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T:\Public\DFES\DFES 2023\DFES 2023 Published Files\"/>
    </mc:Choice>
  </mc:AlternateContent>
  <xr:revisionPtr revIDLastSave="0" documentId="13_ncr:1_{1A179EE6-A944-4B24-B397-1BF6BFAE55AF}" xr6:coauthVersionLast="47" xr6:coauthVersionMax="47" xr10:uidLastSave="{00000000-0000-0000-0000-000000000000}"/>
  <bookViews>
    <workbookView xWindow="-120" yWindow="-120" windowWidth="29040" windowHeight="15840" tabRatio="715" xr2:uid="{0087B522-6E0E-4E39-AE61-67C67D97B375}"/>
  </bookViews>
  <sheets>
    <sheet name="NPg_BBs_DFES_2023 v2" sheetId="1" r:id="rId1"/>
    <sheet name="MinimumDNOBuilding Blocks_ENA" sheetId="5" r:id="rId2"/>
    <sheet name="2023 Full Building Blocks List" sheetId="2" r:id="rId3"/>
    <sheet name="NPg GSP Names &amp; BB Mappings" sheetId="3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_123Graph_A" hidden="1">'[1]SUMMARY TABLE'!$S$23:$S$46</definedName>
    <definedName name="__123Graph_AALLTAX" hidden="1">'[2]Forecast data'!#REF!</definedName>
    <definedName name="__123Graph_ACFSINDIV" hidden="1">[3]Data!#REF!</definedName>
    <definedName name="__123Graph_ACHGSPD1" hidden="1">'[4]CHGSPD19.FIN'!$B$10:$B$20</definedName>
    <definedName name="__123Graph_ACHGSPD2" hidden="1">'[4]CHGSPD19.FIN'!$E$11:$E$20</definedName>
    <definedName name="__123Graph_ACurrent" hidden="1">'[5]Data for Charts 3, 4 &amp; 5'!#REF!</definedName>
    <definedName name="__123Graph_AEFF" hidden="1">'[6]T3 Page 1'!#REF!</definedName>
    <definedName name="__123Graph_AGR14PBF1" hidden="1">'[7]HIS19FIN(A)'!$AF$70:$AF$81</definedName>
    <definedName name="__123Graph_AHOMEVAT" hidden="1">'[2]Forecast data'!#REF!</definedName>
    <definedName name="__123Graph_AIMPORT" hidden="1">'[2]Forecast data'!#REF!</definedName>
    <definedName name="__123Graph_ALBFFIN" hidden="1">'[6]FC Page 1'!#REF!</definedName>
    <definedName name="__123Graph_ALBFFIN2" hidden="1">'[7]HIS19FIN(A)'!$K$59:$Q$59</definedName>
    <definedName name="__123Graph_ALBFHIC2" hidden="1">'[7]HIS19FIN(A)'!$D$59:$J$59</definedName>
    <definedName name="__123Graph_ALCB" hidden="1">'[7]HIS19FIN(A)'!$D$83:$I$83</definedName>
    <definedName name="__123Graph_ANACFIN" hidden="1">'[7]HIS19FIN(A)'!$K$97:$Q$97</definedName>
    <definedName name="__123Graph_ANACHIC" hidden="1">'[7]HIS19FIN(A)'!$D$97:$J$97</definedName>
    <definedName name="__123Graph_APDNUMBERS" hidden="1">'[1]SUMMARY TABLE'!$U$6:$U$49</definedName>
    <definedName name="__123Graph_APDTRENDS" hidden="1">'[1]SUMMARY TABLE'!$S$23:$S$46</definedName>
    <definedName name="__123Graph_APIC" hidden="1">'[6]T3 Page 1'!#REF!</definedName>
    <definedName name="__123Graph_AREOFFBAIL" hidden="1">[8]Scot!#REF!</definedName>
    <definedName name="__123Graph_ATOBREV" hidden="1">'[2]Forecast data'!#REF!</definedName>
    <definedName name="__123Graph_ATOTAL" hidden="1">'[2]Forecast data'!#REF!</definedName>
    <definedName name="__123Graph_B" hidden="1">'[1]SUMMARY TABLE'!$T$23:$T$46</definedName>
    <definedName name="__123Graph_BCFSINDIV" hidden="1">[3]Data!#REF!</definedName>
    <definedName name="__123Graph_BCFSUK" hidden="1">[3]Data!#REF!</definedName>
    <definedName name="__123Graph_BCHGSPD1" hidden="1">'[4]CHGSPD19.FIN'!$H$10:$H$25</definedName>
    <definedName name="__123Graph_BCHGSPD2" hidden="1">'[4]CHGSPD19.FIN'!$I$11:$I$25</definedName>
    <definedName name="__123Graph_BCurrent" hidden="1">'[5]Data for Charts 3, 4 &amp; 5'!$J$10:$J$24</definedName>
    <definedName name="__123Graph_BEFF" hidden="1">'[6]T3 Page 1'!#REF!</definedName>
    <definedName name="__123Graph_BHOMEVAT" hidden="1">'[2]Forecast data'!#REF!</definedName>
    <definedName name="__123Graph_BIMPORT" hidden="1">'[2]Forecast data'!#REF!</definedName>
    <definedName name="__123Graph_BLBF" hidden="1">'[6]T3 Page 1'!#REF!</definedName>
    <definedName name="__123Graph_BLBFFIN" hidden="1">'[6]FC Page 1'!#REF!</definedName>
    <definedName name="__123Graph_BLCB" hidden="1">'[7]HIS19FIN(A)'!$D$79:$I$79</definedName>
    <definedName name="__123Graph_BPDTRENDS" hidden="1">'[1]SUMMARY TABLE'!$T$23:$T$46</definedName>
    <definedName name="__123Graph_BPIC" hidden="1">'[6]T3 Page 1'!#REF!</definedName>
    <definedName name="__123Graph_BTOTAL" hidden="1">'[2]Forecast data'!#REF!</definedName>
    <definedName name="__123Graph_CACT13BUD" hidden="1">'[6]FC Page 1'!#REF!</definedName>
    <definedName name="__123Graph_CCFSINDIV" hidden="1">[3]Data!#REF!</definedName>
    <definedName name="__123Graph_CCFSUK" hidden="1">[3]Data!#REF!</definedName>
    <definedName name="__123Graph_CEFF" hidden="1">'[6]T3 Page 1'!#REF!</definedName>
    <definedName name="__123Graph_CGR14PBF1" hidden="1">'[7]HIS19FIN(A)'!$AK$70:$AK$81</definedName>
    <definedName name="__123Graph_CLBF" hidden="1">'[6]T3 Page 1'!#REF!</definedName>
    <definedName name="__123Graph_CPIC" hidden="1">'[6]T3 Page 1'!#REF!</definedName>
    <definedName name="__123Graph_DACT13BUD" hidden="1">'[6]FC Page 1'!#REF!</definedName>
    <definedName name="__123Graph_DCFSINDIV" hidden="1">[3]Data!#REF!</definedName>
    <definedName name="__123Graph_DCFSUK" hidden="1">[3]Data!#REF!</definedName>
    <definedName name="__123Graph_DEFF" hidden="1">'[6]T3 Page 1'!#REF!</definedName>
    <definedName name="__123Graph_DGR14PBF1" hidden="1">'[7]HIS19FIN(A)'!$AH$70:$AH$81</definedName>
    <definedName name="__123Graph_DLBF" hidden="1">'[6]T3 Page 1'!#REF!</definedName>
    <definedName name="__123Graph_DPIC" hidden="1">'[6]T3 Page 1'!#REF!</definedName>
    <definedName name="__123Graph_EACT13BUD" hidden="1">'[6]FC Page 1'!#REF!</definedName>
    <definedName name="__123Graph_ECFSINDIV" hidden="1">[3]Data!#REF!</definedName>
    <definedName name="__123Graph_ECFSUK" hidden="1">[3]Data!#REF!</definedName>
    <definedName name="__123Graph_EEFF" hidden="1">'[6]T3 Page 1'!#REF!</definedName>
    <definedName name="__123Graph_EEFFHIC" hidden="1">'[6]FC Page 1'!#REF!</definedName>
    <definedName name="__123Graph_EGR14PBF1" hidden="1">'[7]HIS19FIN(A)'!$AG$67:$AG$67</definedName>
    <definedName name="__123Graph_ELBF" hidden="1">'[6]T3 Page 1'!#REF!</definedName>
    <definedName name="__123Graph_EPIC" hidden="1">'[6]T3 Page 1'!#REF!</definedName>
    <definedName name="__123Graph_FACT13BUD" hidden="1">'[6]FC Page 1'!#REF!</definedName>
    <definedName name="__123Graph_FCFSUK" hidden="1">[3]Data!#REF!</definedName>
    <definedName name="__123Graph_FEFF" hidden="1">'[6]T3 Page 1'!#REF!</definedName>
    <definedName name="__123Graph_FEFFHIC" hidden="1">'[6]FC Page 1'!#REF!</definedName>
    <definedName name="__123Graph_FGR14PBF1" hidden="1">'[7]HIS19FIN(A)'!$AH$67:$AH$67</definedName>
    <definedName name="__123Graph_FLBF" hidden="1">'[6]T3 Page 1'!#REF!</definedName>
    <definedName name="__123Graph_FPIC" hidden="1">'[6]T3 Page 1'!#REF!</definedName>
    <definedName name="__123Graph_LBL_ARESID" hidden="1">'[7]HIS19FIN(A)'!$R$3:$W$3</definedName>
    <definedName name="__123Graph_LBL_BRESID" hidden="1">'[7]HIS19FIN(A)'!$R$3:$W$3</definedName>
    <definedName name="__123Graph_X" hidden="1">'[1]SUMMARY TABLE'!$P$23:$P$46</definedName>
    <definedName name="__123Graph_XACTHIC" hidden="1">'[6]FC Page 1'!#REF!</definedName>
    <definedName name="__123Graph_XALLTAX" hidden="1">'[2]Forecast data'!#REF!</definedName>
    <definedName name="__123Graph_XCHGSPD1" hidden="1">'[4]CHGSPD19.FIN'!$A$10:$A$25</definedName>
    <definedName name="__123Graph_XCHGSPD2" hidden="1">'[4]CHGSPD19.FIN'!$A$11:$A$25</definedName>
    <definedName name="__123Graph_XEFF" hidden="1">'[6]T3 Page 1'!#REF!</definedName>
    <definedName name="__123Graph_XGR14PBF1" hidden="1">'[7]HIS19FIN(A)'!$AL$70:$AL$81</definedName>
    <definedName name="__123Graph_XHOMEVAT" hidden="1">'[2]Forecast data'!#REF!</definedName>
    <definedName name="__123Graph_XIMPORT" hidden="1">'[2]Forecast data'!#REF!</definedName>
    <definedName name="__123Graph_XLBF" hidden="1">'[6]T3 Page 1'!#REF!</definedName>
    <definedName name="__123Graph_XLBFFIN2" hidden="1">'[7]HIS19FIN(A)'!$K$61:$Q$61</definedName>
    <definedName name="__123Graph_XLBFHIC" hidden="1">'[7]HIS19FIN(A)'!$D$61:$J$61</definedName>
    <definedName name="__123Graph_XLBFHIC2" hidden="1">'[7]HIS19FIN(A)'!$D$61:$J$61</definedName>
    <definedName name="__123Graph_XLCB" hidden="1">'[7]HIS19FIN(A)'!$D$79:$I$79</definedName>
    <definedName name="__123Graph_XNACFIN" hidden="1">'[7]HIS19FIN(A)'!$K$95:$Q$95</definedName>
    <definedName name="__123Graph_XNACHIC" hidden="1">'[7]HIS19FIN(A)'!$D$95:$J$95</definedName>
    <definedName name="__123Graph_XPDNUMBERS" hidden="1">'[1]SUMMARY TABLE'!$Q$6:$Q$49</definedName>
    <definedName name="__123Graph_XPDTRENDS" hidden="1">'[1]SUMMARY TABLE'!$P$23:$P$46</definedName>
    <definedName name="__123Graph_XPIC" hidden="1">'[6]T3 Page 1'!#REF!</definedName>
    <definedName name="__123Graph_XSTAG2ALL" hidden="1">'[2]Forecast data'!#REF!</definedName>
    <definedName name="__123Graph_XSTAG2EC" hidden="1">'[2]Forecast data'!#REF!</definedName>
    <definedName name="__123Graph_XTOBREV" hidden="1">'[2]Forecast data'!#REF!</definedName>
    <definedName name="__123Graph_XTOTAL" hidden="1">'[2]Forecast data'!#REF!</definedName>
    <definedName name="_1___123Graph_ASCLYDE___CH_GR1" hidden="1">[8]Strath!#REF!</definedName>
    <definedName name="_1__123Graph_ACHART_15" hidden="1">[9]USGC!$B$34:$B$53</definedName>
    <definedName name="_1__123Graph_ASCLYDE___CH_GR1" hidden="1">[8]Strath!#REF!</definedName>
    <definedName name="_10__123Graph_XCHART_15" hidden="1">[9]USGC!$A$34:$A$53</definedName>
    <definedName name="_123Graph_FEFFHIC" hidden="1">'[6]FC Page 1'!#REF!</definedName>
    <definedName name="_2___123Graph_BSCLYDE___CH_GR1" hidden="1">[8]Strath!#REF!</definedName>
    <definedName name="_2__123Graph_BCHART_10" hidden="1">[9]USGC!$L$34:$L$53</definedName>
    <definedName name="_2__123Graph_BSCLYDE___CH_GR1" hidden="1">[8]Strath!#REF!</definedName>
    <definedName name="_3___123Graph_CSCLYDE___CH_GR1" hidden="1">[8]Strath!#REF!</definedName>
    <definedName name="_3__123Graph_BCHART_13" hidden="1">[9]USGC!$R$34:$R$53</definedName>
    <definedName name="_3__123Graph_CSCLYDE___CH_GR1" hidden="1">[8]Strath!#REF!</definedName>
    <definedName name="_4___123Graph_DSCLYDE___CH_GR1" hidden="1">[8]Strath!#REF!</definedName>
    <definedName name="_4__123Graph_BCHART_15" hidden="1">[9]USGC!$C$34:$C$53</definedName>
    <definedName name="_4__123Graph_DSCLYDE___CH_GR1" hidden="1">[8]Strath!#REF!</definedName>
    <definedName name="_5___123Graph_ESCLYDE___CH_GR1" hidden="1">[8]Strath!#REF!</definedName>
    <definedName name="_5__123Graph_CCHART_10" hidden="1">[9]USGC!$F$34:$F$53</definedName>
    <definedName name="_5__123Graph_ESCLYDE___CH_GR1" hidden="1">[8]Strath!#REF!</definedName>
    <definedName name="_6__123Graph_CCHART_13" hidden="1">[9]USGC!$O$34:$O$53</definedName>
    <definedName name="_7__123Graph_CCHART_15" hidden="1">[9]USGC!$D$34:$D$53</definedName>
    <definedName name="_8__123Graph_XCHART_10" hidden="1">[9]USGC!$A$34:$A$53</definedName>
    <definedName name="_9__123Graph_XCHART_13" hidden="1">[9]USGC!$A$34:$A$53</definedName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FALSE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FALSE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Dist_Bin" hidden="1">#REF!</definedName>
    <definedName name="_Dist_Values" hidden="1">#REF!</definedName>
    <definedName name="_Fill" hidden="1">'[2]Forecast data'!#REF!</definedName>
    <definedName name="_xlnm._FilterDatabase" localSheetId="2" hidden="1">'2023 Full Building Blocks List'!$A$2:$I$89</definedName>
    <definedName name="_xlnm._FilterDatabase" localSheetId="1" hidden="1">'[10]Raw Data Districts'!#REF!</definedName>
    <definedName name="_xlnm._FilterDatabase" localSheetId="3" hidden="1">'[10]Raw Data Districts'!#REF!</definedName>
    <definedName name="_xlnm._FilterDatabase" localSheetId="0" hidden="1">'NPg_BBs_DFES_2023 v2'!$A$1:$AO$9349</definedName>
    <definedName name="_xlnm._FilterDatabase" hidden="1">'[10]Raw Data Districts'!#REF!</definedName>
    <definedName name="_Key1" localSheetId="1" hidden="1">#REF!</definedName>
    <definedName name="_Key1" localSheetId="3" hidden="1">#REF!</definedName>
    <definedName name="_Key1" hidden="1">#REF!</definedName>
    <definedName name="_Order1" hidden="1">255</definedName>
    <definedName name="_Order2" hidden="1">255</definedName>
    <definedName name="_Parse_In" localSheetId="1" hidden="1">'[11]1997'!#REF!</definedName>
    <definedName name="_Parse_In" localSheetId="3" hidden="1">'[11]1997'!#REF!</definedName>
    <definedName name="_Parse_In" hidden="1">'[11]1997'!#REF!</definedName>
    <definedName name="_Regression_Out" localSheetId="1" hidden="1">#REF!</definedName>
    <definedName name="_Regression_Out" hidden="1">#REF!</definedName>
    <definedName name="_Regression_X" hidden="1">#REF!</definedName>
    <definedName name="_Regression_Y" hidden="1">#REF!</definedName>
    <definedName name="_Sort" hidden="1">#REF!</definedName>
    <definedName name="_SS_AC_1102100054" comment="Advanced Comment Name" hidden="1">#REF!</definedName>
    <definedName name="aadsds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adsds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adsds" localSheetId="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adsds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b" hidden="1">'[12]Raw Data Districts'!#REF!</definedName>
    <definedName name="activeScenarioLabel" hidden="1">[13]Control!$G$5</definedName>
    <definedName name="AkkSaWvypRcjqNnsIElA" hidden="1">'[13]Heat Load Int'!$AW$285</definedName>
    <definedName name="Alt_Chk_1_Hdg" hidden="1">[14]BS_Hist_TA!$B$1</definedName>
    <definedName name="Alt_Chk_14_Hdg" hidden="1">[14]BS_Fcast_TO!$B$1</definedName>
    <definedName name="Alt_Chk_15_Hdg" hidden="1">[14]Fcast_OP_TO!$C$117</definedName>
    <definedName name="Alt_Chk_2_Hdg" hidden="1">[14]BS_Hist_TO!$B$1</definedName>
    <definedName name="anscount" hidden="1">2</definedName>
    <definedName name="asdas" localSheetId="2" hidden="1">{#N/A,#N/A,FALSE,"TMCOMP96";#N/A,#N/A,FALSE,"MAT96";#N/A,#N/A,FALSE,"FANDA96";#N/A,#N/A,FALSE,"INTRAN96";#N/A,#N/A,FALSE,"NAA9697";#N/A,#N/A,FALSE,"ECWEBB";#N/A,#N/A,FALSE,"MFT96";#N/A,#N/A,FALSE,"CTrecon"}</definedName>
    <definedName name="asdas" localSheetId="1" hidden="1">{#N/A,#N/A,FALSE,"TMCOMP96";#N/A,#N/A,FALSE,"MAT96";#N/A,#N/A,FALSE,"FANDA96";#N/A,#N/A,FALSE,"INTRAN96";#N/A,#N/A,FALSE,"NAA9697";#N/A,#N/A,FALSE,"ECWEBB";#N/A,#N/A,FALSE,"MFT96";#N/A,#N/A,FALSE,"CTrecon"}</definedName>
    <definedName name="asdas" localSheetId="3" hidden="1">{#N/A,#N/A,FALSE,"TMCOMP96";#N/A,#N/A,FALSE,"MAT96";#N/A,#N/A,FALSE,"FANDA96";#N/A,#N/A,FALSE,"INTRAN96";#N/A,#N/A,FALSE,"NAA9697";#N/A,#N/A,FALSE,"ECWEBB";#N/A,#N/A,FALSE,"MFT96";#N/A,#N/A,FALSE,"CTrecon"}</definedName>
    <definedName name="asdas" hidden="1">{#N/A,#N/A,FALSE,"TMCOMP96";#N/A,#N/A,FALSE,"MAT96";#N/A,#N/A,FALSE,"FANDA96";#N/A,#N/A,FALSE,"INTRAN96";#N/A,#N/A,FALSE,"NAA9697";#N/A,#N/A,FALSE,"ECWEBB";#N/A,#N/A,FALSE,"MFT96";#N/A,#N/A,FALSE,"CTrecon"}</definedName>
    <definedName name="ASDASFD" localSheetId="2" hidden="1">{#N/A,#N/A,FALSE,"TMCOMP96";#N/A,#N/A,FALSE,"MAT96";#N/A,#N/A,FALSE,"FANDA96";#N/A,#N/A,FALSE,"INTRAN96";#N/A,#N/A,FALSE,"NAA9697";#N/A,#N/A,FALSE,"ECWEBB";#N/A,#N/A,FALSE,"MFT96";#N/A,#N/A,FALSE,"CTrecon"}</definedName>
    <definedName name="ASDASFD" localSheetId="1" hidden="1">{#N/A,#N/A,FALSE,"TMCOMP96";#N/A,#N/A,FALSE,"MAT96";#N/A,#N/A,FALSE,"FANDA96";#N/A,#N/A,FALSE,"INTRAN96";#N/A,#N/A,FALSE,"NAA9697";#N/A,#N/A,FALSE,"ECWEBB";#N/A,#N/A,FALSE,"MFT96";#N/A,#N/A,FALSE,"CTrecon"}</definedName>
    <definedName name="ASDASFD" localSheetId="3" hidden="1">{#N/A,#N/A,FALSE,"TMCOMP96";#N/A,#N/A,FALSE,"MAT96";#N/A,#N/A,FALSE,"FANDA96";#N/A,#N/A,FALSE,"INTRAN96";#N/A,#N/A,FALSE,"NAA9697";#N/A,#N/A,FALSE,"ECWEBB";#N/A,#N/A,FALSE,"MFT96";#N/A,#N/A,FALSE,"CTrecon"}</definedName>
    <definedName name="ASDASFD" hidden="1">{#N/A,#N/A,FALSE,"TMCOMP96";#N/A,#N/A,FALSE,"MAT96";#N/A,#N/A,FALSE,"FANDA96";#N/A,#N/A,FALSE,"INTRAN96";#N/A,#N/A,FALSE,"NAA9697";#N/A,#N/A,FALSE,"ECWEBB";#N/A,#N/A,FALSE,"MFT96";#N/A,#N/A,FALSE,"CTrecon"}</definedName>
    <definedName name="asdasx" localSheetId="2" hidden="1">{#N/A,#N/A,FALSE,"TMCOMP96";#N/A,#N/A,FALSE,"MAT96";#N/A,#N/A,FALSE,"FANDA96";#N/A,#N/A,FALSE,"INTRAN96";#N/A,#N/A,FALSE,"NAA9697";#N/A,#N/A,FALSE,"ECWEBB";#N/A,#N/A,FALSE,"MFT96";#N/A,#N/A,FALSE,"CTrecon"}</definedName>
    <definedName name="asdasx" localSheetId="1" hidden="1">{#N/A,#N/A,FALSE,"TMCOMP96";#N/A,#N/A,FALSE,"MAT96";#N/A,#N/A,FALSE,"FANDA96";#N/A,#N/A,FALSE,"INTRAN96";#N/A,#N/A,FALSE,"NAA9697";#N/A,#N/A,FALSE,"ECWEBB";#N/A,#N/A,FALSE,"MFT96";#N/A,#N/A,FALSE,"CTrecon"}</definedName>
    <definedName name="asdasx" localSheetId="3" hidden="1">{#N/A,#N/A,FALSE,"TMCOMP96";#N/A,#N/A,FALSE,"MAT96";#N/A,#N/A,FALSE,"FANDA96";#N/A,#N/A,FALSE,"INTRAN96";#N/A,#N/A,FALSE,"NAA9697";#N/A,#N/A,FALSE,"ECWEBB";#N/A,#N/A,FALSE,"MFT96";#N/A,#N/A,FALSE,"CTrecon"}</definedName>
    <definedName name="asdasx" hidden="1">{#N/A,#N/A,FALSE,"TMCOMP96";#N/A,#N/A,FALSE,"MAT96";#N/A,#N/A,FALSE,"FANDA96";#N/A,#N/A,FALSE,"INTRAN96";#N/A,#N/A,FALSE,"NAA9697";#N/A,#N/A,FALSE,"ECWEBB";#N/A,#N/A,FALSE,"MFT96";#N/A,#N/A,FALSE,"CTrecon"}</definedName>
    <definedName name="ASDF" localSheetId="2" hidden="1">{#N/A,#N/A,FALSE,"TMCOMP96";#N/A,#N/A,FALSE,"MAT96";#N/A,#N/A,FALSE,"FANDA96";#N/A,#N/A,FALSE,"INTRAN96";#N/A,#N/A,FALSE,"NAA9697";#N/A,#N/A,FALSE,"ECWEBB";#N/A,#N/A,FALSE,"MFT96";#N/A,#N/A,FALSE,"CTrecon"}</definedName>
    <definedName name="ASDF" localSheetId="1" hidden="1">{#N/A,#N/A,FALSE,"TMCOMP96";#N/A,#N/A,FALSE,"MAT96";#N/A,#N/A,FALSE,"FANDA96";#N/A,#N/A,FALSE,"INTRAN96";#N/A,#N/A,FALSE,"NAA9697";#N/A,#N/A,FALSE,"ECWEBB";#N/A,#N/A,FALSE,"MFT96";#N/A,#N/A,FALSE,"CTrecon"}</definedName>
    <definedName name="ASDF" localSheetId="3" hidden="1">{#N/A,#N/A,FALSE,"TMCOMP96";#N/A,#N/A,FALSE,"MAT96";#N/A,#N/A,FALSE,"FANDA96";#N/A,#N/A,FALSE,"INTRAN96";#N/A,#N/A,FALSE,"NAA9697";#N/A,#N/A,FALSE,"ECWEBB";#N/A,#N/A,FALSE,"MFT96";#N/A,#N/A,FALSE,"CTrecon"}</definedName>
    <definedName name="ASDF" hidden="1">{#N/A,#N/A,FALSE,"TMCOMP96";#N/A,#N/A,FALSE,"MAT96";#N/A,#N/A,FALSE,"FANDA96";#N/A,#N/A,FALSE,"INTRAN96";#N/A,#N/A,FALSE,"NAA9697";#N/A,#N/A,FALSE,"ECWEBB";#N/A,#N/A,FALSE,"MFT96";#N/A,#N/A,FALSE,"CTrecon"}</definedName>
    <definedName name="ASDFA" localSheetId="2" hidden="1">{#N/A,#N/A,FALSE,"TMCOMP96";#N/A,#N/A,FALSE,"MAT96";#N/A,#N/A,FALSE,"FANDA96";#N/A,#N/A,FALSE,"INTRAN96";#N/A,#N/A,FALSE,"NAA9697";#N/A,#N/A,FALSE,"ECWEBB";#N/A,#N/A,FALSE,"MFT96";#N/A,#N/A,FALSE,"CTrecon"}</definedName>
    <definedName name="ASDFA" localSheetId="1" hidden="1">{#N/A,#N/A,FALSE,"TMCOMP96";#N/A,#N/A,FALSE,"MAT96";#N/A,#N/A,FALSE,"FANDA96";#N/A,#N/A,FALSE,"INTRAN96";#N/A,#N/A,FALSE,"NAA9697";#N/A,#N/A,FALSE,"ECWEBB";#N/A,#N/A,FALSE,"MFT96";#N/A,#N/A,FALSE,"CTrecon"}</definedName>
    <definedName name="ASDFA" localSheetId="3" hidden="1">{#N/A,#N/A,FALSE,"TMCOMP96";#N/A,#N/A,FALSE,"MAT96";#N/A,#N/A,FALSE,"FANDA96";#N/A,#N/A,FALSE,"INTRAN96";#N/A,#N/A,FALSE,"NAA9697";#N/A,#N/A,FALSE,"ECWEBB";#N/A,#N/A,FALSE,"MFT96";#N/A,#N/A,FALSE,"CTrecon"}</definedName>
    <definedName name="ASDFA" hidden="1">{#N/A,#N/A,FALSE,"TMCOMP96";#N/A,#N/A,FALSE,"MAT96";#N/A,#N/A,FALSE,"FANDA96";#N/A,#N/A,FALSE,"INTRAN96";#N/A,#N/A,FALSE,"NAA9697";#N/A,#N/A,FALSE,"ECWEBB";#N/A,#N/A,FALSE,"MFT96";#N/A,#N/A,FALSE,"CTrecon"}</definedName>
    <definedName name="ASFD" localSheetId="2" hidden="1">{#N/A,#N/A,FALSE,"TMCOMP96";#N/A,#N/A,FALSE,"MAT96";#N/A,#N/A,FALSE,"FANDA96";#N/A,#N/A,FALSE,"INTRAN96";#N/A,#N/A,FALSE,"NAA9697";#N/A,#N/A,FALSE,"ECWEBB";#N/A,#N/A,FALSE,"MFT96";#N/A,#N/A,FALSE,"CTrecon"}</definedName>
    <definedName name="ASFD" localSheetId="1" hidden="1">{#N/A,#N/A,FALSE,"TMCOMP96";#N/A,#N/A,FALSE,"MAT96";#N/A,#N/A,FALSE,"FANDA96";#N/A,#N/A,FALSE,"INTRAN96";#N/A,#N/A,FALSE,"NAA9697";#N/A,#N/A,FALSE,"ECWEBB";#N/A,#N/A,FALSE,"MFT96";#N/A,#N/A,FALSE,"CTrecon"}</definedName>
    <definedName name="ASFD" localSheetId="3" hidden="1">{#N/A,#N/A,FALSE,"TMCOMP96";#N/A,#N/A,FALSE,"MAT96";#N/A,#N/A,FALSE,"FANDA96";#N/A,#N/A,FALSE,"INTRAN96";#N/A,#N/A,FALSE,"NAA9697";#N/A,#N/A,FALSE,"ECWEBB";#N/A,#N/A,FALSE,"MFT96";#N/A,#N/A,FALSE,"CTrecon"}</definedName>
    <definedName name="ASFD" hidden="1">{#N/A,#N/A,FALSE,"TMCOMP96";#N/A,#N/A,FALSE,"MAT96";#N/A,#N/A,FALSE,"FANDA96";#N/A,#N/A,FALSE,"INTRAN96";#N/A,#N/A,FALSE,"NAA9697";#N/A,#N/A,FALSE,"ECWEBB";#N/A,#N/A,FALSE,"MFT96";#N/A,#N/A,FALSE,"CTrecon"}</definedName>
    <definedName name="bAZuBwJNvxHSNoFnMFuI" hidden="1">[13]ControlInt!$E$9</definedName>
    <definedName name="BB_ID" localSheetId="2">'2023 Full Building Blocks List'!$C$3:$C$68</definedName>
    <definedName name="BB_ID" localSheetId="1">#REF!</definedName>
    <definedName name="BB_ID">'[15]2019 Building Blocks'!$C$3:$C$44</definedName>
    <definedName name="BLPH1" hidden="1">'[16]4.6 ten year bonds'!$A$4</definedName>
    <definedName name="BLPH2" hidden="1">'[16]4.6 ten year bonds'!$D$4</definedName>
    <definedName name="BLPH3" hidden="1">'[16]4.6 ten year bonds'!$G$4</definedName>
    <definedName name="BLPH4" hidden="1">'[16]4.6 ten year bonds'!$J$4</definedName>
    <definedName name="BLPH5" hidden="1">'[16]4.6 ten year bonds'!$M$4</definedName>
    <definedName name="BMGHIndex" hidden="1">"O"</definedName>
    <definedName name="CBWorkbookPriority" hidden="1">-717821871</definedName>
    <definedName name="delete" hidden="1">'[2]Forecast data'!#REF!</definedName>
    <definedName name="delete10" hidden="1">'[2]Forecast data'!#REF!</definedName>
    <definedName name="delete11" localSheetId="1" hidden="1">'[2]Forecast data'!#REF!</definedName>
    <definedName name="delete11" hidden="1">'[2]Forecast data'!#REF!</definedName>
    <definedName name="delete12" hidden="1">[3]Data!#REF!</definedName>
    <definedName name="delete13" hidden="1">[3]Data!#REF!</definedName>
    <definedName name="delete14" hidden="1">'[6]T3 Page 1'!#REF!</definedName>
    <definedName name="delete15" hidden="1">'[2]Forecast data'!#REF!</definedName>
    <definedName name="delete16" hidden="1">'[2]Forecast data'!#REF!</definedName>
    <definedName name="delete17" hidden="1">'[6]T3 Page 1'!#REF!</definedName>
    <definedName name="delete19" hidden="1">'[6]T3 Page 1'!#REF!</definedName>
    <definedName name="delete2" hidden="1">[3]Data!#REF!</definedName>
    <definedName name="delete20" hidden="1">'[2]Forecast data'!#REF!</definedName>
    <definedName name="delete21" hidden="1">'[6]FC Page 1'!#REF!</definedName>
    <definedName name="delete22" hidden="1">[3]Data!#REF!</definedName>
    <definedName name="delete23" hidden="1">'[6]T3 Page 1'!#REF!</definedName>
    <definedName name="delete24" hidden="1">'[6]T3 Page 1'!#REF!</definedName>
    <definedName name="delete25" hidden="1">'[6]FC Page 1'!#REF!</definedName>
    <definedName name="delete27" hidden="1">[3]Data!#REF!</definedName>
    <definedName name="delete3" hidden="1">'[5]Data for Charts 3, 4 &amp; 5'!#REF!</definedName>
    <definedName name="delete4" hidden="1">'[6]T3 Page 1'!#REF!</definedName>
    <definedName name="delete5" hidden="1">'[2]Forecast data'!#REF!</definedName>
    <definedName name="delete6" hidden="1">'[2]Forecast data'!#REF!</definedName>
    <definedName name="delete7" hidden="1">'[6]FC Page 1'!#REF!</definedName>
    <definedName name="delete8" hidden="1">'[6]T3 Page 1'!#REF!</definedName>
    <definedName name="delete9" hidden="1">[8]Scot!#REF!</definedName>
    <definedName name="dfgd" localSheetId="2" hidden="1">{#N/A,#N/A,TRUE,"Initial";#N/A,#N/A,TRUE,"Graphs"}</definedName>
    <definedName name="dfgd" localSheetId="1" hidden="1">{#N/A,#N/A,TRUE,"Initial";#N/A,#N/A,TRUE,"Graphs"}</definedName>
    <definedName name="dfgd" localSheetId="3" hidden="1">{#N/A,#N/A,TRUE,"Initial";#N/A,#N/A,TRUE,"Graphs"}</definedName>
    <definedName name="dfgd" hidden="1">{#N/A,#N/A,TRUE,"Initial";#N/A,#N/A,TRUE,"Graphs"}</definedName>
    <definedName name="dgsgf" localSheetId="2" hidden="1">{#N/A,#N/A,FALSE,"TMCOMP96";#N/A,#N/A,FALSE,"MAT96";#N/A,#N/A,FALSE,"FANDA96";#N/A,#N/A,FALSE,"INTRAN96";#N/A,#N/A,FALSE,"NAA9697";#N/A,#N/A,FALSE,"ECWEBB";#N/A,#N/A,FALSE,"MFT96";#N/A,#N/A,FALSE,"CTrecon"}</definedName>
    <definedName name="dgsgf" localSheetId="1" hidden="1">{#N/A,#N/A,FALSE,"TMCOMP96";#N/A,#N/A,FALSE,"MAT96";#N/A,#N/A,FALSE,"FANDA96";#N/A,#N/A,FALSE,"INTRAN96";#N/A,#N/A,FALSE,"NAA9697";#N/A,#N/A,FALSE,"ECWEBB";#N/A,#N/A,FALSE,"MFT96";#N/A,#N/A,FALSE,"CTrecon"}</definedName>
    <definedName name="dgsgf" localSheetId="3" hidden="1">{#N/A,#N/A,FALSE,"TMCOMP96";#N/A,#N/A,FALSE,"MAT96";#N/A,#N/A,FALSE,"FANDA96";#N/A,#N/A,FALSE,"INTRAN96";#N/A,#N/A,FALSE,"NAA9697";#N/A,#N/A,FALSE,"ECWEBB";#N/A,#N/A,FALSE,"MFT96";#N/A,#N/A,FALSE,"CTrecon"}</definedName>
    <definedName name="dgsgf" hidden="1">{#N/A,#N/A,FALSE,"TMCOMP96";#N/A,#N/A,FALSE,"MAT96";#N/A,#N/A,FALSE,"FANDA96";#N/A,#N/A,FALSE,"INTRAN96";#N/A,#N/A,FALSE,"NAA9697";#N/A,#N/A,FALSE,"ECWEBB";#N/A,#N/A,FALSE,"MFT96";#N/A,#N/A,FALSE,"CTrecon"}</definedName>
    <definedName name="Distribution" hidden="1">#REF!</definedName>
    <definedName name="DME_LocalFile" hidden="1">"True"</definedName>
    <definedName name="EFO" hidden="1">'[2]Forecast data'!#REF!</definedName>
    <definedName name="Err_Chk_1_Hdg" hidden="1">[14]Fcast_OP_TO!$C$27</definedName>
    <definedName name="Err_Chk_11_Hdg" hidden="1">[14]IS_Fcast_TO!$B$1</definedName>
    <definedName name="Err_Chk_13_Hdg" hidden="1">[14]BS_Fcast_TO!$B$1</definedName>
    <definedName name="Err_Chk_14_Hdg" hidden="1">[14]CFS_Fcast_TO!$B$1</definedName>
    <definedName name="Err_Chk_15_Hdg" hidden="1">[14]Fcast_OP_TO!$C$117</definedName>
    <definedName name="Err_Chk_2_Hdg" hidden="1">[14]Fcast_OP_TO!$C$44</definedName>
    <definedName name="Err_Chk_3_Hdg" hidden="1">[14]Fcast_OP_TO!$C$64</definedName>
    <definedName name="Err_Chk_4_Hdg" hidden="1">[14]Fcast_OP_TO!$C$76</definedName>
    <definedName name="ExtraProfiles" localSheetId="1" hidden="1">#REF!</definedName>
    <definedName name="ExtraProfiles" hidden="1">#REF!</definedName>
    <definedName name="FDDD" localSheetId="2" hidden="1">{#N/A,#N/A,FALSE,"TMCOMP96";#N/A,#N/A,FALSE,"MAT96";#N/A,#N/A,FALSE,"FANDA96";#N/A,#N/A,FALSE,"INTRAN96";#N/A,#N/A,FALSE,"NAA9697";#N/A,#N/A,FALSE,"ECWEBB";#N/A,#N/A,FALSE,"MFT96";#N/A,#N/A,FALSE,"CTrecon"}</definedName>
    <definedName name="FDDD" localSheetId="1" hidden="1">{#N/A,#N/A,FALSE,"TMCOMP96";#N/A,#N/A,FALSE,"MAT96";#N/A,#N/A,FALSE,"FANDA96";#N/A,#N/A,FALSE,"INTRAN96";#N/A,#N/A,FALSE,"NAA9697";#N/A,#N/A,FALSE,"ECWEBB";#N/A,#N/A,FALSE,"MFT96";#N/A,#N/A,FALSE,"CTrecon"}</definedName>
    <definedName name="FDDD" localSheetId="3" hidden="1">{#N/A,#N/A,FALSE,"TMCOMP96";#N/A,#N/A,FALSE,"MAT96";#N/A,#N/A,FALSE,"FANDA96";#N/A,#N/A,FALSE,"INTRAN96";#N/A,#N/A,FALSE,"NAA9697";#N/A,#N/A,FALSE,"ECWEBB";#N/A,#N/A,FALSE,"MFT96";#N/A,#N/A,FALSE,"CTrecon"}</definedName>
    <definedName name="FDDD" hidden="1">{#N/A,#N/A,FALSE,"TMCOMP96";#N/A,#N/A,FALSE,"MAT96";#N/A,#N/A,FALSE,"FANDA96";#N/A,#N/A,FALSE,"INTRAN96";#N/A,#N/A,FALSE,"NAA9697";#N/A,#N/A,FALSE,"ECWEBB";#N/A,#N/A,FALSE,"MFT96";#N/A,#N/A,FALSE,"CTrecon"}</definedName>
    <definedName name="fg" localSheetId="2" hidden="1">{#N/A,#N/A,FALSE,"TMCOMP96";#N/A,#N/A,FALSE,"MAT96";#N/A,#N/A,FALSE,"FANDA96";#N/A,#N/A,FALSE,"INTRAN96";#N/A,#N/A,FALSE,"NAA9697";#N/A,#N/A,FALSE,"ECWEBB";#N/A,#N/A,FALSE,"MFT96";#N/A,#N/A,FALSE,"CTrecon"}</definedName>
    <definedName name="fg" localSheetId="1" hidden="1">{#N/A,#N/A,FALSE,"TMCOMP96";#N/A,#N/A,FALSE,"MAT96";#N/A,#N/A,FALSE,"FANDA96";#N/A,#N/A,FALSE,"INTRAN96";#N/A,#N/A,FALSE,"NAA9697";#N/A,#N/A,FALSE,"ECWEBB";#N/A,#N/A,FALSE,"MFT96";#N/A,#N/A,FALSE,"CTrecon"}</definedName>
    <definedName name="fg" localSheetId="3" hidden="1">{#N/A,#N/A,FALSE,"TMCOMP96";#N/A,#N/A,FALSE,"MAT96";#N/A,#N/A,FALSE,"FANDA96";#N/A,#N/A,FALSE,"INTRAN96";#N/A,#N/A,FALSE,"NAA9697";#N/A,#N/A,FALSE,"ECWEBB";#N/A,#N/A,FALSE,"MFT96";#N/A,#N/A,FALSE,"CTrecon"}</definedName>
    <definedName name="fg" hidden="1">{#N/A,#N/A,FALSE,"TMCOMP96";#N/A,#N/A,FALSE,"MAT96";#N/A,#N/A,FALSE,"FANDA96";#N/A,#N/A,FALSE,"INTRAN96";#N/A,#N/A,FALSE,"NAA9697";#N/A,#N/A,FALSE,"ECWEBB";#N/A,#N/A,FALSE,"MFT96";#N/A,#N/A,FALSE,"CTrecon"}</definedName>
    <definedName name="fgfd" localSheetId="2" hidden="1">{#N/A,#N/A,FALSE,"TMCOMP96";#N/A,#N/A,FALSE,"MAT96";#N/A,#N/A,FALSE,"FANDA96";#N/A,#N/A,FALSE,"INTRAN96";#N/A,#N/A,FALSE,"NAA9697";#N/A,#N/A,FALSE,"ECWEBB";#N/A,#N/A,FALSE,"MFT96";#N/A,#N/A,FALSE,"CTrecon"}</definedName>
    <definedName name="fgfd" localSheetId="1" hidden="1">{#N/A,#N/A,FALSE,"TMCOMP96";#N/A,#N/A,FALSE,"MAT96";#N/A,#N/A,FALSE,"FANDA96";#N/A,#N/A,FALSE,"INTRAN96";#N/A,#N/A,FALSE,"NAA9697";#N/A,#N/A,FALSE,"ECWEBB";#N/A,#N/A,FALSE,"MFT96";#N/A,#N/A,FALSE,"CTrecon"}</definedName>
    <definedName name="fgfd" localSheetId="3" hidden="1">{#N/A,#N/A,FALSE,"TMCOMP96";#N/A,#N/A,FALSE,"MAT96";#N/A,#N/A,FALSE,"FANDA96";#N/A,#N/A,FALSE,"INTRAN96";#N/A,#N/A,FALSE,"NAA9697";#N/A,#N/A,FALSE,"ECWEBB";#N/A,#N/A,FALSE,"MFT96";#N/A,#N/A,FALSE,"CTrecon"}</definedName>
    <definedName name="fgfd" hidden="1">{#N/A,#N/A,FALSE,"TMCOMP96";#N/A,#N/A,FALSE,"MAT96";#N/A,#N/A,FALSE,"FANDA96";#N/A,#N/A,FALSE,"INTRAN96";#N/A,#N/A,FALSE,"NAA9697";#N/A,#N/A,FALSE,"ECWEBB";#N/A,#N/A,FALSE,"MFT96";#N/A,#N/A,FALSE,"CTrecon"}</definedName>
    <definedName name="fghfgh" localSheetId="2" hidden="1">{#N/A,#N/A,FALSE,"TMCOMP96";#N/A,#N/A,FALSE,"MAT96";#N/A,#N/A,FALSE,"FANDA96";#N/A,#N/A,FALSE,"INTRAN96";#N/A,#N/A,FALSE,"NAA9697";#N/A,#N/A,FALSE,"ECWEBB";#N/A,#N/A,FALSE,"MFT96";#N/A,#N/A,FALSE,"CTrecon"}</definedName>
    <definedName name="fghfgh" localSheetId="1" hidden="1">{#N/A,#N/A,FALSE,"TMCOMP96";#N/A,#N/A,FALSE,"MAT96";#N/A,#N/A,FALSE,"FANDA96";#N/A,#N/A,FALSE,"INTRAN96";#N/A,#N/A,FALSE,"NAA9697";#N/A,#N/A,FALSE,"ECWEBB";#N/A,#N/A,FALSE,"MFT96";#N/A,#N/A,FALSE,"CTrecon"}</definedName>
    <definedName name="fghfgh" localSheetId="3" hidden="1">{#N/A,#N/A,FALSE,"TMCOMP96";#N/A,#N/A,FALSE,"MAT96";#N/A,#N/A,FALSE,"FANDA96";#N/A,#N/A,FALSE,"INTRAN96";#N/A,#N/A,FALSE,"NAA9697";#N/A,#N/A,FALSE,"ECWEBB";#N/A,#N/A,FALSE,"MFT96";#N/A,#N/A,FALSE,"CTrecon"}</definedName>
    <definedName name="fghfgh" hidden="1">{#N/A,#N/A,FALSE,"TMCOMP96";#N/A,#N/A,FALSE,"MAT96";#N/A,#N/A,FALSE,"FANDA96";#N/A,#N/A,FALSE,"INTRAN96";#N/A,#N/A,FALSE,"NAA9697";#N/A,#N/A,FALSE,"ECWEBB";#N/A,#N/A,FALSE,"MFT96";#N/A,#N/A,FALSE,"CTrecon"}</definedName>
    <definedName name="fKDYVoMiriBRjdGAbdOe" hidden="1">[13]Main!$FV$15</definedName>
    <definedName name="fred" hidden="1">'[17]Raw Data Districts'!#REF!</definedName>
    <definedName name="fyu" hidden="1">'[2]Forecast data'!#REF!</definedName>
    <definedName name="GeographyCheck" hidden="1">'[17]Raw Data Districts'!#REF!</definedName>
    <definedName name="ghj" localSheetId="2" hidden="1">{#N/A,#N/A,FALSE,"TMCOMP96";#N/A,#N/A,FALSE,"MAT96";#N/A,#N/A,FALSE,"FANDA96";#N/A,#N/A,FALSE,"INTRAN96";#N/A,#N/A,FALSE,"NAA9697";#N/A,#N/A,FALSE,"ECWEBB";#N/A,#N/A,FALSE,"MFT96";#N/A,#N/A,FALSE,"CTrecon"}</definedName>
    <definedName name="ghj" localSheetId="1" hidden="1">{#N/A,#N/A,FALSE,"TMCOMP96";#N/A,#N/A,FALSE,"MAT96";#N/A,#N/A,FALSE,"FANDA96";#N/A,#N/A,FALSE,"INTRAN96";#N/A,#N/A,FALSE,"NAA9697";#N/A,#N/A,FALSE,"ECWEBB";#N/A,#N/A,FALSE,"MFT96";#N/A,#N/A,FALSE,"CTrecon"}</definedName>
    <definedName name="ghj" localSheetId="3" hidden="1">{#N/A,#N/A,FALSE,"TMCOMP96";#N/A,#N/A,FALSE,"MAT96";#N/A,#N/A,FALSE,"FANDA96";#N/A,#N/A,FALSE,"INTRAN96";#N/A,#N/A,FALSE,"NAA9697";#N/A,#N/A,FALSE,"ECWEBB";#N/A,#N/A,FALSE,"MFT96";#N/A,#N/A,FALSE,"CTrecon"}</definedName>
    <definedName name="ghj" hidden="1">{#N/A,#N/A,FALSE,"TMCOMP96";#N/A,#N/A,FALSE,"MAT96";#N/A,#N/A,FALSE,"FANDA96";#N/A,#N/A,FALSE,"INTRAN96";#N/A,#N/A,FALSE,"NAA9697";#N/A,#N/A,FALSE,"ECWEBB";#N/A,#N/A,FALSE,"MFT96";#N/A,#N/A,FALSE,"CTrecon"}</definedName>
    <definedName name="GWCVFKhuQebAZuBwJNOx" hidden="1">'[13]Heat Load Int'!$K$10:$K$276</definedName>
    <definedName name="Header1" hidden="1">IF(COUNTA(#REF!)=0,0,INDEX(#REF!,MATCH(ROW(#REF!),#REF!,TRUE)))+1</definedName>
    <definedName name="Header2" localSheetId="1" hidden="1">[18]!Header1-1 &amp; "." &amp; MAX(1,COUNTA(INDEX(#REF!,MATCH([18]!Header1-1,#REF!,FALSE)):#REF!))</definedName>
    <definedName name="Header2" hidden="1">[18]!Header1-1 &amp; "." &amp; MAX(1,COUNTA(INDEX(#REF!,MATCH([18]!Header1-1,#REF!,FALSE)):#REF!))</definedName>
    <definedName name="heightYear" hidden="1">[13]Main!$AS$11</definedName>
    <definedName name="HL_Alt_Chk_1" hidden="1">[14]BS_Hist_TA!$H$73</definedName>
    <definedName name="HL_Alt_Chk_14" hidden="1">[14]BS_Fcast_TO!$I$72</definedName>
    <definedName name="HL_Alt_Chk_15" hidden="1">[14]Fcast_OP_TO!$I$138</definedName>
    <definedName name="HL_Alt_Chk_2" hidden="1">[14]BS_Hist_TO!$H$74</definedName>
    <definedName name="HL_Err_Chk_1" hidden="1">[14]Fcast_OP_TO!$I$42</definedName>
    <definedName name="HL_Err_Chk_11" hidden="1">[14]IS_Fcast_TO!$I$41</definedName>
    <definedName name="HL_Err_Chk_13" hidden="1">[14]BS_Fcast_TO!$I$70</definedName>
    <definedName name="HL_Err_Chk_14" hidden="1">[14]CFS_Fcast_TO!$I$114</definedName>
    <definedName name="HL_Err_Chk_15" hidden="1">[14]Fcast_OP_TO!$I$136</definedName>
    <definedName name="HL_Err_Chk_2" hidden="1">[14]Fcast_OP_TO!$I$59</definedName>
    <definedName name="HL_Err_Chk_3" hidden="1">[14]Fcast_OP_TO!$I$74</definedName>
    <definedName name="HL_Err_Chk_4" hidden="1">[14]Fcast_OP_TO!$I$86</definedName>
    <definedName name="hoKTHkfgejZaiBzilbJH" hidden="1">[13]Biogas!$B$14:$B$76</definedName>
    <definedName name="HTML_CodePage" hidden="1">1</definedName>
    <definedName name="HTML_Control" localSheetId="2" hidden="1">{"'Claimants'!$B$2:$E$38"}</definedName>
    <definedName name="HTML_Control" localSheetId="1" hidden="1">{"'Claimants'!$B$2:$E$38"}</definedName>
    <definedName name="HTML_Control" localSheetId="3" hidden="1">{"'Claimants'!$B$2:$E$38"}</definedName>
    <definedName name="HTML_Control" hidden="1">{"'Claimants'!$B$2:$E$38"}</definedName>
    <definedName name="HTML_Description" hidden="1">"Recipients of Attendance Allowance 1971-2000"</definedName>
    <definedName name="HTML_Email" hidden="1">""</definedName>
    <definedName name="HTML_Header" hidden="1">""</definedName>
    <definedName name="HTML_LastUpdate" hidden="1">"22/08/2000"</definedName>
    <definedName name="HTML_LineAfter" hidden="1">TRUE</definedName>
    <definedName name="HTML_LineBefore" hidden="1">TRUE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"I:\users\personal\shared\Andrew Leicester\Web\aa.htm"</definedName>
    <definedName name="HTML_Title" hidden="1">"Fiscal Facts: Attendance Allowance"</definedName>
    <definedName name="ICqreciXPXzONdgtQHqW" hidden="1">'[13]Heat Load Int'!$AW$286:$AW$295</definedName>
    <definedName name="imf" localSheetId="1" hidden="1">#REF!</definedName>
    <definedName name="imf" hidden="1">#REF!</definedName>
    <definedName name="j" localSheetId="2" hidden="1">{#N/A,#N/A,FALSE,"inopert";#N/A,#N/A,FALSE,"electrified";#N/A,#N/A,FALSE,"network"}</definedName>
    <definedName name="j" localSheetId="1" hidden="1">{#N/A,#N/A,FALSE,"inopert";#N/A,#N/A,FALSE,"electrified";#N/A,#N/A,FALSE,"network"}</definedName>
    <definedName name="j" localSheetId="3" hidden="1">{#N/A,#N/A,FALSE,"inopert";#N/A,#N/A,FALSE,"electrified";#N/A,#N/A,FALSE,"network"}</definedName>
    <definedName name="j" hidden="1">{#N/A,#N/A,FALSE,"inopert";#N/A,#N/A,FALSE,"electrified";#N/A,#N/A,FALSE,"network"}</definedName>
    <definedName name="JAwJOKwHbIEjFLUJmwxv" hidden="1">'[13]Heat Load Int'!$AX$285:$BI$285</definedName>
    <definedName name="jhkgh" localSheetId="2" hidden="1">{#N/A,#N/A,FALSE,"TMCOMP96";#N/A,#N/A,FALSE,"MAT96";#N/A,#N/A,FALSE,"FANDA96";#N/A,#N/A,FALSE,"INTRAN96";#N/A,#N/A,FALSE,"NAA9697";#N/A,#N/A,FALSE,"ECWEBB";#N/A,#N/A,FALSE,"MFT96";#N/A,#N/A,FALSE,"CTrecon"}</definedName>
    <definedName name="jhkgh" localSheetId="1" hidden="1">{#N/A,#N/A,FALSE,"TMCOMP96";#N/A,#N/A,FALSE,"MAT96";#N/A,#N/A,FALSE,"FANDA96";#N/A,#N/A,FALSE,"INTRAN96";#N/A,#N/A,FALSE,"NAA9697";#N/A,#N/A,FALSE,"ECWEBB";#N/A,#N/A,FALSE,"MFT96";#N/A,#N/A,FALSE,"CTrecon"}</definedName>
    <definedName name="jhkgh" localSheetId="3" hidden="1">{#N/A,#N/A,FALSE,"TMCOMP96";#N/A,#N/A,FALSE,"MAT96";#N/A,#N/A,FALSE,"FANDA96";#N/A,#N/A,FALSE,"INTRAN96";#N/A,#N/A,FALSE,"NAA9697";#N/A,#N/A,FALSE,"ECWEBB";#N/A,#N/A,FALSE,"MFT96";#N/A,#N/A,FALSE,"CTrecon"}</definedName>
    <definedName name="jhkgh" hidden="1">{#N/A,#N/A,FALSE,"TMCOMP96";#N/A,#N/A,FALSE,"MAT96";#N/A,#N/A,FALSE,"FANDA96";#N/A,#N/A,FALSE,"INTRAN96";#N/A,#N/A,FALSE,"NAA9697";#N/A,#N/A,FALSE,"ECWEBB";#N/A,#N/A,FALSE,"MFT96";#N/A,#N/A,FALSE,"CTrecon"}</definedName>
    <definedName name="jhkgh2" localSheetId="2" hidden="1">{#N/A,#N/A,FALSE,"TMCOMP96";#N/A,#N/A,FALSE,"MAT96";#N/A,#N/A,FALSE,"FANDA96";#N/A,#N/A,FALSE,"INTRAN96";#N/A,#N/A,FALSE,"NAA9697";#N/A,#N/A,FALSE,"ECWEBB";#N/A,#N/A,FALSE,"MFT96";#N/A,#N/A,FALSE,"CTrecon"}</definedName>
    <definedName name="jhkgh2" localSheetId="1" hidden="1">{#N/A,#N/A,FALSE,"TMCOMP96";#N/A,#N/A,FALSE,"MAT96";#N/A,#N/A,FALSE,"FANDA96";#N/A,#N/A,FALSE,"INTRAN96";#N/A,#N/A,FALSE,"NAA9697";#N/A,#N/A,FALSE,"ECWEBB";#N/A,#N/A,FALSE,"MFT96";#N/A,#N/A,FALSE,"CTrecon"}</definedName>
    <definedName name="jhkgh2" localSheetId="3" hidden="1">{#N/A,#N/A,FALSE,"TMCOMP96";#N/A,#N/A,FALSE,"MAT96";#N/A,#N/A,FALSE,"FANDA96";#N/A,#N/A,FALSE,"INTRAN96";#N/A,#N/A,FALSE,"NAA9697";#N/A,#N/A,FALSE,"ECWEBB";#N/A,#N/A,FALSE,"MFT96";#N/A,#N/A,FALSE,"CTrecon"}</definedName>
    <definedName name="jhkgh2" hidden="1">{#N/A,#N/A,FALSE,"TMCOMP96";#N/A,#N/A,FALSE,"MAT96";#N/A,#N/A,FALSE,"FANDA96";#N/A,#N/A,FALSE,"INTRAN96";#N/A,#N/A,FALSE,"NAA9697";#N/A,#N/A,FALSE,"ECWEBB";#N/A,#N/A,FALSE,"MFT96";#N/A,#N/A,FALSE,"CTrecon"}</definedName>
    <definedName name="jj" localSheetId="2" hidden="1">{#N/A,#N/A,FALSE,"inopert";#N/A,#N/A,FALSE,"electrified";#N/A,#N/A,FALSE,"network"}</definedName>
    <definedName name="jj" localSheetId="1" hidden="1">{#N/A,#N/A,FALSE,"inopert";#N/A,#N/A,FALSE,"electrified";#N/A,#N/A,FALSE,"network"}</definedName>
    <definedName name="jj" localSheetId="3" hidden="1">{#N/A,#N/A,FALSE,"inopert";#N/A,#N/A,FALSE,"electrified";#N/A,#N/A,FALSE,"network"}</definedName>
    <definedName name="jj" hidden="1">{#N/A,#N/A,FALSE,"inopert";#N/A,#N/A,FALSE,"electrified";#N/A,#N/A,FALSE,"network"}</definedName>
    <definedName name="jk" localSheetId="2" hidden="1">{#N/A,#N/A,FALSE,"inopert";#N/A,#N/A,FALSE,"electrified";#N/A,#N/A,FALSE,"network"}</definedName>
    <definedName name="jk" localSheetId="1" hidden="1">{#N/A,#N/A,FALSE,"inopert";#N/A,#N/A,FALSE,"electrified";#N/A,#N/A,FALSE,"network"}</definedName>
    <definedName name="jk" localSheetId="3" hidden="1">{#N/A,#N/A,FALSE,"inopert";#N/A,#N/A,FALSE,"electrified";#N/A,#N/A,FALSE,"network"}</definedName>
    <definedName name="jk" hidden="1">{#N/A,#N/A,FALSE,"inopert";#N/A,#N/A,FALSE,"electrified";#N/A,#N/A,FALSE,"network"}</definedName>
    <definedName name="KlBgjGglAMdseVtSRqQI" hidden="1">[13]DH!$AV$130</definedName>
    <definedName name="KLdfpQurXHDrnWUZIBJl" hidden="1">'[13]Fuel Split'!$F$19:$H$19</definedName>
    <definedName name="LOCAL_MYSQL_DATE_FORMAT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tFzNtFkQmLJjUhYhjcx" hidden="1">'[13]Heat Load Int'!$L$9:$AF$9</definedName>
    <definedName name="LvNRUKgNpFMdYOzVVHrW" hidden="1">[13]Main!$AR$16</definedName>
    <definedName name="n" localSheetId="2" hidden="1">{#N/A,#N/A,FALSE,"TMCOMP96";#N/A,#N/A,FALSE,"MAT96";#N/A,#N/A,FALSE,"FANDA96";#N/A,#N/A,FALSE,"INTRAN96";#N/A,#N/A,FALSE,"NAA9697";#N/A,#N/A,FALSE,"ECWEBB";#N/A,#N/A,FALSE,"MFT96";#N/A,#N/A,FALSE,"CTrecon"}</definedName>
    <definedName name="n" localSheetId="1" hidden="1">{#N/A,#N/A,FALSE,"TMCOMP96";#N/A,#N/A,FALSE,"MAT96";#N/A,#N/A,FALSE,"FANDA96";#N/A,#N/A,FALSE,"INTRAN96";#N/A,#N/A,FALSE,"NAA9697";#N/A,#N/A,FALSE,"ECWEBB";#N/A,#N/A,FALSE,"MFT96";#N/A,#N/A,FALSE,"CTrecon"}</definedName>
    <definedName name="n" localSheetId="3" hidden="1">{#N/A,#N/A,FALSE,"TMCOMP96";#N/A,#N/A,FALSE,"MAT96";#N/A,#N/A,FALSE,"FANDA96";#N/A,#N/A,FALSE,"INTRAN96";#N/A,#N/A,FALSE,"NAA9697";#N/A,#N/A,FALSE,"ECWEBB";#N/A,#N/A,FALSE,"MFT96";#N/A,#N/A,FALSE,"CTrecon"}</definedName>
    <definedName name="n" hidden="1">{#N/A,#N/A,FALSE,"TMCOMP96";#N/A,#N/A,FALSE,"MAT96";#N/A,#N/A,FALSE,"FANDA96";#N/A,#N/A,FALSE,"INTRAN96";#N/A,#N/A,FALSE,"NAA9697";#N/A,#N/A,FALSE,"ECWEBB";#N/A,#N/A,FALSE,"MFT96";#N/A,#N/A,FALSE,"CTrecon"}</definedName>
    <definedName name="NbyTNBfppntcfKZYkori" hidden="1">[13]DH!$AW$130:$CN$130</definedName>
    <definedName name="NOCONFLICT" localSheetId="2" hidden="1">{#N/A,#N/A,FALSE,"TMCOMP96";#N/A,#N/A,FALSE,"MAT96";#N/A,#N/A,FALSE,"FANDA96";#N/A,#N/A,FALSE,"INTRAN96";#N/A,#N/A,FALSE,"NAA9697";#N/A,#N/A,FALSE,"ECWEBB";#N/A,#N/A,FALSE,"MFT96";#N/A,#N/A,FALSE,"CTrecon"}</definedName>
    <definedName name="NOCONFLICT" localSheetId="1" hidden="1">{#N/A,#N/A,FALSE,"TMCOMP96";#N/A,#N/A,FALSE,"MAT96";#N/A,#N/A,FALSE,"FANDA96";#N/A,#N/A,FALSE,"INTRAN96";#N/A,#N/A,FALSE,"NAA9697";#N/A,#N/A,FALSE,"ECWEBB";#N/A,#N/A,FALSE,"MFT96";#N/A,#N/A,FALSE,"CTrecon"}</definedName>
    <definedName name="NOCONFLICT" localSheetId="3" hidden="1">{#N/A,#N/A,FALSE,"TMCOMP96";#N/A,#N/A,FALSE,"MAT96";#N/A,#N/A,FALSE,"FANDA96";#N/A,#N/A,FALSE,"INTRAN96";#N/A,#N/A,FALSE,"NAA9697";#N/A,#N/A,FALSE,"ECWEBB";#N/A,#N/A,FALSE,"MFT96";#N/A,#N/A,FALSE,"CTrecon"}</definedName>
    <definedName name="NOCONFLICT" hidden="1">{#N/A,#N/A,FALSE,"TMCOMP96";#N/A,#N/A,FALSE,"MAT96";#N/A,#N/A,FALSE,"FANDA96";#N/A,#N/A,FALSE,"INTRAN96";#N/A,#N/A,FALSE,"NAA9697";#N/A,#N/A,FALSE,"ECWEBB";#N/A,#N/A,FALSE,"MFT96";#N/A,#N/A,FALSE,"CTrecon"}</definedName>
    <definedName name="nxYDdvbCLzcKZRJRtXGY" hidden="1">#REF!</definedName>
    <definedName name="Option2" localSheetId="2" hidden="1">{#N/A,#N/A,FALSE,"TMCOMP96";#N/A,#N/A,FALSE,"MAT96";#N/A,#N/A,FALSE,"FANDA96";#N/A,#N/A,FALSE,"INTRAN96";#N/A,#N/A,FALSE,"NAA9697";#N/A,#N/A,FALSE,"ECWEBB";#N/A,#N/A,FALSE,"MFT96";#N/A,#N/A,FALSE,"CTrecon"}</definedName>
    <definedName name="Option2" localSheetId="1" hidden="1">{#N/A,#N/A,FALSE,"TMCOMP96";#N/A,#N/A,FALSE,"MAT96";#N/A,#N/A,FALSE,"FANDA96";#N/A,#N/A,FALSE,"INTRAN96";#N/A,#N/A,FALSE,"NAA9697";#N/A,#N/A,FALSE,"ECWEBB";#N/A,#N/A,FALSE,"MFT96";#N/A,#N/A,FALSE,"CTrecon"}</definedName>
    <definedName name="Option2" localSheetId="3" hidden="1">{#N/A,#N/A,FALSE,"TMCOMP96";#N/A,#N/A,FALSE,"MAT96";#N/A,#N/A,FALSE,"FANDA96";#N/A,#N/A,FALSE,"INTRAN96";#N/A,#N/A,FALSE,"NAA9697";#N/A,#N/A,FALSE,"ECWEBB";#N/A,#N/A,FALSE,"MFT96";#N/A,#N/A,FALSE,"CTrecon"}</definedName>
    <definedName name="Option2" hidden="1">{#N/A,#N/A,FALSE,"TMCOMP96";#N/A,#N/A,FALSE,"MAT96";#N/A,#N/A,FALSE,"FANDA96";#N/A,#N/A,FALSE,"INTRAN96";#N/A,#N/A,FALSE,"NAA9697";#N/A,#N/A,FALSE,"ECWEBB";#N/A,#N/A,FALSE,"MFT96";#N/A,#N/A,FALSE,"CTrecon"}</definedName>
    <definedName name="OyQUXOkQtbXgrmZZKvZs" hidden="1">'[13]Fuel Split'!$E$19</definedName>
    <definedName name="Pal_Workbook_GUID" hidden="1">"1LMS2U6TLKFBVGQISFA5FIYM"</definedName>
    <definedName name="Pop" hidden="1">[19]Population!#REF!</definedName>
    <definedName name="Population" localSheetId="1" hidden="1">#REF!</definedName>
    <definedName name="Population" hidden="1">#REF!</definedName>
    <definedName name="Profiles" hidden="1">#REF!</definedName>
    <definedName name="Projections" hidden="1">#REF!</definedName>
    <definedName name="Res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Res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Res" localSheetId="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Res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Results" hidden="1">[20]UK99!$A$1:$A$1</definedName>
    <definedName name="RiskAfterRecalcMacro" hidden="1">"BetweenIterationsMacro"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1</definedName>
    <definedName name="RiskFixedSeed" hidden="1">2009000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</definedName>
    <definedName name="RiskNumSimulations" hidden="1">1</definedName>
    <definedName name="RiskPauseOnError" hidden="1">FALSE</definedName>
    <definedName name="RiskRunAfterRecalcMacro" hidden="1">TRUE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TRUE</definedName>
    <definedName name="RiskUseMultipleCPUs" hidden="1">FALSE</definedName>
    <definedName name="scnBiomassConstraint" hidden="1">[3]ControlInt!$E$20</definedName>
    <definedName name="sdf" localSheetId="2" hidden="1">{#N/A,#N/A,FALSE,"TMCOMP96";#N/A,#N/A,FALSE,"MAT96";#N/A,#N/A,FALSE,"FANDA96";#N/A,#N/A,FALSE,"INTRAN96";#N/A,#N/A,FALSE,"NAA9697";#N/A,#N/A,FALSE,"ECWEBB";#N/A,#N/A,FALSE,"MFT96";#N/A,#N/A,FALSE,"CTrecon"}</definedName>
    <definedName name="sdf" localSheetId="1" hidden="1">{#N/A,#N/A,FALSE,"TMCOMP96";#N/A,#N/A,FALSE,"MAT96";#N/A,#N/A,FALSE,"FANDA96";#N/A,#N/A,FALSE,"INTRAN96";#N/A,#N/A,FALSE,"NAA9697";#N/A,#N/A,FALSE,"ECWEBB";#N/A,#N/A,FALSE,"MFT96";#N/A,#N/A,FALSE,"CTrecon"}</definedName>
    <definedName name="sdf" localSheetId="3" hidden="1">{#N/A,#N/A,FALSE,"TMCOMP96";#N/A,#N/A,FALSE,"MAT96";#N/A,#N/A,FALSE,"FANDA96";#N/A,#N/A,FALSE,"INTRAN96";#N/A,#N/A,FALSE,"NAA9697";#N/A,#N/A,FALSE,"ECWEBB";#N/A,#N/A,FALSE,"MFT96";#N/A,#N/A,FALSE,"CTrecon"}</definedName>
    <definedName name="sdf" hidden="1">{#N/A,#N/A,FALSE,"TMCOMP96";#N/A,#N/A,FALSE,"MAT96";#N/A,#N/A,FALSE,"FANDA96";#N/A,#N/A,FALSE,"INTRAN96";#N/A,#N/A,FALSE,"NAA9697";#N/A,#N/A,FALSE,"ECWEBB";#N/A,#N/A,FALSE,"MFT96";#N/A,#N/A,FALSE,"CTrecon"}</definedName>
    <definedName name="sdff" localSheetId="2" hidden="1">{#N/A,#N/A,FALSE,"TMCOMP96";#N/A,#N/A,FALSE,"MAT96";#N/A,#N/A,FALSE,"FANDA96";#N/A,#N/A,FALSE,"INTRAN96";#N/A,#N/A,FALSE,"NAA9697";#N/A,#N/A,FALSE,"ECWEBB";#N/A,#N/A,FALSE,"MFT96";#N/A,#N/A,FALSE,"CTrecon"}</definedName>
    <definedName name="sdff" localSheetId="1" hidden="1">{#N/A,#N/A,FALSE,"TMCOMP96";#N/A,#N/A,FALSE,"MAT96";#N/A,#N/A,FALSE,"FANDA96";#N/A,#N/A,FALSE,"INTRAN96";#N/A,#N/A,FALSE,"NAA9697";#N/A,#N/A,FALSE,"ECWEBB";#N/A,#N/A,FALSE,"MFT96";#N/A,#N/A,FALSE,"CTrecon"}</definedName>
    <definedName name="sdff" localSheetId="3" hidden="1">{#N/A,#N/A,FALSE,"TMCOMP96";#N/A,#N/A,FALSE,"MAT96";#N/A,#N/A,FALSE,"FANDA96";#N/A,#N/A,FALSE,"INTRAN96";#N/A,#N/A,FALSE,"NAA9697";#N/A,#N/A,FALSE,"ECWEBB";#N/A,#N/A,FALSE,"MFT96";#N/A,#N/A,FALSE,"CTrecon"}</definedName>
    <definedName name="sdff" hidden="1">{#N/A,#N/A,FALSE,"TMCOMP96";#N/A,#N/A,FALSE,"MAT96";#N/A,#N/A,FALSE,"FANDA96";#N/A,#N/A,FALSE,"INTRAN96";#N/A,#N/A,FALSE,"NAA9697";#N/A,#N/A,FALSE,"ECWEBB";#N/A,#N/A,FALSE,"MFT96";#N/A,#N/A,FALSE,"CTrecon"}</definedName>
    <definedName name="sfad" localSheetId="2" hidden="1">{#N/A,#N/A,FALSE,"TMCOMP96";#N/A,#N/A,FALSE,"MAT96";#N/A,#N/A,FALSE,"FANDA96";#N/A,#N/A,FALSE,"INTRAN96";#N/A,#N/A,FALSE,"NAA9697";#N/A,#N/A,FALSE,"ECWEBB";#N/A,#N/A,FALSE,"MFT96";#N/A,#N/A,FALSE,"CTrecon"}</definedName>
    <definedName name="sfad" localSheetId="1" hidden="1">{#N/A,#N/A,FALSE,"TMCOMP96";#N/A,#N/A,FALSE,"MAT96";#N/A,#N/A,FALSE,"FANDA96";#N/A,#N/A,FALSE,"INTRAN96";#N/A,#N/A,FALSE,"NAA9697";#N/A,#N/A,FALSE,"ECWEBB";#N/A,#N/A,FALSE,"MFT96";#N/A,#N/A,FALSE,"CTrecon"}</definedName>
    <definedName name="sfad" localSheetId="3" hidden="1">{#N/A,#N/A,FALSE,"TMCOMP96";#N/A,#N/A,FALSE,"MAT96";#N/A,#N/A,FALSE,"FANDA96";#N/A,#N/A,FALSE,"INTRAN96";#N/A,#N/A,FALSE,"NAA9697";#N/A,#N/A,FALSE,"ECWEBB";#N/A,#N/A,FALSE,"MFT96";#N/A,#N/A,FALSE,"CTrecon"}</definedName>
    <definedName name="sfad" hidden="1">{#N/A,#N/A,FALSE,"TMCOMP96";#N/A,#N/A,FALSE,"MAT96";#N/A,#N/A,FALSE,"FANDA96";#N/A,#N/A,FALSE,"INTRAN96";#N/A,#N/A,FALSE,"NAA9697";#N/A,#N/A,FALSE,"ECWEBB";#N/A,#N/A,FALSE,"MFT96";#N/A,#N/A,FALSE,"CTrecon"}</definedName>
    <definedName name="T4.9i" localSheetId="2" hidden="1">{#N/A,#N/A,FALSE,"TMCOMP96";#N/A,#N/A,FALSE,"MAT96";#N/A,#N/A,FALSE,"FANDA96";#N/A,#N/A,FALSE,"INTRAN96";#N/A,#N/A,FALSE,"NAA9697";#N/A,#N/A,FALSE,"ECWEBB";#N/A,#N/A,FALSE,"MFT96";#N/A,#N/A,FALSE,"CTrecon"}</definedName>
    <definedName name="T4.9i" localSheetId="1" hidden="1">{#N/A,#N/A,FALSE,"TMCOMP96";#N/A,#N/A,FALSE,"MAT96";#N/A,#N/A,FALSE,"FANDA96";#N/A,#N/A,FALSE,"INTRAN96";#N/A,#N/A,FALSE,"NAA9697";#N/A,#N/A,FALSE,"ECWEBB";#N/A,#N/A,FALSE,"MFT96";#N/A,#N/A,FALSE,"CTrecon"}</definedName>
    <definedName name="T4.9i" localSheetId="3" hidden="1">{#N/A,#N/A,FALSE,"TMCOMP96";#N/A,#N/A,FALSE,"MAT96";#N/A,#N/A,FALSE,"FANDA96";#N/A,#N/A,FALSE,"INTRAN96";#N/A,#N/A,FALSE,"NAA9697";#N/A,#N/A,FALSE,"ECWEBB";#N/A,#N/A,FALSE,"MFT96";#N/A,#N/A,FALSE,"CTrecon"}</definedName>
    <definedName name="T4.9i" hidden="1">{#N/A,#N/A,FALSE,"TMCOMP96";#N/A,#N/A,FALSE,"MAT96";#N/A,#N/A,FALSE,"FANDA96";#N/A,#N/A,FALSE,"INTRAN96";#N/A,#N/A,FALSE,"NAA9697";#N/A,#N/A,FALSE,"ECWEBB";#N/A,#N/A,FALSE,"MFT96";#N/A,#N/A,FALSE,"CTrecon"}</definedName>
    <definedName name="T4.9j" localSheetId="2" hidden="1">{#N/A,#N/A,FALSE,"TMCOMP96";#N/A,#N/A,FALSE,"MAT96";#N/A,#N/A,FALSE,"FANDA96";#N/A,#N/A,FALSE,"INTRAN96";#N/A,#N/A,FALSE,"NAA9697";#N/A,#N/A,FALSE,"ECWEBB";#N/A,#N/A,FALSE,"MFT96";#N/A,#N/A,FALSE,"CTrecon"}</definedName>
    <definedName name="T4.9j" localSheetId="1" hidden="1">{#N/A,#N/A,FALSE,"TMCOMP96";#N/A,#N/A,FALSE,"MAT96";#N/A,#N/A,FALSE,"FANDA96";#N/A,#N/A,FALSE,"INTRAN96";#N/A,#N/A,FALSE,"NAA9697";#N/A,#N/A,FALSE,"ECWEBB";#N/A,#N/A,FALSE,"MFT96";#N/A,#N/A,FALSE,"CTrecon"}</definedName>
    <definedName name="T4.9j" localSheetId="3" hidden="1">{#N/A,#N/A,FALSE,"TMCOMP96";#N/A,#N/A,FALSE,"MAT96";#N/A,#N/A,FALSE,"FANDA96";#N/A,#N/A,FALSE,"INTRAN96";#N/A,#N/A,FALSE,"NAA9697";#N/A,#N/A,FALSE,"ECWEBB";#N/A,#N/A,FALSE,"MFT96";#N/A,#N/A,FALSE,"CTrecon"}</definedName>
    <definedName name="T4.9j" hidden="1">{#N/A,#N/A,FALSE,"TMCOMP96";#N/A,#N/A,FALSE,"MAT96";#N/A,#N/A,FALSE,"FANDA96";#N/A,#N/A,FALSE,"INTRAN96";#N/A,#N/A,FALSE,"NAA9697";#N/A,#N/A,FALSE,"ECWEBB";#N/A,#N/A,FALSE,"MFT96";#N/A,#N/A,FALSE,"CTrecon"}</definedName>
    <definedName name="TABLE" localSheetId="1">#REF!</definedName>
    <definedName name="TABLE">#REF!</definedName>
    <definedName name="trggh" localSheetId="2" hidden="1">{#N/A,#N/A,FALSE,"TMCOMP96";#N/A,#N/A,FALSE,"MAT96";#N/A,#N/A,FALSE,"FANDA96";#N/A,#N/A,FALSE,"INTRAN96";#N/A,#N/A,FALSE,"NAA9697";#N/A,#N/A,FALSE,"ECWEBB";#N/A,#N/A,FALSE,"MFT96";#N/A,#N/A,FALSE,"CTrecon"}</definedName>
    <definedName name="trggh" localSheetId="1" hidden="1">{#N/A,#N/A,FALSE,"TMCOMP96";#N/A,#N/A,FALSE,"MAT96";#N/A,#N/A,FALSE,"FANDA96";#N/A,#N/A,FALSE,"INTRAN96";#N/A,#N/A,FALSE,"NAA9697";#N/A,#N/A,FALSE,"ECWEBB";#N/A,#N/A,FALSE,"MFT96";#N/A,#N/A,FALSE,"CTrecon"}</definedName>
    <definedName name="trggh" localSheetId="3" hidden="1">{#N/A,#N/A,FALSE,"TMCOMP96";#N/A,#N/A,FALSE,"MAT96";#N/A,#N/A,FALSE,"FANDA96";#N/A,#N/A,FALSE,"INTRAN96";#N/A,#N/A,FALSE,"NAA9697";#N/A,#N/A,FALSE,"ECWEBB";#N/A,#N/A,FALSE,"MFT96";#N/A,#N/A,FALSE,"CTrecon"}</definedName>
    <definedName name="trggh" hidden="1">{#N/A,#N/A,FALSE,"TMCOMP96";#N/A,#N/A,FALSE,"MAT96";#N/A,#N/A,FALSE,"FANDA96";#N/A,#N/A,FALSE,"INTRAN96";#N/A,#N/A,FALSE,"NAA9697";#N/A,#N/A,FALSE,"ECWEBB";#N/A,#N/A,FALSE,"MFT96";#N/A,#N/A,FALSE,"CTrecon"}</definedName>
    <definedName name="TWhtoMWh" hidden="1">'[21]Savings by Fuel'!$S$15</definedName>
    <definedName name="VlbWgrtQoyMlHkLPVVkg" localSheetId="1" hidden="1">#REF!</definedName>
    <definedName name="VlbWgrtQoyMlHkLPVVkg" hidden="1">#REF!</definedName>
    <definedName name="vrRyKRNiMNYszVAHBYxy" hidden="1">[13]Biogas!$C$13:$BC$13</definedName>
    <definedName name="VrYAidXodZiuaaSCbAOG" hidden="1">[13]DH!$AV$131:$AV$142</definedName>
    <definedName name="wCldlTrbtxArTtVFsPEu" hidden="1">[13]Biogas!$B$13</definedName>
    <definedName name="wrn.flifted." localSheetId="2" hidden="1">{#N/A,#N/A,FALSE,"Summary";#N/A,#N/A,FALSE,"road";#N/A,#N/A,FALSE,"raillifted";#N/A,#N/A,FALSE,"inlandwaterway";#N/A,#N/A,FALSE,"seagoing";#N/A,#N/A,FALSE,"pipeline"}</definedName>
    <definedName name="wrn.flifted." localSheetId="1" hidden="1">{#N/A,#N/A,FALSE,"Summary";#N/A,#N/A,FALSE,"road";#N/A,#N/A,FALSE,"raillifted";#N/A,#N/A,FALSE,"inlandwaterway";#N/A,#N/A,FALSE,"seagoing";#N/A,#N/A,FALSE,"pipeline"}</definedName>
    <definedName name="wrn.flifted." localSheetId="3" hidden="1">{#N/A,#N/A,FALSE,"Summary";#N/A,#N/A,FALSE,"road";#N/A,#N/A,FALSE,"raillifted";#N/A,#N/A,FALSE,"inlandwaterway";#N/A,#N/A,FALSE,"seagoing";#N/A,#N/A,FALSE,"pipeline"}</definedName>
    <definedName name="wrn.flifted." hidden="1">{#N/A,#N/A,FALSE,"Summary";#N/A,#N/A,FALSE,"road";#N/A,#N/A,FALSE,"raillifted";#N/A,#N/A,FALSE,"inlandwaterway";#N/A,#N/A,FALSE,"seagoing";#N/A,#N/A,FALSE,"pipeline"}</definedName>
    <definedName name="wrn.fmoved." localSheetId="2" hidden="1">{#N/A,#N/A,FALSE,"road";#N/A,#N/A,FALSE,"inlandwaterway";#N/A,#N/A,FALSE,"seagoing";#N/A,#N/A,FALSE,"pipeline"}</definedName>
    <definedName name="wrn.fmoved." localSheetId="1" hidden="1">{#N/A,#N/A,FALSE,"road";#N/A,#N/A,FALSE,"inlandwaterway";#N/A,#N/A,FALSE,"seagoing";#N/A,#N/A,FALSE,"pipeline"}</definedName>
    <definedName name="wrn.fmoved." localSheetId="3" hidden="1">{#N/A,#N/A,FALSE,"road";#N/A,#N/A,FALSE,"inlandwaterway";#N/A,#N/A,FALSE,"seagoing";#N/A,#N/A,FALSE,"pipeline"}</definedName>
    <definedName name="wrn.fmoved." hidden="1">{#N/A,#N/A,FALSE,"road";#N/A,#N/A,FALSE,"inlandwaterway";#N/A,#N/A,FALSE,"seagoing";#N/A,#N/A,FALSE,"pipeline"}</definedName>
    <definedName name="wrn.MoD._.Summary." localSheetId="2" hidden="1">{"Summary sheet",#N/A,TRUE,"Output pres";"Proforma 1 and 2",#N/A,TRUE,"Ratios";"Proforma 3,4 and 5",#N/A,TRUE,"FS";"Proforma 8,9 and 10",#N/A,TRUE,"Calcs"}</definedName>
    <definedName name="wrn.MoD._.Summary." localSheetId="1" hidden="1">{"Summary sheet",#N/A,TRUE,"Output pres";"Proforma 1 and 2",#N/A,TRUE,"Ratios";"Proforma 3,4 and 5",#N/A,TRUE,"FS";"Proforma 8,9 and 10",#N/A,TRUE,"Calcs"}</definedName>
    <definedName name="wrn.MoD._.Summary." localSheetId="3" hidden="1">{"Summary sheet",#N/A,TRUE,"Output pres";"Proforma 1 and 2",#N/A,TRUE,"Ratios";"Proforma 3,4 and 5",#N/A,TRUE,"FS";"Proforma 8,9 and 10",#N/A,TRUE,"Calcs"}</definedName>
    <definedName name="wrn.MoD._.Summary." hidden="1">{"Summary sheet",#N/A,TRUE,"Output pres";"Proforma 1 and 2",#N/A,TRUE,"Ratios";"Proforma 3,4 and 5",#N/A,TRUE,"FS";"Proforma 8,9 and 10",#N/A,TRUE,"Calcs"}</definedName>
    <definedName name="wrn.rail." localSheetId="2" hidden="1">{#N/A,#N/A,FALSE,"inopert";#N/A,#N/A,FALSE,"electrified";#N/A,#N/A,FALSE,"network"}</definedName>
    <definedName name="wrn.rail." localSheetId="1" hidden="1">{#N/A,#N/A,FALSE,"inopert";#N/A,#N/A,FALSE,"electrified";#N/A,#N/A,FALSE,"network"}</definedName>
    <definedName name="wrn.rail." localSheetId="3" hidden="1">{#N/A,#N/A,FALSE,"inopert";#N/A,#N/A,FALSE,"electrified";#N/A,#N/A,FALSE,"network"}</definedName>
    <definedName name="wrn.rail." hidden="1">{#N/A,#N/A,FALSE,"inopert";#N/A,#N/A,FALSE,"electrified";#N/A,#N/A,FALSE,"network"}</definedName>
    <definedName name="wrn.Summ_Assum_Graphs." localSheetId="2" hidden="1">{#N/A,#N/A,TRUE,"Initial";#N/A,#N/A,TRUE,"Graphs"}</definedName>
    <definedName name="wrn.Summ_Assum_Graphs." localSheetId="1" hidden="1">{#N/A,#N/A,TRUE,"Initial";#N/A,#N/A,TRUE,"Graphs"}</definedName>
    <definedName name="wrn.Summ_Assum_Graphs." localSheetId="3" hidden="1">{#N/A,#N/A,TRUE,"Initial";#N/A,#N/A,TRUE,"Graphs"}</definedName>
    <definedName name="wrn.Summ_Assum_Graphs." hidden="1">{#N/A,#N/A,TRUE,"Initial";#N/A,#N/A,TRUE,"Graphs"}</definedName>
    <definedName name="wrn.table1." localSheetId="2" hidden="1">{#N/A,#N/A,FALSE,"CGBR95C"}</definedName>
    <definedName name="wrn.table1." localSheetId="1" hidden="1">{#N/A,#N/A,FALSE,"CGBR95C"}</definedName>
    <definedName name="wrn.table1." localSheetId="3" hidden="1">{#N/A,#N/A,FALSE,"CGBR95C"}</definedName>
    <definedName name="wrn.table1." hidden="1">{#N/A,#N/A,FALSE,"CGBR95C"}</definedName>
    <definedName name="wrn.table2." localSheetId="2" hidden="1">{#N/A,#N/A,FALSE,"CGBR95C"}</definedName>
    <definedName name="wrn.table2." localSheetId="1" hidden="1">{#N/A,#N/A,FALSE,"CGBR95C"}</definedName>
    <definedName name="wrn.table2." localSheetId="3" hidden="1">{#N/A,#N/A,FALSE,"CGBR95C"}</definedName>
    <definedName name="wrn.table2." hidden="1">{#N/A,#N/A,FALSE,"CGBR95C"}</definedName>
    <definedName name="wrn.tablea." localSheetId="2" hidden="1">{#N/A,#N/A,FALSE,"CGBR95C"}</definedName>
    <definedName name="wrn.tablea." localSheetId="1" hidden="1">{#N/A,#N/A,FALSE,"CGBR95C"}</definedName>
    <definedName name="wrn.tablea." localSheetId="3" hidden="1">{#N/A,#N/A,FALSE,"CGBR95C"}</definedName>
    <definedName name="wrn.tablea." hidden="1">{#N/A,#N/A,FALSE,"CGBR95C"}</definedName>
    <definedName name="wrn.tableb." localSheetId="2" hidden="1">{#N/A,#N/A,FALSE,"CGBR95C"}</definedName>
    <definedName name="wrn.tableb." localSheetId="1" hidden="1">{#N/A,#N/A,FALSE,"CGBR95C"}</definedName>
    <definedName name="wrn.tableb." localSheetId="3" hidden="1">{#N/A,#N/A,FALSE,"CGBR95C"}</definedName>
    <definedName name="wrn.tableb." hidden="1">{#N/A,#N/A,FALSE,"CGBR95C"}</definedName>
    <definedName name="wrn.tableq." localSheetId="2" hidden="1">{#N/A,#N/A,FALSE,"CGBR95C"}</definedName>
    <definedName name="wrn.tableq." localSheetId="1" hidden="1">{#N/A,#N/A,FALSE,"CGBR95C"}</definedName>
    <definedName name="wrn.tableq." localSheetId="3" hidden="1">{#N/A,#N/A,FALSE,"CGBR95C"}</definedName>
    <definedName name="wrn.tableq." hidden="1">{#N/A,#N/A,FALSE,"CGBR95C"}</definedName>
    <definedName name="wrn.TMCOMP." localSheetId="2" hidden="1">{#N/A,#N/A,FALSE,"TMCOMP96";#N/A,#N/A,FALSE,"MAT96";#N/A,#N/A,FALSE,"FANDA96";#N/A,#N/A,FALSE,"INTRAN96";#N/A,#N/A,FALSE,"NAA9697";#N/A,#N/A,FALSE,"ECWEBB";#N/A,#N/A,FALSE,"MFT96";#N/A,#N/A,FALSE,"CTrecon"}</definedName>
    <definedName name="wrn.TMCOMP." localSheetId="1" hidden="1">{#N/A,#N/A,FALSE,"TMCOMP96";#N/A,#N/A,FALSE,"MAT96";#N/A,#N/A,FALSE,"FANDA96";#N/A,#N/A,FALSE,"INTRAN96";#N/A,#N/A,FALSE,"NAA9697";#N/A,#N/A,FALSE,"ECWEBB";#N/A,#N/A,FALSE,"MFT96";#N/A,#N/A,FALSE,"CTrecon"}</definedName>
    <definedName name="wrn.TMCOMP." localSheetId="3" hidden="1">{#N/A,#N/A,FALSE,"TMCOMP96";#N/A,#N/A,FALSE,"MAT96";#N/A,#N/A,FALSE,"FANDA96";#N/A,#N/A,FALSE,"INTRAN96";#N/A,#N/A,FALSE,"NAA9697";#N/A,#N/A,FALSE,"ECWEBB";#N/A,#N/A,FALSE,"MFT96";#N/A,#N/A,FALSE,"CTrecon"}</definedName>
    <definedName name="wrn.TMCOMP." hidden="1">{#N/A,#N/A,FALSE,"TMCOMP96";#N/A,#N/A,FALSE,"MAT96";#N/A,#N/A,FALSE,"FANDA96";#N/A,#N/A,FALSE,"INTRAN96";#N/A,#N/A,FALSE,"NAA9697";#N/A,#N/A,FALSE,"ECWEBB";#N/A,#N/A,FALSE,"MFT96";#N/A,#N/A,FALSE,"CTrecon"}</definedName>
    <definedName name="wrn.WholeModel." localSheetId="2" hidden="1">{#N/A,#N/A,TRUE,"Initial";#N/A,#N/A,TRUE,"CFs_P&amp;L_B&amp;S";#N/A,#N/A,TRUE,"Inv&amp;Fin";#N/A,#N/A,TRUE,"Depreciation";#N/A,#N/A,TRUE,"Energy";#N/A,#N/A,TRUE,"Index";#N/A,#N/A,TRUE,"Graphs";#N/A,#N/A,TRUE,"T_Contest"}</definedName>
    <definedName name="wrn.WholeModel." localSheetId="1" hidden="1">{#N/A,#N/A,TRUE,"Initial";#N/A,#N/A,TRUE,"CFs_P&amp;L_B&amp;S";#N/A,#N/A,TRUE,"Inv&amp;Fin";#N/A,#N/A,TRUE,"Depreciation";#N/A,#N/A,TRUE,"Energy";#N/A,#N/A,TRUE,"Index";#N/A,#N/A,TRUE,"Graphs";#N/A,#N/A,TRUE,"T_Contest"}</definedName>
    <definedName name="wrn.WholeModel." localSheetId="3" hidden="1">{#N/A,#N/A,TRUE,"Initial";#N/A,#N/A,TRUE,"CFs_P&amp;L_B&amp;S";#N/A,#N/A,TRUE,"Inv&amp;Fin";#N/A,#N/A,TRUE,"Depreciation";#N/A,#N/A,TRUE,"Energy";#N/A,#N/A,TRUE,"Index";#N/A,#N/A,TRUE,"Graphs";#N/A,#N/A,TRUE,"T_Contest"}</definedName>
    <definedName name="wrn.WholeModel." hidden="1">{#N/A,#N/A,TRUE,"Initial";#N/A,#N/A,TRUE,"CFs_P&amp;L_B&amp;S";#N/A,#N/A,TRUE,"Inv&amp;Fin";#N/A,#N/A,TRUE,"Depreciation";#N/A,#N/A,TRUE,"Energy";#N/A,#N/A,TRUE,"Index";#N/A,#N/A,TRUE,"Graphs";#N/A,#N/A,TRUE,"T_Contest"}</definedName>
    <definedName name="YwvNCFwYyaBxUJzOAGss" hidden="1">'[13]Fuel Split'!$E$20:$E$23</definedName>
    <definedName name="z_MWh2Therm" hidden="1">[13]Emissions!$H$198</definedName>
  </definedNames>
  <calcPr calcId="191029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<sst xmlns="http://schemas.openxmlformats.org/spreadsheetml/2006/main" count="94595" uniqueCount="544">
  <si>
    <t>Licence area</t>
  </si>
  <si>
    <t>Voltage level</t>
  </si>
  <si>
    <t>Output parameter</t>
  </si>
  <si>
    <t>NPgN</t>
  </si>
  <si>
    <t>GSP</t>
  </si>
  <si>
    <t>NPg Best View</t>
  </si>
  <si>
    <t>BLYTH 66kV</t>
  </si>
  <si>
    <t>BLYTH 132kV</t>
  </si>
  <si>
    <t>FOURSTONES</t>
  </si>
  <si>
    <t>HARTMOOR</t>
  </si>
  <si>
    <t>HAWTHORN PIT GRID</t>
  </si>
  <si>
    <t>KNARESBOROUGH</t>
  </si>
  <si>
    <t>LACKENBY</t>
  </si>
  <si>
    <t>NORTON</t>
  </si>
  <si>
    <t>OFFERTON</t>
  </si>
  <si>
    <t>OSBALDWICK</t>
  </si>
  <si>
    <t>POPPLETON</t>
  </si>
  <si>
    <t>SALTHOLME</t>
  </si>
  <si>
    <t>SOUTH SHIELDS</t>
  </si>
  <si>
    <t>SPADEADAM</t>
  </si>
  <si>
    <t>SPENNYMOOR</t>
  </si>
  <si>
    <t>STELLA NORTH</t>
  </si>
  <si>
    <t>STELLA SOUTH</t>
  </si>
  <si>
    <t>TYNEMOUTH</t>
  </si>
  <si>
    <t>WEST BOLDON</t>
  </si>
  <si>
    <t>NPgY</t>
  </si>
  <si>
    <t>BRADFORD WEST</t>
  </si>
  <si>
    <t>CAMBLESFORTH</t>
  </si>
  <si>
    <t>CREYKE BECK</t>
  </si>
  <si>
    <t>DRAX</t>
  </si>
  <si>
    <t>ELLAND</t>
  </si>
  <si>
    <t>FERRYBRIDGE A</t>
  </si>
  <si>
    <t>FERRYBRIDGE B</t>
  </si>
  <si>
    <t>GRIMSBY WEST</t>
  </si>
  <si>
    <t>JORDANTHORPE</t>
  </si>
  <si>
    <t>KEADBY</t>
  </si>
  <si>
    <t>KIRKSTALL B</t>
  </si>
  <si>
    <t>NEEPSEND</t>
  </si>
  <si>
    <t>NORTON LEES</t>
  </si>
  <si>
    <t>PITSMOOR 3/4</t>
  </si>
  <si>
    <t>SALTEND NORTH</t>
  </si>
  <si>
    <t>SHEFFIELD CITY</t>
  </si>
  <si>
    <t>SKELTON GRANGE</t>
  </si>
  <si>
    <t>TEMPLEBOROUGH 275/33KV</t>
  </si>
  <si>
    <t>THURCROFT</t>
  </si>
  <si>
    <t>WEST MELTON / THORPE MARSH</t>
  </si>
  <si>
    <t>WEST MELTON SECTION 3</t>
  </si>
  <si>
    <t>WINCOBANK</t>
  </si>
  <si>
    <t>Total installed PV capacity - domestic (MW)</t>
  </si>
  <si>
    <t>Number of electric cars and vans (hybrid and full electric)</t>
  </si>
  <si>
    <t>Number of heat pumps (total)</t>
  </si>
  <si>
    <t>Total installed PV capacity - I&amp;C and large (MW)</t>
  </si>
  <si>
    <t>Total installed non-renewable generation capacity (MW)</t>
  </si>
  <si>
    <t>Number of domestic customers</t>
  </si>
  <si>
    <t>Number of electric cars (hybrid and full electric)</t>
  </si>
  <si>
    <t>Number of electric vans (hybrid and full electric)</t>
  </si>
  <si>
    <t>Number of I&amp;C customers</t>
  </si>
  <si>
    <t>Total peak demand (MW)</t>
  </si>
  <si>
    <t>Total installed renewable generation capacity (MW)</t>
  </si>
  <si>
    <t>Total installed storage capacity (MW)</t>
  </si>
  <si>
    <t>Total installed biomass capacity (MW)</t>
  </si>
  <si>
    <t>Total installed generation capacity (MW)</t>
  </si>
  <si>
    <t>Total installed hydro capacity (MW)</t>
  </si>
  <si>
    <t>Total installed large &amp; mini CHP capacity (MW)</t>
  </si>
  <si>
    <t>Total installed other non-renewable capacity (MW)</t>
  </si>
  <si>
    <t>Total installed renewable engine capacity (MW)</t>
  </si>
  <si>
    <t>Total installed waste incineration capacity (MW)</t>
  </si>
  <si>
    <t>Total number of domestic heat pumps</t>
  </si>
  <si>
    <t>Total number of I&amp;C heat pumps</t>
  </si>
  <si>
    <t>Total installed wind capacity (MW)</t>
  </si>
  <si>
    <t>Number of electric buses</t>
  </si>
  <si>
    <t>Number of electric HGVs</t>
  </si>
  <si>
    <t>Peak utilisation (percent - whole number)</t>
  </si>
  <si>
    <t>Peak utilisation with customer flexibility (percent - whole number)</t>
  </si>
  <si>
    <t>Template</t>
  </si>
  <si>
    <t>Technology</t>
  </si>
  <si>
    <t>Building Block ID Number</t>
  </si>
  <si>
    <t>Technology Detail</t>
  </si>
  <si>
    <t>Units</t>
  </si>
  <si>
    <t>Detail</t>
  </si>
  <si>
    <t>Comments</t>
  </si>
  <si>
    <t>NPg Status</t>
  </si>
  <si>
    <t>Alignment with Ofgem Core Scenario Key Drivers</t>
  </si>
  <si>
    <t xml:space="preserve">Generation </t>
  </si>
  <si>
    <t>Non-renewable CHP</t>
  </si>
  <si>
    <t>Gen_BB001</t>
  </si>
  <si>
    <t>&gt;=1MW</t>
  </si>
  <si>
    <t>MW</t>
  </si>
  <si>
    <t>Installed capacity</t>
  </si>
  <si>
    <t>Non-renewable</t>
  </si>
  <si>
    <t>Distribution Thermal Generation (MW)</t>
  </si>
  <si>
    <t>Gen_BB002</t>
  </si>
  <si>
    <t>&lt;1MW</t>
  </si>
  <si>
    <t>Non-renewable excluding domestic Micro CHP</t>
  </si>
  <si>
    <t>Been put with Gen_BB001</t>
  </si>
  <si>
    <t>Micro CHP</t>
  </si>
  <si>
    <t>Gen_BB003</t>
  </si>
  <si>
    <t>Domestic (G98/G83)</t>
  </si>
  <si>
    <t>Gen_BB003a_NPgAlternative</t>
  </si>
  <si>
    <t>Renewable Engines (Landfill Gas, Sewage Gas, Biogas)</t>
  </si>
  <si>
    <t>Gen_BB004</t>
  </si>
  <si>
    <t>Reciprocating Engines, Gas Turbines, Includes Anaerobic Digestion</t>
  </si>
  <si>
    <t>Non-renewable Engines (Diesel) (non CHP)</t>
  </si>
  <si>
    <t>Gen_BB005</t>
  </si>
  <si>
    <t>Been put with Gen_BB006</t>
  </si>
  <si>
    <t>Non-renewable Engines (Gas) (non CHP)</t>
  </si>
  <si>
    <t>Gen_BB006</t>
  </si>
  <si>
    <t>Reciprocating Engines, Gas Turbines</t>
  </si>
  <si>
    <t>Fuel Cells</t>
  </si>
  <si>
    <t>Gen_BB007</t>
  </si>
  <si>
    <t>Hydrogen or Gas as fuel input</t>
  </si>
  <si>
    <t>Not Applicable</t>
  </si>
  <si>
    <t>OCGTs (non CHP)</t>
  </si>
  <si>
    <t>Gen_BB008</t>
  </si>
  <si>
    <t>Open Cycle Gas Turbines</t>
  </si>
  <si>
    <t>CCGTs (non CHP)</t>
  </si>
  <si>
    <t>Gen_BB009</t>
  </si>
  <si>
    <t xml:space="preserve">Combined Cycle Gas Turbines:
</t>
  </si>
  <si>
    <t>Biomass &amp; Energy Crops (including CHP)</t>
  </si>
  <si>
    <t>Gen_BB010</t>
  </si>
  <si>
    <t>Includes Biomass Conversions</t>
  </si>
  <si>
    <t>Waste Incineration (including CHP)</t>
  </si>
  <si>
    <t>Gen_BB011</t>
  </si>
  <si>
    <t>Solar Generation</t>
  </si>
  <si>
    <t>Gen_BB012</t>
  </si>
  <si>
    <t>Large (G99)</t>
  </si>
  <si>
    <t>Solar Generation (MW)</t>
  </si>
  <si>
    <t>Gen_BB013</t>
  </si>
  <si>
    <t>Small (G98/G83)</t>
  </si>
  <si>
    <t>Wind</t>
  </si>
  <si>
    <t>Gen_BB014</t>
  </si>
  <si>
    <t>Offshore Wind</t>
  </si>
  <si>
    <t>Been put with Gen_BB015</t>
  </si>
  <si>
    <t>Wind Generation (MW)</t>
  </si>
  <si>
    <t>Gen_BB015</t>
  </si>
  <si>
    <t>Onshore Wind &gt;=1MW</t>
  </si>
  <si>
    <t>Gen_BB016</t>
  </si>
  <si>
    <t>Onshore Wind &lt;1MW</t>
  </si>
  <si>
    <t>Marine</t>
  </si>
  <si>
    <t>Gen_BB017</t>
  </si>
  <si>
    <t>Tidal Stream, Wave Power, Tidal Lagoon</t>
  </si>
  <si>
    <t>Not mentioned in Ofgem Core Scenario BBs</t>
  </si>
  <si>
    <t>Hydro</t>
  </si>
  <si>
    <t>Gen_BB018</t>
  </si>
  <si>
    <t>Not pumped hydro</t>
  </si>
  <si>
    <t>Geothermal</t>
  </si>
  <si>
    <t>Gen_BB019</t>
  </si>
  <si>
    <t>Nuclear</t>
  </si>
  <si>
    <t>Gen_BB020</t>
  </si>
  <si>
    <t>Coal</t>
  </si>
  <si>
    <t>Gen_BB021</t>
  </si>
  <si>
    <t>COAL</t>
  </si>
  <si>
    <t>Transmission connected coal fired generation</t>
  </si>
  <si>
    <t>Interconnector</t>
  </si>
  <si>
    <t>Gen_BB022</t>
  </si>
  <si>
    <t>IC</t>
  </si>
  <si>
    <t>Transmission connected interconnection of other Transmission networks</t>
  </si>
  <si>
    <t>Hydrogen fuelled generation</t>
  </si>
  <si>
    <t>Gen_BB023</t>
  </si>
  <si>
    <t>Hydrogen</t>
  </si>
  <si>
    <t>Hydrogen fired generation</t>
  </si>
  <si>
    <t>Offshore-Wind (off-Grid)</t>
  </si>
  <si>
    <t>Gen_BB024</t>
  </si>
  <si>
    <t>NC_GEN</t>
  </si>
  <si>
    <t>Offshore wind capacity not connected to NETS</t>
  </si>
  <si>
    <t>Demand</t>
  </si>
  <si>
    <t>Dem_BB001a</t>
  </si>
  <si>
    <t>Domestic</t>
  </si>
  <si>
    <t>Number of</t>
  </si>
  <si>
    <t xml:space="preserve">Number of domestic customers
</t>
  </si>
  <si>
    <t>Dem_BB002a</t>
  </si>
  <si>
    <t>I&amp;C</t>
  </si>
  <si>
    <t xml:space="preserve">Number of </t>
  </si>
  <si>
    <t>Dem_BB002b</t>
  </si>
  <si>
    <t xml:space="preserve"> Metres squared </t>
  </si>
  <si>
    <t>Area of I&amp;C customers</t>
  </si>
  <si>
    <t>Dem_BB003</t>
  </si>
  <si>
    <t>GWh</t>
  </si>
  <si>
    <t>Total Annual consumption in GWh</t>
  </si>
  <si>
    <t>Total demand consumption at GSP level, including losses, any energy saving and new LCT driven demand growth</t>
  </si>
  <si>
    <t>Dem_BB004</t>
  </si>
  <si>
    <t xml:space="preserve">Residential HP Demand </t>
  </si>
  <si>
    <t>Heat demand due to residential HPs (including hybrid HPs)</t>
  </si>
  <si>
    <t>Dem_BB005</t>
  </si>
  <si>
    <t xml:space="preserve">I&amp;C HP Demand </t>
  </si>
  <si>
    <t>Heat demand due to I&amp;C HPs (including hybrid HPs)</t>
  </si>
  <si>
    <t>Dem_BB006</t>
  </si>
  <si>
    <t>EV Demand 1</t>
  </si>
  <si>
    <t>Transport demand due to Light Vans, Cars and Motorbikes (including Hybrid EVs)</t>
  </si>
  <si>
    <t>Dem_BB007</t>
  </si>
  <si>
    <t>EV Demand 2</t>
  </si>
  <si>
    <t>Transport demand due to HGVs and Buses (including Hybrid EVs)</t>
  </si>
  <si>
    <t>Dem_BB008</t>
  </si>
  <si>
    <t xml:space="preserve">Baseline Demand </t>
  </si>
  <si>
    <t>Total Annual consumption in GW</t>
  </si>
  <si>
    <t>The gross energy consumption excluding EVs and HPs (BB8=BB3-BB4-BB5-BB6-BB7)</t>
  </si>
  <si>
    <t>Dem_BB009</t>
  </si>
  <si>
    <t>Hydrogen electrolysis</t>
  </si>
  <si>
    <t>Demand Low Carbon Technologies</t>
  </si>
  <si>
    <t>Electric Vehicles</t>
  </si>
  <si>
    <t>Lct_BB001</t>
  </si>
  <si>
    <t>Pure Electric  (vans, cars &amp; motorbikes)</t>
  </si>
  <si>
    <t>Number of EVs registered in the specific geographical area</t>
  </si>
  <si>
    <t>Light Vans,Cars and Motorbikes
Includes number of EVs in the specific geographical area</t>
  </si>
  <si>
    <t>Low carbon vehicles</t>
  </si>
  <si>
    <t>Lct_BB002</t>
  </si>
  <si>
    <t>Plug-in-hybrid (vans, cars and motorbikes)</t>
  </si>
  <si>
    <t xml:space="preserve"> Light Vans, Cars and Motorbikes
Includes number of EVs in the specific geographical area</t>
  </si>
  <si>
    <t>Lct_BB003</t>
  </si>
  <si>
    <t>Pure Electric (road vehicles other than vans, cars and motorbikes)</t>
  </si>
  <si>
    <t>HGVs and Buses
Includes number of EVs in the specific geographical area</t>
  </si>
  <si>
    <t>Lct_BB004</t>
  </si>
  <si>
    <t>Plug-in-hybrid (road vehicles other than vans, cars and motorbikes)</t>
  </si>
  <si>
    <t>Been put with Lct_BB003</t>
  </si>
  <si>
    <t>Heat Pumps</t>
  </si>
  <si>
    <t>Lct_BB005</t>
  </si>
  <si>
    <t>Domestic - Non-hybrid</t>
  </si>
  <si>
    <t>Number of Heat Pumps registered in the specific geographical area</t>
  </si>
  <si>
    <t>Excluding those supplying District Heating</t>
  </si>
  <si>
    <t>Heat (Number of installations (k))</t>
  </si>
  <si>
    <t>Lct_BB006</t>
  </si>
  <si>
    <t>Domestic - Hybrid</t>
  </si>
  <si>
    <t>Electrical vs Gas bias
Excluding those supplying District Heating</t>
  </si>
  <si>
    <t>Lct_BB007</t>
  </si>
  <si>
    <t>I&amp;C - Non-hybrid</t>
  </si>
  <si>
    <t>Lct_BB008</t>
  </si>
  <si>
    <t>I&amp;C - Hybrid</t>
  </si>
  <si>
    <t>Electrical vs Gas bias
Exluding those supplying District Heating</t>
  </si>
  <si>
    <t>District Heating</t>
  </si>
  <si>
    <t>Lct_BB009</t>
  </si>
  <si>
    <t>Number of properties connected to DH</t>
  </si>
  <si>
    <t>TBC in 2022</t>
  </si>
  <si>
    <t>Electric Vehicle Charging units</t>
  </si>
  <si>
    <t>Lct_BB010a</t>
  </si>
  <si>
    <t>Number of domestic charging units</t>
  </si>
  <si>
    <t>Excluding 3pin plugs</t>
  </si>
  <si>
    <t>Not Applicable (using numbers of LCTs approach)</t>
  </si>
  <si>
    <t>Lct_BB010b</t>
  </si>
  <si>
    <t>Installed capacity of domestic charging units</t>
  </si>
  <si>
    <t>Lct_BB011a</t>
  </si>
  <si>
    <t>Workplace</t>
  </si>
  <si>
    <t>Number of Workplace charging units</t>
  </si>
  <si>
    <t>Lct_BB011b</t>
  </si>
  <si>
    <t>Installed capacity of Workplace charging units</t>
  </si>
  <si>
    <t>Lct_BB012a</t>
  </si>
  <si>
    <t>Public Slow/Fast</t>
  </si>
  <si>
    <t>Number of Public Slow/Fast charging units</t>
  </si>
  <si>
    <t>Lct_BB012b</t>
  </si>
  <si>
    <t>Installed capacity of public Slow/Fast charging units</t>
  </si>
  <si>
    <t>Lct_BB013a</t>
  </si>
  <si>
    <t xml:space="preserve">Public Rapid </t>
  </si>
  <si>
    <t>Number of Public Rapid charging units</t>
  </si>
  <si>
    <t>defined as &gt;=43kW</t>
  </si>
  <si>
    <t>Lct_BB013b</t>
  </si>
  <si>
    <t>Installed capacity of public Rapid charging units</t>
  </si>
  <si>
    <t>Airconditioning units</t>
  </si>
  <si>
    <t>Lct_BB014</t>
  </si>
  <si>
    <t>A/C Domestic units</t>
  </si>
  <si>
    <t>Not Modelled</t>
  </si>
  <si>
    <t>Lct_BB015</t>
  </si>
  <si>
    <t>A/C I&amp;C units</t>
  </si>
  <si>
    <t>Storage &amp; Flexibility</t>
  </si>
  <si>
    <t>Storage</t>
  </si>
  <si>
    <t>Srg_BB001</t>
  </si>
  <si>
    <t>Batteries</t>
  </si>
  <si>
    <t>Record Import and Export seperately</t>
  </si>
  <si>
    <t>Storage (GW)</t>
  </si>
  <si>
    <t>Srg_BB002</t>
  </si>
  <si>
    <t>Domestic Batteries (G98)</t>
  </si>
  <si>
    <t>Srg_BB003</t>
  </si>
  <si>
    <t>Pumped Hydro</t>
  </si>
  <si>
    <t>Srg_BB004</t>
  </si>
  <si>
    <t>Other</t>
  </si>
  <si>
    <t>Been put with Srg_BB001</t>
  </si>
  <si>
    <t>Srg_BB005</t>
  </si>
  <si>
    <t>V2G</t>
  </si>
  <si>
    <t>MW availability</t>
  </si>
  <si>
    <t>Potential MW available to participate</t>
  </si>
  <si>
    <t>Need further discussion within WG on Definition</t>
  </si>
  <si>
    <t>I&amp;C Flexibility</t>
  </si>
  <si>
    <t>Srg_BB006a</t>
  </si>
  <si>
    <t>I&amp;C Flexibility (TouT)</t>
  </si>
  <si>
    <t>Potential MW available to participate in DSR</t>
  </si>
  <si>
    <t>Total Industrial &amp; Commercial demand available to participate in Demand Response (Non-contracted)</t>
  </si>
  <si>
    <t>Srg_BB006b</t>
  </si>
  <si>
    <t xml:space="preserve">% customers </t>
  </si>
  <si>
    <t xml:space="preserve">% Potential participating customers </t>
  </si>
  <si>
    <t>Domestic Flexibility</t>
  </si>
  <si>
    <t>Srg_BB007a</t>
  </si>
  <si>
    <t>Electric Vehicle Smart Charging (TouT)</t>
  </si>
  <si>
    <t xml:space="preserve">Total domestic demand available to participate in Demand Response (Non-contracted).
It is assumed that a domestic customer to have a separate EV based tariff </t>
  </si>
  <si>
    <t>Srg_BB007b</t>
  </si>
  <si>
    <t>Srg_BB08a</t>
  </si>
  <si>
    <t>Domestic Flexibility (TouT)</t>
  </si>
  <si>
    <t>Srg_BB08b</t>
  </si>
  <si>
    <t>Additional Northern Powergrid Building Blocks</t>
  </si>
  <si>
    <t>Dem_BB08a_NPgSubComponent</t>
  </si>
  <si>
    <t>Domestic Baseline Demand Consumption (GWh)</t>
  </si>
  <si>
    <t>Voluntary Additional Information</t>
  </si>
  <si>
    <t>Dem_BB08b_NPgSubComponent</t>
  </si>
  <si>
    <t>I&amp;C Baseline Demand Consumption (GWh)</t>
  </si>
  <si>
    <t>Dem_BB000e_NPgExtra</t>
  </si>
  <si>
    <t>Electrolysers (MWh)</t>
  </si>
  <si>
    <t>MWh</t>
  </si>
  <si>
    <t>Dem_BB000f_NPgExtra</t>
  </si>
  <si>
    <t>Large industry (MWh)</t>
  </si>
  <si>
    <t>Dem_BB000a_NPgExtra</t>
  </si>
  <si>
    <t>Dem_BB000b_NPgExtra</t>
  </si>
  <si>
    <t>Total peak demand without ToUT in PS</t>
  </si>
  <si>
    <t>Total peak demand without ToUT (PS)</t>
  </si>
  <si>
    <t>Dem_BB000c_NPgExtra</t>
  </si>
  <si>
    <t>%</t>
  </si>
  <si>
    <t>Dem_BB000d_NPgExtra</t>
  </si>
  <si>
    <t>Peak utilisation without TouT in PS (percent - whole number)</t>
  </si>
  <si>
    <t>LCTs</t>
  </si>
  <si>
    <t>Lct_BB003a_NPgSubComponent</t>
  </si>
  <si>
    <t>LCT_BB002_NPgAggregate</t>
  </si>
  <si>
    <t>Lct_BB003b_NPgSubComponent</t>
  </si>
  <si>
    <t>Lct_BB5678_NPgAggregate</t>
  </si>
  <si>
    <t>Lct_BB56_NPgAggregate</t>
  </si>
  <si>
    <t>Lct_BB78_NPgAggregate</t>
  </si>
  <si>
    <t>Generation</t>
  </si>
  <si>
    <t>Gen_BB000_NPgAggregate</t>
  </si>
  <si>
    <t>Gen_BB002_NPgAggregate</t>
  </si>
  <si>
    <t>Gen_BB001_NPgAggregate</t>
  </si>
  <si>
    <t>Srg_BB001_NPgAggregate</t>
  </si>
  <si>
    <t>Number of Micro CHP units</t>
  </si>
  <si>
    <t>GSP Name Mappings</t>
  </si>
  <si>
    <t>Licence</t>
  </si>
  <si>
    <t>Week 24</t>
  </si>
  <si>
    <t>Comment</t>
  </si>
  <si>
    <t>BLYTB1</t>
  </si>
  <si>
    <t>Blyth 66kV</t>
  </si>
  <si>
    <t>Tynemouth 2 assigned to NPgN in NG FES</t>
  </si>
  <si>
    <t>Tynemouth 2 is not owned by NPg (It is an IDNO)</t>
  </si>
  <si>
    <t>BLYTH132</t>
  </si>
  <si>
    <t>Blyth 132kV</t>
  </si>
  <si>
    <t>Ferrybridge B assigned to NPgN in NG FES</t>
  </si>
  <si>
    <t>Ferrybridge B should be in NPgY not NPgN</t>
  </si>
  <si>
    <t>FOUR_1</t>
  </si>
  <si>
    <t>Fourstones</t>
  </si>
  <si>
    <t>Thorpe Marsh treated separately in NG FES</t>
  </si>
  <si>
    <t>NPgY Group together with part of West Melton</t>
  </si>
  <si>
    <t>HARM_6</t>
  </si>
  <si>
    <t>Hart Moor</t>
  </si>
  <si>
    <t>West Melton treated separately in NG FES</t>
  </si>
  <si>
    <t>Two transformers are in the NPgY Group with Thorpe Marsh and the third is an NPgY GSP on its own</t>
  </si>
  <si>
    <t>HAWP_6</t>
  </si>
  <si>
    <t>Hawthorn Pit</t>
  </si>
  <si>
    <t>Pitsmoor - single NPgY GSP in NG FES</t>
  </si>
  <si>
    <r>
      <t xml:space="preserve">Pitsmoor - we do not forecast for  </t>
    </r>
    <r>
      <rPr>
        <sz val="11"/>
        <color theme="1"/>
        <rFont val="Calibri"/>
        <family val="2"/>
      </rPr>
      <t>PITSMOOR 1/2 as it supplies only customer sites. So assume start point stays  static into future if you want to include it</t>
    </r>
  </si>
  <si>
    <t>KNARE_111</t>
  </si>
  <si>
    <t>Knaresborough</t>
  </si>
  <si>
    <t>LACK_6</t>
  </si>
  <si>
    <t>Lackenby</t>
  </si>
  <si>
    <t>NPg Building Block Mappings</t>
  </si>
  <si>
    <t>NORT_1</t>
  </si>
  <si>
    <t>Norton</t>
  </si>
  <si>
    <t>Building Block Reference</t>
  </si>
  <si>
    <t>OFFE_3</t>
  </si>
  <si>
    <t>Offerton</t>
  </si>
  <si>
    <t>Domestic (GWh)</t>
  </si>
  <si>
    <t>OSBA_1</t>
  </si>
  <si>
    <t>Osbaldwick</t>
  </si>
  <si>
    <t>EV - cars &amp; vans (GWh)</t>
  </si>
  <si>
    <t>EV - cars &amp; vans consumption (GWh)</t>
  </si>
  <si>
    <t>POPP_3</t>
  </si>
  <si>
    <t>Poppleton</t>
  </si>
  <si>
    <t>EV - other transport (GWh)</t>
  </si>
  <si>
    <t>EV - other transport consumption (GWh)</t>
  </si>
  <si>
    <t>SALH_1</t>
  </si>
  <si>
    <t>Saltholme</t>
  </si>
  <si>
    <t>HPs - Domestic (GWh)</t>
  </si>
  <si>
    <t>HPs - Domestic consumption (GWh)</t>
  </si>
  <si>
    <t>SSHI_3</t>
  </si>
  <si>
    <t>South Shields</t>
  </si>
  <si>
    <t>HPs - I&amp;C (GWh)</t>
  </si>
  <si>
    <t>HPs - I&amp;C consumption (GWh)</t>
  </si>
  <si>
    <t>KIELD01 and SPAD20</t>
  </si>
  <si>
    <t>(Missing in GB FES)</t>
  </si>
  <si>
    <t>I&amp;C (GWh)</t>
  </si>
  <si>
    <t>SPEN_1</t>
  </si>
  <si>
    <t>Spennymoor</t>
  </si>
  <si>
    <t>Total demand (GWh)</t>
  </si>
  <si>
    <t>Total Baseline Demand Consumption (GWh)</t>
  </si>
  <si>
    <t>STEN_1</t>
  </si>
  <si>
    <t>Stella North</t>
  </si>
  <si>
    <t>Total Demand Consumption (GWh)</t>
  </si>
  <si>
    <t>STES_1</t>
  </si>
  <si>
    <t>Stella South</t>
  </si>
  <si>
    <t>TYNE_1</t>
  </si>
  <si>
    <t>Tynemouth 1</t>
  </si>
  <si>
    <t>WBOL_6</t>
  </si>
  <si>
    <t>West Boldon</t>
  </si>
  <si>
    <t>Number of domestic full electric heat pumps</t>
  </si>
  <si>
    <t>BRAW_1</t>
  </si>
  <si>
    <t>Bradford West</t>
  </si>
  <si>
    <t>Number of domestic hybrid heat pumps</t>
  </si>
  <si>
    <t>CAMB_01</t>
  </si>
  <si>
    <t>Camblesforth</t>
  </si>
  <si>
    <t>Includes 004 Hybrid</t>
  </si>
  <si>
    <t>CREB_1</t>
  </si>
  <si>
    <t>Creyke Beck</t>
  </si>
  <si>
    <t>No. of Electric Buses</t>
  </si>
  <si>
    <t>DRAX_YEDL</t>
  </si>
  <si>
    <t>Drax</t>
  </si>
  <si>
    <t>ELLA_1</t>
  </si>
  <si>
    <t>Elland</t>
  </si>
  <si>
    <t>No. of Electric HGVs</t>
  </si>
  <si>
    <t>FERRA2</t>
  </si>
  <si>
    <t>Ferrybridge A</t>
  </si>
  <si>
    <t>No. of Evs</t>
  </si>
  <si>
    <t>Number of full electric cars and vans</t>
  </si>
  <si>
    <t>FERRB9</t>
  </si>
  <si>
    <t>Ferrybridge B (_M)</t>
  </si>
  <si>
    <t>No. of HPs</t>
  </si>
  <si>
    <t>GRIW_1</t>
  </si>
  <si>
    <t>Grimsby West</t>
  </si>
  <si>
    <t>Number of hybrid electric cars and vans</t>
  </si>
  <si>
    <t>JORD_3</t>
  </si>
  <si>
    <t>Jordanthorpe</t>
  </si>
  <si>
    <t>Number of I&amp;C full electric heat pumps</t>
  </si>
  <si>
    <t>KEAD_YEDL</t>
  </si>
  <si>
    <t>Keadby</t>
  </si>
  <si>
    <t>Number of I&amp;C hybrid heat pumps</t>
  </si>
  <si>
    <t>KIRKB1</t>
  </si>
  <si>
    <t>Kirkstall B</t>
  </si>
  <si>
    <t>NEEP_3</t>
  </si>
  <si>
    <t>Neepsend</t>
  </si>
  <si>
    <t>NORL_3</t>
  </si>
  <si>
    <t>Norton Lees</t>
  </si>
  <si>
    <t>Biomass MW</t>
  </si>
  <si>
    <t>PITS_BB_B</t>
  </si>
  <si>
    <t>Pitsmoor</t>
  </si>
  <si>
    <t>Pitsmoor (excluding customer PITS_BB_A or PITSMOOR 1/2)</t>
  </si>
  <si>
    <t>SALT_1</t>
  </si>
  <si>
    <t>Saltend North</t>
  </si>
  <si>
    <t>SHEC_3</t>
  </si>
  <si>
    <t>Sheffield City</t>
  </si>
  <si>
    <t>Includes 002 &lt; 1MW</t>
  </si>
  <si>
    <t>SKLGB1</t>
  </si>
  <si>
    <t>Skelton Grange</t>
  </si>
  <si>
    <t>Total Non Renewable Generation MW</t>
  </si>
  <si>
    <t>TEMP_3</t>
  </si>
  <si>
    <t>Templeborough</t>
  </si>
  <si>
    <t>NPgY now own</t>
  </si>
  <si>
    <t>Includes 005 Diesel</t>
  </si>
  <si>
    <t>THUR_6</t>
  </si>
  <si>
    <t>Thurcroft</t>
  </si>
  <si>
    <t>Domestic PV MW</t>
  </si>
  <si>
    <t>WMEL_THOM</t>
  </si>
  <si>
    <t>Thorpe Marsh</t>
  </si>
  <si>
    <t>Summate all three to compare</t>
  </si>
  <si>
    <t>Large Solar MW</t>
  </si>
  <si>
    <t>WMEL_BB3</t>
  </si>
  <si>
    <t>West Melton</t>
  </si>
  <si>
    <t>WIBA_3</t>
  </si>
  <si>
    <t>Wincobank</t>
  </si>
  <si>
    <t>Total Renewable Generation MW</t>
  </si>
  <si>
    <t>Storage MW</t>
  </si>
  <si>
    <t>Wind MW</t>
  </si>
  <si>
    <t>Includes 014 Offshore &amp; 016 &lt; 1MW</t>
  </si>
  <si>
    <t>Non Domestic battery storage installed capacity (MW)</t>
  </si>
  <si>
    <t>Domestic storage installed capacity (MW)</t>
  </si>
  <si>
    <t>Domestic Flexibility (TouT) - % customers</t>
  </si>
  <si>
    <t>I&amp;C Flexibility (TouT) - % customers</t>
  </si>
  <si>
    <t>Electric Vehicle Smart Charging (TouT) - % customers</t>
  </si>
  <si>
    <t>FES Scenario</t>
  </si>
  <si>
    <t>Unit</t>
  </si>
  <si>
    <t>Share of GSP</t>
  </si>
  <si>
    <t>Leading the Way</t>
  </si>
  <si>
    <t>Consumer Transformation</t>
  </si>
  <si>
    <t>System Transformation</t>
  </si>
  <si>
    <t>Falling Short</t>
  </si>
  <si>
    <t>Dem_BB008a</t>
  </si>
  <si>
    <t>Dem_BB008b</t>
  </si>
  <si>
    <t xml:space="preserve">Proposed WS1B P2 2022 Buildings Blocks </t>
  </si>
  <si>
    <t>Building Block ID number</t>
  </si>
  <si>
    <t>Wind Generation</t>
  </si>
  <si>
    <t>Onshore Wind</t>
  </si>
  <si>
    <t>Gen_BB015(&gt;=1MW) Gen_BB016(&lt;1MW)</t>
  </si>
  <si>
    <t>HP demand</t>
  </si>
  <si>
    <t>Domestic HP demand</t>
  </si>
  <si>
    <t xml:space="preserve">I&amp;C HP demand </t>
  </si>
  <si>
    <t>EV demand</t>
  </si>
  <si>
    <t>EV demand for cars and vans</t>
  </si>
  <si>
    <t>EV demand for larger vehicles</t>
  </si>
  <si>
    <t>Baseline Demand</t>
  </si>
  <si>
    <t xml:space="preserve">Baseline Total True Demand </t>
  </si>
  <si>
    <t>Total gross annual consumption of all end customers minus EV and HP demand.</t>
  </si>
  <si>
    <t>Residential Demand</t>
  </si>
  <si>
    <t>Baseline Domestic True Demand</t>
  </si>
  <si>
    <t>Total gross annual consumption of domestic end customers minus domestic EV and domestic HP demand.</t>
  </si>
  <si>
    <t>Non-domestic Demand</t>
  </si>
  <si>
    <t>Total gross annual consumption of non-domestic end customers minus non-domestic EV and non-domestic HP demand.</t>
  </si>
  <si>
    <t>EV volumes</t>
  </si>
  <si>
    <t>Pure electric cars, vans &amp; motorbikes</t>
  </si>
  <si>
    <t xml:space="preserve">Plug-in-hybrid cars, vans &amp; motorbikes </t>
  </si>
  <si>
    <t>Electric HDVs</t>
  </si>
  <si>
    <t>Lct_BB003(pure electric) Lct_BB004 (hybrid)</t>
  </si>
  <si>
    <t>HP volumes</t>
  </si>
  <si>
    <t>Non-domestic Batteries</t>
  </si>
  <si>
    <t>Various - Generation (Not in Ofgem Core Scenario BBs)</t>
  </si>
  <si>
    <t>NPg Extras</t>
  </si>
  <si>
    <t>NG FES - Consumer Transformation</t>
  </si>
  <si>
    <t>NG FES - Falling Short</t>
  </si>
  <si>
    <t>NG FES - Leading the Way</t>
  </si>
  <si>
    <t>NG FES - System Transformation</t>
  </si>
  <si>
    <t>Lct_BB002a_NPgSubComponent</t>
  </si>
  <si>
    <t>Lct_BB002b_NPgSubComponent</t>
  </si>
  <si>
    <t>These are light vans (not HGVs)</t>
  </si>
  <si>
    <t>DNO Licence area</t>
  </si>
  <si>
    <t>2023 FES</t>
  </si>
  <si>
    <t>2023 DFES</t>
  </si>
  <si>
    <t>GSP in NG FES</t>
  </si>
  <si>
    <t>Grid Supply Point in DFES</t>
  </si>
  <si>
    <t>Scenario name in DFES</t>
  </si>
  <si>
    <t>Best View Only</t>
  </si>
  <si>
    <t>Total peak demand with ToUT</t>
  </si>
  <si>
    <t>Peak utilisation with TouT (percent - whole number)</t>
  </si>
  <si>
    <t>Total peak demand with ToUT (MW)</t>
  </si>
  <si>
    <t>Total baseline demand (GWh)</t>
  </si>
  <si>
    <t>Check included in master sheet</t>
  </si>
  <si>
    <t>Spadeadam - Not in NG FES</t>
  </si>
  <si>
    <t>NPg Best View (Not in FES)</t>
  </si>
  <si>
    <t>Electric HGVs &amp; Buses (road vehicles other than vans, cars and motorbikes)</t>
  </si>
  <si>
    <t>I&amp;C Storage capacity (MW)</t>
  </si>
  <si>
    <t xml:space="preserve">WS1B P2 2023 Building Blocks </t>
  </si>
  <si>
    <t>TBC</t>
  </si>
  <si>
    <t>All set to zero</t>
  </si>
  <si>
    <t>DFES 2023 Nickname</t>
  </si>
  <si>
    <t>DFES 2023 Parameter</t>
  </si>
  <si>
    <t>NG FES - Consumer Transformation (Heavy Industry Sensitivity)</t>
  </si>
  <si>
    <t>NG FES - Falling Short (Heavy Industry Sensitivity)</t>
  </si>
  <si>
    <t>Falling Short (Heavy Industry Sensitivity)</t>
  </si>
  <si>
    <t>Consumer Transformation (Heavy Industry Sensitivity)</t>
  </si>
  <si>
    <t>NPg Best View (Heavy Industry Sensitivity)</t>
  </si>
  <si>
    <t>NG FES - Leading the Way (Heavy Industry Sensitivity)</t>
  </si>
  <si>
    <t>NG FES - System Transformation (Heavy Industry Sensitivity)</t>
  </si>
  <si>
    <t>Leading the Way (Heavy Industry Sensitivity)</t>
  </si>
  <si>
    <t>System Transformation (Heavy Industry Sensitivity)</t>
  </si>
  <si>
    <t>NPg Best View (Not in FES)  (Heavy Industry Sensitivity)</t>
  </si>
  <si>
    <t>NPgN Licence Level</t>
  </si>
  <si>
    <t>NPgY Licence Level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</si>
</sst>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6"/>
      <color theme="0"/>
      <name val="Arial"/>
      <family val="2"/>
    </font>
    <font>
      <sz val="10"/>
      <name val="Arial"/>
      <family val="2"/>
    </font>
    <font>
      <b/>
      <sz val="10"/>
      <color rgb="FFFFFFFF"/>
      <name val="Arial"/>
      <family val="2"/>
    </font>
    <font>
      <b/>
      <sz val="10"/>
      <color theme="0"/>
      <name val="Arial"/>
      <family val="2"/>
    </font>
    <font>
      <sz val="10"/>
      <color rgb="FF000000"/>
      <name val="Arial"/>
      <family val="2"/>
    </font>
    <font>
      <strike/>
      <sz val="10"/>
      <name val="Arial"/>
      <family val="2"/>
    </font>
    <font>
      <b/>
      <sz val="10"/>
      <name val="Arial"/>
      <family val="2"/>
    </font>
    <font>
      <b/>
      <sz val="16"/>
      <color theme="0"/>
      <name val="Calibri"/>
      <family val="2"/>
      <scheme val="minor"/>
    </font>
    <font>
      <sz val="11"/>
      <color theme="1"/>
      <name val="Calibri"/>
      <family val="2"/>
    </font>
    <font>
      <sz val="11"/>
      <color rgb="FFC0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Arial"/>
      <family val="2"/>
    </font>
    <font>
      <b/>
      <sz val="10"/>
      <color rgb="FF00000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99FFCC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2" fillId="0" borderId="0"/>
  </cellStyleXfs>
  <cellXfs count="103">
    <xf numFmtId="0" fontId="0" fillId="0" borderId="0" xfId="0"/>
    <xf numFmtId="0" fontId="4" fillId="0" borderId="0" xfId="1" applyFont="1" applyAlignment="1">
      <alignment horizontal="center" vertical="center"/>
    </xf>
    <xf numFmtId="0" fontId="5" fillId="3" borderId="3" xfId="1" applyFont="1" applyFill="1" applyBorder="1" applyAlignment="1">
      <alignment horizontal="center" vertical="center" wrapText="1"/>
    </xf>
    <xf numFmtId="0" fontId="6" fillId="2" borderId="4" xfId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 vertical="center" wrapText="1"/>
    </xf>
    <xf numFmtId="0" fontId="4" fillId="0" borderId="3" xfId="1" applyFont="1" applyBorder="1" applyAlignment="1">
      <alignment horizontal="center" vertical="center" wrapText="1"/>
    </xf>
    <xf numFmtId="0" fontId="7" fillId="0" borderId="3" xfId="1" applyFont="1" applyBorder="1" applyAlignment="1">
      <alignment horizontal="center" vertical="center" wrapText="1"/>
    </xf>
    <xf numFmtId="0" fontId="4" fillId="0" borderId="3" xfId="1" applyFont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4" fillId="0" borderId="5" xfId="1" applyFont="1" applyBorder="1" applyAlignment="1">
      <alignment horizontal="center" vertical="center" wrapText="1"/>
    </xf>
    <xf numFmtId="0" fontId="2" fillId="0" borderId="0" xfId="1"/>
    <xf numFmtId="0" fontId="4" fillId="0" borderId="4" xfId="1" applyFont="1" applyBorder="1" applyAlignment="1">
      <alignment horizontal="center" vertical="center" wrapText="1"/>
    </xf>
    <xf numFmtId="0" fontId="8" fillId="0" borderId="0" xfId="1" applyFont="1" applyAlignment="1">
      <alignment horizontal="center" vertical="center"/>
    </xf>
    <xf numFmtId="0" fontId="4" fillId="0" borderId="10" xfId="1" applyFont="1" applyBorder="1" applyAlignment="1">
      <alignment horizontal="center" vertical="center" wrapText="1"/>
    </xf>
    <xf numFmtId="0" fontId="4" fillId="0" borderId="3" xfId="1" applyFont="1" applyBorder="1" applyAlignment="1">
      <alignment horizontal="left" vertical="center"/>
    </xf>
    <xf numFmtId="0" fontId="7" fillId="0" borderId="6" xfId="1" applyFont="1" applyBorder="1" applyAlignment="1">
      <alignment horizontal="center" vertical="center" wrapText="1"/>
    </xf>
    <xf numFmtId="0" fontId="0" fillId="5" borderId="5" xfId="0" applyFill="1" applyBorder="1" applyAlignment="1">
      <alignment horizontal="left"/>
    </xf>
    <xf numFmtId="0" fontId="0" fillId="5" borderId="3" xfId="0" applyFill="1" applyBorder="1" applyAlignment="1">
      <alignment horizontal="left" wrapText="1"/>
    </xf>
    <xf numFmtId="0" fontId="0" fillId="6" borderId="5" xfId="0" applyFill="1" applyBorder="1" applyAlignment="1">
      <alignment horizontal="left"/>
    </xf>
    <xf numFmtId="0" fontId="0" fillId="0" borderId="3" xfId="0" applyBorder="1" applyAlignment="1">
      <alignment wrapText="1"/>
    </xf>
    <xf numFmtId="0" fontId="0" fillId="6" borderId="3" xfId="0" applyFill="1" applyBorder="1" applyAlignment="1">
      <alignment horizontal="left" wrapText="1"/>
    </xf>
    <xf numFmtId="0" fontId="0" fillId="0" borderId="5" xfId="0" applyBorder="1" applyAlignment="1">
      <alignment horizontal="left"/>
    </xf>
    <xf numFmtId="0" fontId="0" fillId="0" borderId="3" xfId="0" applyBorder="1" applyAlignment="1">
      <alignment horizontal="left" wrapText="1"/>
    </xf>
    <xf numFmtId="0" fontId="0" fillId="7" borderId="5" xfId="0" applyFill="1" applyBorder="1" applyAlignment="1">
      <alignment horizontal="left"/>
    </xf>
    <xf numFmtId="0" fontId="0" fillId="7" borderId="3" xfId="0" applyFill="1" applyBorder="1" applyAlignment="1">
      <alignment horizontal="left" wrapText="1"/>
    </xf>
    <xf numFmtId="0" fontId="4" fillId="0" borderId="0" xfId="1" applyFont="1" applyAlignment="1">
      <alignment horizontal="center" vertical="center" wrapText="1"/>
    </xf>
    <xf numFmtId="0" fontId="10" fillId="2" borderId="3" xfId="0" applyFont="1" applyFill="1" applyBorder="1"/>
    <xf numFmtId="0" fontId="0" fillId="8" borderId="0" xfId="0" applyFill="1"/>
    <xf numFmtId="0" fontId="10" fillId="2" borderId="3" xfId="0" applyFont="1" applyFill="1" applyBorder="1" applyAlignment="1">
      <alignment horizontal="center"/>
    </xf>
    <xf numFmtId="0" fontId="10" fillId="2" borderId="11" xfId="0" applyFont="1" applyFill="1" applyBorder="1"/>
    <xf numFmtId="0" fontId="10" fillId="2" borderId="12" xfId="0" applyFont="1" applyFill="1" applyBorder="1"/>
    <xf numFmtId="0" fontId="10" fillId="2" borderId="13" xfId="0" applyFont="1" applyFill="1" applyBorder="1"/>
    <xf numFmtId="0" fontId="1" fillId="9" borderId="3" xfId="0" applyFont="1" applyFill="1" applyBorder="1"/>
    <xf numFmtId="0" fontId="1" fillId="9" borderId="9" xfId="0" applyFont="1" applyFill="1" applyBorder="1"/>
    <xf numFmtId="0" fontId="0" fillId="5" borderId="3" xfId="0" applyFill="1" applyBorder="1" applyAlignment="1">
      <alignment horizontal="left"/>
    </xf>
    <xf numFmtId="0" fontId="0" fillId="5" borderId="3" xfId="0" applyFill="1" applyBorder="1"/>
    <xf numFmtId="0" fontId="0" fillId="0" borderId="3" xfId="0" applyBorder="1"/>
    <xf numFmtId="0" fontId="0" fillId="0" borderId="3" xfId="0" applyBorder="1" applyAlignment="1">
      <alignment horizontal="left"/>
    </xf>
    <xf numFmtId="0" fontId="0" fillId="10" borderId="3" xfId="0" applyFill="1" applyBorder="1" applyAlignment="1">
      <alignment horizontal="left"/>
    </xf>
    <xf numFmtId="0" fontId="0" fillId="10" borderId="3" xfId="0" applyFill="1" applyBorder="1"/>
    <xf numFmtId="0" fontId="0" fillId="11" borderId="3" xfId="0" applyFill="1" applyBorder="1" applyAlignment="1">
      <alignment horizontal="left"/>
    </xf>
    <xf numFmtId="0" fontId="0" fillId="11" borderId="3" xfId="0" applyFill="1" applyBorder="1"/>
    <xf numFmtId="0" fontId="12" fillId="6" borderId="3" xfId="0" applyFont="1" applyFill="1" applyBorder="1" applyAlignment="1">
      <alignment horizontal="left"/>
    </xf>
    <xf numFmtId="0" fontId="0" fillId="6" borderId="3" xfId="0" applyFill="1" applyBorder="1" applyAlignment="1">
      <alignment horizontal="left"/>
    </xf>
    <xf numFmtId="0" fontId="0" fillId="6" borderId="3" xfId="0" applyFill="1" applyBorder="1"/>
    <xf numFmtId="0" fontId="0" fillId="7" borderId="3" xfId="0" applyFill="1" applyBorder="1" applyAlignment="1">
      <alignment horizontal="left"/>
    </xf>
    <xf numFmtId="0" fontId="0" fillId="7" borderId="3" xfId="0" applyFill="1" applyBorder="1"/>
    <xf numFmtId="0" fontId="0" fillId="12" borderId="3" xfId="0" applyFill="1" applyBorder="1" applyAlignment="1">
      <alignment horizontal="left"/>
    </xf>
    <xf numFmtId="0" fontId="0" fillId="12" borderId="3" xfId="0" applyFill="1" applyBorder="1"/>
    <xf numFmtId="0" fontId="12" fillId="0" borderId="3" xfId="0" applyFont="1" applyBorder="1"/>
    <xf numFmtId="0" fontId="5" fillId="3" borderId="14" xfId="0" applyFont="1" applyFill="1" applyBorder="1" applyAlignment="1">
      <alignment horizontal="center" vertical="center" wrapText="1"/>
    </xf>
    <xf numFmtId="0" fontId="2" fillId="0" borderId="3" xfId="1" applyBorder="1"/>
    <xf numFmtId="0" fontId="0" fillId="0" borderId="3" xfId="1" applyFont="1" applyBorder="1"/>
    <xf numFmtId="0" fontId="4" fillId="0" borderId="0" xfId="1" applyFont="1" applyAlignment="1">
      <alignment horizontal="left" vertical="center"/>
    </xf>
    <xf numFmtId="0" fontId="0" fillId="13" borderId="3" xfId="1" applyFont="1" applyFill="1" applyBorder="1"/>
    <xf numFmtId="0" fontId="0" fillId="0" borderId="3" xfId="1" applyFont="1" applyBorder="1" applyAlignment="1">
      <alignment wrapText="1"/>
    </xf>
    <xf numFmtId="0" fontId="0" fillId="0" borderId="0" xfId="1" applyFont="1"/>
    <xf numFmtId="0" fontId="15" fillId="0" borderId="4" xfId="0" applyFont="1" applyBorder="1" applyAlignment="1">
      <alignment wrapText="1"/>
    </xf>
    <xf numFmtId="164" fontId="0" fillId="0" borderId="0" xfId="0" applyNumberFormat="1"/>
    <xf numFmtId="0" fontId="14" fillId="0" borderId="3" xfId="0" applyFont="1" applyBorder="1" applyAlignment="1">
      <alignment horizontal="left"/>
    </xf>
    <xf numFmtId="0" fontId="14" fillId="0" borderId="0" xfId="0" applyFont="1"/>
    <xf numFmtId="0" fontId="5" fillId="2" borderId="14" xfId="0" applyFont="1" applyFill="1" applyBorder="1" applyAlignment="1">
      <alignment horizontal="center" vertical="center" wrapText="1"/>
    </xf>
    <xf numFmtId="0" fontId="13" fillId="2" borderId="0" xfId="0" applyFont="1" applyFill="1" applyAlignment="1">
      <alignment wrapText="1"/>
    </xf>
    <xf numFmtId="165" fontId="0" fillId="0" borderId="0" xfId="0" applyNumberFormat="1"/>
    <xf numFmtId="0" fontId="0" fillId="14" borderId="3" xfId="0" applyFill="1" applyBorder="1" applyAlignment="1">
      <alignment horizontal="left"/>
    </xf>
    <xf numFmtId="0" fontId="0" fillId="15" borderId="3" xfId="0" applyFill="1" applyBorder="1" applyAlignment="1">
      <alignment horizontal="left"/>
    </xf>
    <xf numFmtId="0" fontId="0" fillId="16" borderId="3" xfId="0" applyFill="1" applyBorder="1" applyAlignment="1">
      <alignment horizontal="left"/>
    </xf>
    <xf numFmtId="0" fontId="4" fillId="0" borderId="4" xfId="1" applyFont="1" applyFill="1" applyBorder="1" applyAlignment="1">
      <alignment horizontal="center" vertical="center" wrapText="1"/>
    </xf>
    <xf numFmtId="0" fontId="7" fillId="0" borderId="3" xfId="1" applyFont="1" applyFill="1" applyBorder="1" applyAlignment="1">
      <alignment horizontal="center" vertical="center" wrapText="1"/>
    </xf>
    <xf numFmtId="0" fontId="4" fillId="0" borderId="3" xfId="1" applyFont="1" applyFill="1" applyBorder="1" applyAlignment="1">
      <alignment horizontal="center" vertical="center" wrapText="1"/>
    </xf>
    <xf numFmtId="0" fontId="9" fillId="4" borderId="3" xfId="1" applyFont="1" applyFill="1" applyBorder="1" applyAlignment="1">
      <alignment horizontal="center" vertical="center" wrapText="1"/>
    </xf>
    <xf numFmtId="0" fontId="16" fillId="4" borderId="3" xfId="1" applyFont="1" applyFill="1" applyBorder="1" applyAlignment="1">
      <alignment horizontal="center" vertical="center" wrapText="1"/>
    </xf>
    <xf numFmtId="0" fontId="9" fillId="4" borderId="4" xfId="1" applyFont="1" applyFill="1" applyBorder="1" applyAlignment="1">
      <alignment horizontal="center" vertical="center" wrapText="1"/>
    </xf>
    <xf numFmtId="0" fontId="4" fillId="0" borderId="3" xfId="1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wrapText="1"/>
    </xf>
    <xf numFmtId="0" fontId="0" fillId="0" borderId="3" xfId="0" applyFill="1" applyBorder="1"/>
    <xf numFmtId="0" fontId="3" fillId="2" borderId="1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 wrapText="1"/>
    </xf>
    <xf numFmtId="0" fontId="7" fillId="0" borderId="4" xfId="1" applyFont="1" applyBorder="1" applyAlignment="1">
      <alignment horizontal="center" vertical="center" wrapText="1"/>
    </xf>
    <xf numFmtId="0" fontId="7" fillId="0" borderId="6" xfId="1" applyFont="1" applyBorder="1" applyAlignment="1">
      <alignment horizontal="center" vertical="center" wrapText="1"/>
    </xf>
    <xf numFmtId="0" fontId="4" fillId="0" borderId="3" xfId="1" applyFont="1" applyBorder="1" applyAlignment="1">
      <alignment horizontal="center" vertical="center" wrapText="1"/>
    </xf>
    <xf numFmtId="0" fontId="4" fillId="0" borderId="5" xfId="1" applyFont="1" applyBorder="1" applyAlignment="1">
      <alignment horizontal="center" vertical="center" wrapText="1"/>
    </xf>
    <xf numFmtId="0" fontId="4" fillId="0" borderId="3" xfId="1" applyFont="1" applyFill="1" applyBorder="1" applyAlignment="1">
      <alignment horizontal="center" vertical="center" wrapText="1"/>
    </xf>
    <xf numFmtId="0" fontId="2" fillId="0" borderId="4" xfId="1" applyBorder="1" applyAlignment="1">
      <alignment horizontal="center" wrapText="1"/>
    </xf>
    <xf numFmtId="0" fontId="2" fillId="0" borderId="6" xfId="1" applyBorder="1" applyAlignment="1">
      <alignment horizontal="center" wrapText="1"/>
    </xf>
    <xf numFmtId="0" fontId="2" fillId="0" borderId="9" xfId="1" applyBorder="1" applyAlignment="1">
      <alignment horizontal="center" wrapText="1"/>
    </xf>
    <xf numFmtId="0" fontId="7" fillId="0" borderId="9" xfId="1" applyFont="1" applyBorder="1" applyAlignment="1">
      <alignment horizontal="center" vertical="center" wrapText="1"/>
    </xf>
    <xf numFmtId="0" fontId="4" fillId="0" borderId="4" xfId="1" applyFont="1" applyBorder="1" applyAlignment="1">
      <alignment horizontal="center" vertical="center" wrapText="1"/>
    </xf>
    <xf numFmtId="0" fontId="4" fillId="0" borderId="6" xfId="1" applyFont="1" applyBorder="1" applyAlignment="1">
      <alignment horizontal="center" vertical="center" wrapText="1"/>
    </xf>
    <xf numFmtId="0" fontId="4" fillId="0" borderId="9" xfId="1" applyFont="1" applyBorder="1" applyAlignment="1">
      <alignment horizontal="center" vertical="center" wrapText="1"/>
    </xf>
    <xf numFmtId="0" fontId="4" fillId="0" borderId="7" xfId="1" applyFont="1" applyBorder="1" applyAlignment="1">
      <alignment horizontal="center" vertical="center" wrapText="1"/>
    </xf>
    <xf numFmtId="0" fontId="4" fillId="0" borderId="8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0" fontId="4" fillId="0" borderId="4" xfId="1" applyFont="1" applyFill="1" applyBorder="1" applyAlignment="1">
      <alignment horizontal="center" vertical="center" wrapText="1"/>
    </xf>
    <xf numFmtId="0" fontId="4" fillId="0" borderId="6" xfId="1" applyFont="1" applyFill="1" applyBorder="1" applyAlignment="1">
      <alignment horizontal="center" vertical="center" wrapText="1"/>
    </xf>
    <xf numFmtId="0" fontId="4" fillId="0" borderId="9" xfId="1" applyFont="1" applyFill="1" applyBorder="1" applyAlignment="1">
      <alignment horizontal="center" vertical="center" wrapText="1"/>
    </xf>
    <xf numFmtId="0" fontId="9" fillId="0" borderId="3" xfId="1" applyFont="1" applyBorder="1" applyAlignment="1">
      <alignment horizontal="center" vertical="center" wrapText="1"/>
    </xf>
    <xf numFmtId="0" fontId="4" fillId="0" borderId="7" xfId="1" applyFont="1" applyFill="1" applyBorder="1" applyAlignment="1">
      <alignment horizontal="center" vertical="center" wrapText="1"/>
    </xf>
    <xf numFmtId="0" fontId="4" fillId="0" borderId="8" xfId="1" applyFont="1" applyFill="1" applyBorder="1" applyAlignment="1">
      <alignment horizontal="center" vertical="center" wrapText="1"/>
    </xf>
    <xf numFmtId="0" fontId="4" fillId="0" borderId="5" xfId="1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/>
    </xf>
    <xf numFmtId="0" fontId="0" fillId="0" borderId="0" xfId="0" applyFill="1" applyBorder="1" applyAlignment="1">
      <alignment horizontal="left"/>
    </xf>
    <xf numFmtId="2" fontId="0" fillId="0" borderId="0" xfId="0" applyNumberFormat="1"/>
  </cellXfs>
  <cellStyles count="2">
    <cellStyle name="Normal" xfId="0" builtinId="0"/>
    <cellStyle name="Normal 2" xfId="1" xr:uid="{54DC3AB5-49AE-46F3-9EF2-2F04E4A18F38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9FFCC"/>
      <color rgb="FF66FF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7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externalLink" Target="externalLinks/externalLink1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6.xml"/><Relationship Id="rId19" Type="http://schemas.openxmlformats.org/officeDocument/2006/relationships/externalLink" Target="externalLinks/externalLink1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DOWS\TEMP\PD\PD109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GDSSWRK002.uk.corporg.net\home29_wrk$\Data%20processing\Housing\02%20Table%20build\H16%20LA%20Subregional%20Dwellings%20in%20Council%20Tax%20Bands%202007-08%20v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ft.gov.uk/TSGB00/8-01-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ata%20processing\Housing\02%20Table%20build\H16%20LA%20Subregional%20Dwellings%20in%20Council%20Tax%20Bands%202007-08%20v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h222df\common\Users\Jen\Desktop\work\NERA%20Low-Carbon%20Heat%20Model%20November%20Update%20130921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76EB84B\3.%20Business%20Planning%20Model%20Toolbox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ry.black\AppData\Local\Microsoft\Windows\INetCache\Content.Outlook\SMLXMAH4\WS1B%20P2%20Building%20Blocks-1805202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asisdata7\homedirs\Program%20Files\FileNET\IDM\Cache\2003012410152300001\all%20the%20chart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tatistics.gov.uk/Data%20processing/Housing/02%20Table%20build/H16%20LA%20Subregional%20Dwellings%20in%20Council%20Tax%20Bands%202007-08%20v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fes.nationalgrid.com/Users/x929209/Desktop/BUB%20220911/Testlifecycle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rkyv\CheckOut\Long-term%20model%202009%7bdb5-doc3966101-ma1-mi14%7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indows\temp\PROF99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UK99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h222df\common\Chief%20Economist\Modelling%20Team\EEP%20Model%20Development%20Team\Archive\151022%20ref%20final%20g48\Inputs\Superseded\QAd\FullPolicySavings-v15.2_checked_Aether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orecast\hist20\CHSPD1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publictn/bulletin/crime/200506%20bull/Bill's%20appendix%20tabl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BM\Forecast\Bud05\PostBudget05_reconciled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orecast\hist20\HIS19FI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branch2/crime/exclbail/mkquar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search-camb\mresearch\RPW\Winter%2004-05\Margins\MRGWinter04-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ET TABLE"/>
      <sheetName val="HMT"/>
      <sheetName val="QsYs"/>
    </sheetNames>
    <sheetDataSet>
      <sheetData sheetId="0" refreshError="1">
        <row r="17">
          <cell r="Q17">
            <v>1266</v>
          </cell>
        </row>
        <row r="23">
          <cell r="P23" t="str">
            <v>Number of PD forms NI only</v>
          </cell>
        </row>
        <row r="25">
          <cell r="P25" t="str">
            <v>Non-liab</v>
          </cell>
          <cell r="Q25" t="str">
            <v>Liab</v>
          </cell>
        </row>
        <row r="26">
          <cell r="P26">
            <v>1798</v>
          </cell>
          <cell r="Q26">
            <v>1221</v>
          </cell>
        </row>
        <row r="27">
          <cell r="P27">
            <v>1875</v>
          </cell>
          <cell r="Q27">
            <v>1352</v>
          </cell>
        </row>
        <row r="28">
          <cell r="P28">
            <v>1755</v>
          </cell>
          <cell r="Q28">
            <v>1296</v>
          </cell>
        </row>
        <row r="29">
          <cell r="P29">
            <v>1778</v>
          </cell>
          <cell r="Q29">
            <v>1175</v>
          </cell>
        </row>
        <row r="30">
          <cell r="P30">
            <v>2150</v>
          </cell>
          <cell r="Q30">
            <v>1155</v>
          </cell>
        </row>
        <row r="31">
          <cell r="P31">
            <v>2032</v>
          </cell>
          <cell r="Q31">
            <v>1366</v>
          </cell>
        </row>
        <row r="32">
          <cell r="P32">
            <v>2151</v>
          </cell>
          <cell r="Q32">
            <v>1364</v>
          </cell>
        </row>
        <row r="33">
          <cell r="P33">
            <v>1971</v>
          </cell>
          <cell r="Q33">
            <v>1265</v>
          </cell>
        </row>
        <row r="34">
          <cell r="P34">
            <v>1811</v>
          </cell>
          <cell r="Q34">
            <v>1039</v>
          </cell>
        </row>
        <row r="35">
          <cell r="P35">
            <v>1937</v>
          </cell>
          <cell r="Q35">
            <v>1221</v>
          </cell>
        </row>
        <row r="36">
          <cell r="P36">
            <v>1728</v>
          </cell>
          <cell r="Q36">
            <v>1087</v>
          </cell>
        </row>
        <row r="37">
          <cell r="P37">
            <v>1515</v>
          </cell>
          <cell r="Q37">
            <v>1035</v>
          </cell>
        </row>
        <row r="38">
          <cell r="P38" t="str">
            <v xml:space="preserve"> _________</v>
          </cell>
          <cell r="Q38" t="str">
            <v xml:space="preserve"> _______</v>
          </cell>
        </row>
        <row r="39">
          <cell r="P39">
            <v>18828</v>
          </cell>
          <cell r="Q39">
            <v>12003</v>
          </cell>
        </row>
        <row r="43">
          <cell r="P43" t="str">
            <v>Number of PD forms NI only</v>
          </cell>
        </row>
        <row r="45">
          <cell r="P45" t="str">
            <v>Non-liab</v>
          </cell>
          <cell r="Q45" t="str">
            <v>Liab</v>
          </cell>
        </row>
        <row r="46">
          <cell r="P46">
            <v>1867</v>
          </cell>
          <cell r="Q46">
            <v>1209</v>
          </cell>
        </row>
        <row r="47">
          <cell r="Q47">
            <v>1094</v>
          </cell>
        </row>
        <row r="48">
          <cell r="Q48">
            <v>1410</v>
          </cell>
        </row>
        <row r="49">
          <cell r="Q49">
            <v>1476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a"/>
      <sheetName val="Source Info (Part 1 of 2)"/>
      <sheetName val="Raw Data (Part 1 of 2)"/>
      <sheetName val="Processing (Part 1 of 2)"/>
      <sheetName val="Source Info (Part 2 of 2)"/>
      <sheetName val="Raw Data London"/>
      <sheetName val="Raw Data Unitaries"/>
      <sheetName val="Raw Data Mets"/>
      <sheetName val="Raw Data Districts"/>
      <sheetName val="Raw Data Counties"/>
      <sheetName val="Processing (Part 2 of 2)"/>
      <sheetName val="England (RT39)"/>
      <sheetName val="North East (RT39)"/>
      <sheetName val="North West (RT39)"/>
      <sheetName val="Yorkshire and the Humber (RT39)"/>
      <sheetName val="East Midlands (RT39)"/>
      <sheetName val="West Midlands (RT39)"/>
      <sheetName val="East (RT39)"/>
      <sheetName val="London (RT39)"/>
      <sheetName val="South East (RT39)"/>
      <sheetName val="South West (RT39)"/>
      <sheetName val="England (VL)"/>
      <sheetName val="North East (VL)"/>
      <sheetName val="North West (VL)"/>
      <sheetName val="Yorkshire and The Humber (VL)"/>
      <sheetName val="East Midlands (VL)"/>
      <sheetName val="West Midlands (VL)"/>
      <sheetName val="East (VL)"/>
      <sheetName val="London (VL)"/>
      <sheetName val="South East (VL)"/>
      <sheetName val="South West (VL)"/>
      <sheetName val="Diff Tables"/>
      <sheetName val="PCP1"/>
      <sheetName val="England"/>
      <sheetName val="North East"/>
      <sheetName val="North West"/>
      <sheetName val="Yorkshire and The Humber"/>
      <sheetName val="East Midlands"/>
      <sheetName val="West Midlands"/>
      <sheetName val="East"/>
      <sheetName val="London"/>
      <sheetName val="South East"/>
      <sheetName val="South West"/>
      <sheetName val="PCP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5"/>
      <sheetName val="Button"/>
      <sheetName val="1997"/>
      <sheetName val="1998"/>
      <sheetName val="1999"/>
      <sheetName val="2000"/>
      <sheetName val="2001"/>
      <sheetName val="2002"/>
      <sheetName val="2003"/>
      <sheetName val="2004"/>
      <sheetName val="2005"/>
      <sheetName val="2006"/>
      <sheetName val="2007"/>
      <sheetName val="2008"/>
      <sheetName val="2009"/>
      <sheetName val="2010"/>
      <sheetName val="TIS-INDEX"/>
      <sheetName val="Admin"/>
      <sheetName val="Replacer"/>
      <sheetName val="8-01-98"/>
      <sheetName val="Comparison"/>
      <sheetName val="Lookups"/>
    </sheetNames>
    <sheetDataSet>
      <sheetData sheetId="0"/>
      <sheetData sheetId="1"/>
      <sheetData sheetId="2">
        <row r="10">
          <cell r="M10" t="str">
            <v>At purchasing power parity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a"/>
      <sheetName val="Source Info (Part 1 of 2)"/>
      <sheetName val="Raw Data (Part 1 of 2)"/>
      <sheetName val="Processing (Part 1 of 2)"/>
      <sheetName val="Source Info (Part 2 of 2)"/>
      <sheetName val="Raw Data London"/>
      <sheetName val="Raw Data Unitaries"/>
      <sheetName val="Raw Data Mets"/>
      <sheetName val="Raw Data Districts"/>
      <sheetName val="Raw Data Counties"/>
      <sheetName val="Processing (Part 2 of 2)"/>
      <sheetName val="England (RT39)"/>
      <sheetName val="North East (RT39)"/>
      <sheetName val="North West (RT39)"/>
      <sheetName val="Yorkshire and the Humber (RT39)"/>
      <sheetName val="East Midlands (RT39)"/>
      <sheetName val="West Midlands (RT39)"/>
      <sheetName val="East (RT39)"/>
      <sheetName val="London (RT39)"/>
      <sheetName val="South East (RT39)"/>
      <sheetName val="South West (RT39)"/>
      <sheetName val="England"/>
      <sheetName val="North East"/>
      <sheetName val="North West"/>
      <sheetName val="Yorkshire and The Humber"/>
      <sheetName val="East Midlands"/>
      <sheetName val="West Midlands"/>
      <sheetName val="East"/>
      <sheetName val="London"/>
      <sheetName val="South East"/>
      <sheetName val="South West"/>
      <sheetName val="Diff Tables"/>
      <sheetName val="PCP1"/>
      <sheetName val="PCP2"/>
      <sheetName val="England (VL)"/>
      <sheetName val="North East (VL)"/>
      <sheetName val="North West (VL)"/>
      <sheetName val="Yorkshire and The Humber (VL)"/>
      <sheetName val="East Midlands (VL)"/>
      <sheetName val="West Midlands (VL)"/>
      <sheetName val="East (VL)"/>
      <sheetName val="London (VL)"/>
      <sheetName val="South East (VL)"/>
      <sheetName val="South West (VL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Int"/>
      <sheetName val="Electric"/>
      <sheetName val="Fuel Prices Int"/>
      <sheetName val="Fuel Split"/>
      <sheetName val="Heat Load Int"/>
      <sheetName val="EmissionsPVT"/>
      <sheetName val="Iteration"/>
      <sheetName val="ListsMaps"/>
      <sheetName val="HeadlineInternal"/>
      <sheetName val="Main"/>
      <sheetName val="TEMP Log"/>
      <sheetName val="Scenarios"/>
      <sheetName val="Control"/>
      <sheetName val="Pivot Emissions"/>
      <sheetName val="Pivot"/>
      <sheetName val="Output"/>
      <sheetName val="Biogas"/>
      <sheetName val="CHP"/>
      <sheetName val="DH"/>
      <sheetName val="Barriers"/>
      <sheetName val="Biomass"/>
      <sheetName val="DA"/>
      <sheetName val="Discounting"/>
      <sheetName val="Emissions"/>
      <sheetName val="Efficiency"/>
      <sheetName val="Fuel Prices"/>
      <sheetName val="Growth"/>
      <sheetName val="Heat Load"/>
      <sheetName val="Price conversions"/>
      <sheetName val="Suitability"/>
      <sheetName val="Technology"/>
      <sheetName val="Technology indices"/>
      <sheetName val="Economic context1"/>
    </sheetNames>
    <sheetDataSet>
      <sheetData sheetId="0">
        <row r="9">
          <cell r="E9" t="b">
            <v>1</v>
          </cell>
        </row>
      </sheetData>
      <sheetData sheetId="1"/>
      <sheetData sheetId="2"/>
      <sheetData sheetId="3">
        <row r="19">
          <cell r="E19" t="str">
            <v>Modelling sector</v>
          </cell>
          <cell r="F19" t="str">
            <v>Dukes sector</v>
          </cell>
          <cell r="G19" t="str">
            <v>Oil</v>
          </cell>
          <cell r="H19" t="str">
            <v>Solid fuel</v>
          </cell>
        </row>
        <row r="20">
          <cell r="E20" t="str">
            <v>Commercial large</v>
          </cell>
        </row>
        <row r="21">
          <cell r="E21" t="str">
            <v>Commercial small</v>
          </cell>
        </row>
        <row r="22">
          <cell r="E22" t="str">
            <v>Domestic</v>
          </cell>
        </row>
        <row r="23">
          <cell r="E23" t="str">
            <v>Industrial</v>
          </cell>
        </row>
      </sheetData>
      <sheetData sheetId="4">
        <row r="9">
          <cell r="L9">
            <v>2010</v>
          </cell>
          <cell r="M9">
            <v>2011</v>
          </cell>
          <cell r="N9">
            <v>2012</v>
          </cell>
          <cell r="O9">
            <v>2013</v>
          </cell>
          <cell r="P9">
            <v>2014</v>
          </cell>
          <cell r="Q9">
            <v>2015</v>
          </cell>
          <cell r="R9">
            <v>2016</v>
          </cell>
          <cell r="S9">
            <v>2017</v>
          </cell>
          <cell r="T9">
            <v>2018</v>
          </cell>
          <cell r="U9">
            <v>2019</v>
          </cell>
          <cell r="V9">
            <v>2020</v>
          </cell>
          <cell r="W9">
            <v>2021</v>
          </cell>
          <cell r="X9">
            <v>2022</v>
          </cell>
          <cell r="Y9">
            <v>2023</v>
          </cell>
          <cell r="Z9">
            <v>2024</v>
          </cell>
          <cell r="AA9">
            <v>2025</v>
          </cell>
          <cell r="AB9">
            <v>2026</v>
          </cell>
          <cell r="AC9">
            <v>2027</v>
          </cell>
          <cell r="AD9">
            <v>2028</v>
          </cell>
          <cell r="AE9">
            <v>2029</v>
          </cell>
          <cell r="AF9">
            <v>2030</v>
          </cell>
        </row>
        <row r="11">
          <cell r="K11" t="str">
            <v>Commercial / PublicElectricityLarge privateRuralPre-1990</v>
          </cell>
        </row>
        <row r="12">
          <cell r="K12" t="str">
            <v>Commercial / PublicElectricityLarge privateRuralPost-1990</v>
          </cell>
        </row>
        <row r="13">
          <cell r="K13" t="str">
            <v>Commercial / PublicElectricityLarge privateRuralNew build</v>
          </cell>
        </row>
        <row r="14">
          <cell r="K14" t="str">
            <v>Commercial / PublicElectricityLarge privateSuburbanPre-1990</v>
          </cell>
        </row>
        <row r="15">
          <cell r="K15" t="str">
            <v>Commercial / PublicElectricityLarge privateSuburbanPost-1990</v>
          </cell>
        </row>
        <row r="16">
          <cell r="K16" t="str">
            <v>Commercial / PublicElectricityLarge privateSuburbanNew build</v>
          </cell>
        </row>
        <row r="17">
          <cell r="K17" t="str">
            <v>Commercial / PublicElectricityLarge privateUrbanPre-1990</v>
          </cell>
        </row>
        <row r="18">
          <cell r="K18" t="str">
            <v>Commercial / PublicElectricityLarge privateUrbanPost-1990</v>
          </cell>
        </row>
        <row r="19">
          <cell r="K19" t="str">
            <v>Commercial / PublicElectricityLarge privateUrbanNew build</v>
          </cell>
        </row>
        <row r="20">
          <cell r="K20" t="str">
            <v>Commercial / PublicElectricityLarge publicRuralPre-1990</v>
          </cell>
        </row>
        <row r="21">
          <cell r="K21" t="str">
            <v>Commercial / PublicElectricityLarge publicRuralPost-1990</v>
          </cell>
        </row>
        <row r="22">
          <cell r="K22" t="str">
            <v>Commercial / PublicElectricityLarge publicRuralNew build</v>
          </cell>
        </row>
        <row r="23">
          <cell r="K23" t="str">
            <v>Commercial / PublicElectricityLarge publicSuburbanPre-1990</v>
          </cell>
        </row>
        <row r="24">
          <cell r="K24" t="str">
            <v>Commercial / PublicElectricityLarge publicSuburbanPost-1990</v>
          </cell>
        </row>
        <row r="25">
          <cell r="K25" t="str">
            <v>Commercial / PublicElectricityLarge publicSuburbanNew build</v>
          </cell>
        </row>
        <row r="26">
          <cell r="K26" t="str">
            <v>Commercial / PublicElectricityLarge publicUrbanPre-1990</v>
          </cell>
        </row>
        <row r="27">
          <cell r="K27" t="str">
            <v>Commercial / PublicElectricityLarge publicUrbanPost-1990</v>
          </cell>
        </row>
        <row r="28">
          <cell r="K28" t="str">
            <v>Commercial / PublicElectricityLarge publicUrbanNew build</v>
          </cell>
        </row>
        <row r="29">
          <cell r="K29" t="str">
            <v>Commercial / PublicElectricitySmall privateRuralPre-1990</v>
          </cell>
        </row>
        <row r="30">
          <cell r="K30" t="str">
            <v>Commercial / PublicElectricitySmall privateRuralPost-1990</v>
          </cell>
        </row>
        <row r="31">
          <cell r="K31" t="str">
            <v>Commercial / PublicElectricitySmall privateRuralNew build</v>
          </cell>
        </row>
        <row r="32">
          <cell r="K32" t="str">
            <v>Commercial / PublicElectricitySmall privateSuburbanPre-1990</v>
          </cell>
        </row>
        <row r="33">
          <cell r="K33" t="str">
            <v>Commercial / PublicElectricitySmall privateSuburbanPost-1990</v>
          </cell>
        </row>
        <row r="34">
          <cell r="K34" t="str">
            <v>Commercial / PublicElectricitySmall privateSuburbanNew build</v>
          </cell>
        </row>
        <row r="35">
          <cell r="K35" t="str">
            <v>Commercial / PublicElectricitySmall privateUrbanPre-1990</v>
          </cell>
        </row>
        <row r="36">
          <cell r="K36" t="str">
            <v>Commercial / PublicElectricitySmall privateUrbanPost-1990</v>
          </cell>
        </row>
        <row r="37">
          <cell r="K37" t="str">
            <v>Commercial / PublicElectricitySmall privateUrbanNew build</v>
          </cell>
        </row>
        <row r="38">
          <cell r="K38" t="str">
            <v>Commercial / PublicElectricitySmall publicRuralPre-1990</v>
          </cell>
        </row>
        <row r="39">
          <cell r="K39" t="str">
            <v>Commercial / PublicElectricitySmall publicRuralPost-1990</v>
          </cell>
        </row>
        <row r="40">
          <cell r="K40" t="str">
            <v>Commercial / PublicElectricitySmall publicRuralNew build</v>
          </cell>
        </row>
        <row r="41">
          <cell r="K41" t="str">
            <v>Commercial / PublicElectricitySmall publicSuburbanPre-1990</v>
          </cell>
        </row>
        <row r="42">
          <cell r="K42" t="str">
            <v>Commercial / PublicElectricitySmall publicSuburbanPost-1990</v>
          </cell>
        </row>
        <row r="43">
          <cell r="K43" t="str">
            <v>Commercial / PublicElectricitySmall publicSuburbanNew build</v>
          </cell>
        </row>
        <row r="44">
          <cell r="K44" t="str">
            <v>Commercial / PublicElectricitySmall publicUrbanPre-1990</v>
          </cell>
        </row>
        <row r="45">
          <cell r="K45" t="str">
            <v>Commercial / PublicElectricitySmall publicUrbanPost-1990</v>
          </cell>
        </row>
        <row r="46">
          <cell r="K46" t="str">
            <v>Commercial / PublicElectricitySmall publicUrbanNew build</v>
          </cell>
        </row>
        <row r="47">
          <cell r="K47" t="str">
            <v>Commercial / PublicGasLarge privateRuralPre-1990</v>
          </cell>
        </row>
        <row r="48">
          <cell r="K48" t="str">
            <v>Commercial / PublicGasLarge privateRuralPost-1990</v>
          </cell>
        </row>
        <row r="49">
          <cell r="K49" t="str">
            <v>Commercial / PublicGasLarge privateRuralNew build</v>
          </cell>
        </row>
        <row r="50">
          <cell r="K50" t="str">
            <v>Commercial / PublicGasLarge privateSuburbanPre-1990</v>
          </cell>
        </row>
        <row r="51">
          <cell r="K51" t="str">
            <v>Commercial / PublicGasLarge privateSuburbanPost-1990</v>
          </cell>
        </row>
        <row r="52">
          <cell r="K52" t="str">
            <v>Commercial / PublicGasLarge privateSuburbanNew build</v>
          </cell>
        </row>
        <row r="53">
          <cell r="K53" t="str">
            <v>Commercial / PublicGasLarge privateUrbanPre-1990</v>
          </cell>
        </row>
        <row r="54">
          <cell r="K54" t="str">
            <v>Commercial / PublicGasLarge privateUrbanPost-1990</v>
          </cell>
        </row>
        <row r="55">
          <cell r="K55" t="str">
            <v>Commercial / PublicGasLarge privateUrbanNew build</v>
          </cell>
        </row>
        <row r="56">
          <cell r="K56" t="str">
            <v>Commercial / PublicGasLarge publicRuralPre-1990</v>
          </cell>
        </row>
        <row r="57">
          <cell r="K57" t="str">
            <v>Commercial / PublicGasLarge publicRuralPost-1990</v>
          </cell>
        </row>
        <row r="58">
          <cell r="K58" t="str">
            <v>Commercial / PublicGasLarge publicRuralNew build</v>
          </cell>
        </row>
        <row r="59">
          <cell r="K59" t="str">
            <v>Commercial / PublicGasLarge publicSuburbanPre-1990</v>
          </cell>
        </row>
        <row r="60">
          <cell r="K60" t="str">
            <v>Commercial / PublicGasLarge publicSuburbanPost-1990</v>
          </cell>
        </row>
        <row r="61">
          <cell r="K61" t="str">
            <v>Commercial / PublicGasLarge publicSuburbanNew build</v>
          </cell>
        </row>
        <row r="62">
          <cell r="K62" t="str">
            <v>Commercial / PublicGasLarge publicUrbanPre-1990</v>
          </cell>
        </row>
        <row r="63">
          <cell r="K63" t="str">
            <v>Commercial / PublicGasLarge publicUrbanPost-1990</v>
          </cell>
        </row>
        <row r="64">
          <cell r="K64" t="str">
            <v>Commercial / PublicGasLarge publicUrbanNew build</v>
          </cell>
        </row>
        <row r="65">
          <cell r="K65" t="str">
            <v>Commercial / PublicGasSmall privateRuralPre-1990</v>
          </cell>
        </row>
        <row r="66">
          <cell r="K66" t="str">
            <v>Commercial / PublicGasSmall privateRuralPost-1990</v>
          </cell>
        </row>
        <row r="67">
          <cell r="K67" t="str">
            <v>Commercial / PublicGasSmall privateRuralNew build</v>
          </cell>
        </row>
        <row r="68">
          <cell r="K68" t="str">
            <v>Commercial / PublicGasSmall privateSuburbanPre-1990</v>
          </cell>
        </row>
        <row r="69">
          <cell r="K69" t="str">
            <v>Commercial / PublicGasSmall privateSuburbanPost-1990</v>
          </cell>
        </row>
        <row r="70">
          <cell r="K70" t="str">
            <v>Commercial / PublicGasSmall privateSuburbanNew build</v>
          </cell>
        </row>
        <row r="71">
          <cell r="K71" t="str">
            <v>Commercial / PublicGasSmall privateUrbanPre-1990</v>
          </cell>
        </row>
        <row r="72">
          <cell r="K72" t="str">
            <v>Commercial / PublicGasSmall privateUrbanPost-1990</v>
          </cell>
        </row>
        <row r="73">
          <cell r="K73" t="str">
            <v>Commercial / PublicGasSmall privateUrbanNew build</v>
          </cell>
        </row>
        <row r="74">
          <cell r="K74" t="str">
            <v>Commercial / PublicGasSmall publicRuralPre-1990</v>
          </cell>
        </row>
        <row r="75">
          <cell r="K75" t="str">
            <v>Commercial / PublicGasSmall publicRuralPost-1990</v>
          </cell>
        </row>
        <row r="76">
          <cell r="K76" t="str">
            <v>Commercial / PublicGasSmall publicRuralNew build</v>
          </cell>
        </row>
        <row r="77">
          <cell r="K77" t="str">
            <v>Commercial / PublicGasSmall publicSuburbanPre-1990</v>
          </cell>
        </row>
        <row r="78">
          <cell r="K78" t="str">
            <v>Commercial / PublicGasSmall publicSuburbanPost-1990</v>
          </cell>
        </row>
        <row r="79">
          <cell r="K79" t="str">
            <v>Commercial / PublicGasSmall publicSuburbanNew build</v>
          </cell>
        </row>
        <row r="80">
          <cell r="K80" t="str">
            <v>Commercial / PublicGasSmall publicUrbanPre-1990</v>
          </cell>
        </row>
        <row r="81">
          <cell r="K81" t="str">
            <v>Commercial / PublicGasSmall publicUrbanPost-1990</v>
          </cell>
        </row>
        <row r="82">
          <cell r="K82" t="str">
            <v>Commercial / PublicGasSmall publicUrbanNew build</v>
          </cell>
        </row>
        <row r="83">
          <cell r="K83" t="str">
            <v>Commercial / PublicNon net-boundLarge privateRuralPre-1990</v>
          </cell>
        </row>
        <row r="84">
          <cell r="K84" t="str">
            <v>Commercial / PublicNon net-boundLarge privateRuralPost-1990</v>
          </cell>
        </row>
        <row r="85">
          <cell r="K85" t="str">
            <v>Commercial / PublicNon net-boundLarge privateRuralNew build</v>
          </cell>
        </row>
        <row r="86">
          <cell r="K86" t="str">
            <v>Commercial / PublicNon net-boundLarge privateSuburbanPre-1990</v>
          </cell>
        </row>
        <row r="87">
          <cell r="K87" t="str">
            <v>Commercial / PublicNon net-boundLarge privateSuburbanPost-1990</v>
          </cell>
        </row>
        <row r="88">
          <cell r="K88" t="str">
            <v>Commercial / PublicNon net-boundLarge privateSuburbanNew build</v>
          </cell>
        </row>
        <row r="89">
          <cell r="K89" t="str">
            <v>Commercial / PublicNon net-boundLarge privateUrbanPre-1990</v>
          </cell>
        </row>
        <row r="90">
          <cell r="K90" t="str">
            <v>Commercial / PublicNon net-boundLarge privateUrbanPost-1990</v>
          </cell>
        </row>
        <row r="91">
          <cell r="K91" t="str">
            <v>Commercial / PublicNon net-boundLarge privateUrbanNew build</v>
          </cell>
        </row>
        <row r="92">
          <cell r="K92" t="str">
            <v>Commercial / PublicNon net-boundLarge publicRuralPre-1990</v>
          </cell>
        </row>
        <row r="93">
          <cell r="K93" t="str">
            <v>Commercial / PublicNon net-boundLarge publicRuralPost-1990</v>
          </cell>
        </row>
        <row r="94">
          <cell r="K94" t="str">
            <v>Commercial / PublicNon net-boundLarge publicRuralNew build</v>
          </cell>
        </row>
        <row r="95">
          <cell r="K95" t="str">
            <v>Commercial / PublicNon net-boundLarge publicSuburbanPre-1990</v>
          </cell>
        </row>
        <row r="96">
          <cell r="K96" t="str">
            <v>Commercial / PublicNon net-boundLarge publicSuburbanPost-1990</v>
          </cell>
        </row>
        <row r="97">
          <cell r="K97" t="str">
            <v>Commercial / PublicNon net-boundLarge publicSuburbanNew build</v>
          </cell>
        </row>
        <row r="98">
          <cell r="K98" t="str">
            <v>Commercial / PublicNon net-boundLarge publicUrbanPre-1990</v>
          </cell>
        </row>
        <row r="99">
          <cell r="K99" t="str">
            <v>Commercial / PublicNon net-boundLarge publicUrbanPost-1990</v>
          </cell>
        </row>
        <row r="100">
          <cell r="K100" t="str">
            <v>Commercial / PublicNon net-boundLarge publicUrbanNew build</v>
          </cell>
        </row>
        <row r="101">
          <cell r="K101" t="str">
            <v>Commercial / PublicNon net-boundSmall privateRuralPre-1990</v>
          </cell>
        </row>
        <row r="102">
          <cell r="K102" t="str">
            <v>Commercial / PublicNon net-boundSmall privateRuralPost-1990</v>
          </cell>
        </row>
        <row r="103">
          <cell r="K103" t="str">
            <v>Commercial / PublicNon net-boundSmall privateRuralNew build</v>
          </cell>
        </row>
        <row r="104">
          <cell r="K104" t="str">
            <v>Commercial / PublicNon net-boundSmall privateSuburbanPre-1990</v>
          </cell>
        </row>
        <row r="105">
          <cell r="K105" t="str">
            <v>Commercial / PublicNon net-boundSmall privateSuburbanPost-1990</v>
          </cell>
        </row>
        <row r="106">
          <cell r="K106" t="str">
            <v>Commercial / PublicNon net-boundSmall privateSuburbanNew build</v>
          </cell>
        </row>
        <row r="107">
          <cell r="K107" t="str">
            <v>Commercial / PublicNon net-boundSmall privateUrbanPre-1990</v>
          </cell>
        </row>
        <row r="108">
          <cell r="K108" t="str">
            <v>Commercial / PublicNon net-boundSmall privateUrbanPost-1990</v>
          </cell>
        </row>
        <row r="109">
          <cell r="K109" t="str">
            <v>Commercial / PublicNon net-boundSmall privateUrbanNew build</v>
          </cell>
        </row>
        <row r="110">
          <cell r="K110" t="str">
            <v>Commercial / PublicNon net-boundSmall publicRuralPre-1990</v>
          </cell>
        </row>
        <row r="111">
          <cell r="K111" t="str">
            <v>Commercial / PublicNon net-boundSmall publicRuralPost-1990</v>
          </cell>
        </row>
        <row r="112">
          <cell r="K112" t="str">
            <v>Commercial / PublicNon net-boundSmall publicRuralNew build</v>
          </cell>
        </row>
        <row r="113">
          <cell r="K113" t="str">
            <v>Commercial / PublicNon net-boundSmall publicSuburbanPre-1990</v>
          </cell>
        </row>
        <row r="114">
          <cell r="K114" t="str">
            <v>Commercial / PublicNon net-boundSmall publicSuburbanPost-1990</v>
          </cell>
        </row>
        <row r="115">
          <cell r="K115" t="str">
            <v>Commercial / PublicNon net-boundSmall publicSuburbanNew build</v>
          </cell>
        </row>
        <row r="116">
          <cell r="K116" t="str">
            <v>Commercial / PublicNon net-boundSmall publicUrbanPre-1990</v>
          </cell>
        </row>
        <row r="117">
          <cell r="K117" t="str">
            <v>Commercial / PublicNon net-boundSmall publicUrbanPost-1990</v>
          </cell>
        </row>
        <row r="118">
          <cell r="K118" t="str">
            <v>Commercial / PublicNon net-boundSmall publicUrbanNew build</v>
          </cell>
        </row>
        <row r="119">
          <cell r="K119" t="str">
            <v>DomesticElectricityDetachedRuralNew build</v>
          </cell>
        </row>
        <row r="120">
          <cell r="K120" t="str">
            <v>DomesticElectricityDetachedRuralPost-1990</v>
          </cell>
        </row>
        <row r="121">
          <cell r="K121" t="str">
            <v>DomesticElectricityDetachedRuralPre-1990</v>
          </cell>
        </row>
        <row r="122">
          <cell r="K122" t="str">
            <v>DomesticElectricityDetachedRuralSWI</v>
          </cell>
        </row>
        <row r="123">
          <cell r="K123" t="str">
            <v>DomesticElectricityDetachedSuburbanNew build</v>
          </cell>
        </row>
        <row r="124">
          <cell r="K124" t="str">
            <v>DomesticElectricityDetachedSuburbanPost-1990</v>
          </cell>
        </row>
        <row r="125">
          <cell r="K125" t="str">
            <v>DomesticElectricityDetachedSuburbanPre-1990</v>
          </cell>
        </row>
        <row r="126">
          <cell r="K126" t="str">
            <v>DomesticElectricityDetachedSuburbanSWI</v>
          </cell>
        </row>
        <row r="127">
          <cell r="K127" t="str">
            <v>DomesticElectricityDetachedUrbanNew build</v>
          </cell>
        </row>
        <row r="128">
          <cell r="K128" t="str">
            <v>DomesticElectricityDetachedUrbanPost-1990</v>
          </cell>
        </row>
        <row r="129">
          <cell r="K129" t="str">
            <v>DomesticElectricityDetachedUrbanPre-1990</v>
          </cell>
        </row>
        <row r="130">
          <cell r="K130" t="str">
            <v>DomesticElectricityDetachedUrbanSWI</v>
          </cell>
        </row>
        <row r="131">
          <cell r="K131" t="str">
            <v>DomesticElectricityFlatRuralNew build</v>
          </cell>
        </row>
        <row r="132">
          <cell r="K132" t="str">
            <v>DomesticElectricityFlatRuralPost-1990</v>
          </cell>
        </row>
        <row r="133">
          <cell r="K133" t="str">
            <v>DomesticElectricityFlatRuralPre-1990</v>
          </cell>
        </row>
        <row r="134">
          <cell r="K134" t="str">
            <v>DomesticElectricityFlatRuralSWI</v>
          </cell>
        </row>
        <row r="135">
          <cell r="K135" t="str">
            <v>DomesticElectricityFlatSuburbanNew build</v>
          </cell>
        </row>
        <row r="136">
          <cell r="K136" t="str">
            <v>DomesticElectricityFlatSuburbanPost-1990</v>
          </cell>
        </row>
        <row r="137">
          <cell r="K137" t="str">
            <v>DomesticElectricityFlatSuburbanPre-1990</v>
          </cell>
        </row>
        <row r="138">
          <cell r="K138" t="str">
            <v>DomesticElectricityFlatSuburbanSWI</v>
          </cell>
        </row>
        <row r="139">
          <cell r="K139" t="str">
            <v>DomesticElectricityFlatUrbanNew build</v>
          </cell>
        </row>
        <row r="140">
          <cell r="K140" t="str">
            <v>DomesticElectricityFlatUrbanPost-1990</v>
          </cell>
        </row>
        <row r="141">
          <cell r="K141" t="str">
            <v>DomesticElectricityFlatUrbanPre-1990</v>
          </cell>
        </row>
        <row r="142">
          <cell r="K142" t="str">
            <v>DomesticElectricityFlatUrbanSWI</v>
          </cell>
        </row>
        <row r="143">
          <cell r="K143" t="str">
            <v>DomesticElectricityOther House (semi-, terraced)RuralNew build</v>
          </cell>
        </row>
        <row r="144">
          <cell r="K144" t="str">
            <v>DomesticElectricityOther House (semi-, terraced)RuralPost-1990</v>
          </cell>
        </row>
        <row r="145">
          <cell r="K145" t="str">
            <v>DomesticElectricityOther House (semi-, terraced)RuralPre-1990</v>
          </cell>
        </row>
        <row r="146">
          <cell r="K146" t="str">
            <v>DomesticElectricityOther House (semi-, terraced)RuralSWI</v>
          </cell>
        </row>
        <row r="147">
          <cell r="K147" t="str">
            <v>DomesticElectricityOther House (semi-, terraced)SuburbanNew build</v>
          </cell>
        </row>
        <row r="148">
          <cell r="K148" t="str">
            <v>DomesticElectricityOther House (semi-, terraced)SuburbanPost-1990</v>
          </cell>
        </row>
        <row r="149">
          <cell r="K149" t="str">
            <v>DomesticElectricityOther House (semi-, terraced)SuburbanPre-1990</v>
          </cell>
        </row>
        <row r="150">
          <cell r="K150" t="str">
            <v>DomesticElectricityOther House (semi-, terraced)SuburbanSWI</v>
          </cell>
        </row>
        <row r="151">
          <cell r="K151" t="str">
            <v>DomesticElectricityOther House (semi-, terraced)UrbanNew build</v>
          </cell>
        </row>
        <row r="152">
          <cell r="K152" t="str">
            <v>DomesticElectricityOther House (semi-, terraced)UrbanPost-1990</v>
          </cell>
        </row>
        <row r="153">
          <cell r="K153" t="str">
            <v>DomesticElectricityOther House (semi-, terraced)UrbanPre-1990</v>
          </cell>
        </row>
        <row r="154">
          <cell r="K154" t="str">
            <v>DomesticElectricityOther House (semi-, terraced)UrbanSWI</v>
          </cell>
        </row>
        <row r="155">
          <cell r="K155" t="str">
            <v>DomesticGasDetachedRuralNew build</v>
          </cell>
        </row>
        <row r="156">
          <cell r="K156" t="str">
            <v>DomesticGasDetachedRuralPost-1990</v>
          </cell>
        </row>
        <row r="157">
          <cell r="K157" t="str">
            <v>DomesticGasDetachedRuralPre-1990</v>
          </cell>
        </row>
        <row r="158">
          <cell r="K158" t="str">
            <v>DomesticGasDetachedRuralSWI</v>
          </cell>
        </row>
        <row r="159">
          <cell r="K159" t="str">
            <v>DomesticGasDetachedSuburbanNew build</v>
          </cell>
        </row>
        <row r="160">
          <cell r="K160" t="str">
            <v>DomesticGasDetachedSuburbanPost-1990</v>
          </cell>
        </row>
        <row r="161">
          <cell r="K161" t="str">
            <v>DomesticGasDetachedSuburbanPre-1990</v>
          </cell>
        </row>
        <row r="162">
          <cell r="K162" t="str">
            <v>DomesticGasDetachedSuburbanSWI</v>
          </cell>
        </row>
        <row r="163">
          <cell r="K163" t="str">
            <v>DomesticGasDetachedUrbanNew build</v>
          </cell>
        </row>
        <row r="164">
          <cell r="K164" t="str">
            <v>DomesticGasDetachedUrbanPost-1990</v>
          </cell>
        </row>
        <row r="165">
          <cell r="K165" t="str">
            <v>DomesticGasDetachedUrbanPre-1990</v>
          </cell>
        </row>
        <row r="166">
          <cell r="K166" t="str">
            <v>DomesticGasDetachedUrbanSWI</v>
          </cell>
        </row>
        <row r="167">
          <cell r="K167" t="str">
            <v>DomesticGasFlatRuralNew build</v>
          </cell>
        </row>
        <row r="168">
          <cell r="K168" t="str">
            <v>DomesticGasFlatRuralPost-1990</v>
          </cell>
        </row>
        <row r="169">
          <cell r="K169" t="str">
            <v>DomesticGasFlatRuralPre-1990</v>
          </cell>
        </row>
        <row r="170">
          <cell r="K170" t="str">
            <v>DomesticGasFlatRuralSWI</v>
          </cell>
        </row>
        <row r="171">
          <cell r="K171" t="str">
            <v>DomesticGasFlatSuburbanNew build</v>
          </cell>
        </row>
        <row r="172">
          <cell r="K172" t="str">
            <v>DomesticGasFlatSuburbanPost-1990</v>
          </cell>
        </row>
        <row r="173">
          <cell r="K173" t="str">
            <v>DomesticGasFlatSuburbanPre-1990</v>
          </cell>
        </row>
        <row r="174">
          <cell r="K174" t="str">
            <v>DomesticGasFlatSuburbanSWI</v>
          </cell>
        </row>
        <row r="175">
          <cell r="K175" t="str">
            <v>DomesticGasFlatUrbanNew build</v>
          </cell>
        </row>
        <row r="176">
          <cell r="K176" t="str">
            <v>DomesticGasFlatUrbanPost-1990</v>
          </cell>
        </row>
        <row r="177">
          <cell r="K177" t="str">
            <v>DomesticGasFlatUrbanPre-1990</v>
          </cell>
        </row>
        <row r="178">
          <cell r="K178" t="str">
            <v>DomesticGasFlatUrbanSWI</v>
          </cell>
        </row>
        <row r="179">
          <cell r="K179" t="str">
            <v>DomesticGasOther House (semi-, terraced)RuralNew build</v>
          </cell>
        </row>
        <row r="180">
          <cell r="K180" t="str">
            <v>DomesticGasOther House (semi-, terraced)RuralPost-1990</v>
          </cell>
        </row>
        <row r="181">
          <cell r="K181" t="str">
            <v>DomesticGasOther House (semi-, terraced)RuralPre-1990</v>
          </cell>
        </row>
        <row r="182">
          <cell r="K182" t="str">
            <v>DomesticGasOther House (semi-, terraced)RuralSWI</v>
          </cell>
        </row>
        <row r="183">
          <cell r="K183" t="str">
            <v>DomesticGasOther House (semi-, terraced)SuburbanNew build</v>
          </cell>
        </row>
        <row r="184">
          <cell r="K184" t="str">
            <v>DomesticGasOther House (semi-, terraced)SuburbanPost-1990</v>
          </cell>
        </row>
        <row r="185">
          <cell r="K185" t="str">
            <v>DomesticGasOther House (semi-, terraced)SuburbanPre-1990</v>
          </cell>
        </row>
        <row r="186">
          <cell r="K186" t="str">
            <v>DomesticGasOther House (semi-, terraced)SuburbanSWI</v>
          </cell>
        </row>
        <row r="187">
          <cell r="K187" t="str">
            <v>DomesticGasOther House (semi-, terraced)UrbanNew build</v>
          </cell>
        </row>
        <row r="188">
          <cell r="K188" t="str">
            <v>DomesticGasOther House (semi-, terraced)UrbanPost-1990</v>
          </cell>
        </row>
        <row r="189">
          <cell r="K189" t="str">
            <v>DomesticGasOther House (semi-, terraced)UrbanPre-1990</v>
          </cell>
        </row>
        <row r="190">
          <cell r="K190" t="str">
            <v>DomesticGasOther House (semi-, terraced)UrbanSWI</v>
          </cell>
        </row>
        <row r="191">
          <cell r="K191" t="str">
            <v>DomesticNon net-boundDetachedRuralNew build</v>
          </cell>
        </row>
        <row r="192">
          <cell r="K192" t="str">
            <v>DomesticNon net-boundDetachedRuralPost-1990</v>
          </cell>
        </row>
        <row r="193">
          <cell r="K193" t="str">
            <v>DomesticNon net-boundDetachedRuralPre-1990</v>
          </cell>
        </row>
        <row r="194">
          <cell r="K194" t="str">
            <v>DomesticNon net-boundDetachedRuralSWI</v>
          </cell>
        </row>
        <row r="195">
          <cell r="K195" t="str">
            <v>DomesticNon net-boundDetachedSuburbanNew build</v>
          </cell>
        </row>
        <row r="196">
          <cell r="K196" t="str">
            <v>DomesticNon net-boundDetachedSuburbanPost-1990</v>
          </cell>
        </row>
        <row r="197">
          <cell r="K197" t="str">
            <v>DomesticNon net-boundDetachedSuburbanPre-1990</v>
          </cell>
        </row>
        <row r="198">
          <cell r="K198" t="str">
            <v>DomesticNon net-boundDetachedSuburbanSWI</v>
          </cell>
        </row>
        <row r="199">
          <cell r="K199" t="str">
            <v>DomesticNon net-boundDetachedUrbanNew build</v>
          </cell>
        </row>
        <row r="200">
          <cell r="K200" t="str">
            <v>DomesticNon net-boundDetachedUrbanPost-1990</v>
          </cell>
        </row>
        <row r="201">
          <cell r="K201" t="str">
            <v>DomesticNon net-boundDetachedUrbanPre-1990</v>
          </cell>
        </row>
        <row r="202">
          <cell r="K202" t="str">
            <v>DomesticNon net-boundDetachedUrbanSWI</v>
          </cell>
        </row>
        <row r="203">
          <cell r="K203" t="str">
            <v>DomesticNon net-boundFlatRuralNew build</v>
          </cell>
        </row>
        <row r="204">
          <cell r="K204" t="str">
            <v>DomesticNon net-boundFlatRuralPost-1990</v>
          </cell>
        </row>
        <row r="205">
          <cell r="K205" t="str">
            <v>DomesticNon net-boundFlatRuralPre-1990</v>
          </cell>
        </row>
        <row r="206">
          <cell r="K206" t="str">
            <v>DomesticNon net-boundFlatRuralSWI</v>
          </cell>
        </row>
        <row r="207">
          <cell r="K207" t="str">
            <v>DomesticNon net-boundFlatSuburbanNew build</v>
          </cell>
        </row>
        <row r="208">
          <cell r="K208" t="str">
            <v>DomesticNon net-boundFlatSuburbanPost-1990</v>
          </cell>
        </row>
        <row r="209">
          <cell r="K209" t="str">
            <v>DomesticNon net-boundFlatSuburbanPre-1990</v>
          </cell>
        </row>
        <row r="210">
          <cell r="K210" t="str">
            <v>DomesticNon net-boundFlatSuburbanSWI</v>
          </cell>
        </row>
        <row r="211">
          <cell r="K211" t="str">
            <v>DomesticNon net-boundFlatUrbanNew build</v>
          </cell>
        </row>
        <row r="212">
          <cell r="K212" t="str">
            <v>DomesticNon net-boundFlatUrbanPost-1990</v>
          </cell>
        </row>
        <row r="213">
          <cell r="K213" t="str">
            <v>DomesticNon net-boundFlatUrbanPre-1990</v>
          </cell>
        </row>
        <row r="214">
          <cell r="K214" t="str">
            <v>DomesticNon net-boundFlatUrbanSWI</v>
          </cell>
        </row>
        <row r="215">
          <cell r="K215" t="str">
            <v>DomesticNon net-boundOther House (semi-, terraced)RuralNew build</v>
          </cell>
        </row>
        <row r="216">
          <cell r="K216" t="str">
            <v>DomesticNon net-boundOther House (semi-, terraced)RuralPost-1990</v>
          </cell>
        </row>
        <row r="217">
          <cell r="K217" t="str">
            <v>DomesticNon net-boundOther House (semi-, terraced)RuralPre-1990</v>
          </cell>
        </row>
        <row r="218">
          <cell r="K218" t="str">
            <v>DomesticNon net-boundOther House (semi-, terraced)RuralSWI</v>
          </cell>
        </row>
        <row r="219">
          <cell r="K219" t="str">
            <v>DomesticNon net-boundOther House (semi-, terraced)SuburbanNew build</v>
          </cell>
        </row>
        <row r="220">
          <cell r="K220" t="str">
            <v>DomesticNon net-boundOther House (semi-, terraced)SuburbanPost-1990</v>
          </cell>
        </row>
        <row r="221">
          <cell r="K221" t="str">
            <v>DomesticNon net-boundOther House (semi-, terraced)SuburbanPre-1990</v>
          </cell>
        </row>
        <row r="222">
          <cell r="K222" t="str">
            <v>DomesticNon net-boundOther House (semi-, terraced)SuburbanSWI</v>
          </cell>
        </row>
        <row r="223">
          <cell r="K223" t="str">
            <v>DomesticNon net-boundOther House (semi-, terraced)UrbanNew build</v>
          </cell>
        </row>
        <row r="224">
          <cell r="K224" t="str">
            <v>DomesticNon net-boundOther House (semi-, terraced)UrbanPost-1990</v>
          </cell>
        </row>
        <row r="225">
          <cell r="K225" t="str">
            <v>DomesticNon net-boundOther House (semi-, terraced)UrbanPre-1990</v>
          </cell>
        </row>
        <row r="226">
          <cell r="K226" t="str">
            <v>DomesticNon net-boundOther House (semi-, terraced)UrbanSWI</v>
          </cell>
        </row>
        <row r="227">
          <cell r="K227" t="str">
            <v>IndustrialElectricityLarge, spaceRuralPre-1990</v>
          </cell>
        </row>
        <row r="228">
          <cell r="K228" t="str">
            <v>IndustrialElectricityLarge, spaceRuralPost-1990</v>
          </cell>
        </row>
        <row r="229">
          <cell r="K229" t="str">
            <v>IndustrialElectricityLarge, spaceRuralNew build</v>
          </cell>
        </row>
        <row r="230">
          <cell r="K230" t="str">
            <v>IndustrialElectricityLarge, spaceSuburbanPre-1990</v>
          </cell>
        </row>
        <row r="231">
          <cell r="K231" t="str">
            <v>IndustrialElectricityLarge, spaceSuburbanPost-1990</v>
          </cell>
        </row>
        <row r="232">
          <cell r="K232" t="str">
            <v>IndustrialElectricityLarge, spaceSuburbanNew build</v>
          </cell>
        </row>
        <row r="233">
          <cell r="K233" t="str">
            <v>IndustrialElectricityLarge, spaceUrbanPre-1990</v>
          </cell>
        </row>
        <row r="234">
          <cell r="K234" t="str">
            <v>IndustrialElectricityLarge, spaceUrbanPost-1990</v>
          </cell>
        </row>
        <row r="235">
          <cell r="K235" t="str">
            <v>IndustrialElectricityLarge, spaceUrbanNew build</v>
          </cell>
        </row>
        <row r="236">
          <cell r="K236" t="str">
            <v>IndustrialElectricitySmall, spaceRuralPre-1990</v>
          </cell>
        </row>
        <row r="237">
          <cell r="K237" t="str">
            <v>IndustrialElectricitySmall, spaceRuralPost-1990</v>
          </cell>
        </row>
        <row r="238">
          <cell r="K238" t="str">
            <v>IndustrialElectricitySmall, spaceRuralNew build</v>
          </cell>
        </row>
        <row r="239">
          <cell r="K239" t="str">
            <v>IndustrialElectricitySmall, spaceSuburbanPre-1990</v>
          </cell>
        </row>
        <row r="240">
          <cell r="K240" t="str">
            <v>IndustrialElectricitySmall, spaceSuburbanPost-1990</v>
          </cell>
        </row>
        <row r="241">
          <cell r="K241" t="str">
            <v>IndustrialElectricitySmall, spaceSuburbanNew build</v>
          </cell>
        </row>
        <row r="242">
          <cell r="K242" t="str">
            <v>IndustrialElectricitySmall, spaceUrbanPre-1990</v>
          </cell>
        </row>
        <row r="243">
          <cell r="K243" t="str">
            <v>IndustrialElectricitySmall, spaceUrbanPost-1990</v>
          </cell>
        </row>
        <row r="244">
          <cell r="K244" t="str">
            <v>IndustrialElectricitySmall, spaceUrbanNew build</v>
          </cell>
        </row>
        <row r="245">
          <cell r="K245" t="str">
            <v>IndustrialGasLarge, high-temperature processAllAll</v>
          </cell>
        </row>
        <row r="246">
          <cell r="K246" t="str">
            <v>IndustrialGasLarge, low-temperature processAllAll</v>
          </cell>
        </row>
        <row r="247">
          <cell r="K247" t="str">
            <v>IndustrialGasLarge, spaceRuralPre-1990</v>
          </cell>
        </row>
        <row r="248">
          <cell r="K248" t="str">
            <v>IndustrialGasLarge, spaceRuralPost-1990</v>
          </cell>
        </row>
        <row r="249">
          <cell r="K249" t="str">
            <v>IndustrialGasLarge, spaceRuralNew build</v>
          </cell>
        </row>
        <row r="250">
          <cell r="K250" t="str">
            <v>IndustrialGasLarge, spaceSuburbanPre-1990</v>
          </cell>
        </row>
        <row r="251">
          <cell r="K251" t="str">
            <v>IndustrialGasLarge, spaceSuburbanPost-1990</v>
          </cell>
        </row>
        <row r="252">
          <cell r="K252" t="str">
            <v>IndustrialGasLarge, spaceSuburbanNew build</v>
          </cell>
        </row>
        <row r="253">
          <cell r="K253" t="str">
            <v>IndustrialGasLarge, spaceUrbanPre-1990</v>
          </cell>
        </row>
        <row r="254">
          <cell r="K254" t="str">
            <v>IndustrialGasLarge, spaceUrbanPost-1990</v>
          </cell>
        </row>
        <row r="255">
          <cell r="K255" t="str">
            <v>IndustrialGasLarge, spaceUrbanNew build</v>
          </cell>
        </row>
        <row r="256">
          <cell r="K256" t="str">
            <v>IndustrialGasSmall, high-temperature processAllAll</v>
          </cell>
        </row>
        <row r="257">
          <cell r="K257" t="str">
            <v>IndustrialGasSmall, low-temperature processAllAll</v>
          </cell>
        </row>
        <row r="258">
          <cell r="K258" t="str">
            <v>IndustrialGasSmall, spaceRuralPre-1990</v>
          </cell>
        </row>
        <row r="259">
          <cell r="K259" t="str">
            <v>IndustrialGasSmall, spaceRuralPost-1990</v>
          </cell>
        </row>
        <row r="260">
          <cell r="K260" t="str">
            <v>IndustrialGasSmall, spaceRuralNew build</v>
          </cell>
        </row>
        <row r="261">
          <cell r="K261" t="str">
            <v>IndustrialGasSmall, spaceSuburbanPre-1990</v>
          </cell>
        </row>
        <row r="262">
          <cell r="K262" t="str">
            <v>IndustrialGasSmall, spaceSuburbanPost-1990</v>
          </cell>
        </row>
        <row r="263">
          <cell r="K263" t="str">
            <v>IndustrialGasSmall, spaceSuburbanNew build</v>
          </cell>
        </row>
        <row r="264">
          <cell r="K264" t="str">
            <v>IndustrialGasSmall, spaceUrbanPre-1990</v>
          </cell>
        </row>
        <row r="265">
          <cell r="K265" t="str">
            <v>IndustrialGasSmall, spaceUrbanPost-1990</v>
          </cell>
        </row>
        <row r="266">
          <cell r="K266" t="str">
            <v>IndustrialGasSmall, spaceUrbanNew build</v>
          </cell>
        </row>
        <row r="267">
          <cell r="K267" t="str">
            <v>IndustrialNon net-boundLarge, high-temperature processAllAll</v>
          </cell>
        </row>
        <row r="268">
          <cell r="K268" t="str">
            <v>IndustrialNon net-boundLarge, low-temperature processAllAll</v>
          </cell>
        </row>
        <row r="269">
          <cell r="K269" t="str">
            <v>IndustrialNon net-boundLarge, spaceRuralPre-1990</v>
          </cell>
        </row>
        <row r="270">
          <cell r="K270" t="str">
            <v>IndustrialNon net-boundLarge, spaceRuralPost-1990</v>
          </cell>
        </row>
        <row r="271">
          <cell r="K271" t="str">
            <v>IndustrialNon net-boundLarge, spaceRuralNew build</v>
          </cell>
        </row>
        <row r="272">
          <cell r="K272" t="str">
            <v>IndustrialNon net-boundSmall, high-temperature processAllAll</v>
          </cell>
        </row>
        <row r="273">
          <cell r="K273" t="str">
            <v>IndustrialNon net-boundSmall, low-temperature processAllAll</v>
          </cell>
        </row>
        <row r="274">
          <cell r="K274" t="str">
            <v>IndustrialNon net-boundSmall, spaceRuralPre-1990</v>
          </cell>
        </row>
        <row r="275">
          <cell r="K275" t="str">
            <v>IndustrialNon net-boundSmall, spaceRuralPost-1990</v>
          </cell>
        </row>
        <row r="276">
          <cell r="K276" t="str">
            <v>IndustrialNon net-boundSmall, spaceRuralNew build</v>
          </cell>
        </row>
        <row r="285">
          <cell r="AY285">
            <v>2020</v>
          </cell>
          <cell r="AZ285">
            <v>2021</v>
          </cell>
          <cell r="BA285">
            <v>2022</v>
          </cell>
          <cell r="BB285">
            <v>2023</v>
          </cell>
          <cell r="BC285">
            <v>2024</v>
          </cell>
          <cell r="BD285">
            <v>2025</v>
          </cell>
          <cell r="BE285">
            <v>2026</v>
          </cell>
          <cell r="BF285">
            <v>2027</v>
          </cell>
          <cell r="BG285">
            <v>2028</v>
          </cell>
          <cell r="BH285">
            <v>2029</v>
          </cell>
          <cell r="BI285">
            <v>2030</v>
          </cell>
        </row>
        <row r="286">
          <cell r="AW286" t="str">
            <v>Total</v>
          </cell>
        </row>
        <row r="287">
          <cell r="AW287">
            <v>1</v>
          </cell>
        </row>
        <row r="288">
          <cell r="AW288">
            <v>2</v>
          </cell>
        </row>
        <row r="289">
          <cell r="AW289">
            <v>3</v>
          </cell>
        </row>
        <row r="290">
          <cell r="AW290">
            <v>4</v>
          </cell>
        </row>
        <row r="291">
          <cell r="AW291">
            <v>5</v>
          </cell>
        </row>
        <row r="292">
          <cell r="AW292">
            <v>6</v>
          </cell>
        </row>
        <row r="293">
          <cell r="AW293">
            <v>7</v>
          </cell>
        </row>
        <row r="294">
          <cell r="AW294">
            <v>8</v>
          </cell>
        </row>
        <row r="295">
          <cell r="AW295">
            <v>9</v>
          </cell>
        </row>
      </sheetData>
      <sheetData sheetId="5"/>
      <sheetData sheetId="6"/>
      <sheetData sheetId="7"/>
      <sheetData sheetId="8"/>
      <sheetData sheetId="9">
        <row r="11">
          <cell r="AS11">
            <v>1520</v>
          </cell>
        </row>
        <row r="15">
          <cell r="FV15" t="str">
            <v>-</v>
          </cell>
        </row>
        <row r="16">
          <cell r="AR16">
            <v>2020</v>
          </cell>
        </row>
      </sheetData>
      <sheetData sheetId="10"/>
      <sheetData sheetId="11"/>
      <sheetData sheetId="12">
        <row r="5">
          <cell r="G5" t="str">
            <v>Element 2013</v>
          </cell>
        </row>
      </sheetData>
      <sheetData sheetId="13"/>
      <sheetData sheetId="14"/>
      <sheetData sheetId="15"/>
      <sheetData sheetId="16">
        <row r="13">
          <cell r="B13" t="str">
            <v>Year</v>
          </cell>
          <cell r="C13" t="str">
            <v>Type of biogas</v>
          </cell>
          <cell r="D13" t="str">
            <v>RH Net Cost (social)</v>
          </cell>
          <cell r="E13" t="str">
            <v>RH Gross cost</v>
          </cell>
          <cell r="F13" t="str">
            <v>RH Capex cost</v>
          </cell>
          <cell r="G13" t="str">
            <v>RH Opex cost</v>
          </cell>
          <cell r="H13" t="str">
            <v>RH Fuel cost</v>
          </cell>
          <cell r="I13" t="str">
            <v>RH Barrier cost</v>
          </cell>
          <cell r="J13" t="str">
            <v>CF Total Cost</v>
          </cell>
          <cell r="K13" t="str">
            <v>CF Capex Cost</v>
          </cell>
          <cell r="L13" t="str">
            <v>CF Opex Cost</v>
          </cell>
          <cell r="M13" t="str">
            <v>CF Fuel Cost</v>
          </cell>
          <cell r="N13" t="str">
            <v>Renewable Energy</v>
          </cell>
          <cell r="O13" t="str">
            <v>Heat output</v>
          </cell>
          <cell r="P13" t="str">
            <v>Number of installations</v>
          </cell>
          <cell r="Q13" t="str">
            <v>Total CO2 emissions displaced</v>
          </cell>
          <cell r="R13" t="str">
            <v>CO2 emissions displaced in EU ETS</v>
          </cell>
          <cell r="S13" t="str">
            <v>CO2 emissions displaced outside EU ETS</v>
          </cell>
          <cell r="T13" t="str">
            <v>CO2 emissions increase from Heat Pumps</v>
          </cell>
          <cell r="U13" t="str">
            <v>CO2 emissions displaced (direct)</v>
          </cell>
          <cell r="V13" t="str">
            <v>CO2 emissions displaced (indirect)</v>
          </cell>
          <cell r="W13" t="str">
            <v>Social abatement cost in segment</v>
          </cell>
          <cell r="X13" t="str">
            <v>Electricity avoided -- CCC</v>
          </cell>
          <cell r="Y13" t="str">
            <v>Additional electricity used -- CCC</v>
          </cell>
          <cell r="Z13" t="str">
            <v>Net change in electricity consumption -- CCC</v>
          </cell>
          <cell r="AA13" t="str">
            <v>Gas avoided -- CCC</v>
          </cell>
          <cell r="AB13" t="str">
            <v>Oil avoided -- CCC</v>
          </cell>
          <cell r="AC13" t="str">
            <v>Solid fuel avoided -- CCC</v>
          </cell>
          <cell r="AD13" t="str">
            <v>RH Net Cost (social) In-year</v>
          </cell>
          <cell r="AE13" t="str">
            <v>RH Gross cost In-year</v>
          </cell>
          <cell r="AF13" t="str">
            <v>RH Capex cost In-year</v>
          </cell>
          <cell r="AG13" t="str">
            <v>RH Opex cost In-year</v>
          </cell>
          <cell r="AH13" t="str">
            <v>RH Fuel cost In-year</v>
          </cell>
          <cell r="AI13" t="str">
            <v>RH Barrier cost In-year</v>
          </cell>
          <cell r="AJ13" t="str">
            <v>CF Total Cost In-year</v>
          </cell>
          <cell r="AK13" t="str">
            <v>CF Capex Cost In-year</v>
          </cell>
          <cell r="AL13" t="str">
            <v>CF Opex Cost In-year</v>
          </cell>
          <cell r="AM13" t="str">
            <v>CF Fuel Cost In-year</v>
          </cell>
          <cell r="AN13" t="str">
            <v>Renewable Energy In-year</v>
          </cell>
          <cell r="AO13" t="str">
            <v>Heat output In-year</v>
          </cell>
          <cell r="AP13" t="str">
            <v>Number of installations In-year</v>
          </cell>
          <cell r="AQ13" t="str">
            <v>Total CO2 emissions displaced In-year</v>
          </cell>
          <cell r="AR13" t="str">
            <v>CO2 emissions displaced in EU ETS In-year</v>
          </cell>
          <cell r="AS13" t="str">
            <v>CO2 emissions displaced outside EU ETS In-year</v>
          </cell>
          <cell r="AT13" t="str">
            <v>CO2 emissions increase from Heat Pumps In-year</v>
          </cell>
          <cell r="AU13" t="str">
            <v>CO2 emissions displaced (direct) In-year</v>
          </cell>
          <cell r="AV13" t="str">
            <v>CO2 emissions displaced (indirect) In-year</v>
          </cell>
          <cell r="AW13" t="str">
            <v>Social abatement cost in segment In-year</v>
          </cell>
          <cell r="AX13" t="str">
            <v>Electricity avoided -- CCC In-year</v>
          </cell>
          <cell r="AY13" t="str">
            <v>Additional electricity used -- CCC In-year</v>
          </cell>
          <cell r="AZ13" t="str">
            <v>Net change in electricity consumption -- CCC In-year</v>
          </cell>
          <cell r="BA13" t="str">
            <v>Gas avoided -- CCC In-year</v>
          </cell>
          <cell r="BB13" t="str">
            <v>Oil avoided -- CCC In-year</v>
          </cell>
          <cell r="BC13" t="str">
            <v>Solid fuel avoided -- CCC In-year</v>
          </cell>
        </row>
        <row r="15">
          <cell r="B15">
            <v>2020</v>
          </cell>
        </row>
        <row r="16">
          <cell r="B16">
            <v>2021</v>
          </cell>
        </row>
        <row r="17">
          <cell r="B17">
            <v>2022</v>
          </cell>
        </row>
        <row r="18">
          <cell r="B18">
            <v>2023</v>
          </cell>
        </row>
        <row r="19">
          <cell r="B19">
            <v>2024</v>
          </cell>
        </row>
        <row r="20">
          <cell r="B20">
            <v>2025</v>
          </cell>
        </row>
        <row r="21">
          <cell r="B21">
            <v>2026</v>
          </cell>
        </row>
        <row r="22">
          <cell r="B22">
            <v>2027</v>
          </cell>
        </row>
        <row r="23">
          <cell r="B23">
            <v>2028</v>
          </cell>
        </row>
        <row r="24">
          <cell r="B24">
            <v>2029</v>
          </cell>
        </row>
        <row r="25">
          <cell r="B25">
            <v>2030</v>
          </cell>
        </row>
        <row r="30">
          <cell r="B30" t="str">
            <v>Year</v>
          </cell>
        </row>
        <row r="31">
          <cell r="B31">
            <v>0</v>
          </cell>
        </row>
        <row r="32">
          <cell r="B32">
            <v>2020</v>
          </cell>
        </row>
        <row r="33">
          <cell r="B33">
            <v>2021</v>
          </cell>
        </row>
        <row r="34">
          <cell r="B34">
            <v>2022</v>
          </cell>
        </row>
        <row r="35">
          <cell r="B35">
            <v>2023</v>
          </cell>
        </row>
        <row r="36">
          <cell r="B36">
            <v>2024</v>
          </cell>
        </row>
        <row r="37">
          <cell r="B37">
            <v>2025</v>
          </cell>
        </row>
        <row r="38">
          <cell r="B38">
            <v>2026</v>
          </cell>
        </row>
        <row r="39">
          <cell r="B39">
            <v>2027</v>
          </cell>
        </row>
        <row r="40">
          <cell r="B40">
            <v>2028</v>
          </cell>
        </row>
        <row r="41">
          <cell r="B41">
            <v>2029</v>
          </cell>
        </row>
        <row r="42">
          <cell r="B42">
            <v>2030</v>
          </cell>
        </row>
        <row r="47">
          <cell r="B47" t="str">
            <v>Year</v>
          </cell>
        </row>
        <row r="48">
          <cell r="B48">
            <v>0</v>
          </cell>
        </row>
        <row r="49">
          <cell r="B49">
            <v>2020</v>
          </cell>
        </row>
        <row r="50">
          <cell r="B50">
            <v>2021</v>
          </cell>
        </row>
        <row r="51">
          <cell r="B51">
            <v>2022</v>
          </cell>
        </row>
        <row r="52">
          <cell r="B52">
            <v>2023</v>
          </cell>
        </row>
        <row r="53">
          <cell r="B53">
            <v>2024</v>
          </cell>
        </row>
        <row r="54">
          <cell r="B54">
            <v>2025</v>
          </cell>
        </row>
        <row r="55">
          <cell r="B55">
            <v>2026</v>
          </cell>
        </row>
        <row r="56">
          <cell r="B56">
            <v>2027</v>
          </cell>
        </row>
        <row r="57">
          <cell r="B57">
            <v>2028</v>
          </cell>
        </row>
        <row r="58">
          <cell r="B58">
            <v>2029</v>
          </cell>
        </row>
        <row r="59">
          <cell r="B59">
            <v>2030</v>
          </cell>
        </row>
        <row r="64">
          <cell r="B64" t="str">
            <v>Year</v>
          </cell>
        </row>
        <row r="65">
          <cell r="B65">
            <v>0</v>
          </cell>
        </row>
        <row r="66">
          <cell r="B66">
            <v>2020</v>
          </cell>
        </row>
        <row r="67">
          <cell r="B67">
            <v>2021</v>
          </cell>
        </row>
        <row r="68">
          <cell r="B68">
            <v>2022</v>
          </cell>
        </row>
        <row r="69">
          <cell r="B69">
            <v>2023</v>
          </cell>
        </row>
        <row r="70">
          <cell r="B70">
            <v>2024</v>
          </cell>
        </row>
        <row r="71">
          <cell r="B71">
            <v>2025</v>
          </cell>
        </row>
        <row r="72">
          <cell r="B72">
            <v>2026</v>
          </cell>
        </row>
        <row r="73">
          <cell r="B73">
            <v>2027</v>
          </cell>
        </row>
        <row r="74">
          <cell r="B74">
            <v>2028</v>
          </cell>
        </row>
        <row r="75">
          <cell r="B75">
            <v>2029</v>
          </cell>
        </row>
        <row r="76">
          <cell r="B76">
            <v>2030</v>
          </cell>
        </row>
      </sheetData>
      <sheetData sheetId="17"/>
      <sheetData sheetId="18">
        <row r="130">
          <cell r="AW130" t="str">
            <v>RH Net Cost (social) In-year</v>
          </cell>
          <cell r="AX130" t="str">
            <v>RH Gross cost In-year</v>
          </cell>
          <cell r="AY130" t="str">
            <v>RH Capex cost In-year</v>
          </cell>
          <cell r="AZ130" t="str">
            <v>RH Opex cost In-year</v>
          </cell>
          <cell r="BA130" t="str">
            <v>RH Fuel cost In-year</v>
          </cell>
          <cell r="BB130" t="str">
            <v>RH Barrier cost In-year</v>
          </cell>
          <cell r="BC130" t="str">
            <v>CF Total Cost In-year</v>
          </cell>
          <cell r="BD130" t="str">
            <v>CF Capex Cost In-year</v>
          </cell>
          <cell r="BE130" t="str">
            <v>CF Opex Cost In-year</v>
          </cell>
          <cell r="BF130" t="str">
            <v>CF Fuel Cost In-year</v>
          </cell>
          <cell r="BG130" t="str">
            <v>Renewable Energy In-year</v>
          </cell>
          <cell r="BH130" t="str">
            <v>RH Net Cost (social)</v>
          </cell>
          <cell r="BI130" t="str">
            <v>RH Gross cost</v>
          </cell>
          <cell r="BJ130" t="str">
            <v>RH Capex cost</v>
          </cell>
          <cell r="BK130" t="str">
            <v>RH Opex cost</v>
          </cell>
          <cell r="BL130" t="str">
            <v>RH Fuel cost</v>
          </cell>
          <cell r="BM130" t="str">
            <v>RH Barrier cost</v>
          </cell>
          <cell r="BN130" t="str">
            <v>CF Total Cost</v>
          </cell>
          <cell r="BO130" t="str">
            <v>CF Capex Cost</v>
          </cell>
          <cell r="BP130" t="str">
            <v>CF Opex Cost</v>
          </cell>
          <cell r="BQ130" t="str">
            <v>CF Fuel Cost</v>
          </cell>
          <cell r="BR130" t="str">
            <v>Total CO2 emissions displaced in-year</v>
          </cell>
          <cell r="BS130" t="str">
            <v>Total CO2 emissions displaced</v>
          </cell>
          <cell r="BT130" t="str">
            <v>Social Abatement cost in-year</v>
          </cell>
          <cell r="BU130" t="str">
            <v>Social Abatement cost</v>
          </cell>
          <cell r="BV130" t="str">
            <v>Heat output in-year</v>
          </cell>
          <cell r="BW130" t="str">
            <v>Heat output</v>
          </cell>
          <cell r="BY130" t="str">
            <v>Renewable Energy In-year</v>
          </cell>
          <cell r="BZ130" t="str">
            <v>Renewable Energy</v>
          </cell>
          <cell r="CA130" t="str">
            <v>CO2 emissions displaced (direct) in-year</v>
          </cell>
          <cell r="CB130" t="str">
            <v>CO2 emissions displaced (indirect) in-year</v>
          </cell>
          <cell r="CC130" t="str">
            <v>CO2 emissions displaced (direct)</v>
          </cell>
          <cell r="CD130" t="str">
            <v>CO2 emissions displaced (indirect)</v>
          </cell>
          <cell r="CE130" t="str">
            <v>Additional electricity used -- in year</v>
          </cell>
          <cell r="CF130" t="str">
            <v>Additional electricity used cumulative</v>
          </cell>
        </row>
        <row r="132">
          <cell r="AV132">
            <v>2020</v>
          </cell>
        </row>
        <row r="133">
          <cell r="AV133">
            <v>2021</v>
          </cell>
        </row>
        <row r="134">
          <cell r="AV134">
            <v>2022</v>
          </cell>
        </row>
        <row r="135">
          <cell r="AV135">
            <v>2023</v>
          </cell>
        </row>
        <row r="136">
          <cell r="AV136">
            <v>2024</v>
          </cell>
        </row>
        <row r="137">
          <cell r="AV137">
            <v>2025</v>
          </cell>
        </row>
        <row r="138">
          <cell r="AV138">
            <v>2026</v>
          </cell>
        </row>
        <row r="139">
          <cell r="AV139">
            <v>2027</v>
          </cell>
        </row>
        <row r="140">
          <cell r="AV140">
            <v>2028</v>
          </cell>
        </row>
        <row r="141">
          <cell r="AV141">
            <v>2029</v>
          </cell>
        </row>
        <row r="142">
          <cell r="AV142">
            <v>2030</v>
          </cell>
        </row>
      </sheetData>
      <sheetData sheetId="19"/>
      <sheetData sheetId="20"/>
      <sheetData sheetId="21"/>
      <sheetData sheetId="22"/>
      <sheetData sheetId="23">
        <row r="198">
          <cell r="H198">
            <v>34.118048447628794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ents"/>
      <sheetName val="Overview_SC"/>
      <sheetName val="Notes_SSC"/>
      <sheetName val="Notes_BO"/>
      <sheetName val="Standards_MS"/>
      <sheetName val="Keys_SSC"/>
      <sheetName val="Keys_BO"/>
      <sheetName val="Assumptions_SC"/>
      <sheetName val="TS_Ass_SSC"/>
      <sheetName val="TS_BA"/>
      <sheetName val="Hist_Ass_SSC"/>
      <sheetName val="IS_Hist_TA"/>
      <sheetName val="BS_Hist_TA"/>
      <sheetName val="CFS_Hist_TA"/>
      <sheetName val="Fcast_Ass_SSC"/>
      <sheetName val="Fcast_TA"/>
      <sheetName val="Outputs_SC"/>
      <sheetName val="Hist_OP_SSC"/>
      <sheetName val="IS_Hist_TO"/>
      <sheetName val="BS_Hist_TO"/>
      <sheetName val="CFS_Hist_TO"/>
      <sheetName val="Fcast_OP_SSC"/>
      <sheetName val="Fcast_OP_TO"/>
      <sheetName val="IS_Fcast_TO"/>
      <sheetName val="BS_Fcast_TO"/>
      <sheetName val="CFS_Fcast_TO"/>
      <sheetName val="All_Pers_OP_SSC"/>
      <sheetName val="IS_All_TO"/>
      <sheetName val="BS_All_TO"/>
      <sheetName val="CFS_All_TO"/>
      <sheetName val="Dashboards_SSC"/>
      <sheetName val="BS_Sum_P_MS"/>
      <sheetName val="Appendices_SC"/>
      <sheetName val="Checks_SSC"/>
      <sheetName val="Checks_BO"/>
      <sheetName val="LU_SSC"/>
      <sheetName val="TS_LU"/>
      <sheetName val="Capital_LU"/>
      <sheetName val="Dashboards_LU"/>
      <sheetName val="Sector Model"/>
      <sheetName val="Lookups"/>
      <sheetName val="Central MACC data"/>
      <sheetName val="IAG2014_Table20"/>
      <sheetName val="Constants"/>
      <sheetName val="Air pollutants"/>
      <sheetName val="Historic surplus"/>
      <sheetName val="Unallocated Allowances"/>
      <sheetName val="Hedging"/>
      <sheetName val="3"/>
      <sheetName val="Biofuels"/>
      <sheetName val="DECC Summary"/>
      <sheetName val="Baseline results"/>
      <sheetName val="Lists"/>
      <sheetName val="Sector_Model"/>
      <sheetName val="Central_MACC_data"/>
      <sheetName val="Air_pollutants"/>
      <sheetName val="Historic_surplus"/>
      <sheetName val="Unallocated_Allowances"/>
      <sheetName val="DECC_Summary"/>
      <sheetName val="Baseline_results"/>
      <sheetName val="Lookups (2)"/>
    </sheetNames>
    <sheetDataSet>
      <sheetData sheetId="0">
        <row r="10">
          <cell r="C10" t="str">
            <v>Historical &amp; Forecast Business Planning Model 6.0 (Basic)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">
          <cell r="B1" t="str">
            <v>Balance Sheet - Historical Assumptions</v>
          </cell>
        </row>
        <row r="73">
          <cell r="H73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">
          <cell r="B1" t="str">
            <v>Balance Sheet - Historical Outputs</v>
          </cell>
        </row>
        <row r="74">
          <cell r="H74">
            <v>0</v>
          </cell>
        </row>
      </sheetData>
      <sheetData sheetId="21" refreshError="1"/>
      <sheetData sheetId="22" refreshError="1"/>
      <sheetData sheetId="23">
        <row r="27">
          <cell r="C27" t="str">
            <v>Accounts Receivable Balances ($Millions)</v>
          </cell>
        </row>
        <row r="42">
          <cell r="I42">
            <v>0</v>
          </cell>
        </row>
        <row r="44">
          <cell r="C44" t="str">
            <v>Accounts Payable Balances ($Millions)</v>
          </cell>
        </row>
        <row r="59">
          <cell r="I59">
            <v>0</v>
          </cell>
        </row>
        <row r="64">
          <cell r="C64" t="str">
            <v>Assets Balances ($Millions)</v>
          </cell>
        </row>
        <row r="74">
          <cell r="I74">
            <v>0</v>
          </cell>
        </row>
        <row r="76">
          <cell r="C76" t="str">
            <v>Intangibles Balances ($Millions)</v>
          </cell>
        </row>
        <row r="86">
          <cell r="I86">
            <v>0</v>
          </cell>
        </row>
        <row r="117">
          <cell r="C117" t="str">
            <v>Ordinary Equity - Outputs</v>
          </cell>
        </row>
        <row r="136">
          <cell r="I136">
            <v>0</v>
          </cell>
        </row>
        <row r="138">
          <cell r="I138">
            <v>0</v>
          </cell>
        </row>
      </sheetData>
      <sheetData sheetId="24">
        <row r="1">
          <cell r="B1" t="str">
            <v>Income Statement - Forecast Outputs</v>
          </cell>
        </row>
        <row r="41">
          <cell r="I41">
            <v>0</v>
          </cell>
        </row>
      </sheetData>
      <sheetData sheetId="25">
        <row r="1">
          <cell r="B1" t="str">
            <v>Balance Sheet - Forecast Outputs</v>
          </cell>
        </row>
        <row r="70">
          <cell r="I70">
            <v>0</v>
          </cell>
        </row>
        <row r="72">
          <cell r="I72">
            <v>0</v>
          </cell>
        </row>
      </sheetData>
      <sheetData sheetId="26">
        <row r="1">
          <cell r="B1" t="str">
            <v>Cash Flow Statement - Forecast Outputs</v>
          </cell>
        </row>
        <row r="114">
          <cell r="I114">
            <v>0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>
        <row r="9">
          <cell r="C9" t="b">
            <v>1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1 Building Blocks"/>
      <sheetName val="2019 Building Blocks"/>
      <sheetName val="2019 P2 Data Exchange Templates"/>
      <sheetName val="Notes"/>
      <sheetName val="GSP Example 1"/>
      <sheetName val="GSP Example 2"/>
      <sheetName val="Background Working Sheets ----&gt;"/>
      <sheetName val="Summary of BBs"/>
      <sheetName val="2019 Building Blocks Draft (2)"/>
      <sheetName val="2019 Building Blocks Draft (1)"/>
      <sheetName val="Comparison Work ----&gt;"/>
      <sheetName val="Ofgem G98"/>
      <sheetName val="Week24 and LTDS"/>
      <sheetName val="FES"/>
    </sheetNames>
    <sheetDataSet>
      <sheetData sheetId="0"/>
      <sheetData sheetId="1">
        <row r="3">
          <cell r="C3" t="str">
            <v>Gen_BB001</v>
          </cell>
        </row>
        <row r="4">
          <cell r="C4" t="str">
            <v>Gen_BB002</v>
          </cell>
        </row>
        <row r="5">
          <cell r="C5" t="str">
            <v>Gen_BB003</v>
          </cell>
        </row>
        <row r="6">
          <cell r="C6" t="str">
            <v>Gen_BB004</v>
          </cell>
        </row>
        <row r="7">
          <cell r="C7" t="str">
            <v>Gen_BB005</v>
          </cell>
        </row>
        <row r="8">
          <cell r="C8" t="str">
            <v>Gen_BB006</v>
          </cell>
        </row>
        <row r="9">
          <cell r="C9" t="str">
            <v>Gen_BB007</v>
          </cell>
        </row>
        <row r="10">
          <cell r="C10" t="str">
            <v>Gen_BB008</v>
          </cell>
        </row>
        <row r="11">
          <cell r="C11" t="str">
            <v>Gen_BB009</v>
          </cell>
        </row>
        <row r="12">
          <cell r="C12" t="str">
            <v>Gen_BB010</v>
          </cell>
        </row>
        <row r="13">
          <cell r="C13" t="str">
            <v>Gen_BB011</v>
          </cell>
        </row>
        <row r="14">
          <cell r="C14" t="str">
            <v>Gen_BB012</v>
          </cell>
        </row>
        <row r="15">
          <cell r="C15" t="str">
            <v>Gen_BB013</v>
          </cell>
        </row>
        <row r="16">
          <cell r="C16" t="str">
            <v>Gen_BB014</v>
          </cell>
        </row>
        <row r="17">
          <cell r="C17" t="str">
            <v>Gen_BB015</v>
          </cell>
        </row>
        <row r="18">
          <cell r="C18" t="str">
            <v>Gen_BB016</v>
          </cell>
        </row>
        <row r="19">
          <cell r="C19" t="str">
            <v>Gen_BB017</v>
          </cell>
        </row>
        <row r="20">
          <cell r="C20" t="str">
            <v>Gen_BB018</v>
          </cell>
        </row>
        <row r="21">
          <cell r="C21" t="str">
            <v>Gen_BB019</v>
          </cell>
        </row>
        <row r="22">
          <cell r="C22" t="str">
            <v>Gen_BB020</v>
          </cell>
        </row>
        <row r="23">
          <cell r="C23" t="str">
            <v>Dem_BB001</v>
          </cell>
        </row>
        <row r="24">
          <cell r="C24" t="str">
            <v>Dem_BB002</v>
          </cell>
        </row>
        <row r="25">
          <cell r="C25" t="str">
            <v>Lct_BB001</v>
          </cell>
        </row>
        <row r="26">
          <cell r="C26" t="str">
            <v>Lct_BB002</v>
          </cell>
        </row>
        <row r="27">
          <cell r="C27" t="str">
            <v>Lct_BB003</v>
          </cell>
        </row>
        <row r="28">
          <cell r="C28" t="str">
            <v>Lct_BB004</v>
          </cell>
        </row>
        <row r="29">
          <cell r="C29" t="str">
            <v>Lct_BB005</v>
          </cell>
        </row>
        <row r="30">
          <cell r="C30" t="str">
            <v>Lct_BB006</v>
          </cell>
        </row>
        <row r="31">
          <cell r="C31" t="str">
            <v>Lct_BB007</v>
          </cell>
        </row>
        <row r="32">
          <cell r="C32" t="str">
            <v>Lct_BB008</v>
          </cell>
        </row>
        <row r="33">
          <cell r="C33" t="str">
            <v>Lct_BB009</v>
          </cell>
        </row>
        <row r="34">
          <cell r="C34" t="str">
            <v>Srg_BB001</v>
          </cell>
        </row>
        <row r="35">
          <cell r="C35" t="str">
            <v>Srg_BB002</v>
          </cell>
        </row>
        <row r="36">
          <cell r="C36" t="str">
            <v>Srg_BB003</v>
          </cell>
        </row>
        <row r="37">
          <cell r="C37" t="str">
            <v>Srg_BB004</v>
          </cell>
        </row>
        <row r="38">
          <cell r="C38" t="str">
            <v>Srg_BB005</v>
          </cell>
        </row>
        <row r="39">
          <cell r="C39" t="str">
            <v>Srg_BB006</v>
          </cell>
        </row>
        <row r="40">
          <cell r="C40" t="str">
            <v>Srg_BB007</v>
          </cell>
        </row>
        <row r="41">
          <cell r="C41" t="str">
            <v>Srg_BB008</v>
          </cell>
        </row>
        <row r="42">
          <cell r="C42" t="str">
            <v>Srg_BB009</v>
          </cell>
        </row>
        <row r="43">
          <cell r="C43" t="str">
            <v>Srg_BB010</v>
          </cell>
        </row>
        <row r="44">
          <cell r="C44" t="str">
            <v>Srg_BB011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 1.1"/>
      <sheetName val="Frameworks comparison 2.1 2.2"/>
      <sheetName val="Figures 3.1 3.2"/>
      <sheetName val="Table 3.1"/>
      <sheetName val="3.1 Inflation expectations"/>
      <sheetName val="3.2 Taylor rules"/>
      <sheetName val="3.3 UK Taylor rule"/>
      <sheetName val="Chart 3.4"/>
      <sheetName val="3.5 10 years ahead"/>
      <sheetName val="3.6 M3 growth"/>
      <sheetName val="Box D Red triangle"/>
      <sheetName val="Figure 4.1 UK fiscal fwork"/>
      <sheetName val="Table 4.1"/>
      <sheetName val="Box D table"/>
      <sheetName val="4.1 UK"/>
      <sheetName val="4.3.and 4.4"/>
      <sheetName val="4.5 deficit and interest rate"/>
      <sheetName val="4.6 ten year bonds"/>
      <sheetName val="5.1 share of gdp"/>
      <sheetName val="Sheet1"/>
      <sheetName val="Figure 6.1"/>
      <sheetName val="Table 6.1 Bank Supervisors"/>
      <sheetName val="Figure_1_1"/>
      <sheetName val="Frameworks_comparison_2_1_2_2"/>
      <sheetName val="Figures_3_1_3_2"/>
      <sheetName val="Table_3_1"/>
      <sheetName val="3_1_Inflation_expectations"/>
      <sheetName val="3_2_Taylor_rules"/>
      <sheetName val="3_3_UK_Taylor_rule"/>
      <sheetName val="Chart_3_4"/>
      <sheetName val="3_5_10_years_ahead"/>
      <sheetName val="3_6_M3_growth"/>
      <sheetName val="Box_D_Red_triangle"/>
      <sheetName val="Figure_4_1_UK_fiscal_fwork"/>
      <sheetName val="Table_4_1"/>
      <sheetName val="Box_D_table"/>
      <sheetName val="4_1_UK"/>
      <sheetName val="4_3_and_4_4"/>
      <sheetName val="4_5_deficit_and_interest_rate"/>
      <sheetName val="4_6_ten_year_bonds"/>
      <sheetName val="5_1_share_of_gdp"/>
      <sheetName val="Figure_6_1"/>
      <sheetName val="Table_6_1_Bank_Supervisors"/>
      <sheetName val="Figure_1_11"/>
      <sheetName val="Frameworks_comparison_2_1_2_21"/>
      <sheetName val="Figures_3_1_3_21"/>
      <sheetName val="Table_3_11"/>
      <sheetName val="3_1_Inflation_expectations1"/>
      <sheetName val="3_2_Taylor_rules1"/>
      <sheetName val="3_3_UK_Taylor_rule1"/>
      <sheetName val="Chart_3_41"/>
      <sheetName val="3_5_10_years_ahead1"/>
      <sheetName val="3_6_M3_growth1"/>
      <sheetName val="Box_D_Red_triangle1"/>
      <sheetName val="Figure_4_1_UK_fiscal_fwork1"/>
      <sheetName val="Table_4_11"/>
      <sheetName val="Box_D_table1"/>
      <sheetName val="4_1_UK1"/>
      <sheetName val="4_3_and_4_41"/>
      <sheetName val="4_5_deficit_and_interest_rate1"/>
      <sheetName val="4_6_ten_year_bonds1"/>
      <sheetName val="5_1_share_of_gdp1"/>
      <sheetName val="Figure_6_11"/>
      <sheetName val="Table_6_1_Bank_Supervisors1"/>
      <sheetName val="Figure_1_12"/>
      <sheetName val="Frameworks_comparison_2_1_2_22"/>
      <sheetName val="Figures_3_1_3_22"/>
      <sheetName val="Table_3_12"/>
      <sheetName val="3_1_Inflation_expectations2"/>
      <sheetName val="3_2_Taylor_rules2"/>
      <sheetName val="3_3_UK_Taylor_rule2"/>
      <sheetName val="Chart_3_42"/>
      <sheetName val="3_5_10_years_ahead2"/>
      <sheetName val="3_6_M3_growth2"/>
      <sheetName val="Box_D_Red_triangle2"/>
      <sheetName val="Figure_4_1_UK_fiscal_fwork2"/>
      <sheetName val="Table_4_12"/>
      <sheetName val="Box_D_table2"/>
      <sheetName val="4_1_UK2"/>
      <sheetName val="4_3_and_4_42"/>
      <sheetName val="4_5_deficit_and_interest_rate2"/>
      <sheetName val="4_6_ten_year_bonds2"/>
      <sheetName val="5_1_share_of_gdp2"/>
      <sheetName val="Figure_6_12"/>
      <sheetName val="Table_6_1_Bank_Supervisors2"/>
      <sheetName val="USGC"/>
      <sheetName val="Carbon Price Floor"/>
      <sheetName val="Baseline results"/>
      <sheetName val="DECC Summary"/>
      <sheetName val="Figure_1_13"/>
      <sheetName val="Frameworks_comparison_2_1_2_23"/>
      <sheetName val="Figures_3_1_3_23"/>
      <sheetName val="Table_3_13"/>
      <sheetName val="3_1_Inflation_expectations3"/>
      <sheetName val="3_2_Taylor_rules3"/>
      <sheetName val="3_3_UK_Taylor_rule3"/>
      <sheetName val="Chart_3_43"/>
      <sheetName val="3_5_10_years_ahead3"/>
      <sheetName val="3_6_M3_growth3"/>
      <sheetName val="Box_D_Red_triangle3"/>
      <sheetName val="Figure_4_1_UK_fiscal_fwork3"/>
      <sheetName val="Table_4_13"/>
      <sheetName val="Box_D_table3"/>
      <sheetName val="4_1_UK3"/>
      <sheetName val="4_3_and_4_43"/>
      <sheetName val="4_5_deficit_and_interest_rate3"/>
      <sheetName val="4_6_ten_year_bonds3"/>
      <sheetName val="5_1_share_of_gdp3"/>
      <sheetName val="Figure_6_13"/>
      <sheetName val="Table_6_1_Bank_Supervisors3"/>
      <sheetName val="Carbon_Price_Floor"/>
      <sheetName val="Baseline_results"/>
      <sheetName val="DECC_Summary"/>
      <sheetName val="Figure_1_14"/>
      <sheetName val="Frameworks_comparison_2_1_2_24"/>
      <sheetName val="Figures_3_1_3_24"/>
      <sheetName val="Table_3_14"/>
      <sheetName val="3_1_Inflation_expectations4"/>
      <sheetName val="3_2_Taylor_rules4"/>
      <sheetName val="3_3_UK_Taylor_rule4"/>
      <sheetName val="Chart_3_44"/>
      <sheetName val="3_5_10_years_ahead4"/>
      <sheetName val="3_6_M3_growth4"/>
      <sheetName val="Box_D_Red_triangle4"/>
      <sheetName val="Figure_4_1_UK_fiscal_fwork4"/>
      <sheetName val="Table_4_14"/>
      <sheetName val="Box_D_table4"/>
      <sheetName val="4_1_UK4"/>
      <sheetName val="4_3_and_4_44"/>
      <sheetName val="4_5_deficit_and_interest_rate4"/>
      <sheetName val="4_6_ten_year_bonds4"/>
      <sheetName val="5_1_share_of_gdp4"/>
      <sheetName val="Figure_6_14"/>
      <sheetName val="Table_6_1_Bank_Supervisors4"/>
      <sheetName val="Carbon_Price_Floor1"/>
      <sheetName val="Baseline_results1"/>
      <sheetName val="DECC_Summary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4">
          <cell r="A4">
            <v>35877</v>
          </cell>
          <cell r="D4">
            <v>33091</v>
          </cell>
          <cell r="G4">
            <v>33092</v>
          </cell>
          <cell r="J4">
            <v>33973</v>
          </cell>
          <cell r="M4">
            <v>34096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a"/>
      <sheetName val="Source Info (Part 1 of 2)"/>
      <sheetName val="Raw Data (Part 1 of 2)"/>
      <sheetName val="Processing (Part 1 of 2)"/>
      <sheetName val="Source Info (Part 2 of 2)"/>
      <sheetName val="Raw Data London"/>
      <sheetName val="Raw Data Unitaries"/>
      <sheetName val="Raw Data Mets"/>
      <sheetName val="Raw Data Districts"/>
      <sheetName val="Raw Data Counties"/>
      <sheetName val="Processing (Part 2 of 2)"/>
      <sheetName val="England (RT39)"/>
      <sheetName val="North East (RT39)"/>
      <sheetName val="North West (RT39)"/>
      <sheetName val="Yorkshire and the Humber (RT39)"/>
      <sheetName val="East Midlands (RT39)"/>
      <sheetName val="West Midlands (RT39)"/>
      <sheetName val="East (RT39)"/>
      <sheetName val="London (RT39)"/>
      <sheetName val="South East (RT39)"/>
      <sheetName val="South West (RT39)"/>
      <sheetName val="England"/>
      <sheetName val="North East"/>
      <sheetName val="North West"/>
      <sheetName val="Yorkshire and The Humber"/>
      <sheetName val="East Midlands"/>
      <sheetName val="West Midlands"/>
      <sheetName val="East"/>
      <sheetName val="London"/>
      <sheetName val="South East"/>
      <sheetName val="South West"/>
      <sheetName val="Diff Tables"/>
      <sheetName val="PCP1"/>
      <sheetName val="PCP2"/>
      <sheetName val="England (VL)"/>
      <sheetName val="North East (VL)"/>
      <sheetName val="North West (VL)"/>
      <sheetName val="Yorkshire and The Humber (VL)"/>
      <sheetName val="East Midlands (VL)"/>
      <sheetName val="West Midlands (VL)"/>
      <sheetName val="East (VL)"/>
      <sheetName val="London (VL)"/>
      <sheetName val="South East (VL)"/>
      <sheetName val="South West (VL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Testlifecycle"/>
    </sheetNames>
    <definedNames>
      <definedName name="Header1"/>
    </definedNames>
    <sheetDataSet>
      <sheetData sheetId="0"/>
      <sheetData sheetId="1" refreshError="1"/>
      <sheetData sheetId="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 09"/>
      <sheetName val="Charts"/>
      <sheetName val="Scenarios"/>
      <sheetName val="Projections"/>
      <sheetName val="Calculation"/>
      <sheetName val="Latest"/>
      <sheetName val="Latest check"/>
      <sheetName val="PSF"/>
      <sheetName val="Nom. Input"/>
      <sheetName val="Profiles"/>
      <sheetName val="Population"/>
      <sheetName val="Social sec &amp; TC"/>
      <sheetName val="Pub.sec.pensions"/>
      <sheetName val="Health"/>
      <sheetName val="Death"/>
      <sheetName val="Education"/>
      <sheetName val="TREND"/>
      <sheetName val="RESULT 10"/>
      <sheetName val="Determinants"/>
      <sheetName val="AYLs re-forecast benefits +CPS "/>
      <sheetName val="Re-forecast benefits"/>
      <sheetName val="4.6 ten year bonds"/>
      <sheetName val="RESULT_09"/>
      <sheetName val="Latest_check"/>
      <sheetName val="Nom__Input"/>
      <sheetName val="Social_sec_&amp;_TC"/>
      <sheetName val="Pub_sec_pensions"/>
      <sheetName val="RESULT_10"/>
      <sheetName val="AYLs_re-forecast_benefits_+CPS_"/>
      <sheetName val="Re-forecast_benefits"/>
      <sheetName val="4_6_ten_year_bon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ecast data"/>
      <sheetName val="Intro - read first"/>
      <sheetName val="Imp VAT"/>
      <sheetName val="Home VAT"/>
      <sheetName val="VATgraph"/>
      <sheetName val="Tobacco"/>
      <sheetName val="Spirits"/>
      <sheetName val="Beer"/>
      <sheetName val="Wine"/>
      <sheetName val="Cider"/>
      <sheetName val="B&amp;G"/>
      <sheetName val="Customs"/>
      <sheetName val="APD"/>
      <sheetName val="IPT"/>
      <sheetName val="Landfill"/>
      <sheetName val="Reb oils"/>
      <sheetName val="Petrol"/>
      <sheetName val="Derv"/>
      <sheetName val="Oilgraph"/>
      <sheetName val="Tables 1 &amp; 2"/>
      <sheetName val="April"/>
      <sheetName val="Daily (2)"/>
      <sheetName val="Proportions"/>
      <sheetName val="Comparison"/>
      <sheetName val="CGBR table"/>
      <sheetName val="BIS table"/>
      <sheetName val="Tob accs"/>
      <sheetName val="Accruals"/>
      <sheetName val="Acc ad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K99"/>
      <sheetName val="PSF"/>
      <sheetName val="QsYs"/>
      <sheetName val="Dis master"/>
      <sheetName val="Ranges"/>
      <sheetName val="Dis_master1"/>
      <sheetName val="Population"/>
      <sheetName val="A2_Log"/>
      <sheetName val="headroom"/>
      <sheetName val="Price x Volume Calcs"/>
      <sheetName val="C_TOC Capex"/>
      <sheetName val="C_Working Cap"/>
      <sheetName val="C_Funding"/>
      <sheetName val="I_Calcs"/>
      <sheetName val="Financial Calcs"/>
      <sheetName val="Indices &amp; Rates"/>
      <sheetName val="D8_Lockup_calc"/>
      <sheetName val="A5_User Manual &amp; Ass"/>
      <sheetName val="Template Control"/>
      <sheetName val="B3 _Ass Yr-Yr"/>
      <sheetName val="Price &amp; Volume Tables"/>
      <sheetName val="CASHFLOW Gen Income"/>
      <sheetName val="Dis_master"/>
      <sheetName val="Price_x_Volume_Calcs"/>
      <sheetName val="C_TOC_Capex"/>
      <sheetName val="C_Working_Cap"/>
      <sheetName val="Financial_Calcs"/>
      <sheetName val="Indices_&amp;_Rates"/>
      <sheetName val="A5_User_Manual_&amp;_Ass"/>
      <sheetName val="Template_Control"/>
      <sheetName val="B3__Ass_Yr-Yr"/>
      <sheetName val="Price_&amp;_Volume_T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 Log"/>
      <sheetName val="Summary"/>
      <sheetName val="Assumptions"/>
      <sheetName val="Information &amp; Constants"/>
      <sheetName val="PolicySummary"/>
      <sheetName val="Previous Year Policies2"/>
      <sheetName val="Previous Year Policies"/>
      <sheetName val="Policy Groups"/>
      <sheetName val="Data Template"/>
      <sheetName val="Diff w.2014"/>
      <sheetName val="Domestic"/>
      <sheetName val="Commerce"/>
      <sheetName val="Public"/>
      <sheetName val="Industry"/>
      <sheetName val="Agriculture"/>
      <sheetName val="Savings by Fuel"/>
      <sheetName val="Savings - Total"/>
      <sheetName val="Savings - Traded"/>
      <sheetName val="Savings - Non-traded"/>
      <sheetName val="Savings - Indirect"/>
      <sheetName val="Savings - Direct"/>
      <sheetName val="Annex D Table 1 (non-traded)"/>
      <sheetName val="Annex D Table 2 (traded)"/>
      <sheetName val="Analysis by status"/>
      <sheetName val="UEP Policy Summary (for DfT)"/>
      <sheetName val="Savings - Charts"/>
      <sheetName val="Implied Elec Emissions Factors"/>
      <sheetName val="IAG Emissions Factors"/>
      <sheetName val="Change since previous UEP"/>
      <sheetName val="Energy Saving by Fuel - Charts"/>
      <sheetName val="Savings - Gas"/>
      <sheetName val="Savings - Electricity"/>
    </sheetNames>
    <sheetDataSet>
      <sheetData sheetId="0"/>
      <sheetData sheetId="1">
        <row r="7">
          <cell r="C7" t="str">
            <v>Full Policy Savings Input Woorkbook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5">
          <cell r="S15">
            <v>1000000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EngChart"/>
      <sheetName val="WalChart"/>
      <sheetName val="ScoChart"/>
      <sheetName val="NIChart"/>
      <sheetName val="UKChart"/>
      <sheetName val="ControlIn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GSPD19.FIN"/>
    </sheetNames>
    <sheetDataSet>
      <sheetData sheetId="0" refreshError="1">
        <row r="10">
          <cell r="A10">
            <v>1982</v>
          </cell>
          <cell r="B10">
            <v>5084</v>
          </cell>
          <cell r="H10">
            <v>5241.2908349754507</v>
          </cell>
        </row>
        <row r="11">
          <cell r="A11">
            <v>1983</v>
          </cell>
          <cell r="B11">
            <v>4554</v>
          </cell>
          <cell r="E11">
            <v>-10.424862313139261</v>
          </cell>
          <cell r="H11">
            <v>4722.0067399498357</v>
          </cell>
          <cell r="I11">
            <v>-9.907561159560176</v>
          </cell>
        </row>
        <row r="12">
          <cell r="A12">
            <v>1984</v>
          </cell>
          <cell r="B12">
            <v>5130</v>
          </cell>
          <cell r="E12">
            <v>12.648221343873518</v>
          </cell>
          <cell r="H12">
            <v>5475.2539986683105</v>
          </cell>
          <cell r="I12">
            <v>15.951846327234954</v>
          </cell>
        </row>
        <row r="13">
          <cell r="A13">
            <v>1985</v>
          </cell>
          <cell r="B13">
            <v>6391</v>
          </cell>
          <cell r="E13">
            <v>24.580896686159846</v>
          </cell>
          <cell r="H13">
            <v>6756.7525816828584</v>
          </cell>
          <cell r="I13">
            <v>23.40528098470379</v>
          </cell>
        </row>
        <row r="14">
          <cell r="A14">
            <v>1986</v>
          </cell>
          <cell r="B14">
            <v>5848</v>
          </cell>
          <cell r="E14">
            <v>-8.4963229541542802</v>
          </cell>
          <cell r="H14">
            <v>6745.3397444295488</v>
          </cell>
          <cell r="I14">
            <v>-0.16891009572037743</v>
          </cell>
        </row>
        <row r="15">
          <cell r="A15">
            <v>1987</v>
          </cell>
          <cell r="B15">
            <v>5980</v>
          </cell>
          <cell r="E15">
            <v>2.2571819425444595</v>
          </cell>
          <cell r="H15">
            <v>7026.5846624575506</v>
          </cell>
          <cell r="I15">
            <v>4.1694700146165378</v>
          </cell>
        </row>
        <row r="16">
          <cell r="A16">
            <v>1988</v>
          </cell>
          <cell r="B16">
            <v>9292.2999999999993</v>
          </cell>
          <cell r="E16">
            <v>55.389632107023402</v>
          </cell>
          <cell r="H16">
            <v>9521.9200076277339</v>
          </cell>
          <cell r="I16">
            <v>35.512777046614829</v>
          </cell>
        </row>
        <row r="17">
          <cell r="A17">
            <v>1989</v>
          </cell>
          <cell r="B17">
            <v>13887.5</v>
          </cell>
          <cell r="E17">
            <v>49.45169656597399</v>
          </cell>
          <cell r="H17">
            <v>16931.29699300892</v>
          </cell>
          <cell r="I17">
            <v>77.813896561258119</v>
          </cell>
        </row>
        <row r="18">
          <cell r="A18">
            <v>1990</v>
          </cell>
          <cell r="B18">
            <v>18208</v>
          </cell>
          <cell r="E18">
            <v>31.110711071107112</v>
          </cell>
          <cell r="H18">
            <v>21405.129196306531</v>
          </cell>
          <cell r="I18">
            <v>26.423446503507051</v>
          </cell>
        </row>
        <row r="19">
          <cell r="A19">
            <v>1991</v>
          </cell>
          <cell r="B19">
            <v>20553.400000000001</v>
          </cell>
          <cell r="E19">
            <v>12.881151142355016</v>
          </cell>
          <cell r="H19">
            <v>19019.031007703743</v>
          </cell>
          <cell r="I19">
            <v>-11.147319722856475</v>
          </cell>
        </row>
        <row r="20">
          <cell r="A20">
            <v>1992</v>
          </cell>
          <cell r="B20">
            <v>19974.599999999999</v>
          </cell>
          <cell r="E20">
            <v>-2.8160790915371803</v>
          </cell>
          <cell r="H20">
            <v>16626.411197813348</v>
          </cell>
          <cell r="I20">
            <v>-12.580135175768175</v>
          </cell>
        </row>
        <row r="21">
          <cell r="A21">
            <v>1993</v>
          </cell>
          <cell r="H21">
            <v>12410.183035376172</v>
          </cell>
          <cell r="I21">
            <v>-25.358618358913681</v>
          </cell>
        </row>
        <row r="22">
          <cell r="A22">
            <v>1994</v>
          </cell>
          <cell r="H22">
            <v>12000.136096917955</v>
          </cell>
          <cell r="I22">
            <v>-3.3041167667660289</v>
          </cell>
        </row>
        <row r="23">
          <cell r="A23">
            <v>1995</v>
          </cell>
          <cell r="H23">
            <v>13460.164062680713</v>
          </cell>
          <cell r="I23">
            <v>12.166761726458612</v>
          </cell>
        </row>
        <row r="24">
          <cell r="A24">
            <v>1996</v>
          </cell>
          <cell r="H24">
            <v>13230.39919269175</v>
          </cell>
          <cell r="I24">
            <v>-1.7069990300192783</v>
          </cell>
        </row>
        <row r="25">
          <cell r="A25">
            <v>1997</v>
          </cell>
          <cell r="H25">
            <v>13887.648186056666</v>
          </cell>
          <cell r="I25">
            <v>4.9677185381373006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rect"/>
      <sheetName val="Timetable"/>
      <sheetName val="robbery"/>
      <sheetName val="Tables 1 &amp; 2"/>
      <sheetName val="tables 1 &amp; 2 fin yr"/>
      <sheetName val=" Table 3"/>
      <sheetName val="table 3 fin yr"/>
      <sheetName val="Tab 4A &amp; 4B "/>
      <sheetName val="Tab 4a &amp; 4b fin yr"/>
      <sheetName val="Table 5"/>
      <sheetName val="Table 5 fin yr"/>
      <sheetName val="Table 6 &amp; 7"/>
      <sheetName val="Table 6 &amp; 7 fin yr"/>
      <sheetName val="Table 8"/>
      <sheetName val="Table 8 fin yr"/>
      <sheetName val="Table A1"/>
      <sheetName val="Table A1 fin yr"/>
      <sheetName val="Table A2"/>
      <sheetName val="Table A2 fin yr"/>
      <sheetName val="Table A3"/>
      <sheetName val="Table A3 fin yr"/>
      <sheetName val="Table A4"/>
      <sheetName val="Table A4 fin yr"/>
      <sheetName val="Table A5"/>
      <sheetName val="Table A5 fin yr"/>
      <sheetName val="Table A6 "/>
      <sheetName val="Table A6 fin yr "/>
      <sheetName val="Table A7"/>
      <sheetName val="Table A7 fin yr"/>
      <sheetName val="Data for Charts 1 &amp; 2"/>
      <sheetName val="Chart1"/>
      <sheetName val="Chart2"/>
      <sheetName val="Data for Charts 3, 4 &amp; 5"/>
      <sheetName val="Chart3"/>
      <sheetName val="Chart4"/>
      <sheetName val="Chart5"/>
      <sheetName val="Data for Chart 6"/>
      <sheetName val="Series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>
        <row r="18">
          <cell r="J18">
            <v>1994</v>
          </cell>
        </row>
        <row r="19">
          <cell r="J19">
            <v>56.868008948545857</v>
          </cell>
        </row>
        <row r="20">
          <cell r="J20">
            <v>28.771002454219367</v>
          </cell>
        </row>
        <row r="21">
          <cell r="J21">
            <v>80.667838312829517</v>
          </cell>
        </row>
        <row r="22">
          <cell r="J22">
            <v>17.497793967916376</v>
          </cell>
        </row>
        <row r="23">
          <cell r="J23">
            <v>24.374434011724894</v>
          </cell>
        </row>
      </sheetData>
      <sheetData sheetId="33" refreshError="1"/>
      <sheetData sheetId="34" refreshError="1"/>
      <sheetData sheetId="35" refreshError="1"/>
      <sheetData sheetId="36"/>
      <sheetData sheetId="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s"/>
      <sheetName val="External Inputs"/>
      <sheetName val="FAS Page 1"/>
      <sheetName val="FIN L-P regression"/>
      <sheetName val="HIC L-P regression"/>
      <sheetName val="FIN Rates"/>
      <sheetName val="Building Societies"/>
      <sheetName val="Rest of FIN"/>
      <sheetName val="FIN Total"/>
      <sheetName val="HIC Rates"/>
      <sheetName val="HIC Total"/>
      <sheetName val="FC Page 1"/>
      <sheetName val="T3 Page 1"/>
      <sheetName val="diff with last"/>
      <sheetName val="Repayments"/>
      <sheetName val="Budget 2005 measures"/>
      <sheetName val="PBR 2004 measures"/>
      <sheetName val="Previous Measures"/>
      <sheetName val="quarterly"/>
      <sheetName val="NG DATA"/>
      <sheetName val="NG HIC R7.3"/>
      <sheetName val="NG HIC R9.3"/>
      <sheetName val="NG FIN RA.3"/>
      <sheetName val="NG FIN RC.3"/>
      <sheetName val="External_Inputs"/>
      <sheetName val="FAS_Page_1"/>
      <sheetName val="FIN_L-P_regression"/>
      <sheetName val="HIC_L-P_regression"/>
      <sheetName val="FIN_Rates"/>
      <sheetName val="Building_Societies"/>
      <sheetName val="Rest_of_FIN"/>
      <sheetName val="FIN_Total"/>
      <sheetName val="HIC_Rates"/>
      <sheetName val="HIC_Total"/>
      <sheetName val="FC_Page_1"/>
      <sheetName val="T3_Page_1"/>
      <sheetName val="diff_with_last"/>
      <sheetName val="Budget_2005_measures"/>
      <sheetName val="PBR_2004_measures"/>
      <sheetName val="Previous_Measures"/>
      <sheetName val="NG_DATA"/>
      <sheetName val="NG_HIC_R7_3"/>
      <sheetName val="NG_HIC_R9_3"/>
      <sheetName val="NG_FIN_RA_3"/>
      <sheetName val="NG_FIN_RC_3"/>
      <sheetName val="CHGSPD19.FIN"/>
      <sheetName val="External_Inputs1"/>
      <sheetName val="FAS_Page_11"/>
      <sheetName val="FIN_L-P_regression1"/>
      <sheetName val="HIC_L-P_regression1"/>
      <sheetName val="FIN_Rates1"/>
      <sheetName val="Building_Societies1"/>
      <sheetName val="Rest_of_FIN1"/>
      <sheetName val="FIN_Total1"/>
      <sheetName val="HIC_Rates1"/>
      <sheetName val="HIC_Total1"/>
      <sheetName val="FC_Page_11"/>
      <sheetName val="T3_Page_11"/>
      <sheetName val="diff_with_last1"/>
      <sheetName val="Budget_2005_measures1"/>
      <sheetName val="PBR_2004_measures1"/>
      <sheetName val="Previous_Measures1"/>
      <sheetName val="NG_DATA1"/>
      <sheetName val="NG_HIC_R7_31"/>
      <sheetName val="NG_HIC_R9_31"/>
      <sheetName val="NG_FIN_RA_31"/>
      <sheetName val="NG_FIN_RC_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19FIN(A)"/>
    </sheetNames>
    <sheetDataSet>
      <sheetData sheetId="0" refreshError="1">
        <row r="59">
          <cell r="D59">
            <v>49896</v>
          </cell>
          <cell r="E59">
            <v>50276</v>
          </cell>
          <cell r="F59">
            <v>45966</v>
          </cell>
          <cell r="G59">
            <v>41788</v>
          </cell>
          <cell r="H59">
            <v>41669</v>
          </cell>
          <cell r="I59">
            <v>50498</v>
          </cell>
          <cell r="J59">
            <v>56928</v>
          </cell>
          <cell r="K59">
            <v>13990</v>
          </cell>
          <cell r="L59">
            <v>14858</v>
          </cell>
          <cell r="M59">
            <v>12645</v>
          </cell>
          <cell r="N59">
            <v>11496</v>
          </cell>
          <cell r="O59">
            <v>12551</v>
          </cell>
          <cell r="P59">
            <v>23608</v>
          </cell>
          <cell r="Q59">
            <v>22770</v>
          </cell>
        </row>
        <row r="61">
          <cell r="D61">
            <v>8.6439794773128104E-2</v>
          </cell>
          <cell r="E61">
            <v>6.6950433606492166E-2</v>
          </cell>
          <cell r="F61">
            <v>6.128442762041509E-2</v>
          </cell>
          <cell r="G61">
            <v>4.8052072365272328E-2</v>
          </cell>
          <cell r="H61">
            <v>5.1957090402937438E-2</v>
          </cell>
          <cell r="I61">
            <v>5.8358746881064599E-2</v>
          </cell>
          <cell r="J61">
            <v>5.4823636874648682E-2</v>
          </cell>
          <cell r="K61">
            <v>2.8377412437455327E-2</v>
          </cell>
          <cell r="L61">
            <v>3.0825144703190199E-2</v>
          </cell>
          <cell r="M61">
            <v>3.0525899565045471E-2</v>
          </cell>
          <cell r="N61">
            <v>4.0535838552540011E-2</v>
          </cell>
          <cell r="O61">
            <v>8.6287945183650711E-2</v>
          </cell>
          <cell r="P61">
            <v>9.3358183666553712E-2</v>
          </cell>
          <cell r="Q61">
            <v>3.1971892841458058E-2</v>
          </cell>
        </row>
        <row r="79">
          <cell r="D79">
            <v>8220</v>
          </cell>
          <cell r="E79">
            <v>11605</v>
          </cell>
          <cell r="F79">
            <v>15772</v>
          </cell>
          <cell r="G79">
            <v>18872</v>
          </cell>
          <cell r="H79">
            <v>17851</v>
          </cell>
          <cell r="I79">
            <v>16599</v>
          </cell>
        </row>
        <row r="83">
          <cell r="D83">
            <v>324.3</v>
          </cell>
          <cell r="E83">
            <v>1191.4000000000001</v>
          </cell>
          <cell r="F83">
            <v>1472</v>
          </cell>
          <cell r="G83">
            <v>4711.5</v>
          </cell>
          <cell r="H83">
            <v>3826.9</v>
          </cell>
          <cell r="I83">
            <v>3647</v>
          </cell>
        </row>
        <row r="95">
          <cell r="D95">
            <v>9.5466571891166127E-2</v>
          </cell>
          <cell r="E95">
            <v>0.11145074065365625</v>
          </cell>
          <cell r="F95">
            <v>0.12864093847897087</v>
          </cell>
          <cell r="G95">
            <v>0.14350581052307534</v>
          </cell>
          <cell r="H95">
            <v>0.1542719106920894</v>
          </cell>
          <cell r="I95">
            <v>0.10921389095108472</v>
          </cell>
          <cell r="J95">
            <v>8.9755851092625002E-2</v>
          </cell>
          <cell r="K95">
            <v>0.14001163128816516</v>
          </cell>
          <cell r="L95">
            <v>7.0516096065406236E-2</v>
          </cell>
          <cell r="M95">
            <v>6.7059965648569933E-2</v>
          </cell>
          <cell r="N95">
            <v>8.5541450115020873E-2</v>
          </cell>
          <cell r="O95">
            <v>8.6534902657487603E-2</v>
          </cell>
          <cell r="P95">
            <v>5.0708785439271965E-2</v>
          </cell>
          <cell r="Q95">
            <v>4.9075245988649818E-2</v>
          </cell>
        </row>
        <row r="97">
          <cell r="D97">
            <v>91.003102378490169</v>
          </cell>
          <cell r="E97">
            <v>83.509142053445856</v>
          </cell>
          <cell r="F97">
            <v>75.993091537132983</v>
          </cell>
          <cell r="G97">
            <v>75.080443332141584</v>
          </cell>
          <cell r="H97">
            <v>66.889632107023417</v>
          </cell>
          <cell r="I97">
            <v>96.299093655589118</v>
          </cell>
          <cell r="J97">
            <v>90.470446320868518</v>
          </cell>
          <cell r="K97">
            <v>14.122533748701974</v>
          </cell>
          <cell r="L97">
            <v>52.536231884057969</v>
          </cell>
          <cell r="M97">
            <v>63.028953229398667</v>
          </cell>
          <cell r="N97">
            <v>59.760956175298809</v>
          </cell>
          <cell r="O97">
            <v>51.32591958939264</v>
          </cell>
          <cell r="P97">
            <v>51.768766177739437</v>
          </cell>
          <cell r="Q97">
            <v>49.916805324459233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entral"/>
      <sheetName val="D &amp; G"/>
      <sheetName val="Fife"/>
      <sheetName val="Grampian"/>
      <sheetName val="L &amp; B"/>
      <sheetName val="Northern"/>
      <sheetName val="Strath"/>
      <sheetName val="Tayside"/>
      <sheetName val="Scot"/>
      <sheetName val="MONTHLY DIGEST"/>
      <sheetName val="total crime - graph-data"/>
      <sheetName val="Crime chart"/>
      <sheetName val="Group chart"/>
      <sheetName val="Chart1"/>
      <sheetName val="Other crime"/>
      <sheetName val="Vand Dis Tot Crimes by Q"/>
      <sheetName val="Violence and Indecency"/>
      <sheetName val="Strathclydeviolence"/>
      <sheetName val="Crime chart L&amp;B"/>
      <sheetName val="Crime chart Fife"/>
      <sheetName val="bail"/>
      <sheetName val="CJ INFORMATION BULLET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"/>
      <sheetName val="Differences"/>
      <sheetName val="margus"/>
      <sheetName val="margasia"/>
      <sheetName val="margeur"/>
      <sheetName val="Graphics"/>
      <sheetName val="RPW Graphics"/>
      <sheetName val="USGC Chart 2"/>
      <sheetName val="USGC Chart 3"/>
      <sheetName val="USGC Chart"/>
      <sheetName val="Singapore Chart"/>
      <sheetName val="Rott - ARA Chart"/>
      <sheetName val="NYHB Resid vs Gas"/>
      <sheetName val="USGC Resid vs Gas"/>
      <sheetName val="Notional Cracking Margins Chart"/>
      <sheetName val="Comparison Graphs"/>
      <sheetName val="RPW Annual"/>
      <sheetName val="Chart3"/>
      <sheetName val="USGC"/>
      <sheetName val="NYHB"/>
      <sheetName val="Singapore"/>
      <sheetName val="Rotterdam - ARA Barges"/>
      <sheetName val="Prices in 3 Markets "/>
      <sheetName val="Price Comparison Charts"/>
      <sheetName val="Inter-Product in 3 Markets"/>
      <sheetName val="Crude Forecast"/>
      <sheetName val="FOB Med"/>
      <sheetName val="Chart1"/>
      <sheetName val="Y-T-D"/>
      <sheetName val="Y-T-D Daily"/>
      <sheetName val="Prices"/>
      <sheetName val="Mogas-Dist Margins"/>
      <sheetName val="NGLs"/>
      <sheetName val="May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4">
          <cell r="A34" t="str">
            <v>Q1 93</v>
          </cell>
          <cell r="C34">
            <v>2.46</v>
          </cell>
          <cell r="F34">
            <v>3.1</v>
          </cell>
          <cell r="L34">
            <v>2.4</v>
          </cell>
          <cell r="O34">
            <v>-6.16</v>
          </cell>
          <cell r="R34">
            <v>-8.82</v>
          </cell>
        </row>
        <row r="35">
          <cell r="A35" t="str">
            <v>Q2 93</v>
          </cell>
          <cell r="C35">
            <v>4.3600000000000003</v>
          </cell>
          <cell r="F35">
            <v>2.89</v>
          </cell>
          <cell r="L35">
            <v>2.08</v>
          </cell>
          <cell r="O35">
            <v>-5.0599999999999996</v>
          </cell>
          <cell r="R35">
            <v>-9.01</v>
          </cell>
        </row>
        <row r="36">
          <cell r="A36" t="str">
            <v>Q3 93</v>
          </cell>
          <cell r="C36">
            <v>3.15</v>
          </cell>
          <cell r="F36">
            <v>3.59</v>
          </cell>
          <cell r="L36">
            <v>2.7</v>
          </cell>
          <cell r="O36">
            <v>-4.67</v>
          </cell>
          <cell r="R36">
            <v>-8.06</v>
          </cell>
        </row>
        <row r="37">
          <cell r="A37" t="str">
            <v>Q4 93</v>
          </cell>
          <cell r="C37">
            <v>1.1200000000000001</v>
          </cell>
          <cell r="F37">
            <v>4.91</v>
          </cell>
          <cell r="L37">
            <v>3.17</v>
          </cell>
          <cell r="O37">
            <v>-4.79</v>
          </cell>
          <cell r="R37">
            <v>-8</v>
          </cell>
        </row>
        <row r="38">
          <cell r="A38" t="str">
            <v>Q1 94</v>
          </cell>
          <cell r="C38">
            <v>3.6</v>
          </cell>
          <cell r="F38">
            <v>5.59</v>
          </cell>
          <cell r="L38">
            <v>3.98</v>
          </cell>
          <cell r="O38">
            <v>-2.82</v>
          </cell>
          <cell r="R38">
            <v>-5.55</v>
          </cell>
        </row>
        <row r="39">
          <cell r="A39" t="str">
            <v>Q2 94</v>
          </cell>
          <cell r="C39">
            <v>3.49</v>
          </cell>
          <cell r="F39">
            <v>2.37</v>
          </cell>
          <cell r="L39">
            <v>1.47</v>
          </cell>
          <cell r="O39">
            <v>-4.22</v>
          </cell>
          <cell r="R39">
            <v>-6.01</v>
          </cell>
        </row>
        <row r="40">
          <cell r="A40" t="str">
            <v>Q3 94</v>
          </cell>
          <cell r="C40">
            <v>2.93</v>
          </cell>
          <cell r="F40">
            <v>2.46</v>
          </cell>
          <cell r="L40">
            <v>1.21</v>
          </cell>
          <cell r="O40">
            <v>-4.43</v>
          </cell>
          <cell r="R40">
            <v>-6.05</v>
          </cell>
        </row>
        <row r="41">
          <cell r="A41" t="str">
            <v>Q4 94</v>
          </cell>
          <cell r="C41">
            <v>1.55</v>
          </cell>
          <cell r="F41">
            <v>3.35</v>
          </cell>
          <cell r="L41">
            <v>1.86</v>
          </cell>
          <cell r="O41">
            <v>-3.6</v>
          </cell>
          <cell r="R41">
            <v>-4.4800000000000004</v>
          </cell>
        </row>
        <row r="42">
          <cell r="A42" t="str">
            <v>Q1 95</v>
          </cell>
          <cell r="C42">
            <v>2.14</v>
          </cell>
          <cell r="F42">
            <v>0.99</v>
          </cell>
          <cell r="L42">
            <v>0.44</v>
          </cell>
          <cell r="O42">
            <v>-3.9</v>
          </cell>
          <cell r="R42">
            <v>-4.47</v>
          </cell>
        </row>
        <row r="43">
          <cell r="A43" t="str">
            <v>Q2 95</v>
          </cell>
          <cell r="C43">
            <v>5.3</v>
          </cell>
          <cell r="F43">
            <v>1.42</v>
          </cell>
          <cell r="L43">
            <v>0.77</v>
          </cell>
          <cell r="O43">
            <v>-3.43</v>
          </cell>
          <cell r="R43">
            <v>-4.18</v>
          </cell>
        </row>
        <row r="44">
          <cell r="A44" t="str">
            <v>Q3 95</v>
          </cell>
          <cell r="C44">
            <v>3.44</v>
          </cell>
          <cell r="F44">
            <v>3.34</v>
          </cell>
          <cell r="L44">
            <v>2.25</v>
          </cell>
          <cell r="O44">
            <v>-4.04</v>
          </cell>
          <cell r="R44">
            <v>-5.19</v>
          </cell>
        </row>
        <row r="45">
          <cell r="A45" t="str">
            <v>Q4 95</v>
          </cell>
          <cell r="C45">
            <v>1.1599999999999999</v>
          </cell>
          <cell r="F45">
            <v>3.91</v>
          </cell>
          <cell r="L45">
            <v>2.76</v>
          </cell>
          <cell r="O45">
            <v>-3.65</v>
          </cell>
          <cell r="R45">
            <v>-4.82</v>
          </cell>
        </row>
        <row r="46">
          <cell r="A46" t="str">
            <v>Q1 96</v>
          </cell>
          <cell r="C46">
            <v>2.5299999999999998</v>
          </cell>
          <cell r="F46">
            <v>3.51</v>
          </cell>
          <cell r="L46">
            <v>2.74</v>
          </cell>
          <cell r="O46">
            <v>-3.35</v>
          </cell>
          <cell r="R46">
            <v>-5.24</v>
          </cell>
        </row>
        <row r="47">
          <cell r="A47" t="str">
            <v>Q2 96</v>
          </cell>
          <cell r="C47">
            <v>3.98</v>
          </cell>
          <cell r="F47">
            <v>1.49</v>
          </cell>
          <cell r="L47">
            <v>0.55000000000000004</v>
          </cell>
          <cell r="O47">
            <v>-4.62</v>
          </cell>
          <cell r="R47">
            <v>-7</v>
          </cell>
        </row>
        <row r="48">
          <cell r="A48" t="str">
            <v>Q3 96</v>
          </cell>
          <cell r="C48">
            <v>2.2400000000000002</v>
          </cell>
          <cell r="F48">
            <v>3.98</v>
          </cell>
          <cell r="L48">
            <v>3.13</v>
          </cell>
          <cell r="O48">
            <v>-5.45</v>
          </cell>
          <cell r="R48">
            <v>-7.22</v>
          </cell>
        </row>
        <row r="49">
          <cell r="A49" t="str">
            <v>Q4 96</v>
          </cell>
          <cell r="C49">
            <v>2.46</v>
          </cell>
          <cell r="F49">
            <v>4.29</v>
          </cell>
          <cell r="L49">
            <v>3.53</v>
          </cell>
          <cell r="O49">
            <v>-5.88</v>
          </cell>
          <cell r="R49">
            <v>-7.22</v>
          </cell>
        </row>
        <row r="50">
          <cell r="A50" t="str">
            <v>Q1 97</v>
          </cell>
          <cell r="C50">
            <v>3.8</v>
          </cell>
          <cell r="F50">
            <v>3.28</v>
          </cell>
          <cell r="L50">
            <v>2.04</v>
          </cell>
          <cell r="O50">
            <v>-7.38</v>
          </cell>
          <cell r="R50">
            <v>-9.26</v>
          </cell>
        </row>
        <row r="51">
          <cell r="A51" t="str">
            <v>Q2 97</v>
          </cell>
          <cell r="C51">
            <v>4.159230769230768</v>
          </cell>
          <cell r="F51">
            <v>2.3984615384615373</v>
          </cell>
          <cell r="L51">
            <v>1.841153846153845</v>
          </cell>
          <cell r="O51">
            <v>-4.7346153846153847</v>
          </cell>
          <cell r="R51">
            <v>-6.411538461538461</v>
          </cell>
        </row>
        <row r="52">
          <cell r="A52" t="str">
            <v>Q3 97</v>
          </cell>
          <cell r="C52">
            <v>5.4119230769230757</v>
          </cell>
          <cell r="F52">
            <v>3.1099999999999994</v>
          </cell>
          <cell r="L52">
            <v>1.9873076923076918</v>
          </cell>
          <cell r="O52">
            <v>-3.7192307692307689</v>
          </cell>
          <cell r="R52">
            <v>-4.8346153846153843</v>
          </cell>
        </row>
        <row r="53">
          <cell r="A53" t="str">
            <v>Q4 97</v>
          </cell>
          <cell r="C53">
            <v>1.9378571428571427</v>
          </cell>
          <cell r="F53">
            <v>2.485357142857143</v>
          </cell>
          <cell r="L53">
            <v>2.1553571428571421</v>
          </cell>
          <cell r="O53">
            <v>-3.0128571428571425</v>
          </cell>
          <cell r="R53">
            <v>-5.366428571428572</v>
          </cell>
        </row>
      </sheetData>
      <sheetData sheetId="19" refreshError="1"/>
      <sheetData sheetId="20"/>
      <sheetData sheetId="21"/>
      <sheetData sheetId="22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2D607-34C9-4450-9F80-635354A66314}">
  <sheetPr codeName="Sheet3">
    <tabColor rgb="FFC00000"/>
  </sheetPr>
  <dimension ref="A1:AO9355"/>
  <sheetViews>
    <sheetView tabSelected="1" workbookViewId="0">
      <pane ySplit="1" topLeftCell="A2" activePane="bottomLeft" state="frozen"/>
      <selection pane="bottomLeft"/>
    </sheetView>
  </sheetViews>
  <sheetFormatPr defaultRowHeight="15" x14ac:dyDescent="0.25"/>
  <cols>
    <col min="1" max="1" width="11.28515625" bestFit="1" customWidth="1"/>
    <col min="2" max="2" width="12.140625" bestFit="1" customWidth="1"/>
    <col min="3" max="3" width="44.140625" customWidth="1"/>
    <col min="4" max="4" width="55.85546875" customWidth="1"/>
    <col min="5" max="5" width="23.140625" customWidth="1"/>
    <col min="6" max="6" width="52.28515625" customWidth="1"/>
    <col min="7" max="7" width="30.140625" customWidth="1"/>
    <col min="8" max="8" width="12.28515625" customWidth="1"/>
    <col min="10" max="10" width="17.85546875" customWidth="1"/>
    <col min="41" max="41" width="35.140625" customWidth="1"/>
  </cols>
  <sheetData>
    <row r="1" spans="1:41" ht="38.25" x14ac:dyDescent="0.25">
      <c r="A1" s="62" t="s">
        <v>0</v>
      </c>
      <c r="B1" s="62" t="s">
        <v>1</v>
      </c>
      <c r="C1" s="62" t="s">
        <v>516</v>
      </c>
      <c r="D1" s="62" t="s">
        <v>2</v>
      </c>
      <c r="E1" s="62" t="s">
        <v>515</v>
      </c>
      <c r="F1" s="50" t="s">
        <v>467</v>
      </c>
      <c r="G1" s="50" t="s">
        <v>76</v>
      </c>
      <c r="H1" s="50" t="s">
        <v>468</v>
      </c>
      <c r="I1" s="50" t="s">
        <v>511</v>
      </c>
      <c r="J1" s="50" t="s">
        <v>514</v>
      </c>
      <c r="K1" s="50" t="s">
        <v>469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61">
        <v>2035</v>
      </c>
      <c r="Z1" s="61">
        <v>2036</v>
      </c>
      <c r="AA1" s="61">
        <v>2037</v>
      </c>
      <c r="AB1" s="61">
        <v>2038</v>
      </c>
      <c r="AC1" s="61">
        <v>2039</v>
      </c>
      <c r="AD1" s="61">
        <v>2040</v>
      </c>
      <c r="AE1" s="61">
        <v>2041</v>
      </c>
      <c r="AF1" s="61">
        <v>2042</v>
      </c>
      <c r="AG1" s="61">
        <v>2043</v>
      </c>
      <c r="AH1" s="61">
        <v>2044</v>
      </c>
      <c r="AI1" s="61">
        <v>2045</v>
      </c>
      <c r="AJ1" s="61">
        <v>2046</v>
      </c>
      <c r="AK1" s="61">
        <v>2047</v>
      </c>
      <c r="AL1" s="61">
        <v>2048</v>
      </c>
      <c r="AM1" s="61">
        <v>2049</v>
      </c>
      <c r="AN1" s="61">
        <v>2050</v>
      </c>
      <c r="AO1" s="50" t="s">
        <v>330</v>
      </c>
    </row>
    <row r="2" spans="1:41" x14ac:dyDescent="0.25">
      <c r="A2" t="s">
        <v>3</v>
      </c>
      <c r="B2" t="s">
        <v>4</v>
      </c>
      <c r="C2" t="s">
        <v>5</v>
      </c>
      <c r="D2" t="s">
        <v>297</v>
      </c>
      <c r="E2" t="s">
        <v>6</v>
      </c>
      <c r="F2" t="s">
        <v>524</v>
      </c>
      <c r="G2" t="s">
        <v>296</v>
      </c>
      <c r="H2" t="s">
        <v>177</v>
      </c>
      <c r="I2" t="s">
        <v>3</v>
      </c>
      <c r="J2" t="s">
        <v>332</v>
      </c>
      <c r="L2" s="58">
        <v>227.3801</v>
      </c>
      <c r="M2" s="58">
        <v>226.55295599999999</v>
      </c>
      <c r="N2" s="58">
        <v>226.55318400000002</v>
      </c>
      <c r="O2" s="58">
        <v>226.61837199999999</v>
      </c>
      <c r="P2" s="58">
        <v>226.834845</v>
      </c>
      <c r="Q2" s="58">
        <v>227.11270300000001</v>
      </c>
      <c r="R2" s="58">
        <v>227.60436799999999</v>
      </c>
      <c r="S2" s="58">
        <v>228.147853</v>
      </c>
      <c r="T2" s="58">
        <v>228.80879899999999</v>
      </c>
      <c r="U2" s="58">
        <v>229.666391</v>
      </c>
      <c r="V2" s="58">
        <v>229.981044</v>
      </c>
      <c r="W2" s="58">
        <v>230.27248699999998</v>
      </c>
      <c r="X2" s="58">
        <v>230.54809299999999</v>
      </c>
      <c r="Y2" s="58">
        <v>230.565382</v>
      </c>
      <c r="Z2" s="58">
        <v>229.91671500000001</v>
      </c>
      <c r="AA2" s="58">
        <v>229.23423300000002</v>
      </c>
      <c r="AB2" s="58">
        <v>228.56577999999999</v>
      </c>
      <c r="AC2" s="58">
        <v>227.91024100000001</v>
      </c>
      <c r="AD2" s="58">
        <v>227.25474800000001</v>
      </c>
      <c r="AE2" s="58">
        <v>226.60807399999999</v>
      </c>
      <c r="AF2" s="58">
        <v>225.965259</v>
      </c>
      <c r="AG2" s="58">
        <v>225.31348399999999</v>
      </c>
      <c r="AH2" s="58">
        <v>224.66423600000002</v>
      </c>
      <c r="AI2" s="58">
        <v>224.01867899999999</v>
      </c>
      <c r="AJ2" s="58">
        <v>223.37691599999999</v>
      </c>
      <c r="AK2" s="58">
        <v>222.73861499999998</v>
      </c>
      <c r="AL2" s="58">
        <v>222.10339499999998</v>
      </c>
      <c r="AM2" s="58">
        <v>221.47041099999998</v>
      </c>
      <c r="AN2" s="58">
        <v>221.04966099999999</v>
      </c>
    </row>
    <row r="3" spans="1:41" x14ac:dyDescent="0.25">
      <c r="A3" t="s">
        <v>3</v>
      </c>
      <c r="B3" t="s">
        <v>4</v>
      </c>
      <c r="C3" t="s">
        <v>5</v>
      </c>
      <c r="D3" t="s">
        <v>297</v>
      </c>
      <c r="E3" t="s">
        <v>7</v>
      </c>
      <c r="F3" t="s">
        <v>524</v>
      </c>
      <c r="G3" t="s">
        <v>296</v>
      </c>
      <c r="H3" t="s">
        <v>177</v>
      </c>
      <c r="I3" t="s">
        <v>3</v>
      </c>
      <c r="J3" t="s">
        <v>336</v>
      </c>
      <c r="L3" s="58">
        <v>81.849395999999999</v>
      </c>
      <c r="M3" s="58">
        <v>81.479708000000002</v>
      </c>
      <c r="N3" s="58">
        <v>81.462729999999993</v>
      </c>
      <c r="O3" s="58">
        <v>81.464020000000005</v>
      </c>
      <c r="P3" s="58">
        <v>81.514448999999999</v>
      </c>
      <c r="Q3" s="58">
        <v>81.579166999999998</v>
      </c>
      <c r="R3" s="58">
        <v>81.721717999999996</v>
      </c>
      <c r="S3" s="58">
        <v>81.880774000000002</v>
      </c>
      <c r="T3" s="58">
        <v>82.080819000000005</v>
      </c>
      <c r="U3" s="58">
        <v>82.349688</v>
      </c>
      <c r="V3" s="58">
        <v>82.426664000000002</v>
      </c>
      <c r="W3" s="58">
        <v>82.502732000000009</v>
      </c>
      <c r="X3" s="58">
        <v>82.574010000000001</v>
      </c>
      <c r="Y3" s="58">
        <v>82.578081999999995</v>
      </c>
      <c r="Z3" s="58">
        <v>82.428635</v>
      </c>
      <c r="AA3" s="58">
        <v>82.272267999999997</v>
      </c>
      <c r="AB3" s="58">
        <v>82.125029999999995</v>
      </c>
      <c r="AC3" s="58">
        <v>81.980645999999993</v>
      </c>
      <c r="AD3" s="58">
        <v>81.828643999999997</v>
      </c>
      <c r="AE3" s="58">
        <v>81.677145999999993</v>
      </c>
      <c r="AF3" s="58">
        <v>81.525910999999994</v>
      </c>
      <c r="AG3" s="58">
        <v>81.371938</v>
      </c>
      <c r="AH3" s="58">
        <v>81.217736000000002</v>
      </c>
      <c r="AI3" s="58">
        <v>81.063797999999991</v>
      </c>
      <c r="AJ3" s="58">
        <v>80.910318000000004</v>
      </c>
      <c r="AK3" s="58">
        <v>80.757165000000001</v>
      </c>
      <c r="AL3" s="58">
        <v>80.604187999999994</v>
      </c>
      <c r="AM3" s="58">
        <v>80.450473000000002</v>
      </c>
      <c r="AN3" s="58">
        <v>80.342728000000008</v>
      </c>
    </row>
    <row r="4" spans="1:41" x14ac:dyDescent="0.25">
      <c r="A4" t="s">
        <v>3</v>
      </c>
      <c r="B4" t="s">
        <v>4</v>
      </c>
      <c r="C4" t="s">
        <v>5</v>
      </c>
      <c r="D4" t="s">
        <v>297</v>
      </c>
      <c r="E4" t="s">
        <v>8</v>
      </c>
      <c r="F4" t="s">
        <v>524</v>
      </c>
      <c r="G4" t="s">
        <v>296</v>
      </c>
      <c r="H4" t="s">
        <v>177</v>
      </c>
      <c r="I4" t="s">
        <v>3</v>
      </c>
      <c r="J4" t="s">
        <v>340</v>
      </c>
      <c r="L4" s="58">
        <v>23.65653</v>
      </c>
      <c r="M4" s="58">
        <v>23.542994</v>
      </c>
      <c r="N4" s="58">
        <v>23.515973000000002</v>
      </c>
      <c r="O4" s="58">
        <v>23.496327000000001</v>
      </c>
      <c r="P4" s="58">
        <v>23.491607999999999</v>
      </c>
      <c r="Q4" s="58">
        <v>23.493908000000001</v>
      </c>
      <c r="R4" s="58">
        <v>23.519723000000003</v>
      </c>
      <c r="S4" s="58">
        <v>23.551621000000001</v>
      </c>
      <c r="T4" s="58">
        <v>23.596083</v>
      </c>
      <c r="U4" s="58">
        <v>23.660651999999999</v>
      </c>
      <c r="V4" s="58">
        <v>23.672099999999997</v>
      </c>
      <c r="W4" s="58">
        <v>23.683382000000002</v>
      </c>
      <c r="X4" s="58">
        <v>23.693621</v>
      </c>
      <c r="Y4" s="58">
        <v>23.672995</v>
      </c>
      <c r="Z4" s="58">
        <v>23.571045999999999</v>
      </c>
      <c r="AA4" s="58">
        <v>23.469420999999997</v>
      </c>
      <c r="AB4" s="58">
        <v>23.370262999999998</v>
      </c>
      <c r="AC4" s="58">
        <v>23.272179000000001</v>
      </c>
      <c r="AD4" s="58">
        <v>23.171858</v>
      </c>
      <c r="AE4" s="58">
        <v>23.071876</v>
      </c>
      <c r="AF4" s="58">
        <v>22.972339000000002</v>
      </c>
      <c r="AG4" s="58">
        <v>22.872195999999999</v>
      </c>
      <c r="AH4" s="58">
        <v>22.771999999999998</v>
      </c>
      <c r="AI4" s="58">
        <v>22.671993999999998</v>
      </c>
      <c r="AJ4" s="58">
        <v>22.57225</v>
      </c>
      <c r="AK4" s="58">
        <v>22.472709999999999</v>
      </c>
      <c r="AL4" s="58">
        <v>22.373313999999997</v>
      </c>
      <c r="AM4" s="58">
        <v>22.273688999999997</v>
      </c>
      <c r="AN4" s="58">
        <v>22.199321999999999</v>
      </c>
    </row>
    <row r="5" spans="1:41" x14ac:dyDescent="0.25">
      <c r="A5" t="s">
        <v>3</v>
      </c>
      <c r="B5" t="s">
        <v>4</v>
      </c>
      <c r="C5" t="s">
        <v>5</v>
      </c>
      <c r="D5" t="s">
        <v>297</v>
      </c>
      <c r="E5" t="s">
        <v>9</v>
      </c>
      <c r="F5" t="s">
        <v>524</v>
      </c>
      <c r="G5" t="s">
        <v>296</v>
      </c>
      <c r="H5" t="s">
        <v>177</v>
      </c>
      <c r="I5" t="s">
        <v>3</v>
      </c>
      <c r="J5" t="s">
        <v>344</v>
      </c>
      <c r="L5" s="58">
        <v>134.87114099999999</v>
      </c>
      <c r="M5" s="58">
        <v>134.106787</v>
      </c>
      <c r="N5" s="58">
        <v>133.72536600000001</v>
      </c>
      <c r="O5" s="58">
        <v>133.378829</v>
      </c>
      <c r="P5" s="58">
        <v>133.107395</v>
      </c>
      <c r="Q5" s="58">
        <v>132.88461100000001</v>
      </c>
      <c r="R5" s="58">
        <v>132.785886</v>
      </c>
      <c r="S5" s="58">
        <v>132.73085500000002</v>
      </c>
      <c r="T5" s="58">
        <v>132.741634</v>
      </c>
      <c r="U5" s="58">
        <v>132.86800500000001</v>
      </c>
      <c r="V5" s="58">
        <v>132.74857</v>
      </c>
      <c r="W5" s="58">
        <v>132.63208600000002</v>
      </c>
      <c r="X5" s="58">
        <v>132.52045199999998</v>
      </c>
      <c r="Y5" s="58">
        <v>132.035315</v>
      </c>
      <c r="Z5" s="58">
        <v>130.44635700000001</v>
      </c>
      <c r="AA5" s="58">
        <v>128.865689</v>
      </c>
      <c r="AB5" s="58">
        <v>127.305172</v>
      </c>
      <c r="AC5" s="58">
        <v>125.76410700000001</v>
      </c>
      <c r="AD5" s="58">
        <v>124.233744</v>
      </c>
      <c r="AE5" s="58">
        <v>122.717643</v>
      </c>
      <c r="AF5" s="58">
        <v>121.205189</v>
      </c>
      <c r="AG5" s="58">
        <v>119.69371599999999</v>
      </c>
      <c r="AH5" s="58">
        <v>118.18786999999999</v>
      </c>
      <c r="AI5" s="58">
        <v>116.689463</v>
      </c>
      <c r="AJ5" s="58">
        <v>115.19833</v>
      </c>
      <c r="AK5" s="58">
        <v>113.713982</v>
      </c>
      <c r="AL5" s="58">
        <v>112.235923</v>
      </c>
      <c r="AM5" s="58">
        <v>110.76365399999999</v>
      </c>
      <c r="AN5" s="58">
        <v>109.655287</v>
      </c>
    </row>
    <row r="6" spans="1:41" x14ac:dyDescent="0.25">
      <c r="A6" t="s">
        <v>3</v>
      </c>
      <c r="B6" t="s">
        <v>4</v>
      </c>
      <c r="C6" t="s">
        <v>5</v>
      </c>
      <c r="D6" t="s">
        <v>297</v>
      </c>
      <c r="E6" t="s">
        <v>10</v>
      </c>
      <c r="F6" t="s">
        <v>524</v>
      </c>
      <c r="G6" t="s">
        <v>296</v>
      </c>
      <c r="H6" t="s">
        <v>177</v>
      </c>
      <c r="I6" t="s">
        <v>3</v>
      </c>
      <c r="J6" t="s">
        <v>348</v>
      </c>
      <c r="L6" s="58">
        <v>169.10475700000001</v>
      </c>
      <c r="M6" s="58">
        <v>167.76895499999998</v>
      </c>
      <c r="N6" s="58">
        <v>167.56857399999998</v>
      </c>
      <c r="O6" s="58">
        <v>167.415898</v>
      </c>
      <c r="P6" s="58">
        <v>167.306016</v>
      </c>
      <c r="Q6" s="58">
        <v>167.23606099999998</v>
      </c>
      <c r="R6" s="58">
        <v>167.286821</v>
      </c>
      <c r="S6" s="58">
        <v>167.374852</v>
      </c>
      <c r="T6" s="58">
        <v>167.54318900000001</v>
      </c>
      <c r="U6" s="58">
        <v>167.83174</v>
      </c>
      <c r="V6" s="58">
        <v>167.78124600000001</v>
      </c>
      <c r="W6" s="58">
        <v>167.71886900000001</v>
      </c>
      <c r="X6" s="58">
        <v>167.645071</v>
      </c>
      <c r="Y6" s="58">
        <v>167.44569000000001</v>
      </c>
      <c r="Z6" s="58">
        <v>166.86115900000001</v>
      </c>
      <c r="AA6" s="58">
        <v>166.26347000000001</v>
      </c>
      <c r="AB6" s="58">
        <v>165.66948199999999</v>
      </c>
      <c r="AC6" s="58">
        <v>165.08689100000001</v>
      </c>
      <c r="AD6" s="58">
        <v>164.517595</v>
      </c>
      <c r="AE6" s="58">
        <v>163.95509099999998</v>
      </c>
      <c r="AF6" s="58">
        <v>163.39571900000001</v>
      </c>
      <c r="AG6" s="58">
        <v>162.83578599999998</v>
      </c>
      <c r="AH6" s="58">
        <v>162.27693500000001</v>
      </c>
      <c r="AI6" s="58">
        <v>161.71970199999998</v>
      </c>
      <c r="AJ6" s="58">
        <v>161.16405900000001</v>
      </c>
      <c r="AK6" s="58">
        <v>160.60974999999999</v>
      </c>
      <c r="AL6" s="58">
        <v>160.056479</v>
      </c>
      <c r="AM6" s="58">
        <v>159.503851</v>
      </c>
      <c r="AN6" s="58">
        <v>159.075401</v>
      </c>
    </row>
    <row r="7" spans="1:41" x14ac:dyDescent="0.25">
      <c r="A7" t="s">
        <v>3</v>
      </c>
      <c r="B7" t="s">
        <v>4</v>
      </c>
      <c r="C7" t="s">
        <v>5</v>
      </c>
      <c r="D7" t="s">
        <v>297</v>
      </c>
      <c r="E7" t="s">
        <v>11</v>
      </c>
      <c r="F7" t="s">
        <v>524</v>
      </c>
      <c r="G7" t="s">
        <v>296</v>
      </c>
      <c r="H7" t="s">
        <v>177</v>
      </c>
      <c r="I7" t="s">
        <v>3</v>
      </c>
      <c r="J7" t="s">
        <v>352</v>
      </c>
      <c r="L7" s="58">
        <v>211.66188200000002</v>
      </c>
      <c r="M7" s="58">
        <v>210.27232500000002</v>
      </c>
      <c r="N7" s="58">
        <v>209.70101199999999</v>
      </c>
      <c r="O7" s="58">
        <v>209.17144300000001</v>
      </c>
      <c r="P7" s="58">
        <v>208.73589100000001</v>
      </c>
      <c r="Q7" s="58">
        <v>208.39417800000001</v>
      </c>
      <c r="R7" s="58">
        <v>208.278986</v>
      </c>
      <c r="S7" s="58">
        <v>208.219041</v>
      </c>
      <c r="T7" s="58">
        <v>208.29452900000001</v>
      </c>
      <c r="U7" s="58">
        <v>208.596149</v>
      </c>
      <c r="V7" s="58">
        <v>208.480951</v>
      </c>
      <c r="W7" s="58">
        <v>208.41008100000002</v>
      </c>
      <c r="X7" s="58">
        <v>208.34889200000001</v>
      </c>
      <c r="Y7" s="58">
        <v>208.05465799999999</v>
      </c>
      <c r="Z7" s="58">
        <v>207.18839700000001</v>
      </c>
      <c r="AA7" s="58">
        <v>206.340823</v>
      </c>
      <c r="AB7" s="58">
        <v>205.563693</v>
      </c>
      <c r="AC7" s="58">
        <v>204.80523300000002</v>
      </c>
      <c r="AD7" s="58">
        <v>204.05957100000001</v>
      </c>
      <c r="AE7" s="58">
        <v>203.32039499999999</v>
      </c>
      <c r="AF7" s="58">
        <v>202.60197500000001</v>
      </c>
      <c r="AG7" s="58">
        <v>201.88605900000002</v>
      </c>
      <c r="AH7" s="58">
        <v>201.17198199999999</v>
      </c>
      <c r="AI7" s="58">
        <v>200.460791</v>
      </c>
      <c r="AJ7" s="58">
        <v>199.752532</v>
      </c>
      <c r="AK7" s="58">
        <v>199.046863</v>
      </c>
      <c r="AL7" s="58">
        <v>198.34339799999998</v>
      </c>
      <c r="AM7" s="58">
        <v>197.64135099999999</v>
      </c>
      <c r="AN7" s="58">
        <v>197.13786199999998</v>
      </c>
    </row>
    <row r="8" spans="1:41" x14ac:dyDescent="0.25">
      <c r="A8" t="s">
        <v>3</v>
      </c>
      <c r="B8" t="s">
        <v>4</v>
      </c>
      <c r="C8" t="s">
        <v>5</v>
      </c>
      <c r="D8" t="s">
        <v>297</v>
      </c>
      <c r="E8" t="s">
        <v>12</v>
      </c>
      <c r="F8" t="s">
        <v>524</v>
      </c>
      <c r="G8" t="s">
        <v>296</v>
      </c>
      <c r="H8" t="s">
        <v>177</v>
      </c>
      <c r="I8" t="s">
        <v>3</v>
      </c>
      <c r="J8" t="s">
        <v>354</v>
      </c>
      <c r="L8" s="58">
        <v>294.67119300000002</v>
      </c>
      <c r="M8" s="58">
        <v>292.777917</v>
      </c>
      <c r="N8" s="58">
        <v>292.20334000000003</v>
      </c>
      <c r="O8" s="58">
        <v>291.67469900000003</v>
      </c>
      <c r="P8" s="58">
        <v>291.27719400000001</v>
      </c>
      <c r="Q8" s="58">
        <v>290.98344799999995</v>
      </c>
      <c r="R8" s="58">
        <v>290.96704199999999</v>
      </c>
      <c r="S8" s="58">
        <v>291.01706800000005</v>
      </c>
      <c r="T8" s="58">
        <v>291.20293500000002</v>
      </c>
      <c r="U8" s="58">
        <v>291.61355400000002</v>
      </c>
      <c r="V8" s="58">
        <v>291.43496500000003</v>
      </c>
      <c r="W8" s="58">
        <v>291.265513</v>
      </c>
      <c r="X8" s="58">
        <v>291.09101099999998</v>
      </c>
      <c r="Y8" s="58">
        <v>290.54267700000003</v>
      </c>
      <c r="Z8" s="58">
        <v>288.83622499999996</v>
      </c>
      <c r="AA8" s="58">
        <v>287.13669799999997</v>
      </c>
      <c r="AB8" s="58">
        <v>285.46882599999998</v>
      </c>
      <c r="AC8" s="58">
        <v>283.82061399999998</v>
      </c>
      <c r="AD8" s="58">
        <v>282.193648</v>
      </c>
      <c r="AE8" s="58">
        <v>280.58026100000001</v>
      </c>
      <c r="AF8" s="58">
        <v>278.98499699999996</v>
      </c>
      <c r="AG8" s="58">
        <v>277.37998700000003</v>
      </c>
      <c r="AH8" s="58">
        <v>275.78092400000003</v>
      </c>
      <c r="AI8" s="58">
        <v>274.18964099999999</v>
      </c>
      <c r="AJ8" s="58">
        <v>272.60605699999996</v>
      </c>
      <c r="AK8" s="58">
        <v>271.02956399999999</v>
      </c>
      <c r="AL8" s="58">
        <v>269.45950099999999</v>
      </c>
      <c r="AM8" s="58">
        <v>267.89493199999998</v>
      </c>
      <c r="AN8" s="58">
        <v>266.70171199999999</v>
      </c>
    </row>
    <row r="9" spans="1:41" x14ac:dyDescent="0.25">
      <c r="A9" t="s">
        <v>3</v>
      </c>
      <c r="B9" t="s">
        <v>4</v>
      </c>
      <c r="C9" t="s">
        <v>5</v>
      </c>
      <c r="D9" t="s">
        <v>297</v>
      </c>
      <c r="E9" t="s">
        <v>13</v>
      </c>
      <c r="F9" t="s">
        <v>524</v>
      </c>
      <c r="G9" t="s">
        <v>296</v>
      </c>
      <c r="H9" t="s">
        <v>177</v>
      </c>
      <c r="I9" t="s">
        <v>3</v>
      </c>
      <c r="J9" t="s">
        <v>357</v>
      </c>
      <c r="L9" s="58">
        <v>707.25773800000002</v>
      </c>
      <c r="M9" s="58">
        <v>702.90811800000006</v>
      </c>
      <c r="N9" s="58">
        <v>700.93183900000008</v>
      </c>
      <c r="O9" s="58">
        <v>699.15819799999997</v>
      </c>
      <c r="P9" s="58">
        <v>697.71334999999999</v>
      </c>
      <c r="Q9" s="58">
        <v>696.53781000000004</v>
      </c>
      <c r="R9" s="58">
        <v>696.05292500000007</v>
      </c>
      <c r="S9" s="58">
        <v>695.76412700000003</v>
      </c>
      <c r="T9" s="58">
        <v>695.91546100000005</v>
      </c>
      <c r="U9" s="58">
        <v>696.622118</v>
      </c>
      <c r="V9" s="58">
        <v>695.91609499999993</v>
      </c>
      <c r="W9" s="58">
        <v>695.29807100000005</v>
      </c>
      <c r="X9" s="58">
        <v>694.69728099999998</v>
      </c>
      <c r="Y9" s="58">
        <v>692.79934100000003</v>
      </c>
      <c r="Z9" s="58">
        <v>686.97768000000008</v>
      </c>
      <c r="AA9" s="58">
        <v>681.22091599999999</v>
      </c>
      <c r="AB9" s="58">
        <v>675.601629</v>
      </c>
      <c r="AC9" s="58">
        <v>670.07790399999999</v>
      </c>
      <c r="AD9" s="58">
        <v>664.61373800000001</v>
      </c>
      <c r="AE9" s="58">
        <v>659.18307900000002</v>
      </c>
      <c r="AF9" s="58">
        <v>653.80201699999998</v>
      </c>
      <c r="AG9" s="58">
        <v>648.42095200000006</v>
      </c>
      <c r="AH9" s="58">
        <v>643.05713200000002</v>
      </c>
      <c r="AI9" s="58">
        <v>637.71722299999999</v>
      </c>
      <c r="AJ9" s="58">
        <v>632.40095499999995</v>
      </c>
      <c r="AK9" s="58">
        <v>627.10647300000005</v>
      </c>
      <c r="AL9" s="58">
        <v>621.83184199999994</v>
      </c>
      <c r="AM9" s="58">
        <v>616.57428799999991</v>
      </c>
      <c r="AN9" s="58">
        <v>612.60840399999995</v>
      </c>
    </row>
    <row r="10" spans="1:41" x14ac:dyDescent="0.25">
      <c r="A10" t="s">
        <v>3</v>
      </c>
      <c r="B10" t="s">
        <v>4</v>
      </c>
      <c r="C10" t="s">
        <v>5</v>
      </c>
      <c r="D10" t="s">
        <v>297</v>
      </c>
      <c r="E10" t="s">
        <v>14</v>
      </c>
      <c r="F10" t="s">
        <v>524</v>
      </c>
      <c r="G10" t="s">
        <v>296</v>
      </c>
      <c r="H10" t="s">
        <v>177</v>
      </c>
      <c r="I10" t="s">
        <v>3</v>
      </c>
      <c r="J10" t="s">
        <v>360</v>
      </c>
      <c r="L10" s="58">
        <v>102.118566</v>
      </c>
      <c r="M10" s="58">
        <v>101.431667</v>
      </c>
      <c r="N10" s="58">
        <v>101.098618</v>
      </c>
      <c r="O10" s="58">
        <v>100.81181100000001</v>
      </c>
      <c r="P10" s="58">
        <v>100.586247</v>
      </c>
      <c r="Q10" s="58">
        <v>100.413867</v>
      </c>
      <c r="R10" s="58">
        <v>100.352256</v>
      </c>
      <c r="S10" s="58">
        <v>100.330859</v>
      </c>
      <c r="T10" s="58">
        <v>100.37184699999999</v>
      </c>
      <c r="U10" s="58">
        <v>100.49744800000001</v>
      </c>
      <c r="V10" s="58">
        <v>100.39972999999999</v>
      </c>
      <c r="W10" s="58">
        <v>100.307765</v>
      </c>
      <c r="X10" s="58">
        <v>100.212715</v>
      </c>
      <c r="Y10" s="58">
        <v>100.03368499999999</v>
      </c>
      <c r="Z10" s="58">
        <v>99.604817999999995</v>
      </c>
      <c r="AA10" s="58">
        <v>99.17327499999999</v>
      </c>
      <c r="AB10" s="58">
        <v>98.754564000000002</v>
      </c>
      <c r="AC10" s="58">
        <v>98.344153999999989</v>
      </c>
      <c r="AD10" s="58">
        <v>97.943230999999997</v>
      </c>
      <c r="AE10" s="58">
        <v>97.547172000000003</v>
      </c>
      <c r="AF10" s="58">
        <v>97.154903000000004</v>
      </c>
      <c r="AG10" s="58">
        <v>96.766043999999994</v>
      </c>
      <c r="AH10" s="58">
        <v>96.378600999999989</v>
      </c>
      <c r="AI10" s="58">
        <v>95.992952000000002</v>
      </c>
      <c r="AJ10" s="58">
        <v>95.609088</v>
      </c>
      <c r="AK10" s="58">
        <v>95.226880999999992</v>
      </c>
      <c r="AL10" s="58">
        <v>94.846186000000003</v>
      </c>
      <c r="AM10" s="58">
        <v>94.466898999999998</v>
      </c>
      <c r="AN10" s="58">
        <v>94.170430999999994</v>
      </c>
    </row>
    <row r="11" spans="1:41" x14ac:dyDescent="0.25">
      <c r="A11" t="s">
        <v>3</v>
      </c>
      <c r="B11" t="s">
        <v>4</v>
      </c>
      <c r="C11" t="s">
        <v>5</v>
      </c>
      <c r="D11" t="s">
        <v>297</v>
      </c>
      <c r="E11" t="s">
        <v>15</v>
      </c>
      <c r="F11" t="s">
        <v>524</v>
      </c>
      <c r="G11" t="s">
        <v>296</v>
      </c>
      <c r="H11" t="s">
        <v>177</v>
      </c>
      <c r="I11" t="s">
        <v>3</v>
      </c>
      <c r="J11" t="s">
        <v>363</v>
      </c>
      <c r="L11" s="58">
        <v>457.93978399999997</v>
      </c>
      <c r="M11" s="58">
        <v>455.045884</v>
      </c>
      <c r="N11" s="58">
        <v>454.86064199999998</v>
      </c>
      <c r="O11" s="58">
        <v>454.89824599999997</v>
      </c>
      <c r="P11" s="58">
        <v>455.12948499999999</v>
      </c>
      <c r="Q11" s="58">
        <v>455.53889899999996</v>
      </c>
      <c r="R11" s="58">
        <v>456.22642099999996</v>
      </c>
      <c r="S11" s="58">
        <v>456.99462199999999</v>
      </c>
      <c r="T11" s="58">
        <v>458.00843599999996</v>
      </c>
      <c r="U11" s="58">
        <v>459.37866700000001</v>
      </c>
      <c r="V11" s="58">
        <v>459.713527</v>
      </c>
      <c r="W11" s="58">
        <v>459.88104700000002</v>
      </c>
      <c r="X11" s="58">
        <v>459.965779</v>
      </c>
      <c r="Y11" s="58">
        <v>459.69416100000001</v>
      </c>
      <c r="Z11" s="58">
        <v>458.11772300000001</v>
      </c>
      <c r="AA11" s="58">
        <v>456.42387400000001</v>
      </c>
      <c r="AB11" s="58">
        <v>454.65879899999999</v>
      </c>
      <c r="AC11" s="58">
        <v>452.994822</v>
      </c>
      <c r="AD11" s="58">
        <v>451.40699699999999</v>
      </c>
      <c r="AE11" s="58">
        <v>449.87080300000002</v>
      </c>
      <c r="AF11" s="58">
        <v>448.35516799999999</v>
      </c>
      <c r="AG11" s="58">
        <v>446.84788600000002</v>
      </c>
      <c r="AH11" s="58">
        <v>445.34213400000004</v>
      </c>
      <c r="AI11" s="58">
        <v>443.84034200000002</v>
      </c>
      <c r="AJ11" s="58">
        <v>442.34280899999999</v>
      </c>
      <c r="AK11" s="58">
        <v>440.848705</v>
      </c>
      <c r="AL11" s="58">
        <v>439.35709100000003</v>
      </c>
      <c r="AM11" s="58">
        <v>437.86519799999996</v>
      </c>
      <c r="AN11" s="58">
        <v>436.77974999999998</v>
      </c>
    </row>
    <row r="12" spans="1:41" x14ac:dyDescent="0.25">
      <c r="A12" t="s">
        <v>3</v>
      </c>
      <c r="B12" t="s">
        <v>4</v>
      </c>
      <c r="C12" t="s">
        <v>5</v>
      </c>
      <c r="D12" t="s">
        <v>297</v>
      </c>
      <c r="E12" t="s">
        <v>16</v>
      </c>
      <c r="F12" t="s">
        <v>524</v>
      </c>
      <c r="G12" t="s">
        <v>296</v>
      </c>
      <c r="H12" t="s">
        <v>177</v>
      </c>
      <c r="I12" t="s">
        <v>3</v>
      </c>
      <c r="J12" t="s">
        <v>367</v>
      </c>
      <c r="L12" s="58">
        <v>80.339432000000002</v>
      </c>
      <c r="M12" s="58">
        <v>79.857968</v>
      </c>
      <c r="N12" s="58">
        <v>79.707115999999999</v>
      </c>
      <c r="O12" s="58">
        <v>79.616755999999995</v>
      </c>
      <c r="P12" s="58">
        <v>79.578765000000004</v>
      </c>
      <c r="Q12" s="58">
        <v>79.591275999999993</v>
      </c>
      <c r="R12" s="58">
        <v>79.648739000000006</v>
      </c>
      <c r="S12" s="58">
        <v>79.728562999999994</v>
      </c>
      <c r="T12" s="58">
        <v>79.858032999999992</v>
      </c>
      <c r="U12" s="58">
        <v>80.063434999999998</v>
      </c>
      <c r="V12" s="58">
        <v>80.066361000000001</v>
      </c>
      <c r="W12" s="58">
        <v>80.02325900000001</v>
      </c>
      <c r="X12" s="58">
        <v>79.974451000000002</v>
      </c>
      <c r="Y12" s="58">
        <v>79.772134000000008</v>
      </c>
      <c r="Z12" s="58">
        <v>79.031415999999993</v>
      </c>
      <c r="AA12" s="58">
        <v>78.258347999999998</v>
      </c>
      <c r="AB12" s="58">
        <v>77.454770000000011</v>
      </c>
      <c r="AC12" s="58">
        <v>76.692218999999994</v>
      </c>
      <c r="AD12" s="58">
        <v>75.963785000000001</v>
      </c>
      <c r="AE12" s="58">
        <v>75.256350999999995</v>
      </c>
      <c r="AF12" s="58">
        <v>74.558861000000007</v>
      </c>
      <c r="AG12" s="58">
        <v>73.86846899999999</v>
      </c>
      <c r="AH12" s="58">
        <v>73.179781000000006</v>
      </c>
      <c r="AI12" s="58">
        <v>72.493662</v>
      </c>
      <c r="AJ12" s="58">
        <v>71.810051999999999</v>
      </c>
      <c r="AK12" s="58">
        <v>71.128717000000009</v>
      </c>
      <c r="AL12" s="58">
        <v>70.44941</v>
      </c>
      <c r="AM12" s="58">
        <v>69.771851999999996</v>
      </c>
      <c r="AN12" s="58">
        <v>69.266767999999999</v>
      </c>
    </row>
    <row r="13" spans="1:41" x14ac:dyDescent="0.25">
      <c r="A13" t="s">
        <v>3</v>
      </c>
      <c r="B13" t="s">
        <v>4</v>
      </c>
      <c r="C13" t="s">
        <v>5</v>
      </c>
      <c r="D13" t="s">
        <v>297</v>
      </c>
      <c r="E13" t="s">
        <v>17</v>
      </c>
      <c r="F13" t="s">
        <v>524</v>
      </c>
      <c r="G13" t="s">
        <v>296</v>
      </c>
      <c r="H13" t="s">
        <v>177</v>
      </c>
      <c r="I13" t="s">
        <v>3</v>
      </c>
      <c r="J13" t="s">
        <v>371</v>
      </c>
      <c r="L13" s="58">
        <v>4.1843779999999997</v>
      </c>
      <c r="M13" s="58">
        <v>4.1586670000000003</v>
      </c>
      <c r="N13" s="58">
        <v>4.1441300000000005</v>
      </c>
      <c r="O13" s="58">
        <v>4.1307529999999995</v>
      </c>
      <c r="P13" s="58">
        <v>4.1197590000000002</v>
      </c>
      <c r="Q13" s="58">
        <v>4.1104370000000001</v>
      </c>
      <c r="R13" s="58">
        <v>4.1050870000000002</v>
      </c>
      <c r="S13" s="58">
        <v>4.1011980000000001</v>
      </c>
      <c r="T13" s="58">
        <v>4.0994080000000004</v>
      </c>
      <c r="U13" s="58">
        <v>4.1011850000000001</v>
      </c>
      <c r="V13" s="58">
        <v>4.0956200000000003</v>
      </c>
      <c r="W13" s="58">
        <v>4.0902700000000003</v>
      </c>
      <c r="X13" s="58">
        <v>4.0851280000000001</v>
      </c>
      <c r="Y13" s="58">
        <v>4.068479</v>
      </c>
      <c r="Z13" s="58">
        <v>4.0178719999999997</v>
      </c>
      <c r="AA13" s="58">
        <v>3.9676590000000003</v>
      </c>
      <c r="AB13" s="58">
        <v>3.9181399999999997</v>
      </c>
      <c r="AC13" s="58">
        <v>3.8692089999999997</v>
      </c>
      <c r="AD13" s="58">
        <v>3.820595</v>
      </c>
      <c r="AE13" s="58">
        <v>3.7724189999999997</v>
      </c>
      <c r="AF13" s="58">
        <v>3.7243900000000001</v>
      </c>
      <c r="AG13" s="58">
        <v>3.6764380000000001</v>
      </c>
      <c r="AH13" s="58">
        <v>3.628679</v>
      </c>
      <c r="AI13" s="58">
        <v>3.5811679999999999</v>
      </c>
      <c r="AJ13" s="58">
        <v>3.5339009999999997</v>
      </c>
      <c r="AK13" s="58">
        <v>3.4868609999999998</v>
      </c>
      <c r="AL13" s="58">
        <v>3.4400340000000003</v>
      </c>
      <c r="AM13" s="58">
        <v>3.3934060000000001</v>
      </c>
      <c r="AN13" s="58">
        <v>3.3579879999999998</v>
      </c>
    </row>
    <row r="14" spans="1:41" x14ac:dyDescent="0.25">
      <c r="A14" t="s">
        <v>3</v>
      </c>
      <c r="B14" t="s">
        <v>4</v>
      </c>
      <c r="C14" t="s">
        <v>5</v>
      </c>
      <c r="D14" t="s">
        <v>297</v>
      </c>
      <c r="E14" t="s">
        <v>18</v>
      </c>
      <c r="F14" t="s">
        <v>524</v>
      </c>
      <c r="G14" t="s">
        <v>296</v>
      </c>
      <c r="H14" t="s">
        <v>177</v>
      </c>
      <c r="I14" t="s">
        <v>3</v>
      </c>
      <c r="J14" t="s">
        <v>375</v>
      </c>
      <c r="L14" s="58">
        <v>61.998860999999998</v>
      </c>
      <c r="M14" s="58">
        <v>61.749108999999997</v>
      </c>
      <c r="N14" s="58">
        <v>61.711190999999999</v>
      </c>
      <c r="O14" s="58">
        <v>61.695695000000001</v>
      </c>
      <c r="P14" s="58">
        <v>61.716203999999998</v>
      </c>
      <c r="Q14" s="58">
        <v>61.761778</v>
      </c>
      <c r="R14" s="58">
        <v>61.872279999999996</v>
      </c>
      <c r="S14" s="58">
        <v>62.004818</v>
      </c>
      <c r="T14" s="58">
        <v>62.174447999999998</v>
      </c>
      <c r="U14" s="58">
        <v>62.399093999999998</v>
      </c>
      <c r="V14" s="58">
        <v>62.483449999999998</v>
      </c>
      <c r="W14" s="58">
        <v>62.564658000000001</v>
      </c>
      <c r="X14" s="58">
        <v>62.645246</v>
      </c>
      <c r="Y14" s="58">
        <v>62.683389000000005</v>
      </c>
      <c r="Z14" s="58">
        <v>62.624832999999995</v>
      </c>
      <c r="AA14" s="58">
        <v>62.564690999999996</v>
      </c>
      <c r="AB14" s="58">
        <v>62.506767999999994</v>
      </c>
      <c r="AC14" s="58">
        <v>62.449328000000001</v>
      </c>
      <c r="AD14" s="58">
        <v>62.391468000000003</v>
      </c>
      <c r="AE14" s="58">
        <v>62.332245999999998</v>
      </c>
      <c r="AF14" s="58">
        <v>62.273839000000002</v>
      </c>
      <c r="AG14" s="58">
        <v>62.208613</v>
      </c>
      <c r="AH14" s="58">
        <v>62.144069999999999</v>
      </c>
      <c r="AI14" s="58">
        <v>62.080360999999996</v>
      </c>
      <c r="AJ14" s="58">
        <v>62.017502999999998</v>
      </c>
      <c r="AK14" s="58">
        <v>61.955438999999998</v>
      </c>
      <c r="AL14" s="58">
        <v>61.894098</v>
      </c>
      <c r="AM14" s="58">
        <v>61.833377999999996</v>
      </c>
      <c r="AN14" s="58">
        <v>61.805228</v>
      </c>
    </row>
    <row r="15" spans="1:41" x14ac:dyDescent="0.25">
      <c r="A15" t="s">
        <v>3</v>
      </c>
      <c r="B15" t="s">
        <v>4</v>
      </c>
      <c r="C15" t="s">
        <v>5</v>
      </c>
      <c r="D15" t="s">
        <v>297</v>
      </c>
      <c r="E15" t="s">
        <v>19</v>
      </c>
      <c r="F15" t="s">
        <v>524</v>
      </c>
      <c r="G15" t="s">
        <v>296</v>
      </c>
      <c r="H15" t="s">
        <v>177</v>
      </c>
      <c r="I15" t="s">
        <v>3</v>
      </c>
      <c r="J15" t="s">
        <v>523</v>
      </c>
      <c r="L15" s="58">
        <v>9.9888150000000007</v>
      </c>
      <c r="M15" s="58">
        <v>9.9487279999999991</v>
      </c>
      <c r="N15" s="58">
        <v>9.9469689999999993</v>
      </c>
      <c r="O15" s="58">
        <v>9.9478059999999999</v>
      </c>
      <c r="P15" s="58">
        <v>9.9554480000000005</v>
      </c>
      <c r="Q15" s="58">
        <v>9.9652150000000006</v>
      </c>
      <c r="R15" s="58">
        <v>9.9851519999999994</v>
      </c>
      <c r="S15" s="58">
        <v>10.007230999999999</v>
      </c>
      <c r="T15" s="58">
        <v>10.034592</v>
      </c>
      <c r="U15" s="58">
        <v>10.070822</v>
      </c>
      <c r="V15" s="58">
        <v>10.082270000000001</v>
      </c>
      <c r="W15" s="58">
        <v>10.093581</v>
      </c>
      <c r="X15" s="58">
        <v>10.104248</v>
      </c>
      <c r="Y15" s="58">
        <v>10.108836</v>
      </c>
      <c r="Z15" s="58">
        <v>10.101383999999999</v>
      </c>
      <c r="AA15" s="58">
        <v>10.093161</v>
      </c>
      <c r="AB15" s="58">
        <v>10.086027</v>
      </c>
      <c r="AC15" s="58">
        <v>10.079190000000001</v>
      </c>
      <c r="AD15" s="58">
        <v>10.071084000000001</v>
      </c>
      <c r="AE15" s="58">
        <v>10.062948</v>
      </c>
      <c r="AF15" s="58">
        <v>10.054786</v>
      </c>
      <c r="AG15" s="58">
        <v>10.046254000000001</v>
      </c>
      <c r="AH15" s="58">
        <v>10.037633</v>
      </c>
      <c r="AI15" s="58">
        <v>10.028986999999999</v>
      </c>
      <c r="AJ15" s="58">
        <v>10.020352000000001</v>
      </c>
      <c r="AK15" s="58">
        <v>10.011713</v>
      </c>
      <c r="AL15" s="58">
        <v>10.003052</v>
      </c>
      <c r="AM15" s="58">
        <v>9.994218</v>
      </c>
      <c r="AN15" s="58">
        <v>9.9886499999999998</v>
      </c>
    </row>
    <row r="16" spans="1:41" x14ac:dyDescent="0.25">
      <c r="A16" t="s">
        <v>3</v>
      </c>
      <c r="B16" t="s">
        <v>4</v>
      </c>
      <c r="C16" t="s">
        <v>5</v>
      </c>
      <c r="D16" t="s">
        <v>297</v>
      </c>
      <c r="E16" t="s">
        <v>20</v>
      </c>
      <c r="F16" t="s">
        <v>524</v>
      </c>
      <c r="G16" t="s">
        <v>296</v>
      </c>
      <c r="H16" t="s">
        <v>177</v>
      </c>
      <c r="I16" t="s">
        <v>3</v>
      </c>
      <c r="J16" t="s">
        <v>382</v>
      </c>
      <c r="L16" s="58">
        <v>298.977194</v>
      </c>
      <c r="M16" s="58">
        <v>297.73536899999999</v>
      </c>
      <c r="N16" s="58">
        <v>297.65208000000001</v>
      </c>
      <c r="O16" s="58">
        <v>297.68331499999999</v>
      </c>
      <c r="P16" s="58">
        <v>297.86809000000005</v>
      </c>
      <c r="Q16" s="58">
        <v>298.157736</v>
      </c>
      <c r="R16" s="58">
        <v>298.70360299999999</v>
      </c>
      <c r="S16" s="58">
        <v>299.31408299999998</v>
      </c>
      <c r="T16" s="58">
        <v>300.088235</v>
      </c>
      <c r="U16" s="58">
        <v>301.12353499999995</v>
      </c>
      <c r="V16" s="58">
        <v>301.43180699999999</v>
      </c>
      <c r="W16" s="58">
        <v>301.68959699999999</v>
      </c>
      <c r="X16" s="58">
        <v>301.91885300000001</v>
      </c>
      <c r="Y16" s="58">
        <v>301.78881100000001</v>
      </c>
      <c r="Z16" s="58">
        <v>300.557188</v>
      </c>
      <c r="AA16" s="58">
        <v>299.29494400000004</v>
      </c>
      <c r="AB16" s="58">
        <v>298.02369799999997</v>
      </c>
      <c r="AC16" s="58">
        <v>296.77668699999998</v>
      </c>
      <c r="AD16" s="58">
        <v>295.55251400000003</v>
      </c>
      <c r="AE16" s="58">
        <v>294.34297900000001</v>
      </c>
      <c r="AF16" s="58">
        <v>293.13988499999999</v>
      </c>
      <c r="AG16" s="58">
        <v>291.92708500000003</v>
      </c>
      <c r="AH16" s="58">
        <v>290.71737300000001</v>
      </c>
      <c r="AI16" s="58">
        <v>289.51273800000001</v>
      </c>
      <c r="AJ16" s="58">
        <v>288.31329999999997</v>
      </c>
      <c r="AK16" s="58">
        <v>287.11849000000001</v>
      </c>
      <c r="AL16" s="58">
        <v>285.92768100000001</v>
      </c>
      <c r="AM16" s="58">
        <v>284.739442</v>
      </c>
      <c r="AN16" s="58">
        <v>283.90262800000005</v>
      </c>
    </row>
    <row r="17" spans="1:40" x14ac:dyDescent="0.25">
      <c r="A17" t="s">
        <v>3</v>
      </c>
      <c r="B17" t="s">
        <v>4</v>
      </c>
      <c r="C17" t="s">
        <v>5</v>
      </c>
      <c r="D17" t="s">
        <v>297</v>
      </c>
      <c r="E17" t="s">
        <v>21</v>
      </c>
      <c r="F17" t="s">
        <v>524</v>
      </c>
      <c r="G17" t="s">
        <v>296</v>
      </c>
      <c r="H17" t="s">
        <v>177</v>
      </c>
      <c r="I17" t="s">
        <v>3</v>
      </c>
      <c r="J17" t="s">
        <v>386</v>
      </c>
      <c r="L17" s="58">
        <v>361.23651699999999</v>
      </c>
      <c r="M17" s="58">
        <v>359.0659</v>
      </c>
      <c r="N17" s="58">
        <v>358.39446399999997</v>
      </c>
      <c r="O17" s="58">
        <v>358.02281499999998</v>
      </c>
      <c r="P17" s="58">
        <v>357.96559300000001</v>
      </c>
      <c r="Q17" s="58">
        <v>358.18813599999999</v>
      </c>
      <c r="R17" s="58">
        <v>358.717941</v>
      </c>
      <c r="S17" s="58">
        <v>359.37656599999997</v>
      </c>
      <c r="T17" s="58">
        <v>360.26453700000002</v>
      </c>
      <c r="U17" s="58">
        <v>361.50172700000002</v>
      </c>
      <c r="V17" s="58">
        <v>361.83361400000001</v>
      </c>
      <c r="W17" s="58">
        <v>362.03474299999999</v>
      </c>
      <c r="X17" s="58">
        <v>362.17074600000001</v>
      </c>
      <c r="Y17" s="58">
        <v>361.98689399999995</v>
      </c>
      <c r="Z17" s="58">
        <v>360.76346599999999</v>
      </c>
      <c r="AA17" s="58">
        <v>359.43136099999998</v>
      </c>
      <c r="AB17" s="58">
        <v>358.00909100000001</v>
      </c>
      <c r="AC17" s="58">
        <v>356.62999099999996</v>
      </c>
      <c r="AD17" s="58">
        <v>355.315134</v>
      </c>
      <c r="AE17" s="58">
        <v>354.06106300000005</v>
      </c>
      <c r="AF17" s="58">
        <v>352.83979299999999</v>
      </c>
      <c r="AG17" s="58">
        <v>351.62185299999999</v>
      </c>
      <c r="AH17" s="58">
        <v>350.40923800000002</v>
      </c>
      <c r="AI17" s="58">
        <v>349.20385100000004</v>
      </c>
      <c r="AJ17" s="58">
        <v>348.00593099999998</v>
      </c>
      <c r="AK17" s="58">
        <v>346.81496099999998</v>
      </c>
      <c r="AL17" s="58">
        <v>345.63032299999998</v>
      </c>
      <c r="AM17" s="58">
        <v>344.45022700000004</v>
      </c>
      <c r="AN17" s="58">
        <v>343.60121899999996</v>
      </c>
    </row>
    <row r="18" spans="1:40" x14ac:dyDescent="0.25">
      <c r="A18" t="s">
        <v>3</v>
      </c>
      <c r="B18" t="s">
        <v>4</v>
      </c>
      <c r="C18" t="s">
        <v>5</v>
      </c>
      <c r="D18" t="s">
        <v>297</v>
      </c>
      <c r="E18" t="s">
        <v>22</v>
      </c>
      <c r="F18" t="s">
        <v>524</v>
      </c>
      <c r="G18" t="s">
        <v>296</v>
      </c>
      <c r="H18" t="s">
        <v>177</v>
      </c>
      <c r="I18" t="s">
        <v>3</v>
      </c>
      <c r="J18" t="s">
        <v>389</v>
      </c>
      <c r="L18" s="58">
        <v>259.672145</v>
      </c>
      <c r="M18" s="58">
        <v>258.10680200000002</v>
      </c>
      <c r="N18" s="58">
        <v>257.86009300000001</v>
      </c>
      <c r="O18" s="58">
        <v>257.69309500000003</v>
      </c>
      <c r="P18" s="58">
        <v>257.63597599999997</v>
      </c>
      <c r="Q18" s="58">
        <v>257.65624600000001</v>
      </c>
      <c r="R18" s="58">
        <v>257.89111800000001</v>
      </c>
      <c r="S18" s="58">
        <v>258.18911500000002</v>
      </c>
      <c r="T18" s="58">
        <v>258.62215800000001</v>
      </c>
      <c r="U18" s="58">
        <v>259.26700700000004</v>
      </c>
      <c r="V18" s="58">
        <v>259.34920800000003</v>
      </c>
      <c r="W18" s="58">
        <v>259.41122100000001</v>
      </c>
      <c r="X18" s="58">
        <v>259.45726000000002</v>
      </c>
      <c r="Y18" s="58">
        <v>259.22932199999997</v>
      </c>
      <c r="Z18" s="58">
        <v>258.19493</v>
      </c>
      <c r="AA18" s="58">
        <v>257.14198099999999</v>
      </c>
      <c r="AB18" s="58">
        <v>256.09692000000001</v>
      </c>
      <c r="AC18" s="58">
        <v>255.07190400000002</v>
      </c>
      <c r="AD18" s="58">
        <v>254.05975799999999</v>
      </c>
      <c r="AE18" s="58">
        <v>253.059121</v>
      </c>
      <c r="AF18" s="58">
        <v>252.06437199999999</v>
      </c>
      <c r="AG18" s="58">
        <v>251.064775</v>
      </c>
      <c r="AH18" s="58">
        <v>250.067961</v>
      </c>
      <c r="AI18" s="58">
        <v>249.07527100000001</v>
      </c>
      <c r="AJ18" s="58">
        <v>248.08673499999998</v>
      </c>
      <c r="AK18" s="58">
        <v>247.10189600000001</v>
      </c>
      <c r="AL18" s="58">
        <v>246.12024299999999</v>
      </c>
      <c r="AM18" s="58">
        <v>245.14082199999999</v>
      </c>
      <c r="AN18" s="58">
        <v>244.42101600000001</v>
      </c>
    </row>
    <row r="19" spans="1:40" x14ac:dyDescent="0.25">
      <c r="A19" t="s">
        <v>3</v>
      </c>
      <c r="B19" t="s">
        <v>4</v>
      </c>
      <c r="C19" t="s">
        <v>5</v>
      </c>
      <c r="D19" t="s">
        <v>297</v>
      </c>
      <c r="E19" t="s">
        <v>23</v>
      </c>
      <c r="F19" t="s">
        <v>524</v>
      </c>
      <c r="G19" t="s">
        <v>296</v>
      </c>
      <c r="H19" t="s">
        <v>177</v>
      </c>
      <c r="I19" t="s">
        <v>3</v>
      </c>
      <c r="J19" t="s">
        <v>391</v>
      </c>
      <c r="L19" s="58">
        <v>294.81318699999997</v>
      </c>
      <c r="M19" s="58">
        <v>293.876194</v>
      </c>
      <c r="N19" s="58">
        <v>293.97407199999998</v>
      </c>
      <c r="O19" s="58">
        <v>294.19156500000003</v>
      </c>
      <c r="P19" s="58">
        <v>294.61773200000005</v>
      </c>
      <c r="Q19" s="58">
        <v>295.17967200000004</v>
      </c>
      <c r="R19" s="58">
        <v>296.00579200000004</v>
      </c>
      <c r="S19" s="58">
        <v>296.91695400000003</v>
      </c>
      <c r="T19" s="58">
        <v>297.99164200000001</v>
      </c>
      <c r="U19" s="58">
        <v>299.33668</v>
      </c>
      <c r="V19" s="58">
        <v>299.96239600000001</v>
      </c>
      <c r="W19" s="58">
        <v>300.50588500000003</v>
      </c>
      <c r="X19" s="58">
        <v>301.02540199999999</v>
      </c>
      <c r="Y19" s="58">
        <v>301.24534399999999</v>
      </c>
      <c r="Z19" s="58">
        <v>300.64052600000002</v>
      </c>
      <c r="AA19" s="58">
        <v>299.989104</v>
      </c>
      <c r="AB19" s="58">
        <v>299.32182699999998</v>
      </c>
      <c r="AC19" s="58">
        <v>298.67590300000001</v>
      </c>
      <c r="AD19" s="58">
        <v>298.04351199999996</v>
      </c>
      <c r="AE19" s="58">
        <v>297.42611399999998</v>
      </c>
      <c r="AF19" s="58">
        <v>296.81399200000004</v>
      </c>
      <c r="AG19" s="58">
        <v>296.18378000000001</v>
      </c>
      <c r="AH19" s="58">
        <v>295.55712900000003</v>
      </c>
      <c r="AI19" s="58">
        <v>294.93547600000005</v>
      </c>
      <c r="AJ19" s="58">
        <v>294.31897299999997</v>
      </c>
      <c r="AK19" s="58">
        <v>293.70721999999995</v>
      </c>
      <c r="AL19" s="58">
        <v>293.09974299999999</v>
      </c>
      <c r="AM19" s="58">
        <v>292.49538000000001</v>
      </c>
      <c r="AN19" s="58">
        <v>292.15437400000002</v>
      </c>
    </row>
    <row r="20" spans="1:40" x14ac:dyDescent="0.25">
      <c r="A20" t="s">
        <v>3</v>
      </c>
      <c r="B20" t="s">
        <v>4</v>
      </c>
      <c r="C20" t="s">
        <v>5</v>
      </c>
      <c r="D20" t="s">
        <v>297</v>
      </c>
      <c r="E20" t="s">
        <v>24</v>
      </c>
      <c r="F20" t="s">
        <v>524</v>
      </c>
      <c r="G20" t="s">
        <v>296</v>
      </c>
      <c r="H20" t="s">
        <v>177</v>
      </c>
      <c r="I20" t="s">
        <v>3</v>
      </c>
      <c r="J20" t="s">
        <v>393</v>
      </c>
      <c r="L20" s="58">
        <v>388.93987800000002</v>
      </c>
      <c r="M20" s="58">
        <v>386.60684499999996</v>
      </c>
      <c r="N20" s="58">
        <v>385.67975199999995</v>
      </c>
      <c r="O20" s="58">
        <v>384.93994500000002</v>
      </c>
      <c r="P20" s="58">
        <v>384.45070600000003</v>
      </c>
      <c r="Q20" s="58">
        <v>384.17924200000004</v>
      </c>
      <c r="R20" s="58">
        <v>384.31254300000001</v>
      </c>
      <c r="S20" s="58">
        <v>384.60225199999996</v>
      </c>
      <c r="T20" s="58">
        <v>385.13860600000004</v>
      </c>
      <c r="U20" s="58">
        <v>386.03037699999999</v>
      </c>
      <c r="V20" s="58">
        <v>386.05392700000004</v>
      </c>
      <c r="W20" s="58">
        <v>386.06487499999997</v>
      </c>
      <c r="X20" s="58">
        <v>386.06188000000003</v>
      </c>
      <c r="Y20" s="58">
        <v>385.74293699999998</v>
      </c>
      <c r="Z20" s="58">
        <v>384.51408800000002</v>
      </c>
      <c r="AA20" s="58">
        <v>383.264298</v>
      </c>
      <c r="AB20" s="58">
        <v>382.03135499999996</v>
      </c>
      <c r="AC20" s="58">
        <v>380.83097200000003</v>
      </c>
      <c r="AD20" s="58">
        <v>379.65690699999999</v>
      </c>
      <c r="AE20" s="58">
        <v>378.503581</v>
      </c>
      <c r="AF20" s="58">
        <v>377.36637199999996</v>
      </c>
      <c r="AG20" s="58">
        <v>376.222646</v>
      </c>
      <c r="AH20" s="58">
        <v>375.08498599999996</v>
      </c>
      <c r="AI20" s="58">
        <v>373.95487400000002</v>
      </c>
      <c r="AJ20" s="58">
        <v>372.83237699999995</v>
      </c>
      <c r="AK20" s="58">
        <v>371.71702700000003</v>
      </c>
      <c r="AL20" s="58">
        <v>370.60826500000002</v>
      </c>
      <c r="AM20" s="58">
        <v>369.505268</v>
      </c>
      <c r="AN20" s="58">
        <v>368.70401899999996</v>
      </c>
    </row>
    <row r="21" spans="1:40" x14ac:dyDescent="0.25">
      <c r="A21" t="s">
        <v>25</v>
      </c>
      <c r="B21" t="s">
        <v>4</v>
      </c>
      <c r="C21" t="s">
        <v>5</v>
      </c>
      <c r="D21" t="s">
        <v>297</v>
      </c>
      <c r="E21" t="s">
        <v>26</v>
      </c>
      <c r="F21" t="s">
        <v>524</v>
      </c>
      <c r="G21" t="s">
        <v>296</v>
      </c>
      <c r="H21" t="s">
        <v>177</v>
      </c>
      <c r="I21" t="s">
        <v>25</v>
      </c>
      <c r="J21" t="s">
        <v>396</v>
      </c>
      <c r="L21" s="58">
        <v>743.41962799999999</v>
      </c>
      <c r="M21" s="58">
        <v>739.69424300000003</v>
      </c>
      <c r="N21" s="58">
        <v>738.64099499999998</v>
      </c>
      <c r="O21" s="58">
        <v>737.72791000000007</v>
      </c>
      <c r="P21" s="58">
        <v>737.22859699999992</v>
      </c>
      <c r="Q21" s="58">
        <v>737.01220999999998</v>
      </c>
      <c r="R21" s="58">
        <v>737.51440200000002</v>
      </c>
      <c r="S21" s="58">
        <v>738.28913299999999</v>
      </c>
      <c r="T21" s="58">
        <v>739.52677500000004</v>
      </c>
      <c r="U21" s="58">
        <v>741.36827599999992</v>
      </c>
      <c r="V21" s="58">
        <v>741.77912200000003</v>
      </c>
      <c r="W21" s="58">
        <v>742.22439800000006</v>
      </c>
      <c r="X21" s="58">
        <v>742.69687999999996</v>
      </c>
      <c r="Y21" s="58">
        <v>741.76659999999993</v>
      </c>
      <c r="Z21" s="58">
        <v>736.678988</v>
      </c>
      <c r="AA21" s="58">
        <v>731.68027599999994</v>
      </c>
      <c r="AB21" s="58">
        <v>726.81850899999995</v>
      </c>
      <c r="AC21" s="58">
        <v>722.05620499999998</v>
      </c>
      <c r="AD21" s="58">
        <v>717.34087299999999</v>
      </c>
      <c r="AE21" s="58">
        <v>712.68586500000004</v>
      </c>
      <c r="AF21" s="58">
        <v>708.0764200000001</v>
      </c>
      <c r="AG21" s="58">
        <v>703.458708</v>
      </c>
      <c r="AH21" s="58">
        <v>698.85483099999999</v>
      </c>
      <c r="AI21" s="58">
        <v>694.27256199999999</v>
      </c>
      <c r="AJ21" s="58">
        <v>689.71211699999992</v>
      </c>
      <c r="AK21" s="58">
        <v>685.17134199999998</v>
      </c>
      <c r="AL21" s="58">
        <v>680.64796699999999</v>
      </c>
      <c r="AM21" s="58">
        <v>676.13619200000005</v>
      </c>
      <c r="AN21" s="58">
        <v>672.99759999999992</v>
      </c>
    </row>
    <row r="22" spans="1:40" x14ac:dyDescent="0.25">
      <c r="A22" t="s">
        <v>25</v>
      </c>
      <c r="B22" t="s">
        <v>4</v>
      </c>
      <c r="C22" t="s">
        <v>5</v>
      </c>
      <c r="D22" t="s">
        <v>297</v>
      </c>
      <c r="E22" t="s">
        <v>27</v>
      </c>
      <c r="F22" t="s">
        <v>524</v>
      </c>
      <c r="G22" t="s">
        <v>296</v>
      </c>
      <c r="H22" t="s">
        <v>177</v>
      </c>
      <c r="I22" t="s">
        <v>25</v>
      </c>
      <c r="J22" t="s">
        <v>399</v>
      </c>
      <c r="L22" s="58">
        <v>47.178761999999999</v>
      </c>
      <c r="M22" s="58">
        <v>47.022300999999999</v>
      </c>
      <c r="N22" s="58">
        <v>47.021971999999998</v>
      </c>
      <c r="O22" s="58">
        <v>47.030980000000007</v>
      </c>
      <c r="P22" s="58">
        <v>47.059521000000004</v>
      </c>
      <c r="Q22" s="58">
        <v>47.095408000000006</v>
      </c>
      <c r="R22" s="58">
        <v>47.174406000000005</v>
      </c>
      <c r="S22" s="58">
        <v>47.270574000000003</v>
      </c>
      <c r="T22" s="58">
        <v>47.388852</v>
      </c>
      <c r="U22" s="58">
        <v>47.542584000000005</v>
      </c>
      <c r="V22" s="58">
        <v>47.585788000000001</v>
      </c>
      <c r="W22" s="58">
        <v>47.629339999999999</v>
      </c>
      <c r="X22" s="58">
        <v>47.673190000000005</v>
      </c>
      <c r="Y22" s="58">
        <v>47.655877999999994</v>
      </c>
      <c r="Z22" s="58">
        <v>47.468502000000001</v>
      </c>
      <c r="AA22" s="58">
        <v>47.280652000000003</v>
      </c>
      <c r="AB22" s="58">
        <v>47.102506999999996</v>
      </c>
      <c r="AC22" s="58">
        <v>46.932392</v>
      </c>
      <c r="AD22" s="58">
        <v>46.759014999999998</v>
      </c>
      <c r="AE22" s="58">
        <v>46.586922000000001</v>
      </c>
      <c r="AF22" s="58">
        <v>46.417732999999998</v>
      </c>
      <c r="AG22" s="58">
        <v>46.246898999999999</v>
      </c>
      <c r="AH22" s="58">
        <v>46.075952999999998</v>
      </c>
      <c r="AI22" s="58">
        <v>45.905375999999997</v>
      </c>
      <c r="AJ22" s="58">
        <v>45.735303999999999</v>
      </c>
      <c r="AK22" s="58">
        <v>45.565615000000001</v>
      </c>
      <c r="AL22" s="58">
        <v>45.396177999999999</v>
      </c>
      <c r="AM22" s="58">
        <v>45.226224999999999</v>
      </c>
      <c r="AN22" s="58">
        <v>45.109233000000003</v>
      </c>
    </row>
    <row r="23" spans="1:40" x14ac:dyDescent="0.25">
      <c r="A23" t="s">
        <v>25</v>
      </c>
      <c r="B23" t="s">
        <v>4</v>
      </c>
      <c r="C23" t="s">
        <v>5</v>
      </c>
      <c r="D23" t="s">
        <v>297</v>
      </c>
      <c r="E23" t="s">
        <v>28</v>
      </c>
      <c r="F23" t="s">
        <v>524</v>
      </c>
      <c r="G23" t="s">
        <v>296</v>
      </c>
      <c r="H23" t="s">
        <v>177</v>
      </c>
      <c r="I23" t="s">
        <v>25</v>
      </c>
      <c r="J23" t="s">
        <v>402</v>
      </c>
      <c r="L23" s="58">
        <v>618.05402900000001</v>
      </c>
      <c r="M23" s="58">
        <v>614.84387300000003</v>
      </c>
      <c r="N23" s="58">
        <v>613.85131999999999</v>
      </c>
      <c r="O23" s="58">
        <v>613.10740399999997</v>
      </c>
      <c r="P23" s="58">
        <v>612.70791199999996</v>
      </c>
      <c r="Q23" s="58">
        <v>612.53212399999995</v>
      </c>
      <c r="R23" s="58">
        <v>612.98732600000005</v>
      </c>
      <c r="S23" s="58">
        <v>613.65862700000002</v>
      </c>
      <c r="T23" s="58">
        <v>614.6883590000001</v>
      </c>
      <c r="U23" s="58">
        <v>616.24893099999997</v>
      </c>
      <c r="V23" s="58">
        <v>616.42891700000007</v>
      </c>
      <c r="W23" s="58">
        <v>616.57594400000005</v>
      </c>
      <c r="X23" s="58">
        <v>616.72219700000005</v>
      </c>
      <c r="Y23" s="58">
        <v>616.25176899999997</v>
      </c>
      <c r="Z23" s="58">
        <v>613.93417399999998</v>
      </c>
      <c r="AA23" s="58">
        <v>611.57169199999998</v>
      </c>
      <c r="AB23" s="58">
        <v>609.26894200000004</v>
      </c>
      <c r="AC23" s="58">
        <v>607.04905099999996</v>
      </c>
      <c r="AD23" s="58">
        <v>604.86104599999999</v>
      </c>
      <c r="AE23" s="58">
        <v>602.71352000000002</v>
      </c>
      <c r="AF23" s="58">
        <v>600.59872800000005</v>
      </c>
      <c r="AG23" s="58">
        <v>598.48345499999994</v>
      </c>
      <c r="AH23" s="58">
        <v>596.37434199999996</v>
      </c>
      <c r="AI23" s="58">
        <v>594.27526399999999</v>
      </c>
      <c r="AJ23" s="58">
        <v>592.18684099999996</v>
      </c>
      <c r="AK23" s="58">
        <v>590.1079279999999</v>
      </c>
      <c r="AL23" s="58">
        <v>588.03724899999997</v>
      </c>
      <c r="AM23" s="58">
        <v>585.97030700000005</v>
      </c>
      <c r="AN23" s="58">
        <v>584.49165500000004</v>
      </c>
    </row>
    <row r="24" spans="1:40" x14ac:dyDescent="0.25">
      <c r="A24" t="s">
        <v>25</v>
      </c>
      <c r="B24" t="s">
        <v>4</v>
      </c>
      <c r="C24" t="s">
        <v>5</v>
      </c>
      <c r="D24" t="s">
        <v>297</v>
      </c>
      <c r="E24" t="s">
        <v>29</v>
      </c>
      <c r="F24" t="s">
        <v>524</v>
      </c>
      <c r="G24" t="s">
        <v>296</v>
      </c>
      <c r="H24" t="s">
        <v>177</v>
      </c>
      <c r="I24" t="s">
        <v>25</v>
      </c>
      <c r="J24" t="s">
        <v>405</v>
      </c>
      <c r="L24" s="58">
        <v>62.485832000000002</v>
      </c>
      <c r="M24" s="58">
        <v>62.734279000000001</v>
      </c>
      <c r="N24" s="58">
        <v>63.216406999999997</v>
      </c>
      <c r="O24" s="58">
        <v>63.680516000000004</v>
      </c>
      <c r="P24" s="58">
        <v>64.133052000000006</v>
      </c>
      <c r="Q24" s="58">
        <v>64.579340999999999</v>
      </c>
      <c r="R24" s="58">
        <v>65.071342000000001</v>
      </c>
      <c r="S24" s="58">
        <v>65.570462000000006</v>
      </c>
      <c r="T24" s="58">
        <v>66.092629000000002</v>
      </c>
      <c r="U24" s="58">
        <v>66.644619000000006</v>
      </c>
      <c r="V24" s="58">
        <v>67.037793000000008</v>
      </c>
      <c r="W24" s="58">
        <v>67.409221000000002</v>
      </c>
      <c r="X24" s="58">
        <v>67.759425000000007</v>
      </c>
      <c r="Y24" s="58">
        <v>68.057536999999996</v>
      </c>
      <c r="Z24" s="58">
        <v>68.255122</v>
      </c>
      <c r="AA24" s="58">
        <v>68.460526000000002</v>
      </c>
      <c r="AB24" s="58">
        <v>68.677542000000003</v>
      </c>
      <c r="AC24" s="58">
        <v>68.885600999999994</v>
      </c>
      <c r="AD24" s="58">
        <v>69.070374000000001</v>
      </c>
      <c r="AE24" s="58">
        <v>69.244017000000014</v>
      </c>
      <c r="AF24" s="58">
        <v>69.413818000000006</v>
      </c>
      <c r="AG24" s="58">
        <v>69.571145999999999</v>
      </c>
      <c r="AH24" s="58">
        <v>69.724789999999999</v>
      </c>
      <c r="AI24" s="58">
        <v>69.87584600000001</v>
      </c>
      <c r="AJ24" s="58">
        <v>70.024969999999996</v>
      </c>
      <c r="AK24" s="58">
        <v>70.171906000000007</v>
      </c>
      <c r="AL24" s="58">
        <v>70.316373000000013</v>
      </c>
      <c r="AM24" s="58">
        <v>70.455225000000013</v>
      </c>
      <c r="AN24" s="58">
        <v>70.615791999999999</v>
      </c>
    </row>
    <row r="25" spans="1:40" x14ac:dyDescent="0.25">
      <c r="A25" t="s">
        <v>25</v>
      </c>
      <c r="B25" t="s">
        <v>4</v>
      </c>
      <c r="C25" t="s">
        <v>5</v>
      </c>
      <c r="D25" t="s">
        <v>297</v>
      </c>
      <c r="E25" t="s">
        <v>30</v>
      </c>
      <c r="F25" t="s">
        <v>524</v>
      </c>
      <c r="G25" t="s">
        <v>296</v>
      </c>
      <c r="H25" t="s">
        <v>177</v>
      </c>
      <c r="I25" t="s">
        <v>25</v>
      </c>
      <c r="J25" t="s">
        <v>407</v>
      </c>
      <c r="L25" s="58">
        <v>531.148144</v>
      </c>
      <c r="M25" s="58">
        <v>528.74395400000003</v>
      </c>
      <c r="N25" s="58">
        <v>528.19486600000005</v>
      </c>
      <c r="O25" s="58">
        <v>527.80607299999997</v>
      </c>
      <c r="P25" s="58">
        <v>527.69795799999997</v>
      </c>
      <c r="Q25" s="58">
        <v>527.81059100000004</v>
      </c>
      <c r="R25" s="58">
        <v>528.45521999999994</v>
      </c>
      <c r="S25" s="58">
        <v>529.29806999999994</v>
      </c>
      <c r="T25" s="58">
        <v>530.44536100000005</v>
      </c>
      <c r="U25" s="58">
        <v>532.05724499999997</v>
      </c>
      <c r="V25" s="58">
        <v>532.55095800000004</v>
      </c>
      <c r="W25" s="58">
        <v>533.08503300000007</v>
      </c>
      <c r="X25" s="58">
        <v>533.63023699999997</v>
      </c>
      <c r="Y25" s="58">
        <v>533.46012399999995</v>
      </c>
      <c r="Z25" s="58">
        <v>531.140401</v>
      </c>
      <c r="AA25" s="58">
        <v>528.87305200000003</v>
      </c>
      <c r="AB25" s="58">
        <v>526.69871799999999</v>
      </c>
      <c r="AC25" s="58">
        <v>524.57937500000003</v>
      </c>
      <c r="AD25" s="58">
        <v>522.49544100000003</v>
      </c>
      <c r="AE25" s="58">
        <v>520.44029699999999</v>
      </c>
      <c r="AF25" s="58">
        <v>518.42694000000006</v>
      </c>
      <c r="AG25" s="58">
        <v>516.40963699999998</v>
      </c>
      <c r="AH25" s="58">
        <v>514.39819499999999</v>
      </c>
      <c r="AI25" s="58">
        <v>512.39662399999997</v>
      </c>
      <c r="AJ25" s="58">
        <v>510.40515000000005</v>
      </c>
      <c r="AK25" s="58">
        <v>508.422639</v>
      </c>
      <c r="AL25" s="58">
        <v>506.44784999999996</v>
      </c>
      <c r="AM25" s="58">
        <v>504.47762800000004</v>
      </c>
      <c r="AN25" s="58">
        <v>503.21586400000001</v>
      </c>
    </row>
    <row r="26" spans="1:40" x14ac:dyDescent="0.25">
      <c r="A26" t="s">
        <v>25</v>
      </c>
      <c r="B26" t="s">
        <v>4</v>
      </c>
      <c r="C26" t="s">
        <v>5</v>
      </c>
      <c r="D26" t="s">
        <v>297</v>
      </c>
      <c r="E26" t="s">
        <v>31</v>
      </c>
      <c r="F26" t="s">
        <v>524</v>
      </c>
      <c r="G26" t="s">
        <v>296</v>
      </c>
      <c r="H26" t="s">
        <v>177</v>
      </c>
      <c r="I26" t="s">
        <v>25</v>
      </c>
      <c r="J26" t="s">
        <v>410</v>
      </c>
      <c r="L26" s="58">
        <v>181.78032300000001</v>
      </c>
      <c r="M26" s="58">
        <v>181.17161100000001</v>
      </c>
      <c r="N26" s="58">
        <v>181.823621</v>
      </c>
      <c r="O26" s="58">
        <v>182.487729</v>
      </c>
      <c r="P26" s="58">
        <v>183.170582</v>
      </c>
      <c r="Q26" s="58">
        <v>183.885685</v>
      </c>
      <c r="R26" s="58">
        <v>184.71514199999999</v>
      </c>
      <c r="S26" s="58">
        <v>185.57813099999998</v>
      </c>
      <c r="T26" s="58">
        <v>186.52178799999999</v>
      </c>
      <c r="U26" s="58">
        <v>187.58203899999998</v>
      </c>
      <c r="V26" s="58">
        <v>188.291605</v>
      </c>
      <c r="W26" s="58">
        <v>188.994056</v>
      </c>
      <c r="X26" s="58">
        <v>189.678212</v>
      </c>
      <c r="Y26" s="58">
        <v>190.19439399999999</v>
      </c>
      <c r="Z26" s="58">
        <v>190.24059199999999</v>
      </c>
      <c r="AA26" s="58">
        <v>190.29094599999999</v>
      </c>
      <c r="AB26" s="58">
        <v>190.35267999999999</v>
      </c>
      <c r="AC26" s="58">
        <v>190.41116200000002</v>
      </c>
      <c r="AD26" s="58">
        <v>190.455017</v>
      </c>
      <c r="AE26" s="58">
        <v>190.486142</v>
      </c>
      <c r="AF26" s="58">
        <v>190.50871799999999</v>
      </c>
      <c r="AG26" s="58">
        <v>190.51010099999999</v>
      </c>
      <c r="AH26" s="58">
        <v>190.51063399999998</v>
      </c>
      <c r="AI26" s="58">
        <v>190.51138500000002</v>
      </c>
      <c r="AJ26" s="58">
        <v>190.51261499999998</v>
      </c>
      <c r="AK26" s="58">
        <v>190.513936</v>
      </c>
      <c r="AL26" s="58">
        <v>190.51490799999999</v>
      </c>
      <c r="AM26" s="58">
        <v>190.51362400000002</v>
      </c>
      <c r="AN26" s="58">
        <v>190.65793500000001</v>
      </c>
    </row>
    <row r="27" spans="1:40" x14ac:dyDescent="0.25">
      <c r="A27" t="s">
        <v>25</v>
      </c>
      <c r="B27" t="s">
        <v>4</v>
      </c>
      <c r="C27" t="s">
        <v>5</v>
      </c>
      <c r="D27" t="s">
        <v>297</v>
      </c>
      <c r="E27" t="s">
        <v>32</v>
      </c>
      <c r="F27" t="s">
        <v>524</v>
      </c>
      <c r="G27" t="s">
        <v>296</v>
      </c>
      <c r="H27" t="s">
        <v>177</v>
      </c>
      <c r="I27" t="s">
        <v>25</v>
      </c>
      <c r="J27" t="s">
        <v>414</v>
      </c>
      <c r="L27" s="58">
        <v>395.62670600000001</v>
      </c>
      <c r="M27" s="58">
        <v>394.73690799999997</v>
      </c>
      <c r="N27" s="58">
        <v>395.31800799999996</v>
      </c>
      <c r="O27" s="58">
        <v>396.02610700000002</v>
      </c>
      <c r="P27" s="58">
        <v>396.91546600000004</v>
      </c>
      <c r="Q27" s="58">
        <v>397.97393499999998</v>
      </c>
      <c r="R27" s="58">
        <v>399.34900199999998</v>
      </c>
      <c r="S27" s="58">
        <v>400.83194900000001</v>
      </c>
      <c r="T27" s="58">
        <v>402.52975500000002</v>
      </c>
      <c r="U27" s="58">
        <v>404.51968499999998</v>
      </c>
      <c r="V27" s="58">
        <v>405.67448999999999</v>
      </c>
      <c r="W27" s="58">
        <v>406.77528899999999</v>
      </c>
      <c r="X27" s="58">
        <v>407.83594599999998</v>
      </c>
      <c r="Y27" s="58">
        <v>408.015669</v>
      </c>
      <c r="Z27" s="58">
        <v>405.58259600000002</v>
      </c>
      <c r="AA27" s="58">
        <v>403.14841999999999</v>
      </c>
      <c r="AB27" s="58">
        <v>400.72710799999999</v>
      </c>
      <c r="AC27" s="58">
        <v>398.34078099999999</v>
      </c>
      <c r="AD27" s="58">
        <v>395.96396500000003</v>
      </c>
      <c r="AE27" s="58">
        <v>393.59677699999997</v>
      </c>
      <c r="AF27" s="58">
        <v>391.24556999999999</v>
      </c>
      <c r="AG27" s="58">
        <v>388.87311800000003</v>
      </c>
      <c r="AH27" s="58">
        <v>386.50343300000003</v>
      </c>
      <c r="AI27" s="58">
        <v>384.141932</v>
      </c>
      <c r="AJ27" s="58">
        <v>381.78918900000002</v>
      </c>
      <c r="AK27" s="58">
        <v>379.44381199999998</v>
      </c>
      <c r="AL27" s="58">
        <v>377.10433799999998</v>
      </c>
      <c r="AM27" s="58">
        <v>374.765266</v>
      </c>
      <c r="AN27" s="58">
        <v>373.25819999999999</v>
      </c>
    </row>
    <row r="28" spans="1:40" x14ac:dyDescent="0.25">
      <c r="A28" t="s">
        <v>25</v>
      </c>
      <c r="B28" t="s">
        <v>4</v>
      </c>
      <c r="C28" t="s">
        <v>5</v>
      </c>
      <c r="D28" t="s">
        <v>297</v>
      </c>
      <c r="E28" t="s">
        <v>33</v>
      </c>
      <c r="F28" t="s">
        <v>524</v>
      </c>
      <c r="G28" t="s">
        <v>296</v>
      </c>
      <c r="H28" t="s">
        <v>177</v>
      </c>
      <c r="I28" t="s">
        <v>25</v>
      </c>
      <c r="J28" t="s">
        <v>417</v>
      </c>
      <c r="L28" s="58">
        <v>212.003142</v>
      </c>
      <c r="M28" s="58">
        <v>210.59435099999999</v>
      </c>
      <c r="N28" s="58">
        <v>209.844223</v>
      </c>
      <c r="O28" s="58">
        <v>209.159549</v>
      </c>
      <c r="P28" s="58">
        <v>208.61702700000001</v>
      </c>
      <c r="Q28" s="58">
        <v>208.17750799999999</v>
      </c>
      <c r="R28" s="58">
        <v>207.96385000000001</v>
      </c>
      <c r="S28" s="58">
        <v>207.81652</v>
      </c>
      <c r="T28" s="58">
        <v>207.826572</v>
      </c>
      <c r="U28" s="58">
        <v>208.031328</v>
      </c>
      <c r="V28" s="58">
        <v>207.796449</v>
      </c>
      <c r="W28" s="58">
        <v>207.58983699999999</v>
      </c>
      <c r="X28" s="58">
        <v>207.39324999999999</v>
      </c>
      <c r="Y28" s="58">
        <v>207.10063099999999</v>
      </c>
      <c r="Z28" s="58">
        <v>206.459486</v>
      </c>
      <c r="AA28" s="58">
        <v>205.82852700000001</v>
      </c>
      <c r="AB28" s="58">
        <v>205.24261100000001</v>
      </c>
      <c r="AC28" s="58">
        <v>204.67879199999999</v>
      </c>
      <c r="AD28" s="58">
        <v>204.12852100000001</v>
      </c>
      <c r="AE28" s="58">
        <v>203.57772500000002</v>
      </c>
      <c r="AF28" s="58">
        <v>203.040009</v>
      </c>
      <c r="AG28" s="58">
        <v>202.49745000000001</v>
      </c>
      <c r="AH28" s="58">
        <v>201.956706</v>
      </c>
      <c r="AI28" s="58">
        <v>201.418384</v>
      </c>
      <c r="AJ28" s="58">
        <v>200.88254900000001</v>
      </c>
      <c r="AK28" s="58">
        <v>200.34896499999999</v>
      </c>
      <c r="AL28" s="58">
        <v>199.817351</v>
      </c>
      <c r="AM28" s="58">
        <v>199.28721400000001</v>
      </c>
      <c r="AN28" s="58">
        <v>198.87462400000001</v>
      </c>
    </row>
    <row r="29" spans="1:40" x14ac:dyDescent="0.25">
      <c r="A29" t="s">
        <v>25</v>
      </c>
      <c r="B29" t="s">
        <v>4</v>
      </c>
      <c r="C29" t="s">
        <v>5</v>
      </c>
      <c r="D29" t="s">
        <v>297</v>
      </c>
      <c r="E29" t="s">
        <v>34</v>
      </c>
      <c r="F29" t="s">
        <v>524</v>
      </c>
      <c r="G29" t="s">
        <v>296</v>
      </c>
      <c r="H29" t="s">
        <v>177</v>
      </c>
      <c r="I29" t="s">
        <v>25</v>
      </c>
      <c r="J29" t="s">
        <v>420</v>
      </c>
      <c r="L29" s="58">
        <v>130.11861500000001</v>
      </c>
      <c r="M29" s="58">
        <v>129.30518499999999</v>
      </c>
      <c r="N29" s="58">
        <v>129.48520400000001</v>
      </c>
      <c r="O29" s="58">
        <v>129.713427</v>
      </c>
      <c r="P29" s="58">
        <v>129.977645</v>
      </c>
      <c r="Q29" s="58">
        <v>130.28421700000001</v>
      </c>
      <c r="R29" s="58">
        <v>130.65676999999999</v>
      </c>
      <c r="S29" s="58">
        <v>131.052098</v>
      </c>
      <c r="T29" s="58">
        <v>131.520318</v>
      </c>
      <c r="U29" s="58">
        <v>132.07709899999998</v>
      </c>
      <c r="V29" s="58">
        <v>132.39639099999999</v>
      </c>
      <c r="W29" s="58">
        <v>132.67969699999998</v>
      </c>
      <c r="X29" s="58">
        <v>132.94930400000001</v>
      </c>
      <c r="Y29" s="58">
        <v>133.02731800000001</v>
      </c>
      <c r="Z29" s="58">
        <v>132.49162899999999</v>
      </c>
      <c r="AA29" s="58">
        <v>131.94875300000001</v>
      </c>
      <c r="AB29" s="58">
        <v>131.381596</v>
      </c>
      <c r="AC29" s="58">
        <v>130.825864</v>
      </c>
      <c r="AD29" s="58">
        <v>130.274485</v>
      </c>
      <c r="AE29" s="58">
        <v>129.72848500000001</v>
      </c>
      <c r="AF29" s="58">
        <v>129.18683999999999</v>
      </c>
      <c r="AG29" s="58">
        <v>128.63985199999999</v>
      </c>
      <c r="AH29" s="58">
        <v>128.091587</v>
      </c>
      <c r="AI29" s="58">
        <v>127.54357399999999</v>
      </c>
      <c r="AJ29" s="58">
        <v>126.996167</v>
      </c>
      <c r="AK29" s="58">
        <v>126.448905</v>
      </c>
      <c r="AL29" s="58">
        <v>125.90128999999999</v>
      </c>
      <c r="AM29" s="58">
        <v>125.350666</v>
      </c>
      <c r="AN29" s="58">
        <v>124.988134</v>
      </c>
    </row>
    <row r="30" spans="1:40" x14ac:dyDescent="0.25">
      <c r="A30" t="s">
        <v>25</v>
      </c>
      <c r="B30" t="s">
        <v>4</v>
      </c>
      <c r="C30" t="s">
        <v>5</v>
      </c>
      <c r="D30" t="s">
        <v>297</v>
      </c>
      <c r="E30" t="s">
        <v>35</v>
      </c>
      <c r="F30" t="s">
        <v>524</v>
      </c>
      <c r="G30" t="s">
        <v>296</v>
      </c>
      <c r="H30" t="s">
        <v>177</v>
      </c>
      <c r="I30" t="s">
        <v>25</v>
      </c>
      <c r="J30" t="s">
        <v>423</v>
      </c>
      <c r="L30" s="58">
        <v>304.45066499999996</v>
      </c>
      <c r="M30" s="58">
        <v>303.53143499999999</v>
      </c>
      <c r="N30" s="58">
        <v>303.69129399999997</v>
      </c>
      <c r="O30" s="58">
        <v>303.867099</v>
      </c>
      <c r="P30" s="58">
        <v>304.173271</v>
      </c>
      <c r="Q30" s="58">
        <v>304.53724299999999</v>
      </c>
      <c r="R30" s="58">
        <v>305.19519600000001</v>
      </c>
      <c r="S30" s="58">
        <v>305.920117</v>
      </c>
      <c r="T30" s="58">
        <v>306.80733100000003</v>
      </c>
      <c r="U30" s="58">
        <v>307.953733</v>
      </c>
      <c r="V30" s="58">
        <v>308.38363600000002</v>
      </c>
      <c r="W30" s="58">
        <v>308.81607500000001</v>
      </c>
      <c r="X30" s="58">
        <v>309.24571000000003</v>
      </c>
      <c r="Y30" s="58">
        <v>309.32883500000003</v>
      </c>
      <c r="Z30" s="58">
        <v>308.53072300000002</v>
      </c>
      <c r="AA30" s="58">
        <v>307.75307600000002</v>
      </c>
      <c r="AB30" s="58">
        <v>307.02566300000001</v>
      </c>
      <c r="AC30" s="58">
        <v>306.31700900000004</v>
      </c>
      <c r="AD30" s="58">
        <v>305.57035400000001</v>
      </c>
      <c r="AE30" s="58">
        <v>304.82834499999996</v>
      </c>
      <c r="AF30" s="58">
        <v>304.10105800000002</v>
      </c>
      <c r="AG30" s="58">
        <v>303.35918800000002</v>
      </c>
      <c r="AH30" s="58">
        <v>302.61421899999999</v>
      </c>
      <c r="AI30" s="58">
        <v>301.86938600000002</v>
      </c>
      <c r="AJ30" s="58">
        <v>301.12590500000005</v>
      </c>
      <c r="AK30" s="58">
        <v>300.38297399999999</v>
      </c>
      <c r="AL30" s="58">
        <v>299.63971399999997</v>
      </c>
      <c r="AM30" s="58">
        <v>298.88980300000003</v>
      </c>
      <c r="AN30" s="58">
        <v>298.41666100000003</v>
      </c>
    </row>
    <row r="31" spans="1:40" x14ac:dyDescent="0.25">
      <c r="A31" t="s">
        <v>25</v>
      </c>
      <c r="B31" t="s">
        <v>4</v>
      </c>
      <c r="C31" t="s">
        <v>5</v>
      </c>
      <c r="D31" t="s">
        <v>297</v>
      </c>
      <c r="E31" t="s">
        <v>36</v>
      </c>
      <c r="F31" t="s">
        <v>524</v>
      </c>
      <c r="G31" t="s">
        <v>296</v>
      </c>
      <c r="H31" t="s">
        <v>177</v>
      </c>
      <c r="I31" t="s">
        <v>25</v>
      </c>
      <c r="J31" t="s">
        <v>426</v>
      </c>
      <c r="L31" s="58">
        <v>327.01959000000005</v>
      </c>
      <c r="M31" s="58">
        <v>325.56089899999995</v>
      </c>
      <c r="N31" s="58">
        <v>325.396548</v>
      </c>
      <c r="O31" s="58">
        <v>325.44717400000002</v>
      </c>
      <c r="P31" s="58">
        <v>325.75082400000002</v>
      </c>
      <c r="Q31" s="58">
        <v>326.29374300000001</v>
      </c>
      <c r="R31" s="58">
        <v>327.12759399999999</v>
      </c>
      <c r="S31" s="58">
        <v>328.07915500000001</v>
      </c>
      <c r="T31" s="58">
        <v>329.26231100000001</v>
      </c>
      <c r="U31" s="58">
        <v>330.74269500000003</v>
      </c>
      <c r="V31" s="58">
        <v>331.39725900000002</v>
      </c>
      <c r="W31" s="58">
        <v>331.95256499999999</v>
      </c>
      <c r="X31" s="58">
        <v>332.46650699999998</v>
      </c>
      <c r="Y31" s="58">
        <v>332.62430800000004</v>
      </c>
      <c r="Z31" s="58">
        <v>331.60000400000001</v>
      </c>
      <c r="AA31" s="58">
        <v>330.49005999999997</v>
      </c>
      <c r="AB31" s="58">
        <v>329.32568800000001</v>
      </c>
      <c r="AC31" s="58">
        <v>328.21471500000001</v>
      </c>
      <c r="AD31" s="58">
        <v>327.15356400000002</v>
      </c>
      <c r="AE31" s="58">
        <v>326.12204400000002</v>
      </c>
      <c r="AF31" s="58">
        <v>325.120968</v>
      </c>
      <c r="AG31" s="58">
        <v>324.134186</v>
      </c>
      <c r="AH31" s="58">
        <v>323.14952899999997</v>
      </c>
      <c r="AI31" s="58">
        <v>322.16924800000004</v>
      </c>
      <c r="AJ31" s="58">
        <v>321.19363699999997</v>
      </c>
      <c r="AK31" s="58">
        <v>320.22210799999999</v>
      </c>
      <c r="AL31" s="58">
        <v>319.25399200000004</v>
      </c>
      <c r="AM31" s="58">
        <v>318.28715199999999</v>
      </c>
      <c r="AN31" s="58">
        <v>317.68661200000003</v>
      </c>
    </row>
    <row r="32" spans="1:40" x14ac:dyDescent="0.25">
      <c r="A32" t="s">
        <v>25</v>
      </c>
      <c r="B32" t="s">
        <v>4</v>
      </c>
      <c r="C32" t="s">
        <v>5</v>
      </c>
      <c r="D32" t="s">
        <v>297</v>
      </c>
      <c r="E32" t="s">
        <v>37</v>
      </c>
      <c r="F32" t="s">
        <v>524</v>
      </c>
      <c r="G32" t="s">
        <v>296</v>
      </c>
      <c r="H32" t="s">
        <v>177</v>
      </c>
      <c r="I32" t="s">
        <v>25</v>
      </c>
      <c r="J32" t="s">
        <v>428</v>
      </c>
      <c r="L32" s="58">
        <v>159.081243</v>
      </c>
      <c r="M32" s="58">
        <v>158.287598</v>
      </c>
      <c r="N32" s="58">
        <v>158.44629</v>
      </c>
      <c r="O32" s="58">
        <v>158.691934</v>
      </c>
      <c r="P32" s="58">
        <v>159.02158399999999</v>
      </c>
      <c r="Q32" s="58">
        <v>159.43710000000002</v>
      </c>
      <c r="R32" s="58">
        <v>159.95864399999999</v>
      </c>
      <c r="S32" s="58">
        <v>160.52309099999999</v>
      </c>
      <c r="T32" s="58">
        <v>161.195786</v>
      </c>
      <c r="U32" s="58">
        <v>162.00393700000001</v>
      </c>
      <c r="V32" s="58">
        <v>162.46188800000002</v>
      </c>
      <c r="W32" s="58">
        <v>162.869688</v>
      </c>
      <c r="X32" s="58">
        <v>163.25975099999999</v>
      </c>
      <c r="Y32" s="58">
        <v>163.474602</v>
      </c>
      <c r="Z32" s="58">
        <v>163.109115</v>
      </c>
      <c r="AA32" s="58">
        <v>162.705443</v>
      </c>
      <c r="AB32" s="58">
        <v>162.25971999999999</v>
      </c>
      <c r="AC32" s="58">
        <v>161.83071699999999</v>
      </c>
      <c r="AD32" s="58">
        <v>161.420096</v>
      </c>
      <c r="AE32" s="58">
        <v>161.01807300000002</v>
      </c>
      <c r="AF32" s="58">
        <v>160.61972899999998</v>
      </c>
      <c r="AG32" s="58">
        <v>160.216813</v>
      </c>
      <c r="AH32" s="58">
        <v>159.81463099999999</v>
      </c>
      <c r="AI32" s="58">
        <v>159.414254</v>
      </c>
      <c r="AJ32" s="58">
        <v>159.015806</v>
      </c>
      <c r="AK32" s="58">
        <v>158.618968</v>
      </c>
      <c r="AL32" s="58">
        <v>158.223375</v>
      </c>
      <c r="AM32" s="58">
        <v>157.82782399999999</v>
      </c>
      <c r="AN32" s="58">
        <v>157.613145</v>
      </c>
    </row>
    <row r="33" spans="1:40" x14ac:dyDescent="0.25">
      <c r="A33" t="s">
        <v>25</v>
      </c>
      <c r="B33" t="s">
        <v>4</v>
      </c>
      <c r="C33" t="s">
        <v>5</v>
      </c>
      <c r="D33" t="s">
        <v>297</v>
      </c>
      <c r="E33" t="s">
        <v>38</v>
      </c>
      <c r="F33" t="s">
        <v>524</v>
      </c>
      <c r="G33" t="s">
        <v>296</v>
      </c>
      <c r="H33" t="s">
        <v>177</v>
      </c>
      <c r="I33" t="s">
        <v>25</v>
      </c>
      <c r="J33" t="s">
        <v>430</v>
      </c>
      <c r="L33" s="58">
        <v>148.458989</v>
      </c>
      <c r="M33" s="58">
        <v>147.92527200000001</v>
      </c>
      <c r="N33" s="58">
        <v>148.01877199999998</v>
      </c>
      <c r="O33" s="58">
        <v>148.20001199999999</v>
      </c>
      <c r="P33" s="58">
        <v>148.478206</v>
      </c>
      <c r="Q33" s="58">
        <v>148.84727299999997</v>
      </c>
      <c r="R33" s="58">
        <v>149.32932300000002</v>
      </c>
      <c r="S33" s="58">
        <v>149.85628500000001</v>
      </c>
      <c r="T33" s="58">
        <v>150.487257</v>
      </c>
      <c r="U33" s="58">
        <v>151.24859000000001</v>
      </c>
      <c r="V33" s="58">
        <v>151.678087</v>
      </c>
      <c r="W33" s="58">
        <v>152.06256999999999</v>
      </c>
      <c r="X33" s="58">
        <v>152.43172399999997</v>
      </c>
      <c r="Y33" s="58">
        <v>152.53193599999997</v>
      </c>
      <c r="Z33" s="58">
        <v>151.77864199999999</v>
      </c>
      <c r="AA33" s="58">
        <v>150.99583699999999</v>
      </c>
      <c r="AB33" s="58">
        <v>150.178957</v>
      </c>
      <c r="AC33" s="58">
        <v>149.381225</v>
      </c>
      <c r="AD33" s="58">
        <v>148.60489699999999</v>
      </c>
      <c r="AE33" s="58">
        <v>147.83972599999998</v>
      </c>
      <c r="AF33" s="58">
        <v>147.080353</v>
      </c>
      <c r="AG33" s="58">
        <v>146.31604000000002</v>
      </c>
      <c r="AH33" s="58">
        <v>145.55370099999999</v>
      </c>
      <c r="AI33" s="58">
        <v>144.794884</v>
      </c>
      <c r="AJ33" s="58">
        <v>144.03967399999999</v>
      </c>
      <c r="AK33" s="58">
        <v>143.287689</v>
      </c>
      <c r="AL33" s="58">
        <v>142.53851600000002</v>
      </c>
      <c r="AM33" s="58">
        <v>141.79096999999999</v>
      </c>
      <c r="AN33" s="58">
        <v>141.31513699999999</v>
      </c>
    </row>
    <row r="34" spans="1:40" x14ac:dyDescent="0.25">
      <c r="A34" t="s">
        <v>25</v>
      </c>
      <c r="B34" t="s">
        <v>4</v>
      </c>
      <c r="C34" t="s">
        <v>5</v>
      </c>
      <c r="D34" t="s">
        <v>297</v>
      </c>
      <c r="E34" t="s">
        <v>39</v>
      </c>
      <c r="F34" t="s">
        <v>524</v>
      </c>
      <c r="G34" t="s">
        <v>296</v>
      </c>
      <c r="H34" t="s">
        <v>177</v>
      </c>
      <c r="I34" t="s">
        <v>25</v>
      </c>
      <c r="J34" t="s">
        <v>433</v>
      </c>
      <c r="L34" s="58">
        <v>62.985783000000005</v>
      </c>
      <c r="M34" s="58">
        <v>62.802109999999999</v>
      </c>
      <c r="N34" s="58">
        <v>62.870376999999998</v>
      </c>
      <c r="O34" s="58">
        <v>62.979739000000002</v>
      </c>
      <c r="P34" s="58">
        <v>63.135880999999998</v>
      </c>
      <c r="Q34" s="58">
        <v>63.334982000000004</v>
      </c>
      <c r="R34" s="58">
        <v>63.585084000000002</v>
      </c>
      <c r="S34" s="58">
        <v>63.855255</v>
      </c>
      <c r="T34" s="58">
        <v>64.173423999999997</v>
      </c>
      <c r="U34" s="58">
        <v>64.551578000000006</v>
      </c>
      <c r="V34" s="58">
        <v>64.775798999999992</v>
      </c>
      <c r="W34" s="58">
        <v>64.978211999999999</v>
      </c>
      <c r="X34" s="58">
        <v>65.173124000000001</v>
      </c>
      <c r="Y34" s="58">
        <v>65.285944999999998</v>
      </c>
      <c r="Z34" s="58">
        <v>65.128377999999998</v>
      </c>
      <c r="AA34" s="58">
        <v>64.953215999999998</v>
      </c>
      <c r="AB34" s="58">
        <v>64.760154</v>
      </c>
      <c r="AC34" s="58">
        <v>64.574881000000005</v>
      </c>
      <c r="AD34" s="58">
        <v>64.399017999999998</v>
      </c>
      <c r="AE34" s="58">
        <v>64.227423000000002</v>
      </c>
      <c r="AF34" s="58">
        <v>64.057778999999996</v>
      </c>
      <c r="AG34" s="58">
        <v>63.886338000000002</v>
      </c>
      <c r="AH34" s="58">
        <v>63.715642999999993</v>
      </c>
      <c r="AI34" s="58">
        <v>63.546167999999994</v>
      </c>
      <c r="AJ34" s="58">
        <v>63.377944000000006</v>
      </c>
      <c r="AK34" s="58">
        <v>63.210851999999996</v>
      </c>
      <c r="AL34" s="58">
        <v>63.044758000000002</v>
      </c>
      <c r="AM34" s="58">
        <v>62.879317</v>
      </c>
      <c r="AN34" s="58">
        <v>62.799045</v>
      </c>
    </row>
    <row r="35" spans="1:40" x14ac:dyDescent="0.25">
      <c r="A35" t="s">
        <v>25</v>
      </c>
      <c r="B35" t="s">
        <v>4</v>
      </c>
      <c r="C35" t="s">
        <v>5</v>
      </c>
      <c r="D35" t="s">
        <v>297</v>
      </c>
      <c r="E35" t="s">
        <v>40</v>
      </c>
      <c r="F35" t="s">
        <v>524</v>
      </c>
      <c r="G35" t="s">
        <v>296</v>
      </c>
      <c r="H35" t="s">
        <v>177</v>
      </c>
      <c r="I35" t="s">
        <v>25</v>
      </c>
      <c r="J35" t="s">
        <v>436</v>
      </c>
      <c r="L35" s="58">
        <v>81.304664000000002</v>
      </c>
      <c r="M35" s="58">
        <v>80.841273000000001</v>
      </c>
      <c r="N35" s="58">
        <v>80.676804999999987</v>
      </c>
      <c r="O35" s="58">
        <v>80.550782999999996</v>
      </c>
      <c r="P35" s="58">
        <v>80.475853000000001</v>
      </c>
      <c r="Q35" s="58">
        <v>80.438736999999989</v>
      </c>
      <c r="R35" s="58">
        <v>80.491042000000007</v>
      </c>
      <c r="S35" s="58">
        <v>80.572127999999992</v>
      </c>
      <c r="T35" s="58">
        <v>80.706063</v>
      </c>
      <c r="U35" s="58">
        <v>80.916721999999993</v>
      </c>
      <c r="V35" s="58">
        <v>80.941813999999994</v>
      </c>
      <c r="W35" s="58">
        <v>80.960755000000006</v>
      </c>
      <c r="X35" s="58">
        <v>80.979443000000003</v>
      </c>
      <c r="Y35" s="58">
        <v>80.942854999999994</v>
      </c>
      <c r="Z35" s="58">
        <v>80.735513000000012</v>
      </c>
      <c r="AA35" s="58">
        <v>80.521210999999994</v>
      </c>
      <c r="AB35" s="58">
        <v>80.310930999999997</v>
      </c>
      <c r="AC35" s="58">
        <v>80.108702999999991</v>
      </c>
      <c r="AD35" s="58">
        <v>79.912161999999995</v>
      </c>
      <c r="AE35" s="58">
        <v>79.720978000000002</v>
      </c>
      <c r="AF35" s="58">
        <v>79.533231999999998</v>
      </c>
      <c r="AG35" s="58">
        <v>79.346152000000004</v>
      </c>
      <c r="AH35" s="58">
        <v>79.159880999999999</v>
      </c>
      <c r="AI35" s="58">
        <v>78.974772000000002</v>
      </c>
      <c r="AJ35" s="58">
        <v>78.790897999999999</v>
      </c>
      <c r="AK35" s="58">
        <v>78.608148</v>
      </c>
      <c r="AL35" s="58">
        <v>78.426394999999999</v>
      </c>
      <c r="AM35" s="58">
        <v>78.245225000000005</v>
      </c>
      <c r="AN35" s="58">
        <v>78.118804999999995</v>
      </c>
    </row>
    <row r="36" spans="1:40" x14ac:dyDescent="0.25">
      <c r="A36" t="s">
        <v>25</v>
      </c>
      <c r="B36" t="s">
        <v>4</v>
      </c>
      <c r="C36" t="s">
        <v>5</v>
      </c>
      <c r="D36" t="s">
        <v>297</v>
      </c>
      <c r="E36" t="s">
        <v>41</v>
      </c>
      <c r="F36" t="s">
        <v>524</v>
      </c>
      <c r="G36" t="s">
        <v>296</v>
      </c>
      <c r="H36" t="s">
        <v>177</v>
      </c>
      <c r="I36" t="s">
        <v>25</v>
      </c>
      <c r="J36" t="s">
        <v>438</v>
      </c>
      <c r="L36" s="58">
        <v>89.602672999999996</v>
      </c>
      <c r="M36" s="58">
        <v>89.044740000000004</v>
      </c>
      <c r="N36" s="58">
        <v>89.077241999999998</v>
      </c>
      <c r="O36" s="58">
        <v>89.150929000000005</v>
      </c>
      <c r="P36" s="58">
        <v>89.260209000000003</v>
      </c>
      <c r="Q36" s="58">
        <v>89.409508000000002</v>
      </c>
      <c r="R36" s="58">
        <v>89.613627999999991</v>
      </c>
      <c r="S36" s="58">
        <v>89.840422000000004</v>
      </c>
      <c r="T36" s="58">
        <v>90.121803999999997</v>
      </c>
      <c r="U36" s="58">
        <v>90.472329000000002</v>
      </c>
      <c r="V36" s="58">
        <v>90.64727400000001</v>
      </c>
      <c r="W36" s="58">
        <v>90.799549999999996</v>
      </c>
      <c r="X36" s="58">
        <v>90.943928</v>
      </c>
      <c r="Y36" s="58">
        <v>90.958832000000001</v>
      </c>
      <c r="Z36" s="58">
        <v>90.561358999999996</v>
      </c>
      <c r="AA36" s="58">
        <v>90.148475999999988</v>
      </c>
      <c r="AB36" s="58">
        <v>89.717774999999989</v>
      </c>
      <c r="AC36" s="58">
        <v>89.295937999999992</v>
      </c>
      <c r="AD36" s="58">
        <v>88.884115999999992</v>
      </c>
      <c r="AE36" s="58">
        <v>88.477392000000009</v>
      </c>
      <c r="AF36" s="58">
        <v>88.073476999999997</v>
      </c>
      <c r="AG36" s="58">
        <v>87.667611999999991</v>
      </c>
      <c r="AH36" s="58">
        <v>87.262579000000002</v>
      </c>
      <c r="AI36" s="58">
        <v>86.859062000000009</v>
      </c>
      <c r="AJ36" s="58">
        <v>86.457064000000003</v>
      </c>
      <c r="AK36" s="58">
        <v>86.056368000000006</v>
      </c>
      <c r="AL36" s="58">
        <v>85.656739999999999</v>
      </c>
      <c r="AM36" s="58">
        <v>85.257655999999997</v>
      </c>
      <c r="AN36" s="58">
        <v>84.989935000000003</v>
      </c>
    </row>
    <row r="37" spans="1:40" x14ac:dyDescent="0.25">
      <c r="A37" t="s">
        <v>25</v>
      </c>
      <c r="B37" t="s">
        <v>4</v>
      </c>
      <c r="C37" t="s">
        <v>5</v>
      </c>
      <c r="D37" t="s">
        <v>297</v>
      </c>
      <c r="E37" t="s">
        <v>42</v>
      </c>
      <c r="F37" t="s">
        <v>524</v>
      </c>
      <c r="G37" t="s">
        <v>296</v>
      </c>
      <c r="H37" t="s">
        <v>177</v>
      </c>
      <c r="I37" t="s">
        <v>25</v>
      </c>
      <c r="J37" t="s">
        <v>441</v>
      </c>
      <c r="L37" s="58">
        <v>856.66402599999992</v>
      </c>
      <c r="M37" s="58">
        <v>853.29054399999995</v>
      </c>
      <c r="N37" s="58">
        <v>853.04629399999999</v>
      </c>
      <c r="O37" s="58">
        <v>853.17008900000008</v>
      </c>
      <c r="P37" s="58">
        <v>853.81574699999999</v>
      </c>
      <c r="Q37" s="58">
        <v>854.91254099999992</v>
      </c>
      <c r="R37" s="58">
        <v>856.76962399999991</v>
      </c>
      <c r="S37" s="58">
        <v>858.92469299999993</v>
      </c>
      <c r="T37" s="58">
        <v>861.60193200000003</v>
      </c>
      <c r="U37" s="58">
        <v>865.00028300000008</v>
      </c>
      <c r="V37" s="58">
        <v>866.50920999999994</v>
      </c>
      <c r="W37" s="58">
        <v>867.8989939999999</v>
      </c>
      <c r="X37" s="58">
        <v>869.24397400000009</v>
      </c>
      <c r="Y37" s="58">
        <v>869.07552699999997</v>
      </c>
      <c r="Z37" s="58">
        <v>864.26940000000002</v>
      </c>
      <c r="AA37" s="58">
        <v>859.41015400000003</v>
      </c>
      <c r="AB37" s="58">
        <v>854.56406600000003</v>
      </c>
      <c r="AC37" s="58">
        <v>849.84021299999995</v>
      </c>
      <c r="AD37" s="58">
        <v>845.21623699999998</v>
      </c>
      <c r="AE37" s="58">
        <v>840.66499600000009</v>
      </c>
      <c r="AF37" s="58">
        <v>836.18190500000003</v>
      </c>
      <c r="AG37" s="58">
        <v>831.69877699999995</v>
      </c>
      <c r="AH37" s="58">
        <v>827.22668700000008</v>
      </c>
      <c r="AI37" s="58">
        <v>822.77411199999995</v>
      </c>
      <c r="AJ37" s="58">
        <v>818.34143900000004</v>
      </c>
      <c r="AK37" s="58">
        <v>813.92650200000003</v>
      </c>
      <c r="AL37" s="58">
        <v>809.52696100000003</v>
      </c>
      <c r="AM37" s="58">
        <v>805.13667199999998</v>
      </c>
      <c r="AN37" s="58">
        <v>802.24037199999998</v>
      </c>
    </row>
    <row r="38" spans="1:40" x14ac:dyDescent="0.25">
      <c r="A38" t="s">
        <v>25</v>
      </c>
      <c r="B38" t="s">
        <v>4</v>
      </c>
      <c r="C38" t="s">
        <v>5</v>
      </c>
      <c r="D38" t="s">
        <v>297</v>
      </c>
      <c r="E38" t="s">
        <v>43</v>
      </c>
      <c r="F38" t="s">
        <v>524</v>
      </c>
      <c r="G38" t="s">
        <v>296</v>
      </c>
      <c r="H38" t="s">
        <v>177</v>
      </c>
      <c r="I38" t="s">
        <v>25</v>
      </c>
      <c r="J38" t="s">
        <v>444</v>
      </c>
      <c r="L38" s="58">
        <v>10.199693</v>
      </c>
      <c r="M38" s="58">
        <v>10.161755999999999</v>
      </c>
      <c r="N38" s="58">
        <v>10.157102</v>
      </c>
      <c r="O38" s="58">
        <v>10.155121999999999</v>
      </c>
      <c r="P38" s="58">
        <v>10.158763</v>
      </c>
      <c r="Q38" s="58">
        <v>10.166394</v>
      </c>
      <c r="R38" s="58">
        <v>10.183776</v>
      </c>
      <c r="S38" s="58">
        <v>10.205219</v>
      </c>
      <c r="T38" s="58">
        <v>10.233004000000001</v>
      </c>
      <c r="U38" s="58">
        <v>10.269886</v>
      </c>
      <c r="V38" s="58">
        <v>10.286543</v>
      </c>
      <c r="W38" s="58">
        <v>10.303765</v>
      </c>
      <c r="X38" s="58">
        <v>10.321555</v>
      </c>
      <c r="Y38" s="58">
        <v>10.320486000000001</v>
      </c>
      <c r="Z38" s="58">
        <v>10.266615</v>
      </c>
      <c r="AA38" s="58">
        <v>10.214171</v>
      </c>
      <c r="AB38" s="58">
        <v>10.163534</v>
      </c>
      <c r="AC38" s="58">
        <v>10.113873999999999</v>
      </c>
      <c r="AD38" s="58">
        <v>10.064410000000001</v>
      </c>
      <c r="AE38" s="58">
        <v>10.015254000000001</v>
      </c>
      <c r="AF38" s="58">
        <v>9.9665490000000005</v>
      </c>
      <c r="AG38" s="58">
        <v>9.9172170000000008</v>
      </c>
      <c r="AH38" s="58">
        <v>9.8680210000000006</v>
      </c>
      <c r="AI38" s="58">
        <v>9.8190539999999995</v>
      </c>
      <c r="AJ38" s="58">
        <v>9.7703179999999996</v>
      </c>
      <c r="AK38" s="58">
        <v>9.7217880000000001</v>
      </c>
      <c r="AL38" s="58">
        <v>9.6734380000000009</v>
      </c>
      <c r="AM38" s="58">
        <v>9.6252150000000007</v>
      </c>
      <c r="AN38" s="58">
        <v>9.5947170000000011</v>
      </c>
    </row>
    <row r="39" spans="1:40" x14ac:dyDescent="0.25">
      <c r="A39" t="s">
        <v>25</v>
      </c>
      <c r="B39" t="s">
        <v>4</v>
      </c>
      <c r="C39" t="s">
        <v>5</v>
      </c>
      <c r="D39" t="s">
        <v>297</v>
      </c>
      <c r="E39" t="s">
        <v>44</v>
      </c>
      <c r="F39" t="s">
        <v>524</v>
      </c>
      <c r="G39" t="s">
        <v>296</v>
      </c>
      <c r="H39" t="s">
        <v>177</v>
      </c>
      <c r="I39" t="s">
        <v>25</v>
      </c>
      <c r="J39" t="s">
        <v>448</v>
      </c>
      <c r="L39" s="58">
        <v>283.51171399999998</v>
      </c>
      <c r="M39" s="58">
        <v>282.13200000000001</v>
      </c>
      <c r="N39" s="58">
        <v>282.29049300000003</v>
      </c>
      <c r="O39" s="58">
        <v>282.50596899999999</v>
      </c>
      <c r="P39" s="58">
        <v>282.81750499999998</v>
      </c>
      <c r="Q39" s="58">
        <v>283.20021700000001</v>
      </c>
      <c r="R39" s="58">
        <v>283.792823</v>
      </c>
      <c r="S39" s="58">
        <v>284.47564799999998</v>
      </c>
      <c r="T39" s="58">
        <v>285.31268900000003</v>
      </c>
      <c r="U39" s="58">
        <v>286.37170600000002</v>
      </c>
      <c r="V39" s="58">
        <v>286.90449100000001</v>
      </c>
      <c r="W39" s="58">
        <v>287.43078100000002</v>
      </c>
      <c r="X39" s="58">
        <v>287.95890299999996</v>
      </c>
      <c r="Y39" s="58">
        <v>288.04002100000002</v>
      </c>
      <c r="Z39" s="58">
        <v>286.831525</v>
      </c>
      <c r="AA39" s="58">
        <v>285.64099300000004</v>
      </c>
      <c r="AB39" s="58">
        <v>284.47762599999999</v>
      </c>
      <c r="AC39" s="58">
        <v>283.33669099999997</v>
      </c>
      <c r="AD39" s="58">
        <v>282.19850400000001</v>
      </c>
      <c r="AE39" s="58">
        <v>281.06647700000002</v>
      </c>
      <c r="AF39" s="58">
        <v>279.94126400000005</v>
      </c>
      <c r="AG39" s="58">
        <v>278.79980999999998</v>
      </c>
      <c r="AH39" s="58">
        <v>277.66002500000002</v>
      </c>
      <c r="AI39" s="58">
        <v>276.52433000000002</v>
      </c>
      <c r="AJ39" s="58">
        <v>275.39284200000003</v>
      </c>
      <c r="AK39" s="58">
        <v>274.26481199999995</v>
      </c>
      <c r="AL39" s="58">
        <v>273.13943599999999</v>
      </c>
      <c r="AM39" s="58">
        <v>272.01453499999997</v>
      </c>
      <c r="AN39" s="58">
        <v>271.31286999999998</v>
      </c>
    </row>
    <row r="40" spans="1:40" x14ac:dyDescent="0.25">
      <c r="A40" t="s">
        <v>25</v>
      </c>
      <c r="B40" t="s">
        <v>4</v>
      </c>
      <c r="C40" t="s">
        <v>5</v>
      </c>
      <c r="D40" t="s">
        <v>297</v>
      </c>
      <c r="E40" t="s">
        <v>45</v>
      </c>
      <c r="F40" t="s">
        <v>524</v>
      </c>
      <c r="G40" t="s">
        <v>296</v>
      </c>
      <c r="H40" t="s">
        <v>177</v>
      </c>
      <c r="I40" t="s">
        <v>25</v>
      </c>
      <c r="J40" t="s">
        <v>451</v>
      </c>
      <c r="L40" s="58">
        <v>521.97797000000003</v>
      </c>
      <c r="M40" s="58">
        <v>520.076909</v>
      </c>
      <c r="N40" s="58">
        <v>520.16759400000001</v>
      </c>
      <c r="O40" s="58">
        <v>520.38332200000002</v>
      </c>
      <c r="P40" s="58">
        <v>520.84502799999996</v>
      </c>
      <c r="Q40" s="58">
        <v>521.47629700000005</v>
      </c>
      <c r="R40" s="58">
        <v>522.57958699999995</v>
      </c>
      <c r="S40" s="58">
        <v>523.89027599999997</v>
      </c>
      <c r="T40" s="58">
        <v>525.51799300000005</v>
      </c>
      <c r="U40" s="58">
        <v>527.59974999999997</v>
      </c>
      <c r="V40" s="58">
        <v>528.62334599999997</v>
      </c>
      <c r="W40" s="58">
        <v>529.65201300000001</v>
      </c>
      <c r="X40" s="58">
        <v>530.68069800000001</v>
      </c>
      <c r="Y40" s="58">
        <v>530.932548</v>
      </c>
      <c r="Z40" s="58">
        <v>528.89180199999998</v>
      </c>
      <c r="AA40" s="58">
        <v>526.87913200000003</v>
      </c>
      <c r="AB40" s="58">
        <v>524.93403999999998</v>
      </c>
      <c r="AC40" s="58">
        <v>523.02331400000003</v>
      </c>
      <c r="AD40" s="58">
        <v>521.118516</v>
      </c>
      <c r="AE40" s="58">
        <v>519.21440199999995</v>
      </c>
      <c r="AF40" s="58">
        <v>517.31584899999996</v>
      </c>
      <c r="AG40" s="58">
        <v>515.38366899999994</v>
      </c>
      <c r="AH40" s="58">
        <v>513.45627200000001</v>
      </c>
      <c r="AI40" s="58">
        <v>511.537801</v>
      </c>
      <c r="AJ40" s="58">
        <v>509.62838400000004</v>
      </c>
      <c r="AK40" s="58">
        <v>507.72681900000003</v>
      </c>
      <c r="AL40" s="58">
        <v>505.83180499999997</v>
      </c>
      <c r="AM40" s="58">
        <v>503.94040100000001</v>
      </c>
      <c r="AN40" s="58">
        <v>502.80075799999997</v>
      </c>
    </row>
    <row r="41" spans="1:40" x14ac:dyDescent="0.25">
      <c r="A41" t="s">
        <v>25</v>
      </c>
      <c r="B41" t="s">
        <v>4</v>
      </c>
      <c r="C41" t="s">
        <v>5</v>
      </c>
      <c r="D41" t="s">
        <v>297</v>
      </c>
      <c r="E41" t="s">
        <v>46</v>
      </c>
      <c r="F41" t="s">
        <v>524</v>
      </c>
      <c r="G41" t="s">
        <v>296</v>
      </c>
      <c r="H41" t="s">
        <v>177</v>
      </c>
      <c r="I41" t="s">
        <v>25</v>
      </c>
      <c r="J41" t="s">
        <v>455</v>
      </c>
      <c r="L41" s="58">
        <v>542.89106700000002</v>
      </c>
      <c r="M41" s="58">
        <v>540.64977499999998</v>
      </c>
      <c r="N41" s="58">
        <v>541.49514699999997</v>
      </c>
      <c r="O41" s="58">
        <v>542.43863600000009</v>
      </c>
      <c r="P41" s="58">
        <v>543.53208400000005</v>
      </c>
      <c r="Q41" s="58">
        <v>544.793724</v>
      </c>
      <c r="R41" s="58">
        <v>546.46769499999994</v>
      </c>
      <c r="S41" s="58">
        <v>548.28748499999995</v>
      </c>
      <c r="T41" s="58">
        <v>550.38253099999997</v>
      </c>
      <c r="U41" s="58">
        <v>552.87654399999997</v>
      </c>
      <c r="V41" s="58">
        <v>554.33144600000003</v>
      </c>
      <c r="W41" s="58">
        <v>555.78681600000004</v>
      </c>
      <c r="X41" s="58">
        <v>557.215011</v>
      </c>
      <c r="Y41" s="58">
        <v>557.99690699999996</v>
      </c>
      <c r="Z41" s="58">
        <v>556.892696</v>
      </c>
      <c r="AA41" s="58">
        <v>555.81233499999996</v>
      </c>
      <c r="AB41" s="58">
        <v>554.76785400000006</v>
      </c>
      <c r="AC41" s="58">
        <v>553.73545999999999</v>
      </c>
      <c r="AD41" s="58">
        <v>552.68523800000003</v>
      </c>
      <c r="AE41" s="58">
        <v>551.61470299999996</v>
      </c>
      <c r="AF41" s="58">
        <v>550.53144499999996</v>
      </c>
      <c r="AG41" s="58">
        <v>549.40238699999998</v>
      </c>
      <c r="AH41" s="58">
        <v>548.27449000000001</v>
      </c>
      <c r="AI41" s="58">
        <v>547.15151000000003</v>
      </c>
      <c r="AJ41" s="58">
        <v>546.03391500000009</v>
      </c>
      <c r="AK41" s="58">
        <v>544.9204840000001</v>
      </c>
      <c r="AL41" s="58">
        <v>543.80986100000007</v>
      </c>
      <c r="AM41" s="58">
        <v>542.697498</v>
      </c>
      <c r="AN41" s="58">
        <v>542.18945499999995</v>
      </c>
    </row>
    <row r="42" spans="1:40" x14ac:dyDescent="0.25">
      <c r="A42" t="s">
        <v>25</v>
      </c>
      <c r="B42" t="s">
        <v>4</v>
      </c>
      <c r="C42" t="s">
        <v>5</v>
      </c>
      <c r="D42" t="s">
        <v>297</v>
      </c>
      <c r="E42" t="s">
        <v>47</v>
      </c>
      <c r="F42" t="s">
        <v>524</v>
      </c>
      <c r="G42" t="s">
        <v>296</v>
      </c>
      <c r="H42" t="s">
        <v>177</v>
      </c>
      <c r="I42" t="s">
        <v>25</v>
      </c>
      <c r="J42" t="s">
        <v>457</v>
      </c>
      <c r="L42" s="58">
        <v>32.018226999999996</v>
      </c>
      <c r="M42" s="58">
        <v>31.825620999999998</v>
      </c>
      <c r="N42" s="58">
        <v>31.814933</v>
      </c>
      <c r="O42" s="58">
        <v>31.806688999999999</v>
      </c>
      <c r="P42" s="58">
        <v>31.802868999999998</v>
      </c>
      <c r="Q42" s="58">
        <v>31.802761999999998</v>
      </c>
      <c r="R42" s="58">
        <v>31.820562000000002</v>
      </c>
      <c r="S42" s="58">
        <v>31.846878</v>
      </c>
      <c r="T42" s="58">
        <v>31.886555000000001</v>
      </c>
      <c r="U42" s="58">
        <v>31.945004000000001</v>
      </c>
      <c r="V42" s="58">
        <v>31.962714999999999</v>
      </c>
      <c r="W42" s="58">
        <v>31.981743999999999</v>
      </c>
      <c r="X42" s="58">
        <v>32.002429999999997</v>
      </c>
      <c r="Y42" s="58">
        <v>31.910008999999999</v>
      </c>
      <c r="Z42" s="58">
        <v>31.488313999999999</v>
      </c>
      <c r="AA42" s="58">
        <v>31.072628999999999</v>
      </c>
      <c r="AB42" s="58">
        <v>30.662945000000001</v>
      </c>
      <c r="AC42" s="58">
        <v>30.257629000000001</v>
      </c>
      <c r="AD42" s="58">
        <v>29.854578</v>
      </c>
      <c r="AE42" s="58">
        <v>29.453789</v>
      </c>
      <c r="AF42" s="58">
        <v>29.055539</v>
      </c>
      <c r="AG42" s="58">
        <v>28.655868999999999</v>
      </c>
      <c r="AH42" s="58">
        <v>28.256930000000001</v>
      </c>
      <c r="AI42" s="58">
        <v>27.859261999999998</v>
      </c>
      <c r="AJ42" s="58">
        <v>27.462810000000001</v>
      </c>
      <c r="AK42" s="58">
        <v>27.067419999999998</v>
      </c>
      <c r="AL42" s="58">
        <v>26.672937000000001</v>
      </c>
      <c r="AM42" s="58">
        <v>26.279178999999999</v>
      </c>
      <c r="AN42" s="58">
        <v>25.994413999999999</v>
      </c>
    </row>
    <row r="43" spans="1:40" x14ac:dyDescent="0.25">
      <c r="A43" t="s">
        <v>3</v>
      </c>
      <c r="B43" t="s">
        <v>4</v>
      </c>
      <c r="C43" t="s">
        <v>504</v>
      </c>
      <c r="D43" t="s">
        <v>297</v>
      </c>
      <c r="E43" t="s">
        <v>6</v>
      </c>
      <c r="F43" t="s">
        <v>471</v>
      </c>
      <c r="G43" t="s">
        <v>296</v>
      </c>
      <c r="H43" t="s">
        <v>177</v>
      </c>
      <c r="I43" t="s">
        <v>3</v>
      </c>
      <c r="J43" t="s">
        <v>332</v>
      </c>
      <c r="L43" s="58">
        <v>227.3801</v>
      </c>
      <c r="M43" s="58">
        <v>226.55295599999999</v>
      </c>
      <c r="N43" s="58">
        <v>226.55318400000002</v>
      </c>
      <c r="O43" s="58">
        <v>226.61837199999999</v>
      </c>
      <c r="P43" s="58">
        <v>226.834845</v>
      </c>
      <c r="Q43" s="58">
        <v>227.11270300000001</v>
      </c>
      <c r="R43" s="58">
        <v>227.60436799999999</v>
      </c>
      <c r="S43" s="58">
        <v>228.147853</v>
      </c>
      <c r="T43" s="58">
        <v>228.80879899999999</v>
      </c>
      <c r="U43" s="58">
        <v>229.666391</v>
      </c>
      <c r="V43" s="58">
        <v>229.981044</v>
      </c>
      <c r="W43" s="58">
        <v>230.27248699999998</v>
      </c>
      <c r="X43" s="58">
        <v>230.54809299999999</v>
      </c>
      <c r="Y43" s="58">
        <v>230.565382</v>
      </c>
      <c r="Z43" s="58">
        <v>229.91671500000001</v>
      </c>
      <c r="AA43" s="58">
        <v>229.23423300000002</v>
      </c>
      <c r="AB43" s="58">
        <v>228.56577999999999</v>
      </c>
      <c r="AC43" s="58">
        <v>227.91024100000001</v>
      </c>
      <c r="AD43" s="58">
        <v>227.25474800000001</v>
      </c>
      <c r="AE43" s="58">
        <v>226.60807399999999</v>
      </c>
      <c r="AF43" s="58">
        <v>225.965259</v>
      </c>
      <c r="AG43" s="58">
        <v>225.31348399999999</v>
      </c>
      <c r="AH43" s="58">
        <v>224.66423600000002</v>
      </c>
      <c r="AI43" s="58">
        <v>224.01867899999999</v>
      </c>
      <c r="AJ43" s="58">
        <v>223.37691599999999</v>
      </c>
      <c r="AK43" s="58">
        <v>222.73861499999998</v>
      </c>
      <c r="AL43" s="58">
        <v>222.10339499999998</v>
      </c>
      <c r="AM43" s="58">
        <v>221.47041099999998</v>
      </c>
      <c r="AN43" s="58">
        <v>221.04966099999999</v>
      </c>
    </row>
    <row r="44" spans="1:40" x14ac:dyDescent="0.25">
      <c r="A44" t="s">
        <v>3</v>
      </c>
      <c r="B44" t="s">
        <v>4</v>
      </c>
      <c r="C44" t="s">
        <v>504</v>
      </c>
      <c r="D44" t="s">
        <v>297</v>
      </c>
      <c r="E44" t="s">
        <v>7</v>
      </c>
      <c r="F44" t="s">
        <v>471</v>
      </c>
      <c r="G44" t="s">
        <v>296</v>
      </c>
      <c r="H44" t="s">
        <v>177</v>
      </c>
      <c r="I44" t="s">
        <v>3</v>
      </c>
      <c r="J44" t="s">
        <v>336</v>
      </c>
      <c r="L44" s="58">
        <v>81.849395999999999</v>
      </c>
      <c r="M44" s="58">
        <v>81.479708000000002</v>
      </c>
      <c r="N44" s="58">
        <v>81.462729999999993</v>
      </c>
      <c r="O44" s="58">
        <v>81.464020000000005</v>
      </c>
      <c r="P44" s="58">
        <v>81.514448999999999</v>
      </c>
      <c r="Q44" s="58">
        <v>81.579166999999998</v>
      </c>
      <c r="R44" s="58">
        <v>81.721717999999996</v>
      </c>
      <c r="S44" s="58">
        <v>81.880774000000002</v>
      </c>
      <c r="T44" s="58">
        <v>82.080819000000005</v>
      </c>
      <c r="U44" s="58">
        <v>82.349688</v>
      </c>
      <c r="V44" s="58">
        <v>82.426664000000002</v>
      </c>
      <c r="W44" s="58">
        <v>82.502732000000009</v>
      </c>
      <c r="X44" s="58">
        <v>82.574010000000001</v>
      </c>
      <c r="Y44" s="58">
        <v>82.578081999999995</v>
      </c>
      <c r="Z44" s="58">
        <v>82.428635</v>
      </c>
      <c r="AA44" s="58">
        <v>82.272267999999997</v>
      </c>
      <c r="AB44" s="58">
        <v>82.125029999999995</v>
      </c>
      <c r="AC44" s="58">
        <v>81.980645999999993</v>
      </c>
      <c r="AD44" s="58">
        <v>81.828643999999997</v>
      </c>
      <c r="AE44" s="58">
        <v>81.677145999999993</v>
      </c>
      <c r="AF44" s="58">
        <v>81.525910999999994</v>
      </c>
      <c r="AG44" s="58">
        <v>81.371938</v>
      </c>
      <c r="AH44" s="58">
        <v>81.217736000000002</v>
      </c>
      <c r="AI44" s="58">
        <v>81.063797999999991</v>
      </c>
      <c r="AJ44" s="58">
        <v>80.910318000000004</v>
      </c>
      <c r="AK44" s="58">
        <v>80.757165000000001</v>
      </c>
      <c r="AL44" s="58">
        <v>80.604187999999994</v>
      </c>
      <c r="AM44" s="58">
        <v>80.450473000000002</v>
      </c>
      <c r="AN44" s="58">
        <v>80.342728000000008</v>
      </c>
    </row>
    <row r="45" spans="1:40" x14ac:dyDescent="0.25">
      <c r="A45" t="s">
        <v>3</v>
      </c>
      <c r="B45" t="s">
        <v>4</v>
      </c>
      <c r="C45" t="s">
        <v>504</v>
      </c>
      <c r="D45" t="s">
        <v>297</v>
      </c>
      <c r="E45" t="s">
        <v>8</v>
      </c>
      <c r="F45" t="s">
        <v>471</v>
      </c>
      <c r="G45" t="s">
        <v>296</v>
      </c>
      <c r="H45" t="s">
        <v>177</v>
      </c>
      <c r="I45" t="s">
        <v>3</v>
      </c>
      <c r="J45" t="s">
        <v>340</v>
      </c>
      <c r="L45" s="58">
        <v>23.65653</v>
      </c>
      <c r="M45" s="58">
        <v>23.542994</v>
      </c>
      <c r="N45" s="58">
        <v>23.515973000000002</v>
      </c>
      <c r="O45" s="58">
        <v>23.496327000000001</v>
      </c>
      <c r="P45" s="58">
        <v>23.491607999999999</v>
      </c>
      <c r="Q45" s="58">
        <v>23.493908000000001</v>
      </c>
      <c r="R45" s="58">
        <v>23.519723000000003</v>
      </c>
      <c r="S45" s="58">
        <v>23.551621000000001</v>
      </c>
      <c r="T45" s="58">
        <v>23.596083</v>
      </c>
      <c r="U45" s="58">
        <v>23.660651999999999</v>
      </c>
      <c r="V45" s="58">
        <v>23.672099999999997</v>
      </c>
      <c r="W45" s="58">
        <v>23.683382000000002</v>
      </c>
      <c r="X45" s="58">
        <v>23.693621</v>
      </c>
      <c r="Y45" s="58">
        <v>23.672995</v>
      </c>
      <c r="Z45" s="58">
        <v>23.571045999999999</v>
      </c>
      <c r="AA45" s="58">
        <v>23.469420999999997</v>
      </c>
      <c r="AB45" s="58">
        <v>23.370262999999998</v>
      </c>
      <c r="AC45" s="58">
        <v>23.272179000000001</v>
      </c>
      <c r="AD45" s="58">
        <v>23.171858</v>
      </c>
      <c r="AE45" s="58">
        <v>23.071876</v>
      </c>
      <c r="AF45" s="58">
        <v>22.972339000000002</v>
      </c>
      <c r="AG45" s="58">
        <v>22.872195999999999</v>
      </c>
      <c r="AH45" s="58">
        <v>22.771999999999998</v>
      </c>
      <c r="AI45" s="58">
        <v>22.671993999999998</v>
      </c>
      <c r="AJ45" s="58">
        <v>22.57225</v>
      </c>
      <c r="AK45" s="58">
        <v>22.472709999999999</v>
      </c>
      <c r="AL45" s="58">
        <v>22.373313999999997</v>
      </c>
      <c r="AM45" s="58">
        <v>22.273688999999997</v>
      </c>
      <c r="AN45" s="58">
        <v>22.199321999999999</v>
      </c>
    </row>
    <row r="46" spans="1:40" x14ac:dyDescent="0.25">
      <c r="A46" t="s">
        <v>3</v>
      </c>
      <c r="B46" t="s">
        <v>4</v>
      </c>
      <c r="C46" t="s">
        <v>504</v>
      </c>
      <c r="D46" t="s">
        <v>297</v>
      </c>
      <c r="E46" t="s">
        <v>9</v>
      </c>
      <c r="F46" t="s">
        <v>471</v>
      </c>
      <c r="G46" t="s">
        <v>296</v>
      </c>
      <c r="H46" t="s">
        <v>177</v>
      </c>
      <c r="I46" t="s">
        <v>3</v>
      </c>
      <c r="J46" t="s">
        <v>344</v>
      </c>
      <c r="L46" s="58">
        <v>134.87114099999999</v>
      </c>
      <c r="M46" s="58">
        <v>134.106787</v>
      </c>
      <c r="N46" s="58">
        <v>133.72536600000001</v>
      </c>
      <c r="O46" s="58">
        <v>133.378829</v>
      </c>
      <c r="P46" s="58">
        <v>133.107395</v>
      </c>
      <c r="Q46" s="58">
        <v>132.88461100000001</v>
      </c>
      <c r="R46" s="58">
        <v>132.785886</v>
      </c>
      <c r="S46" s="58">
        <v>132.73085500000002</v>
      </c>
      <c r="T46" s="58">
        <v>132.741634</v>
      </c>
      <c r="U46" s="58">
        <v>132.86800500000001</v>
      </c>
      <c r="V46" s="58">
        <v>132.74857</v>
      </c>
      <c r="W46" s="58">
        <v>132.63208600000002</v>
      </c>
      <c r="X46" s="58">
        <v>132.52045199999998</v>
      </c>
      <c r="Y46" s="58">
        <v>132.035315</v>
      </c>
      <c r="Z46" s="58">
        <v>130.44635700000001</v>
      </c>
      <c r="AA46" s="58">
        <v>128.865689</v>
      </c>
      <c r="AB46" s="58">
        <v>127.305172</v>
      </c>
      <c r="AC46" s="58">
        <v>125.76410700000001</v>
      </c>
      <c r="AD46" s="58">
        <v>124.233744</v>
      </c>
      <c r="AE46" s="58">
        <v>122.717643</v>
      </c>
      <c r="AF46" s="58">
        <v>121.205189</v>
      </c>
      <c r="AG46" s="58">
        <v>119.69371599999999</v>
      </c>
      <c r="AH46" s="58">
        <v>118.18786999999999</v>
      </c>
      <c r="AI46" s="58">
        <v>116.689463</v>
      </c>
      <c r="AJ46" s="58">
        <v>115.19833</v>
      </c>
      <c r="AK46" s="58">
        <v>113.713982</v>
      </c>
      <c r="AL46" s="58">
        <v>112.235923</v>
      </c>
      <c r="AM46" s="58">
        <v>110.76365399999999</v>
      </c>
      <c r="AN46" s="58">
        <v>109.655287</v>
      </c>
    </row>
    <row r="47" spans="1:40" x14ac:dyDescent="0.25">
      <c r="A47" t="s">
        <v>3</v>
      </c>
      <c r="B47" t="s">
        <v>4</v>
      </c>
      <c r="C47" t="s">
        <v>504</v>
      </c>
      <c r="D47" t="s">
        <v>297</v>
      </c>
      <c r="E47" t="s">
        <v>10</v>
      </c>
      <c r="F47" t="s">
        <v>471</v>
      </c>
      <c r="G47" t="s">
        <v>296</v>
      </c>
      <c r="H47" t="s">
        <v>177</v>
      </c>
      <c r="I47" t="s">
        <v>3</v>
      </c>
      <c r="J47" t="s">
        <v>348</v>
      </c>
      <c r="L47" s="58">
        <v>169.10475700000001</v>
      </c>
      <c r="M47" s="58">
        <v>167.76895499999998</v>
      </c>
      <c r="N47" s="58">
        <v>167.56857399999998</v>
      </c>
      <c r="O47" s="58">
        <v>167.415898</v>
      </c>
      <c r="P47" s="58">
        <v>167.306016</v>
      </c>
      <c r="Q47" s="58">
        <v>167.23606099999998</v>
      </c>
      <c r="R47" s="58">
        <v>167.286821</v>
      </c>
      <c r="S47" s="58">
        <v>167.374852</v>
      </c>
      <c r="T47" s="58">
        <v>167.54318900000001</v>
      </c>
      <c r="U47" s="58">
        <v>167.83174</v>
      </c>
      <c r="V47" s="58">
        <v>167.78124600000001</v>
      </c>
      <c r="W47" s="58">
        <v>167.71886900000001</v>
      </c>
      <c r="X47" s="58">
        <v>167.645071</v>
      </c>
      <c r="Y47" s="58">
        <v>167.44569000000001</v>
      </c>
      <c r="Z47" s="58">
        <v>166.86115900000001</v>
      </c>
      <c r="AA47" s="58">
        <v>166.26347000000001</v>
      </c>
      <c r="AB47" s="58">
        <v>165.66948199999999</v>
      </c>
      <c r="AC47" s="58">
        <v>165.08689100000001</v>
      </c>
      <c r="AD47" s="58">
        <v>164.517595</v>
      </c>
      <c r="AE47" s="58">
        <v>163.95509099999998</v>
      </c>
      <c r="AF47" s="58">
        <v>163.39571900000001</v>
      </c>
      <c r="AG47" s="58">
        <v>162.83578599999998</v>
      </c>
      <c r="AH47" s="58">
        <v>162.27693500000001</v>
      </c>
      <c r="AI47" s="58">
        <v>161.71970199999998</v>
      </c>
      <c r="AJ47" s="58">
        <v>161.16405900000001</v>
      </c>
      <c r="AK47" s="58">
        <v>160.60974999999999</v>
      </c>
      <c r="AL47" s="58">
        <v>160.056479</v>
      </c>
      <c r="AM47" s="58">
        <v>159.503851</v>
      </c>
      <c r="AN47" s="58">
        <v>159.075401</v>
      </c>
    </row>
    <row r="48" spans="1:40" x14ac:dyDescent="0.25">
      <c r="A48" t="s">
        <v>3</v>
      </c>
      <c r="B48" t="s">
        <v>4</v>
      </c>
      <c r="C48" t="s">
        <v>504</v>
      </c>
      <c r="D48" t="s">
        <v>297</v>
      </c>
      <c r="E48" t="s">
        <v>11</v>
      </c>
      <c r="F48" t="s">
        <v>471</v>
      </c>
      <c r="G48" t="s">
        <v>296</v>
      </c>
      <c r="H48" t="s">
        <v>177</v>
      </c>
      <c r="I48" t="s">
        <v>3</v>
      </c>
      <c r="J48" t="s">
        <v>352</v>
      </c>
      <c r="L48" s="58">
        <v>211.66188200000002</v>
      </c>
      <c r="M48" s="58">
        <v>210.27232500000002</v>
      </c>
      <c r="N48" s="58">
        <v>209.70101199999999</v>
      </c>
      <c r="O48" s="58">
        <v>209.17144300000001</v>
      </c>
      <c r="P48" s="58">
        <v>208.73589100000001</v>
      </c>
      <c r="Q48" s="58">
        <v>208.39417800000001</v>
      </c>
      <c r="R48" s="58">
        <v>208.278986</v>
      </c>
      <c r="S48" s="58">
        <v>208.219041</v>
      </c>
      <c r="T48" s="58">
        <v>208.29452900000001</v>
      </c>
      <c r="U48" s="58">
        <v>208.596149</v>
      </c>
      <c r="V48" s="58">
        <v>208.480951</v>
      </c>
      <c r="W48" s="58">
        <v>208.41008100000002</v>
      </c>
      <c r="X48" s="58">
        <v>208.34889200000001</v>
      </c>
      <c r="Y48" s="58">
        <v>208.05465799999999</v>
      </c>
      <c r="Z48" s="58">
        <v>207.18839700000001</v>
      </c>
      <c r="AA48" s="58">
        <v>206.340823</v>
      </c>
      <c r="AB48" s="58">
        <v>205.563693</v>
      </c>
      <c r="AC48" s="58">
        <v>204.80523300000002</v>
      </c>
      <c r="AD48" s="58">
        <v>204.05957100000001</v>
      </c>
      <c r="AE48" s="58">
        <v>203.32039499999999</v>
      </c>
      <c r="AF48" s="58">
        <v>202.60197500000001</v>
      </c>
      <c r="AG48" s="58">
        <v>201.88605900000002</v>
      </c>
      <c r="AH48" s="58">
        <v>201.17198199999999</v>
      </c>
      <c r="AI48" s="58">
        <v>200.460791</v>
      </c>
      <c r="AJ48" s="58">
        <v>199.752532</v>
      </c>
      <c r="AK48" s="58">
        <v>199.046863</v>
      </c>
      <c r="AL48" s="58">
        <v>198.34339799999998</v>
      </c>
      <c r="AM48" s="58">
        <v>197.64135099999999</v>
      </c>
      <c r="AN48" s="58">
        <v>197.13786199999998</v>
      </c>
    </row>
    <row r="49" spans="1:40" x14ac:dyDescent="0.25">
      <c r="A49" t="s">
        <v>3</v>
      </c>
      <c r="B49" t="s">
        <v>4</v>
      </c>
      <c r="C49" t="s">
        <v>504</v>
      </c>
      <c r="D49" t="s">
        <v>297</v>
      </c>
      <c r="E49" t="s">
        <v>12</v>
      </c>
      <c r="F49" t="s">
        <v>471</v>
      </c>
      <c r="G49" t="s">
        <v>296</v>
      </c>
      <c r="H49" t="s">
        <v>177</v>
      </c>
      <c r="I49" t="s">
        <v>3</v>
      </c>
      <c r="J49" t="s">
        <v>354</v>
      </c>
      <c r="L49" s="58">
        <v>294.67119300000002</v>
      </c>
      <c r="M49" s="58">
        <v>292.777917</v>
      </c>
      <c r="N49" s="58">
        <v>292.20334000000003</v>
      </c>
      <c r="O49" s="58">
        <v>291.67469900000003</v>
      </c>
      <c r="P49" s="58">
        <v>291.27719400000001</v>
      </c>
      <c r="Q49" s="58">
        <v>290.98344799999995</v>
      </c>
      <c r="R49" s="58">
        <v>290.96704199999999</v>
      </c>
      <c r="S49" s="58">
        <v>291.01706800000005</v>
      </c>
      <c r="T49" s="58">
        <v>291.20293500000002</v>
      </c>
      <c r="U49" s="58">
        <v>291.61355400000002</v>
      </c>
      <c r="V49" s="58">
        <v>291.43496500000003</v>
      </c>
      <c r="W49" s="58">
        <v>291.265513</v>
      </c>
      <c r="X49" s="58">
        <v>291.09101099999998</v>
      </c>
      <c r="Y49" s="58">
        <v>290.54267700000003</v>
      </c>
      <c r="Z49" s="58">
        <v>288.83622499999996</v>
      </c>
      <c r="AA49" s="58">
        <v>287.13669799999997</v>
      </c>
      <c r="AB49" s="58">
        <v>285.46882599999998</v>
      </c>
      <c r="AC49" s="58">
        <v>283.82061399999998</v>
      </c>
      <c r="AD49" s="58">
        <v>282.193648</v>
      </c>
      <c r="AE49" s="58">
        <v>280.58026100000001</v>
      </c>
      <c r="AF49" s="58">
        <v>278.98499699999996</v>
      </c>
      <c r="AG49" s="58">
        <v>277.37998700000003</v>
      </c>
      <c r="AH49" s="58">
        <v>275.78092400000003</v>
      </c>
      <c r="AI49" s="58">
        <v>274.18964099999999</v>
      </c>
      <c r="AJ49" s="58">
        <v>272.60605699999996</v>
      </c>
      <c r="AK49" s="58">
        <v>271.02956399999999</v>
      </c>
      <c r="AL49" s="58">
        <v>269.45950099999999</v>
      </c>
      <c r="AM49" s="58">
        <v>267.89493199999998</v>
      </c>
      <c r="AN49" s="58">
        <v>266.70171199999999</v>
      </c>
    </row>
    <row r="50" spans="1:40" x14ac:dyDescent="0.25">
      <c r="A50" t="s">
        <v>3</v>
      </c>
      <c r="B50" t="s">
        <v>4</v>
      </c>
      <c r="C50" t="s">
        <v>504</v>
      </c>
      <c r="D50" t="s">
        <v>297</v>
      </c>
      <c r="E50" t="s">
        <v>13</v>
      </c>
      <c r="F50" t="s">
        <v>471</v>
      </c>
      <c r="G50" t="s">
        <v>296</v>
      </c>
      <c r="H50" t="s">
        <v>177</v>
      </c>
      <c r="I50" t="s">
        <v>3</v>
      </c>
      <c r="J50" t="s">
        <v>357</v>
      </c>
      <c r="L50" s="58">
        <v>707.25773800000002</v>
      </c>
      <c r="M50" s="58">
        <v>702.90811800000006</v>
      </c>
      <c r="N50" s="58">
        <v>700.93183900000008</v>
      </c>
      <c r="O50" s="58">
        <v>699.15819799999997</v>
      </c>
      <c r="P50" s="58">
        <v>697.71334999999999</v>
      </c>
      <c r="Q50" s="58">
        <v>696.53781000000004</v>
      </c>
      <c r="R50" s="58">
        <v>696.05292500000007</v>
      </c>
      <c r="S50" s="58">
        <v>695.76412700000003</v>
      </c>
      <c r="T50" s="58">
        <v>695.91546100000005</v>
      </c>
      <c r="U50" s="58">
        <v>696.622118</v>
      </c>
      <c r="V50" s="58">
        <v>695.91609499999993</v>
      </c>
      <c r="W50" s="58">
        <v>695.29807100000005</v>
      </c>
      <c r="X50" s="58">
        <v>694.69728099999998</v>
      </c>
      <c r="Y50" s="58">
        <v>692.79934100000003</v>
      </c>
      <c r="Z50" s="58">
        <v>686.97768000000008</v>
      </c>
      <c r="AA50" s="58">
        <v>681.22091599999999</v>
      </c>
      <c r="AB50" s="58">
        <v>675.601629</v>
      </c>
      <c r="AC50" s="58">
        <v>670.07790399999999</v>
      </c>
      <c r="AD50" s="58">
        <v>664.61373800000001</v>
      </c>
      <c r="AE50" s="58">
        <v>659.18307900000002</v>
      </c>
      <c r="AF50" s="58">
        <v>653.80201699999998</v>
      </c>
      <c r="AG50" s="58">
        <v>648.42095200000006</v>
      </c>
      <c r="AH50" s="58">
        <v>643.05713200000002</v>
      </c>
      <c r="AI50" s="58">
        <v>637.71722299999999</v>
      </c>
      <c r="AJ50" s="58">
        <v>632.40095499999995</v>
      </c>
      <c r="AK50" s="58">
        <v>627.10647300000005</v>
      </c>
      <c r="AL50" s="58">
        <v>621.83184199999994</v>
      </c>
      <c r="AM50" s="58">
        <v>616.57428799999991</v>
      </c>
      <c r="AN50" s="58">
        <v>612.60840399999995</v>
      </c>
    </row>
    <row r="51" spans="1:40" x14ac:dyDescent="0.25">
      <c r="A51" t="s">
        <v>3</v>
      </c>
      <c r="B51" t="s">
        <v>4</v>
      </c>
      <c r="C51" t="s">
        <v>504</v>
      </c>
      <c r="D51" t="s">
        <v>297</v>
      </c>
      <c r="E51" t="s">
        <v>14</v>
      </c>
      <c r="F51" t="s">
        <v>471</v>
      </c>
      <c r="G51" t="s">
        <v>296</v>
      </c>
      <c r="H51" t="s">
        <v>177</v>
      </c>
      <c r="I51" t="s">
        <v>3</v>
      </c>
      <c r="J51" t="s">
        <v>360</v>
      </c>
      <c r="L51" s="58">
        <v>102.118566</v>
      </c>
      <c r="M51" s="58">
        <v>101.431667</v>
      </c>
      <c r="N51" s="58">
        <v>101.098618</v>
      </c>
      <c r="O51" s="58">
        <v>100.81181100000001</v>
      </c>
      <c r="P51" s="58">
        <v>100.586247</v>
      </c>
      <c r="Q51" s="58">
        <v>100.413867</v>
      </c>
      <c r="R51" s="58">
        <v>100.352256</v>
      </c>
      <c r="S51" s="58">
        <v>100.330859</v>
      </c>
      <c r="T51" s="58">
        <v>100.37184699999999</v>
      </c>
      <c r="U51" s="58">
        <v>100.49744800000001</v>
      </c>
      <c r="V51" s="58">
        <v>100.39972999999999</v>
      </c>
      <c r="W51" s="58">
        <v>100.307765</v>
      </c>
      <c r="X51" s="58">
        <v>100.212715</v>
      </c>
      <c r="Y51" s="58">
        <v>100.03368499999999</v>
      </c>
      <c r="Z51" s="58">
        <v>99.604817999999995</v>
      </c>
      <c r="AA51" s="58">
        <v>99.17327499999999</v>
      </c>
      <c r="AB51" s="58">
        <v>98.754564000000002</v>
      </c>
      <c r="AC51" s="58">
        <v>98.344153999999989</v>
      </c>
      <c r="AD51" s="58">
        <v>97.943230999999997</v>
      </c>
      <c r="AE51" s="58">
        <v>97.547172000000003</v>
      </c>
      <c r="AF51" s="58">
        <v>97.154903000000004</v>
      </c>
      <c r="AG51" s="58">
        <v>96.766043999999994</v>
      </c>
      <c r="AH51" s="58">
        <v>96.378600999999989</v>
      </c>
      <c r="AI51" s="58">
        <v>95.992952000000002</v>
      </c>
      <c r="AJ51" s="58">
        <v>95.609088</v>
      </c>
      <c r="AK51" s="58">
        <v>95.226880999999992</v>
      </c>
      <c r="AL51" s="58">
        <v>94.846186000000003</v>
      </c>
      <c r="AM51" s="58">
        <v>94.466898999999998</v>
      </c>
      <c r="AN51" s="58">
        <v>94.170430999999994</v>
      </c>
    </row>
    <row r="52" spans="1:40" x14ac:dyDescent="0.25">
      <c r="A52" t="s">
        <v>3</v>
      </c>
      <c r="B52" t="s">
        <v>4</v>
      </c>
      <c r="C52" t="s">
        <v>504</v>
      </c>
      <c r="D52" t="s">
        <v>297</v>
      </c>
      <c r="E52" t="s">
        <v>15</v>
      </c>
      <c r="F52" t="s">
        <v>471</v>
      </c>
      <c r="G52" t="s">
        <v>296</v>
      </c>
      <c r="H52" t="s">
        <v>177</v>
      </c>
      <c r="I52" t="s">
        <v>3</v>
      </c>
      <c r="J52" t="s">
        <v>363</v>
      </c>
      <c r="L52" s="58">
        <v>457.93978399999997</v>
      </c>
      <c r="M52" s="58">
        <v>455.045884</v>
      </c>
      <c r="N52" s="58">
        <v>454.86064199999998</v>
      </c>
      <c r="O52" s="58">
        <v>454.89824599999997</v>
      </c>
      <c r="P52" s="58">
        <v>455.12948499999999</v>
      </c>
      <c r="Q52" s="58">
        <v>455.53889899999996</v>
      </c>
      <c r="R52" s="58">
        <v>456.22642099999996</v>
      </c>
      <c r="S52" s="58">
        <v>456.99462199999999</v>
      </c>
      <c r="T52" s="58">
        <v>458.00843599999996</v>
      </c>
      <c r="U52" s="58">
        <v>459.37866700000001</v>
      </c>
      <c r="V52" s="58">
        <v>459.713527</v>
      </c>
      <c r="W52" s="58">
        <v>459.88104700000002</v>
      </c>
      <c r="X52" s="58">
        <v>459.965779</v>
      </c>
      <c r="Y52" s="58">
        <v>459.69416100000001</v>
      </c>
      <c r="Z52" s="58">
        <v>458.11772300000001</v>
      </c>
      <c r="AA52" s="58">
        <v>456.42387400000001</v>
      </c>
      <c r="AB52" s="58">
        <v>454.65879899999999</v>
      </c>
      <c r="AC52" s="58">
        <v>452.994822</v>
      </c>
      <c r="AD52" s="58">
        <v>451.40699699999999</v>
      </c>
      <c r="AE52" s="58">
        <v>449.87080300000002</v>
      </c>
      <c r="AF52" s="58">
        <v>448.35516799999999</v>
      </c>
      <c r="AG52" s="58">
        <v>446.84788600000002</v>
      </c>
      <c r="AH52" s="58">
        <v>445.34213400000004</v>
      </c>
      <c r="AI52" s="58">
        <v>443.84034200000002</v>
      </c>
      <c r="AJ52" s="58">
        <v>442.34280899999999</v>
      </c>
      <c r="AK52" s="58">
        <v>440.848705</v>
      </c>
      <c r="AL52" s="58">
        <v>439.35709100000003</v>
      </c>
      <c r="AM52" s="58">
        <v>437.86519799999996</v>
      </c>
      <c r="AN52" s="58">
        <v>436.77974999999998</v>
      </c>
    </row>
    <row r="53" spans="1:40" x14ac:dyDescent="0.25">
      <c r="A53" t="s">
        <v>3</v>
      </c>
      <c r="B53" t="s">
        <v>4</v>
      </c>
      <c r="C53" t="s">
        <v>504</v>
      </c>
      <c r="D53" t="s">
        <v>297</v>
      </c>
      <c r="E53" t="s">
        <v>16</v>
      </c>
      <c r="F53" t="s">
        <v>471</v>
      </c>
      <c r="G53" t="s">
        <v>296</v>
      </c>
      <c r="H53" t="s">
        <v>177</v>
      </c>
      <c r="I53" t="s">
        <v>3</v>
      </c>
      <c r="J53" t="s">
        <v>367</v>
      </c>
      <c r="L53" s="58">
        <v>80.339432000000002</v>
      </c>
      <c r="M53" s="58">
        <v>79.857968</v>
      </c>
      <c r="N53" s="58">
        <v>79.707115999999999</v>
      </c>
      <c r="O53" s="58">
        <v>79.616755999999995</v>
      </c>
      <c r="P53" s="58">
        <v>79.578765000000004</v>
      </c>
      <c r="Q53" s="58">
        <v>79.591275999999993</v>
      </c>
      <c r="R53" s="58">
        <v>79.648739000000006</v>
      </c>
      <c r="S53" s="58">
        <v>79.728562999999994</v>
      </c>
      <c r="T53" s="58">
        <v>79.858032999999992</v>
      </c>
      <c r="U53" s="58">
        <v>80.063434999999998</v>
      </c>
      <c r="V53" s="58">
        <v>80.066361000000001</v>
      </c>
      <c r="W53" s="58">
        <v>80.02325900000001</v>
      </c>
      <c r="X53" s="58">
        <v>79.974451000000002</v>
      </c>
      <c r="Y53" s="58">
        <v>79.772134000000008</v>
      </c>
      <c r="Z53" s="58">
        <v>79.031415999999993</v>
      </c>
      <c r="AA53" s="58">
        <v>78.258347999999998</v>
      </c>
      <c r="AB53" s="58">
        <v>77.454770000000011</v>
      </c>
      <c r="AC53" s="58">
        <v>76.692218999999994</v>
      </c>
      <c r="AD53" s="58">
        <v>75.963785000000001</v>
      </c>
      <c r="AE53" s="58">
        <v>75.256350999999995</v>
      </c>
      <c r="AF53" s="58">
        <v>74.558861000000007</v>
      </c>
      <c r="AG53" s="58">
        <v>73.86846899999999</v>
      </c>
      <c r="AH53" s="58">
        <v>73.179781000000006</v>
      </c>
      <c r="AI53" s="58">
        <v>72.493662</v>
      </c>
      <c r="AJ53" s="58">
        <v>71.810051999999999</v>
      </c>
      <c r="AK53" s="58">
        <v>71.128717000000009</v>
      </c>
      <c r="AL53" s="58">
        <v>70.44941</v>
      </c>
      <c r="AM53" s="58">
        <v>69.771851999999996</v>
      </c>
      <c r="AN53" s="58">
        <v>69.266767999999999</v>
      </c>
    </row>
    <row r="54" spans="1:40" x14ac:dyDescent="0.25">
      <c r="A54" t="s">
        <v>3</v>
      </c>
      <c r="B54" t="s">
        <v>4</v>
      </c>
      <c r="C54" t="s">
        <v>504</v>
      </c>
      <c r="D54" t="s">
        <v>297</v>
      </c>
      <c r="E54" t="s">
        <v>17</v>
      </c>
      <c r="F54" t="s">
        <v>471</v>
      </c>
      <c r="G54" t="s">
        <v>296</v>
      </c>
      <c r="H54" t="s">
        <v>177</v>
      </c>
      <c r="I54" t="s">
        <v>3</v>
      </c>
      <c r="J54" t="s">
        <v>371</v>
      </c>
      <c r="L54" s="58">
        <v>4.1843779999999997</v>
      </c>
      <c r="M54" s="58">
        <v>4.1586670000000003</v>
      </c>
      <c r="N54" s="58">
        <v>4.1441300000000005</v>
      </c>
      <c r="O54" s="58">
        <v>4.1307529999999995</v>
      </c>
      <c r="P54" s="58">
        <v>4.1197590000000002</v>
      </c>
      <c r="Q54" s="58">
        <v>4.1104370000000001</v>
      </c>
      <c r="R54" s="58">
        <v>4.1050870000000002</v>
      </c>
      <c r="S54" s="58">
        <v>4.1011980000000001</v>
      </c>
      <c r="T54" s="58">
        <v>4.0994080000000004</v>
      </c>
      <c r="U54" s="58">
        <v>4.1011850000000001</v>
      </c>
      <c r="V54" s="58">
        <v>4.0956200000000003</v>
      </c>
      <c r="W54" s="58">
        <v>4.0902700000000003</v>
      </c>
      <c r="X54" s="58">
        <v>4.0851280000000001</v>
      </c>
      <c r="Y54" s="58">
        <v>4.068479</v>
      </c>
      <c r="Z54" s="58">
        <v>4.0178719999999997</v>
      </c>
      <c r="AA54" s="58">
        <v>3.9676590000000003</v>
      </c>
      <c r="AB54" s="58">
        <v>3.9181399999999997</v>
      </c>
      <c r="AC54" s="58">
        <v>3.8692089999999997</v>
      </c>
      <c r="AD54" s="58">
        <v>3.820595</v>
      </c>
      <c r="AE54" s="58">
        <v>3.7724189999999997</v>
      </c>
      <c r="AF54" s="58">
        <v>3.7243900000000001</v>
      </c>
      <c r="AG54" s="58">
        <v>3.6764380000000001</v>
      </c>
      <c r="AH54" s="58">
        <v>3.628679</v>
      </c>
      <c r="AI54" s="58">
        <v>3.5811679999999999</v>
      </c>
      <c r="AJ54" s="58">
        <v>3.5339009999999997</v>
      </c>
      <c r="AK54" s="58">
        <v>3.4868609999999998</v>
      </c>
      <c r="AL54" s="58">
        <v>3.4400340000000003</v>
      </c>
      <c r="AM54" s="58">
        <v>3.3934060000000001</v>
      </c>
      <c r="AN54" s="58">
        <v>3.3579879999999998</v>
      </c>
    </row>
    <row r="55" spans="1:40" x14ac:dyDescent="0.25">
      <c r="A55" t="s">
        <v>3</v>
      </c>
      <c r="B55" t="s">
        <v>4</v>
      </c>
      <c r="C55" t="s">
        <v>504</v>
      </c>
      <c r="D55" t="s">
        <v>297</v>
      </c>
      <c r="E55" t="s">
        <v>18</v>
      </c>
      <c r="F55" t="s">
        <v>471</v>
      </c>
      <c r="G55" t="s">
        <v>296</v>
      </c>
      <c r="H55" t="s">
        <v>177</v>
      </c>
      <c r="I55" t="s">
        <v>3</v>
      </c>
      <c r="J55" t="s">
        <v>375</v>
      </c>
      <c r="L55" s="58">
        <v>61.998860999999998</v>
      </c>
      <c r="M55" s="58">
        <v>61.749108999999997</v>
      </c>
      <c r="N55" s="58">
        <v>61.711190999999999</v>
      </c>
      <c r="O55" s="58">
        <v>61.695695000000001</v>
      </c>
      <c r="P55" s="58">
        <v>61.716203999999998</v>
      </c>
      <c r="Q55" s="58">
        <v>61.761778</v>
      </c>
      <c r="R55" s="58">
        <v>61.872279999999996</v>
      </c>
      <c r="S55" s="58">
        <v>62.004818</v>
      </c>
      <c r="T55" s="58">
        <v>62.174447999999998</v>
      </c>
      <c r="U55" s="58">
        <v>62.399093999999998</v>
      </c>
      <c r="V55" s="58">
        <v>62.483449999999998</v>
      </c>
      <c r="W55" s="58">
        <v>62.564658000000001</v>
      </c>
      <c r="X55" s="58">
        <v>62.645246</v>
      </c>
      <c r="Y55" s="58">
        <v>62.683389000000005</v>
      </c>
      <c r="Z55" s="58">
        <v>62.624832999999995</v>
      </c>
      <c r="AA55" s="58">
        <v>62.564690999999996</v>
      </c>
      <c r="AB55" s="58">
        <v>62.506767999999994</v>
      </c>
      <c r="AC55" s="58">
        <v>62.449328000000001</v>
      </c>
      <c r="AD55" s="58">
        <v>62.391468000000003</v>
      </c>
      <c r="AE55" s="58">
        <v>62.332245999999998</v>
      </c>
      <c r="AF55" s="58">
        <v>62.273839000000002</v>
      </c>
      <c r="AG55" s="58">
        <v>62.208613</v>
      </c>
      <c r="AH55" s="58">
        <v>62.144069999999999</v>
      </c>
      <c r="AI55" s="58">
        <v>62.080360999999996</v>
      </c>
      <c r="AJ55" s="58">
        <v>62.017502999999998</v>
      </c>
      <c r="AK55" s="58">
        <v>61.955438999999998</v>
      </c>
      <c r="AL55" s="58">
        <v>61.894098</v>
      </c>
      <c r="AM55" s="58">
        <v>61.833377999999996</v>
      </c>
      <c r="AN55" s="58">
        <v>61.805228</v>
      </c>
    </row>
    <row r="56" spans="1:40" x14ac:dyDescent="0.25">
      <c r="A56" t="s">
        <v>3</v>
      </c>
      <c r="B56" t="s">
        <v>4</v>
      </c>
      <c r="C56" t="s">
        <v>504</v>
      </c>
      <c r="D56" t="s">
        <v>297</v>
      </c>
      <c r="E56" t="s">
        <v>19</v>
      </c>
      <c r="F56" t="s">
        <v>471</v>
      </c>
      <c r="G56" t="s">
        <v>296</v>
      </c>
      <c r="H56" t="s">
        <v>177</v>
      </c>
      <c r="I56" t="s">
        <v>3</v>
      </c>
      <c r="J56" t="s">
        <v>523</v>
      </c>
      <c r="L56" s="58">
        <v>9.9888150000000007</v>
      </c>
      <c r="M56" s="58">
        <v>9.9487279999999991</v>
      </c>
      <c r="N56" s="58">
        <v>9.9469689999999993</v>
      </c>
      <c r="O56" s="58">
        <v>9.9478059999999999</v>
      </c>
      <c r="P56" s="58">
        <v>9.9554480000000005</v>
      </c>
      <c r="Q56" s="58">
        <v>9.9652150000000006</v>
      </c>
      <c r="R56" s="58">
        <v>9.9851519999999994</v>
      </c>
      <c r="S56" s="58">
        <v>10.007230999999999</v>
      </c>
      <c r="T56" s="58">
        <v>10.034592</v>
      </c>
      <c r="U56" s="58">
        <v>10.070822</v>
      </c>
      <c r="V56" s="58">
        <v>10.082270000000001</v>
      </c>
      <c r="W56" s="58">
        <v>10.093581</v>
      </c>
      <c r="X56" s="58">
        <v>10.104248</v>
      </c>
      <c r="Y56" s="58">
        <v>10.108836</v>
      </c>
      <c r="Z56" s="58">
        <v>10.101383999999999</v>
      </c>
      <c r="AA56" s="58">
        <v>10.093161</v>
      </c>
      <c r="AB56" s="58">
        <v>10.086027</v>
      </c>
      <c r="AC56" s="58">
        <v>10.079190000000001</v>
      </c>
      <c r="AD56" s="58">
        <v>10.071084000000001</v>
      </c>
      <c r="AE56" s="58">
        <v>10.062948</v>
      </c>
      <c r="AF56" s="58">
        <v>10.054786</v>
      </c>
      <c r="AG56" s="58">
        <v>10.046254000000001</v>
      </c>
      <c r="AH56" s="58">
        <v>10.037633</v>
      </c>
      <c r="AI56" s="58">
        <v>10.028986999999999</v>
      </c>
      <c r="AJ56" s="58">
        <v>10.020352000000001</v>
      </c>
      <c r="AK56" s="58">
        <v>10.011713</v>
      </c>
      <c r="AL56" s="58">
        <v>10.003052</v>
      </c>
      <c r="AM56" s="58">
        <v>9.994218</v>
      </c>
      <c r="AN56" s="58">
        <v>9.9886499999999998</v>
      </c>
    </row>
    <row r="57" spans="1:40" x14ac:dyDescent="0.25">
      <c r="A57" t="s">
        <v>3</v>
      </c>
      <c r="B57" t="s">
        <v>4</v>
      </c>
      <c r="C57" t="s">
        <v>504</v>
      </c>
      <c r="D57" t="s">
        <v>297</v>
      </c>
      <c r="E57" t="s">
        <v>20</v>
      </c>
      <c r="F57" t="s">
        <v>471</v>
      </c>
      <c r="G57" t="s">
        <v>296</v>
      </c>
      <c r="H57" t="s">
        <v>177</v>
      </c>
      <c r="I57" t="s">
        <v>3</v>
      </c>
      <c r="J57" t="s">
        <v>382</v>
      </c>
      <c r="L57" s="58">
        <v>298.977194</v>
      </c>
      <c r="M57" s="58">
        <v>297.73536899999999</v>
      </c>
      <c r="N57" s="58">
        <v>297.65208000000001</v>
      </c>
      <c r="O57" s="58">
        <v>297.68331499999999</v>
      </c>
      <c r="P57" s="58">
        <v>297.86809000000005</v>
      </c>
      <c r="Q57" s="58">
        <v>298.157736</v>
      </c>
      <c r="R57" s="58">
        <v>298.70360299999999</v>
      </c>
      <c r="S57" s="58">
        <v>299.31408299999998</v>
      </c>
      <c r="T57" s="58">
        <v>300.088235</v>
      </c>
      <c r="U57" s="58">
        <v>301.12353499999995</v>
      </c>
      <c r="V57" s="58">
        <v>301.43180699999999</v>
      </c>
      <c r="W57" s="58">
        <v>301.68959699999999</v>
      </c>
      <c r="X57" s="58">
        <v>301.91885300000001</v>
      </c>
      <c r="Y57" s="58">
        <v>301.78881100000001</v>
      </c>
      <c r="Z57" s="58">
        <v>300.557188</v>
      </c>
      <c r="AA57" s="58">
        <v>299.29494400000004</v>
      </c>
      <c r="AB57" s="58">
        <v>298.02369799999997</v>
      </c>
      <c r="AC57" s="58">
        <v>296.77668699999998</v>
      </c>
      <c r="AD57" s="58">
        <v>295.55251400000003</v>
      </c>
      <c r="AE57" s="58">
        <v>294.34297900000001</v>
      </c>
      <c r="AF57" s="58">
        <v>293.13988499999999</v>
      </c>
      <c r="AG57" s="58">
        <v>291.92708500000003</v>
      </c>
      <c r="AH57" s="58">
        <v>290.71737300000001</v>
      </c>
      <c r="AI57" s="58">
        <v>289.51273800000001</v>
      </c>
      <c r="AJ57" s="58">
        <v>288.31329999999997</v>
      </c>
      <c r="AK57" s="58">
        <v>287.11849000000001</v>
      </c>
      <c r="AL57" s="58">
        <v>285.92768100000001</v>
      </c>
      <c r="AM57" s="58">
        <v>284.739442</v>
      </c>
      <c r="AN57" s="58">
        <v>283.90262800000005</v>
      </c>
    </row>
    <row r="58" spans="1:40" x14ac:dyDescent="0.25">
      <c r="A58" t="s">
        <v>3</v>
      </c>
      <c r="B58" t="s">
        <v>4</v>
      </c>
      <c r="C58" t="s">
        <v>504</v>
      </c>
      <c r="D58" t="s">
        <v>297</v>
      </c>
      <c r="E58" t="s">
        <v>21</v>
      </c>
      <c r="F58" t="s">
        <v>471</v>
      </c>
      <c r="G58" t="s">
        <v>296</v>
      </c>
      <c r="H58" t="s">
        <v>177</v>
      </c>
      <c r="I58" t="s">
        <v>3</v>
      </c>
      <c r="J58" t="s">
        <v>386</v>
      </c>
      <c r="L58" s="58">
        <v>361.23651699999999</v>
      </c>
      <c r="M58" s="58">
        <v>359.0659</v>
      </c>
      <c r="N58" s="58">
        <v>358.39446399999997</v>
      </c>
      <c r="O58" s="58">
        <v>358.02281499999998</v>
      </c>
      <c r="P58" s="58">
        <v>357.96559300000001</v>
      </c>
      <c r="Q58" s="58">
        <v>358.18813599999999</v>
      </c>
      <c r="R58" s="58">
        <v>358.717941</v>
      </c>
      <c r="S58" s="58">
        <v>359.37656599999997</v>
      </c>
      <c r="T58" s="58">
        <v>360.26453700000002</v>
      </c>
      <c r="U58" s="58">
        <v>361.50172700000002</v>
      </c>
      <c r="V58" s="58">
        <v>361.83361400000001</v>
      </c>
      <c r="W58" s="58">
        <v>362.03474299999999</v>
      </c>
      <c r="X58" s="58">
        <v>362.17074600000001</v>
      </c>
      <c r="Y58" s="58">
        <v>361.98689399999995</v>
      </c>
      <c r="Z58" s="58">
        <v>360.76346599999999</v>
      </c>
      <c r="AA58" s="58">
        <v>359.43136099999998</v>
      </c>
      <c r="AB58" s="58">
        <v>358.00909100000001</v>
      </c>
      <c r="AC58" s="58">
        <v>356.62999099999996</v>
      </c>
      <c r="AD58" s="58">
        <v>355.315134</v>
      </c>
      <c r="AE58" s="58">
        <v>354.06106300000005</v>
      </c>
      <c r="AF58" s="58">
        <v>352.83979299999999</v>
      </c>
      <c r="AG58" s="58">
        <v>351.62185299999999</v>
      </c>
      <c r="AH58" s="58">
        <v>350.40923800000002</v>
      </c>
      <c r="AI58" s="58">
        <v>349.20385100000004</v>
      </c>
      <c r="AJ58" s="58">
        <v>348.00593099999998</v>
      </c>
      <c r="AK58" s="58">
        <v>346.81496099999998</v>
      </c>
      <c r="AL58" s="58">
        <v>345.63032299999998</v>
      </c>
      <c r="AM58" s="58">
        <v>344.45022700000004</v>
      </c>
      <c r="AN58" s="58">
        <v>343.60121899999996</v>
      </c>
    </row>
    <row r="59" spans="1:40" x14ac:dyDescent="0.25">
      <c r="A59" t="s">
        <v>3</v>
      </c>
      <c r="B59" t="s">
        <v>4</v>
      </c>
      <c r="C59" t="s">
        <v>504</v>
      </c>
      <c r="D59" t="s">
        <v>297</v>
      </c>
      <c r="E59" t="s">
        <v>22</v>
      </c>
      <c r="F59" t="s">
        <v>471</v>
      </c>
      <c r="G59" t="s">
        <v>296</v>
      </c>
      <c r="H59" t="s">
        <v>177</v>
      </c>
      <c r="I59" t="s">
        <v>3</v>
      </c>
      <c r="J59" t="s">
        <v>389</v>
      </c>
      <c r="L59" s="58">
        <v>259.672145</v>
      </c>
      <c r="M59" s="58">
        <v>258.10680200000002</v>
      </c>
      <c r="N59" s="58">
        <v>257.86009300000001</v>
      </c>
      <c r="O59" s="58">
        <v>257.69309500000003</v>
      </c>
      <c r="P59" s="58">
        <v>257.63597599999997</v>
      </c>
      <c r="Q59" s="58">
        <v>257.65624600000001</v>
      </c>
      <c r="R59" s="58">
        <v>257.89111800000001</v>
      </c>
      <c r="S59" s="58">
        <v>258.18911500000002</v>
      </c>
      <c r="T59" s="58">
        <v>258.62215800000001</v>
      </c>
      <c r="U59" s="58">
        <v>259.26700700000004</v>
      </c>
      <c r="V59" s="58">
        <v>259.34920800000003</v>
      </c>
      <c r="W59" s="58">
        <v>259.41122100000001</v>
      </c>
      <c r="X59" s="58">
        <v>259.45726000000002</v>
      </c>
      <c r="Y59" s="58">
        <v>259.22932199999997</v>
      </c>
      <c r="Z59" s="58">
        <v>258.19493</v>
      </c>
      <c r="AA59" s="58">
        <v>257.14198099999999</v>
      </c>
      <c r="AB59" s="58">
        <v>256.09692000000001</v>
      </c>
      <c r="AC59" s="58">
        <v>255.07190400000002</v>
      </c>
      <c r="AD59" s="58">
        <v>254.05975799999999</v>
      </c>
      <c r="AE59" s="58">
        <v>253.059121</v>
      </c>
      <c r="AF59" s="58">
        <v>252.06437199999999</v>
      </c>
      <c r="AG59" s="58">
        <v>251.064775</v>
      </c>
      <c r="AH59" s="58">
        <v>250.067961</v>
      </c>
      <c r="AI59" s="58">
        <v>249.07527100000001</v>
      </c>
      <c r="AJ59" s="58">
        <v>248.08673499999998</v>
      </c>
      <c r="AK59" s="58">
        <v>247.10189600000001</v>
      </c>
      <c r="AL59" s="58">
        <v>246.12024299999999</v>
      </c>
      <c r="AM59" s="58">
        <v>245.14082199999999</v>
      </c>
      <c r="AN59" s="58">
        <v>244.42101600000001</v>
      </c>
    </row>
    <row r="60" spans="1:40" x14ac:dyDescent="0.25">
      <c r="A60" t="s">
        <v>3</v>
      </c>
      <c r="B60" t="s">
        <v>4</v>
      </c>
      <c r="C60" t="s">
        <v>504</v>
      </c>
      <c r="D60" t="s">
        <v>297</v>
      </c>
      <c r="E60" t="s">
        <v>23</v>
      </c>
      <c r="F60" t="s">
        <v>471</v>
      </c>
      <c r="G60" t="s">
        <v>296</v>
      </c>
      <c r="H60" t="s">
        <v>177</v>
      </c>
      <c r="I60" t="s">
        <v>3</v>
      </c>
      <c r="J60" t="s">
        <v>391</v>
      </c>
      <c r="L60" s="58">
        <v>294.81318699999997</v>
      </c>
      <c r="M60" s="58">
        <v>293.876194</v>
      </c>
      <c r="N60" s="58">
        <v>293.97407199999998</v>
      </c>
      <c r="O60" s="58">
        <v>294.19156500000003</v>
      </c>
      <c r="P60" s="58">
        <v>294.61773200000005</v>
      </c>
      <c r="Q60" s="58">
        <v>295.17967200000004</v>
      </c>
      <c r="R60" s="58">
        <v>296.00579200000004</v>
      </c>
      <c r="S60" s="58">
        <v>296.91695400000003</v>
      </c>
      <c r="T60" s="58">
        <v>297.99164200000001</v>
      </c>
      <c r="U60" s="58">
        <v>299.33668</v>
      </c>
      <c r="V60" s="58">
        <v>299.96239600000001</v>
      </c>
      <c r="W60" s="58">
        <v>300.50588500000003</v>
      </c>
      <c r="X60" s="58">
        <v>301.02540199999999</v>
      </c>
      <c r="Y60" s="58">
        <v>301.24534399999999</v>
      </c>
      <c r="Z60" s="58">
        <v>300.64052600000002</v>
      </c>
      <c r="AA60" s="58">
        <v>299.989104</v>
      </c>
      <c r="AB60" s="58">
        <v>299.32182699999998</v>
      </c>
      <c r="AC60" s="58">
        <v>298.67590300000001</v>
      </c>
      <c r="AD60" s="58">
        <v>298.04351199999996</v>
      </c>
      <c r="AE60" s="58">
        <v>297.42611399999998</v>
      </c>
      <c r="AF60" s="58">
        <v>296.81399200000004</v>
      </c>
      <c r="AG60" s="58">
        <v>296.18378000000001</v>
      </c>
      <c r="AH60" s="58">
        <v>295.55712900000003</v>
      </c>
      <c r="AI60" s="58">
        <v>294.93547600000005</v>
      </c>
      <c r="AJ60" s="58">
        <v>294.31897299999997</v>
      </c>
      <c r="AK60" s="58">
        <v>293.70721999999995</v>
      </c>
      <c r="AL60" s="58">
        <v>293.09974299999999</v>
      </c>
      <c r="AM60" s="58">
        <v>292.49538000000001</v>
      </c>
      <c r="AN60" s="58">
        <v>292.15437400000002</v>
      </c>
    </row>
    <row r="61" spans="1:40" x14ac:dyDescent="0.25">
      <c r="A61" t="s">
        <v>3</v>
      </c>
      <c r="B61" t="s">
        <v>4</v>
      </c>
      <c r="C61" t="s">
        <v>504</v>
      </c>
      <c r="D61" t="s">
        <v>297</v>
      </c>
      <c r="E61" t="s">
        <v>24</v>
      </c>
      <c r="F61" t="s">
        <v>471</v>
      </c>
      <c r="G61" t="s">
        <v>296</v>
      </c>
      <c r="H61" t="s">
        <v>177</v>
      </c>
      <c r="I61" t="s">
        <v>3</v>
      </c>
      <c r="J61" t="s">
        <v>393</v>
      </c>
      <c r="L61" s="58">
        <v>388.93987800000002</v>
      </c>
      <c r="M61" s="58">
        <v>386.60684499999996</v>
      </c>
      <c r="N61" s="58">
        <v>385.67975199999995</v>
      </c>
      <c r="O61" s="58">
        <v>384.93994500000002</v>
      </c>
      <c r="P61" s="58">
        <v>384.45070600000003</v>
      </c>
      <c r="Q61" s="58">
        <v>384.17924200000004</v>
      </c>
      <c r="R61" s="58">
        <v>384.31254300000001</v>
      </c>
      <c r="S61" s="58">
        <v>384.60225199999996</v>
      </c>
      <c r="T61" s="58">
        <v>385.13860600000004</v>
      </c>
      <c r="U61" s="58">
        <v>386.03037699999999</v>
      </c>
      <c r="V61" s="58">
        <v>386.05392700000004</v>
      </c>
      <c r="W61" s="58">
        <v>386.06487499999997</v>
      </c>
      <c r="X61" s="58">
        <v>386.06188000000003</v>
      </c>
      <c r="Y61" s="58">
        <v>385.74293699999998</v>
      </c>
      <c r="Z61" s="58">
        <v>384.51408800000002</v>
      </c>
      <c r="AA61" s="58">
        <v>383.264298</v>
      </c>
      <c r="AB61" s="58">
        <v>382.03135499999996</v>
      </c>
      <c r="AC61" s="58">
        <v>380.83097200000003</v>
      </c>
      <c r="AD61" s="58">
        <v>379.65690699999999</v>
      </c>
      <c r="AE61" s="58">
        <v>378.503581</v>
      </c>
      <c r="AF61" s="58">
        <v>377.36637199999996</v>
      </c>
      <c r="AG61" s="58">
        <v>376.222646</v>
      </c>
      <c r="AH61" s="58">
        <v>375.08498599999996</v>
      </c>
      <c r="AI61" s="58">
        <v>373.95487400000002</v>
      </c>
      <c r="AJ61" s="58">
        <v>372.83237699999995</v>
      </c>
      <c r="AK61" s="58">
        <v>371.71702700000003</v>
      </c>
      <c r="AL61" s="58">
        <v>370.60826500000002</v>
      </c>
      <c r="AM61" s="58">
        <v>369.505268</v>
      </c>
      <c r="AN61" s="58">
        <v>368.70401899999996</v>
      </c>
    </row>
    <row r="62" spans="1:40" x14ac:dyDescent="0.25">
      <c r="A62" t="s">
        <v>25</v>
      </c>
      <c r="B62" t="s">
        <v>4</v>
      </c>
      <c r="C62" t="s">
        <v>504</v>
      </c>
      <c r="D62" t="s">
        <v>297</v>
      </c>
      <c r="E62" t="s">
        <v>26</v>
      </c>
      <c r="F62" t="s">
        <v>471</v>
      </c>
      <c r="G62" t="s">
        <v>296</v>
      </c>
      <c r="H62" t="s">
        <v>177</v>
      </c>
      <c r="I62" t="s">
        <v>25</v>
      </c>
      <c r="J62" t="s">
        <v>396</v>
      </c>
      <c r="L62" s="58">
        <v>743.41962799999999</v>
      </c>
      <c r="M62" s="58">
        <v>739.69424300000003</v>
      </c>
      <c r="N62" s="58">
        <v>738.64099499999998</v>
      </c>
      <c r="O62" s="58">
        <v>737.72791000000007</v>
      </c>
      <c r="P62" s="58">
        <v>737.22859699999992</v>
      </c>
      <c r="Q62" s="58">
        <v>737.01220999999998</v>
      </c>
      <c r="R62" s="58">
        <v>737.51440200000002</v>
      </c>
      <c r="S62" s="58">
        <v>738.28913299999999</v>
      </c>
      <c r="T62" s="58">
        <v>739.52677500000004</v>
      </c>
      <c r="U62" s="58">
        <v>741.36827599999992</v>
      </c>
      <c r="V62" s="58">
        <v>741.77912200000003</v>
      </c>
      <c r="W62" s="58">
        <v>742.22439800000006</v>
      </c>
      <c r="X62" s="58">
        <v>742.69687999999996</v>
      </c>
      <c r="Y62" s="58">
        <v>741.76659999999993</v>
      </c>
      <c r="Z62" s="58">
        <v>736.678988</v>
      </c>
      <c r="AA62" s="58">
        <v>731.68027599999994</v>
      </c>
      <c r="AB62" s="58">
        <v>726.81850899999995</v>
      </c>
      <c r="AC62" s="58">
        <v>722.05620499999998</v>
      </c>
      <c r="AD62" s="58">
        <v>717.34087299999999</v>
      </c>
      <c r="AE62" s="58">
        <v>712.68586500000004</v>
      </c>
      <c r="AF62" s="58">
        <v>708.0764200000001</v>
      </c>
      <c r="AG62" s="58">
        <v>703.458708</v>
      </c>
      <c r="AH62" s="58">
        <v>698.85483099999999</v>
      </c>
      <c r="AI62" s="58">
        <v>694.27256199999999</v>
      </c>
      <c r="AJ62" s="58">
        <v>689.71211699999992</v>
      </c>
      <c r="AK62" s="58">
        <v>685.17134199999998</v>
      </c>
      <c r="AL62" s="58">
        <v>680.64796699999999</v>
      </c>
      <c r="AM62" s="58">
        <v>676.13619200000005</v>
      </c>
      <c r="AN62" s="58">
        <v>672.99759999999992</v>
      </c>
    </row>
    <row r="63" spans="1:40" x14ac:dyDescent="0.25">
      <c r="A63" t="s">
        <v>25</v>
      </c>
      <c r="B63" t="s">
        <v>4</v>
      </c>
      <c r="C63" t="s">
        <v>504</v>
      </c>
      <c r="D63" t="s">
        <v>297</v>
      </c>
      <c r="E63" t="s">
        <v>27</v>
      </c>
      <c r="F63" t="s">
        <v>471</v>
      </c>
      <c r="G63" t="s">
        <v>296</v>
      </c>
      <c r="H63" t="s">
        <v>177</v>
      </c>
      <c r="I63" t="s">
        <v>25</v>
      </c>
      <c r="J63" t="s">
        <v>399</v>
      </c>
      <c r="L63" s="58">
        <v>47.178761999999999</v>
      </c>
      <c r="M63" s="58">
        <v>47.022300999999999</v>
      </c>
      <c r="N63" s="58">
        <v>47.021971999999998</v>
      </c>
      <c r="O63" s="58">
        <v>47.030980000000007</v>
      </c>
      <c r="P63" s="58">
        <v>47.059521000000004</v>
      </c>
      <c r="Q63" s="58">
        <v>47.095408000000006</v>
      </c>
      <c r="R63" s="58">
        <v>47.174406000000005</v>
      </c>
      <c r="S63" s="58">
        <v>47.270574000000003</v>
      </c>
      <c r="T63" s="58">
        <v>47.388852</v>
      </c>
      <c r="U63" s="58">
        <v>47.542584000000005</v>
      </c>
      <c r="V63" s="58">
        <v>47.585788000000001</v>
      </c>
      <c r="W63" s="58">
        <v>47.629339999999999</v>
      </c>
      <c r="X63" s="58">
        <v>47.673190000000005</v>
      </c>
      <c r="Y63" s="58">
        <v>47.655877999999994</v>
      </c>
      <c r="Z63" s="58">
        <v>47.468502000000001</v>
      </c>
      <c r="AA63" s="58">
        <v>47.280652000000003</v>
      </c>
      <c r="AB63" s="58">
        <v>47.102506999999996</v>
      </c>
      <c r="AC63" s="58">
        <v>46.932392</v>
      </c>
      <c r="AD63" s="58">
        <v>46.759014999999998</v>
      </c>
      <c r="AE63" s="58">
        <v>46.586922000000001</v>
      </c>
      <c r="AF63" s="58">
        <v>46.417732999999998</v>
      </c>
      <c r="AG63" s="58">
        <v>46.246898999999999</v>
      </c>
      <c r="AH63" s="58">
        <v>46.075952999999998</v>
      </c>
      <c r="AI63" s="58">
        <v>45.905375999999997</v>
      </c>
      <c r="AJ63" s="58">
        <v>45.735303999999999</v>
      </c>
      <c r="AK63" s="58">
        <v>45.565615000000001</v>
      </c>
      <c r="AL63" s="58">
        <v>45.396177999999999</v>
      </c>
      <c r="AM63" s="58">
        <v>45.226224999999999</v>
      </c>
      <c r="AN63" s="58">
        <v>45.109233000000003</v>
      </c>
    </row>
    <row r="64" spans="1:40" x14ac:dyDescent="0.25">
      <c r="A64" t="s">
        <v>25</v>
      </c>
      <c r="B64" t="s">
        <v>4</v>
      </c>
      <c r="C64" t="s">
        <v>504</v>
      </c>
      <c r="D64" t="s">
        <v>297</v>
      </c>
      <c r="E64" t="s">
        <v>28</v>
      </c>
      <c r="F64" t="s">
        <v>471</v>
      </c>
      <c r="G64" t="s">
        <v>296</v>
      </c>
      <c r="H64" t="s">
        <v>177</v>
      </c>
      <c r="I64" t="s">
        <v>25</v>
      </c>
      <c r="J64" t="s">
        <v>402</v>
      </c>
      <c r="L64" s="58">
        <v>618.05402900000001</v>
      </c>
      <c r="M64" s="58">
        <v>614.84387300000003</v>
      </c>
      <c r="N64" s="58">
        <v>613.85131999999999</v>
      </c>
      <c r="O64" s="58">
        <v>613.10740399999997</v>
      </c>
      <c r="P64" s="58">
        <v>612.70791199999996</v>
      </c>
      <c r="Q64" s="58">
        <v>612.53212399999995</v>
      </c>
      <c r="R64" s="58">
        <v>612.98732600000005</v>
      </c>
      <c r="S64" s="58">
        <v>613.65862700000002</v>
      </c>
      <c r="T64" s="58">
        <v>614.6883590000001</v>
      </c>
      <c r="U64" s="58">
        <v>616.24893099999997</v>
      </c>
      <c r="V64" s="58">
        <v>616.42891700000007</v>
      </c>
      <c r="W64" s="58">
        <v>616.57594400000005</v>
      </c>
      <c r="X64" s="58">
        <v>616.72219700000005</v>
      </c>
      <c r="Y64" s="58">
        <v>616.25176899999997</v>
      </c>
      <c r="Z64" s="58">
        <v>613.93417399999998</v>
      </c>
      <c r="AA64" s="58">
        <v>611.57169199999998</v>
      </c>
      <c r="AB64" s="58">
        <v>609.26894200000004</v>
      </c>
      <c r="AC64" s="58">
        <v>607.04905099999996</v>
      </c>
      <c r="AD64" s="58">
        <v>604.86104599999999</v>
      </c>
      <c r="AE64" s="58">
        <v>602.71352000000002</v>
      </c>
      <c r="AF64" s="58">
        <v>600.59872800000005</v>
      </c>
      <c r="AG64" s="58">
        <v>598.48345499999994</v>
      </c>
      <c r="AH64" s="58">
        <v>596.37434199999996</v>
      </c>
      <c r="AI64" s="58">
        <v>594.27526399999999</v>
      </c>
      <c r="AJ64" s="58">
        <v>592.18684099999996</v>
      </c>
      <c r="AK64" s="58">
        <v>590.1079279999999</v>
      </c>
      <c r="AL64" s="58">
        <v>588.03724899999997</v>
      </c>
      <c r="AM64" s="58">
        <v>585.97030700000005</v>
      </c>
      <c r="AN64" s="58">
        <v>584.49165500000004</v>
      </c>
    </row>
    <row r="65" spans="1:40" x14ac:dyDescent="0.25">
      <c r="A65" t="s">
        <v>25</v>
      </c>
      <c r="B65" t="s">
        <v>4</v>
      </c>
      <c r="C65" t="s">
        <v>504</v>
      </c>
      <c r="D65" t="s">
        <v>297</v>
      </c>
      <c r="E65" t="s">
        <v>29</v>
      </c>
      <c r="F65" t="s">
        <v>471</v>
      </c>
      <c r="G65" t="s">
        <v>296</v>
      </c>
      <c r="H65" t="s">
        <v>177</v>
      </c>
      <c r="I65" t="s">
        <v>25</v>
      </c>
      <c r="J65" t="s">
        <v>405</v>
      </c>
      <c r="L65" s="58">
        <v>62.485832000000002</v>
      </c>
      <c r="M65" s="58">
        <v>62.734279000000001</v>
      </c>
      <c r="N65" s="58">
        <v>63.216406999999997</v>
      </c>
      <c r="O65" s="58">
        <v>63.680516000000004</v>
      </c>
      <c r="P65" s="58">
        <v>64.133052000000006</v>
      </c>
      <c r="Q65" s="58">
        <v>64.579340999999999</v>
      </c>
      <c r="R65" s="58">
        <v>65.071342000000001</v>
      </c>
      <c r="S65" s="58">
        <v>65.570462000000006</v>
      </c>
      <c r="T65" s="58">
        <v>66.092629000000002</v>
      </c>
      <c r="U65" s="58">
        <v>66.644619000000006</v>
      </c>
      <c r="V65" s="58">
        <v>67.037793000000008</v>
      </c>
      <c r="W65" s="58">
        <v>67.409221000000002</v>
      </c>
      <c r="X65" s="58">
        <v>67.759425000000007</v>
      </c>
      <c r="Y65" s="58">
        <v>68.057536999999996</v>
      </c>
      <c r="Z65" s="58">
        <v>68.255122</v>
      </c>
      <c r="AA65" s="58">
        <v>68.460526000000002</v>
      </c>
      <c r="AB65" s="58">
        <v>68.677542000000003</v>
      </c>
      <c r="AC65" s="58">
        <v>68.885600999999994</v>
      </c>
      <c r="AD65" s="58">
        <v>69.070374000000001</v>
      </c>
      <c r="AE65" s="58">
        <v>69.244017000000014</v>
      </c>
      <c r="AF65" s="58">
        <v>69.413818000000006</v>
      </c>
      <c r="AG65" s="58">
        <v>69.571145999999999</v>
      </c>
      <c r="AH65" s="58">
        <v>69.724789999999999</v>
      </c>
      <c r="AI65" s="58">
        <v>69.87584600000001</v>
      </c>
      <c r="AJ65" s="58">
        <v>70.024969999999996</v>
      </c>
      <c r="AK65" s="58">
        <v>70.171906000000007</v>
      </c>
      <c r="AL65" s="58">
        <v>70.316373000000013</v>
      </c>
      <c r="AM65" s="58">
        <v>70.455225000000013</v>
      </c>
      <c r="AN65" s="58">
        <v>70.615791999999999</v>
      </c>
    </row>
    <row r="66" spans="1:40" x14ac:dyDescent="0.25">
      <c r="A66" t="s">
        <v>25</v>
      </c>
      <c r="B66" t="s">
        <v>4</v>
      </c>
      <c r="C66" t="s">
        <v>504</v>
      </c>
      <c r="D66" t="s">
        <v>297</v>
      </c>
      <c r="E66" t="s">
        <v>30</v>
      </c>
      <c r="F66" t="s">
        <v>471</v>
      </c>
      <c r="G66" t="s">
        <v>296</v>
      </c>
      <c r="H66" t="s">
        <v>177</v>
      </c>
      <c r="I66" t="s">
        <v>25</v>
      </c>
      <c r="J66" t="s">
        <v>407</v>
      </c>
      <c r="L66" s="58">
        <v>531.148144</v>
      </c>
      <c r="M66" s="58">
        <v>528.74395400000003</v>
      </c>
      <c r="N66" s="58">
        <v>528.19486600000005</v>
      </c>
      <c r="O66" s="58">
        <v>527.80607299999997</v>
      </c>
      <c r="P66" s="58">
        <v>527.69795799999997</v>
      </c>
      <c r="Q66" s="58">
        <v>527.81059100000004</v>
      </c>
      <c r="R66" s="58">
        <v>528.45521999999994</v>
      </c>
      <c r="S66" s="58">
        <v>529.29806999999994</v>
      </c>
      <c r="T66" s="58">
        <v>530.44536100000005</v>
      </c>
      <c r="U66" s="58">
        <v>532.05724499999997</v>
      </c>
      <c r="V66" s="58">
        <v>532.55095800000004</v>
      </c>
      <c r="W66" s="58">
        <v>533.08503300000007</v>
      </c>
      <c r="X66" s="58">
        <v>533.63023699999997</v>
      </c>
      <c r="Y66" s="58">
        <v>533.46012399999995</v>
      </c>
      <c r="Z66" s="58">
        <v>531.140401</v>
      </c>
      <c r="AA66" s="58">
        <v>528.87305200000003</v>
      </c>
      <c r="AB66" s="58">
        <v>526.69871799999999</v>
      </c>
      <c r="AC66" s="58">
        <v>524.57937500000003</v>
      </c>
      <c r="AD66" s="58">
        <v>522.49544100000003</v>
      </c>
      <c r="AE66" s="58">
        <v>520.44029699999999</v>
      </c>
      <c r="AF66" s="58">
        <v>518.42694000000006</v>
      </c>
      <c r="AG66" s="58">
        <v>516.40963699999998</v>
      </c>
      <c r="AH66" s="58">
        <v>514.39819499999999</v>
      </c>
      <c r="AI66" s="58">
        <v>512.39662399999997</v>
      </c>
      <c r="AJ66" s="58">
        <v>510.40515000000005</v>
      </c>
      <c r="AK66" s="58">
        <v>508.422639</v>
      </c>
      <c r="AL66" s="58">
        <v>506.44784999999996</v>
      </c>
      <c r="AM66" s="58">
        <v>504.47762800000004</v>
      </c>
      <c r="AN66" s="58">
        <v>503.21586400000001</v>
      </c>
    </row>
    <row r="67" spans="1:40" x14ac:dyDescent="0.25">
      <c r="A67" t="s">
        <v>25</v>
      </c>
      <c r="B67" t="s">
        <v>4</v>
      </c>
      <c r="C67" t="s">
        <v>504</v>
      </c>
      <c r="D67" t="s">
        <v>297</v>
      </c>
      <c r="E67" t="s">
        <v>31</v>
      </c>
      <c r="F67" t="s">
        <v>471</v>
      </c>
      <c r="G67" t="s">
        <v>296</v>
      </c>
      <c r="H67" t="s">
        <v>177</v>
      </c>
      <c r="I67" t="s">
        <v>25</v>
      </c>
      <c r="J67" t="s">
        <v>410</v>
      </c>
      <c r="L67" s="58">
        <v>181.78032300000001</v>
      </c>
      <c r="M67" s="58">
        <v>181.17161100000001</v>
      </c>
      <c r="N67" s="58">
        <v>181.823621</v>
      </c>
      <c r="O67" s="58">
        <v>182.487729</v>
      </c>
      <c r="P67" s="58">
        <v>183.170582</v>
      </c>
      <c r="Q67" s="58">
        <v>183.885685</v>
      </c>
      <c r="R67" s="58">
        <v>184.71514199999999</v>
      </c>
      <c r="S67" s="58">
        <v>185.57813099999998</v>
      </c>
      <c r="T67" s="58">
        <v>186.52178799999999</v>
      </c>
      <c r="U67" s="58">
        <v>187.58203899999998</v>
      </c>
      <c r="V67" s="58">
        <v>188.291605</v>
      </c>
      <c r="W67" s="58">
        <v>188.994056</v>
      </c>
      <c r="X67" s="58">
        <v>189.678212</v>
      </c>
      <c r="Y67" s="58">
        <v>190.19439399999999</v>
      </c>
      <c r="Z67" s="58">
        <v>190.24059199999999</v>
      </c>
      <c r="AA67" s="58">
        <v>190.29094599999999</v>
      </c>
      <c r="AB67" s="58">
        <v>190.35267999999999</v>
      </c>
      <c r="AC67" s="58">
        <v>190.41116200000002</v>
      </c>
      <c r="AD67" s="58">
        <v>190.455017</v>
      </c>
      <c r="AE67" s="58">
        <v>190.486142</v>
      </c>
      <c r="AF67" s="58">
        <v>190.50871799999999</v>
      </c>
      <c r="AG67" s="58">
        <v>190.51010099999999</v>
      </c>
      <c r="AH67" s="58">
        <v>190.51063399999998</v>
      </c>
      <c r="AI67" s="58">
        <v>190.51138500000002</v>
      </c>
      <c r="AJ67" s="58">
        <v>190.51261499999998</v>
      </c>
      <c r="AK67" s="58">
        <v>190.513936</v>
      </c>
      <c r="AL67" s="58">
        <v>190.51490799999999</v>
      </c>
      <c r="AM67" s="58">
        <v>190.51362400000002</v>
      </c>
      <c r="AN67" s="58">
        <v>190.65793500000001</v>
      </c>
    </row>
    <row r="68" spans="1:40" x14ac:dyDescent="0.25">
      <c r="A68" t="s">
        <v>25</v>
      </c>
      <c r="B68" t="s">
        <v>4</v>
      </c>
      <c r="C68" t="s">
        <v>504</v>
      </c>
      <c r="D68" t="s">
        <v>297</v>
      </c>
      <c r="E68" t="s">
        <v>32</v>
      </c>
      <c r="F68" t="s">
        <v>471</v>
      </c>
      <c r="G68" t="s">
        <v>296</v>
      </c>
      <c r="H68" t="s">
        <v>177</v>
      </c>
      <c r="I68" t="s">
        <v>25</v>
      </c>
      <c r="J68" t="s">
        <v>414</v>
      </c>
      <c r="L68" s="58">
        <v>395.62670600000001</v>
      </c>
      <c r="M68" s="58">
        <v>394.73690799999997</v>
      </c>
      <c r="N68" s="58">
        <v>395.31800799999996</v>
      </c>
      <c r="O68" s="58">
        <v>396.02610700000002</v>
      </c>
      <c r="P68" s="58">
        <v>396.91546600000004</v>
      </c>
      <c r="Q68" s="58">
        <v>397.97393499999998</v>
      </c>
      <c r="R68" s="58">
        <v>399.34900199999998</v>
      </c>
      <c r="S68" s="58">
        <v>400.83194900000001</v>
      </c>
      <c r="T68" s="58">
        <v>402.52975500000002</v>
      </c>
      <c r="U68" s="58">
        <v>404.51968499999998</v>
      </c>
      <c r="V68" s="58">
        <v>405.67448999999999</v>
      </c>
      <c r="W68" s="58">
        <v>406.77528899999999</v>
      </c>
      <c r="X68" s="58">
        <v>407.83594599999998</v>
      </c>
      <c r="Y68" s="58">
        <v>408.015669</v>
      </c>
      <c r="Z68" s="58">
        <v>405.58259600000002</v>
      </c>
      <c r="AA68" s="58">
        <v>403.14841999999999</v>
      </c>
      <c r="AB68" s="58">
        <v>400.72710799999999</v>
      </c>
      <c r="AC68" s="58">
        <v>398.34078099999999</v>
      </c>
      <c r="AD68" s="58">
        <v>395.96396500000003</v>
      </c>
      <c r="AE68" s="58">
        <v>393.59677699999997</v>
      </c>
      <c r="AF68" s="58">
        <v>391.24556999999999</v>
      </c>
      <c r="AG68" s="58">
        <v>388.87311800000003</v>
      </c>
      <c r="AH68" s="58">
        <v>386.50343300000003</v>
      </c>
      <c r="AI68" s="58">
        <v>384.141932</v>
      </c>
      <c r="AJ68" s="58">
        <v>381.78918900000002</v>
      </c>
      <c r="AK68" s="58">
        <v>379.44381199999998</v>
      </c>
      <c r="AL68" s="58">
        <v>377.10433799999998</v>
      </c>
      <c r="AM68" s="58">
        <v>374.765266</v>
      </c>
      <c r="AN68" s="58">
        <v>373.25819999999999</v>
      </c>
    </row>
    <row r="69" spans="1:40" x14ac:dyDescent="0.25">
      <c r="A69" t="s">
        <v>25</v>
      </c>
      <c r="B69" t="s">
        <v>4</v>
      </c>
      <c r="C69" t="s">
        <v>504</v>
      </c>
      <c r="D69" t="s">
        <v>297</v>
      </c>
      <c r="E69" t="s">
        <v>33</v>
      </c>
      <c r="F69" t="s">
        <v>471</v>
      </c>
      <c r="G69" t="s">
        <v>296</v>
      </c>
      <c r="H69" t="s">
        <v>177</v>
      </c>
      <c r="I69" t="s">
        <v>25</v>
      </c>
      <c r="J69" t="s">
        <v>417</v>
      </c>
      <c r="L69" s="58">
        <v>212.003142</v>
      </c>
      <c r="M69" s="58">
        <v>210.59435099999999</v>
      </c>
      <c r="N69" s="58">
        <v>209.844223</v>
      </c>
      <c r="O69" s="58">
        <v>209.159549</v>
      </c>
      <c r="P69" s="58">
        <v>208.61702700000001</v>
      </c>
      <c r="Q69" s="58">
        <v>208.17750799999999</v>
      </c>
      <c r="R69" s="58">
        <v>207.96385000000001</v>
      </c>
      <c r="S69" s="58">
        <v>207.81652</v>
      </c>
      <c r="T69" s="58">
        <v>207.826572</v>
      </c>
      <c r="U69" s="58">
        <v>208.031328</v>
      </c>
      <c r="V69" s="58">
        <v>207.796449</v>
      </c>
      <c r="W69" s="58">
        <v>207.58983699999999</v>
      </c>
      <c r="X69" s="58">
        <v>207.39324999999999</v>
      </c>
      <c r="Y69" s="58">
        <v>207.10063099999999</v>
      </c>
      <c r="Z69" s="58">
        <v>206.459486</v>
      </c>
      <c r="AA69" s="58">
        <v>205.82852700000001</v>
      </c>
      <c r="AB69" s="58">
        <v>205.24261100000001</v>
      </c>
      <c r="AC69" s="58">
        <v>204.67879199999999</v>
      </c>
      <c r="AD69" s="58">
        <v>204.12852100000001</v>
      </c>
      <c r="AE69" s="58">
        <v>203.57772500000002</v>
      </c>
      <c r="AF69" s="58">
        <v>203.040009</v>
      </c>
      <c r="AG69" s="58">
        <v>202.49745000000001</v>
      </c>
      <c r="AH69" s="58">
        <v>201.956706</v>
      </c>
      <c r="AI69" s="58">
        <v>201.418384</v>
      </c>
      <c r="AJ69" s="58">
        <v>200.88254900000001</v>
      </c>
      <c r="AK69" s="58">
        <v>200.34896499999999</v>
      </c>
      <c r="AL69" s="58">
        <v>199.817351</v>
      </c>
      <c r="AM69" s="58">
        <v>199.28721400000001</v>
      </c>
      <c r="AN69" s="58">
        <v>198.87462400000001</v>
      </c>
    </row>
    <row r="70" spans="1:40" x14ac:dyDescent="0.25">
      <c r="A70" t="s">
        <v>25</v>
      </c>
      <c r="B70" t="s">
        <v>4</v>
      </c>
      <c r="C70" t="s">
        <v>504</v>
      </c>
      <c r="D70" t="s">
        <v>297</v>
      </c>
      <c r="E70" t="s">
        <v>34</v>
      </c>
      <c r="F70" t="s">
        <v>471</v>
      </c>
      <c r="G70" t="s">
        <v>296</v>
      </c>
      <c r="H70" t="s">
        <v>177</v>
      </c>
      <c r="I70" t="s">
        <v>25</v>
      </c>
      <c r="J70" t="s">
        <v>420</v>
      </c>
      <c r="L70" s="58">
        <v>130.11861500000001</v>
      </c>
      <c r="M70" s="58">
        <v>129.30518499999999</v>
      </c>
      <c r="N70" s="58">
        <v>129.48520400000001</v>
      </c>
      <c r="O70" s="58">
        <v>129.713427</v>
      </c>
      <c r="P70" s="58">
        <v>129.977645</v>
      </c>
      <c r="Q70" s="58">
        <v>130.28421700000001</v>
      </c>
      <c r="R70" s="58">
        <v>130.65676999999999</v>
      </c>
      <c r="S70" s="58">
        <v>131.052098</v>
      </c>
      <c r="T70" s="58">
        <v>131.520318</v>
      </c>
      <c r="U70" s="58">
        <v>132.07709899999998</v>
      </c>
      <c r="V70" s="58">
        <v>132.39639099999999</v>
      </c>
      <c r="W70" s="58">
        <v>132.67969699999998</v>
      </c>
      <c r="X70" s="58">
        <v>132.94930400000001</v>
      </c>
      <c r="Y70" s="58">
        <v>133.02731800000001</v>
      </c>
      <c r="Z70" s="58">
        <v>132.49162899999999</v>
      </c>
      <c r="AA70" s="58">
        <v>131.94875300000001</v>
      </c>
      <c r="AB70" s="58">
        <v>131.381596</v>
      </c>
      <c r="AC70" s="58">
        <v>130.825864</v>
      </c>
      <c r="AD70" s="58">
        <v>130.274485</v>
      </c>
      <c r="AE70" s="58">
        <v>129.72848500000001</v>
      </c>
      <c r="AF70" s="58">
        <v>129.18683999999999</v>
      </c>
      <c r="AG70" s="58">
        <v>128.63985199999999</v>
      </c>
      <c r="AH70" s="58">
        <v>128.091587</v>
      </c>
      <c r="AI70" s="58">
        <v>127.54357399999999</v>
      </c>
      <c r="AJ70" s="58">
        <v>126.996167</v>
      </c>
      <c r="AK70" s="58">
        <v>126.448905</v>
      </c>
      <c r="AL70" s="58">
        <v>125.90128999999999</v>
      </c>
      <c r="AM70" s="58">
        <v>125.350666</v>
      </c>
      <c r="AN70" s="58">
        <v>124.988134</v>
      </c>
    </row>
    <row r="71" spans="1:40" x14ac:dyDescent="0.25">
      <c r="A71" t="s">
        <v>25</v>
      </c>
      <c r="B71" t="s">
        <v>4</v>
      </c>
      <c r="C71" t="s">
        <v>504</v>
      </c>
      <c r="D71" t="s">
        <v>297</v>
      </c>
      <c r="E71" t="s">
        <v>35</v>
      </c>
      <c r="F71" t="s">
        <v>471</v>
      </c>
      <c r="G71" t="s">
        <v>296</v>
      </c>
      <c r="H71" t="s">
        <v>177</v>
      </c>
      <c r="I71" t="s">
        <v>25</v>
      </c>
      <c r="J71" t="s">
        <v>423</v>
      </c>
      <c r="L71" s="58">
        <v>304.45066499999996</v>
      </c>
      <c r="M71" s="58">
        <v>303.53143499999999</v>
      </c>
      <c r="N71" s="58">
        <v>303.69129399999997</v>
      </c>
      <c r="O71" s="58">
        <v>303.867099</v>
      </c>
      <c r="P71" s="58">
        <v>304.173271</v>
      </c>
      <c r="Q71" s="58">
        <v>304.53724299999999</v>
      </c>
      <c r="R71" s="58">
        <v>305.19519600000001</v>
      </c>
      <c r="S71" s="58">
        <v>305.920117</v>
      </c>
      <c r="T71" s="58">
        <v>306.80733100000003</v>
      </c>
      <c r="U71" s="58">
        <v>307.953733</v>
      </c>
      <c r="V71" s="58">
        <v>308.38363600000002</v>
      </c>
      <c r="W71" s="58">
        <v>308.81607500000001</v>
      </c>
      <c r="X71" s="58">
        <v>309.24571000000003</v>
      </c>
      <c r="Y71" s="58">
        <v>309.32883500000003</v>
      </c>
      <c r="Z71" s="58">
        <v>308.53072300000002</v>
      </c>
      <c r="AA71" s="58">
        <v>307.75307600000002</v>
      </c>
      <c r="AB71" s="58">
        <v>307.02566300000001</v>
      </c>
      <c r="AC71" s="58">
        <v>306.31700900000004</v>
      </c>
      <c r="AD71" s="58">
        <v>305.57035400000001</v>
      </c>
      <c r="AE71" s="58">
        <v>304.82834499999996</v>
      </c>
      <c r="AF71" s="58">
        <v>304.10105800000002</v>
      </c>
      <c r="AG71" s="58">
        <v>303.35918800000002</v>
      </c>
      <c r="AH71" s="58">
        <v>302.61421899999999</v>
      </c>
      <c r="AI71" s="58">
        <v>301.86938600000002</v>
      </c>
      <c r="AJ71" s="58">
        <v>301.12590500000005</v>
      </c>
      <c r="AK71" s="58">
        <v>300.38297399999999</v>
      </c>
      <c r="AL71" s="58">
        <v>299.63971399999997</v>
      </c>
      <c r="AM71" s="58">
        <v>298.88980300000003</v>
      </c>
      <c r="AN71" s="58">
        <v>298.41666100000003</v>
      </c>
    </row>
    <row r="72" spans="1:40" x14ac:dyDescent="0.25">
      <c r="A72" t="s">
        <v>25</v>
      </c>
      <c r="B72" t="s">
        <v>4</v>
      </c>
      <c r="C72" t="s">
        <v>504</v>
      </c>
      <c r="D72" t="s">
        <v>297</v>
      </c>
      <c r="E72" t="s">
        <v>36</v>
      </c>
      <c r="F72" t="s">
        <v>471</v>
      </c>
      <c r="G72" t="s">
        <v>296</v>
      </c>
      <c r="H72" t="s">
        <v>177</v>
      </c>
      <c r="I72" t="s">
        <v>25</v>
      </c>
      <c r="J72" t="s">
        <v>426</v>
      </c>
      <c r="L72" s="58">
        <v>327.01959000000005</v>
      </c>
      <c r="M72" s="58">
        <v>325.56089899999995</v>
      </c>
      <c r="N72" s="58">
        <v>325.396548</v>
      </c>
      <c r="O72" s="58">
        <v>325.44717400000002</v>
      </c>
      <c r="P72" s="58">
        <v>325.75082400000002</v>
      </c>
      <c r="Q72" s="58">
        <v>326.29374300000001</v>
      </c>
      <c r="R72" s="58">
        <v>327.12759399999999</v>
      </c>
      <c r="S72" s="58">
        <v>328.07915500000001</v>
      </c>
      <c r="T72" s="58">
        <v>329.26231100000001</v>
      </c>
      <c r="U72" s="58">
        <v>330.74269500000003</v>
      </c>
      <c r="V72" s="58">
        <v>331.39725900000002</v>
      </c>
      <c r="W72" s="58">
        <v>331.95256499999999</v>
      </c>
      <c r="X72" s="58">
        <v>332.46650699999998</v>
      </c>
      <c r="Y72" s="58">
        <v>332.62430800000004</v>
      </c>
      <c r="Z72" s="58">
        <v>331.60000400000001</v>
      </c>
      <c r="AA72" s="58">
        <v>330.49005999999997</v>
      </c>
      <c r="AB72" s="58">
        <v>329.32568800000001</v>
      </c>
      <c r="AC72" s="58">
        <v>328.21471500000001</v>
      </c>
      <c r="AD72" s="58">
        <v>327.15356400000002</v>
      </c>
      <c r="AE72" s="58">
        <v>326.12204400000002</v>
      </c>
      <c r="AF72" s="58">
        <v>325.120968</v>
      </c>
      <c r="AG72" s="58">
        <v>324.134186</v>
      </c>
      <c r="AH72" s="58">
        <v>323.14952899999997</v>
      </c>
      <c r="AI72" s="58">
        <v>322.16924800000004</v>
      </c>
      <c r="AJ72" s="58">
        <v>321.19363699999997</v>
      </c>
      <c r="AK72" s="58">
        <v>320.22210799999999</v>
      </c>
      <c r="AL72" s="58">
        <v>319.25399200000004</v>
      </c>
      <c r="AM72" s="58">
        <v>318.28715199999999</v>
      </c>
      <c r="AN72" s="58">
        <v>317.68661200000003</v>
      </c>
    </row>
    <row r="73" spans="1:40" x14ac:dyDescent="0.25">
      <c r="A73" t="s">
        <v>25</v>
      </c>
      <c r="B73" t="s">
        <v>4</v>
      </c>
      <c r="C73" t="s">
        <v>504</v>
      </c>
      <c r="D73" t="s">
        <v>297</v>
      </c>
      <c r="E73" t="s">
        <v>37</v>
      </c>
      <c r="F73" t="s">
        <v>471</v>
      </c>
      <c r="G73" t="s">
        <v>296</v>
      </c>
      <c r="H73" t="s">
        <v>177</v>
      </c>
      <c r="I73" t="s">
        <v>25</v>
      </c>
      <c r="J73" t="s">
        <v>428</v>
      </c>
      <c r="L73" s="58">
        <v>159.081243</v>
      </c>
      <c r="M73" s="58">
        <v>158.287598</v>
      </c>
      <c r="N73" s="58">
        <v>158.44629</v>
      </c>
      <c r="O73" s="58">
        <v>158.691934</v>
      </c>
      <c r="P73" s="58">
        <v>159.02158399999999</v>
      </c>
      <c r="Q73" s="58">
        <v>159.43710000000002</v>
      </c>
      <c r="R73" s="58">
        <v>159.95864399999999</v>
      </c>
      <c r="S73" s="58">
        <v>160.52309099999999</v>
      </c>
      <c r="T73" s="58">
        <v>161.195786</v>
      </c>
      <c r="U73" s="58">
        <v>162.00393700000001</v>
      </c>
      <c r="V73" s="58">
        <v>162.46188800000002</v>
      </c>
      <c r="W73" s="58">
        <v>162.869688</v>
      </c>
      <c r="X73" s="58">
        <v>163.25975099999999</v>
      </c>
      <c r="Y73" s="58">
        <v>163.474602</v>
      </c>
      <c r="Z73" s="58">
        <v>163.109115</v>
      </c>
      <c r="AA73" s="58">
        <v>162.705443</v>
      </c>
      <c r="AB73" s="58">
        <v>162.25971999999999</v>
      </c>
      <c r="AC73" s="58">
        <v>161.83071699999999</v>
      </c>
      <c r="AD73" s="58">
        <v>161.420096</v>
      </c>
      <c r="AE73" s="58">
        <v>161.01807300000002</v>
      </c>
      <c r="AF73" s="58">
        <v>160.61972899999998</v>
      </c>
      <c r="AG73" s="58">
        <v>160.216813</v>
      </c>
      <c r="AH73" s="58">
        <v>159.81463099999999</v>
      </c>
      <c r="AI73" s="58">
        <v>159.414254</v>
      </c>
      <c r="AJ73" s="58">
        <v>159.015806</v>
      </c>
      <c r="AK73" s="58">
        <v>158.618968</v>
      </c>
      <c r="AL73" s="58">
        <v>158.223375</v>
      </c>
      <c r="AM73" s="58">
        <v>157.82782399999999</v>
      </c>
      <c r="AN73" s="58">
        <v>157.613145</v>
      </c>
    </row>
    <row r="74" spans="1:40" x14ac:dyDescent="0.25">
      <c r="A74" t="s">
        <v>25</v>
      </c>
      <c r="B74" t="s">
        <v>4</v>
      </c>
      <c r="C74" t="s">
        <v>504</v>
      </c>
      <c r="D74" t="s">
        <v>297</v>
      </c>
      <c r="E74" t="s">
        <v>38</v>
      </c>
      <c r="F74" t="s">
        <v>471</v>
      </c>
      <c r="G74" t="s">
        <v>296</v>
      </c>
      <c r="H74" t="s">
        <v>177</v>
      </c>
      <c r="I74" t="s">
        <v>25</v>
      </c>
      <c r="J74" t="s">
        <v>430</v>
      </c>
      <c r="L74" s="58">
        <v>148.458989</v>
      </c>
      <c r="M74" s="58">
        <v>147.92527200000001</v>
      </c>
      <c r="N74" s="58">
        <v>148.01877199999998</v>
      </c>
      <c r="O74" s="58">
        <v>148.20001199999999</v>
      </c>
      <c r="P74" s="58">
        <v>148.478206</v>
      </c>
      <c r="Q74" s="58">
        <v>148.84727299999997</v>
      </c>
      <c r="R74" s="58">
        <v>149.32932300000002</v>
      </c>
      <c r="S74" s="58">
        <v>149.85628500000001</v>
      </c>
      <c r="T74" s="58">
        <v>150.487257</v>
      </c>
      <c r="U74" s="58">
        <v>151.24859000000001</v>
      </c>
      <c r="V74" s="58">
        <v>151.678087</v>
      </c>
      <c r="W74" s="58">
        <v>152.06256999999999</v>
      </c>
      <c r="X74" s="58">
        <v>152.43172399999997</v>
      </c>
      <c r="Y74" s="58">
        <v>152.53193599999997</v>
      </c>
      <c r="Z74" s="58">
        <v>151.77864199999999</v>
      </c>
      <c r="AA74" s="58">
        <v>150.99583699999999</v>
      </c>
      <c r="AB74" s="58">
        <v>150.178957</v>
      </c>
      <c r="AC74" s="58">
        <v>149.381225</v>
      </c>
      <c r="AD74" s="58">
        <v>148.60489699999999</v>
      </c>
      <c r="AE74" s="58">
        <v>147.83972599999998</v>
      </c>
      <c r="AF74" s="58">
        <v>147.080353</v>
      </c>
      <c r="AG74" s="58">
        <v>146.31604000000002</v>
      </c>
      <c r="AH74" s="58">
        <v>145.55370099999999</v>
      </c>
      <c r="AI74" s="58">
        <v>144.794884</v>
      </c>
      <c r="AJ74" s="58">
        <v>144.03967399999999</v>
      </c>
      <c r="AK74" s="58">
        <v>143.287689</v>
      </c>
      <c r="AL74" s="58">
        <v>142.53851600000002</v>
      </c>
      <c r="AM74" s="58">
        <v>141.79096999999999</v>
      </c>
      <c r="AN74" s="58">
        <v>141.31513699999999</v>
      </c>
    </row>
    <row r="75" spans="1:40" x14ac:dyDescent="0.25">
      <c r="A75" t="s">
        <v>25</v>
      </c>
      <c r="B75" t="s">
        <v>4</v>
      </c>
      <c r="C75" t="s">
        <v>504</v>
      </c>
      <c r="D75" t="s">
        <v>297</v>
      </c>
      <c r="E75" t="s">
        <v>39</v>
      </c>
      <c r="F75" t="s">
        <v>471</v>
      </c>
      <c r="G75" t="s">
        <v>296</v>
      </c>
      <c r="H75" t="s">
        <v>177</v>
      </c>
      <c r="I75" t="s">
        <v>25</v>
      </c>
      <c r="J75" t="s">
        <v>433</v>
      </c>
      <c r="L75" s="58">
        <v>62.985783000000005</v>
      </c>
      <c r="M75" s="58">
        <v>62.802109999999999</v>
      </c>
      <c r="N75" s="58">
        <v>62.870376999999998</v>
      </c>
      <c r="O75" s="58">
        <v>62.979739000000002</v>
      </c>
      <c r="P75" s="58">
        <v>63.135880999999998</v>
      </c>
      <c r="Q75" s="58">
        <v>63.334982000000004</v>
      </c>
      <c r="R75" s="58">
        <v>63.585084000000002</v>
      </c>
      <c r="S75" s="58">
        <v>63.855255</v>
      </c>
      <c r="T75" s="58">
        <v>64.173423999999997</v>
      </c>
      <c r="U75" s="58">
        <v>64.551578000000006</v>
      </c>
      <c r="V75" s="58">
        <v>64.775798999999992</v>
      </c>
      <c r="W75" s="58">
        <v>64.978211999999999</v>
      </c>
      <c r="X75" s="58">
        <v>65.173124000000001</v>
      </c>
      <c r="Y75" s="58">
        <v>65.285944999999998</v>
      </c>
      <c r="Z75" s="58">
        <v>65.128377999999998</v>
      </c>
      <c r="AA75" s="58">
        <v>64.953215999999998</v>
      </c>
      <c r="AB75" s="58">
        <v>64.760154</v>
      </c>
      <c r="AC75" s="58">
        <v>64.574881000000005</v>
      </c>
      <c r="AD75" s="58">
        <v>64.399017999999998</v>
      </c>
      <c r="AE75" s="58">
        <v>64.227423000000002</v>
      </c>
      <c r="AF75" s="58">
        <v>64.057778999999996</v>
      </c>
      <c r="AG75" s="58">
        <v>63.886338000000002</v>
      </c>
      <c r="AH75" s="58">
        <v>63.715642999999993</v>
      </c>
      <c r="AI75" s="58">
        <v>63.546167999999994</v>
      </c>
      <c r="AJ75" s="58">
        <v>63.377944000000006</v>
      </c>
      <c r="AK75" s="58">
        <v>63.210851999999996</v>
      </c>
      <c r="AL75" s="58">
        <v>63.044758000000002</v>
      </c>
      <c r="AM75" s="58">
        <v>62.879317</v>
      </c>
      <c r="AN75" s="58">
        <v>62.799045</v>
      </c>
    </row>
    <row r="76" spans="1:40" x14ac:dyDescent="0.25">
      <c r="A76" t="s">
        <v>25</v>
      </c>
      <c r="B76" t="s">
        <v>4</v>
      </c>
      <c r="C76" t="s">
        <v>504</v>
      </c>
      <c r="D76" t="s">
        <v>297</v>
      </c>
      <c r="E76" t="s">
        <v>40</v>
      </c>
      <c r="F76" t="s">
        <v>471</v>
      </c>
      <c r="G76" t="s">
        <v>296</v>
      </c>
      <c r="H76" t="s">
        <v>177</v>
      </c>
      <c r="I76" t="s">
        <v>25</v>
      </c>
      <c r="J76" t="s">
        <v>436</v>
      </c>
      <c r="L76" s="58">
        <v>81.304664000000002</v>
      </c>
      <c r="M76" s="58">
        <v>80.841273000000001</v>
      </c>
      <c r="N76" s="58">
        <v>80.676804999999987</v>
      </c>
      <c r="O76" s="58">
        <v>80.550782999999996</v>
      </c>
      <c r="P76" s="58">
        <v>80.475853000000001</v>
      </c>
      <c r="Q76" s="58">
        <v>80.438736999999989</v>
      </c>
      <c r="R76" s="58">
        <v>80.491042000000007</v>
      </c>
      <c r="S76" s="58">
        <v>80.572127999999992</v>
      </c>
      <c r="T76" s="58">
        <v>80.706063</v>
      </c>
      <c r="U76" s="58">
        <v>80.916721999999993</v>
      </c>
      <c r="V76" s="58">
        <v>80.941813999999994</v>
      </c>
      <c r="W76" s="58">
        <v>80.960755000000006</v>
      </c>
      <c r="X76" s="58">
        <v>80.979443000000003</v>
      </c>
      <c r="Y76" s="58">
        <v>80.942854999999994</v>
      </c>
      <c r="Z76" s="58">
        <v>80.735513000000012</v>
      </c>
      <c r="AA76" s="58">
        <v>80.521210999999994</v>
      </c>
      <c r="AB76" s="58">
        <v>80.310930999999997</v>
      </c>
      <c r="AC76" s="58">
        <v>80.108702999999991</v>
      </c>
      <c r="AD76" s="58">
        <v>79.912161999999995</v>
      </c>
      <c r="AE76" s="58">
        <v>79.720978000000002</v>
      </c>
      <c r="AF76" s="58">
        <v>79.533231999999998</v>
      </c>
      <c r="AG76" s="58">
        <v>79.346152000000004</v>
      </c>
      <c r="AH76" s="58">
        <v>79.159880999999999</v>
      </c>
      <c r="AI76" s="58">
        <v>78.974772000000002</v>
      </c>
      <c r="AJ76" s="58">
        <v>78.790897999999999</v>
      </c>
      <c r="AK76" s="58">
        <v>78.608148</v>
      </c>
      <c r="AL76" s="58">
        <v>78.426394999999999</v>
      </c>
      <c r="AM76" s="58">
        <v>78.245225000000005</v>
      </c>
      <c r="AN76" s="58">
        <v>78.118804999999995</v>
      </c>
    </row>
    <row r="77" spans="1:40" x14ac:dyDescent="0.25">
      <c r="A77" t="s">
        <v>25</v>
      </c>
      <c r="B77" t="s">
        <v>4</v>
      </c>
      <c r="C77" t="s">
        <v>504</v>
      </c>
      <c r="D77" t="s">
        <v>297</v>
      </c>
      <c r="E77" t="s">
        <v>41</v>
      </c>
      <c r="F77" t="s">
        <v>471</v>
      </c>
      <c r="G77" t="s">
        <v>296</v>
      </c>
      <c r="H77" t="s">
        <v>177</v>
      </c>
      <c r="I77" t="s">
        <v>25</v>
      </c>
      <c r="J77" t="s">
        <v>438</v>
      </c>
      <c r="L77" s="58">
        <v>89.602672999999996</v>
      </c>
      <c r="M77" s="58">
        <v>89.044740000000004</v>
      </c>
      <c r="N77" s="58">
        <v>89.077241999999998</v>
      </c>
      <c r="O77" s="58">
        <v>89.150929000000005</v>
      </c>
      <c r="P77" s="58">
        <v>89.260209000000003</v>
      </c>
      <c r="Q77" s="58">
        <v>89.409508000000002</v>
      </c>
      <c r="R77" s="58">
        <v>89.613627999999991</v>
      </c>
      <c r="S77" s="58">
        <v>89.840422000000004</v>
      </c>
      <c r="T77" s="58">
        <v>90.121803999999997</v>
      </c>
      <c r="U77" s="58">
        <v>90.472329000000002</v>
      </c>
      <c r="V77" s="58">
        <v>90.64727400000001</v>
      </c>
      <c r="W77" s="58">
        <v>90.799549999999996</v>
      </c>
      <c r="X77" s="58">
        <v>90.943928</v>
      </c>
      <c r="Y77" s="58">
        <v>90.958832000000001</v>
      </c>
      <c r="Z77" s="58">
        <v>90.561358999999996</v>
      </c>
      <c r="AA77" s="58">
        <v>90.148475999999988</v>
      </c>
      <c r="AB77" s="58">
        <v>89.717774999999989</v>
      </c>
      <c r="AC77" s="58">
        <v>89.295937999999992</v>
      </c>
      <c r="AD77" s="58">
        <v>88.884115999999992</v>
      </c>
      <c r="AE77" s="58">
        <v>88.477392000000009</v>
      </c>
      <c r="AF77" s="58">
        <v>88.073476999999997</v>
      </c>
      <c r="AG77" s="58">
        <v>87.667611999999991</v>
      </c>
      <c r="AH77" s="58">
        <v>87.262579000000002</v>
      </c>
      <c r="AI77" s="58">
        <v>86.859062000000009</v>
      </c>
      <c r="AJ77" s="58">
        <v>86.457064000000003</v>
      </c>
      <c r="AK77" s="58">
        <v>86.056368000000006</v>
      </c>
      <c r="AL77" s="58">
        <v>85.656739999999999</v>
      </c>
      <c r="AM77" s="58">
        <v>85.257655999999997</v>
      </c>
      <c r="AN77" s="58">
        <v>84.989935000000003</v>
      </c>
    </row>
    <row r="78" spans="1:40" x14ac:dyDescent="0.25">
      <c r="A78" t="s">
        <v>25</v>
      </c>
      <c r="B78" t="s">
        <v>4</v>
      </c>
      <c r="C78" t="s">
        <v>504</v>
      </c>
      <c r="D78" t="s">
        <v>297</v>
      </c>
      <c r="E78" t="s">
        <v>42</v>
      </c>
      <c r="F78" t="s">
        <v>471</v>
      </c>
      <c r="G78" t="s">
        <v>296</v>
      </c>
      <c r="H78" t="s">
        <v>177</v>
      </c>
      <c r="I78" t="s">
        <v>25</v>
      </c>
      <c r="J78" t="s">
        <v>441</v>
      </c>
      <c r="L78" s="58">
        <v>856.66402599999992</v>
      </c>
      <c r="M78" s="58">
        <v>853.29054399999995</v>
      </c>
      <c r="N78" s="58">
        <v>853.04629399999999</v>
      </c>
      <c r="O78" s="58">
        <v>853.17008900000008</v>
      </c>
      <c r="P78" s="58">
        <v>853.81574699999999</v>
      </c>
      <c r="Q78" s="58">
        <v>854.91254099999992</v>
      </c>
      <c r="R78" s="58">
        <v>856.76962399999991</v>
      </c>
      <c r="S78" s="58">
        <v>858.92469299999993</v>
      </c>
      <c r="T78" s="58">
        <v>861.60193200000003</v>
      </c>
      <c r="U78" s="58">
        <v>865.00028300000008</v>
      </c>
      <c r="V78" s="58">
        <v>866.50920999999994</v>
      </c>
      <c r="W78" s="58">
        <v>867.8989939999999</v>
      </c>
      <c r="X78" s="58">
        <v>869.24397400000009</v>
      </c>
      <c r="Y78" s="58">
        <v>869.07552699999997</v>
      </c>
      <c r="Z78" s="58">
        <v>864.26940000000002</v>
      </c>
      <c r="AA78" s="58">
        <v>859.41015400000003</v>
      </c>
      <c r="AB78" s="58">
        <v>854.56406600000003</v>
      </c>
      <c r="AC78" s="58">
        <v>849.84021299999995</v>
      </c>
      <c r="AD78" s="58">
        <v>845.21623699999998</v>
      </c>
      <c r="AE78" s="58">
        <v>840.66499600000009</v>
      </c>
      <c r="AF78" s="58">
        <v>836.18190500000003</v>
      </c>
      <c r="AG78" s="58">
        <v>831.69877699999995</v>
      </c>
      <c r="AH78" s="58">
        <v>827.22668700000008</v>
      </c>
      <c r="AI78" s="58">
        <v>822.77411199999995</v>
      </c>
      <c r="AJ78" s="58">
        <v>818.34143900000004</v>
      </c>
      <c r="AK78" s="58">
        <v>813.92650200000003</v>
      </c>
      <c r="AL78" s="58">
        <v>809.52696100000003</v>
      </c>
      <c r="AM78" s="58">
        <v>805.13667199999998</v>
      </c>
      <c r="AN78" s="58">
        <v>802.24037199999998</v>
      </c>
    </row>
    <row r="79" spans="1:40" x14ac:dyDescent="0.25">
      <c r="A79" t="s">
        <v>25</v>
      </c>
      <c r="B79" t="s">
        <v>4</v>
      </c>
      <c r="C79" t="s">
        <v>504</v>
      </c>
      <c r="D79" t="s">
        <v>297</v>
      </c>
      <c r="E79" t="s">
        <v>43</v>
      </c>
      <c r="F79" t="s">
        <v>471</v>
      </c>
      <c r="G79" t="s">
        <v>296</v>
      </c>
      <c r="H79" t="s">
        <v>177</v>
      </c>
      <c r="I79" t="s">
        <v>25</v>
      </c>
      <c r="J79" t="s">
        <v>444</v>
      </c>
      <c r="L79" s="58">
        <v>10.199693</v>
      </c>
      <c r="M79" s="58">
        <v>10.161755999999999</v>
      </c>
      <c r="N79" s="58">
        <v>10.157102</v>
      </c>
      <c r="O79" s="58">
        <v>10.155121999999999</v>
      </c>
      <c r="P79" s="58">
        <v>10.158763</v>
      </c>
      <c r="Q79" s="58">
        <v>10.166394</v>
      </c>
      <c r="R79" s="58">
        <v>10.183776</v>
      </c>
      <c r="S79" s="58">
        <v>10.205219</v>
      </c>
      <c r="T79" s="58">
        <v>10.233004000000001</v>
      </c>
      <c r="U79" s="58">
        <v>10.269886</v>
      </c>
      <c r="V79" s="58">
        <v>10.286543</v>
      </c>
      <c r="W79" s="58">
        <v>10.303765</v>
      </c>
      <c r="X79" s="58">
        <v>10.321555</v>
      </c>
      <c r="Y79" s="58">
        <v>10.320486000000001</v>
      </c>
      <c r="Z79" s="58">
        <v>10.266615</v>
      </c>
      <c r="AA79" s="58">
        <v>10.214171</v>
      </c>
      <c r="AB79" s="58">
        <v>10.163534</v>
      </c>
      <c r="AC79" s="58">
        <v>10.113873999999999</v>
      </c>
      <c r="AD79" s="58">
        <v>10.064410000000001</v>
      </c>
      <c r="AE79" s="58">
        <v>10.015254000000001</v>
      </c>
      <c r="AF79" s="58">
        <v>9.9665490000000005</v>
      </c>
      <c r="AG79" s="58">
        <v>9.9172170000000008</v>
      </c>
      <c r="AH79" s="58">
        <v>9.8680210000000006</v>
      </c>
      <c r="AI79" s="58">
        <v>9.8190539999999995</v>
      </c>
      <c r="AJ79" s="58">
        <v>9.7703179999999996</v>
      </c>
      <c r="AK79" s="58">
        <v>9.7217880000000001</v>
      </c>
      <c r="AL79" s="58">
        <v>9.6734380000000009</v>
      </c>
      <c r="AM79" s="58">
        <v>9.6252150000000007</v>
      </c>
      <c r="AN79" s="58">
        <v>9.5947170000000011</v>
      </c>
    </row>
    <row r="80" spans="1:40" x14ac:dyDescent="0.25">
      <c r="A80" t="s">
        <v>25</v>
      </c>
      <c r="B80" t="s">
        <v>4</v>
      </c>
      <c r="C80" t="s">
        <v>504</v>
      </c>
      <c r="D80" t="s">
        <v>297</v>
      </c>
      <c r="E80" t="s">
        <v>44</v>
      </c>
      <c r="F80" t="s">
        <v>471</v>
      </c>
      <c r="G80" t="s">
        <v>296</v>
      </c>
      <c r="H80" t="s">
        <v>177</v>
      </c>
      <c r="I80" t="s">
        <v>25</v>
      </c>
      <c r="J80" t="s">
        <v>448</v>
      </c>
      <c r="L80" s="58">
        <v>283.51171399999998</v>
      </c>
      <c r="M80" s="58">
        <v>282.13200000000001</v>
      </c>
      <c r="N80" s="58">
        <v>282.29049300000003</v>
      </c>
      <c r="O80" s="58">
        <v>282.50596899999999</v>
      </c>
      <c r="P80" s="58">
        <v>282.81750499999998</v>
      </c>
      <c r="Q80" s="58">
        <v>283.20021700000001</v>
      </c>
      <c r="R80" s="58">
        <v>283.792823</v>
      </c>
      <c r="S80" s="58">
        <v>284.47564799999998</v>
      </c>
      <c r="T80" s="58">
        <v>285.31268900000003</v>
      </c>
      <c r="U80" s="58">
        <v>286.37170600000002</v>
      </c>
      <c r="V80" s="58">
        <v>286.90449100000001</v>
      </c>
      <c r="W80" s="58">
        <v>287.43078100000002</v>
      </c>
      <c r="X80" s="58">
        <v>287.95890299999996</v>
      </c>
      <c r="Y80" s="58">
        <v>288.04002100000002</v>
      </c>
      <c r="Z80" s="58">
        <v>286.831525</v>
      </c>
      <c r="AA80" s="58">
        <v>285.64099300000004</v>
      </c>
      <c r="AB80" s="58">
        <v>284.47762599999999</v>
      </c>
      <c r="AC80" s="58">
        <v>283.33669099999997</v>
      </c>
      <c r="AD80" s="58">
        <v>282.19850400000001</v>
      </c>
      <c r="AE80" s="58">
        <v>281.06647700000002</v>
      </c>
      <c r="AF80" s="58">
        <v>279.94126400000005</v>
      </c>
      <c r="AG80" s="58">
        <v>278.79980999999998</v>
      </c>
      <c r="AH80" s="58">
        <v>277.66002500000002</v>
      </c>
      <c r="AI80" s="58">
        <v>276.52433000000002</v>
      </c>
      <c r="AJ80" s="58">
        <v>275.39284200000003</v>
      </c>
      <c r="AK80" s="58">
        <v>274.26481199999995</v>
      </c>
      <c r="AL80" s="58">
        <v>273.13943599999999</v>
      </c>
      <c r="AM80" s="58">
        <v>272.01453499999997</v>
      </c>
      <c r="AN80" s="58">
        <v>271.31286999999998</v>
      </c>
    </row>
    <row r="81" spans="1:40" x14ac:dyDescent="0.25">
      <c r="A81" t="s">
        <v>25</v>
      </c>
      <c r="B81" t="s">
        <v>4</v>
      </c>
      <c r="C81" t="s">
        <v>504</v>
      </c>
      <c r="D81" t="s">
        <v>297</v>
      </c>
      <c r="E81" t="s">
        <v>45</v>
      </c>
      <c r="F81" t="s">
        <v>471</v>
      </c>
      <c r="G81" t="s">
        <v>296</v>
      </c>
      <c r="H81" t="s">
        <v>177</v>
      </c>
      <c r="I81" t="s">
        <v>25</v>
      </c>
      <c r="J81" t="s">
        <v>451</v>
      </c>
      <c r="L81" s="58">
        <v>521.97797000000003</v>
      </c>
      <c r="M81" s="58">
        <v>520.076909</v>
      </c>
      <c r="N81" s="58">
        <v>520.16759400000001</v>
      </c>
      <c r="O81" s="58">
        <v>520.38332200000002</v>
      </c>
      <c r="P81" s="58">
        <v>520.84502799999996</v>
      </c>
      <c r="Q81" s="58">
        <v>521.47629700000005</v>
      </c>
      <c r="R81" s="58">
        <v>522.57958699999995</v>
      </c>
      <c r="S81" s="58">
        <v>523.89027599999997</v>
      </c>
      <c r="T81" s="58">
        <v>525.51799300000005</v>
      </c>
      <c r="U81" s="58">
        <v>527.59974999999997</v>
      </c>
      <c r="V81" s="58">
        <v>528.62334599999997</v>
      </c>
      <c r="W81" s="58">
        <v>529.65201300000001</v>
      </c>
      <c r="X81" s="58">
        <v>530.68069800000001</v>
      </c>
      <c r="Y81" s="58">
        <v>530.932548</v>
      </c>
      <c r="Z81" s="58">
        <v>528.89180199999998</v>
      </c>
      <c r="AA81" s="58">
        <v>526.87913200000003</v>
      </c>
      <c r="AB81" s="58">
        <v>524.93403999999998</v>
      </c>
      <c r="AC81" s="58">
        <v>523.02331400000003</v>
      </c>
      <c r="AD81" s="58">
        <v>521.118516</v>
      </c>
      <c r="AE81" s="58">
        <v>519.21440199999995</v>
      </c>
      <c r="AF81" s="58">
        <v>517.31584899999996</v>
      </c>
      <c r="AG81" s="58">
        <v>515.38366899999994</v>
      </c>
      <c r="AH81" s="58">
        <v>513.45627200000001</v>
      </c>
      <c r="AI81" s="58">
        <v>511.537801</v>
      </c>
      <c r="AJ81" s="58">
        <v>509.62838400000004</v>
      </c>
      <c r="AK81" s="58">
        <v>507.72681900000003</v>
      </c>
      <c r="AL81" s="58">
        <v>505.83180499999997</v>
      </c>
      <c r="AM81" s="58">
        <v>503.94040100000001</v>
      </c>
      <c r="AN81" s="58">
        <v>502.80075799999997</v>
      </c>
    </row>
    <row r="82" spans="1:40" x14ac:dyDescent="0.25">
      <c r="A82" t="s">
        <v>25</v>
      </c>
      <c r="B82" t="s">
        <v>4</v>
      </c>
      <c r="C82" t="s">
        <v>504</v>
      </c>
      <c r="D82" t="s">
        <v>297</v>
      </c>
      <c r="E82" t="s">
        <v>46</v>
      </c>
      <c r="F82" t="s">
        <v>471</v>
      </c>
      <c r="G82" t="s">
        <v>296</v>
      </c>
      <c r="H82" t="s">
        <v>177</v>
      </c>
      <c r="I82" t="s">
        <v>25</v>
      </c>
      <c r="J82" t="s">
        <v>455</v>
      </c>
      <c r="L82" s="58">
        <v>542.89106700000002</v>
      </c>
      <c r="M82" s="58">
        <v>540.64977499999998</v>
      </c>
      <c r="N82" s="58">
        <v>541.49514699999997</v>
      </c>
      <c r="O82" s="58">
        <v>542.43863600000009</v>
      </c>
      <c r="P82" s="58">
        <v>543.53208400000005</v>
      </c>
      <c r="Q82" s="58">
        <v>544.793724</v>
      </c>
      <c r="R82" s="58">
        <v>546.46769499999994</v>
      </c>
      <c r="S82" s="58">
        <v>548.28748499999995</v>
      </c>
      <c r="T82" s="58">
        <v>550.38253099999997</v>
      </c>
      <c r="U82" s="58">
        <v>552.87654399999997</v>
      </c>
      <c r="V82" s="58">
        <v>554.33144600000003</v>
      </c>
      <c r="W82" s="58">
        <v>555.78681600000004</v>
      </c>
      <c r="X82" s="58">
        <v>557.215011</v>
      </c>
      <c r="Y82" s="58">
        <v>557.99690699999996</v>
      </c>
      <c r="Z82" s="58">
        <v>556.892696</v>
      </c>
      <c r="AA82" s="58">
        <v>555.81233499999996</v>
      </c>
      <c r="AB82" s="58">
        <v>554.76785400000006</v>
      </c>
      <c r="AC82" s="58">
        <v>553.73545999999999</v>
      </c>
      <c r="AD82" s="58">
        <v>552.68523800000003</v>
      </c>
      <c r="AE82" s="58">
        <v>551.61470299999996</v>
      </c>
      <c r="AF82" s="58">
        <v>550.53144499999996</v>
      </c>
      <c r="AG82" s="58">
        <v>549.40238699999998</v>
      </c>
      <c r="AH82" s="58">
        <v>548.27449000000001</v>
      </c>
      <c r="AI82" s="58">
        <v>547.15151000000003</v>
      </c>
      <c r="AJ82" s="58">
        <v>546.03391500000009</v>
      </c>
      <c r="AK82" s="58">
        <v>544.9204840000001</v>
      </c>
      <c r="AL82" s="58">
        <v>543.80986100000007</v>
      </c>
      <c r="AM82" s="58">
        <v>542.697498</v>
      </c>
      <c r="AN82" s="58">
        <v>542.18945499999995</v>
      </c>
    </row>
    <row r="83" spans="1:40" x14ac:dyDescent="0.25">
      <c r="A83" t="s">
        <v>25</v>
      </c>
      <c r="B83" t="s">
        <v>4</v>
      </c>
      <c r="C83" t="s">
        <v>504</v>
      </c>
      <c r="D83" t="s">
        <v>297</v>
      </c>
      <c r="E83" t="s">
        <v>47</v>
      </c>
      <c r="F83" t="s">
        <v>471</v>
      </c>
      <c r="G83" t="s">
        <v>296</v>
      </c>
      <c r="H83" t="s">
        <v>177</v>
      </c>
      <c r="I83" t="s">
        <v>25</v>
      </c>
      <c r="J83" t="s">
        <v>457</v>
      </c>
      <c r="L83" s="58">
        <v>32.018226999999996</v>
      </c>
      <c r="M83" s="58">
        <v>31.825620999999998</v>
      </c>
      <c r="N83" s="58">
        <v>31.814933</v>
      </c>
      <c r="O83" s="58">
        <v>31.806688999999999</v>
      </c>
      <c r="P83" s="58">
        <v>31.802868999999998</v>
      </c>
      <c r="Q83" s="58">
        <v>31.802761999999998</v>
      </c>
      <c r="R83" s="58">
        <v>31.820562000000002</v>
      </c>
      <c r="S83" s="58">
        <v>31.846878</v>
      </c>
      <c r="T83" s="58">
        <v>31.886555000000001</v>
      </c>
      <c r="U83" s="58">
        <v>31.945004000000001</v>
      </c>
      <c r="V83" s="58">
        <v>31.962714999999999</v>
      </c>
      <c r="W83" s="58">
        <v>31.981743999999999</v>
      </c>
      <c r="X83" s="58">
        <v>32.002429999999997</v>
      </c>
      <c r="Y83" s="58">
        <v>31.910008999999999</v>
      </c>
      <c r="Z83" s="58">
        <v>31.488313999999999</v>
      </c>
      <c r="AA83" s="58">
        <v>31.072628999999999</v>
      </c>
      <c r="AB83" s="58">
        <v>30.662945000000001</v>
      </c>
      <c r="AC83" s="58">
        <v>30.257629000000001</v>
      </c>
      <c r="AD83" s="58">
        <v>29.854578</v>
      </c>
      <c r="AE83" s="58">
        <v>29.453789</v>
      </c>
      <c r="AF83" s="58">
        <v>29.055539</v>
      </c>
      <c r="AG83" s="58">
        <v>28.655868999999999</v>
      </c>
      <c r="AH83" s="58">
        <v>28.256930000000001</v>
      </c>
      <c r="AI83" s="58">
        <v>27.859261999999998</v>
      </c>
      <c r="AJ83" s="58">
        <v>27.462810000000001</v>
      </c>
      <c r="AK83" s="58">
        <v>27.067419999999998</v>
      </c>
      <c r="AL83" s="58">
        <v>26.672937000000001</v>
      </c>
      <c r="AM83" s="58">
        <v>26.279178999999999</v>
      </c>
      <c r="AN83" s="58">
        <v>25.994413999999999</v>
      </c>
    </row>
    <row r="84" spans="1:40" x14ac:dyDescent="0.25">
      <c r="A84" t="s">
        <v>3</v>
      </c>
      <c r="B84" t="s">
        <v>4</v>
      </c>
      <c r="C84" t="s">
        <v>505</v>
      </c>
      <c r="D84" t="s">
        <v>297</v>
      </c>
      <c r="E84" t="s">
        <v>6</v>
      </c>
      <c r="F84" t="s">
        <v>473</v>
      </c>
      <c r="G84" t="s">
        <v>296</v>
      </c>
      <c r="H84" t="s">
        <v>177</v>
      </c>
      <c r="I84" t="s">
        <v>3</v>
      </c>
      <c r="J84" t="s">
        <v>332</v>
      </c>
      <c r="L84" s="58">
        <v>227.3801</v>
      </c>
      <c r="M84" s="58">
        <v>226.660258</v>
      </c>
      <c r="N84" s="58">
        <v>226.72661199999999</v>
      </c>
      <c r="O84" s="58">
        <v>226.86542499999999</v>
      </c>
      <c r="P84" s="58">
        <v>227.15912700000001</v>
      </c>
      <c r="Q84" s="58">
        <v>227.51612499999999</v>
      </c>
      <c r="R84" s="58">
        <v>228.083224</v>
      </c>
      <c r="S84" s="58">
        <v>228.69929399999998</v>
      </c>
      <c r="T84" s="58">
        <v>229.43146299999998</v>
      </c>
      <c r="U84" s="58">
        <v>230.359193</v>
      </c>
      <c r="V84" s="58">
        <v>230.74300700000001</v>
      </c>
      <c r="W84" s="58">
        <v>231.10267000000002</v>
      </c>
      <c r="X84" s="58">
        <v>231.44588399999998</v>
      </c>
      <c r="Y84" s="58">
        <v>231.748041</v>
      </c>
      <c r="Z84" s="58">
        <v>232.02803700000001</v>
      </c>
      <c r="AA84" s="58">
        <v>232.26063300000001</v>
      </c>
      <c r="AB84" s="58">
        <v>232.50035399999999</v>
      </c>
      <c r="AC84" s="58">
        <v>232.74684299999998</v>
      </c>
      <c r="AD84" s="58">
        <v>232.990399</v>
      </c>
      <c r="AE84" s="58">
        <v>233.238339</v>
      </c>
      <c r="AF84" s="58">
        <v>233.48647399999999</v>
      </c>
      <c r="AG84" s="58">
        <v>233.727913</v>
      </c>
      <c r="AH84" s="58">
        <v>233.971395</v>
      </c>
      <c r="AI84" s="58">
        <v>234.21645999999998</v>
      </c>
      <c r="AJ84" s="58">
        <v>234.46268000000001</v>
      </c>
      <c r="AK84" s="58">
        <v>234.71087</v>
      </c>
      <c r="AL84" s="58">
        <v>234.96093999999999</v>
      </c>
      <c r="AM84" s="58">
        <v>235.21291699999998</v>
      </c>
      <c r="AN84" s="58">
        <v>235.46885599999999</v>
      </c>
    </row>
    <row r="85" spans="1:40" x14ac:dyDescent="0.25">
      <c r="A85" t="s">
        <v>3</v>
      </c>
      <c r="B85" t="s">
        <v>4</v>
      </c>
      <c r="C85" t="s">
        <v>505</v>
      </c>
      <c r="D85" t="s">
        <v>297</v>
      </c>
      <c r="E85" t="s">
        <v>7</v>
      </c>
      <c r="F85" t="s">
        <v>473</v>
      </c>
      <c r="G85" t="s">
        <v>296</v>
      </c>
      <c r="H85" t="s">
        <v>177</v>
      </c>
      <c r="I85" t="s">
        <v>3</v>
      </c>
      <c r="J85" t="s">
        <v>336</v>
      </c>
      <c r="L85" s="58">
        <v>81.849395999999999</v>
      </c>
      <c r="M85" s="58">
        <v>81.529972999999998</v>
      </c>
      <c r="N85" s="58">
        <v>81.529601999999997</v>
      </c>
      <c r="O85" s="58">
        <v>81.553527000000003</v>
      </c>
      <c r="P85" s="58">
        <v>81.629581000000002</v>
      </c>
      <c r="Q85" s="58">
        <v>81.721604999999997</v>
      </c>
      <c r="R85" s="58">
        <v>81.891886999999997</v>
      </c>
      <c r="S85" s="58">
        <v>82.078158999999999</v>
      </c>
      <c r="T85" s="58">
        <v>82.305121999999997</v>
      </c>
      <c r="U85" s="58">
        <v>82.600732999999991</v>
      </c>
      <c r="V85" s="58">
        <v>82.704338000000007</v>
      </c>
      <c r="W85" s="58">
        <v>82.806927999999999</v>
      </c>
      <c r="X85" s="58">
        <v>82.904925000000006</v>
      </c>
      <c r="Y85" s="58">
        <v>82.985395999999994</v>
      </c>
      <c r="Z85" s="58">
        <v>83.058346999999998</v>
      </c>
      <c r="AA85" s="58">
        <v>83.118058000000005</v>
      </c>
      <c r="AB85" s="58">
        <v>83.18562</v>
      </c>
      <c r="AC85" s="58">
        <v>83.254854000000009</v>
      </c>
      <c r="AD85" s="58">
        <v>83.320857000000004</v>
      </c>
      <c r="AE85" s="58">
        <v>83.387343999999999</v>
      </c>
      <c r="AF85" s="58">
        <v>83.453426999999991</v>
      </c>
      <c r="AG85" s="58">
        <v>83.517467000000011</v>
      </c>
      <c r="AH85" s="58">
        <v>83.582189999999997</v>
      </c>
      <c r="AI85" s="58">
        <v>83.646794</v>
      </c>
      <c r="AJ85" s="58">
        <v>83.71024700000001</v>
      </c>
      <c r="AK85" s="58">
        <v>83.774276</v>
      </c>
      <c r="AL85" s="58">
        <v>83.838808999999998</v>
      </c>
      <c r="AM85" s="58">
        <v>83.903679999999994</v>
      </c>
      <c r="AN85" s="58">
        <v>83.969633000000002</v>
      </c>
    </row>
    <row r="86" spans="1:40" x14ac:dyDescent="0.25">
      <c r="A86" t="s">
        <v>3</v>
      </c>
      <c r="B86" t="s">
        <v>4</v>
      </c>
      <c r="C86" t="s">
        <v>505</v>
      </c>
      <c r="D86" t="s">
        <v>297</v>
      </c>
      <c r="E86" t="s">
        <v>8</v>
      </c>
      <c r="F86" t="s">
        <v>473</v>
      </c>
      <c r="G86" t="s">
        <v>296</v>
      </c>
      <c r="H86" t="s">
        <v>177</v>
      </c>
      <c r="I86" t="s">
        <v>3</v>
      </c>
      <c r="J86" t="s">
        <v>340</v>
      </c>
      <c r="L86" s="58">
        <v>23.65653</v>
      </c>
      <c r="M86" s="58">
        <v>23.553669000000003</v>
      </c>
      <c r="N86" s="58">
        <v>23.534400000000002</v>
      </c>
      <c r="O86" s="58">
        <v>23.523135</v>
      </c>
      <c r="P86" s="58">
        <v>23.527131000000001</v>
      </c>
      <c r="Q86" s="58">
        <v>23.538383000000003</v>
      </c>
      <c r="R86" s="58">
        <v>23.572705999999997</v>
      </c>
      <c r="S86" s="58">
        <v>23.612791000000001</v>
      </c>
      <c r="T86" s="58">
        <v>23.665343</v>
      </c>
      <c r="U86" s="58">
        <v>23.737937000000002</v>
      </c>
      <c r="V86" s="58">
        <v>23.757345000000001</v>
      </c>
      <c r="W86" s="58">
        <v>23.776512</v>
      </c>
      <c r="X86" s="58">
        <v>23.79466</v>
      </c>
      <c r="Y86" s="58">
        <v>23.809007000000001</v>
      </c>
      <c r="Z86" s="58">
        <v>23.82179</v>
      </c>
      <c r="AA86" s="58">
        <v>23.832048</v>
      </c>
      <c r="AB86" s="58">
        <v>23.843962999999999</v>
      </c>
      <c r="AC86" s="58">
        <v>23.856218999999999</v>
      </c>
      <c r="AD86" s="58">
        <v>23.867789000000002</v>
      </c>
      <c r="AE86" s="58">
        <v>23.879484999999999</v>
      </c>
      <c r="AF86" s="58">
        <v>23.891171</v>
      </c>
      <c r="AG86" s="58">
        <v>23.902501000000001</v>
      </c>
      <c r="AH86" s="58">
        <v>23.914054</v>
      </c>
      <c r="AI86" s="58">
        <v>23.925515999999998</v>
      </c>
      <c r="AJ86" s="58">
        <v>23.936473000000003</v>
      </c>
      <c r="AK86" s="58">
        <v>23.947616000000004</v>
      </c>
      <c r="AL86" s="58">
        <v>23.958918000000001</v>
      </c>
      <c r="AM86" s="58">
        <v>23.970312000000003</v>
      </c>
      <c r="AN86" s="58">
        <v>23.982007000000003</v>
      </c>
    </row>
    <row r="87" spans="1:40" x14ac:dyDescent="0.25">
      <c r="A87" t="s">
        <v>3</v>
      </c>
      <c r="B87" t="s">
        <v>4</v>
      </c>
      <c r="C87" t="s">
        <v>505</v>
      </c>
      <c r="D87" t="s">
        <v>297</v>
      </c>
      <c r="E87" t="s">
        <v>9</v>
      </c>
      <c r="F87" t="s">
        <v>473</v>
      </c>
      <c r="G87" t="s">
        <v>296</v>
      </c>
      <c r="H87" t="s">
        <v>177</v>
      </c>
      <c r="I87" t="s">
        <v>3</v>
      </c>
      <c r="J87" t="s">
        <v>344</v>
      </c>
      <c r="L87" s="58">
        <v>134.87114099999999</v>
      </c>
      <c r="M87" s="58">
        <v>134.21777499999999</v>
      </c>
      <c r="N87" s="58">
        <v>133.93475599999999</v>
      </c>
      <c r="O87" s="58">
        <v>133.688976</v>
      </c>
      <c r="P87" s="58">
        <v>133.51910899999999</v>
      </c>
      <c r="Q87" s="58">
        <v>133.39810699999998</v>
      </c>
      <c r="R87" s="58">
        <v>133.39162100000001</v>
      </c>
      <c r="S87" s="58">
        <v>133.42330900000002</v>
      </c>
      <c r="T87" s="58">
        <v>133.51824199999999</v>
      </c>
      <c r="U87" s="58">
        <v>133.72653200000002</v>
      </c>
      <c r="V87" s="58">
        <v>133.686848</v>
      </c>
      <c r="W87" s="58">
        <v>133.64800599999998</v>
      </c>
      <c r="X87" s="58">
        <v>133.61202600000001</v>
      </c>
      <c r="Y87" s="58">
        <v>133.57629500000002</v>
      </c>
      <c r="Z87" s="58">
        <v>133.54600600000001</v>
      </c>
      <c r="AA87" s="58">
        <v>133.50412899999998</v>
      </c>
      <c r="AB87" s="58">
        <v>133.468324</v>
      </c>
      <c r="AC87" s="58">
        <v>133.43932100000001</v>
      </c>
      <c r="AD87" s="58">
        <v>133.410098</v>
      </c>
      <c r="AE87" s="58">
        <v>133.38484099999999</v>
      </c>
      <c r="AF87" s="58">
        <v>133.35360399999999</v>
      </c>
      <c r="AG87" s="58">
        <v>133.32199900000001</v>
      </c>
      <c r="AH87" s="58">
        <v>133.29186100000001</v>
      </c>
      <c r="AI87" s="58">
        <v>133.26306700000001</v>
      </c>
      <c r="AJ87" s="58">
        <v>133.23555300000001</v>
      </c>
      <c r="AK87" s="58">
        <v>133.209486</v>
      </c>
      <c r="AL87" s="58">
        <v>133.18482999999998</v>
      </c>
      <c r="AM87" s="58">
        <v>133.16162899999998</v>
      </c>
      <c r="AN87" s="58">
        <v>133.14090400000001</v>
      </c>
    </row>
    <row r="88" spans="1:40" x14ac:dyDescent="0.25">
      <c r="A88" t="s">
        <v>3</v>
      </c>
      <c r="B88" t="s">
        <v>4</v>
      </c>
      <c r="C88" t="s">
        <v>505</v>
      </c>
      <c r="D88" t="s">
        <v>297</v>
      </c>
      <c r="E88" t="s">
        <v>10</v>
      </c>
      <c r="F88" t="s">
        <v>473</v>
      </c>
      <c r="G88" t="s">
        <v>296</v>
      </c>
      <c r="H88" t="s">
        <v>177</v>
      </c>
      <c r="I88" t="s">
        <v>3</v>
      </c>
      <c r="J88" t="s">
        <v>348</v>
      </c>
      <c r="L88" s="58">
        <v>169.10475700000001</v>
      </c>
      <c r="M88" s="58">
        <v>168.07994600000001</v>
      </c>
      <c r="N88" s="58">
        <v>167.92203099999998</v>
      </c>
      <c r="O88" s="58">
        <v>167.85734500000001</v>
      </c>
      <c r="P88" s="58">
        <v>167.85724500000001</v>
      </c>
      <c r="Q88" s="58">
        <v>167.90781799999999</v>
      </c>
      <c r="R88" s="58">
        <v>168.08637299999998</v>
      </c>
      <c r="S88" s="58">
        <v>168.30045800000002</v>
      </c>
      <c r="T88" s="58">
        <v>168.59208900000002</v>
      </c>
      <c r="U88" s="58">
        <v>169.00186499999998</v>
      </c>
      <c r="V88" s="58">
        <v>169.071112</v>
      </c>
      <c r="W88" s="58">
        <v>169.127411</v>
      </c>
      <c r="X88" s="58">
        <v>169.17186699999999</v>
      </c>
      <c r="Y88" s="58">
        <v>169.21678599999998</v>
      </c>
      <c r="Z88" s="58">
        <v>169.25123400000001</v>
      </c>
      <c r="AA88" s="58">
        <v>169.26466099999999</v>
      </c>
      <c r="AB88" s="58">
        <v>169.27889100000002</v>
      </c>
      <c r="AC88" s="58">
        <v>169.301748</v>
      </c>
      <c r="AD88" s="58">
        <v>169.335916</v>
      </c>
      <c r="AE88" s="58">
        <v>169.37477299999998</v>
      </c>
      <c r="AF88" s="58">
        <v>169.41467399999999</v>
      </c>
      <c r="AG88" s="58">
        <v>169.454858</v>
      </c>
      <c r="AH88" s="58">
        <v>169.49607500000002</v>
      </c>
      <c r="AI88" s="58">
        <v>169.53805600000001</v>
      </c>
      <c r="AJ88" s="58">
        <v>169.58059499999999</v>
      </c>
      <c r="AK88" s="58">
        <v>169.62402900000001</v>
      </c>
      <c r="AL88" s="58">
        <v>169.66829199999998</v>
      </c>
      <c r="AM88" s="58">
        <v>169.71337500000001</v>
      </c>
      <c r="AN88" s="58">
        <v>169.760459</v>
      </c>
    </row>
    <row r="89" spans="1:40" x14ac:dyDescent="0.25">
      <c r="A89" t="s">
        <v>3</v>
      </c>
      <c r="B89" t="s">
        <v>4</v>
      </c>
      <c r="C89" t="s">
        <v>505</v>
      </c>
      <c r="D89" t="s">
        <v>297</v>
      </c>
      <c r="E89" t="s">
        <v>11</v>
      </c>
      <c r="F89" t="s">
        <v>473</v>
      </c>
      <c r="G89" t="s">
        <v>296</v>
      </c>
      <c r="H89" t="s">
        <v>177</v>
      </c>
      <c r="I89" t="s">
        <v>3</v>
      </c>
      <c r="J89" t="s">
        <v>352</v>
      </c>
      <c r="L89" s="58">
        <v>211.66188200000002</v>
      </c>
      <c r="M89" s="58">
        <v>210.41887500000001</v>
      </c>
      <c r="N89" s="58">
        <v>209.90900399999998</v>
      </c>
      <c r="O89" s="58">
        <v>209.45570699999999</v>
      </c>
      <c r="P89" s="58">
        <v>209.10342300000002</v>
      </c>
      <c r="Q89" s="58">
        <v>208.848478</v>
      </c>
      <c r="R89" s="58">
        <v>208.818241</v>
      </c>
      <c r="S89" s="58">
        <v>208.84037799999999</v>
      </c>
      <c r="T89" s="58">
        <v>208.99618799999999</v>
      </c>
      <c r="U89" s="58">
        <v>209.37687599999998</v>
      </c>
      <c r="V89" s="58">
        <v>209.339631</v>
      </c>
      <c r="W89" s="58">
        <v>209.34578099999999</v>
      </c>
      <c r="X89" s="58">
        <v>209.36097099999998</v>
      </c>
      <c r="Y89" s="58">
        <v>209.34631400000001</v>
      </c>
      <c r="Z89" s="58">
        <v>209.36284400000002</v>
      </c>
      <c r="AA89" s="58">
        <v>209.38645199999999</v>
      </c>
      <c r="AB89" s="58">
        <v>209.47483300000002</v>
      </c>
      <c r="AC89" s="58">
        <v>209.57665599999999</v>
      </c>
      <c r="AD89" s="58">
        <v>209.68944699999997</v>
      </c>
      <c r="AE89" s="58">
        <v>209.80518499999999</v>
      </c>
      <c r="AF89" s="58">
        <v>209.938287</v>
      </c>
      <c r="AG89" s="58">
        <v>210.07523699999999</v>
      </c>
      <c r="AH89" s="58">
        <v>210.214012</v>
      </c>
      <c r="AI89" s="58">
        <v>210.35406400000002</v>
      </c>
      <c r="AJ89" s="58">
        <v>210.49479700000001</v>
      </c>
      <c r="AK89" s="58">
        <v>210.63720699999999</v>
      </c>
      <c r="AL89" s="58">
        <v>210.78119899999999</v>
      </c>
      <c r="AM89" s="58">
        <v>210.92674400000001</v>
      </c>
      <c r="AN89" s="58">
        <v>211.07565400000001</v>
      </c>
    </row>
    <row r="90" spans="1:40" x14ac:dyDescent="0.25">
      <c r="A90" t="s">
        <v>3</v>
      </c>
      <c r="B90" t="s">
        <v>4</v>
      </c>
      <c r="C90" t="s">
        <v>505</v>
      </c>
      <c r="D90" t="s">
        <v>297</v>
      </c>
      <c r="E90" t="s">
        <v>12</v>
      </c>
      <c r="F90" t="s">
        <v>473</v>
      </c>
      <c r="G90" t="s">
        <v>296</v>
      </c>
      <c r="H90" t="s">
        <v>177</v>
      </c>
      <c r="I90" t="s">
        <v>3</v>
      </c>
      <c r="J90" t="s">
        <v>354</v>
      </c>
      <c r="L90" s="58">
        <v>294.67119300000002</v>
      </c>
      <c r="M90" s="58">
        <v>293.08444300000002</v>
      </c>
      <c r="N90" s="58">
        <v>292.62489899999997</v>
      </c>
      <c r="O90" s="58">
        <v>292.24402700000002</v>
      </c>
      <c r="P90" s="58">
        <v>292.00973100000004</v>
      </c>
      <c r="Q90" s="58">
        <v>291.88674500000002</v>
      </c>
      <c r="R90" s="58">
        <v>292.03855099999998</v>
      </c>
      <c r="S90" s="58">
        <v>292.25130200000001</v>
      </c>
      <c r="T90" s="58">
        <v>292.59610700000002</v>
      </c>
      <c r="U90" s="58">
        <v>293.16264200000001</v>
      </c>
      <c r="V90" s="58">
        <v>293.13740799999999</v>
      </c>
      <c r="W90" s="58">
        <v>293.119032</v>
      </c>
      <c r="X90" s="58">
        <v>293.09395699999999</v>
      </c>
      <c r="Y90" s="58">
        <v>293.07644400000004</v>
      </c>
      <c r="Z90" s="58">
        <v>293.031926</v>
      </c>
      <c r="AA90" s="58">
        <v>292.97154700000004</v>
      </c>
      <c r="AB90" s="58">
        <v>292.92911300000003</v>
      </c>
      <c r="AC90" s="58">
        <v>292.89383899999996</v>
      </c>
      <c r="AD90" s="58">
        <v>292.870857</v>
      </c>
      <c r="AE90" s="58">
        <v>292.851564</v>
      </c>
      <c r="AF90" s="58">
        <v>292.84092599999997</v>
      </c>
      <c r="AG90" s="58">
        <v>292.819683</v>
      </c>
      <c r="AH90" s="58">
        <v>292.800883</v>
      </c>
      <c r="AI90" s="58">
        <v>292.78397699999999</v>
      </c>
      <c r="AJ90" s="58">
        <v>292.76846699999999</v>
      </c>
      <c r="AK90" s="58">
        <v>292.75523800000002</v>
      </c>
      <c r="AL90" s="58">
        <v>292.744169</v>
      </c>
      <c r="AM90" s="58">
        <v>292.73526299999997</v>
      </c>
      <c r="AN90" s="58">
        <v>292.730841</v>
      </c>
    </row>
    <row r="91" spans="1:40" x14ac:dyDescent="0.25">
      <c r="A91" t="s">
        <v>3</v>
      </c>
      <c r="B91" t="s">
        <v>4</v>
      </c>
      <c r="C91" t="s">
        <v>505</v>
      </c>
      <c r="D91" t="s">
        <v>297</v>
      </c>
      <c r="E91" t="s">
        <v>13</v>
      </c>
      <c r="F91" t="s">
        <v>473</v>
      </c>
      <c r="G91" t="s">
        <v>296</v>
      </c>
      <c r="H91" t="s">
        <v>177</v>
      </c>
      <c r="I91" t="s">
        <v>3</v>
      </c>
      <c r="J91" t="s">
        <v>357</v>
      </c>
      <c r="L91" s="58">
        <v>707.25773800000002</v>
      </c>
      <c r="M91" s="58">
        <v>703.394272</v>
      </c>
      <c r="N91" s="58">
        <v>701.78348500000004</v>
      </c>
      <c r="O91" s="58">
        <v>700.39734799999997</v>
      </c>
      <c r="P91" s="58">
        <v>699.34953599999994</v>
      </c>
      <c r="Q91" s="58">
        <v>698.57543399999997</v>
      </c>
      <c r="R91" s="58">
        <v>698.46177599999999</v>
      </c>
      <c r="S91" s="58">
        <v>698.52494899999999</v>
      </c>
      <c r="T91" s="58">
        <v>699.019226</v>
      </c>
      <c r="U91" s="58">
        <v>700.06091200000003</v>
      </c>
      <c r="V91" s="58">
        <v>699.68245100000001</v>
      </c>
      <c r="W91" s="58">
        <v>699.38521800000001</v>
      </c>
      <c r="X91" s="58">
        <v>699.09899100000007</v>
      </c>
      <c r="Y91" s="58">
        <v>698.84164800000008</v>
      </c>
      <c r="Z91" s="58">
        <v>698.59442200000001</v>
      </c>
      <c r="AA91" s="58">
        <v>698.33895799999993</v>
      </c>
      <c r="AB91" s="58">
        <v>698.17492299999992</v>
      </c>
      <c r="AC91" s="58">
        <v>698.06495299999995</v>
      </c>
      <c r="AD91" s="58">
        <v>697.98520499999995</v>
      </c>
      <c r="AE91" s="58">
        <v>697.90657900000008</v>
      </c>
      <c r="AF91" s="58">
        <v>697.84703100000002</v>
      </c>
      <c r="AG91" s="58">
        <v>697.78699899999992</v>
      </c>
      <c r="AH91" s="58">
        <v>697.73388299999999</v>
      </c>
      <c r="AI91" s="58">
        <v>697.68628100000001</v>
      </c>
      <c r="AJ91" s="58">
        <v>697.64284699999996</v>
      </c>
      <c r="AK91" s="58">
        <v>697.60610600000007</v>
      </c>
      <c r="AL91" s="58">
        <v>697.57579500000008</v>
      </c>
      <c r="AM91" s="58">
        <v>697.55194999999992</v>
      </c>
      <c r="AN91" s="58">
        <v>697.54031900000007</v>
      </c>
    </row>
    <row r="92" spans="1:40" x14ac:dyDescent="0.25">
      <c r="A92" t="s">
        <v>3</v>
      </c>
      <c r="B92" t="s">
        <v>4</v>
      </c>
      <c r="C92" t="s">
        <v>505</v>
      </c>
      <c r="D92" t="s">
        <v>297</v>
      </c>
      <c r="E92" t="s">
        <v>14</v>
      </c>
      <c r="F92" t="s">
        <v>473</v>
      </c>
      <c r="G92" t="s">
        <v>296</v>
      </c>
      <c r="H92" t="s">
        <v>177</v>
      </c>
      <c r="I92" t="s">
        <v>3</v>
      </c>
      <c r="J92" t="s">
        <v>360</v>
      </c>
      <c r="L92" s="58">
        <v>102.118566</v>
      </c>
      <c r="M92" s="58">
        <v>101.466604</v>
      </c>
      <c r="N92" s="58">
        <v>101.16033900000001</v>
      </c>
      <c r="O92" s="58">
        <v>100.90186</v>
      </c>
      <c r="P92" s="58">
        <v>100.70532700000001</v>
      </c>
      <c r="Q92" s="58">
        <v>100.562318</v>
      </c>
      <c r="R92" s="58">
        <v>100.528234</v>
      </c>
      <c r="S92" s="58">
        <v>100.53320699999999</v>
      </c>
      <c r="T92" s="58">
        <v>100.600027</v>
      </c>
      <c r="U92" s="58">
        <v>100.75098699999999</v>
      </c>
      <c r="V92" s="58">
        <v>100.678197</v>
      </c>
      <c r="W92" s="58">
        <v>100.61077899999999</v>
      </c>
      <c r="X92" s="58">
        <v>100.53992100000001</v>
      </c>
      <c r="Y92" s="58">
        <v>100.468943</v>
      </c>
      <c r="Z92" s="58">
        <v>100.39687499999999</v>
      </c>
      <c r="AA92" s="58">
        <v>100.317652</v>
      </c>
      <c r="AB92" s="58">
        <v>100.248474</v>
      </c>
      <c r="AC92" s="58">
        <v>100.18516000000001</v>
      </c>
      <c r="AD92" s="58">
        <v>100.12948900000001</v>
      </c>
      <c r="AE92" s="58">
        <v>100.07684399999999</v>
      </c>
      <c r="AF92" s="58">
        <v>100.02630000000001</v>
      </c>
      <c r="AG92" s="58">
        <v>99.979452999999992</v>
      </c>
      <c r="AH92" s="58">
        <v>99.933551999999992</v>
      </c>
      <c r="AI92" s="58">
        <v>99.888524999999987</v>
      </c>
      <c r="AJ92" s="58">
        <v>99.844365999999994</v>
      </c>
      <c r="AK92" s="58">
        <v>99.801134999999988</v>
      </c>
      <c r="AL92" s="58">
        <v>99.758794999999992</v>
      </c>
      <c r="AM92" s="58">
        <v>99.717393999999999</v>
      </c>
      <c r="AN92" s="58">
        <v>99.677864</v>
      </c>
    </row>
    <row r="93" spans="1:40" x14ac:dyDescent="0.25">
      <c r="A93" t="s">
        <v>3</v>
      </c>
      <c r="B93" t="s">
        <v>4</v>
      </c>
      <c r="C93" t="s">
        <v>505</v>
      </c>
      <c r="D93" t="s">
        <v>297</v>
      </c>
      <c r="E93" t="s">
        <v>15</v>
      </c>
      <c r="F93" t="s">
        <v>473</v>
      </c>
      <c r="G93" t="s">
        <v>296</v>
      </c>
      <c r="H93" t="s">
        <v>177</v>
      </c>
      <c r="I93" t="s">
        <v>3</v>
      </c>
      <c r="J93" t="s">
        <v>363</v>
      </c>
      <c r="L93" s="58">
        <v>457.93978399999997</v>
      </c>
      <c r="M93" s="58">
        <v>455.70020799999998</v>
      </c>
      <c r="N93" s="58">
        <v>455.64923399999998</v>
      </c>
      <c r="O93" s="58">
        <v>455.91028799999998</v>
      </c>
      <c r="P93" s="58">
        <v>456.407872</v>
      </c>
      <c r="Q93" s="58">
        <v>457.10540399999996</v>
      </c>
      <c r="R93" s="58">
        <v>458.0915</v>
      </c>
      <c r="S93" s="58">
        <v>459.153008</v>
      </c>
      <c r="T93" s="58">
        <v>460.45453999999995</v>
      </c>
      <c r="U93" s="58">
        <v>462.10846299999997</v>
      </c>
      <c r="V93" s="58">
        <v>462.72389899999996</v>
      </c>
      <c r="W93" s="58">
        <v>463.16925600000002</v>
      </c>
      <c r="X93" s="58">
        <v>463.53107400000005</v>
      </c>
      <c r="Y93" s="58">
        <v>463.957538</v>
      </c>
      <c r="Z93" s="58">
        <v>464.32560899999999</v>
      </c>
      <c r="AA93" s="58">
        <v>464.544557</v>
      </c>
      <c r="AB93" s="58">
        <v>464.67915600000003</v>
      </c>
      <c r="AC93" s="58">
        <v>464.906543</v>
      </c>
      <c r="AD93" s="58">
        <v>465.21266200000002</v>
      </c>
      <c r="AE93" s="58">
        <v>465.56459000000001</v>
      </c>
      <c r="AF93" s="58">
        <v>465.93104499999998</v>
      </c>
      <c r="AG93" s="58">
        <v>466.31083899999999</v>
      </c>
      <c r="AH93" s="58">
        <v>466.69375799999995</v>
      </c>
      <c r="AI93" s="58">
        <v>467.07786499999997</v>
      </c>
      <c r="AJ93" s="58">
        <v>467.46090899999996</v>
      </c>
      <c r="AK93" s="58">
        <v>467.84662400000002</v>
      </c>
      <c r="AL93" s="58">
        <v>468.234759</v>
      </c>
      <c r="AM93" s="58">
        <v>468.62499800000001</v>
      </c>
      <c r="AN93" s="58">
        <v>469.02074200000004</v>
      </c>
    </row>
    <row r="94" spans="1:40" x14ac:dyDescent="0.25">
      <c r="A94" t="s">
        <v>3</v>
      </c>
      <c r="B94" t="s">
        <v>4</v>
      </c>
      <c r="C94" t="s">
        <v>505</v>
      </c>
      <c r="D94" t="s">
        <v>297</v>
      </c>
      <c r="E94" t="s">
        <v>16</v>
      </c>
      <c r="F94" t="s">
        <v>473</v>
      </c>
      <c r="G94" t="s">
        <v>296</v>
      </c>
      <c r="H94" t="s">
        <v>177</v>
      </c>
      <c r="I94" t="s">
        <v>3</v>
      </c>
      <c r="J94" t="s">
        <v>367</v>
      </c>
      <c r="L94" s="58">
        <v>80.339432000000002</v>
      </c>
      <c r="M94" s="58">
        <v>79.933267999999998</v>
      </c>
      <c r="N94" s="58">
        <v>79.82978</v>
      </c>
      <c r="O94" s="58">
        <v>79.791733999999991</v>
      </c>
      <c r="P94" s="58">
        <v>79.808323999999999</v>
      </c>
      <c r="Q94" s="58">
        <v>79.876512000000005</v>
      </c>
      <c r="R94" s="58">
        <v>79.986132999999995</v>
      </c>
      <c r="S94" s="58">
        <v>80.115611000000001</v>
      </c>
      <c r="T94" s="58">
        <v>80.293462000000005</v>
      </c>
      <c r="U94" s="58">
        <v>80.546179999999993</v>
      </c>
      <c r="V94" s="58">
        <v>80.595386000000005</v>
      </c>
      <c r="W94" s="58">
        <v>80.597566</v>
      </c>
      <c r="X94" s="58">
        <v>80.593195000000009</v>
      </c>
      <c r="Y94" s="58">
        <v>80.611820000000009</v>
      </c>
      <c r="Z94" s="58">
        <v>80.616188999999991</v>
      </c>
      <c r="AA94" s="58">
        <v>80.579115000000002</v>
      </c>
      <c r="AB94" s="58">
        <v>80.504274999999993</v>
      </c>
      <c r="AC94" s="58">
        <v>80.466452999999987</v>
      </c>
      <c r="AD94" s="58">
        <v>80.459073999999987</v>
      </c>
      <c r="AE94" s="58">
        <v>80.468852999999996</v>
      </c>
      <c r="AF94" s="58">
        <v>80.485099000000005</v>
      </c>
      <c r="AG94" s="58">
        <v>80.50901300000001</v>
      </c>
      <c r="AH94" s="58">
        <v>80.533698999999999</v>
      </c>
      <c r="AI94" s="58">
        <v>80.559073999999995</v>
      </c>
      <c r="AJ94" s="58">
        <v>80.585091000000006</v>
      </c>
      <c r="AK94" s="58">
        <v>80.611863</v>
      </c>
      <c r="AL94" s="58">
        <v>80.639364</v>
      </c>
      <c r="AM94" s="58">
        <v>80.667619999999999</v>
      </c>
      <c r="AN94" s="58">
        <v>80.697242000000003</v>
      </c>
    </row>
    <row r="95" spans="1:40" x14ac:dyDescent="0.25">
      <c r="A95" t="s">
        <v>3</v>
      </c>
      <c r="B95" t="s">
        <v>4</v>
      </c>
      <c r="C95" t="s">
        <v>505</v>
      </c>
      <c r="D95" t="s">
        <v>297</v>
      </c>
      <c r="E95" t="s">
        <v>17</v>
      </c>
      <c r="F95" t="s">
        <v>473</v>
      </c>
      <c r="G95" t="s">
        <v>296</v>
      </c>
      <c r="H95" t="s">
        <v>177</v>
      </c>
      <c r="I95" t="s">
        <v>3</v>
      </c>
      <c r="J95" t="s">
        <v>371</v>
      </c>
      <c r="L95" s="58">
        <v>4.1843779999999997</v>
      </c>
      <c r="M95" s="58">
        <v>4.1617520000000008</v>
      </c>
      <c r="N95" s="58">
        <v>4.15022</v>
      </c>
      <c r="O95" s="58">
        <v>4.1398670000000006</v>
      </c>
      <c r="P95" s="58">
        <v>4.1318959999999993</v>
      </c>
      <c r="Q95" s="58">
        <v>4.1255889999999997</v>
      </c>
      <c r="R95" s="58">
        <v>4.1229469999999999</v>
      </c>
      <c r="S95" s="58">
        <v>4.1215950000000001</v>
      </c>
      <c r="T95" s="58">
        <v>4.1222640000000004</v>
      </c>
      <c r="U95" s="58">
        <v>4.1264309999999993</v>
      </c>
      <c r="V95" s="58">
        <v>4.123189</v>
      </c>
      <c r="W95" s="58">
        <v>4.1200979999999996</v>
      </c>
      <c r="X95" s="58">
        <v>4.1171519999999999</v>
      </c>
      <c r="Y95" s="58">
        <v>4.114217</v>
      </c>
      <c r="Z95" s="58">
        <v>4.1115060000000003</v>
      </c>
      <c r="AA95" s="58">
        <v>4.1085690000000001</v>
      </c>
      <c r="AB95" s="58">
        <v>4.1058729999999999</v>
      </c>
      <c r="AC95" s="58">
        <v>4.1033599999999995</v>
      </c>
      <c r="AD95" s="58">
        <v>4.1008019999999998</v>
      </c>
      <c r="AE95" s="58">
        <v>4.0983450000000001</v>
      </c>
      <c r="AF95" s="58">
        <v>4.0957229999999996</v>
      </c>
      <c r="AG95" s="58">
        <v>4.0931160000000002</v>
      </c>
      <c r="AH95" s="58">
        <v>4.0905569999999996</v>
      </c>
      <c r="AI95" s="58">
        <v>4.0880419999999997</v>
      </c>
      <c r="AJ95" s="58">
        <v>4.085572</v>
      </c>
      <c r="AK95" s="58">
        <v>4.0831480000000004</v>
      </c>
      <c r="AL95" s="58">
        <v>4.0807690000000001</v>
      </c>
      <c r="AM95" s="58">
        <v>4.0784380000000002</v>
      </c>
      <c r="AN95" s="58">
        <v>4.0761849999999997</v>
      </c>
    </row>
    <row r="96" spans="1:40" x14ac:dyDescent="0.25">
      <c r="A96" t="s">
        <v>3</v>
      </c>
      <c r="B96" t="s">
        <v>4</v>
      </c>
      <c r="C96" t="s">
        <v>505</v>
      </c>
      <c r="D96" t="s">
        <v>297</v>
      </c>
      <c r="E96" t="s">
        <v>18</v>
      </c>
      <c r="F96" t="s">
        <v>473</v>
      </c>
      <c r="G96" t="s">
        <v>296</v>
      </c>
      <c r="H96" t="s">
        <v>177</v>
      </c>
      <c r="I96" t="s">
        <v>3</v>
      </c>
      <c r="J96" t="s">
        <v>375</v>
      </c>
      <c r="L96" s="58">
        <v>61.998860999999998</v>
      </c>
      <c r="M96" s="58">
        <v>61.764599000000004</v>
      </c>
      <c r="N96" s="58">
        <v>61.739239999999995</v>
      </c>
      <c r="O96" s="58">
        <v>61.736904000000003</v>
      </c>
      <c r="P96" s="58">
        <v>61.770873000000002</v>
      </c>
      <c r="Q96" s="58">
        <v>61.830088000000003</v>
      </c>
      <c r="R96" s="58">
        <v>61.953557000000004</v>
      </c>
      <c r="S96" s="58">
        <v>62.098661</v>
      </c>
      <c r="T96" s="58">
        <v>62.280707</v>
      </c>
      <c r="U96" s="58">
        <v>62.517654</v>
      </c>
      <c r="V96" s="58">
        <v>62.614213999999997</v>
      </c>
      <c r="W96" s="58">
        <v>62.707535999999998</v>
      </c>
      <c r="X96" s="58">
        <v>62.800184000000002</v>
      </c>
      <c r="Y96" s="58">
        <v>62.883429999999997</v>
      </c>
      <c r="Z96" s="58">
        <v>62.967735999999995</v>
      </c>
      <c r="AA96" s="58">
        <v>63.048423999999997</v>
      </c>
      <c r="AB96" s="58">
        <v>63.130181999999998</v>
      </c>
      <c r="AC96" s="58">
        <v>63.211396999999998</v>
      </c>
      <c r="AD96" s="58">
        <v>63.291482999999999</v>
      </c>
      <c r="AE96" s="58">
        <v>63.369427000000002</v>
      </c>
      <c r="AF96" s="58">
        <v>63.447583000000002</v>
      </c>
      <c r="AG96" s="58">
        <v>63.51925</v>
      </c>
      <c r="AH96" s="58">
        <v>63.591449999999995</v>
      </c>
      <c r="AI96" s="58">
        <v>63.664127999999998</v>
      </c>
      <c r="AJ96" s="58">
        <v>63.737262000000001</v>
      </c>
      <c r="AK96" s="58">
        <v>63.810918999999998</v>
      </c>
      <c r="AL96" s="58">
        <v>63.885075000000001</v>
      </c>
      <c r="AM96" s="58">
        <v>63.959758999999998</v>
      </c>
      <c r="AN96" s="58">
        <v>64.035567</v>
      </c>
    </row>
    <row r="97" spans="1:40" x14ac:dyDescent="0.25">
      <c r="A97" t="s">
        <v>3</v>
      </c>
      <c r="B97" t="s">
        <v>4</v>
      </c>
      <c r="C97" t="s">
        <v>505</v>
      </c>
      <c r="D97" t="s">
        <v>297</v>
      </c>
      <c r="E97" t="s">
        <v>19</v>
      </c>
      <c r="F97" t="s">
        <v>473</v>
      </c>
      <c r="G97" t="s">
        <v>296</v>
      </c>
      <c r="H97" t="s">
        <v>177</v>
      </c>
      <c r="I97" t="s">
        <v>3</v>
      </c>
      <c r="J97" t="s">
        <v>523</v>
      </c>
      <c r="L97" s="58">
        <v>9.9888150000000007</v>
      </c>
      <c r="M97" s="58">
        <v>9.9514860000000009</v>
      </c>
      <c r="N97" s="58">
        <v>9.9512099999999997</v>
      </c>
      <c r="O97" s="58">
        <v>9.9537980000000008</v>
      </c>
      <c r="P97" s="58">
        <v>9.9633409999999998</v>
      </c>
      <c r="Q97" s="58">
        <v>9.9751190000000012</v>
      </c>
      <c r="R97" s="58">
        <v>9.9970859999999995</v>
      </c>
      <c r="S97" s="58">
        <v>10.021172</v>
      </c>
      <c r="T97" s="58">
        <v>10.050552</v>
      </c>
      <c r="U97" s="58">
        <v>10.088818</v>
      </c>
      <c r="V97" s="58">
        <v>10.102322000000001</v>
      </c>
      <c r="W97" s="58">
        <v>10.1157</v>
      </c>
      <c r="X97" s="58">
        <v>10.128489</v>
      </c>
      <c r="Y97" s="58">
        <v>10.139029000000001</v>
      </c>
      <c r="Z97" s="58">
        <v>10.148622</v>
      </c>
      <c r="AA97" s="58">
        <v>10.156592</v>
      </c>
      <c r="AB97" s="58">
        <v>10.165566</v>
      </c>
      <c r="AC97" s="58">
        <v>10.174754</v>
      </c>
      <c r="AD97" s="58">
        <v>10.183541</v>
      </c>
      <c r="AE97" s="58">
        <v>10.192390999999999</v>
      </c>
      <c r="AF97" s="58">
        <v>10.201191999999999</v>
      </c>
      <c r="AG97" s="58">
        <v>10.209733</v>
      </c>
      <c r="AH97" s="58">
        <v>10.218361999999999</v>
      </c>
      <c r="AI97" s="58">
        <v>10.226944</v>
      </c>
      <c r="AJ97" s="58">
        <v>10.235301999999999</v>
      </c>
      <c r="AK97" s="58">
        <v>10.243732</v>
      </c>
      <c r="AL97" s="58">
        <v>10.252222</v>
      </c>
      <c r="AM97" s="58">
        <v>10.260744000000001</v>
      </c>
      <c r="AN97" s="58">
        <v>10.269392</v>
      </c>
    </row>
    <row r="98" spans="1:40" x14ac:dyDescent="0.25">
      <c r="A98" t="s">
        <v>3</v>
      </c>
      <c r="B98" t="s">
        <v>4</v>
      </c>
      <c r="C98" t="s">
        <v>505</v>
      </c>
      <c r="D98" t="s">
        <v>297</v>
      </c>
      <c r="E98" t="s">
        <v>20</v>
      </c>
      <c r="F98" t="s">
        <v>473</v>
      </c>
      <c r="G98" t="s">
        <v>296</v>
      </c>
      <c r="H98" t="s">
        <v>177</v>
      </c>
      <c r="I98" t="s">
        <v>3</v>
      </c>
      <c r="J98" t="s">
        <v>382</v>
      </c>
      <c r="L98" s="58">
        <v>298.977194</v>
      </c>
      <c r="M98" s="58">
        <v>297.93874499999998</v>
      </c>
      <c r="N98" s="58">
        <v>297.96106800000001</v>
      </c>
      <c r="O98" s="58">
        <v>298.11521999999997</v>
      </c>
      <c r="P98" s="58">
        <v>298.43117099999995</v>
      </c>
      <c r="Q98" s="58">
        <v>298.856289</v>
      </c>
      <c r="R98" s="58">
        <v>299.53252700000002</v>
      </c>
      <c r="S98" s="58">
        <v>300.26854300000002</v>
      </c>
      <c r="T98" s="58">
        <v>301.16567200000003</v>
      </c>
      <c r="U98" s="58">
        <v>302.32191600000004</v>
      </c>
      <c r="V98" s="58">
        <v>302.74924099999998</v>
      </c>
      <c r="W98" s="58">
        <v>303.12430699999999</v>
      </c>
      <c r="X98" s="58">
        <v>303.46964600000001</v>
      </c>
      <c r="Y98" s="58">
        <v>303.81673799999999</v>
      </c>
      <c r="Z98" s="58">
        <v>304.132586</v>
      </c>
      <c r="AA98" s="58">
        <v>304.39606699999996</v>
      </c>
      <c r="AB98" s="58">
        <v>304.63958700000001</v>
      </c>
      <c r="AC98" s="58">
        <v>304.89768099999998</v>
      </c>
      <c r="AD98" s="58">
        <v>305.17638099999999</v>
      </c>
      <c r="AE98" s="58">
        <v>305.46319900000003</v>
      </c>
      <c r="AF98" s="58">
        <v>305.74984699999999</v>
      </c>
      <c r="AG98" s="58">
        <v>306.02860700000002</v>
      </c>
      <c r="AH98" s="58">
        <v>306.310045</v>
      </c>
      <c r="AI98" s="58">
        <v>306.593121</v>
      </c>
      <c r="AJ98" s="58">
        <v>306.876665</v>
      </c>
      <c r="AK98" s="58">
        <v>307.16272800000002</v>
      </c>
      <c r="AL98" s="58">
        <v>307.451166</v>
      </c>
      <c r="AM98" s="58">
        <v>307.74188699999996</v>
      </c>
      <c r="AN98" s="58">
        <v>308.03754599999996</v>
      </c>
    </row>
    <row r="99" spans="1:40" x14ac:dyDescent="0.25">
      <c r="A99" t="s">
        <v>3</v>
      </c>
      <c r="B99" t="s">
        <v>4</v>
      </c>
      <c r="C99" t="s">
        <v>505</v>
      </c>
      <c r="D99" t="s">
        <v>297</v>
      </c>
      <c r="E99" t="s">
        <v>21</v>
      </c>
      <c r="F99" t="s">
        <v>473</v>
      </c>
      <c r="G99" t="s">
        <v>296</v>
      </c>
      <c r="H99" t="s">
        <v>177</v>
      </c>
      <c r="I99" t="s">
        <v>3</v>
      </c>
      <c r="J99" t="s">
        <v>386</v>
      </c>
      <c r="L99" s="58">
        <v>361.23651699999999</v>
      </c>
      <c r="M99" s="58">
        <v>359.24523700000003</v>
      </c>
      <c r="N99" s="58">
        <v>358.68012599999997</v>
      </c>
      <c r="O99" s="58">
        <v>358.428381</v>
      </c>
      <c r="P99" s="58">
        <v>358.49744900000002</v>
      </c>
      <c r="Q99" s="58">
        <v>358.84974</v>
      </c>
      <c r="R99" s="58">
        <v>359.50377500000002</v>
      </c>
      <c r="S99" s="58">
        <v>360.282262</v>
      </c>
      <c r="T99" s="58">
        <v>361.28807</v>
      </c>
      <c r="U99" s="58">
        <v>362.64156600000001</v>
      </c>
      <c r="V99" s="58">
        <v>363.08829599999996</v>
      </c>
      <c r="W99" s="58">
        <v>363.402738</v>
      </c>
      <c r="X99" s="58">
        <v>363.65129100000001</v>
      </c>
      <c r="Y99" s="58">
        <v>363.92242900000002</v>
      </c>
      <c r="Z99" s="58">
        <v>364.16590200000002</v>
      </c>
      <c r="AA99" s="58">
        <v>364.27422200000001</v>
      </c>
      <c r="AB99" s="58">
        <v>364.27917300000001</v>
      </c>
      <c r="AC99" s="58">
        <v>364.31559800000002</v>
      </c>
      <c r="AD99" s="58">
        <v>364.40815600000002</v>
      </c>
      <c r="AE99" s="58">
        <v>364.55233099999998</v>
      </c>
      <c r="AF99" s="58">
        <v>364.72334999999998</v>
      </c>
      <c r="AG99" s="58">
        <v>364.90366700000004</v>
      </c>
      <c r="AH99" s="58">
        <v>365.08709800000003</v>
      </c>
      <c r="AI99" s="58">
        <v>365.27311099999997</v>
      </c>
      <c r="AJ99" s="58">
        <v>365.46129400000001</v>
      </c>
      <c r="AK99" s="58">
        <v>365.65246000000002</v>
      </c>
      <c r="AL99" s="58">
        <v>365.84646899999996</v>
      </c>
      <c r="AM99" s="58">
        <v>366.04339699999997</v>
      </c>
      <c r="AN99" s="58">
        <v>366.24613099999999</v>
      </c>
    </row>
    <row r="100" spans="1:40" x14ac:dyDescent="0.25">
      <c r="A100" t="s">
        <v>3</v>
      </c>
      <c r="B100" t="s">
        <v>4</v>
      </c>
      <c r="C100" t="s">
        <v>505</v>
      </c>
      <c r="D100" t="s">
        <v>297</v>
      </c>
      <c r="E100" t="s">
        <v>22</v>
      </c>
      <c r="F100" t="s">
        <v>473</v>
      </c>
      <c r="G100" t="s">
        <v>296</v>
      </c>
      <c r="H100" t="s">
        <v>177</v>
      </c>
      <c r="I100" t="s">
        <v>3</v>
      </c>
      <c r="J100" t="s">
        <v>389</v>
      </c>
      <c r="L100" s="58">
        <v>259.672145</v>
      </c>
      <c r="M100" s="58">
        <v>258.41206099999999</v>
      </c>
      <c r="N100" s="58">
        <v>258.246804</v>
      </c>
      <c r="O100" s="58">
        <v>258.1995</v>
      </c>
      <c r="P100" s="58">
        <v>258.280328</v>
      </c>
      <c r="Q100" s="58">
        <v>258.44762400000002</v>
      </c>
      <c r="R100" s="58">
        <v>258.83152999999999</v>
      </c>
      <c r="S100" s="58">
        <v>259.27490399999999</v>
      </c>
      <c r="T100" s="58">
        <v>259.85017199999999</v>
      </c>
      <c r="U100" s="58">
        <v>260.63482999999997</v>
      </c>
      <c r="V100" s="58">
        <v>260.854896</v>
      </c>
      <c r="W100" s="58">
        <v>261.053135</v>
      </c>
      <c r="X100" s="58">
        <v>261.23447800000002</v>
      </c>
      <c r="Y100" s="58">
        <v>261.40779300000003</v>
      </c>
      <c r="Z100" s="58">
        <v>261.563669</v>
      </c>
      <c r="AA100" s="58">
        <v>261.68456099999997</v>
      </c>
      <c r="AB100" s="58">
        <v>261.805362</v>
      </c>
      <c r="AC100" s="58">
        <v>261.93897099999998</v>
      </c>
      <c r="AD100" s="58">
        <v>262.082154</v>
      </c>
      <c r="AE100" s="58">
        <v>262.23161099999999</v>
      </c>
      <c r="AF100" s="58">
        <v>262.38177100000001</v>
      </c>
      <c r="AG100" s="58">
        <v>262.52810999999997</v>
      </c>
      <c r="AH100" s="58">
        <v>262.67647700000003</v>
      </c>
      <c r="AI100" s="58">
        <v>262.82620899999995</v>
      </c>
      <c r="AJ100" s="58">
        <v>262.976631</v>
      </c>
      <c r="AK100" s="58">
        <v>263.12890800000002</v>
      </c>
      <c r="AL100" s="58">
        <v>263.28292800000003</v>
      </c>
      <c r="AM100" s="58">
        <v>263.43864500000001</v>
      </c>
      <c r="AN100" s="58">
        <v>263.59813600000001</v>
      </c>
    </row>
    <row r="101" spans="1:40" x14ac:dyDescent="0.25">
      <c r="A101" t="s">
        <v>3</v>
      </c>
      <c r="B101" t="s">
        <v>4</v>
      </c>
      <c r="C101" t="s">
        <v>505</v>
      </c>
      <c r="D101" t="s">
        <v>297</v>
      </c>
      <c r="E101" t="s">
        <v>23</v>
      </c>
      <c r="F101" t="s">
        <v>473</v>
      </c>
      <c r="G101" t="s">
        <v>296</v>
      </c>
      <c r="H101" t="s">
        <v>177</v>
      </c>
      <c r="I101" t="s">
        <v>3</v>
      </c>
      <c r="J101" t="s">
        <v>391</v>
      </c>
      <c r="L101" s="58">
        <v>294.81318699999997</v>
      </c>
      <c r="M101" s="58">
        <v>293.99348499999996</v>
      </c>
      <c r="N101" s="58">
        <v>294.17652500000003</v>
      </c>
      <c r="O101" s="58">
        <v>294.48531800000001</v>
      </c>
      <c r="P101" s="58">
        <v>295.00580400000001</v>
      </c>
      <c r="Q101" s="58">
        <v>295.66377399999999</v>
      </c>
      <c r="R101" s="58">
        <v>296.58067700000004</v>
      </c>
      <c r="S101" s="58">
        <v>297.579205</v>
      </c>
      <c r="T101" s="58">
        <v>298.73981900000001</v>
      </c>
      <c r="U101" s="58">
        <v>300.16966100000002</v>
      </c>
      <c r="V101" s="58">
        <v>300.87916100000001</v>
      </c>
      <c r="W101" s="58">
        <v>301.505379</v>
      </c>
      <c r="X101" s="58">
        <v>302.10702700000002</v>
      </c>
      <c r="Y101" s="58">
        <v>302.67947200000003</v>
      </c>
      <c r="Z101" s="58">
        <v>303.22738500000003</v>
      </c>
      <c r="AA101" s="58">
        <v>303.71073799999999</v>
      </c>
      <c r="AB101" s="58">
        <v>304.16893400000004</v>
      </c>
      <c r="AC101" s="58">
        <v>304.64021500000001</v>
      </c>
      <c r="AD101" s="58">
        <v>305.11921799999999</v>
      </c>
      <c r="AE101" s="58">
        <v>305.606874</v>
      </c>
      <c r="AF101" s="58">
        <v>306.09554599999996</v>
      </c>
      <c r="AG101" s="58">
        <v>306.57054299999999</v>
      </c>
      <c r="AH101" s="58">
        <v>307.04815200000002</v>
      </c>
      <c r="AI101" s="58">
        <v>307.528006</v>
      </c>
      <c r="AJ101" s="58">
        <v>308.009863</v>
      </c>
      <c r="AK101" s="58">
        <v>308.49426400000004</v>
      </c>
      <c r="AL101" s="58">
        <v>308.98110100000002</v>
      </c>
      <c r="AM101" s="58">
        <v>309.47047600000002</v>
      </c>
      <c r="AN101" s="58">
        <v>309.96499399999999</v>
      </c>
    </row>
    <row r="102" spans="1:40" x14ac:dyDescent="0.25">
      <c r="A102" t="s">
        <v>3</v>
      </c>
      <c r="B102" t="s">
        <v>4</v>
      </c>
      <c r="C102" t="s">
        <v>505</v>
      </c>
      <c r="D102" t="s">
        <v>297</v>
      </c>
      <c r="E102" t="s">
        <v>24</v>
      </c>
      <c r="F102" t="s">
        <v>473</v>
      </c>
      <c r="G102" t="s">
        <v>296</v>
      </c>
      <c r="H102" t="s">
        <v>177</v>
      </c>
      <c r="I102" t="s">
        <v>3</v>
      </c>
      <c r="J102" t="s">
        <v>393</v>
      </c>
      <c r="L102" s="58">
        <v>388.93987800000002</v>
      </c>
      <c r="M102" s="58">
        <v>386.746848</v>
      </c>
      <c r="N102" s="58">
        <v>385.91763099999997</v>
      </c>
      <c r="O102" s="58">
        <v>385.28348499999998</v>
      </c>
      <c r="P102" s="58">
        <v>384.90348899999998</v>
      </c>
      <c r="Q102" s="58">
        <v>384.74308100000002</v>
      </c>
      <c r="R102" s="58">
        <v>384.98121900000001</v>
      </c>
      <c r="S102" s="58">
        <v>385.37156900000002</v>
      </c>
      <c r="T102" s="58">
        <v>386.00659300000001</v>
      </c>
      <c r="U102" s="58">
        <v>386.99539500000003</v>
      </c>
      <c r="V102" s="58">
        <v>387.11450400000001</v>
      </c>
      <c r="W102" s="58">
        <v>387.21962199999996</v>
      </c>
      <c r="X102" s="58">
        <v>387.30971699999998</v>
      </c>
      <c r="Y102" s="58">
        <v>387.39160700000002</v>
      </c>
      <c r="Z102" s="58">
        <v>387.47502800000001</v>
      </c>
      <c r="AA102" s="58">
        <v>387.51813099999998</v>
      </c>
      <c r="AB102" s="58">
        <v>387.56660999999997</v>
      </c>
      <c r="AC102" s="58">
        <v>387.637384</v>
      </c>
      <c r="AD102" s="58">
        <v>387.72660500000001</v>
      </c>
      <c r="AE102" s="58">
        <v>387.82848200000001</v>
      </c>
      <c r="AF102" s="58">
        <v>387.939843</v>
      </c>
      <c r="AG102" s="58">
        <v>388.04649499999999</v>
      </c>
      <c r="AH102" s="58">
        <v>388.15671299999997</v>
      </c>
      <c r="AI102" s="58">
        <v>388.27013699999998</v>
      </c>
      <c r="AJ102" s="58">
        <v>388.38662900000003</v>
      </c>
      <c r="AK102" s="58">
        <v>388.506598</v>
      </c>
      <c r="AL102" s="58">
        <v>388.629908</v>
      </c>
      <c r="AM102" s="58">
        <v>388.75671600000004</v>
      </c>
      <c r="AN102" s="58">
        <v>388.89051499999999</v>
      </c>
    </row>
    <row r="103" spans="1:40" x14ac:dyDescent="0.25">
      <c r="A103" t="s">
        <v>25</v>
      </c>
      <c r="B103" t="s">
        <v>4</v>
      </c>
      <c r="C103" t="s">
        <v>505</v>
      </c>
      <c r="D103" t="s">
        <v>297</v>
      </c>
      <c r="E103" t="s">
        <v>26</v>
      </c>
      <c r="F103" t="s">
        <v>473</v>
      </c>
      <c r="G103" t="s">
        <v>296</v>
      </c>
      <c r="H103" t="s">
        <v>177</v>
      </c>
      <c r="I103" t="s">
        <v>25</v>
      </c>
      <c r="J103" t="s">
        <v>396</v>
      </c>
      <c r="L103" s="58">
        <v>743.41962799999999</v>
      </c>
      <c r="M103" s="58">
        <v>740.30882999999994</v>
      </c>
      <c r="N103" s="58">
        <v>739.64478799999995</v>
      </c>
      <c r="O103" s="58">
        <v>739.16094499999997</v>
      </c>
      <c r="P103" s="58">
        <v>739.10944900000004</v>
      </c>
      <c r="Q103" s="58">
        <v>739.35020299999996</v>
      </c>
      <c r="R103" s="58">
        <v>740.28191400000003</v>
      </c>
      <c r="S103" s="58">
        <v>741.466275</v>
      </c>
      <c r="T103" s="58">
        <v>743.10378400000002</v>
      </c>
      <c r="U103" s="58">
        <v>745.33697499999994</v>
      </c>
      <c r="V103" s="58">
        <v>746.13213100000007</v>
      </c>
      <c r="W103" s="58">
        <v>746.95459199999993</v>
      </c>
      <c r="X103" s="58">
        <v>747.79880400000002</v>
      </c>
      <c r="Y103" s="58">
        <v>748.66175100000009</v>
      </c>
      <c r="Z103" s="58">
        <v>749.58139199999994</v>
      </c>
      <c r="AA103" s="58">
        <v>750.50376800000004</v>
      </c>
      <c r="AB103" s="58">
        <v>751.51419700000008</v>
      </c>
      <c r="AC103" s="58">
        <v>752.5801899999999</v>
      </c>
      <c r="AD103" s="58">
        <v>753.67353500000002</v>
      </c>
      <c r="AE103" s="58">
        <v>754.79579899999999</v>
      </c>
      <c r="AF103" s="58">
        <v>755.93350899999996</v>
      </c>
      <c r="AG103" s="58">
        <v>757.06703900000002</v>
      </c>
      <c r="AH103" s="58">
        <v>758.20772099999999</v>
      </c>
      <c r="AI103" s="58">
        <v>759.35216500000001</v>
      </c>
      <c r="AJ103" s="58">
        <v>760.49610299999995</v>
      </c>
      <c r="AK103" s="58">
        <v>761.64641700000004</v>
      </c>
      <c r="AL103" s="58">
        <v>762.80271900000002</v>
      </c>
      <c r="AM103" s="58">
        <v>763.96448799999996</v>
      </c>
      <c r="AN103" s="58">
        <v>765.13771200000008</v>
      </c>
    </row>
    <row r="104" spans="1:40" x14ac:dyDescent="0.25">
      <c r="A104" t="s">
        <v>25</v>
      </c>
      <c r="B104" t="s">
        <v>4</v>
      </c>
      <c r="C104" t="s">
        <v>505</v>
      </c>
      <c r="D104" t="s">
        <v>297</v>
      </c>
      <c r="E104" t="s">
        <v>27</v>
      </c>
      <c r="F104" t="s">
        <v>473</v>
      </c>
      <c r="G104" t="s">
        <v>296</v>
      </c>
      <c r="H104" t="s">
        <v>177</v>
      </c>
      <c r="I104" t="s">
        <v>25</v>
      </c>
      <c r="J104" t="s">
        <v>399</v>
      </c>
      <c r="L104" s="58">
        <v>47.178761999999999</v>
      </c>
      <c r="M104" s="58">
        <v>47.042275000000004</v>
      </c>
      <c r="N104" s="58">
        <v>47.058339999999994</v>
      </c>
      <c r="O104" s="58">
        <v>47.084612</v>
      </c>
      <c r="P104" s="58">
        <v>47.130879999999998</v>
      </c>
      <c r="Q104" s="58">
        <v>47.184866</v>
      </c>
      <c r="R104" s="58">
        <v>47.280896999999996</v>
      </c>
      <c r="S104" s="58">
        <v>47.393433999999999</v>
      </c>
      <c r="T104" s="58">
        <v>47.527884</v>
      </c>
      <c r="U104" s="58">
        <v>47.697633000000003</v>
      </c>
      <c r="V104" s="58">
        <v>47.756709000000001</v>
      </c>
      <c r="W104" s="58">
        <v>47.815975000000002</v>
      </c>
      <c r="X104" s="58">
        <v>47.875577</v>
      </c>
      <c r="Y104" s="58">
        <v>47.930880999999999</v>
      </c>
      <c r="Z104" s="58">
        <v>47.983685999999999</v>
      </c>
      <c r="AA104" s="58">
        <v>48.030379000000003</v>
      </c>
      <c r="AB104" s="58">
        <v>48.085042999999999</v>
      </c>
      <c r="AC104" s="58">
        <v>48.146194999999999</v>
      </c>
      <c r="AD104" s="58">
        <v>48.20693</v>
      </c>
      <c r="AE104" s="58">
        <v>48.268459999999997</v>
      </c>
      <c r="AF104" s="58">
        <v>48.331980000000001</v>
      </c>
      <c r="AG104" s="58">
        <v>48.394385999999997</v>
      </c>
      <c r="AH104" s="58">
        <v>48.457241000000003</v>
      </c>
      <c r="AI104" s="58">
        <v>48.519919999999999</v>
      </c>
      <c r="AJ104" s="58">
        <v>48.581583999999999</v>
      </c>
      <c r="AK104" s="58">
        <v>48.643599000000002</v>
      </c>
      <c r="AL104" s="58">
        <v>48.705914</v>
      </c>
      <c r="AM104" s="58">
        <v>48.768387000000004</v>
      </c>
      <c r="AN104" s="58">
        <v>48.831444000000005</v>
      </c>
    </row>
    <row r="105" spans="1:40" x14ac:dyDescent="0.25">
      <c r="A105" t="s">
        <v>25</v>
      </c>
      <c r="B105" t="s">
        <v>4</v>
      </c>
      <c r="C105" t="s">
        <v>505</v>
      </c>
      <c r="D105" t="s">
        <v>297</v>
      </c>
      <c r="E105" t="s">
        <v>28</v>
      </c>
      <c r="F105" t="s">
        <v>473</v>
      </c>
      <c r="G105" t="s">
        <v>296</v>
      </c>
      <c r="H105" t="s">
        <v>177</v>
      </c>
      <c r="I105" t="s">
        <v>25</v>
      </c>
      <c r="J105" t="s">
        <v>402</v>
      </c>
      <c r="L105" s="58">
        <v>618.05402900000001</v>
      </c>
      <c r="M105" s="58">
        <v>615.12376800000004</v>
      </c>
      <c r="N105" s="58">
        <v>614.32275899999991</v>
      </c>
      <c r="O105" s="58">
        <v>613.78719999999998</v>
      </c>
      <c r="P105" s="58">
        <v>613.60416299999997</v>
      </c>
      <c r="Q105" s="58">
        <v>613.64956000000006</v>
      </c>
      <c r="R105" s="58">
        <v>614.31480899999997</v>
      </c>
      <c r="S105" s="58">
        <v>615.18826100000001</v>
      </c>
      <c r="T105" s="58">
        <v>616.41687000000002</v>
      </c>
      <c r="U105" s="58">
        <v>618.17373600000008</v>
      </c>
      <c r="V105" s="58">
        <v>618.54769899999997</v>
      </c>
      <c r="W105" s="58">
        <v>618.88629700000001</v>
      </c>
      <c r="X105" s="58">
        <v>619.22308400000009</v>
      </c>
      <c r="Y105" s="58">
        <v>619.55855200000008</v>
      </c>
      <c r="Z105" s="58">
        <v>619.86503500000003</v>
      </c>
      <c r="AA105" s="58">
        <v>620.079024</v>
      </c>
      <c r="AB105" s="58">
        <v>620.33122300000002</v>
      </c>
      <c r="AC105" s="58">
        <v>620.647108</v>
      </c>
      <c r="AD105" s="58">
        <v>620.99945500000001</v>
      </c>
      <c r="AE105" s="58">
        <v>621.38065800000004</v>
      </c>
      <c r="AF105" s="58">
        <v>621.78182300000003</v>
      </c>
      <c r="AG105" s="58">
        <v>622.18509499999993</v>
      </c>
      <c r="AH105" s="58">
        <v>622.59390500000006</v>
      </c>
      <c r="AI105" s="58">
        <v>623.00482</v>
      </c>
      <c r="AJ105" s="58">
        <v>623.4135500000001</v>
      </c>
      <c r="AK105" s="58">
        <v>623.82718599999998</v>
      </c>
      <c r="AL105" s="58">
        <v>624.24533299999996</v>
      </c>
      <c r="AM105" s="58">
        <v>624.66742899999997</v>
      </c>
      <c r="AN105" s="58">
        <v>625.09898299999998</v>
      </c>
    </row>
    <row r="106" spans="1:40" x14ac:dyDescent="0.25">
      <c r="A106" t="s">
        <v>25</v>
      </c>
      <c r="B106" t="s">
        <v>4</v>
      </c>
      <c r="C106" t="s">
        <v>505</v>
      </c>
      <c r="D106" t="s">
        <v>297</v>
      </c>
      <c r="E106" t="s">
        <v>29</v>
      </c>
      <c r="F106" t="s">
        <v>473</v>
      </c>
      <c r="G106" t="s">
        <v>296</v>
      </c>
      <c r="H106" t="s">
        <v>177</v>
      </c>
      <c r="I106" t="s">
        <v>25</v>
      </c>
      <c r="J106" t="s">
        <v>405</v>
      </c>
      <c r="L106" s="58">
        <v>62.485832000000002</v>
      </c>
      <c r="M106" s="58">
        <v>62.761764999999997</v>
      </c>
      <c r="N106" s="58">
        <v>63.258792999999997</v>
      </c>
      <c r="O106" s="58">
        <v>63.740893</v>
      </c>
      <c r="P106" s="58">
        <v>64.213262999999998</v>
      </c>
      <c r="Q106" s="58">
        <v>64.681093000000004</v>
      </c>
      <c r="R106" s="58">
        <v>65.195586000000006</v>
      </c>
      <c r="S106" s="58">
        <v>65.717468999999994</v>
      </c>
      <c r="T106" s="58">
        <v>66.263068000000004</v>
      </c>
      <c r="U106" s="58">
        <v>66.839147999999994</v>
      </c>
      <c r="V106" s="58">
        <v>67.257236999999989</v>
      </c>
      <c r="W106" s="58">
        <v>67.654085999999992</v>
      </c>
      <c r="X106" s="58">
        <v>68.030973000000003</v>
      </c>
      <c r="Y106" s="58">
        <v>68.391266000000002</v>
      </c>
      <c r="Z106" s="58">
        <v>68.750536999999994</v>
      </c>
      <c r="AA106" s="58">
        <v>69.103682000000006</v>
      </c>
      <c r="AB106" s="58">
        <v>69.467907000000011</v>
      </c>
      <c r="AC106" s="58">
        <v>69.822573999999989</v>
      </c>
      <c r="AD106" s="58">
        <v>70.171881999999997</v>
      </c>
      <c r="AE106" s="58">
        <v>70.512985999999998</v>
      </c>
      <c r="AF106" s="58">
        <v>70.850965000000002</v>
      </c>
      <c r="AG106" s="58">
        <v>71.178922999999998</v>
      </c>
      <c r="AH106" s="58">
        <v>71.507308999999992</v>
      </c>
      <c r="AI106" s="58">
        <v>71.83347599999999</v>
      </c>
      <c r="AJ106" s="58">
        <v>72.153757999999996</v>
      </c>
      <c r="AK106" s="58">
        <v>72.474054999999993</v>
      </c>
      <c r="AL106" s="58">
        <v>72.794182000000006</v>
      </c>
      <c r="AM106" s="58">
        <v>73.113446999999994</v>
      </c>
      <c r="AN106" s="58">
        <v>73.432428999999999</v>
      </c>
    </row>
    <row r="107" spans="1:40" x14ac:dyDescent="0.25">
      <c r="A107" t="s">
        <v>25</v>
      </c>
      <c r="B107" t="s">
        <v>4</v>
      </c>
      <c r="C107" t="s">
        <v>505</v>
      </c>
      <c r="D107" t="s">
        <v>297</v>
      </c>
      <c r="E107" t="s">
        <v>30</v>
      </c>
      <c r="F107" t="s">
        <v>473</v>
      </c>
      <c r="G107" t="s">
        <v>296</v>
      </c>
      <c r="H107" t="s">
        <v>177</v>
      </c>
      <c r="I107" t="s">
        <v>25</v>
      </c>
      <c r="J107" t="s">
        <v>407</v>
      </c>
      <c r="L107" s="58">
        <v>531.148144</v>
      </c>
      <c r="M107" s="58">
        <v>529.05552800000009</v>
      </c>
      <c r="N107" s="58">
        <v>528.7151090000001</v>
      </c>
      <c r="O107" s="58">
        <v>528.55381199999999</v>
      </c>
      <c r="P107" s="58">
        <v>528.68206700000007</v>
      </c>
      <c r="Q107" s="58">
        <v>529.03575899999998</v>
      </c>
      <c r="R107" s="58">
        <v>529.90722699999992</v>
      </c>
      <c r="S107" s="58">
        <v>530.96707700000002</v>
      </c>
      <c r="T107" s="58">
        <v>532.326773</v>
      </c>
      <c r="U107" s="58">
        <v>534.14730500000007</v>
      </c>
      <c r="V107" s="58">
        <v>534.84625700000004</v>
      </c>
      <c r="W107" s="58">
        <v>535.58233400000006</v>
      </c>
      <c r="X107" s="58">
        <v>536.32716000000005</v>
      </c>
      <c r="Y107" s="58">
        <v>537.08739500000001</v>
      </c>
      <c r="Z107" s="58">
        <v>537.86413900000002</v>
      </c>
      <c r="AA107" s="58">
        <v>538.65008399999999</v>
      </c>
      <c r="AB107" s="58">
        <v>539.50604799999996</v>
      </c>
      <c r="AC107" s="58">
        <v>540.39653099999998</v>
      </c>
      <c r="AD107" s="58">
        <v>541.31550600000003</v>
      </c>
      <c r="AE107" s="58">
        <v>542.24939500000005</v>
      </c>
      <c r="AF107" s="58">
        <v>543.21202399999993</v>
      </c>
      <c r="AG107" s="58">
        <v>544.175613</v>
      </c>
      <c r="AH107" s="58">
        <v>545.14410299999997</v>
      </c>
      <c r="AI107" s="58">
        <v>546.11554899999999</v>
      </c>
      <c r="AJ107" s="58">
        <v>547.08761700000002</v>
      </c>
      <c r="AK107" s="58">
        <v>548.06416899999999</v>
      </c>
      <c r="AL107" s="58">
        <v>549.04494899999997</v>
      </c>
      <c r="AM107" s="58">
        <v>550.02975100000003</v>
      </c>
      <c r="AN107" s="58">
        <v>551.02324199999998</v>
      </c>
    </row>
    <row r="108" spans="1:40" x14ac:dyDescent="0.25">
      <c r="A108" t="s">
        <v>25</v>
      </c>
      <c r="B108" t="s">
        <v>4</v>
      </c>
      <c r="C108" t="s">
        <v>505</v>
      </c>
      <c r="D108" t="s">
        <v>297</v>
      </c>
      <c r="E108" t="s">
        <v>31</v>
      </c>
      <c r="F108" t="s">
        <v>473</v>
      </c>
      <c r="G108" t="s">
        <v>296</v>
      </c>
      <c r="H108" t="s">
        <v>177</v>
      </c>
      <c r="I108" t="s">
        <v>25</v>
      </c>
      <c r="J108" t="s">
        <v>410</v>
      </c>
      <c r="L108" s="58">
        <v>181.78032300000001</v>
      </c>
      <c r="M108" s="58">
        <v>181.53998499999997</v>
      </c>
      <c r="N108" s="58">
        <v>182.24179999999998</v>
      </c>
      <c r="O108" s="58">
        <v>183.00994</v>
      </c>
      <c r="P108" s="58">
        <v>183.822957</v>
      </c>
      <c r="Q108" s="58">
        <v>184.681433</v>
      </c>
      <c r="R108" s="58">
        <v>185.66330300000001</v>
      </c>
      <c r="S108" s="58">
        <v>186.67689899999999</v>
      </c>
      <c r="T108" s="58">
        <v>187.76826300000002</v>
      </c>
      <c r="U108" s="58">
        <v>188.97419099999999</v>
      </c>
      <c r="V108" s="58">
        <v>189.82815100000002</v>
      </c>
      <c r="W108" s="58">
        <v>190.67403200000001</v>
      </c>
      <c r="X108" s="58">
        <v>191.50173800000002</v>
      </c>
      <c r="Y108" s="58">
        <v>192.31580400000001</v>
      </c>
      <c r="Z108" s="58">
        <v>193.11629500000001</v>
      </c>
      <c r="AA108" s="58">
        <v>193.90686499999998</v>
      </c>
      <c r="AB108" s="58">
        <v>194.70531</v>
      </c>
      <c r="AC108" s="58">
        <v>195.497096</v>
      </c>
      <c r="AD108" s="58">
        <v>196.27940900000002</v>
      </c>
      <c r="AE108" s="58">
        <v>197.04795100000001</v>
      </c>
      <c r="AF108" s="58">
        <v>197.805993</v>
      </c>
      <c r="AG108" s="58">
        <v>198.54480799999999</v>
      </c>
      <c r="AH108" s="58">
        <v>199.28463099999999</v>
      </c>
      <c r="AI108" s="58">
        <v>200.02399499999999</v>
      </c>
      <c r="AJ108" s="58">
        <v>200.76098099999999</v>
      </c>
      <c r="AK108" s="58">
        <v>201.49860899999999</v>
      </c>
      <c r="AL108" s="58">
        <v>202.23674299999999</v>
      </c>
      <c r="AM108" s="58">
        <v>202.975054</v>
      </c>
      <c r="AN108" s="58">
        <v>203.71492800000001</v>
      </c>
    </row>
    <row r="109" spans="1:40" x14ac:dyDescent="0.25">
      <c r="A109" t="s">
        <v>25</v>
      </c>
      <c r="B109" t="s">
        <v>4</v>
      </c>
      <c r="C109" t="s">
        <v>505</v>
      </c>
      <c r="D109" t="s">
        <v>297</v>
      </c>
      <c r="E109" t="s">
        <v>32</v>
      </c>
      <c r="F109" t="s">
        <v>473</v>
      </c>
      <c r="G109" t="s">
        <v>296</v>
      </c>
      <c r="H109" t="s">
        <v>177</v>
      </c>
      <c r="I109" t="s">
        <v>25</v>
      </c>
      <c r="J109" t="s">
        <v>414</v>
      </c>
      <c r="L109" s="58">
        <v>395.62670600000001</v>
      </c>
      <c r="M109" s="58">
        <v>395.10738900000001</v>
      </c>
      <c r="N109" s="58">
        <v>395.92040999999995</v>
      </c>
      <c r="O109" s="58">
        <v>396.88566499999996</v>
      </c>
      <c r="P109" s="58">
        <v>398.04429200000004</v>
      </c>
      <c r="Q109" s="58">
        <v>399.37876599999998</v>
      </c>
      <c r="R109" s="58">
        <v>401.01418100000001</v>
      </c>
      <c r="S109" s="58">
        <v>402.74607299999997</v>
      </c>
      <c r="T109" s="58">
        <v>404.68765100000002</v>
      </c>
      <c r="U109" s="58">
        <v>406.91715099999999</v>
      </c>
      <c r="V109" s="58">
        <v>408.30773299999998</v>
      </c>
      <c r="W109" s="58">
        <v>409.640443</v>
      </c>
      <c r="X109" s="58">
        <v>410.93062900000001</v>
      </c>
      <c r="Y109" s="58">
        <v>412.20829399999997</v>
      </c>
      <c r="Z109" s="58">
        <v>413.44502699999998</v>
      </c>
      <c r="AA109" s="58">
        <v>414.62261599999999</v>
      </c>
      <c r="AB109" s="58">
        <v>415.78585100000004</v>
      </c>
      <c r="AC109" s="58">
        <v>416.96003000000002</v>
      </c>
      <c r="AD109" s="58">
        <v>418.14559399999996</v>
      </c>
      <c r="AE109" s="58">
        <v>419.32628299999999</v>
      </c>
      <c r="AF109" s="58">
        <v>420.50812300000001</v>
      </c>
      <c r="AG109" s="58">
        <v>421.67576299999996</v>
      </c>
      <c r="AH109" s="58">
        <v>422.84722199999999</v>
      </c>
      <c r="AI109" s="58">
        <v>424.01888500000001</v>
      </c>
      <c r="AJ109" s="58">
        <v>425.18592200000001</v>
      </c>
      <c r="AK109" s="58">
        <v>426.35610499999996</v>
      </c>
      <c r="AL109" s="58">
        <v>427.52912800000001</v>
      </c>
      <c r="AM109" s="58">
        <v>428.70422100000002</v>
      </c>
      <c r="AN109" s="58">
        <v>429.88455599999998</v>
      </c>
    </row>
    <row r="110" spans="1:40" x14ac:dyDescent="0.25">
      <c r="A110" t="s">
        <v>25</v>
      </c>
      <c r="B110" t="s">
        <v>4</v>
      </c>
      <c r="C110" t="s">
        <v>505</v>
      </c>
      <c r="D110" t="s">
        <v>297</v>
      </c>
      <c r="E110" t="s">
        <v>33</v>
      </c>
      <c r="F110" t="s">
        <v>473</v>
      </c>
      <c r="G110" t="s">
        <v>296</v>
      </c>
      <c r="H110" t="s">
        <v>177</v>
      </c>
      <c r="I110" t="s">
        <v>25</v>
      </c>
      <c r="J110" t="s">
        <v>417</v>
      </c>
      <c r="L110" s="58">
        <v>212.003142</v>
      </c>
      <c r="M110" s="58">
        <v>210.65079</v>
      </c>
      <c r="N110" s="58">
        <v>209.94699199999999</v>
      </c>
      <c r="O110" s="58">
        <v>209.31085899999999</v>
      </c>
      <c r="P110" s="58">
        <v>208.81795000000002</v>
      </c>
      <c r="Q110" s="58">
        <v>208.42870400000001</v>
      </c>
      <c r="R110" s="58">
        <v>208.26284700000002</v>
      </c>
      <c r="S110" s="58">
        <v>208.161789</v>
      </c>
      <c r="T110" s="58">
        <v>208.21761100000001</v>
      </c>
      <c r="U110" s="58">
        <v>208.46772099999998</v>
      </c>
      <c r="V110" s="58">
        <v>208.27789000000001</v>
      </c>
      <c r="W110" s="58">
        <v>208.11604600000001</v>
      </c>
      <c r="X110" s="58">
        <v>207.96409500000001</v>
      </c>
      <c r="Y110" s="58">
        <v>207.83638300000001</v>
      </c>
      <c r="Z110" s="58">
        <v>207.71567100000001</v>
      </c>
      <c r="AA110" s="58">
        <v>207.597633</v>
      </c>
      <c r="AB110" s="58">
        <v>207.52099699999999</v>
      </c>
      <c r="AC110" s="58">
        <v>207.46321700000001</v>
      </c>
      <c r="AD110" s="58">
        <v>207.41862400000002</v>
      </c>
      <c r="AE110" s="58">
        <v>207.37135800000001</v>
      </c>
      <c r="AF110" s="58">
        <v>207.335047</v>
      </c>
      <c r="AG110" s="58">
        <v>207.29459700000001</v>
      </c>
      <c r="AH110" s="58">
        <v>207.255932</v>
      </c>
      <c r="AI110" s="58">
        <v>207.21861699999999</v>
      </c>
      <c r="AJ110" s="58">
        <v>207.18224900000001</v>
      </c>
      <c r="AK110" s="58">
        <v>207.147581</v>
      </c>
      <c r="AL110" s="58">
        <v>207.11451600000001</v>
      </c>
      <c r="AM110" s="58">
        <v>207.08306899999999</v>
      </c>
      <c r="AN110" s="58">
        <v>207.05518900000001</v>
      </c>
    </row>
    <row r="111" spans="1:40" x14ac:dyDescent="0.25">
      <c r="A111" t="s">
        <v>25</v>
      </c>
      <c r="B111" t="s">
        <v>4</v>
      </c>
      <c r="C111" t="s">
        <v>505</v>
      </c>
      <c r="D111" t="s">
        <v>297</v>
      </c>
      <c r="E111" t="s">
        <v>34</v>
      </c>
      <c r="F111" t="s">
        <v>473</v>
      </c>
      <c r="G111" t="s">
        <v>296</v>
      </c>
      <c r="H111" t="s">
        <v>177</v>
      </c>
      <c r="I111" t="s">
        <v>25</v>
      </c>
      <c r="J111" t="s">
        <v>420</v>
      </c>
      <c r="L111" s="58">
        <v>130.11861500000001</v>
      </c>
      <c r="M111" s="58">
        <v>129.62061800000001</v>
      </c>
      <c r="N111" s="58">
        <v>129.857361</v>
      </c>
      <c r="O111" s="58">
        <v>130.186578</v>
      </c>
      <c r="P111" s="58">
        <v>130.57316599999999</v>
      </c>
      <c r="Q111" s="58">
        <v>131.01308500000002</v>
      </c>
      <c r="R111" s="58">
        <v>131.524619</v>
      </c>
      <c r="S111" s="58">
        <v>132.056532</v>
      </c>
      <c r="T111" s="58">
        <v>132.65879000000001</v>
      </c>
      <c r="U111" s="58">
        <v>133.347824</v>
      </c>
      <c r="V111" s="58">
        <v>133.79810500000002</v>
      </c>
      <c r="W111" s="58">
        <v>134.21124499999999</v>
      </c>
      <c r="X111" s="58">
        <v>134.610739</v>
      </c>
      <c r="Y111" s="58">
        <v>135.020568</v>
      </c>
      <c r="Z111" s="58">
        <v>135.41274600000003</v>
      </c>
      <c r="AA111" s="58">
        <v>135.778525</v>
      </c>
      <c r="AB111" s="58">
        <v>136.11429699999999</v>
      </c>
      <c r="AC111" s="58">
        <v>136.45639300000002</v>
      </c>
      <c r="AD111" s="58">
        <v>136.809695</v>
      </c>
      <c r="AE111" s="58">
        <v>137.166538</v>
      </c>
      <c r="AF111" s="58">
        <v>137.52507299999999</v>
      </c>
      <c r="AG111" s="58">
        <v>137.88129199999997</v>
      </c>
      <c r="AH111" s="58">
        <v>138.23831899999999</v>
      </c>
      <c r="AI111" s="58">
        <v>138.594267</v>
      </c>
      <c r="AJ111" s="58">
        <v>138.94655700000001</v>
      </c>
      <c r="AK111" s="58">
        <v>139.299194</v>
      </c>
      <c r="AL111" s="58">
        <v>139.652028</v>
      </c>
      <c r="AM111" s="58">
        <v>140.00456500000001</v>
      </c>
      <c r="AN111" s="58">
        <v>140.35750399999998</v>
      </c>
    </row>
    <row r="112" spans="1:40" x14ac:dyDescent="0.25">
      <c r="A112" t="s">
        <v>25</v>
      </c>
      <c r="B112" t="s">
        <v>4</v>
      </c>
      <c r="C112" t="s">
        <v>505</v>
      </c>
      <c r="D112" t="s">
        <v>297</v>
      </c>
      <c r="E112" t="s">
        <v>35</v>
      </c>
      <c r="F112" t="s">
        <v>473</v>
      </c>
      <c r="G112" t="s">
        <v>296</v>
      </c>
      <c r="H112" t="s">
        <v>177</v>
      </c>
      <c r="I112" t="s">
        <v>25</v>
      </c>
      <c r="J112" t="s">
        <v>423</v>
      </c>
      <c r="L112" s="58">
        <v>304.45066499999996</v>
      </c>
      <c r="M112" s="58">
        <v>303.66767599999997</v>
      </c>
      <c r="N112" s="58">
        <v>303.91766100000001</v>
      </c>
      <c r="O112" s="58">
        <v>304.19335699999999</v>
      </c>
      <c r="P112" s="58">
        <v>304.604555</v>
      </c>
      <c r="Q112" s="58">
        <v>305.07736200000005</v>
      </c>
      <c r="R112" s="58">
        <v>305.84028799999999</v>
      </c>
      <c r="S112" s="58">
        <v>306.66689200000002</v>
      </c>
      <c r="T112" s="58">
        <v>307.65510899999998</v>
      </c>
      <c r="U112" s="58">
        <v>308.90218300000004</v>
      </c>
      <c r="V112" s="58">
        <v>309.43252899999999</v>
      </c>
      <c r="W112" s="58">
        <v>309.96496999999999</v>
      </c>
      <c r="X112" s="58">
        <v>310.49577799999997</v>
      </c>
      <c r="Y112" s="58">
        <v>310.98652899999996</v>
      </c>
      <c r="Z112" s="58">
        <v>311.49551899999994</v>
      </c>
      <c r="AA112" s="58">
        <v>311.98589199999998</v>
      </c>
      <c r="AB112" s="58">
        <v>312.51737199999997</v>
      </c>
      <c r="AC112" s="58">
        <v>313.059281</v>
      </c>
      <c r="AD112" s="58">
        <v>313.59142700000001</v>
      </c>
      <c r="AE112" s="58">
        <v>314.12805900000001</v>
      </c>
      <c r="AF112" s="58">
        <v>314.675365</v>
      </c>
      <c r="AG112" s="58">
        <v>315.212536</v>
      </c>
      <c r="AH112" s="58">
        <v>315.75250799999998</v>
      </c>
      <c r="AI112" s="58">
        <v>316.29004399999997</v>
      </c>
      <c r="AJ112" s="58">
        <v>316.81803499999995</v>
      </c>
      <c r="AK112" s="58">
        <v>317.34798999999998</v>
      </c>
      <c r="AL112" s="58">
        <v>317.879501</v>
      </c>
      <c r="AM112" s="58">
        <v>318.41131800000005</v>
      </c>
      <c r="AN112" s="58">
        <v>318.94620199999997</v>
      </c>
    </row>
    <row r="113" spans="1:40" x14ac:dyDescent="0.25">
      <c r="A113" t="s">
        <v>25</v>
      </c>
      <c r="B113" t="s">
        <v>4</v>
      </c>
      <c r="C113" t="s">
        <v>505</v>
      </c>
      <c r="D113" t="s">
        <v>297</v>
      </c>
      <c r="E113" t="s">
        <v>36</v>
      </c>
      <c r="F113" t="s">
        <v>473</v>
      </c>
      <c r="G113" t="s">
        <v>296</v>
      </c>
      <c r="H113" t="s">
        <v>177</v>
      </c>
      <c r="I113" t="s">
        <v>25</v>
      </c>
      <c r="J113" t="s">
        <v>426</v>
      </c>
      <c r="L113" s="58">
        <v>327.01959000000005</v>
      </c>
      <c r="M113" s="58">
        <v>325.74130500000001</v>
      </c>
      <c r="N113" s="58">
        <v>325.68679900000001</v>
      </c>
      <c r="O113" s="58">
        <v>325.86035399999997</v>
      </c>
      <c r="P113" s="58">
        <v>326.29324200000002</v>
      </c>
      <c r="Q113" s="58">
        <v>326.96895699999999</v>
      </c>
      <c r="R113" s="58">
        <v>327.92935700000004</v>
      </c>
      <c r="S113" s="58">
        <v>329.00271000000004</v>
      </c>
      <c r="T113" s="58">
        <v>330.30557500000003</v>
      </c>
      <c r="U113" s="58">
        <v>331.90402899999998</v>
      </c>
      <c r="V113" s="58">
        <v>332.67505</v>
      </c>
      <c r="W113" s="58">
        <v>333.34515799999997</v>
      </c>
      <c r="X113" s="58">
        <v>333.97303099999999</v>
      </c>
      <c r="Y113" s="58">
        <v>334.62296600000002</v>
      </c>
      <c r="Z113" s="58">
        <v>335.21038299999998</v>
      </c>
      <c r="AA113" s="58">
        <v>335.68675500000001</v>
      </c>
      <c r="AB113" s="58">
        <v>336.09738500000003</v>
      </c>
      <c r="AC113" s="58">
        <v>336.55172800000003</v>
      </c>
      <c r="AD113" s="58">
        <v>337.05492399999997</v>
      </c>
      <c r="AE113" s="58">
        <v>337.58153700000003</v>
      </c>
      <c r="AF113" s="58">
        <v>338.13349900000003</v>
      </c>
      <c r="AG113" s="58">
        <v>338.70545899999996</v>
      </c>
      <c r="AH113" s="58">
        <v>339.28038799999996</v>
      </c>
      <c r="AI113" s="58">
        <v>339.85704900000002</v>
      </c>
      <c r="AJ113" s="58">
        <v>340.43399900000003</v>
      </c>
      <c r="AK113" s="58">
        <v>341.01371599999999</v>
      </c>
      <c r="AL113" s="58">
        <v>341.59603899999996</v>
      </c>
      <c r="AM113" s="58">
        <v>342.18084499999998</v>
      </c>
      <c r="AN113" s="58">
        <v>342.77098999999998</v>
      </c>
    </row>
    <row r="114" spans="1:40" x14ac:dyDescent="0.25">
      <c r="A114" t="s">
        <v>25</v>
      </c>
      <c r="B114" t="s">
        <v>4</v>
      </c>
      <c r="C114" t="s">
        <v>505</v>
      </c>
      <c r="D114" t="s">
        <v>297</v>
      </c>
      <c r="E114" t="s">
        <v>37</v>
      </c>
      <c r="F114" t="s">
        <v>473</v>
      </c>
      <c r="G114" t="s">
        <v>296</v>
      </c>
      <c r="H114" t="s">
        <v>177</v>
      </c>
      <c r="I114" t="s">
        <v>25</v>
      </c>
      <c r="J114" t="s">
        <v>428</v>
      </c>
      <c r="L114" s="58">
        <v>159.081243</v>
      </c>
      <c r="M114" s="58">
        <v>158.532894</v>
      </c>
      <c r="N114" s="58">
        <v>158.746701</v>
      </c>
      <c r="O114" s="58">
        <v>159.07994699999998</v>
      </c>
      <c r="P114" s="58">
        <v>159.512821</v>
      </c>
      <c r="Q114" s="58">
        <v>160.03945199999998</v>
      </c>
      <c r="R114" s="58">
        <v>160.67504500000001</v>
      </c>
      <c r="S114" s="58">
        <v>161.35115400000001</v>
      </c>
      <c r="T114" s="58">
        <v>162.133253</v>
      </c>
      <c r="U114" s="58">
        <v>163.04915</v>
      </c>
      <c r="V114" s="58">
        <v>163.613562</v>
      </c>
      <c r="W114" s="58">
        <v>164.12670800000001</v>
      </c>
      <c r="X114" s="58">
        <v>164.621745</v>
      </c>
      <c r="Y114" s="58">
        <v>165.12883100000002</v>
      </c>
      <c r="Z114" s="58">
        <v>165.61033600000002</v>
      </c>
      <c r="AA114" s="58">
        <v>166.04028700000001</v>
      </c>
      <c r="AB114" s="58">
        <v>166.422821</v>
      </c>
      <c r="AC114" s="58">
        <v>166.81729199999998</v>
      </c>
      <c r="AD114" s="58">
        <v>167.22873300000001</v>
      </c>
      <c r="AE114" s="58">
        <v>167.64552900000001</v>
      </c>
      <c r="AF114" s="58">
        <v>168.06354999999999</v>
      </c>
      <c r="AG114" s="58">
        <v>168.48024799999999</v>
      </c>
      <c r="AH114" s="58">
        <v>168.89809899999997</v>
      </c>
      <c r="AI114" s="58">
        <v>169.31651099999999</v>
      </c>
      <c r="AJ114" s="58">
        <v>169.734791</v>
      </c>
      <c r="AK114" s="58">
        <v>170.15405900000002</v>
      </c>
      <c r="AL114" s="58">
        <v>170.57423800000001</v>
      </c>
      <c r="AM114" s="58">
        <v>170.99524299999999</v>
      </c>
      <c r="AN114" s="58">
        <v>171.418207</v>
      </c>
    </row>
    <row r="115" spans="1:40" x14ac:dyDescent="0.25">
      <c r="A115" t="s">
        <v>25</v>
      </c>
      <c r="B115" t="s">
        <v>4</v>
      </c>
      <c r="C115" t="s">
        <v>505</v>
      </c>
      <c r="D115" t="s">
        <v>297</v>
      </c>
      <c r="E115" t="s">
        <v>38</v>
      </c>
      <c r="F115" t="s">
        <v>473</v>
      </c>
      <c r="G115" t="s">
        <v>296</v>
      </c>
      <c r="H115" t="s">
        <v>177</v>
      </c>
      <c r="I115" t="s">
        <v>25</v>
      </c>
      <c r="J115" t="s">
        <v>430</v>
      </c>
      <c r="L115" s="58">
        <v>148.458989</v>
      </c>
      <c r="M115" s="58">
        <v>148.06960800000002</v>
      </c>
      <c r="N115" s="58">
        <v>148.23817700000001</v>
      </c>
      <c r="O115" s="58">
        <v>148.50664499999999</v>
      </c>
      <c r="P115" s="58">
        <v>148.87786300000002</v>
      </c>
      <c r="Q115" s="58">
        <v>149.34294599999998</v>
      </c>
      <c r="R115" s="58">
        <v>149.916743</v>
      </c>
      <c r="S115" s="58">
        <v>150.5317</v>
      </c>
      <c r="T115" s="58">
        <v>151.248704</v>
      </c>
      <c r="U115" s="58">
        <v>152.09448499999999</v>
      </c>
      <c r="V115" s="58">
        <v>152.60698300000001</v>
      </c>
      <c r="W115" s="58">
        <v>153.073049</v>
      </c>
      <c r="X115" s="58">
        <v>153.52284400000002</v>
      </c>
      <c r="Y115" s="58">
        <v>153.98376999999999</v>
      </c>
      <c r="Z115" s="58">
        <v>154.421425</v>
      </c>
      <c r="AA115" s="58">
        <v>154.81224600000002</v>
      </c>
      <c r="AB115" s="58">
        <v>155.15998300000001</v>
      </c>
      <c r="AC115" s="58">
        <v>155.51895300000001</v>
      </c>
      <c r="AD115" s="58">
        <v>155.89406299999999</v>
      </c>
      <c r="AE115" s="58">
        <v>156.274372</v>
      </c>
      <c r="AF115" s="58">
        <v>156.65616599999998</v>
      </c>
      <c r="AG115" s="58">
        <v>157.03708399999999</v>
      </c>
      <c r="AH115" s="58">
        <v>157.41939000000002</v>
      </c>
      <c r="AI115" s="58">
        <v>157.80272600000001</v>
      </c>
      <c r="AJ115" s="58">
        <v>158.186713</v>
      </c>
      <c r="AK115" s="58">
        <v>158.572012</v>
      </c>
      <c r="AL115" s="58">
        <v>158.95857000000001</v>
      </c>
      <c r="AM115" s="58">
        <v>159.34637799999999</v>
      </c>
      <c r="AN115" s="58">
        <v>159.73650499999999</v>
      </c>
    </row>
    <row r="116" spans="1:40" x14ac:dyDescent="0.25">
      <c r="A116" t="s">
        <v>25</v>
      </c>
      <c r="B116" t="s">
        <v>4</v>
      </c>
      <c r="C116" t="s">
        <v>505</v>
      </c>
      <c r="D116" t="s">
        <v>297</v>
      </c>
      <c r="E116" t="s">
        <v>39</v>
      </c>
      <c r="F116" t="s">
        <v>473</v>
      </c>
      <c r="G116" t="s">
        <v>296</v>
      </c>
      <c r="H116" t="s">
        <v>177</v>
      </c>
      <c r="I116" t="s">
        <v>25</v>
      </c>
      <c r="J116" t="s">
        <v>433</v>
      </c>
      <c r="L116" s="58">
        <v>62.985783000000005</v>
      </c>
      <c r="M116" s="58">
        <v>62.845756000000002</v>
      </c>
      <c r="N116" s="58">
        <v>62.938800999999998</v>
      </c>
      <c r="O116" s="58">
        <v>63.076286999999994</v>
      </c>
      <c r="P116" s="58">
        <v>63.262152</v>
      </c>
      <c r="Q116" s="58">
        <v>63.491811999999996</v>
      </c>
      <c r="R116" s="58">
        <v>63.771045000000001</v>
      </c>
      <c r="S116" s="58">
        <v>64.069190000000006</v>
      </c>
      <c r="T116" s="58">
        <v>64.414755</v>
      </c>
      <c r="U116" s="58">
        <v>64.819838000000004</v>
      </c>
      <c r="V116" s="58">
        <v>65.070560999999998</v>
      </c>
      <c r="W116" s="58">
        <v>65.299053999999998</v>
      </c>
      <c r="X116" s="58">
        <v>65.519767999999999</v>
      </c>
      <c r="Y116" s="58">
        <v>65.745835</v>
      </c>
      <c r="Z116" s="58">
        <v>65.960706999999999</v>
      </c>
      <c r="AA116" s="58">
        <v>66.15264599999999</v>
      </c>
      <c r="AB116" s="58">
        <v>66.323884000000007</v>
      </c>
      <c r="AC116" s="58">
        <v>66.500457999999995</v>
      </c>
      <c r="AD116" s="58">
        <v>66.684759999999997</v>
      </c>
      <c r="AE116" s="58">
        <v>66.871479999999991</v>
      </c>
      <c r="AF116" s="58">
        <v>67.058824999999999</v>
      </c>
      <c r="AG116" s="58">
        <v>67.245664999999988</v>
      </c>
      <c r="AH116" s="58">
        <v>67.433080000000004</v>
      </c>
      <c r="AI116" s="58">
        <v>67.620963000000003</v>
      </c>
      <c r="AJ116" s="58">
        <v>67.809218999999999</v>
      </c>
      <c r="AK116" s="58">
        <v>67.998034000000004</v>
      </c>
      <c r="AL116" s="58">
        <v>68.187384999999992</v>
      </c>
      <c r="AM116" s="58">
        <v>68.377289000000005</v>
      </c>
      <c r="AN116" s="58">
        <v>68.56827899999999</v>
      </c>
    </row>
    <row r="117" spans="1:40" x14ac:dyDescent="0.25">
      <c r="A117" t="s">
        <v>25</v>
      </c>
      <c r="B117" t="s">
        <v>4</v>
      </c>
      <c r="C117" t="s">
        <v>505</v>
      </c>
      <c r="D117" t="s">
        <v>297</v>
      </c>
      <c r="E117" t="s">
        <v>40</v>
      </c>
      <c r="F117" t="s">
        <v>473</v>
      </c>
      <c r="G117" t="s">
        <v>296</v>
      </c>
      <c r="H117" t="s">
        <v>177</v>
      </c>
      <c r="I117" t="s">
        <v>25</v>
      </c>
      <c r="J117" t="s">
        <v>436</v>
      </c>
      <c r="L117" s="58">
        <v>81.304664000000002</v>
      </c>
      <c r="M117" s="58">
        <v>80.868909000000002</v>
      </c>
      <c r="N117" s="58">
        <v>80.722735</v>
      </c>
      <c r="O117" s="58">
        <v>80.616751000000008</v>
      </c>
      <c r="P117" s="58">
        <v>80.562691000000001</v>
      </c>
      <c r="Q117" s="58">
        <v>80.546922999999992</v>
      </c>
      <c r="R117" s="58">
        <v>80.619585999999998</v>
      </c>
      <c r="S117" s="58">
        <v>80.720287999999996</v>
      </c>
      <c r="T117" s="58">
        <v>80.873525000000001</v>
      </c>
      <c r="U117" s="58">
        <v>81.10324</v>
      </c>
      <c r="V117" s="58">
        <v>81.147166999999996</v>
      </c>
      <c r="W117" s="58">
        <v>81.184708999999998</v>
      </c>
      <c r="X117" s="58">
        <v>81.221895999999987</v>
      </c>
      <c r="Y117" s="58">
        <v>81.260670000000005</v>
      </c>
      <c r="Z117" s="58">
        <v>81.296672000000001</v>
      </c>
      <c r="AA117" s="58">
        <v>81.321239000000006</v>
      </c>
      <c r="AB117" s="58">
        <v>81.347797999999997</v>
      </c>
      <c r="AC117" s="58">
        <v>81.380595</v>
      </c>
      <c r="AD117" s="58">
        <v>81.419640000000001</v>
      </c>
      <c r="AE117" s="58">
        <v>81.462967000000006</v>
      </c>
      <c r="AF117" s="58">
        <v>81.508485000000007</v>
      </c>
      <c r="AG117" s="58">
        <v>81.554790999999994</v>
      </c>
      <c r="AH117" s="58">
        <v>81.601831000000004</v>
      </c>
      <c r="AI117" s="58">
        <v>81.649253999999999</v>
      </c>
      <c r="AJ117" s="58">
        <v>81.696636999999996</v>
      </c>
      <c r="AK117" s="58">
        <v>81.744691000000003</v>
      </c>
      <c r="AL117" s="58">
        <v>81.793372000000005</v>
      </c>
      <c r="AM117" s="58">
        <v>81.842635999999999</v>
      </c>
      <c r="AN117" s="58">
        <v>81.893251000000006</v>
      </c>
    </row>
    <row r="118" spans="1:40" x14ac:dyDescent="0.25">
      <c r="A118" t="s">
        <v>25</v>
      </c>
      <c r="B118" t="s">
        <v>4</v>
      </c>
      <c r="C118" t="s">
        <v>505</v>
      </c>
      <c r="D118" t="s">
        <v>297</v>
      </c>
      <c r="E118" t="s">
        <v>41</v>
      </c>
      <c r="F118" t="s">
        <v>473</v>
      </c>
      <c r="G118" t="s">
        <v>296</v>
      </c>
      <c r="H118" t="s">
        <v>177</v>
      </c>
      <c r="I118" t="s">
        <v>25</v>
      </c>
      <c r="J118" t="s">
        <v>438</v>
      </c>
      <c r="L118" s="58">
        <v>89.602672999999996</v>
      </c>
      <c r="M118" s="58">
        <v>89.221156000000008</v>
      </c>
      <c r="N118" s="58">
        <v>89.292077999999989</v>
      </c>
      <c r="O118" s="58">
        <v>89.427651999999995</v>
      </c>
      <c r="P118" s="58">
        <v>89.610045999999997</v>
      </c>
      <c r="Q118" s="58">
        <v>89.838028000000008</v>
      </c>
      <c r="R118" s="58">
        <v>90.12280899999999</v>
      </c>
      <c r="S118" s="58">
        <v>90.428423999999993</v>
      </c>
      <c r="T118" s="58">
        <v>90.786849000000004</v>
      </c>
      <c r="U118" s="58">
        <v>91.213070999999999</v>
      </c>
      <c r="V118" s="58">
        <v>91.462654999999998</v>
      </c>
      <c r="W118" s="58">
        <v>91.688670999999999</v>
      </c>
      <c r="X118" s="58">
        <v>91.906327999999988</v>
      </c>
      <c r="Y118" s="58">
        <v>92.129476999999994</v>
      </c>
      <c r="Z118" s="58">
        <v>92.340890000000002</v>
      </c>
      <c r="AA118" s="58">
        <v>92.528686000000008</v>
      </c>
      <c r="AB118" s="58">
        <v>92.694783000000001</v>
      </c>
      <c r="AC118" s="58">
        <v>92.866236000000001</v>
      </c>
      <c r="AD118" s="58">
        <v>93.04519599999999</v>
      </c>
      <c r="AE118" s="58">
        <v>93.226585</v>
      </c>
      <c r="AF118" s="58">
        <v>93.408588000000009</v>
      </c>
      <c r="AG118" s="58">
        <v>93.590066000000007</v>
      </c>
      <c r="AH118" s="58">
        <v>93.772153000000003</v>
      </c>
      <c r="AI118" s="58">
        <v>93.954639999999998</v>
      </c>
      <c r="AJ118" s="58">
        <v>94.137317999999993</v>
      </c>
      <c r="AK118" s="58">
        <v>94.320522999999994</v>
      </c>
      <c r="AL118" s="58">
        <v>94.504220000000004</v>
      </c>
      <c r="AM118" s="58">
        <v>94.688389000000001</v>
      </c>
      <c r="AN118" s="58">
        <v>94.87359699999999</v>
      </c>
    </row>
    <row r="119" spans="1:40" x14ac:dyDescent="0.25">
      <c r="A119" t="s">
        <v>25</v>
      </c>
      <c r="B119" t="s">
        <v>4</v>
      </c>
      <c r="C119" t="s">
        <v>505</v>
      </c>
      <c r="D119" t="s">
        <v>297</v>
      </c>
      <c r="E119" t="s">
        <v>42</v>
      </c>
      <c r="F119" t="s">
        <v>473</v>
      </c>
      <c r="G119" t="s">
        <v>296</v>
      </c>
      <c r="H119" t="s">
        <v>177</v>
      </c>
      <c r="I119" t="s">
        <v>25</v>
      </c>
      <c r="J119" t="s">
        <v>441</v>
      </c>
      <c r="L119" s="58">
        <v>856.66402599999992</v>
      </c>
      <c r="M119" s="58">
        <v>853.91691700000001</v>
      </c>
      <c r="N119" s="58">
        <v>854.09244999999999</v>
      </c>
      <c r="O119" s="58">
        <v>854.67393600000003</v>
      </c>
      <c r="P119" s="58">
        <v>855.79510800000003</v>
      </c>
      <c r="Q119" s="58">
        <v>857.37684400000001</v>
      </c>
      <c r="R119" s="58">
        <v>859.6884399999999</v>
      </c>
      <c r="S119" s="58">
        <v>862.27730700000006</v>
      </c>
      <c r="T119" s="58">
        <v>865.37874999999997</v>
      </c>
      <c r="U119" s="58">
        <v>869.19338500000003</v>
      </c>
      <c r="V119" s="58">
        <v>871.11118599999998</v>
      </c>
      <c r="W119" s="58">
        <v>872.90253300000006</v>
      </c>
      <c r="X119" s="58">
        <v>874.64376100000004</v>
      </c>
      <c r="Y119" s="58">
        <v>876.41126100000008</v>
      </c>
      <c r="Z119" s="58">
        <v>878.10594100000003</v>
      </c>
      <c r="AA119" s="58">
        <v>879.65584899999999</v>
      </c>
      <c r="AB119" s="58">
        <v>881.17019400000004</v>
      </c>
      <c r="AC119" s="58">
        <v>882.76384400000006</v>
      </c>
      <c r="AD119" s="58">
        <v>884.43410199999994</v>
      </c>
      <c r="AE119" s="58">
        <v>886.14598100000001</v>
      </c>
      <c r="AF119" s="58">
        <v>887.90075100000001</v>
      </c>
      <c r="AG119" s="58">
        <v>889.67231499999991</v>
      </c>
      <c r="AH119" s="58">
        <v>891.45202099999995</v>
      </c>
      <c r="AI119" s="58">
        <v>893.23726699999997</v>
      </c>
      <c r="AJ119" s="58">
        <v>895.02509199999997</v>
      </c>
      <c r="AK119" s="58">
        <v>896.82057400000008</v>
      </c>
      <c r="AL119" s="58">
        <v>898.62335499999995</v>
      </c>
      <c r="AM119" s="58">
        <v>900.43325500000003</v>
      </c>
      <c r="AN119" s="58">
        <v>902.25708799999995</v>
      </c>
    </row>
    <row r="120" spans="1:40" x14ac:dyDescent="0.25">
      <c r="A120" t="s">
        <v>25</v>
      </c>
      <c r="B120" t="s">
        <v>4</v>
      </c>
      <c r="C120" t="s">
        <v>505</v>
      </c>
      <c r="D120" t="s">
        <v>297</v>
      </c>
      <c r="E120" t="s">
        <v>43</v>
      </c>
      <c r="F120" t="s">
        <v>473</v>
      </c>
      <c r="G120" t="s">
        <v>296</v>
      </c>
      <c r="H120" t="s">
        <v>177</v>
      </c>
      <c r="I120" t="s">
        <v>25</v>
      </c>
      <c r="J120" t="s">
        <v>444</v>
      </c>
      <c r="L120" s="58">
        <v>10.199693</v>
      </c>
      <c r="M120" s="58">
        <v>10.168426999999999</v>
      </c>
      <c r="N120" s="58">
        <v>10.168745999999999</v>
      </c>
      <c r="O120" s="58">
        <v>10.172055</v>
      </c>
      <c r="P120" s="58">
        <v>10.181130999999999</v>
      </c>
      <c r="Q120" s="58">
        <v>10.194272999999999</v>
      </c>
      <c r="R120" s="58">
        <v>10.21677</v>
      </c>
      <c r="S120" s="58">
        <v>10.243079</v>
      </c>
      <c r="T120" s="58">
        <v>10.275615999999999</v>
      </c>
      <c r="U120" s="58">
        <v>10.317155000000001</v>
      </c>
      <c r="V120" s="58">
        <v>10.338381</v>
      </c>
      <c r="W120" s="58">
        <v>10.360087</v>
      </c>
      <c r="X120" s="58">
        <v>10.382290000000001</v>
      </c>
      <c r="Y120" s="58">
        <v>10.403794</v>
      </c>
      <c r="Z120" s="58">
        <v>10.426396</v>
      </c>
      <c r="AA120" s="58">
        <v>10.449466000000001</v>
      </c>
      <c r="AB120" s="58">
        <v>10.473792</v>
      </c>
      <c r="AC120" s="58">
        <v>10.498607</v>
      </c>
      <c r="AD120" s="58">
        <v>10.523275999999999</v>
      </c>
      <c r="AE120" s="58">
        <v>10.547889999999999</v>
      </c>
      <c r="AF120" s="58">
        <v>10.572657</v>
      </c>
      <c r="AG120" s="58">
        <v>10.596975</v>
      </c>
      <c r="AH120" s="58">
        <v>10.62139</v>
      </c>
      <c r="AI120" s="58">
        <v>10.645886000000001</v>
      </c>
      <c r="AJ120" s="58">
        <v>10.670444999999999</v>
      </c>
      <c r="AK120" s="58">
        <v>10.695099000000001</v>
      </c>
      <c r="AL120" s="58">
        <v>10.719844999999999</v>
      </c>
      <c r="AM120" s="58">
        <v>10.744684999999999</v>
      </c>
      <c r="AN120" s="58">
        <v>10.769705</v>
      </c>
    </row>
    <row r="121" spans="1:40" x14ac:dyDescent="0.25">
      <c r="A121" t="s">
        <v>25</v>
      </c>
      <c r="B121" t="s">
        <v>4</v>
      </c>
      <c r="C121" t="s">
        <v>505</v>
      </c>
      <c r="D121" t="s">
        <v>297</v>
      </c>
      <c r="E121" t="s">
        <v>44</v>
      </c>
      <c r="F121" t="s">
        <v>473</v>
      </c>
      <c r="G121" t="s">
        <v>296</v>
      </c>
      <c r="H121" t="s">
        <v>177</v>
      </c>
      <c r="I121" t="s">
        <v>25</v>
      </c>
      <c r="J121" t="s">
        <v>448</v>
      </c>
      <c r="L121" s="58">
        <v>283.51171399999998</v>
      </c>
      <c r="M121" s="58">
        <v>282.58061200000003</v>
      </c>
      <c r="N121" s="58">
        <v>282.86264599999998</v>
      </c>
      <c r="O121" s="58">
        <v>283.25729699999999</v>
      </c>
      <c r="P121" s="58">
        <v>283.77462699999995</v>
      </c>
      <c r="Q121" s="58">
        <v>284.37647399999997</v>
      </c>
      <c r="R121" s="58">
        <v>285.190022</v>
      </c>
      <c r="S121" s="58">
        <v>286.08790799999997</v>
      </c>
      <c r="T121" s="58">
        <v>287.13528400000001</v>
      </c>
      <c r="U121" s="58">
        <v>288.401027</v>
      </c>
      <c r="V121" s="58">
        <v>289.13768599999997</v>
      </c>
      <c r="W121" s="58">
        <v>289.86535800000001</v>
      </c>
      <c r="X121" s="58">
        <v>290.59354400000001</v>
      </c>
      <c r="Y121" s="58">
        <v>291.31237499999997</v>
      </c>
      <c r="Z121" s="58">
        <v>292.04008600000003</v>
      </c>
      <c r="AA121" s="58">
        <v>292.75908399999997</v>
      </c>
      <c r="AB121" s="58">
        <v>293.49298299999998</v>
      </c>
      <c r="AC121" s="58">
        <v>294.23824200000001</v>
      </c>
      <c r="AD121" s="58">
        <v>294.984512</v>
      </c>
      <c r="AE121" s="58">
        <v>295.72989799999999</v>
      </c>
      <c r="AF121" s="58">
        <v>296.47461700000002</v>
      </c>
      <c r="AG121" s="58">
        <v>297.20565799999997</v>
      </c>
      <c r="AH121" s="58">
        <v>297.93879700000002</v>
      </c>
      <c r="AI121" s="58">
        <v>298.67254200000002</v>
      </c>
      <c r="AJ121" s="58">
        <v>299.405011</v>
      </c>
      <c r="AK121" s="58">
        <v>300.13920200000001</v>
      </c>
      <c r="AL121" s="58">
        <v>300.87495699999999</v>
      </c>
      <c r="AM121" s="58">
        <v>301.61199399999998</v>
      </c>
      <c r="AN121" s="58">
        <v>302.35246699999999</v>
      </c>
    </row>
    <row r="122" spans="1:40" x14ac:dyDescent="0.25">
      <c r="A122" t="s">
        <v>25</v>
      </c>
      <c r="B122" t="s">
        <v>4</v>
      </c>
      <c r="C122" t="s">
        <v>505</v>
      </c>
      <c r="D122" t="s">
        <v>297</v>
      </c>
      <c r="E122" t="s">
        <v>45</v>
      </c>
      <c r="F122" t="s">
        <v>473</v>
      </c>
      <c r="G122" t="s">
        <v>296</v>
      </c>
      <c r="H122" t="s">
        <v>177</v>
      </c>
      <c r="I122" t="s">
        <v>25</v>
      </c>
      <c r="J122" t="s">
        <v>451</v>
      </c>
      <c r="L122" s="58">
        <v>521.97797000000003</v>
      </c>
      <c r="M122" s="58">
        <v>520.52128499999992</v>
      </c>
      <c r="N122" s="58">
        <v>520.83443599999998</v>
      </c>
      <c r="O122" s="58">
        <v>521.311599</v>
      </c>
      <c r="P122" s="58">
        <v>522.05332499999997</v>
      </c>
      <c r="Q122" s="58">
        <v>522.97410200000002</v>
      </c>
      <c r="R122" s="58">
        <v>524.35628599999995</v>
      </c>
      <c r="S122" s="58">
        <v>525.93555000000003</v>
      </c>
      <c r="T122" s="58">
        <v>527.82619700000009</v>
      </c>
      <c r="U122" s="58">
        <v>530.16638699999999</v>
      </c>
      <c r="V122" s="58">
        <v>531.44452699999999</v>
      </c>
      <c r="W122" s="58">
        <v>532.724107</v>
      </c>
      <c r="X122" s="58">
        <v>534.00118299999997</v>
      </c>
      <c r="Y122" s="58">
        <v>535.27504099999999</v>
      </c>
      <c r="Z122" s="58">
        <v>536.55115999999998</v>
      </c>
      <c r="AA122" s="58">
        <v>537.81206799999995</v>
      </c>
      <c r="AB122" s="58">
        <v>539.11776499999996</v>
      </c>
      <c r="AC122" s="58">
        <v>540.43760799999995</v>
      </c>
      <c r="AD122" s="58">
        <v>541.75579900000002</v>
      </c>
      <c r="AE122" s="58">
        <v>543.06098699999995</v>
      </c>
      <c r="AF122" s="58">
        <v>544.35855400000003</v>
      </c>
      <c r="AG122" s="58">
        <v>545.62760600000001</v>
      </c>
      <c r="AH122" s="58">
        <v>546.90112199999999</v>
      </c>
      <c r="AI122" s="58">
        <v>548.17726700000003</v>
      </c>
      <c r="AJ122" s="58">
        <v>549.45388700000001</v>
      </c>
      <c r="AK122" s="58">
        <v>550.73458900000003</v>
      </c>
      <c r="AL122" s="58">
        <v>552.019136</v>
      </c>
      <c r="AM122" s="58">
        <v>553.30733900000007</v>
      </c>
      <c r="AN122" s="58">
        <v>554.60372699999994</v>
      </c>
    </row>
    <row r="123" spans="1:40" x14ac:dyDescent="0.25">
      <c r="A123" t="s">
        <v>25</v>
      </c>
      <c r="B123" t="s">
        <v>4</v>
      </c>
      <c r="C123" t="s">
        <v>505</v>
      </c>
      <c r="D123" t="s">
        <v>297</v>
      </c>
      <c r="E123" t="s">
        <v>46</v>
      </c>
      <c r="F123" t="s">
        <v>473</v>
      </c>
      <c r="G123" t="s">
        <v>296</v>
      </c>
      <c r="H123" t="s">
        <v>177</v>
      </c>
      <c r="I123" t="s">
        <v>25</v>
      </c>
      <c r="J123" t="s">
        <v>455</v>
      </c>
      <c r="L123" s="58">
        <v>542.89106700000002</v>
      </c>
      <c r="M123" s="58">
        <v>541.49232400000005</v>
      </c>
      <c r="N123" s="58">
        <v>542.52904100000001</v>
      </c>
      <c r="O123" s="58">
        <v>543.77535999999998</v>
      </c>
      <c r="P123" s="58">
        <v>545.22522600000002</v>
      </c>
      <c r="Q123" s="58">
        <v>546.87041699999997</v>
      </c>
      <c r="R123" s="58">
        <v>548.93839700000001</v>
      </c>
      <c r="S123" s="58">
        <v>551.14419999999996</v>
      </c>
      <c r="T123" s="58">
        <v>553.61761200000001</v>
      </c>
      <c r="U123" s="58">
        <v>556.48438199999998</v>
      </c>
      <c r="V123" s="58">
        <v>558.30801699999995</v>
      </c>
      <c r="W123" s="58">
        <v>560.12876599999993</v>
      </c>
      <c r="X123" s="58">
        <v>561.92136899999991</v>
      </c>
      <c r="Y123" s="58">
        <v>563.69757499999992</v>
      </c>
      <c r="Z123" s="58">
        <v>565.453487</v>
      </c>
      <c r="AA123" s="58">
        <v>567.18828599999995</v>
      </c>
      <c r="AB123" s="58">
        <v>568.94178699999998</v>
      </c>
      <c r="AC123" s="58">
        <v>570.69161800000006</v>
      </c>
      <c r="AD123" s="58">
        <v>572.42733299999998</v>
      </c>
      <c r="AE123" s="58">
        <v>574.13380700000005</v>
      </c>
      <c r="AF123" s="58">
        <v>575.81778899999995</v>
      </c>
      <c r="AG123" s="58">
        <v>577.46201699999995</v>
      </c>
      <c r="AH123" s="58">
        <v>579.10987</v>
      </c>
      <c r="AI123" s="58">
        <v>580.75816500000008</v>
      </c>
      <c r="AJ123" s="58">
        <v>582.40288499999997</v>
      </c>
      <c r="AK123" s="58">
        <v>584.05046300000004</v>
      </c>
      <c r="AL123" s="58">
        <v>585.70056700000009</v>
      </c>
      <c r="AM123" s="58">
        <v>587.35257999999999</v>
      </c>
      <c r="AN123" s="58">
        <v>589.01071200000001</v>
      </c>
    </row>
    <row r="124" spans="1:40" x14ac:dyDescent="0.25">
      <c r="A124" t="s">
        <v>25</v>
      </c>
      <c r="B124" t="s">
        <v>4</v>
      </c>
      <c r="C124" t="s">
        <v>505</v>
      </c>
      <c r="D124" t="s">
        <v>297</v>
      </c>
      <c r="E124" t="s">
        <v>47</v>
      </c>
      <c r="F124" t="s">
        <v>473</v>
      </c>
      <c r="G124" t="s">
        <v>296</v>
      </c>
      <c r="H124" t="s">
        <v>177</v>
      </c>
      <c r="I124" t="s">
        <v>25</v>
      </c>
      <c r="J124" t="s">
        <v>457</v>
      </c>
      <c r="L124" s="58">
        <v>32.018226999999996</v>
      </c>
      <c r="M124" s="58">
        <v>31.904059</v>
      </c>
      <c r="N124" s="58">
        <v>31.922521</v>
      </c>
      <c r="O124" s="58">
        <v>31.951845000000002</v>
      </c>
      <c r="P124" s="58">
        <v>31.989562999999997</v>
      </c>
      <c r="Q124" s="58">
        <v>32.032918000000002</v>
      </c>
      <c r="R124" s="58">
        <v>32.093171999999996</v>
      </c>
      <c r="S124" s="58">
        <v>32.160339999999998</v>
      </c>
      <c r="T124" s="58">
        <v>32.239795999999998</v>
      </c>
      <c r="U124" s="58">
        <v>32.337151999999996</v>
      </c>
      <c r="V124" s="58">
        <v>32.393014000000001</v>
      </c>
      <c r="W124" s="58">
        <v>32.449514000000001</v>
      </c>
      <c r="X124" s="58">
        <v>32.507126</v>
      </c>
      <c r="Y124" s="58">
        <v>32.563271999999998</v>
      </c>
      <c r="Z124" s="58">
        <v>32.622012999999995</v>
      </c>
      <c r="AA124" s="58">
        <v>32.681412000000002</v>
      </c>
      <c r="AB124" s="58">
        <v>32.743498000000002</v>
      </c>
      <c r="AC124" s="58">
        <v>32.806993999999996</v>
      </c>
      <c r="AD124" s="58">
        <v>32.870244</v>
      </c>
      <c r="AE124" s="58">
        <v>32.933456</v>
      </c>
      <c r="AF124" s="58">
        <v>32.997045</v>
      </c>
      <c r="AG124" s="58">
        <v>33.059483</v>
      </c>
      <c r="AH124" s="58">
        <v>33.122171000000002</v>
      </c>
      <c r="AI124" s="58">
        <v>33.185053999999994</v>
      </c>
      <c r="AJ124" s="58">
        <v>33.248078</v>
      </c>
      <c r="AK124" s="58">
        <v>33.311328000000003</v>
      </c>
      <c r="AL124" s="58">
        <v>33.374797000000001</v>
      </c>
      <c r="AM124" s="58">
        <v>33.438480000000006</v>
      </c>
      <c r="AN124" s="58">
        <v>33.502544999999998</v>
      </c>
    </row>
    <row r="125" spans="1:40" x14ac:dyDescent="0.25">
      <c r="A125" t="s">
        <v>3</v>
      </c>
      <c r="B125" t="s">
        <v>4</v>
      </c>
      <c r="C125" t="s">
        <v>506</v>
      </c>
      <c r="D125" t="s">
        <v>297</v>
      </c>
      <c r="E125" t="s">
        <v>6</v>
      </c>
      <c r="F125" t="s">
        <v>470</v>
      </c>
      <c r="G125" t="s">
        <v>296</v>
      </c>
      <c r="H125" t="s">
        <v>177</v>
      </c>
      <c r="I125" t="s">
        <v>3</v>
      </c>
      <c r="J125" t="s">
        <v>332</v>
      </c>
      <c r="L125" s="58">
        <v>227.3801</v>
      </c>
      <c r="M125" s="58">
        <v>226.46830400000002</v>
      </c>
      <c r="N125" s="58">
        <v>226.37997099999998</v>
      </c>
      <c r="O125" s="58">
        <v>226.35342300000002</v>
      </c>
      <c r="P125" s="58">
        <v>226.48714000000001</v>
      </c>
      <c r="Q125" s="58">
        <v>226.68866299999999</v>
      </c>
      <c r="R125" s="58">
        <v>227.11913300000001</v>
      </c>
      <c r="S125" s="58">
        <v>227.61609899999999</v>
      </c>
      <c r="T125" s="58">
        <v>227.958753</v>
      </c>
      <c r="U125" s="58">
        <v>227.765984</v>
      </c>
      <c r="V125" s="58">
        <v>227.09795600000001</v>
      </c>
      <c r="W125" s="58">
        <v>226.44047499999999</v>
      </c>
      <c r="X125" s="58">
        <v>225.78792199999998</v>
      </c>
      <c r="Y125" s="58">
        <v>225.10850200000002</v>
      </c>
      <c r="Z125" s="58">
        <v>224.42166900000001</v>
      </c>
      <c r="AA125" s="58">
        <v>223.70664400000001</v>
      </c>
      <c r="AB125" s="58">
        <v>223.01845800000001</v>
      </c>
      <c r="AC125" s="58">
        <v>222.36380199999999</v>
      </c>
      <c r="AD125" s="58">
        <v>221.76163600000001</v>
      </c>
      <c r="AE125" s="58">
        <v>221.198689</v>
      </c>
      <c r="AF125" s="58">
        <v>220.64785999999998</v>
      </c>
      <c r="AG125" s="58">
        <v>220.036055</v>
      </c>
      <c r="AH125" s="58">
        <v>219.36863500000001</v>
      </c>
      <c r="AI125" s="58">
        <v>218.912543</v>
      </c>
      <c r="AJ125" s="58">
        <v>219.092804</v>
      </c>
      <c r="AK125" s="58">
        <v>219.27424600000001</v>
      </c>
      <c r="AL125" s="58">
        <v>219.45654999999999</v>
      </c>
      <c r="AM125" s="58">
        <v>219.638667</v>
      </c>
      <c r="AN125" s="58">
        <v>219.80735999999999</v>
      </c>
    </row>
    <row r="126" spans="1:40" x14ac:dyDescent="0.25">
      <c r="A126" t="s">
        <v>3</v>
      </c>
      <c r="B126" t="s">
        <v>4</v>
      </c>
      <c r="C126" t="s">
        <v>506</v>
      </c>
      <c r="D126" t="s">
        <v>297</v>
      </c>
      <c r="E126" t="s">
        <v>7</v>
      </c>
      <c r="F126" t="s">
        <v>470</v>
      </c>
      <c r="G126" t="s">
        <v>296</v>
      </c>
      <c r="H126" t="s">
        <v>177</v>
      </c>
      <c r="I126" t="s">
        <v>3</v>
      </c>
      <c r="J126" t="s">
        <v>336</v>
      </c>
      <c r="L126" s="58">
        <v>81.849395999999999</v>
      </c>
      <c r="M126" s="58">
        <v>81.439915999999997</v>
      </c>
      <c r="N126" s="58">
        <v>81.381629000000004</v>
      </c>
      <c r="O126" s="58">
        <v>81.341632000000004</v>
      </c>
      <c r="P126" s="58">
        <v>81.360164999999995</v>
      </c>
      <c r="Q126" s="58">
        <v>81.399444000000003</v>
      </c>
      <c r="R126" s="58">
        <v>81.520454000000001</v>
      </c>
      <c r="S126" s="58">
        <v>81.66511100000001</v>
      </c>
      <c r="T126" s="58">
        <v>81.794179999999997</v>
      </c>
      <c r="U126" s="58">
        <v>81.831759000000005</v>
      </c>
      <c r="V126" s="58">
        <v>81.685998999999995</v>
      </c>
      <c r="W126" s="58">
        <v>81.544230999999996</v>
      </c>
      <c r="X126" s="58">
        <v>81.400891000000001</v>
      </c>
      <c r="Y126" s="58">
        <v>81.241668000000004</v>
      </c>
      <c r="Z126" s="58">
        <v>81.077613999999997</v>
      </c>
      <c r="AA126" s="58">
        <v>80.908482000000006</v>
      </c>
      <c r="AB126" s="58">
        <v>80.751433999999989</v>
      </c>
      <c r="AC126" s="58">
        <v>80.599673999999993</v>
      </c>
      <c r="AD126" s="58">
        <v>80.455015000000003</v>
      </c>
      <c r="AE126" s="58">
        <v>80.318031000000005</v>
      </c>
      <c r="AF126" s="58">
        <v>80.183365000000009</v>
      </c>
      <c r="AG126" s="58">
        <v>80.032664999999994</v>
      </c>
      <c r="AH126" s="58">
        <v>79.86740300000001</v>
      </c>
      <c r="AI126" s="58">
        <v>79.749501999999993</v>
      </c>
      <c r="AJ126" s="58">
        <v>79.775960000000012</v>
      </c>
      <c r="AK126" s="58">
        <v>79.802205000000001</v>
      </c>
      <c r="AL126" s="58">
        <v>79.828091000000001</v>
      </c>
      <c r="AM126" s="58">
        <v>79.851850999999996</v>
      </c>
      <c r="AN126" s="58">
        <v>79.869269000000003</v>
      </c>
    </row>
    <row r="127" spans="1:40" x14ac:dyDescent="0.25">
      <c r="A127" t="s">
        <v>3</v>
      </c>
      <c r="B127" t="s">
        <v>4</v>
      </c>
      <c r="C127" t="s">
        <v>506</v>
      </c>
      <c r="D127" t="s">
        <v>297</v>
      </c>
      <c r="E127" t="s">
        <v>8</v>
      </c>
      <c r="F127" t="s">
        <v>470</v>
      </c>
      <c r="G127" t="s">
        <v>296</v>
      </c>
      <c r="H127" t="s">
        <v>177</v>
      </c>
      <c r="I127" t="s">
        <v>3</v>
      </c>
      <c r="J127" t="s">
        <v>340</v>
      </c>
      <c r="L127" s="58">
        <v>23.65653</v>
      </c>
      <c r="M127" s="58">
        <v>23.535098999999999</v>
      </c>
      <c r="N127" s="58">
        <v>23.498506000000003</v>
      </c>
      <c r="O127" s="58">
        <v>23.468710999999999</v>
      </c>
      <c r="P127" s="58">
        <v>23.454616000000001</v>
      </c>
      <c r="Q127" s="58">
        <v>23.448168000000003</v>
      </c>
      <c r="R127" s="58">
        <v>23.467075000000001</v>
      </c>
      <c r="S127" s="58">
        <v>23.493822999999999</v>
      </c>
      <c r="T127" s="58">
        <v>23.499523</v>
      </c>
      <c r="U127" s="58">
        <v>23.43487</v>
      </c>
      <c r="V127" s="58">
        <v>23.325531999999999</v>
      </c>
      <c r="W127" s="58">
        <v>23.220222000000003</v>
      </c>
      <c r="X127" s="58">
        <v>23.116427999999999</v>
      </c>
      <c r="Y127" s="58">
        <v>23.010390000000001</v>
      </c>
      <c r="Z127" s="58">
        <v>22.904567999999998</v>
      </c>
      <c r="AA127" s="58">
        <v>22.799951</v>
      </c>
      <c r="AB127" s="58">
        <v>22.699403999999998</v>
      </c>
      <c r="AC127" s="58">
        <v>22.601580999999999</v>
      </c>
      <c r="AD127" s="58">
        <v>22.508881000000002</v>
      </c>
      <c r="AE127" s="58">
        <v>22.420377000000002</v>
      </c>
      <c r="AF127" s="58">
        <v>22.333576000000001</v>
      </c>
      <c r="AG127" s="58">
        <v>22.239464000000002</v>
      </c>
      <c r="AH127" s="58">
        <v>22.138008999999997</v>
      </c>
      <c r="AI127" s="58">
        <v>22.06249</v>
      </c>
      <c r="AJ127" s="58">
        <v>22.065695999999999</v>
      </c>
      <c r="AK127" s="58">
        <v>22.068864000000001</v>
      </c>
      <c r="AL127" s="58">
        <v>22.071940999999999</v>
      </c>
      <c r="AM127" s="58">
        <v>22.074225999999999</v>
      </c>
      <c r="AN127" s="58">
        <v>22.073537999999999</v>
      </c>
    </row>
    <row r="128" spans="1:40" x14ac:dyDescent="0.25">
      <c r="A128" t="s">
        <v>3</v>
      </c>
      <c r="B128" t="s">
        <v>4</v>
      </c>
      <c r="C128" t="s">
        <v>506</v>
      </c>
      <c r="D128" t="s">
        <v>297</v>
      </c>
      <c r="E128" t="s">
        <v>9</v>
      </c>
      <c r="F128" t="s">
        <v>470</v>
      </c>
      <c r="G128" t="s">
        <v>296</v>
      </c>
      <c r="H128" t="s">
        <v>177</v>
      </c>
      <c r="I128" t="s">
        <v>3</v>
      </c>
      <c r="J128" t="s">
        <v>344</v>
      </c>
      <c r="L128" s="58">
        <v>134.87114099999999</v>
      </c>
      <c r="M128" s="58">
        <v>134.01639900000001</v>
      </c>
      <c r="N128" s="58">
        <v>133.540199</v>
      </c>
      <c r="O128" s="58">
        <v>133.091959</v>
      </c>
      <c r="P128" s="58">
        <v>132.71792300000001</v>
      </c>
      <c r="Q128" s="58">
        <v>132.39250899999999</v>
      </c>
      <c r="R128" s="58">
        <v>132.216511</v>
      </c>
      <c r="S128" s="58">
        <v>132.10115100000002</v>
      </c>
      <c r="T128" s="58">
        <v>131.57061999999999</v>
      </c>
      <c r="U128" s="58">
        <v>129.878657</v>
      </c>
      <c r="V128" s="58">
        <v>128.07486800000001</v>
      </c>
      <c r="W128" s="58">
        <v>126.34016899999999</v>
      </c>
      <c r="X128" s="58">
        <v>124.651115</v>
      </c>
      <c r="Y128" s="58">
        <v>122.991951</v>
      </c>
      <c r="Z128" s="58">
        <v>121.36716300000001</v>
      </c>
      <c r="AA128" s="58">
        <v>119.759556</v>
      </c>
      <c r="AB128" s="58">
        <v>118.194321</v>
      </c>
      <c r="AC128" s="58">
        <v>116.68582600000001</v>
      </c>
      <c r="AD128" s="58">
        <v>115.27530499999999</v>
      </c>
      <c r="AE128" s="58">
        <v>113.931614</v>
      </c>
      <c r="AF128" s="58">
        <v>112.608813</v>
      </c>
      <c r="AG128" s="58">
        <v>111.19744800000001</v>
      </c>
      <c r="AH128" s="58">
        <v>109.694455</v>
      </c>
      <c r="AI128" s="58">
        <v>108.555825</v>
      </c>
      <c r="AJ128" s="58">
        <v>108.509517</v>
      </c>
      <c r="AK128" s="58">
        <v>108.46526900000001</v>
      </c>
      <c r="AL128" s="58">
        <v>108.42274999999999</v>
      </c>
      <c r="AM128" s="58">
        <v>108.381822</v>
      </c>
      <c r="AN128" s="58">
        <v>108.31889200000001</v>
      </c>
    </row>
    <row r="129" spans="1:40" x14ac:dyDescent="0.25">
      <c r="A129" t="s">
        <v>3</v>
      </c>
      <c r="B129" t="s">
        <v>4</v>
      </c>
      <c r="C129" t="s">
        <v>506</v>
      </c>
      <c r="D129" t="s">
        <v>297</v>
      </c>
      <c r="E129" t="s">
        <v>10</v>
      </c>
      <c r="F129" t="s">
        <v>470</v>
      </c>
      <c r="G129" t="s">
        <v>296</v>
      </c>
      <c r="H129" t="s">
        <v>177</v>
      </c>
      <c r="I129" t="s">
        <v>3</v>
      </c>
      <c r="J129" t="s">
        <v>348</v>
      </c>
      <c r="L129" s="58">
        <v>169.10475700000001</v>
      </c>
      <c r="M129" s="58">
        <v>167.507192</v>
      </c>
      <c r="N129" s="58">
        <v>167.06706500000001</v>
      </c>
      <c r="O129" s="58">
        <v>166.68342000000001</v>
      </c>
      <c r="P129" s="58">
        <v>166.415122</v>
      </c>
      <c r="Q129" s="58">
        <v>166.234816</v>
      </c>
      <c r="R129" s="58">
        <v>166.18880799999999</v>
      </c>
      <c r="S129" s="58">
        <v>166.22088399999998</v>
      </c>
      <c r="T129" s="58">
        <v>166.214448</v>
      </c>
      <c r="U129" s="58">
        <v>165.94247099999998</v>
      </c>
      <c r="V129" s="58">
        <v>165.315325</v>
      </c>
      <c r="W129" s="58">
        <v>164.673631</v>
      </c>
      <c r="X129" s="58">
        <v>164.02115499999999</v>
      </c>
      <c r="Y129" s="58">
        <v>163.37005100000002</v>
      </c>
      <c r="Z129" s="58">
        <v>162.71367100000001</v>
      </c>
      <c r="AA129" s="58">
        <v>162.048205</v>
      </c>
      <c r="AB129" s="58">
        <v>161.39414199999999</v>
      </c>
      <c r="AC129" s="58">
        <v>160.76489999999998</v>
      </c>
      <c r="AD129" s="58">
        <v>160.18407500000001</v>
      </c>
      <c r="AE129" s="58">
        <v>159.62877499999999</v>
      </c>
      <c r="AF129" s="58">
        <v>159.080264</v>
      </c>
      <c r="AG129" s="58">
        <v>158.49281400000001</v>
      </c>
      <c r="AH129" s="58">
        <v>157.86583899999999</v>
      </c>
      <c r="AI129" s="58">
        <v>157.361932</v>
      </c>
      <c r="AJ129" s="58">
        <v>157.231391</v>
      </c>
      <c r="AK129" s="58">
        <v>157.10070800000003</v>
      </c>
      <c r="AL129" s="58">
        <v>156.96955499999999</v>
      </c>
      <c r="AM129" s="58">
        <v>156.83742699999999</v>
      </c>
      <c r="AN129" s="58">
        <v>156.69529699999998</v>
      </c>
    </row>
    <row r="130" spans="1:40" x14ac:dyDescent="0.25">
      <c r="A130" t="s">
        <v>3</v>
      </c>
      <c r="B130" t="s">
        <v>4</v>
      </c>
      <c r="C130" t="s">
        <v>506</v>
      </c>
      <c r="D130" t="s">
        <v>297</v>
      </c>
      <c r="E130" t="s">
        <v>11</v>
      </c>
      <c r="F130" t="s">
        <v>470</v>
      </c>
      <c r="G130" t="s">
        <v>296</v>
      </c>
      <c r="H130" t="s">
        <v>177</v>
      </c>
      <c r="I130" t="s">
        <v>3</v>
      </c>
      <c r="J130" t="s">
        <v>352</v>
      </c>
      <c r="L130" s="58">
        <v>211.66188200000002</v>
      </c>
      <c r="M130" s="58">
        <v>210.15281299999998</v>
      </c>
      <c r="N130" s="58">
        <v>209.46344399999998</v>
      </c>
      <c r="O130" s="58">
        <v>208.81542999999999</v>
      </c>
      <c r="P130" s="58">
        <v>208.283086</v>
      </c>
      <c r="Q130" s="58">
        <v>207.85906599999998</v>
      </c>
      <c r="R130" s="58">
        <v>207.676636</v>
      </c>
      <c r="S130" s="58">
        <v>207.56921100000002</v>
      </c>
      <c r="T130" s="58">
        <v>207.35008499999998</v>
      </c>
      <c r="U130" s="58">
        <v>206.67900800000001</v>
      </c>
      <c r="V130" s="58">
        <v>205.643666</v>
      </c>
      <c r="W130" s="58">
        <v>204.67964799999999</v>
      </c>
      <c r="X130" s="58">
        <v>203.74223800000001</v>
      </c>
      <c r="Y130" s="58">
        <v>202.78676899999999</v>
      </c>
      <c r="Z130" s="58">
        <v>201.875258</v>
      </c>
      <c r="AA130" s="58">
        <v>200.987685</v>
      </c>
      <c r="AB130" s="58">
        <v>200.182615</v>
      </c>
      <c r="AC130" s="58">
        <v>199.41554600000001</v>
      </c>
      <c r="AD130" s="58">
        <v>198.71154800000002</v>
      </c>
      <c r="AE130" s="58">
        <v>198.04301199999998</v>
      </c>
      <c r="AF130" s="58">
        <v>197.40389400000001</v>
      </c>
      <c r="AG130" s="58">
        <v>196.71599600000002</v>
      </c>
      <c r="AH130" s="58">
        <v>195.97423800000001</v>
      </c>
      <c r="AI130" s="58">
        <v>195.43042499999999</v>
      </c>
      <c r="AJ130" s="58">
        <v>195.48426800000001</v>
      </c>
      <c r="AK130" s="58">
        <v>195.53892999999999</v>
      </c>
      <c r="AL130" s="58">
        <v>195.594076</v>
      </c>
      <c r="AM130" s="58">
        <v>195.64856599999999</v>
      </c>
      <c r="AN130" s="58">
        <v>195.68928700000001</v>
      </c>
    </row>
    <row r="131" spans="1:40" x14ac:dyDescent="0.25">
      <c r="A131" t="s">
        <v>3</v>
      </c>
      <c r="B131" t="s">
        <v>4</v>
      </c>
      <c r="C131" t="s">
        <v>506</v>
      </c>
      <c r="D131" t="s">
        <v>297</v>
      </c>
      <c r="E131" t="s">
        <v>12</v>
      </c>
      <c r="F131" t="s">
        <v>470</v>
      </c>
      <c r="G131" t="s">
        <v>296</v>
      </c>
      <c r="H131" t="s">
        <v>177</v>
      </c>
      <c r="I131" t="s">
        <v>3</v>
      </c>
      <c r="J131" t="s">
        <v>354</v>
      </c>
      <c r="L131" s="58">
        <v>294.67119300000002</v>
      </c>
      <c r="M131" s="58">
        <v>292.52398700000003</v>
      </c>
      <c r="N131" s="58">
        <v>291.70550099999997</v>
      </c>
      <c r="O131" s="58">
        <v>290.933446</v>
      </c>
      <c r="P131" s="58">
        <v>290.34114500000004</v>
      </c>
      <c r="Q131" s="58">
        <v>289.88520599999998</v>
      </c>
      <c r="R131" s="58">
        <v>289.73587400000002</v>
      </c>
      <c r="S131" s="58">
        <v>289.69410199999999</v>
      </c>
      <c r="T131" s="58">
        <v>289.326706</v>
      </c>
      <c r="U131" s="58">
        <v>287.91163299999999</v>
      </c>
      <c r="V131" s="58">
        <v>286.00304800000004</v>
      </c>
      <c r="W131" s="58">
        <v>284.15481900000003</v>
      </c>
      <c r="X131" s="58">
        <v>282.33483899999999</v>
      </c>
      <c r="Y131" s="58">
        <v>280.54674800000004</v>
      </c>
      <c r="Z131" s="58">
        <v>278.75851299999999</v>
      </c>
      <c r="AA131" s="58">
        <v>276.98700199999996</v>
      </c>
      <c r="AB131" s="58">
        <v>275.26997299999999</v>
      </c>
      <c r="AC131" s="58">
        <v>273.610321</v>
      </c>
      <c r="AD131" s="58">
        <v>272.06537199999997</v>
      </c>
      <c r="AE131" s="58">
        <v>270.58806500000003</v>
      </c>
      <c r="AF131" s="58">
        <v>269.1447</v>
      </c>
      <c r="AG131" s="58">
        <v>267.59472099999999</v>
      </c>
      <c r="AH131" s="58">
        <v>265.94613799999996</v>
      </c>
      <c r="AI131" s="58">
        <v>264.66890599999999</v>
      </c>
      <c r="AJ131" s="58">
        <v>264.50629399999997</v>
      </c>
      <c r="AK131" s="58">
        <v>264.34508299999999</v>
      </c>
      <c r="AL131" s="58">
        <v>264.184707</v>
      </c>
      <c r="AM131" s="58">
        <v>264.02414699999997</v>
      </c>
      <c r="AN131" s="58">
        <v>263.83892599999996</v>
      </c>
    </row>
    <row r="132" spans="1:40" x14ac:dyDescent="0.25">
      <c r="A132" t="s">
        <v>3</v>
      </c>
      <c r="B132" t="s">
        <v>4</v>
      </c>
      <c r="C132" t="s">
        <v>506</v>
      </c>
      <c r="D132" t="s">
        <v>297</v>
      </c>
      <c r="E132" t="s">
        <v>13</v>
      </c>
      <c r="F132" t="s">
        <v>470</v>
      </c>
      <c r="G132" t="s">
        <v>296</v>
      </c>
      <c r="H132" t="s">
        <v>177</v>
      </c>
      <c r="I132" t="s">
        <v>3</v>
      </c>
      <c r="J132" t="s">
        <v>357</v>
      </c>
      <c r="L132" s="58">
        <v>707.25773800000002</v>
      </c>
      <c r="M132" s="58">
        <v>702.51627099999996</v>
      </c>
      <c r="N132" s="58">
        <v>700.13095999999996</v>
      </c>
      <c r="O132" s="58">
        <v>697.92686100000003</v>
      </c>
      <c r="P132" s="58">
        <v>696.07066000000009</v>
      </c>
      <c r="Q132" s="58">
        <v>694.49824100000001</v>
      </c>
      <c r="R132" s="58">
        <v>693.70754099999999</v>
      </c>
      <c r="S132" s="58">
        <v>693.18362200000001</v>
      </c>
      <c r="T132" s="58">
        <v>691.40929099999994</v>
      </c>
      <c r="U132" s="58">
        <v>685.68040800000006</v>
      </c>
      <c r="V132" s="58">
        <v>678.99358200000006</v>
      </c>
      <c r="W132" s="58">
        <v>672.61820799999998</v>
      </c>
      <c r="X132" s="58">
        <v>666.39872300000002</v>
      </c>
      <c r="Y132" s="58">
        <v>660.30624999999998</v>
      </c>
      <c r="Z132" s="58">
        <v>654.32180799999992</v>
      </c>
      <c r="AA132" s="58">
        <v>648.434169</v>
      </c>
      <c r="AB132" s="58">
        <v>642.76165400000002</v>
      </c>
      <c r="AC132" s="58">
        <v>637.31406299999992</v>
      </c>
      <c r="AD132" s="58">
        <v>632.240003</v>
      </c>
      <c r="AE132" s="58">
        <v>627.38626899999997</v>
      </c>
      <c r="AF132" s="58">
        <v>622.642247</v>
      </c>
      <c r="AG132" s="58">
        <v>617.57804399999998</v>
      </c>
      <c r="AH132" s="58">
        <v>612.18272400000001</v>
      </c>
      <c r="AI132" s="58">
        <v>608.07911200000001</v>
      </c>
      <c r="AJ132" s="58">
        <v>607.85632700000008</v>
      </c>
      <c r="AK132" s="58">
        <v>607.64043200000003</v>
      </c>
      <c r="AL132" s="58">
        <v>607.43001100000004</v>
      </c>
      <c r="AM132" s="58">
        <v>607.22251300000005</v>
      </c>
      <c r="AN132" s="58">
        <v>606.93395200000009</v>
      </c>
    </row>
    <row r="133" spans="1:40" x14ac:dyDescent="0.25">
      <c r="A133" t="s">
        <v>3</v>
      </c>
      <c r="B133" t="s">
        <v>4</v>
      </c>
      <c r="C133" t="s">
        <v>506</v>
      </c>
      <c r="D133" t="s">
        <v>297</v>
      </c>
      <c r="E133" t="s">
        <v>14</v>
      </c>
      <c r="F133" t="s">
        <v>470</v>
      </c>
      <c r="G133" t="s">
        <v>296</v>
      </c>
      <c r="H133" t="s">
        <v>177</v>
      </c>
      <c r="I133" t="s">
        <v>3</v>
      </c>
      <c r="J133" t="s">
        <v>360</v>
      </c>
      <c r="L133" s="58">
        <v>102.118566</v>
      </c>
      <c r="M133" s="58">
        <v>101.403718</v>
      </c>
      <c r="N133" s="58">
        <v>101.04172</v>
      </c>
      <c r="O133" s="58">
        <v>100.72461299999999</v>
      </c>
      <c r="P133" s="58">
        <v>100.47001899999999</v>
      </c>
      <c r="Q133" s="58">
        <v>100.269541</v>
      </c>
      <c r="R133" s="58">
        <v>100.185547</v>
      </c>
      <c r="S133" s="58">
        <v>100.14621700000001</v>
      </c>
      <c r="T133" s="58">
        <v>100.062411</v>
      </c>
      <c r="U133" s="58">
        <v>99.778087999999997</v>
      </c>
      <c r="V133" s="58">
        <v>99.299059999999997</v>
      </c>
      <c r="W133" s="58">
        <v>98.839849000000001</v>
      </c>
      <c r="X133" s="58">
        <v>98.386275999999995</v>
      </c>
      <c r="Y133" s="58">
        <v>97.938732000000002</v>
      </c>
      <c r="Z133" s="58">
        <v>97.496210000000005</v>
      </c>
      <c r="AA133" s="58">
        <v>97.053100000000001</v>
      </c>
      <c r="AB133" s="58">
        <v>96.627504999999999</v>
      </c>
      <c r="AC133" s="58">
        <v>96.218331000000006</v>
      </c>
      <c r="AD133" s="58">
        <v>95.838132999999999</v>
      </c>
      <c r="AE133" s="58">
        <v>95.474475999999996</v>
      </c>
      <c r="AF133" s="58">
        <v>95.118295000000003</v>
      </c>
      <c r="AG133" s="58">
        <v>94.745193</v>
      </c>
      <c r="AH133" s="58">
        <v>94.351410000000001</v>
      </c>
      <c r="AI133" s="58">
        <v>94.039586999999997</v>
      </c>
      <c r="AJ133" s="58">
        <v>93.973683999999992</v>
      </c>
      <c r="AK133" s="58">
        <v>93.908550000000005</v>
      </c>
      <c r="AL133" s="58">
        <v>93.844066000000012</v>
      </c>
      <c r="AM133" s="58">
        <v>93.780186</v>
      </c>
      <c r="AN133" s="58">
        <v>93.712229999999991</v>
      </c>
    </row>
    <row r="134" spans="1:40" x14ac:dyDescent="0.25">
      <c r="A134" t="s">
        <v>3</v>
      </c>
      <c r="B134" t="s">
        <v>4</v>
      </c>
      <c r="C134" t="s">
        <v>506</v>
      </c>
      <c r="D134" t="s">
        <v>297</v>
      </c>
      <c r="E134" t="s">
        <v>15</v>
      </c>
      <c r="F134" t="s">
        <v>470</v>
      </c>
      <c r="G134" t="s">
        <v>296</v>
      </c>
      <c r="H134" t="s">
        <v>177</v>
      </c>
      <c r="I134" t="s">
        <v>3</v>
      </c>
      <c r="J134" t="s">
        <v>363</v>
      </c>
      <c r="L134" s="58">
        <v>457.93978399999997</v>
      </c>
      <c r="M134" s="58">
        <v>454.50354499999997</v>
      </c>
      <c r="N134" s="58">
        <v>453.80616100000003</v>
      </c>
      <c r="O134" s="58">
        <v>453.34385100000003</v>
      </c>
      <c r="P134" s="58">
        <v>453.21462600000001</v>
      </c>
      <c r="Q134" s="58">
        <v>453.35636499999998</v>
      </c>
      <c r="R134" s="58">
        <v>453.814122</v>
      </c>
      <c r="S134" s="58">
        <v>454.44005599999997</v>
      </c>
      <c r="T134" s="58">
        <v>454.85882099999998</v>
      </c>
      <c r="U134" s="58">
        <v>454.29350300000004</v>
      </c>
      <c r="V134" s="58">
        <v>452.72080900000003</v>
      </c>
      <c r="W134" s="58">
        <v>451.00449200000003</v>
      </c>
      <c r="X134" s="58">
        <v>449.22361999999998</v>
      </c>
      <c r="Y134" s="58">
        <v>447.51898599999998</v>
      </c>
      <c r="Z134" s="58">
        <v>445.77715000000001</v>
      </c>
      <c r="AA134" s="58">
        <v>443.93155000000002</v>
      </c>
      <c r="AB134" s="58">
        <v>442.04316299999999</v>
      </c>
      <c r="AC134" s="58">
        <v>440.29209800000001</v>
      </c>
      <c r="AD134" s="58">
        <v>438.73016699999999</v>
      </c>
      <c r="AE134" s="58">
        <v>437.28082599999999</v>
      </c>
      <c r="AF134" s="58">
        <v>435.86584499999998</v>
      </c>
      <c r="AG134" s="58">
        <v>434.34346199999999</v>
      </c>
      <c r="AH134" s="58">
        <v>432.69694199999998</v>
      </c>
      <c r="AI134" s="58">
        <v>431.45751799999999</v>
      </c>
      <c r="AJ134" s="58">
        <v>431.45444600000002</v>
      </c>
      <c r="AK134" s="58">
        <v>431.45033699999999</v>
      </c>
      <c r="AL134" s="58">
        <v>431.44423899999998</v>
      </c>
      <c r="AM134" s="58">
        <v>431.43173999999999</v>
      </c>
      <c r="AN134" s="58">
        <v>431.38208500000002</v>
      </c>
    </row>
    <row r="135" spans="1:40" x14ac:dyDescent="0.25">
      <c r="A135" t="s">
        <v>3</v>
      </c>
      <c r="B135" t="s">
        <v>4</v>
      </c>
      <c r="C135" t="s">
        <v>506</v>
      </c>
      <c r="D135" t="s">
        <v>297</v>
      </c>
      <c r="E135" t="s">
        <v>16</v>
      </c>
      <c r="F135" t="s">
        <v>470</v>
      </c>
      <c r="G135" t="s">
        <v>296</v>
      </c>
      <c r="H135" t="s">
        <v>177</v>
      </c>
      <c r="I135" t="s">
        <v>3</v>
      </c>
      <c r="J135" t="s">
        <v>367</v>
      </c>
      <c r="L135" s="58">
        <v>80.339432000000002</v>
      </c>
      <c r="M135" s="58">
        <v>79.796428000000006</v>
      </c>
      <c r="N135" s="58">
        <v>79.583373999999992</v>
      </c>
      <c r="O135" s="58">
        <v>79.428380999999987</v>
      </c>
      <c r="P135" s="58">
        <v>79.331344999999999</v>
      </c>
      <c r="Q135" s="58">
        <v>79.288736</v>
      </c>
      <c r="R135" s="58">
        <v>79.303369000000004</v>
      </c>
      <c r="S135" s="58">
        <v>79.351247000000001</v>
      </c>
      <c r="T135" s="58">
        <v>79.226142999999993</v>
      </c>
      <c r="U135" s="58">
        <v>78.579356000000004</v>
      </c>
      <c r="V135" s="58">
        <v>77.786940000000001</v>
      </c>
      <c r="W135" s="58">
        <v>76.976561000000004</v>
      </c>
      <c r="X135" s="58">
        <v>76.177623000000011</v>
      </c>
      <c r="Y135" s="58">
        <v>75.413815</v>
      </c>
      <c r="Z135" s="58">
        <v>74.648043999999999</v>
      </c>
      <c r="AA135" s="58">
        <v>73.854748999999998</v>
      </c>
      <c r="AB135" s="58">
        <v>73.043626999999987</v>
      </c>
      <c r="AC135" s="58">
        <v>72.289073999999999</v>
      </c>
      <c r="AD135" s="58">
        <v>71.609866999999994</v>
      </c>
      <c r="AE135" s="58">
        <v>70.976647999999997</v>
      </c>
      <c r="AF135" s="58">
        <v>70.361269000000007</v>
      </c>
      <c r="AG135" s="58">
        <v>69.710144</v>
      </c>
      <c r="AH135" s="58">
        <v>69.013976</v>
      </c>
      <c r="AI135" s="58">
        <v>68.489793999999989</v>
      </c>
      <c r="AJ135" s="58">
        <v>68.483933000000007</v>
      </c>
      <c r="AK135" s="58">
        <v>68.478936000000004</v>
      </c>
      <c r="AL135" s="58">
        <v>68.474623000000008</v>
      </c>
      <c r="AM135" s="58">
        <v>68.470855999999998</v>
      </c>
      <c r="AN135" s="58">
        <v>68.456365999999989</v>
      </c>
    </row>
    <row r="136" spans="1:40" x14ac:dyDescent="0.25">
      <c r="A136" t="s">
        <v>3</v>
      </c>
      <c r="B136" t="s">
        <v>4</v>
      </c>
      <c r="C136" t="s">
        <v>506</v>
      </c>
      <c r="D136" t="s">
        <v>297</v>
      </c>
      <c r="E136" t="s">
        <v>17</v>
      </c>
      <c r="F136" t="s">
        <v>470</v>
      </c>
      <c r="G136" t="s">
        <v>296</v>
      </c>
      <c r="H136" t="s">
        <v>177</v>
      </c>
      <c r="I136" t="s">
        <v>3</v>
      </c>
      <c r="J136" t="s">
        <v>371</v>
      </c>
      <c r="L136" s="58">
        <v>4.1843779999999997</v>
      </c>
      <c r="M136" s="58">
        <v>4.1561570000000003</v>
      </c>
      <c r="N136" s="58">
        <v>4.1389570000000004</v>
      </c>
      <c r="O136" s="58">
        <v>4.1226909999999997</v>
      </c>
      <c r="P136" s="58">
        <v>4.108695</v>
      </c>
      <c r="Q136" s="58">
        <v>4.0963120000000002</v>
      </c>
      <c r="R136" s="58">
        <v>4.088679</v>
      </c>
      <c r="S136" s="58">
        <v>4.0829890000000004</v>
      </c>
      <c r="T136" s="58">
        <v>4.0645069999999999</v>
      </c>
      <c r="U136" s="58">
        <v>4.0101509999999996</v>
      </c>
      <c r="V136" s="58">
        <v>3.9526779999999997</v>
      </c>
      <c r="W136" s="58">
        <v>3.8975070000000001</v>
      </c>
      <c r="X136" s="58">
        <v>3.8438349999999999</v>
      </c>
      <c r="Y136" s="58">
        <v>3.7911170000000003</v>
      </c>
      <c r="Z136" s="58">
        <v>3.7395360000000002</v>
      </c>
      <c r="AA136" s="58">
        <v>3.6886209999999999</v>
      </c>
      <c r="AB136" s="58">
        <v>3.639084</v>
      </c>
      <c r="AC136" s="58">
        <v>3.5912860000000002</v>
      </c>
      <c r="AD136" s="58">
        <v>3.5464810000000004</v>
      </c>
      <c r="AE136" s="58">
        <v>3.50373</v>
      </c>
      <c r="AF136" s="58">
        <v>3.4616579999999999</v>
      </c>
      <c r="AG136" s="58">
        <v>3.4169130000000001</v>
      </c>
      <c r="AH136" s="58">
        <v>3.3693770000000001</v>
      </c>
      <c r="AI136" s="58">
        <v>3.3330700000000002</v>
      </c>
      <c r="AJ136" s="58">
        <v>3.3303789999999998</v>
      </c>
      <c r="AK136" s="58">
        <v>3.3277540000000001</v>
      </c>
      <c r="AL136" s="58">
        <v>3.3251849999999998</v>
      </c>
      <c r="AM136" s="58">
        <v>3.322673</v>
      </c>
      <c r="AN136" s="58">
        <v>3.3194949999999999</v>
      </c>
    </row>
    <row r="137" spans="1:40" x14ac:dyDescent="0.25">
      <c r="A137" t="s">
        <v>3</v>
      </c>
      <c r="B137" t="s">
        <v>4</v>
      </c>
      <c r="C137" t="s">
        <v>506</v>
      </c>
      <c r="D137" t="s">
        <v>297</v>
      </c>
      <c r="E137" t="s">
        <v>18</v>
      </c>
      <c r="F137" t="s">
        <v>470</v>
      </c>
      <c r="G137" t="s">
        <v>296</v>
      </c>
      <c r="H137" t="s">
        <v>177</v>
      </c>
      <c r="I137" t="s">
        <v>3</v>
      </c>
      <c r="J137" t="s">
        <v>375</v>
      </c>
      <c r="L137" s="58">
        <v>61.998860999999998</v>
      </c>
      <c r="M137" s="58">
        <v>61.737130000000001</v>
      </c>
      <c r="N137" s="58">
        <v>61.686425999999997</v>
      </c>
      <c r="O137" s="58">
        <v>61.657499999999999</v>
      </c>
      <c r="P137" s="58">
        <v>61.664993000000003</v>
      </c>
      <c r="Q137" s="58">
        <v>61.697887000000001</v>
      </c>
      <c r="R137" s="58">
        <v>61.797928999999996</v>
      </c>
      <c r="S137" s="58">
        <v>61.921756999999999</v>
      </c>
      <c r="T137" s="58">
        <v>62.040686000000001</v>
      </c>
      <c r="U137" s="58">
        <v>62.102616000000005</v>
      </c>
      <c r="V137" s="58">
        <v>62.03548</v>
      </c>
      <c r="W137" s="58">
        <v>61.970771999999997</v>
      </c>
      <c r="X137" s="58">
        <v>61.908878999999999</v>
      </c>
      <c r="Y137" s="58">
        <v>61.839923000000006</v>
      </c>
      <c r="Z137" s="58">
        <v>61.774363000000001</v>
      </c>
      <c r="AA137" s="58">
        <v>61.708002</v>
      </c>
      <c r="AB137" s="58">
        <v>61.645754000000004</v>
      </c>
      <c r="AC137" s="58">
        <v>61.587133999999999</v>
      </c>
      <c r="AD137" s="58">
        <v>61.535836000000003</v>
      </c>
      <c r="AE137" s="58">
        <v>61.487688999999996</v>
      </c>
      <c r="AF137" s="58">
        <v>61.441502</v>
      </c>
      <c r="AG137" s="58">
        <v>61.380712000000003</v>
      </c>
      <c r="AH137" s="58">
        <v>61.311841000000001</v>
      </c>
      <c r="AI137" s="58">
        <v>61.275097000000002</v>
      </c>
      <c r="AJ137" s="58">
        <v>61.334561000000001</v>
      </c>
      <c r="AK137" s="58">
        <v>61.394264</v>
      </c>
      <c r="AL137" s="58">
        <v>61.454141</v>
      </c>
      <c r="AM137" s="58">
        <v>61.514082000000002</v>
      </c>
      <c r="AN137" s="58">
        <v>61.572429999999997</v>
      </c>
    </row>
    <row r="138" spans="1:40" x14ac:dyDescent="0.25">
      <c r="A138" t="s">
        <v>3</v>
      </c>
      <c r="B138" t="s">
        <v>4</v>
      </c>
      <c r="C138" t="s">
        <v>506</v>
      </c>
      <c r="D138" t="s">
        <v>297</v>
      </c>
      <c r="E138" t="s">
        <v>19</v>
      </c>
      <c r="F138" t="s">
        <v>470</v>
      </c>
      <c r="G138" t="s">
        <v>296</v>
      </c>
      <c r="H138" t="s">
        <v>177</v>
      </c>
      <c r="I138" t="s">
        <v>3</v>
      </c>
      <c r="J138" t="s">
        <v>523</v>
      </c>
      <c r="L138" s="58">
        <v>9.9888150000000007</v>
      </c>
      <c r="M138" s="58">
        <v>9.9468410000000009</v>
      </c>
      <c r="N138" s="58">
        <v>9.942575999999999</v>
      </c>
      <c r="O138" s="58">
        <v>9.9408130000000003</v>
      </c>
      <c r="P138" s="58">
        <v>9.9462869999999999</v>
      </c>
      <c r="Q138" s="58">
        <v>9.9542080000000013</v>
      </c>
      <c r="R138" s="58">
        <v>9.972567999999999</v>
      </c>
      <c r="S138" s="58">
        <v>9.9935109999999998</v>
      </c>
      <c r="T138" s="58">
        <v>10.015351000000001</v>
      </c>
      <c r="U138" s="58">
        <v>10.033845999999999</v>
      </c>
      <c r="V138" s="58">
        <v>10.028370000000001</v>
      </c>
      <c r="W138" s="58">
        <v>10.023191000000001</v>
      </c>
      <c r="X138" s="58">
        <v>10.017640999999999</v>
      </c>
      <c r="Y138" s="58">
        <v>10.009915000000001</v>
      </c>
      <c r="Z138" s="58">
        <v>10.001432000000001</v>
      </c>
      <c r="AA138" s="58">
        <v>9.9923719999999996</v>
      </c>
      <c r="AB138" s="58">
        <v>9.9846229999999991</v>
      </c>
      <c r="AC138" s="58">
        <v>9.9770949999999985</v>
      </c>
      <c r="AD138" s="58">
        <v>9.9696380000000016</v>
      </c>
      <c r="AE138" s="58">
        <v>9.9627009999999991</v>
      </c>
      <c r="AF138" s="58">
        <v>9.9559030000000011</v>
      </c>
      <c r="AG138" s="58">
        <v>9.9477189999999993</v>
      </c>
      <c r="AH138" s="58">
        <v>9.9383389999999991</v>
      </c>
      <c r="AI138" s="58">
        <v>9.9324979999999989</v>
      </c>
      <c r="AJ138" s="58">
        <v>9.9375730000000004</v>
      </c>
      <c r="AK138" s="58">
        <v>9.9425980000000003</v>
      </c>
      <c r="AL138" s="58">
        <v>9.9475560000000005</v>
      </c>
      <c r="AM138" s="58">
        <v>9.9521449999999998</v>
      </c>
      <c r="AN138" s="58">
        <v>9.9559500000000014</v>
      </c>
    </row>
    <row r="139" spans="1:40" x14ac:dyDescent="0.25">
      <c r="A139" t="s">
        <v>3</v>
      </c>
      <c r="B139" t="s">
        <v>4</v>
      </c>
      <c r="C139" t="s">
        <v>506</v>
      </c>
      <c r="D139" t="s">
        <v>297</v>
      </c>
      <c r="E139" t="s">
        <v>20</v>
      </c>
      <c r="F139" t="s">
        <v>470</v>
      </c>
      <c r="G139" t="s">
        <v>296</v>
      </c>
      <c r="H139" t="s">
        <v>177</v>
      </c>
      <c r="I139" t="s">
        <v>3</v>
      </c>
      <c r="J139" t="s">
        <v>382</v>
      </c>
      <c r="L139" s="58">
        <v>298.977194</v>
      </c>
      <c r="M139" s="58">
        <v>297.569728</v>
      </c>
      <c r="N139" s="58">
        <v>297.32000799999997</v>
      </c>
      <c r="O139" s="58">
        <v>297.18104399999999</v>
      </c>
      <c r="P139" s="58">
        <v>297.218952</v>
      </c>
      <c r="Q139" s="58">
        <v>297.37777199999999</v>
      </c>
      <c r="R139" s="58">
        <v>297.81859499999996</v>
      </c>
      <c r="S139" s="58">
        <v>298.35233299999999</v>
      </c>
      <c r="T139" s="58">
        <v>298.60308299999997</v>
      </c>
      <c r="U139" s="58">
        <v>297.90355299999999</v>
      </c>
      <c r="V139" s="58">
        <v>296.58223200000003</v>
      </c>
      <c r="W139" s="58">
        <v>295.26327199999997</v>
      </c>
      <c r="X139" s="58">
        <v>293.94841400000001</v>
      </c>
      <c r="Y139" s="58">
        <v>292.65753999999998</v>
      </c>
      <c r="Z139" s="58">
        <v>291.35927399999997</v>
      </c>
      <c r="AA139" s="58">
        <v>290.03975600000001</v>
      </c>
      <c r="AB139" s="58">
        <v>288.73265299999997</v>
      </c>
      <c r="AC139" s="58">
        <v>287.48324600000001</v>
      </c>
      <c r="AD139" s="58">
        <v>286.34555699999999</v>
      </c>
      <c r="AE139" s="58">
        <v>285.27379599999995</v>
      </c>
      <c r="AF139" s="58">
        <v>284.22439000000003</v>
      </c>
      <c r="AG139" s="58">
        <v>283.07563900000002</v>
      </c>
      <c r="AH139" s="58">
        <v>281.83255200000002</v>
      </c>
      <c r="AI139" s="58">
        <v>280.94059899999996</v>
      </c>
      <c r="AJ139" s="58">
        <v>281.108362</v>
      </c>
      <c r="AK139" s="58">
        <v>281.27764299999996</v>
      </c>
      <c r="AL139" s="58">
        <v>281.447923</v>
      </c>
      <c r="AM139" s="58">
        <v>281.61708899999996</v>
      </c>
      <c r="AN139" s="58">
        <v>281.76160600000003</v>
      </c>
    </row>
    <row r="140" spans="1:40" x14ac:dyDescent="0.25">
      <c r="A140" t="s">
        <v>3</v>
      </c>
      <c r="B140" t="s">
        <v>4</v>
      </c>
      <c r="C140" t="s">
        <v>506</v>
      </c>
      <c r="D140" t="s">
        <v>297</v>
      </c>
      <c r="E140" t="s">
        <v>21</v>
      </c>
      <c r="F140" t="s">
        <v>470</v>
      </c>
      <c r="G140" t="s">
        <v>296</v>
      </c>
      <c r="H140" t="s">
        <v>177</v>
      </c>
      <c r="I140" t="s">
        <v>3</v>
      </c>
      <c r="J140" t="s">
        <v>386</v>
      </c>
      <c r="L140" s="58">
        <v>361.23651699999999</v>
      </c>
      <c r="M140" s="58">
        <v>358.93192299999998</v>
      </c>
      <c r="N140" s="58">
        <v>358.11328499999996</v>
      </c>
      <c r="O140" s="58">
        <v>357.58971399999996</v>
      </c>
      <c r="P140" s="58">
        <v>357.39660399999997</v>
      </c>
      <c r="Q140" s="58">
        <v>357.49438400000003</v>
      </c>
      <c r="R140" s="58">
        <v>357.92361</v>
      </c>
      <c r="S140" s="58">
        <v>358.505875</v>
      </c>
      <c r="T140" s="58">
        <v>358.88962900000001</v>
      </c>
      <c r="U140" s="58">
        <v>358.46967999999998</v>
      </c>
      <c r="V140" s="58">
        <v>357.252027</v>
      </c>
      <c r="W140" s="58">
        <v>355.95856900000001</v>
      </c>
      <c r="X140" s="58">
        <v>354.63460600000002</v>
      </c>
      <c r="Y140" s="58">
        <v>353.35683500000005</v>
      </c>
      <c r="Z140" s="58">
        <v>352.07630899999998</v>
      </c>
      <c r="AA140" s="58">
        <v>350.69649900000002</v>
      </c>
      <c r="AB140" s="58">
        <v>349.246621</v>
      </c>
      <c r="AC140" s="58">
        <v>347.87289600000003</v>
      </c>
      <c r="AD140" s="58">
        <v>346.64511099999999</v>
      </c>
      <c r="AE140" s="58">
        <v>345.52472999999998</v>
      </c>
      <c r="AF140" s="58">
        <v>344.445784</v>
      </c>
      <c r="AG140" s="58">
        <v>343.29217599999998</v>
      </c>
      <c r="AH140" s="58">
        <v>342.05230699999998</v>
      </c>
      <c r="AI140" s="58">
        <v>341.14349800000002</v>
      </c>
      <c r="AJ140" s="58">
        <v>341.22786300000001</v>
      </c>
      <c r="AK140" s="58">
        <v>341.31323200000003</v>
      </c>
      <c r="AL140" s="58">
        <v>341.39908600000001</v>
      </c>
      <c r="AM140" s="58">
        <v>341.48351700000001</v>
      </c>
      <c r="AN140" s="58">
        <v>341.54589700000002</v>
      </c>
    </row>
    <row r="141" spans="1:40" x14ac:dyDescent="0.25">
      <c r="A141" t="s">
        <v>3</v>
      </c>
      <c r="B141" t="s">
        <v>4</v>
      </c>
      <c r="C141" t="s">
        <v>506</v>
      </c>
      <c r="D141" t="s">
        <v>297</v>
      </c>
      <c r="E141" t="s">
        <v>22</v>
      </c>
      <c r="F141" t="s">
        <v>470</v>
      </c>
      <c r="G141" t="s">
        <v>296</v>
      </c>
      <c r="H141" t="s">
        <v>177</v>
      </c>
      <c r="I141" t="s">
        <v>3</v>
      </c>
      <c r="J141" t="s">
        <v>389</v>
      </c>
      <c r="L141" s="58">
        <v>259.672145</v>
      </c>
      <c r="M141" s="58">
        <v>257.85269199999999</v>
      </c>
      <c r="N141" s="58">
        <v>257.36589400000003</v>
      </c>
      <c r="O141" s="58">
        <v>256.96269100000001</v>
      </c>
      <c r="P141" s="58">
        <v>256.72825399999999</v>
      </c>
      <c r="Q141" s="58">
        <v>256.61049299999996</v>
      </c>
      <c r="R141" s="58">
        <v>256.72935200000001</v>
      </c>
      <c r="S141" s="58">
        <v>256.95216899999997</v>
      </c>
      <c r="T141" s="58">
        <v>257.00448</v>
      </c>
      <c r="U141" s="58">
        <v>256.39924300000001</v>
      </c>
      <c r="V141" s="58">
        <v>255.275386</v>
      </c>
      <c r="W141" s="58">
        <v>254.15722299999999</v>
      </c>
      <c r="X141" s="58">
        <v>253.040684</v>
      </c>
      <c r="Y141" s="58">
        <v>251.928675</v>
      </c>
      <c r="Z141" s="58">
        <v>250.81528700000001</v>
      </c>
      <c r="AA141" s="58">
        <v>249.69073299999999</v>
      </c>
      <c r="AB141" s="58">
        <v>248.590057</v>
      </c>
      <c r="AC141" s="58">
        <v>247.53538699999999</v>
      </c>
      <c r="AD141" s="58">
        <v>246.56152700000001</v>
      </c>
      <c r="AE141" s="58">
        <v>245.63742400000001</v>
      </c>
      <c r="AF141" s="58">
        <v>244.72959700000001</v>
      </c>
      <c r="AG141" s="58">
        <v>243.74646799999999</v>
      </c>
      <c r="AH141" s="58">
        <v>242.69022799999999</v>
      </c>
      <c r="AI141" s="58">
        <v>241.89298199999999</v>
      </c>
      <c r="AJ141" s="58">
        <v>241.87731299999999</v>
      </c>
      <c r="AK141" s="58">
        <v>241.86237599999998</v>
      </c>
      <c r="AL141" s="58">
        <v>241.84769599999998</v>
      </c>
      <c r="AM141" s="58">
        <v>241.83194800000001</v>
      </c>
      <c r="AN141" s="58">
        <v>241.797359</v>
      </c>
    </row>
    <row r="142" spans="1:40" x14ac:dyDescent="0.25">
      <c r="A142" t="s">
        <v>3</v>
      </c>
      <c r="B142" t="s">
        <v>4</v>
      </c>
      <c r="C142" t="s">
        <v>506</v>
      </c>
      <c r="D142" t="s">
        <v>297</v>
      </c>
      <c r="E142" t="s">
        <v>23</v>
      </c>
      <c r="F142" t="s">
        <v>470</v>
      </c>
      <c r="G142" t="s">
        <v>296</v>
      </c>
      <c r="H142" t="s">
        <v>177</v>
      </c>
      <c r="I142" t="s">
        <v>3</v>
      </c>
      <c r="J142" t="s">
        <v>391</v>
      </c>
      <c r="L142" s="58">
        <v>294.81318699999997</v>
      </c>
      <c r="M142" s="58">
        <v>293.78636899999998</v>
      </c>
      <c r="N142" s="58">
        <v>293.78647600000005</v>
      </c>
      <c r="O142" s="58">
        <v>293.90101699999997</v>
      </c>
      <c r="P142" s="58">
        <v>294.22988500000002</v>
      </c>
      <c r="Q142" s="58">
        <v>294.69895500000001</v>
      </c>
      <c r="R142" s="58">
        <v>295.45069799999999</v>
      </c>
      <c r="S142" s="58">
        <v>296.30333300000001</v>
      </c>
      <c r="T142" s="58">
        <v>296.97824900000001</v>
      </c>
      <c r="U142" s="58">
        <v>297.00969199999997</v>
      </c>
      <c r="V142" s="58">
        <v>296.41094799999996</v>
      </c>
      <c r="W142" s="58">
        <v>295.77434899999997</v>
      </c>
      <c r="X142" s="58">
        <v>295.14111300000002</v>
      </c>
      <c r="Y142" s="58">
        <v>294.49724500000002</v>
      </c>
      <c r="Z142" s="58">
        <v>293.84778999999997</v>
      </c>
      <c r="AA142" s="58">
        <v>293.15874400000001</v>
      </c>
      <c r="AB142" s="58">
        <v>292.46967099999995</v>
      </c>
      <c r="AC142" s="58">
        <v>291.82814500000001</v>
      </c>
      <c r="AD142" s="58">
        <v>291.26421299999998</v>
      </c>
      <c r="AE142" s="58">
        <v>290.75244300000003</v>
      </c>
      <c r="AF142" s="58">
        <v>290.25423000000001</v>
      </c>
      <c r="AG142" s="58">
        <v>289.675702</v>
      </c>
      <c r="AH142" s="58">
        <v>289.02886099999995</v>
      </c>
      <c r="AI142" s="58">
        <v>288.64415600000001</v>
      </c>
      <c r="AJ142" s="58">
        <v>289.04773899999998</v>
      </c>
      <c r="AK142" s="58">
        <v>289.45243300000004</v>
      </c>
      <c r="AL142" s="58">
        <v>289.857845</v>
      </c>
      <c r="AM142" s="58">
        <v>290.26277700000003</v>
      </c>
      <c r="AN142" s="58">
        <v>290.65133100000003</v>
      </c>
    </row>
    <row r="143" spans="1:40" x14ac:dyDescent="0.25">
      <c r="A143" t="s">
        <v>3</v>
      </c>
      <c r="B143" t="s">
        <v>4</v>
      </c>
      <c r="C143" t="s">
        <v>506</v>
      </c>
      <c r="D143" t="s">
        <v>297</v>
      </c>
      <c r="E143" t="s">
        <v>24</v>
      </c>
      <c r="F143" t="s">
        <v>470</v>
      </c>
      <c r="G143" t="s">
        <v>296</v>
      </c>
      <c r="H143" t="s">
        <v>177</v>
      </c>
      <c r="I143" t="s">
        <v>3</v>
      </c>
      <c r="J143" t="s">
        <v>393</v>
      </c>
      <c r="L143" s="58">
        <v>388.93987800000002</v>
      </c>
      <c r="M143" s="58">
        <v>386.49760499999996</v>
      </c>
      <c r="N143" s="58">
        <v>385.45503100000002</v>
      </c>
      <c r="O143" s="58">
        <v>384.59503600000005</v>
      </c>
      <c r="P143" s="58">
        <v>383.99365999999998</v>
      </c>
      <c r="Q143" s="58">
        <v>383.61582199999998</v>
      </c>
      <c r="R143" s="58">
        <v>383.66404399999999</v>
      </c>
      <c r="S143" s="58">
        <v>383.88689199999999</v>
      </c>
      <c r="T143" s="58">
        <v>383.96631000000002</v>
      </c>
      <c r="U143" s="58">
        <v>383.35728600000004</v>
      </c>
      <c r="V143" s="58">
        <v>381.98297100000002</v>
      </c>
      <c r="W143" s="58">
        <v>380.64767999999998</v>
      </c>
      <c r="X143" s="58">
        <v>379.330781</v>
      </c>
      <c r="Y143" s="58">
        <v>378.02849400000002</v>
      </c>
      <c r="Z143" s="58">
        <v>376.75075199999998</v>
      </c>
      <c r="AA143" s="58">
        <v>375.45986900000003</v>
      </c>
      <c r="AB143" s="58">
        <v>374.20358299999998</v>
      </c>
      <c r="AC143" s="58">
        <v>373.00976899999995</v>
      </c>
      <c r="AD143" s="58">
        <v>371.914558</v>
      </c>
      <c r="AE143" s="58">
        <v>370.88257900000002</v>
      </c>
      <c r="AF143" s="58">
        <v>369.87809499999997</v>
      </c>
      <c r="AG143" s="58">
        <v>368.79424999999998</v>
      </c>
      <c r="AH143" s="58">
        <v>367.63508300000001</v>
      </c>
      <c r="AI143" s="58">
        <v>366.77577200000002</v>
      </c>
      <c r="AJ143" s="58">
        <v>366.813647</v>
      </c>
      <c r="AK143" s="58">
        <v>366.85395400000004</v>
      </c>
      <c r="AL143" s="58">
        <v>366.89623599999999</v>
      </c>
      <c r="AM143" s="58">
        <v>366.93975699999999</v>
      </c>
      <c r="AN143" s="58">
        <v>366.96725600000002</v>
      </c>
    </row>
    <row r="144" spans="1:40" x14ac:dyDescent="0.25">
      <c r="A144" t="s">
        <v>25</v>
      </c>
      <c r="B144" t="s">
        <v>4</v>
      </c>
      <c r="C144" t="s">
        <v>506</v>
      </c>
      <c r="D144" t="s">
        <v>297</v>
      </c>
      <c r="E144" t="s">
        <v>26</v>
      </c>
      <c r="F144" t="s">
        <v>470</v>
      </c>
      <c r="G144" t="s">
        <v>296</v>
      </c>
      <c r="H144" t="s">
        <v>177</v>
      </c>
      <c r="I144" t="s">
        <v>25</v>
      </c>
      <c r="J144" t="s">
        <v>396</v>
      </c>
      <c r="L144" s="58">
        <v>743.41962799999999</v>
      </c>
      <c r="M144" s="58">
        <v>739.19691499999999</v>
      </c>
      <c r="N144" s="58">
        <v>737.63212499999997</v>
      </c>
      <c r="O144" s="58">
        <v>736.187094</v>
      </c>
      <c r="P144" s="58">
        <v>735.20308399999999</v>
      </c>
      <c r="Q144" s="58">
        <v>734.53575899999998</v>
      </c>
      <c r="R144" s="58">
        <v>734.68611699999997</v>
      </c>
      <c r="S144" s="58">
        <v>735.19864399999994</v>
      </c>
      <c r="T144" s="58">
        <v>734.38343900000007</v>
      </c>
      <c r="U144" s="58">
        <v>729.36465300000009</v>
      </c>
      <c r="V144" s="58">
        <v>723.37445300000002</v>
      </c>
      <c r="W144" s="58">
        <v>717.64802800000007</v>
      </c>
      <c r="X144" s="58">
        <v>712.09067000000005</v>
      </c>
      <c r="Y144" s="58">
        <v>706.65145700000005</v>
      </c>
      <c r="Z144" s="58">
        <v>701.37057299999992</v>
      </c>
      <c r="AA144" s="58">
        <v>696.21502199999998</v>
      </c>
      <c r="AB144" s="58">
        <v>691.28115099999991</v>
      </c>
      <c r="AC144" s="58">
        <v>686.580873</v>
      </c>
      <c r="AD144" s="58">
        <v>682.27160400000002</v>
      </c>
      <c r="AE144" s="58">
        <v>678.22359199999994</v>
      </c>
      <c r="AF144" s="58">
        <v>674.28342799999996</v>
      </c>
      <c r="AG144" s="58">
        <v>669.98983299999998</v>
      </c>
      <c r="AH144" s="58">
        <v>665.33263699999998</v>
      </c>
      <c r="AI144" s="58">
        <v>662.05539599999997</v>
      </c>
      <c r="AJ144" s="58">
        <v>662.93390800000009</v>
      </c>
      <c r="AK144" s="58">
        <v>663.81645900000001</v>
      </c>
      <c r="AL144" s="58">
        <v>664.70130500000005</v>
      </c>
      <c r="AM144" s="58">
        <v>665.58041000000003</v>
      </c>
      <c r="AN144" s="58">
        <v>666.35839399999998</v>
      </c>
    </row>
    <row r="145" spans="1:40" x14ac:dyDescent="0.25">
      <c r="A145" t="s">
        <v>25</v>
      </c>
      <c r="B145" t="s">
        <v>4</v>
      </c>
      <c r="C145" t="s">
        <v>506</v>
      </c>
      <c r="D145" t="s">
        <v>297</v>
      </c>
      <c r="E145" t="s">
        <v>27</v>
      </c>
      <c r="F145" t="s">
        <v>470</v>
      </c>
      <c r="G145" t="s">
        <v>296</v>
      </c>
      <c r="H145" t="s">
        <v>177</v>
      </c>
      <c r="I145" t="s">
        <v>25</v>
      </c>
      <c r="J145" t="s">
        <v>399</v>
      </c>
      <c r="L145" s="58">
        <v>47.178761999999999</v>
      </c>
      <c r="M145" s="58">
        <v>47.007559999999998</v>
      </c>
      <c r="N145" s="58">
        <v>46.989145999999998</v>
      </c>
      <c r="O145" s="58">
        <v>46.978735</v>
      </c>
      <c r="P145" s="58">
        <v>46.988739000000002</v>
      </c>
      <c r="Q145" s="58">
        <v>47.006886999999999</v>
      </c>
      <c r="R145" s="58">
        <v>47.071982000000006</v>
      </c>
      <c r="S145" s="58">
        <v>47.157497000000006</v>
      </c>
      <c r="T145" s="58">
        <v>47.193970999999998</v>
      </c>
      <c r="U145" s="58">
        <v>47.075247000000005</v>
      </c>
      <c r="V145" s="58">
        <v>46.864457000000002</v>
      </c>
      <c r="W145" s="58">
        <v>46.663136000000002</v>
      </c>
      <c r="X145" s="58">
        <v>46.467665999999994</v>
      </c>
      <c r="Y145" s="58">
        <v>46.271292000000003</v>
      </c>
      <c r="Z145" s="58">
        <v>46.076214999999998</v>
      </c>
      <c r="AA145" s="58">
        <v>45.882444000000007</v>
      </c>
      <c r="AB145" s="58">
        <v>45.701732000000007</v>
      </c>
      <c r="AC145" s="58">
        <v>45.532693000000002</v>
      </c>
      <c r="AD145" s="58">
        <v>45.375586000000006</v>
      </c>
      <c r="AE145" s="58">
        <v>45.227839000000003</v>
      </c>
      <c r="AF145" s="58">
        <v>45.085650000000001</v>
      </c>
      <c r="AG145" s="58">
        <v>44.927830999999998</v>
      </c>
      <c r="AH145" s="58">
        <v>44.75468</v>
      </c>
      <c r="AI145" s="58">
        <v>44.635928999999997</v>
      </c>
      <c r="AJ145" s="58">
        <v>44.682319999999997</v>
      </c>
      <c r="AK145" s="58">
        <v>44.728541</v>
      </c>
      <c r="AL145" s="58">
        <v>44.774480000000004</v>
      </c>
      <c r="AM145" s="58">
        <v>44.818703999999997</v>
      </c>
      <c r="AN145" s="58">
        <v>44.856642999999998</v>
      </c>
    </row>
    <row r="146" spans="1:40" x14ac:dyDescent="0.25">
      <c r="A146" t="s">
        <v>25</v>
      </c>
      <c r="B146" t="s">
        <v>4</v>
      </c>
      <c r="C146" t="s">
        <v>506</v>
      </c>
      <c r="D146" t="s">
        <v>297</v>
      </c>
      <c r="E146" t="s">
        <v>28</v>
      </c>
      <c r="F146" t="s">
        <v>470</v>
      </c>
      <c r="G146" t="s">
        <v>296</v>
      </c>
      <c r="H146" t="s">
        <v>177</v>
      </c>
      <c r="I146" t="s">
        <v>25</v>
      </c>
      <c r="J146" t="s">
        <v>402</v>
      </c>
      <c r="L146" s="58">
        <v>618.05402900000001</v>
      </c>
      <c r="M146" s="58">
        <v>614.62501899999995</v>
      </c>
      <c r="N146" s="58">
        <v>613.39608200000009</v>
      </c>
      <c r="O146" s="58">
        <v>612.40554399999996</v>
      </c>
      <c r="P146" s="58">
        <v>611.77923299999998</v>
      </c>
      <c r="Q146" s="58">
        <v>611.39106800000002</v>
      </c>
      <c r="R146" s="58">
        <v>611.67635900000005</v>
      </c>
      <c r="S146" s="58">
        <v>612.21668399999999</v>
      </c>
      <c r="T146" s="58">
        <v>612.34308399999998</v>
      </c>
      <c r="U146" s="58">
        <v>610.92673000000002</v>
      </c>
      <c r="V146" s="58">
        <v>608.328033</v>
      </c>
      <c r="W146" s="58">
        <v>605.79594900000006</v>
      </c>
      <c r="X146" s="58">
        <v>603.32487500000002</v>
      </c>
      <c r="Y146" s="58">
        <v>600.89369999999997</v>
      </c>
      <c r="Z146" s="58">
        <v>598.477304</v>
      </c>
      <c r="AA146" s="58">
        <v>596.03283599999997</v>
      </c>
      <c r="AB146" s="58">
        <v>593.684257</v>
      </c>
      <c r="AC146" s="58">
        <v>591.46945100000005</v>
      </c>
      <c r="AD146" s="58">
        <v>589.44037200000002</v>
      </c>
      <c r="AE146" s="58">
        <v>587.53803400000004</v>
      </c>
      <c r="AF146" s="58">
        <v>585.69486100000006</v>
      </c>
      <c r="AG146" s="58">
        <v>583.70092</v>
      </c>
      <c r="AH146" s="58">
        <v>581.54895299999998</v>
      </c>
      <c r="AI146" s="58">
        <v>579.99092299999995</v>
      </c>
      <c r="AJ146" s="58">
        <v>580.22157700000002</v>
      </c>
      <c r="AK146" s="58">
        <v>580.45310300000006</v>
      </c>
      <c r="AL146" s="58">
        <v>580.68440899999996</v>
      </c>
      <c r="AM146" s="58">
        <v>580.90783499999998</v>
      </c>
      <c r="AN146" s="58">
        <v>581.08158700000001</v>
      </c>
    </row>
    <row r="147" spans="1:40" x14ac:dyDescent="0.25">
      <c r="A147" t="s">
        <v>25</v>
      </c>
      <c r="B147" t="s">
        <v>4</v>
      </c>
      <c r="C147" t="s">
        <v>506</v>
      </c>
      <c r="D147" t="s">
        <v>297</v>
      </c>
      <c r="E147" t="s">
        <v>29</v>
      </c>
      <c r="F147" t="s">
        <v>470</v>
      </c>
      <c r="G147" t="s">
        <v>296</v>
      </c>
      <c r="H147" t="s">
        <v>177</v>
      </c>
      <c r="I147" t="s">
        <v>25</v>
      </c>
      <c r="J147" t="s">
        <v>405</v>
      </c>
      <c r="L147" s="58">
        <v>62.485832000000002</v>
      </c>
      <c r="M147" s="58">
        <v>62.717939000000001</v>
      </c>
      <c r="N147" s="58">
        <v>63.172877</v>
      </c>
      <c r="O147" s="58">
        <v>63.608002999999997</v>
      </c>
      <c r="P147" s="58">
        <v>64.036810000000003</v>
      </c>
      <c r="Q147" s="58">
        <v>64.463278000000003</v>
      </c>
      <c r="R147" s="58">
        <v>64.937810999999996</v>
      </c>
      <c r="S147" s="58">
        <v>65.424571</v>
      </c>
      <c r="T147" s="58">
        <v>65.897528999999992</v>
      </c>
      <c r="U147" s="58">
        <v>66.294759999999997</v>
      </c>
      <c r="V147" s="58">
        <v>66.537736999999993</v>
      </c>
      <c r="W147" s="58">
        <v>66.76181600000001</v>
      </c>
      <c r="X147" s="58">
        <v>66.966426000000013</v>
      </c>
      <c r="Y147" s="58">
        <v>67.153000000000006</v>
      </c>
      <c r="Z147" s="58">
        <v>67.339191</v>
      </c>
      <c r="AA147" s="58">
        <v>67.535895000000011</v>
      </c>
      <c r="AB147" s="58">
        <v>67.746209000000007</v>
      </c>
      <c r="AC147" s="58">
        <v>67.942205999999999</v>
      </c>
      <c r="AD147" s="58">
        <v>68.131509999999992</v>
      </c>
      <c r="AE147" s="58">
        <v>68.314820999999995</v>
      </c>
      <c r="AF147" s="58">
        <v>68.495693000000003</v>
      </c>
      <c r="AG147" s="58">
        <v>68.654043000000001</v>
      </c>
      <c r="AH147" s="58">
        <v>68.797599000000005</v>
      </c>
      <c r="AI147" s="58">
        <v>68.970117999999999</v>
      </c>
      <c r="AJ147" s="58">
        <v>69.237981000000005</v>
      </c>
      <c r="AK147" s="58">
        <v>69.503054000000006</v>
      </c>
      <c r="AL147" s="58">
        <v>69.765039999999999</v>
      </c>
      <c r="AM147" s="58">
        <v>70.017676999999992</v>
      </c>
      <c r="AN147" s="58">
        <v>70.253805999999997</v>
      </c>
    </row>
    <row r="148" spans="1:40" x14ac:dyDescent="0.25">
      <c r="A148" t="s">
        <v>25</v>
      </c>
      <c r="B148" t="s">
        <v>4</v>
      </c>
      <c r="C148" t="s">
        <v>506</v>
      </c>
      <c r="D148" t="s">
        <v>297</v>
      </c>
      <c r="E148" t="s">
        <v>30</v>
      </c>
      <c r="F148" t="s">
        <v>470</v>
      </c>
      <c r="G148" t="s">
        <v>296</v>
      </c>
      <c r="H148" t="s">
        <v>177</v>
      </c>
      <c r="I148" t="s">
        <v>25</v>
      </c>
      <c r="J148" t="s">
        <v>407</v>
      </c>
      <c r="L148" s="58">
        <v>531.148144</v>
      </c>
      <c r="M148" s="58">
        <v>528.494055</v>
      </c>
      <c r="N148" s="58">
        <v>527.684797</v>
      </c>
      <c r="O148" s="58">
        <v>527.024361</v>
      </c>
      <c r="P148" s="58">
        <v>526.66537600000004</v>
      </c>
      <c r="Q148" s="58">
        <v>526.54213200000004</v>
      </c>
      <c r="R148" s="58">
        <v>527.00119299999994</v>
      </c>
      <c r="S148" s="58">
        <v>527.70278700000006</v>
      </c>
      <c r="T148" s="58">
        <v>527.78868999999997</v>
      </c>
      <c r="U148" s="58">
        <v>525.87045899999998</v>
      </c>
      <c r="V148" s="58">
        <v>523.06980799999997</v>
      </c>
      <c r="W148" s="58">
        <v>520.42600500000003</v>
      </c>
      <c r="X148" s="58">
        <v>517.86454500000002</v>
      </c>
      <c r="Y148" s="58">
        <v>515.36722999999995</v>
      </c>
      <c r="Z148" s="58">
        <v>512.936373</v>
      </c>
      <c r="AA148" s="58">
        <v>510.57651699999997</v>
      </c>
      <c r="AB148" s="58">
        <v>508.35299099999997</v>
      </c>
      <c r="AC148" s="58">
        <v>506.25269199999997</v>
      </c>
      <c r="AD148" s="58">
        <v>504.36487599999998</v>
      </c>
      <c r="AE148" s="58">
        <v>502.60908899999998</v>
      </c>
      <c r="AF148" s="58">
        <v>500.926785</v>
      </c>
      <c r="AG148" s="58">
        <v>499.06347999999997</v>
      </c>
      <c r="AH148" s="58">
        <v>497.01165800000001</v>
      </c>
      <c r="AI148" s="58">
        <v>495.66930699999995</v>
      </c>
      <c r="AJ148" s="58">
        <v>496.46780799999999</v>
      </c>
      <c r="AK148" s="58">
        <v>497.26866600000005</v>
      </c>
      <c r="AL148" s="58">
        <v>498.07089200000001</v>
      </c>
      <c r="AM148" s="58">
        <v>498.869978</v>
      </c>
      <c r="AN148" s="58">
        <v>499.61798800000003</v>
      </c>
    </row>
    <row r="149" spans="1:40" x14ac:dyDescent="0.25">
      <c r="A149" t="s">
        <v>25</v>
      </c>
      <c r="B149" t="s">
        <v>4</v>
      </c>
      <c r="C149" t="s">
        <v>506</v>
      </c>
      <c r="D149" t="s">
        <v>297</v>
      </c>
      <c r="E149" t="s">
        <v>31</v>
      </c>
      <c r="F149" t="s">
        <v>470</v>
      </c>
      <c r="G149" t="s">
        <v>296</v>
      </c>
      <c r="H149" t="s">
        <v>177</v>
      </c>
      <c r="I149" t="s">
        <v>25</v>
      </c>
      <c r="J149" t="s">
        <v>410</v>
      </c>
      <c r="L149" s="58">
        <v>181.78032300000001</v>
      </c>
      <c r="M149" s="58">
        <v>180.862649</v>
      </c>
      <c r="N149" s="58">
        <v>181.22887700000001</v>
      </c>
      <c r="O149" s="58">
        <v>181.61671699999999</v>
      </c>
      <c r="P149" s="58">
        <v>182.109847</v>
      </c>
      <c r="Q149" s="58">
        <v>182.692767</v>
      </c>
      <c r="R149" s="58">
        <v>183.40636799999999</v>
      </c>
      <c r="S149" s="58">
        <v>184.202932</v>
      </c>
      <c r="T149" s="58">
        <v>184.936016</v>
      </c>
      <c r="U149" s="58">
        <v>185.317587</v>
      </c>
      <c r="V149" s="58">
        <v>185.32871799999998</v>
      </c>
      <c r="W149" s="58">
        <v>185.32946699999999</v>
      </c>
      <c r="X149" s="58">
        <v>185.31246200000001</v>
      </c>
      <c r="Y149" s="58">
        <v>185.281622</v>
      </c>
      <c r="Z149" s="58">
        <v>185.24284599999999</v>
      </c>
      <c r="AA149" s="58">
        <v>185.21382299999999</v>
      </c>
      <c r="AB149" s="58">
        <v>185.205929</v>
      </c>
      <c r="AC149" s="58">
        <v>185.20775899999998</v>
      </c>
      <c r="AD149" s="58">
        <v>185.241467</v>
      </c>
      <c r="AE149" s="58">
        <v>185.28563600000001</v>
      </c>
      <c r="AF149" s="58">
        <v>185.32593800000001</v>
      </c>
      <c r="AG149" s="58">
        <v>185.29794899999999</v>
      </c>
      <c r="AH149" s="58">
        <v>185.21904500000002</v>
      </c>
      <c r="AI149" s="58">
        <v>185.28819099999998</v>
      </c>
      <c r="AJ149" s="58">
        <v>185.81055799999999</v>
      </c>
      <c r="AK149" s="58">
        <v>186.33125000000001</v>
      </c>
      <c r="AL149" s="58">
        <v>186.84978599999999</v>
      </c>
      <c r="AM149" s="58">
        <v>187.36269099999998</v>
      </c>
      <c r="AN149" s="58">
        <v>187.85637599999998</v>
      </c>
    </row>
    <row r="150" spans="1:40" x14ac:dyDescent="0.25">
      <c r="A150" t="s">
        <v>25</v>
      </c>
      <c r="B150" t="s">
        <v>4</v>
      </c>
      <c r="C150" t="s">
        <v>506</v>
      </c>
      <c r="D150" t="s">
        <v>297</v>
      </c>
      <c r="E150" t="s">
        <v>32</v>
      </c>
      <c r="F150" t="s">
        <v>470</v>
      </c>
      <c r="G150" t="s">
        <v>296</v>
      </c>
      <c r="H150" t="s">
        <v>177</v>
      </c>
      <c r="I150" t="s">
        <v>25</v>
      </c>
      <c r="J150" t="s">
        <v>414</v>
      </c>
      <c r="L150" s="58">
        <v>395.62670600000001</v>
      </c>
      <c r="M150" s="58">
        <v>394.43913099999997</v>
      </c>
      <c r="N150" s="58">
        <v>394.70883000000003</v>
      </c>
      <c r="O150" s="58">
        <v>395.09126099999997</v>
      </c>
      <c r="P150" s="58">
        <v>395.68462</v>
      </c>
      <c r="Q150" s="58">
        <v>396.468568</v>
      </c>
      <c r="R150" s="58">
        <v>397.62928099999999</v>
      </c>
      <c r="S150" s="58">
        <v>398.95413600000001</v>
      </c>
      <c r="T150" s="58">
        <v>399.40723200000002</v>
      </c>
      <c r="U150" s="58">
        <v>397.22918499999997</v>
      </c>
      <c r="V150" s="58">
        <v>394.48915299999999</v>
      </c>
      <c r="W150" s="58">
        <v>391.83054800000002</v>
      </c>
      <c r="X150" s="58">
        <v>389.214585</v>
      </c>
      <c r="Y150" s="58">
        <v>386.64148899999998</v>
      </c>
      <c r="Z150" s="58">
        <v>384.08588600000002</v>
      </c>
      <c r="AA150" s="58">
        <v>381.552775</v>
      </c>
      <c r="AB150" s="58">
        <v>379.08444400000002</v>
      </c>
      <c r="AC150" s="58">
        <v>376.72792099999998</v>
      </c>
      <c r="AD150" s="58">
        <v>374.596675</v>
      </c>
      <c r="AE150" s="58">
        <v>372.59843800000004</v>
      </c>
      <c r="AF150" s="58">
        <v>370.654134</v>
      </c>
      <c r="AG150" s="58">
        <v>368.47727399999997</v>
      </c>
      <c r="AH150" s="58">
        <v>366.07106800000003</v>
      </c>
      <c r="AI150" s="58">
        <v>364.504639</v>
      </c>
      <c r="AJ150" s="58">
        <v>365.47980899999999</v>
      </c>
      <c r="AK150" s="58">
        <v>366.45544100000001</v>
      </c>
      <c r="AL150" s="58">
        <v>367.430385</v>
      </c>
      <c r="AM150" s="58">
        <v>368.39587999999998</v>
      </c>
      <c r="AN150" s="58">
        <v>369.28963699999997</v>
      </c>
    </row>
    <row r="151" spans="1:40" x14ac:dyDescent="0.25">
      <c r="A151" t="s">
        <v>25</v>
      </c>
      <c r="B151" t="s">
        <v>4</v>
      </c>
      <c r="C151" t="s">
        <v>506</v>
      </c>
      <c r="D151" t="s">
        <v>297</v>
      </c>
      <c r="E151" t="s">
        <v>33</v>
      </c>
      <c r="F151" t="s">
        <v>470</v>
      </c>
      <c r="G151" t="s">
        <v>296</v>
      </c>
      <c r="H151" t="s">
        <v>177</v>
      </c>
      <c r="I151" t="s">
        <v>25</v>
      </c>
      <c r="J151" t="s">
        <v>417</v>
      </c>
      <c r="L151" s="58">
        <v>212.003142</v>
      </c>
      <c r="M151" s="58">
        <v>210.55116599999999</v>
      </c>
      <c r="N151" s="58">
        <v>209.75374100000002</v>
      </c>
      <c r="O151" s="58">
        <v>209.01979699999998</v>
      </c>
      <c r="P151" s="58">
        <v>208.429868</v>
      </c>
      <c r="Q151" s="58">
        <v>207.94423</v>
      </c>
      <c r="R151" s="58">
        <v>207.69252299999999</v>
      </c>
      <c r="S151" s="58">
        <v>207.513462</v>
      </c>
      <c r="T151" s="58">
        <v>207.33910299999999</v>
      </c>
      <c r="U151" s="58">
        <v>206.95245699999998</v>
      </c>
      <c r="V151" s="58">
        <v>206.16691200000002</v>
      </c>
      <c r="W151" s="58">
        <v>205.42957199999998</v>
      </c>
      <c r="X151" s="58">
        <v>204.714437</v>
      </c>
      <c r="Y151" s="58">
        <v>204.03119699999999</v>
      </c>
      <c r="Z151" s="58">
        <v>203.36295800000002</v>
      </c>
      <c r="AA151" s="58">
        <v>202.70773499999999</v>
      </c>
      <c r="AB151" s="58">
        <v>202.10435800000002</v>
      </c>
      <c r="AC151" s="58">
        <v>201.53359899999998</v>
      </c>
      <c r="AD151" s="58">
        <v>201.005236</v>
      </c>
      <c r="AE151" s="58">
        <v>200.49292700000001</v>
      </c>
      <c r="AF151" s="58">
        <v>199.99875899999998</v>
      </c>
      <c r="AG151" s="58">
        <v>199.47044699999998</v>
      </c>
      <c r="AH151" s="58">
        <v>198.911991</v>
      </c>
      <c r="AI151" s="58">
        <v>198.47004800000002</v>
      </c>
      <c r="AJ151" s="58">
        <v>198.378581</v>
      </c>
      <c r="AK151" s="58">
        <v>198.28761600000001</v>
      </c>
      <c r="AL151" s="58">
        <v>198.19689300000002</v>
      </c>
      <c r="AM151" s="58">
        <v>198.10562999999999</v>
      </c>
      <c r="AN151" s="58">
        <v>198.00714600000001</v>
      </c>
    </row>
    <row r="152" spans="1:40" x14ac:dyDescent="0.25">
      <c r="A152" t="s">
        <v>25</v>
      </c>
      <c r="B152" t="s">
        <v>4</v>
      </c>
      <c r="C152" t="s">
        <v>506</v>
      </c>
      <c r="D152" t="s">
        <v>297</v>
      </c>
      <c r="E152" t="s">
        <v>34</v>
      </c>
      <c r="F152" t="s">
        <v>470</v>
      </c>
      <c r="G152" t="s">
        <v>296</v>
      </c>
      <c r="H152" t="s">
        <v>177</v>
      </c>
      <c r="I152" t="s">
        <v>25</v>
      </c>
      <c r="J152" t="s">
        <v>420</v>
      </c>
      <c r="L152" s="58">
        <v>130.11861500000001</v>
      </c>
      <c r="M152" s="58">
        <v>129.04291000000001</v>
      </c>
      <c r="N152" s="58">
        <v>128.97523799999999</v>
      </c>
      <c r="O152" s="58">
        <v>128.96144699999999</v>
      </c>
      <c r="P152" s="58">
        <v>129.05329399999999</v>
      </c>
      <c r="Q152" s="58">
        <v>129.23404600000001</v>
      </c>
      <c r="R152" s="58">
        <v>129.49915200000001</v>
      </c>
      <c r="S152" s="58">
        <v>129.83091000000002</v>
      </c>
      <c r="T152" s="58">
        <v>130.02179899999999</v>
      </c>
      <c r="U152" s="58">
        <v>129.66370699999999</v>
      </c>
      <c r="V152" s="58">
        <v>129.078485</v>
      </c>
      <c r="W152" s="58">
        <v>128.46764999999999</v>
      </c>
      <c r="X152" s="58">
        <v>127.851462</v>
      </c>
      <c r="Y152" s="58">
        <v>127.25026099999999</v>
      </c>
      <c r="Z152" s="58">
        <v>126.641395</v>
      </c>
      <c r="AA152" s="58">
        <v>126.03241300000001</v>
      </c>
      <c r="AB152" s="58">
        <v>125.411734</v>
      </c>
      <c r="AC152" s="58">
        <v>124.81851399999999</v>
      </c>
      <c r="AD152" s="58">
        <v>124.28744400000001</v>
      </c>
      <c r="AE152" s="58">
        <v>123.791392</v>
      </c>
      <c r="AF152" s="58">
        <v>123.306411</v>
      </c>
      <c r="AG152" s="58">
        <v>122.76011800000001</v>
      </c>
      <c r="AH152" s="58">
        <v>122.15164799999999</v>
      </c>
      <c r="AI152" s="58">
        <v>121.736227</v>
      </c>
      <c r="AJ152" s="58">
        <v>121.91040099999999</v>
      </c>
      <c r="AK152" s="58">
        <v>122.08261900000001</v>
      </c>
      <c r="AL152" s="58">
        <v>122.252386</v>
      </c>
      <c r="AM152" s="58">
        <v>122.415008</v>
      </c>
      <c r="AN152" s="58">
        <v>122.552514</v>
      </c>
    </row>
    <row r="153" spans="1:40" x14ac:dyDescent="0.25">
      <c r="A153" t="s">
        <v>25</v>
      </c>
      <c r="B153" t="s">
        <v>4</v>
      </c>
      <c r="C153" t="s">
        <v>506</v>
      </c>
      <c r="D153" t="s">
        <v>297</v>
      </c>
      <c r="E153" t="s">
        <v>35</v>
      </c>
      <c r="F153" t="s">
        <v>470</v>
      </c>
      <c r="G153" t="s">
        <v>296</v>
      </c>
      <c r="H153" t="s">
        <v>177</v>
      </c>
      <c r="I153" t="s">
        <v>25</v>
      </c>
      <c r="J153" t="s">
        <v>423</v>
      </c>
      <c r="L153" s="58">
        <v>304.45066499999996</v>
      </c>
      <c r="M153" s="58">
        <v>303.43299300000001</v>
      </c>
      <c r="N153" s="58">
        <v>303.46974499999999</v>
      </c>
      <c r="O153" s="58">
        <v>303.51582500000001</v>
      </c>
      <c r="P153" s="58">
        <v>303.70620400000001</v>
      </c>
      <c r="Q153" s="58">
        <v>303.96488699999998</v>
      </c>
      <c r="R153" s="58">
        <v>304.53854200000001</v>
      </c>
      <c r="S153" s="58">
        <v>305.20178000000004</v>
      </c>
      <c r="T153" s="58">
        <v>305.65238400000004</v>
      </c>
      <c r="U153" s="58">
        <v>305.34747899999996</v>
      </c>
      <c r="V153" s="58">
        <v>304.41624400000001</v>
      </c>
      <c r="W153" s="58">
        <v>303.53302399999995</v>
      </c>
      <c r="X153" s="58">
        <v>302.67494099999999</v>
      </c>
      <c r="Y153" s="58">
        <v>301.79208</v>
      </c>
      <c r="Z153" s="58">
        <v>300.94632999999999</v>
      </c>
      <c r="AA153" s="58">
        <v>300.13205699999997</v>
      </c>
      <c r="AB153" s="58">
        <v>299.38614899999999</v>
      </c>
      <c r="AC153" s="58">
        <v>298.67260399999998</v>
      </c>
      <c r="AD153" s="58">
        <v>298.00920400000001</v>
      </c>
      <c r="AE153" s="58">
        <v>297.39420200000001</v>
      </c>
      <c r="AF153" s="58">
        <v>296.807929</v>
      </c>
      <c r="AG153" s="58">
        <v>296.130246</v>
      </c>
      <c r="AH153" s="58">
        <v>295.36574099999996</v>
      </c>
      <c r="AI153" s="58">
        <v>294.89093400000002</v>
      </c>
      <c r="AJ153" s="58">
        <v>295.30054899999999</v>
      </c>
      <c r="AK153" s="58">
        <v>295.707493</v>
      </c>
      <c r="AL153" s="58">
        <v>296.11096999999995</v>
      </c>
      <c r="AM153" s="58">
        <v>296.49884700000001</v>
      </c>
      <c r="AN153" s="58">
        <v>296.843051</v>
      </c>
    </row>
    <row r="154" spans="1:40" x14ac:dyDescent="0.25">
      <c r="A154" t="s">
        <v>25</v>
      </c>
      <c r="B154" t="s">
        <v>4</v>
      </c>
      <c r="C154" t="s">
        <v>506</v>
      </c>
      <c r="D154" t="s">
        <v>297</v>
      </c>
      <c r="E154" t="s">
        <v>36</v>
      </c>
      <c r="F154" t="s">
        <v>470</v>
      </c>
      <c r="G154" t="s">
        <v>296</v>
      </c>
      <c r="H154" t="s">
        <v>177</v>
      </c>
      <c r="I154" t="s">
        <v>25</v>
      </c>
      <c r="J154" t="s">
        <v>426</v>
      </c>
      <c r="L154" s="58">
        <v>327.01959000000005</v>
      </c>
      <c r="M154" s="58">
        <v>325.419848</v>
      </c>
      <c r="N154" s="58">
        <v>325.10547100000002</v>
      </c>
      <c r="O154" s="58">
        <v>325.00035300000002</v>
      </c>
      <c r="P154" s="58">
        <v>325.16376299999996</v>
      </c>
      <c r="Q154" s="58">
        <v>325.57729499999999</v>
      </c>
      <c r="R154" s="58">
        <v>326.30799300000001</v>
      </c>
      <c r="S154" s="58">
        <v>327.18201099999999</v>
      </c>
      <c r="T154" s="58">
        <v>327.81649900000002</v>
      </c>
      <c r="U154" s="58">
        <v>327.47821999999996</v>
      </c>
      <c r="V154" s="58">
        <v>326.43017200000003</v>
      </c>
      <c r="W154" s="58">
        <v>325.340349</v>
      </c>
      <c r="X154" s="58">
        <v>324.24414200000001</v>
      </c>
      <c r="Y154" s="58">
        <v>323.19291100000004</v>
      </c>
      <c r="Z154" s="58">
        <v>322.10378000000003</v>
      </c>
      <c r="AA154" s="58">
        <v>320.93928499999998</v>
      </c>
      <c r="AB154" s="58">
        <v>319.74277500000005</v>
      </c>
      <c r="AC154" s="58">
        <v>318.63410999999996</v>
      </c>
      <c r="AD154" s="58">
        <v>317.66818800000004</v>
      </c>
      <c r="AE154" s="58">
        <v>316.78504800000002</v>
      </c>
      <c r="AF154" s="58">
        <v>315.94664799999998</v>
      </c>
      <c r="AG154" s="58">
        <v>315.03218699999996</v>
      </c>
      <c r="AH154" s="58">
        <v>314.01832299999995</v>
      </c>
      <c r="AI154" s="58">
        <v>313.370947</v>
      </c>
      <c r="AJ154" s="58">
        <v>313.83190100000002</v>
      </c>
      <c r="AK154" s="58">
        <v>314.293992</v>
      </c>
      <c r="AL154" s="58">
        <v>314.75667099999998</v>
      </c>
      <c r="AM154" s="58">
        <v>315.21686999999997</v>
      </c>
      <c r="AN154" s="58">
        <v>315.64972999999998</v>
      </c>
    </row>
    <row r="155" spans="1:40" x14ac:dyDescent="0.25">
      <c r="A155" t="s">
        <v>25</v>
      </c>
      <c r="B155" t="s">
        <v>4</v>
      </c>
      <c r="C155" t="s">
        <v>506</v>
      </c>
      <c r="D155" t="s">
        <v>297</v>
      </c>
      <c r="E155" t="s">
        <v>37</v>
      </c>
      <c r="F155" t="s">
        <v>470</v>
      </c>
      <c r="G155" t="s">
        <v>296</v>
      </c>
      <c r="H155" t="s">
        <v>177</v>
      </c>
      <c r="I155" t="s">
        <v>25</v>
      </c>
      <c r="J155" t="s">
        <v>428</v>
      </c>
      <c r="L155" s="58">
        <v>159.081243</v>
      </c>
      <c r="M155" s="58">
        <v>158.08412100000001</v>
      </c>
      <c r="N155" s="58">
        <v>158.050467</v>
      </c>
      <c r="O155" s="58">
        <v>158.10725299999999</v>
      </c>
      <c r="P155" s="58">
        <v>158.29828499999999</v>
      </c>
      <c r="Q155" s="58">
        <v>158.60879299999999</v>
      </c>
      <c r="R155" s="58">
        <v>159.04142000000002</v>
      </c>
      <c r="S155" s="58">
        <v>159.55039799999997</v>
      </c>
      <c r="T155" s="58">
        <v>159.95930300000001</v>
      </c>
      <c r="U155" s="58">
        <v>159.900048</v>
      </c>
      <c r="V155" s="58">
        <v>159.512911</v>
      </c>
      <c r="W155" s="58">
        <v>159.09023499999998</v>
      </c>
      <c r="X155" s="58">
        <v>158.66014199999998</v>
      </c>
      <c r="Y155" s="58">
        <v>158.24897200000001</v>
      </c>
      <c r="Z155" s="58">
        <v>157.82243199999999</v>
      </c>
      <c r="AA155" s="58">
        <v>157.36341000000002</v>
      </c>
      <c r="AB155" s="58">
        <v>156.87381999999999</v>
      </c>
      <c r="AC155" s="58">
        <v>156.41922099999999</v>
      </c>
      <c r="AD155" s="58">
        <v>156.03212100000002</v>
      </c>
      <c r="AE155" s="58">
        <v>155.680531</v>
      </c>
      <c r="AF155" s="58">
        <v>155.33798000000002</v>
      </c>
      <c r="AG155" s="58">
        <v>154.94197200000002</v>
      </c>
      <c r="AH155" s="58">
        <v>154.49201199999999</v>
      </c>
      <c r="AI155" s="58">
        <v>154.22332900000001</v>
      </c>
      <c r="AJ155" s="58">
        <v>154.504426</v>
      </c>
      <c r="AK155" s="58">
        <v>154.78527299999999</v>
      </c>
      <c r="AL155" s="58">
        <v>155.06552199999999</v>
      </c>
      <c r="AM155" s="58">
        <v>155.34351000000001</v>
      </c>
      <c r="AN155" s="58">
        <v>155.60577799999999</v>
      </c>
    </row>
    <row r="156" spans="1:40" x14ac:dyDescent="0.25">
      <c r="A156" t="s">
        <v>25</v>
      </c>
      <c r="B156" t="s">
        <v>4</v>
      </c>
      <c r="C156" t="s">
        <v>506</v>
      </c>
      <c r="D156" t="s">
        <v>297</v>
      </c>
      <c r="E156" t="s">
        <v>38</v>
      </c>
      <c r="F156" t="s">
        <v>470</v>
      </c>
      <c r="G156" t="s">
        <v>296</v>
      </c>
      <c r="H156" t="s">
        <v>177</v>
      </c>
      <c r="I156" t="s">
        <v>25</v>
      </c>
      <c r="J156" t="s">
        <v>430</v>
      </c>
      <c r="L156" s="58">
        <v>148.458989</v>
      </c>
      <c r="M156" s="58">
        <v>147.809022</v>
      </c>
      <c r="N156" s="58">
        <v>147.78423100000001</v>
      </c>
      <c r="O156" s="58">
        <v>147.84357800000001</v>
      </c>
      <c r="P156" s="58">
        <v>148.015625</v>
      </c>
      <c r="Q156" s="58">
        <v>148.28957699999998</v>
      </c>
      <c r="R156" s="58">
        <v>148.696459</v>
      </c>
      <c r="S156" s="58">
        <v>149.16944800000002</v>
      </c>
      <c r="T156" s="58">
        <v>149.399</v>
      </c>
      <c r="U156" s="58">
        <v>148.81833699999999</v>
      </c>
      <c r="V156" s="58">
        <v>147.98925200000002</v>
      </c>
      <c r="W156" s="58">
        <v>147.157085</v>
      </c>
      <c r="X156" s="58">
        <v>146.335487</v>
      </c>
      <c r="Y156" s="58">
        <v>145.54276300000001</v>
      </c>
      <c r="Z156" s="58">
        <v>144.74556700000002</v>
      </c>
      <c r="AA156" s="58">
        <v>143.926367</v>
      </c>
      <c r="AB156" s="58">
        <v>143.08988600000001</v>
      </c>
      <c r="AC156" s="58">
        <v>142.300164</v>
      </c>
      <c r="AD156" s="58">
        <v>141.59955400000001</v>
      </c>
      <c r="AE156" s="58">
        <v>140.94948399999998</v>
      </c>
      <c r="AF156" s="58">
        <v>140.31494899999998</v>
      </c>
      <c r="AG156" s="58">
        <v>139.609126</v>
      </c>
      <c r="AH156" s="58">
        <v>138.82993400000001</v>
      </c>
      <c r="AI156" s="58">
        <v>138.32259500000001</v>
      </c>
      <c r="AJ156" s="58">
        <v>138.63609</v>
      </c>
      <c r="AK156" s="58">
        <v>138.95036499999998</v>
      </c>
      <c r="AL156" s="58">
        <v>139.26510000000002</v>
      </c>
      <c r="AM156" s="58">
        <v>139.579047</v>
      </c>
      <c r="AN156" s="58">
        <v>139.87372099999999</v>
      </c>
    </row>
    <row r="157" spans="1:40" x14ac:dyDescent="0.25">
      <c r="A157" t="s">
        <v>25</v>
      </c>
      <c r="B157" t="s">
        <v>4</v>
      </c>
      <c r="C157" t="s">
        <v>506</v>
      </c>
      <c r="D157" t="s">
        <v>297</v>
      </c>
      <c r="E157" t="s">
        <v>39</v>
      </c>
      <c r="F157" t="s">
        <v>470</v>
      </c>
      <c r="G157" t="s">
        <v>296</v>
      </c>
      <c r="H157" t="s">
        <v>177</v>
      </c>
      <c r="I157" t="s">
        <v>25</v>
      </c>
      <c r="J157" t="s">
        <v>433</v>
      </c>
      <c r="L157" s="58">
        <v>62.985783000000005</v>
      </c>
      <c r="M157" s="58">
        <v>62.767147999999999</v>
      </c>
      <c r="N157" s="58">
        <v>62.799572999999995</v>
      </c>
      <c r="O157" s="58">
        <v>62.871845999999998</v>
      </c>
      <c r="P157" s="58">
        <v>62.995046000000002</v>
      </c>
      <c r="Q157" s="58">
        <v>63.164135000000002</v>
      </c>
      <c r="R157" s="58">
        <v>63.390387000000004</v>
      </c>
      <c r="S157" s="58">
        <v>63.642943000000002</v>
      </c>
      <c r="T157" s="58">
        <v>63.834567</v>
      </c>
      <c r="U157" s="58">
        <v>63.792067000000003</v>
      </c>
      <c r="V157" s="58">
        <v>63.622300000000003</v>
      </c>
      <c r="W157" s="58">
        <v>63.444055999999996</v>
      </c>
      <c r="X157" s="58">
        <v>63.266514999999998</v>
      </c>
      <c r="Y157" s="58">
        <v>63.099927000000001</v>
      </c>
      <c r="Z157" s="58">
        <v>62.928018999999999</v>
      </c>
      <c r="AA157" s="58">
        <v>62.740824999999994</v>
      </c>
      <c r="AB157" s="58">
        <v>62.540949999999995</v>
      </c>
      <c r="AC157" s="58">
        <v>62.357480000000002</v>
      </c>
      <c r="AD157" s="58">
        <v>62.204449999999994</v>
      </c>
      <c r="AE157" s="58">
        <v>62.067948999999999</v>
      </c>
      <c r="AF157" s="58">
        <v>61.936432000000003</v>
      </c>
      <c r="AG157" s="58">
        <v>61.782478000000005</v>
      </c>
      <c r="AH157" s="58">
        <v>61.605809999999998</v>
      </c>
      <c r="AI157" s="58">
        <v>61.514095000000005</v>
      </c>
      <c r="AJ157" s="58">
        <v>61.67868</v>
      </c>
      <c r="AK157" s="58">
        <v>61.843609999999998</v>
      </c>
      <c r="AL157" s="58">
        <v>62.008779000000004</v>
      </c>
      <c r="AM157" s="58">
        <v>62.173831</v>
      </c>
      <c r="AN157" s="58">
        <v>62.333230999999998</v>
      </c>
    </row>
    <row r="158" spans="1:40" x14ac:dyDescent="0.25">
      <c r="A158" t="s">
        <v>25</v>
      </c>
      <c r="B158" t="s">
        <v>4</v>
      </c>
      <c r="C158" t="s">
        <v>506</v>
      </c>
      <c r="D158" t="s">
        <v>297</v>
      </c>
      <c r="E158" t="s">
        <v>40</v>
      </c>
      <c r="F158" t="s">
        <v>470</v>
      </c>
      <c r="G158" t="s">
        <v>296</v>
      </c>
      <c r="H158" t="s">
        <v>177</v>
      </c>
      <c r="I158" t="s">
        <v>25</v>
      </c>
      <c r="J158" t="s">
        <v>436</v>
      </c>
      <c r="L158" s="58">
        <v>81.304664000000002</v>
      </c>
      <c r="M158" s="58">
        <v>80.819509999999994</v>
      </c>
      <c r="N158" s="58">
        <v>80.631838000000002</v>
      </c>
      <c r="O158" s="58">
        <v>80.481744999999989</v>
      </c>
      <c r="P158" s="58">
        <v>80.384923999999998</v>
      </c>
      <c r="Q158" s="58">
        <v>80.327466999999999</v>
      </c>
      <c r="R158" s="58">
        <v>80.363382999999999</v>
      </c>
      <c r="S158" s="58">
        <v>80.431843999999998</v>
      </c>
      <c r="T158" s="58">
        <v>80.481952000000007</v>
      </c>
      <c r="U158" s="58">
        <v>80.417333999999997</v>
      </c>
      <c r="V158" s="58">
        <v>80.185242000000002</v>
      </c>
      <c r="W158" s="58">
        <v>79.95613800000001</v>
      </c>
      <c r="X158" s="58">
        <v>79.732471000000004</v>
      </c>
      <c r="Y158" s="58">
        <v>79.514198000000007</v>
      </c>
      <c r="Z158" s="58">
        <v>79.297223000000002</v>
      </c>
      <c r="AA158" s="58">
        <v>79.074854000000002</v>
      </c>
      <c r="AB158" s="58">
        <v>78.859859999999998</v>
      </c>
      <c r="AC158" s="58">
        <v>78.657554000000005</v>
      </c>
      <c r="AD158" s="58">
        <v>78.475248000000008</v>
      </c>
      <c r="AE158" s="58">
        <v>78.306297000000001</v>
      </c>
      <c r="AF158" s="58">
        <v>78.143308999999988</v>
      </c>
      <c r="AG158" s="58">
        <v>77.966977999999997</v>
      </c>
      <c r="AH158" s="58">
        <v>77.776262000000003</v>
      </c>
      <c r="AI158" s="58">
        <v>77.64063800000001</v>
      </c>
      <c r="AJ158" s="58">
        <v>77.670441999999994</v>
      </c>
      <c r="AK158" s="58">
        <v>77.700552000000002</v>
      </c>
      <c r="AL158" s="58">
        <v>77.730858999999995</v>
      </c>
      <c r="AM158" s="58">
        <v>77.760625000000005</v>
      </c>
      <c r="AN158" s="58">
        <v>77.786190000000005</v>
      </c>
    </row>
    <row r="159" spans="1:40" x14ac:dyDescent="0.25">
      <c r="A159" t="s">
        <v>25</v>
      </c>
      <c r="B159" t="s">
        <v>4</v>
      </c>
      <c r="C159" t="s">
        <v>506</v>
      </c>
      <c r="D159" t="s">
        <v>297</v>
      </c>
      <c r="E159" t="s">
        <v>41</v>
      </c>
      <c r="F159" t="s">
        <v>470</v>
      </c>
      <c r="G159" t="s">
        <v>296</v>
      </c>
      <c r="H159" t="s">
        <v>177</v>
      </c>
      <c r="I159" t="s">
        <v>25</v>
      </c>
      <c r="J159" t="s">
        <v>438</v>
      </c>
      <c r="L159" s="58">
        <v>89.602672999999996</v>
      </c>
      <c r="M159" s="58">
        <v>88.897278999999997</v>
      </c>
      <c r="N159" s="58">
        <v>88.79186</v>
      </c>
      <c r="O159" s="58">
        <v>88.730460999999991</v>
      </c>
      <c r="P159" s="58">
        <v>88.741047999999992</v>
      </c>
      <c r="Q159" s="58">
        <v>88.815925000000007</v>
      </c>
      <c r="R159" s="58">
        <v>88.957274999999996</v>
      </c>
      <c r="S159" s="58">
        <v>89.145296000000002</v>
      </c>
      <c r="T159" s="58">
        <v>89.237042000000002</v>
      </c>
      <c r="U159" s="58">
        <v>88.961217999999988</v>
      </c>
      <c r="V159" s="58">
        <v>88.52629300000001</v>
      </c>
      <c r="W159" s="58">
        <v>88.079403999999997</v>
      </c>
      <c r="X159" s="58">
        <v>87.632181000000003</v>
      </c>
      <c r="Y159" s="58">
        <v>87.195870999999997</v>
      </c>
      <c r="Z159" s="58">
        <v>86.755416999999994</v>
      </c>
      <c r="AA159" s="58">
        <v>86.303429999999992</v>
      </c>
      <c r="AB159" s="58">
        <v>85.841909000000001</v>
      </c>
      <c r="AC159" s="58">
        <v>85.403121999999996</v>
      </c>
      <c r="AD159" s="58">
        <v>85.009128000000004</v>
      </c>
      <c r="AE159" s="58">
        <v>84.639735999999999</v>
      </c>
      <c r="AF159" s="58">
        <v>84.277602000000002</v>
      </c>
      <c r="AG159" s="58">
        <v>83.877798999999996</v>
      </c>
      <c r="AH159" s="58">
        <v>83.439580000000007</v>
      </c>
      <c r="AI159" s="58">
        <v>83.132580000000004</v>
      </c>
      <c r="AJ159" s="58">
        <v>83.222879000000006</v>
      </c>
      <c r="AK159" s="58">
        <v>83.313181</v>
      </c>
      <c r="AL159" s="58">
        <v>83.40326300000001</v>
      </c>
      <c r="AM159" s="58">
        <v>83.492535999999987</v>
      </c>
      <c r="AN159" s="58">
        <v>83.571509999999989</v>
      </c>
    </row>
    <row r="160" spans="1:40" x14ac:dyDescent="0.25">
      <c r="A160" t="s">
        <v>25</v>
      </c>
      <c r="B160" t="s">
        <v>4</v>
      </c>
      <c r="C160" t="s">
        <v>506</v>
      </c>
      <c r="D160" t="s">
        <v>297</v>
      </c>
      <c r="E160" t="s">
        <v>42</v>
      </c>
      <c r="F160" t="s">
        <v>470</v>
      </c>
      <c r="G160" t="s">
        <v>296</v>
      </c>
      <c r="H160" t="s">
        <v>177</v>
      </c>
      <c r="I160" t="s">
        <v>25</v>
      </c>
      <c r="J160" t="s">
        <v>441</v>
      </c>
      <c r="L160" s="58">
        <v>856.66402599999992</v>
      </c>
      <c r="M160" s="58">
        <v>852.79463999999996</v>
      </c>
      <c r="N160" s="58">
        <v>852.026343</v>
      </c>
      <c r="O160" s="58">
        <v>851.60070799999994</v>
      </c>
      <c r="P160" s="58">
        <v>851.73660300000006</v>
      </c>
      <c r="Q160" s="58">
        <v>852.35266999999999</v>
      </c>
      <c r="R160" s="58">
        <v>853.83494900000005</v>
      </c>
      <c r="S160" s="58">
        <v>855.70741099999998</v>
      </c>
      <c r="T160" s="58">
        <v>856.16223000000002</v>
      </c>
      <c r="U160" s="58">
        <v>852.13578399999994</v>
      </c>
      <c r="V160" s="58">
        <v>846.71862800000008</v>
      </c>
      <c r="W160" s="58">
        <v>841.42836799999998</v>
      </c>
      <c r="X160" s="58">
        <v>836.24339599999996</v>
      </c>
      <c r="Y160" s="58">
        <v>831.18747800000006</v>
      </c>
      <c r="Z160" s="58">
        <v>826.16410199999996</v>
      </c>
      <c r="AA160" s="58">
        <v>821.127431</v>
      </c>
      <c r="AB160" s="58">
        <v>816.19548400000008</v>
      </c>
      <c r="AC160" s="58">
        <v>811.53399399999989</v>
      </c>
      <c r="AD160" s="58">
        <v>807.34223800000007</v>
      </c>
      <c r="AE160" s="58">
        <v>803.43980199999999</v>
      </c>
      <c r="AF160" s="58">
        <v>799.66612299999997</v>
      </c>
      <c r="AG160" s="58">
        <v>795.52691400000003</v>
      </c>
      <c r="AH160" s="58">
        <v>790.98967099999993</v>
      </c>
      <c r="AI160" s="58">
        <v>787.94735800000001</v>
      </c>
      <c r="AJ160" s="58">
        <v>789.41805299999999</v>
      </c>
      <c r="AK160" s="58">
        <v>790.89355</v>
      </c>
      <c r="AL160" s="58">
        <v>792.37206900000001</v>
      </c>
      <c r="AM160" s="58">
        <v>793.84638100000006</v>
      </c>
      <c r="AN160" s="58">
        <v>795.21557600000006</v>
      </c>
    </row>
    <row r="161" spans="1:40" x14ac:dyDescent="0.25">
      <c r="A161" t="s">
        <v>25</v>
      </c>
      <c r="B161" t="s">
        <v>4</v>
      </c>
      <c r="C161" t="s">
        <v>506</v>
      </c>
      <c r="D161" t="s">
        <v>297</v>
      </c>
      <c r="E161" t="s">
        <v>43</v>
      </c>
      <c r="F161" t="s">
        <v>470</v>
      </c>
      <c r="G161" t="s">
        <v>296</v>
      </c>
      <c r="H161" t="s">
        <v>177</v>
      </c>
      <c r="I161" t="s">
        <v>25</v>
      </c>
      <c r="J161" t="s">
        <v>444</v>
      </c>
      <c r="L161" s="58">
        <v>10.199693</v>
      </c>
      <c r="M161" s="58">
        <v>10.156441000000001</v>
      </c>
      <c r="N161" s="58">
        <v>10.146177999999999</v>
      </c>
      <c r="O161" s="58">
        <v>10.138272000000001</v>
      </c>
      <c r="P161" s="58">
        <v>10.136245000000001</v>
      </c>
      <c r="Q161" s="58">
        <v>10.138408999999999</v>
      </c>
      <c r="R161" s="58">
        <v>10.151558000000001</v>
      </c>
      <c r="S161" s="58">
        <v>10.169739999999999</v>
      </c>
      <c r="T161" s="58">
        <v>10.171235000000001</v>
      </c>
      <c r="U161" s="58">
        <v>10.120277</v>
      </c>
      <c r="V161" s="58">
        <v>10.055146000000001</v>
      </c>
      <c r="W161" s="58">
        <v>9.9935360000000006</v>
      </c>
      <c r="X161" s="58">
        <v>9.9342810000000004</v>
      </c>
      <c r="Y161" s="58">
        <v>9.8755629999999996</v>
      </c>
      <c r="Z161" s="58">
        <v>9.8191779999999991</v>
      </c>
      <c r="AA161" s="58">
        <v>9.7646700000000006</v>
      </c>
      <c r="AB161" s="58">
        <v>9.7130480000000006</v>
      </c>
      <c r="AC161" s="58">
        <v>9.6641919999999999</v>
      </c>
      <c r="AD161" s="58">
        <v>9.6198430000000013</v>
      </c>
      <c r="AE161" s="58">
        <v>9.5783629999999995</v>
      </c>
      <c r="AF161" s="58">
        <v>9.5380880000000001</v>
      </c>
      <c r="AG161" s="58">
        <v>9.4928709999999992</v>
      </c>
      <c r="AH161" s="58">
        <v>9.4429879999999997</v>
      </c>
      <c r="AI161" s="58">
        <v>9.4107819999999993</v>
      </c>
      <c r="AJ161" s="58">
        <v>9.4319380000000006</v>
      </c>
      <c r="AK161" s="58">
        <v>9.4531720000000004</v>
      </c>
      <c r="AL161" s="58">
        <v>9.4744659999999996</v>
      </c>
      <c r="AM161" s="58">
        <v>9.495769000000001</v>
      </c>
      <c r="AN161" s="58">
        <v>9.5159249999999993</v>
      </c>
    </row>
    <row r="162" spans="1:40" x14ac:dyDescent="0.25">
      <c r="A162" t="s">
        <v>25</v>
      </c>
      <c r="B162" t="s">
        <v>4</v>
      </c>
      <c r="C162" t="s">
        <v>506</v>
      </c>
      <c r="D162" t="s">
        <v>297</v>
      </c>
      <c r="E162" t="s">
        <v>44</v>
      </c>
      <c r="F162" t="s">
        <v>470</v>
      </c>
      <c r="G162" t="s">
        <v>296</v>
      </c>
      <c r="H162" t="s">
        <v>177</v>
      </c>
      <c r="I162" t="s">
        <v>25</v>
      </c>
      <c r="J162" t="s">
        <v>448</v>
      </c>
      <c r="L162" s="58">
        <v>283.51171399999998</v>
      </c>
      <c r="M162" s="58">
        <v>281.75756699999999</v>
      </c>
      <c r="N162" s="58">
        <v>281.56133599999998</v>
      </c>
      <c r="O162" s="58">
        <v>281.42631599999999</v>
      </c>
      <c r="P162" s="58">
        <v>281.472354</v>
      </c>
      <c r="Q162" s="58">
        <v>281.64644400000003</v>
      </c>
      <c r="R162" s="58">
        <v>282.06569199999996</v>
      </c>
      <c r="S162" s="58">
        <v>282.63679100000002</v>
      </c>
      <c r="T162" s="58">
        <v>282.85416100000003</v>
      </c>
      <c r="U162" s="58">
        <v>281.85919900000005</v>
      </c>
      <c r="V162" s="58">
        <v>280.41806800000001</v>
      </c>
      <c r="W162" s="58">
        <v>279.01542800000004</v>
      </c>
      <c r="X162" s="58">
        <v>277.644183</v>
      </c>
      <c r="Y162" s="58">
        <v>276.28399000000002</v>
      </c>
      <c r="Z162" s="58">
        <v>274.95827000000003</v>
      </c>
      <c r="AA162" s="58">
        <v>273.66270400000002</v>
      </c>
      <c r="AB162" s="58">
        <v>272.42087800000002</v>
      </c>
      <c r="AC162" s="58">
        <v>271.24301500000001</v>
      </c>
      <c r="AD162" s="58">
        <v>270.180545</v>
      </c>
      <c r="AE162" s="58">
        <v>269.18761700000005</v>
      </c>
      <c r="AF162" s="58">
        <v>268.21975099999997</v>
      </c>
      <c r="AG162" s="58">
        <v>267.12038200000001</v>
      </c>
      <c r="AH162" s="58">
        <v>265.89860999999996</v>
      </c>
      <c r="AI162" s="58">
        <v>265.10154100000005</v>
      </c>
      <c r="AJ162" s="58">
        <v>265.59178000000003</v>
      </c>
      <c r="AK162" s="58">
        <v>266.08191600000004</v>
      </c>
      <c r="AL162" s="58">
        <v>266.57122200000003</v>
      </c>
      <c r="AM162" s="58">
        <v>267.05629900000002</v>
      </c>
      <c r="AN162" s="58">
        <v>267.50556399999999</v>
      </c>
    </row>
    <row r="163" spans="1:40" x14ac:dyDescent="0.25">
      <c r="A163" t="s">
        <v>25</v>
      </c>
      <c r="B163" t="s">
        <v>4</v>
      </c>
      <c r="C163" t="s">
        <v>506</v>
      </c>
      <c r="D163" t="s">
        <v>297</v>
      </c>
      <c r="E163" t="s">
        <v>45</v>
      </c>
      <c r="F163" t="s">
        <v>470</v>
      </c>
      <c r="G163" t="s">
        <v>296</v>
      </c>
      <c r="H163" t="s">
        <v>177</v>
      </c>
      <c r="I163" t="s">
        <v>25</v>
      </c>
      <c r="J163" t="s">
        <v>451</v>
      </c>
      <c r="L163" s="58">
        <v>521.97797000000003</v>
      </c>
      <c r="M163" s="58">
        <v>519.71257700000001</v>
      </c>
      <c r="N163" s="58">
        <v>519.44158300000004</v>
      </c>
      <c r="O163" s="58">
        <v>519.28827999999999</v>
      </c>
      <c r="P163" s="58">
        <v>519.43365299999994</v>
      </c>
      <c r="Q163" s="58">
        <v>519.78466000000003</v>
      </c>
      <c r="R163" s="58">
        <v>520.66300999999999</v>
      </c>
      <c r="S163" s="58">
        <v>521.81033100000002</v>
      </c>
      <c r="T163" s="58">
        <v>522.31893200000002</v>
      </c>
      <c r="U163" s="58">
        <v>520.68676200000004</v>
      </c>
      <c r="V163" s="58">
        <v>518.21909700000003</v>
      </c>
      <c r="W163" s="58">
        <v>515.86833100000001</v>
      </c>
      <c r="X163" s="58">
        <v>513.586455</v>
      </c>
      <c r="Y163" s="58">
        <v>511.34850499999999</v>
      </c>
      <c r="Z163" s="58">
        <v>509.16293000000002</v>
      </c>
      <c r="AA163" s="58">
        <v>507.02520099999998</v>
      </c>
      <c r="AB163" s="58">
        <v>505.00108299999999</v>
      </c>
      <c r="AC163" s="58">
        <v>503.08484100000004</v>
      </c>
      <c r="AD163" s="58">
        <v>501.36387000000002</v>
      </c>
      <c r="AE163" s="58">
        <v>499.75361800000002</v>
      </c>
      <c r="AF163" s="58">
        <v>498.18257900000003</v>
      </c>
      <c r="AG163" s="58">
        <v>496.38600500000001</v>
      </c>
      <c r="AH163" s="58">
        <v>494.38503900000001</v>
      </c>
      <c r="AI163" s="58">
        <v>493.13549699999999</v>
      </c>
      <c r="AJ163" s="58">
        <v>494.157962</v>
      </c>
      <c r="AK163" s="58">
        <v>495.18217800000002</v>
      </c>
      <c r="AL163" s="58">
        <v>496.20707199999998</v>
      </c>
      <c r="AM163" s="58">
        <v>497.228544</v>
      </c>
      <c r="AN163" s="58">
        <v>498.19518599999998</v>
      </c>
    </row>
    <row r="164" spans="1:40" x14ac:dyDescent="0.25">
      <c r="A164" t="s">
        <v>25</v>
      </c>
      <c r="B164" t="s">
        <v>4</v>
      </c>
      <c r="C164" t="s">
        <v>506</v>
      </c>
      <c r="D164" t="s">
        <v>297</v>
      </c>
      <c r="E164" t="s">
        <v>46</v>
      </c>
      <c r="F164" t="s">
        <v>470</v>
      </c>
      <c r="G164" t="s">
        <v>296</v>
      </c>
      <c r="H164" t="s">
        <v>177</v>
      </c>
      <c r="I164" t="s">
        <v>25</v>
      </c>
      <c r="J164" t="s">
        <v>455</v>
      </c>
      <c r="L164" s="58">
        <v>542.89106700000002</v>
      </c>
      <c r="M164" s="58">
        <v>539.94872799999996</v>
      </c>
      <c r="N164" s="58">
        <v>540.132341</v>
      </c>
      <c r="O164" s="58">
        <v>540.42716500000006</v>
      </c>
      <c r="P164" s="58">
        <v>541.04542900000001</v>
      </c>
      <c r="Q164" s="58">
        <v>541.94755500000008</v>
      </c>
      <c r="R164" s="58">
        <v>543.31613200000004</v>
      </c>
      <c r="S164" s="58">
        <v>544.9442929999999</v>
      </c>
      <c r="T164" s="58">
        <v>546.148775</v>
      </c>
      <c r="U164" s="58">
        <v>545.72359199999994</v>
      </c>
      <c r="V164" s="58">
        <v>544.33121600000004</v>
      </c>
      <c r="W164" s="58">
        <v>542.98704000000009</v>
      </c>
      <c r="X164" s="58">
        <v>541.64961399999993</v>
      </c>
      <c r="Y164" s="58">
        <v>540.31815900000004</v>
      </c>
      <c r="Z164" s="58">
        <v>539.00014199999998</v>
      </c>
      <c r="AA164" s="58">
        <v>537.72485499999993</v>
      </c>
      <c r="AB164" s="58">
        <v>536.52381200000002</v>
      </c>
      <c r="AC164" s="58">
        <v>535.39223800000002</v>
      </c>
      <c r="AD164" s="58">
        <v>534.41131499999995</v>
      </c>
      <c r="AE164" s="58">
        <v>533.50145799999996</v>
      </c>
      <c r="AF164" s="58">
        <v>532.60191199999997</v>
      </c>
      <c r="AG164" s="58">
        <v>531.48599300000001</v>
      </c>
      <c r="AH164" s="58">
        <v>530.18672900000001</v>
      </c>
      <c r="AI164" s="58">
        <v>529.49575700000003</v>
      </c>
      <c r="AJ164" s="58">
        <v>530.65275199999996</v>
      </c>
      <c r="AK164" s="58">
        <v>531.80743299999995</v>
      </c>
      <c r="AL164" s="58">
        <v>532.95847800000001</v>
      </c>
      <c r="AM164" s="58">
        <v>534.09835799999996</v>
      </c>
      <c r="AN164" s="58">
        <v>535.17972699999996</v>
      </c>
    </row>
    <row r="165" spans="1:40" x14ac:dyDescent="0.25">
      <c r="A165" t="s">
        <v>25</v>
      </c>
      <c r="B165" t="s">
        <v>4</v>
      </c>
      <c r="C165" t="s">
        <v>506</v>
      </c>
      <c r="D165" t="s">
        <v>297</v>
      </c>
      <c r="E165" t="s">
        <v>47</v>
      </c>
      <c r="F165" t="s">
        <v>470</v>
      </c>
      <c r="G165" t="s">
        <v>296</v>
      </c>
      <c r="H165" t="s">
        <v>177</v>
      </c>
      <c r="I165" t="s">
        <v>25</v>
      </c>
      <c r="J165" t="s">
        <v>457</v>
      </c>
      <c r="L165" s="58">
        <v>32.018226999999996</v>
      </c>
      <c r="M165" s="58">
        <v>31.759875000000001</v>
      </c>
      <c r="N165" s="58">
        <v>31.686519000000001</v>
      </c>
      <c r="O165" s="58">
        <v>31.615436000000003</v>
      </c>
      <c r="P165" s="58">
        <v>31.561014</v>
      </c>
      <c r="Q165" s="58">
        <v>31.518535</v>
      </c>
      <c r="R165" s="58">
        <v>31.50234</v>
      </c>
      <c r="S165" s="58">
        <v>31.505723999999997</v>
      </c>
      <c r="T165" s="58">
        <v>31.386733</v>
      </c>
      <c r="U165" s="58">
        <v>30.913580999999997</v>
      </c>
      <c r="V165" s="58">
        <v>30.428334</v>
      </c>
      <c r="W165" s="58">
        <v>29.959169000000003</v>
      </c>
      <c r="X165" s="58">
        <v>29.500923</v>
      </c>
      <c r="Y165" s="58">
        <v>29.047884</v>
      </c>
      <c r="Z165" s="58">
        <v>28.604675</v>
      </c>
      <c r="AA165" s="58">
        <v>28.170278</v>
      </c>
      <c r="AB165" s="58">
        <v>27.748616000000002</v>
      </c>
      <c r="AC165" s="58">
        <v>27.342723999999997</v>
      </c>
      <c r="AD165" s="58">
        <v>26.966269</v>
      </c>
      <c r="AE165" s="58">
        <v>26.608116000000003</v>
      </c>
      <c r="AF165" s="58">
        <v>26.257484999999999</v>
      </c>
      <c r="AG165" s="58">
        <v>25.877155999999999</v>
      </c>
      <c r="AH165" s="58">
        <v>25.467053</v>
      </c>
      <c r="AI165" s="58">
        <v>25.165789</v>
      </c>
      <c r="AJ165" s="58">
        <v>25.193480999999998</v>
      </c>
      <c r="AK165" s="58">
        <v>25.221447000000001</v>
      </c>
      <c r="AL165" s="58">
        <v>25.249564999999997</v>
      </c>
      <c r="AM165" s="58">
        <v>25.277729000000001</v>
      </c>
      <c r="AN165" s="58">
        <v>25.298359999999999</v>
      </c>
    </row>
    <row r="166" spans="1:40" x14ac:dyDescent="0.25">
      <c r="A166" t="s">
        <v>3</v>
      </c>
      <c r="B166" t="s">
        <v>4</v>
      </c>
      <c r="C166" t="s">
        <v>507</v>
      </c>
      <c r="D166" t="s">
        <v>297</v>
      </c>
      <c r="E166" t="s">
        <v>6</v>
      </c>
      <c r="F166" t="s">
        <v>472</v>
      </c>
      <c r="G166" t="s">
        <v>296</v>
      </c>
      <c r="H166" t="s">
        <v>177</v>
      </c>
      <c r="I166" t="s">
        <v>3</v>
      </c>
      <c r="J166" t="s">
        <v>332</v>
      </c>
      <c r="L166" s="58">
        <v>227.3801</v>
      </c>
      <c r="M166" s="58">
        <v>226.57589300000001</v>
      </c>
      <c r="N166" s="58">
        <v>226.569704</v>
      </c>
      <c r="O166" s="58">
        <v>226.63243900000001</v>
      </c>
      <c r="P166" s="58">
        <v>226.852181</v>
      </c>
      <c r="Q166" s="58">
        <v>227.13670800000003</v>
      </c>
      <c r="R166" s="58">
        <v>227.63264100000001</v>
      </c>
      <c r="S166" s="58">
        <v>228.17883499999999</v>
      </c>
      <c r="T166" s="58">
        <v>228.85126300000002</v>
      </c>
      <c r="U166" s="58">
        <v>229.71256299999999</v>
      </c>
      <c r="V166" s="58">
        <v>230.03181000000001</v>
      </c>
      <c r="W166" s="58">
        <v>230.328247</v>
      </c>
      <c r="X166" s="58">
        <v>230.612336</v>
      </c>
      <c r="Y166" s="58">
        <v>230.543891</v>
      </c>
      <c r="Z166" s="58">
        <v>230.24660900000001</v>
      </c>
      <c r="AA166" s="58">
        <v>230.086432</v>
      </c>
      <c r="AB166" s="58">
        <v>229.947596</v>
      </c>
      <c r="AC166" s="58">
        <v>229.790975</v>
      </c>
      <c r="AD166" s="58">
        <v>229.61279999999999</v>
      </c>
      <c r="AE166" s="58">
        <v>229.427604</v>
      </c>
      <c r="AF166" s="58">
        <v>229.20835300000002</v>
      </c>
      <c r="AG166" s="58">
        <v>228.92481799999999</v>
      </c>
      <c r="AH166" s="58">
        <v>228.56800700000002</v>
      </c>
      <c r="AI166" s="58">
        <v>228.121792</v>
      </c>
      <c r="AJ166" s="58">
        <v>227.591275</v>
      </c>
      <c r="AK166" s="58">
        <v>227.007623</v>
      </c>
      <c r="AL166" s="58">
        <v>226.37000700000002</v>
      </c>
      <c r="AM166" s="58">
        <v>225.672754</v>
      </c>
      <c r="AN166" s="58">
        <v>224.99765100000002</v>
      </c>
    </row>
    <row r="167" spans="1:40" x14ac:dyDescent="0.25">
      <c r="A167" t="s">
        <v>3</v>
      </c>
      <c r="B167" t="s">
        <v>4</v>
      </c>
      <c r="C167" t="s">
        <v>507</v>
      </c>
      <c r="D167" t="s">
        <v>297</v>
      </c>
      <c r="E167" t="s">
        <v>7</v>
      </c>
      <c r="F167" t="s">
        <v>472</v>
      </c>
      <c r="G167" t="s">
        <v>296</v>
      </c>
      <c r="H167" t="s">
        <v>177</v>
      </c>
      <c r="I167" t="s">
        <v>3</v>
      </c>
      <c r="J167" t="s">
        <v>336</v>
      </c>
      <c r="L167" s="58">
        <v>81.849395999999999</v>
      </c>
      <c r="M167" s="58">
        <v>81.49785</v>
      </c>
      <c r="N167" s="58">
        <v>81.475251</v>
      </c>
      <c r="O167" s="58">
        <v>81.472146999999993</v>
      </c>
      <c r="P167" s="58">
        <v>81.522276000000005</v>
      </c>
      <c r="Q167" s="58">
        <v>81.588899999999995</v>
      </c>
      <c r="R167" s="58">
        <v>81.734159000000005</v>
      </c>
      <c r="S167" s="58">
        <v>81.895770999999996</v>
      </c>
      <c r="T167" s="58">
        <v>82.106408999999999</v>
      </c>
      <c r="U167" s="58">
        <v>82.378939000000003</v>
      </c>
      <c r="V167" s="58">
        <v>82.460393999999994</v>
      </c>
      <c r="W167" s="58">
        <v>82.541291000000001</v>
      </c>
      <c r="X167" s="58">
        <v>82.620598999999999</v>
      </c>
      <c r="Y167" s="58">
        <v>82.614153999999999</v>
      </c>
      <c r="Z167" s="58">
        <v>82.597211000000001</v>
      </c>
      <c r="AA167" s="58">
        <v>82.580375000000004</v>
      </c>
      <c r="AB167" s="58">
        <v>82.563518999999999</v>
      </c>
      <c r="AC167" s="58">
        <v>82.538244000000006</v>
      </c>
      <c r="AD167" s="58">
        <v>82.502861999999993</v>
      </c>
      <c r="AE167" s="58">
        <v>82.463785000000001</v>
      </c>
      <c r="AF167" s="58">
        <v>82.414922000000004</v>
      </c>
      <c r="AG167" s="58">
        <v>82.349440000000001</v>
      </c>
      <c r="AH167" s="58">
        <v>82.266390999999999</v>
      </c>
      <c r="AI167" s="58">
        <v>82.162335000000013</v>
      </c>
      <c r="AJ167" s="58">
        <v>82.03868700000001</v>
      </c>
      <c r="AK167" s="58">
        <v>81.902853000000007</v>
      </c>
      <c r="AL167" s="58">
        <v>81.754582999999997</v>
      </c>
      <c r="AM167" s="58">
        <v>81.592481000000006</v>
      </c>
      <c r="AN167" s="58">
        <v>81.434843999999998</v>
      </c>
    </row>
    <row r="168" spans="1:40" x14ac:dyDescent="0.25">
      <c r="A168" t="s">
        <v>3</v>
      </c>
      <c r="B168" t="s">
        <v>4</v>
      </c>
      <c r="C168" t="s">
        <v>507</v>
      </c>
      <c r="D168" t="s">
        <v>297</v>
      </c>
      <c r="E168" t="s">
        <v>8</v>
      </c>
      <c r="F168" t="s">
        <v>472</v>
      </c>
      <c r="G168" t="s">
        <v>296</v>
      </c>
      <c r="H168" t="s">
        <v>177</v>
      </c>
      <c r="I168" t="s">
        <v>3</v>
      </c>
      <c r="J168" t="s">
        <v>340</v>
      </c>
      <c r="L168" s="58">
        <v>23.65653</v>
      </c>
      <c r="M168" s="58">
        <v>23.545470000000002</v>
      </c>
      <c r="N168" s="58">
        <v>23.518162</v>
      </c>
      <c r="O168" s="58">
        <v>23.498635999999998</v>
      </c>
      <c r="P168" s="58">
        <v>23.494637999999998</v>
      </c>
      <c r="Q168" s="58">
        <v>23.498068</v>
      </c>
      <c r="R168" s="58">
        <v>23.524730999999999</v>
      </c>
      <c r="S168" s="58">
        <v>23.557312000000003</v>
      </c>
      <c r="T168" s="58">
        <v>23.603543000000002</v>
      </c>
      <c r="U168" s="58">
        <v>23.669080999999998</v>
      </c>
      <c r="V168" s="58">
        <v>23.681683</v>
      </c>
      <c r="W168" s="58">
        <v>23.694237000000001</v>
      </c>
      <c r="X168" s="58">
        <v>23.706306000000001</v>
      </c>
      <c r="Y168" s="58">
        <v>23.676061000000001</v>
      </c>
      <c r="Z168" s="58">
        <v>23.619527999999999</v>
      </c>
      <c r="AA168" s="58">
        <v>23.582944000000001</v>
      </c>
      <c r="AB168" s="58">
        <v>23.549589999999998</v>
      </c>
      <c r="AC168" s="58">
        <v>23.513455</v>
      </c>
      <c r="AD168" s="58">
        <v>23.474266</v>
      </c>
      <c r="AE168" s="58">
        <v>23.433760999999997</v>
      </c>
      <c r="AF168" s="58">
        <v>23.388974999999999</v>
      </c>
      <c r="AG168" s="58">
        <v>23.336478</v>
      </c>
      <c r="AH168" s="58">
        <v>23.274759</v>
      </c>
      <c r="AI168" s="58">
        <v>23.201881</v>
      </c>
      <c r="AJ168" s="58">
        <v>23.118508000000002</v>
      </c>
      <c r="AK168" s="58">
        <v>23.028492999999997</v>
      </c>
      <c r="AL168" s="58">
        <v>22.931709999999999</v>
      </c>
      <c r="AM168" s="58">
        <v>22.827420999999998</v>
      </c>
      <c r="AN168" s="58">
        <v>22.725676</v>
      </c>
    </row>
    <row r="169" spans="1:40" x14ac:dyDescent="0.25">
      <c r="A169" t="s">
        <v>3</v>
      </c>
      <c r="B169" t="s">
        <v>4</v>
      </c>
      <c r="C169" t="s">
        <v>507</v>
      </c>
      <c r="D169" t="s">
        <v>297</v>
      </c>
      <c r="E169" t="s">
        <v>9</v>
      </c>
      <c r="F169" t="s">
        <v>472</v>
      </c>
      <c r="G169" t="s">
        <v>296</v>
      </c>
      <c r="H169" t="s">
        <v>177</v>
      </c>
      <c r="I169" t="s">
        <v>3</v>
      </c>
      <c r="J169" t="s">
        <v>344</v>
      </c>
      <c r="L169" s="58">
        <v>134.87114099999999</v>
      </c>
      <c r="M169" s="58">
        <v>134.114576</v>
      </c>
      <c r="N169" s="58">
        <v>133.73239599999999</v>
      </c>
      <c r="O169" s="58">
        <v>133.39106700000002</v>
      </c>
      <c r="P169" s="58">
        <v>133.12831599999998</v>
      </c>
      <c r="Q169" s="58">
        <v>132.916889</v>
      </c>
      <c r="R169" s="58">
        <v>132.82237700000002</v>
      </c>
      <c r="S169" s="58">
        <v>132.76843599999998</v>
      </c>
      <c r="T169" s="58">
        <v>132.78180499999999</v>
      </c>
      <c r="U169" s="58">
        <v>132.909256</v>
      </c>
      <c r="V169" s="58">
        <v>132.791156</v>
      </c>
      <c r="W169" s="58">
        <v>132.676222</v>
      </c>
      <c r="X169" s="58">
        <v>132.56685200000001</v>
      </c>
      <c r="Y169" s="58">
        <v>131.91535099999999</v>
      </c>
      <c r="Z169" s="58">
        <v>130.814044</v>
      </c>
      <c r="AA169" s="58">
        <v>130.084903</v>
      </c>
      <c r="AB169" s="58">
        <v>129.41245900000001</v>
      </c>
      <c r="AC169" s="58">
        <v>128.71569099999999</v>
      </c>
      <c r="AD169" s="58">
        <v>127.993588</v>
      </c>
      <c r="AE169" s="58">
        <v>127.260417</v>
      </c>
      <c r="AF169" s="58">
        <v>126.467046</v>
      </c>
      <c r="AG169" s="58">
        <v>125.578058</v>
      </c>
      <c r="AH169" s="58">
        <v>124.56458500000001</v>
      </c>
      <c r="AI169" s="58">
        <v>123.39893099999999</v>
      </c>
      <c r="AJ169" s="58">
        <v>122.09003200000001</v>
      </c>
      <c r="AK169" s="58">
        <v>120.69055899999999</v>
      </c>
      <c r="AL169" s="58">
        <v>119.199134</v>
      </c>
      <c r="AM169" s="58">
        <v>117.60625400000001</v>
      </c>
      <c r="AN169" s="58">
        <v>116.050692</v>
      </c>
    </row>
    <row r="170" spans="1:40" x14ac:dyDescent="0.25">
      <c r="A170" t="s">
        <v>3</v>
      </c>
      <c r="B170" t="s">
        <v>4</v>
      </c>
      <c r="C170" t="s">
        <v>507</v>
      </c>
      <c r="D170" t="s">
        <v>297</v>
      </c>
      <c r="E170" t="s">
        <v>10</v>
      </c>
      <c r="F170" t="s">
        <v>472</v>
      </c>
      <c r="G170" t="s">
        <v>296</v>
      </c>
      <c r="H170" t="s">
        <v>177</v>
      </c>
      <c r="I170" t="s">
        <v>3</v>
      </c>
      <c r="J170" t="s">
        <v>348</v>
      </c>
      <c r="L170" s="58">
        <v>169.10475700000001</v>
      </c>
      <c r="M170" s="58">
        <v>167.89284899999998</v>
      </c>
      <c r="N170" s="58">
        <v>167.64381499999999</v>
      </c>
      <c r="O170" s="58">
        <v>167.449332</v>
      </c>
      <c r="P170" s="58">
        <v>167.325953</v>
      </c>
      <c r="Q170" s="58">
        <v>167.25626099999999</v>
      </c>
      <c r="R170" s="58">
        <v>167.31635900000001</v>
      </c>
      <c r="S170" s="58">
        <v>167.413781</v>
      </c>
      <c r="T170" s="58">
        <v>167.64505799999998</v>
      </c>
      <c r="U170" s="58">
        <v>167.94690800000001</v>
      </c>
      <c r="V170" s="58">
        <v>167.913421</v>
      </c>
      <c r="W170" s="58">
        <v>167.86880100000002</v>
      </c>
      <c r="X170" s="58">
        <v>167.83111199999999</v>
      </c>
      <c r="Y170" s="58">
        <v>167.63032199999998</v>
      </c>
      <c r="Z170" s="58">
        <v>167.62826999999999</v>
      </c>
      <c r="AA170" s="58">
        <v>167.494685</v>
      </c>
      <c r="AB170" s="58">
        <v>167.286462</v>
      </c>
      <c r="AC170" s="58">
        <v>167.038792</v>
      </c>
      <c r="AD170" s="58">
        <v>166.77222499999999</v>
      </c>
      <c r="AE170" s="58">
        <v>166.492141</v>
      </c>
      <c r="AF170" s="58">
        <v>166.18139000000002</v>
      </c>
      <c r="AG170" s="58">
        <v>165.83039799999997</v>
      </c>
      <c r="AH170" s="58">
        <v>165.43011199999998</v>
      </c>
      <c r="AI170" s="58">
        <v>164.971711</v>
      </c>
      <c r="AJ170" s="58">
        <v>164.45974200000001</v>
      </c>
      <c r="AK170" s="58">
        <v>163.91515200000001</v>
      </c>
      <c r="AL170" s="58">
        <v>163.33741899999998</v>
      </c>
      <c r="AM170" s="58">
        <v>162.72295700000001</v>
      </c>
      <c r="AN170" s="58">
        <v>162.11615799999998</v>
      </c>
    </row>
    <row r="171" spans="1:40" x14ac:dyDescent="0.25">
      <c r="A171" t="s">
        <v>3</v>
      </c>
      <c r="B171" t="s">
        <v>4</v>
      </c>
      <c r="C171" t="s">
        <v>507</v>
      </c>
      <c r="D171" t="s">
        <v>297</v>
      </c>
      <c r="E171" t="s">
        <v>11</v>
      </c>
      <c r="F171" t="s">
        <v>472</v>
      </c>
      <c r="G171" t="s">
        <v>296</v>
      </c>
      <c r="H171" t="s">
        <v>177</v>
      </c>
      <c r="I171" t="s">
        <v>3</v>
      </c>
      <c r="J171" t="s">
        <v>352</v>
      </c>
      <c r="L171" s="58">
        <v>211.66188200000002</v>
      </c>
      <c r="M171" s="58">
        <v>210.31458900000001</v>
      </c>
      <c r="N171" s="58">
        <v>209.728568</v>
      </c>
      <c r="O171" s="58">
        <v>209.18890200000001</v>
      </c>
      <c r="P171" s="58">
        <v>208.75339199999999</v>
      </c>
      <c r="Q171" s="58">
        <v>208.41713300000001</v>
      </c>
      <c r="R171" s="58">
        <v>208.30706799999999</v>
      </c>
      <c r="S171" s="58">
        <v>208.2509</v>
      </c>
      <c r="T171" s="58">
        <v>208.347139</v>
      </c>
      <c r="U171" s="58">
        <v>208.65387699999999</v>
      </c>
      <c r="V171" s="58">
        <v>208.54513699999998</v>
      </c>
      <c r="W171" s="58">
        <v>208.48121</v>
      </c>
      <c r="X171" s="58">
        <v>208.43306099999998</v>
      </c>
      <c r="Y171" s="58">
        <v>208.06645800000001</v>
      </c>
      <c r="Z171" s="58">
        <v>207.59476500000002</v>
      </c>
      <c r="AA171" s="58">
        <v>207.26445900000002</v>
      </c>
      <c r="AB171" s="58">
        <v>206.99777600000002</v>
      </c>
      <c r="AC171" s="58">
        <v>206.71558999999999</v>
      </c>
      <c r="AD171" s="58">
        <v>206.423498</v>
      </c>
      <c r="AE171" s="58">
        <v>206.121512</v>
      </c>
      <c r="AF171" s="58">
        <v>205.80263099999999</v>
      </c>
      <c r="AG171" s="58">
        <v>205.432106</v>
      </c>
      <c r="AH171" s="58">
        <v>204.99131599999998</v>
      </c>
      <c r="AI171" s="58">
        <v>204.465191</v>
      </c>
      <c r="AJ171" s="58">
        <v>203.85893200000001</v>
      </c>
      <c r="AK171" s="58">
        <v>203.202169</v>
      </c>
      <c r="AL171" s="58">
        <v>202.49399199999999</v>
      </c>
      <c r="AM171" s="58">
        <v>201.72897800000001</v>
      </c>
      <c r="AN171" s="58">
        <v>200.98319699999999</v>
      </c>
    </row>
    <row r="172" spans="1:40" x14ac:dyDescent="0.25">
      <c r="A172" t="s">
        <v>3</v>
      </c>
      <c r="B172" t="s">
        <v>4</v>
      </c>
      <c r="C172" t="s">
        <v>507</v>
      </c>
      <c r="D172" t="s">
        <v>297</v>
      </c>
      <c r="E172" t="s">
        <v>12</v>
      </c>
      <c r="F172" t="s">
        <v>472</v>
      </c>
      <c r="G172" t="s">
        <v>296</v>
      </c>
      <c r="H172" t="s">
        <v>177</v>
      </c>
      <c r="I172" t="s">
        <v>3</v>
      </c>
      <c r="J172" t="s">
        <v>354</v>
      </c>
      <c r="L172" s="58">
        <v>294.67119300000002</v>
      </c>
      <c r="M172" s="58">
        <v>292.86881399999999</v>
      </c>
      <c r="N172" s="58">
        <v>292.26083299999999</v>
      </c>
      <c r="O172" s="58">
        <v>291.70814200000001</v>
      </c>
      <c r="P172" s="58">
        <v>291.30859199999998</v>
      </c>
      <c r="Q172" s="58">
        <v>291.02431199999995</v>
      </c>
      <c r="R172" s="58">
        <v>291.01791900000001</v>
      </c>
      <c r="S172" s="58">
        <v>291.07553799999999</v>
      </c>
      <c r="T172" s="58">
        <v>291.30662699999999</v>
      </c>
      <c r="U172" s="58">
        <v>291.727598</v>
      </c>
      <c r="V172" s="58">
        <v>291.562163</v>
      </c>
      <c r="W172" s="58">
        <v>291.40660800000001</v>
      </c>
      <c r="X172" s="58">
        <v>291.25915700000002</v>
      </c>
      <c r="Y172" s="58">
        <v>290.57932299999999</v>
      </c>
      <c r="Z172" s="58">
        <v>289.65568300000001</v>
      </c>
      <c r="AA172" s="58">
        <v>288.94416999999999</v>
      </c>
      <c r="AB172" s="58">
        <v>288.23936700000002</v>
      </c>
      <c r="AC172" s="58">
        <v>287.484577</v>
      </c>
      <c r="AD172" s="58">
        <v>286.70191600000004</v>
      </c>
      <c r="AE172" s="58">
        <v>285.89888199999996</v>
      </c>
      <c r="AF172" s="58">
        <v>285.04038400000002</v>
      </c>
      <c r="AG172" s="58">
        <v>284.06867099999999</v>
      </c>
      <c r="AH172" s="58">
        <v>282.96607900000004</v>
      </c>
      <c r="AI172" s="58">
        <v>281.70489399999997</v>
      </c>
      <c r="AJ172" s="58">
        <v>280.29536300000001</v>
      </c>
      <c r="AK172" s="58">
        <v>278.79327899999998</v>
      </c>
      <c r="AL172" s="58">
        <v>277.197226</v>
      </c>
      <c r="AM172" s="58">
        <v>275.49734899999999</v>
      </c>
      <c r="AN172" s="58">
        <v>273.83373399999999</v>
      </c>
    </row>
    <row r="173" spans="1:40" x14ac:dyDescent="0.25">
      <c r="A173" t="s">
        <v>3</v>
      </c>
      <c r="B173" t="s">
        <v>4</v>
      </c>
      <c r="C173" t="s">
        <v>507</v>
      </c>
      <c r="D173" t="s">
        <v>297</v>
      </c>
      <c r="E173" t="s">
        <v>13</v>
      </c>
      <c r="F173" t="s">
        <v>472</v>
      </c>
      <c r="G173" t="s">
        <v>296</v>
      </c>
      <c r="H173" t="s">
        <v>177</v>
      </c>
      <c r="I173" t="s">
        <v>3</v>
      </c>
      <c r="J173" t="s">
        <v>357</v>
      </c>
      <c r="L173" s="58">
        <v>707.25773800000002</v>
      </c>
      <c r="M173" s="58">
        <v>702.97630900000001</v>
      </c>
      <c r="N173" s="58">
        <v>700.98357900000008</v>
      </c>
      <c r="O173" s="58">
        <v>699.21596099999999</v>
      </c>
      <c r="P173" s="58">
        <v>697.79780600000004</v>
      </c>
      <c r="Q173" s="58">
        <v>696.662554</v>
      </c>
      <c r="R173" s="58">
        <v>696.19633700000009</v>
      </c>
      <c r="S173" s="58">
        <v>695.91552999999999</v>
      </c>
      <c r="T173" s="58">
        <v>696.09682799999996</v>
      </c>
      <c r="U173" s="58">
        <v>696.81315199999995</v>
      </c>
      <c r="V173" s="58">
        <v>696.11907999999994</v>
      </c>
      <c r="W173" s="58">
        <v>695.51418000000001</v>
      </c>
      <c r="X173" s="58">
        <v>694.93512600000008</v>
      </c>
      <c r="Y173" s="58">
        <v>692.46810300000004</v>
      </c>
      <c r="Z173" s="58">
        <v>688.51180099999999</v>
      </c>
      <c r="AA173" s="58">
        <v>685.83008400000006</v>
      </c>
      <c r="AB173" s="58">
        <v>683.38820999999996</v>
      </c>
      <c r="AC173" s="58">
        <v>680.87672699999996</v>
      </c>
      <c r="AD173" s="58">
        <v>678.29807499999993</v>
      </c>
      <c r="AE173" s="58">
        <v>675.66149800000005</v>
      </c>
      <c r="AF173" s="58">
        <v>672.8458149999999</v>
      </c>
      <c r="AG173" s="58">
        <v>669.68654000000004</v>
      </c>
      <c r="AH173" s="58">
        <v>666.08229200000005</v>
      </c>
      <c r="AI173" s="58">
        <v>661.93462899999997</v>
      </c>
      <c r="AJ173" s="58">
        <v>657.27537600000005</v>
      </c>
      <c r="AK173" s="58">
        <v>652.29235699999992</v>
      </c>
      <c r="AL173" s="58">
        <v>646.98035300000004</v>
      </c>
      <c r="AM173" s="58">
        <v>641.30519400000003</v>
      </c>
      <c r="AN173" s="58">
        <v>635.76110499999993</v>
      </c>
    </row>
    <row r="174" spans="1:40" x14ac:dyDescent="0.25">
      <c r="A174" t="s">
        <v>3</v>
      </c>
      <c r="B174" t="s">
        <v>4</v>
      </c>
      <c r="C174" t="s">
        <v>507</v>
      </c>
      <c r="D174" t="s">
        <v>297</v>
      </c>
      <c r="E174" t="s">
        <v>14</v>
      </c>
      <c r="F174" t="s">
        <v>472</v>
      </c>
      <c r="G174" t="s">
        <v>296</v>
      </c>
      <c r="H174" t="s">
        <v>177</v>
      </c>
      <c r="I174" t="s">
        <v>3</v>
      </c>
      <c r="J174" t="s">
        <v>360</v>
      </c>
      <c r="L174" s="58">
        <v>102.118566</v>
      </c>
      <c r="M174" s="58">
        <v>101.43620200000001</v>
      </c>
      <c r="N174" s="58">
        <v>101.10197599999999</v>
      </c>
      <c r="O174" s="58">
        <v>100.815439</v>
      </c>
      <c r="P174" s="58">
        <v>100.59149499999999</v>
      </c>
      <c r="Q174" s="58">
        <v>100.421609</v>
      </c>
      <c r="R174" s="58">
        <v>100.36113499999999</v>
      </c>
      <c r="S174" s="58">
        <v>100.340199</v>
      </c>
      <c r="T174" s="58">
        <v>100.38307399999999</v>
      </c>
      <c r="U174" s="58">
        <v>100.50922100000001</v>
      </c>
      <c r="V174" s="58">
        <v>100.412187</v>
      </c>
      <c r="W174" s="58">
        <v>100.320971</v>
      </c>
      <c r="X174" s="58">
        <v>100.22720699999999</v>
      </c>
      <c r="Y174" s="58">
        <v>100.01208500000001</v>
      </c>
      <c r="Z174" s="58">
        <v>99.701125000000005</v>
      </c>
      <c r="AA174" s="58">
        <v>99.46399000000001</v>
      </c>
      <c r="AB174" s="58">
        <v>99.246107999999992</v>
      </c>
      <c r="AC174" s="58">
        <v>99.026098000000005</v>
      </c>
      <c r="AD174" s="58">
        <v>98.807353000000006</v>
      </c>
      <c r="AE174" s="58">
        <v>98.587718999999993</v>
      </c>
      <c r="AF174" s="58">
        <v>98.357480999999993</v>
      </c>
      <c r="AG174" s="58">
        <v>98.109049999999996</v>
      </c>
      <c r="AH174" s="58">
        <v>97.83280400000001</v>
      </c>
      <c r="AI174" s="58">
        <v>97.522455000000008</v>
      </c>
      <c r="AJ174" s="58">
        <v>97.180005000000008</v>
      </c>
      <c r="AK174" s="58">
        <v>96.817315000000008</v>
      </c>
      <c r="AL174" s="58">
        <v>96.434017999999995</v>
      </c>
      <c r="AM174" s="58">
        <v>96.027964999999995</v>
      </c>
      <c r="AN174" s="58">
        <v>95.631025999999991</v>
      </c>
    </row>
    <row r="175" spans="1:40" x14ac:dyDescent="0.25">
      <c r="A175" t="s">
        <v>3</v>
      </c>
      <c r="B175" t="s">
        <v>4</v>
      </c>
      <c r="C175" t="s">
        <v>507</v>
      </c>
      <c r="D175" t="s">
        <v>297</v>
      </c>
      <c r="E175" t="s">
        <v>15</v>
      </c>
      <c r="F175" t="s">
        <v>472</v>
      </c>
      <c r="G175" t="s">
        <v>296</v>
      </c>
      <c r="H175" t="s">
        <v>177</v>
      </c>
      <c r="I175" t="s">
        <v>3</v>
      </c>
      <c r="J175" t="s">
        <v>363</v>
      </c>
      <c r="L175" s="58">
        <v>457.93978399999997</v>
      </c>
      <c r="M175" s="58">
        <v>455.29320799999999</v>
      </c>
      <c r="N175" s="58">
        <v>455.01508100000001</v>
      </c>
      <c r="O175" s="58">
        <v>454.97555200000005</v>
      </c>
      <c r="P175" s="58">
        <v>455.186216</v>
      </c>
      <c r="Q175" s="58">
        <v>455.603364</v>
      </c>
      <c r="R175" s="58">
        <v>456.31333599999999</v>
      </c>
      <c r="S175" s="58">
        <v>457.10291600000005</v>
      </c>
      <c r="T175" s="58">
        <v>458.24465500000002</v>
      </c>
      <c r="U175" s="58">
        <v>459.645354</v>
      </c>
      <c r="V175" s="58">
        <v>460.01860399999998</v>
      </c>
      <c r="W175" s="58">
        <v>460.22630200000003</v>
      </c>
      <c r="X175" s="58">
        <v>460.38862399999999</v>
      </c>
      <c r="Y175" s="58">
        <v>460.04572999999999</v>
      </c>
      <c r="Z175" s="58">
        <v>459.85844900000001</v>
      </c>
      <c r="AA175" s="58">
        <v>459.47359299999999</v>
      </c>
      <c r="AB175" s="58">
        <v>458.87712300000004</v>
      </c>
      <c r="AC175" s="58">
        <v>458.26158600000002</v>
      </c>
      <c r="AD175" s="58">
        <v>457.65229599999998</v>
      </c>
      <c r="AE175" s="58">
        <v>457.04509200000001</v>
      </c>
      <c r="AF175" s="58">
        <v>456.36392799999999</v>
      </c>
      <c r="AG175" s="58">
        <v>455.57054700000003</v>
      </c>
      <c r="AH175" s="58">
        <v>454.62156599999997</v>
      </c>
      <c r="AI175" s="58">
        <v>453.48699800000003</v>
      </c>
      <c r="AJ175" s="58">
        <v>452.17952600000001</v>
      </c>
      <c r="AK175" s="58">
        <v>450.76471199999997</v>
      </c>
      <c r="AL175" s="58">
        <v>449.24083100000001</v>
      </c>
      <c r="AM175" s="58">
        <v>447.596137</v>
      </c>
      <c r="AN175" s="58">
        <v>445.982417</v>
      </c>
    </row>
    <row r="176" spans="1:40" x14ac:dyDescent="0.25">
      <c r="A176" t="s">
        <v>3</v>
      </c>
      <c r="B176" t="s">
        <v>4</v>
      </c>
      <c r="C176" t="s">
        <v>507</v>
      </c>
      <c r="D176" t="s">
        <v>297</v>
      </c>
      <c r="E176" t="s">
        <v>16</v>
      </c>
      <c r="F176" t="s">
        <v>472</v>
      </c>
      <c r="G176" t="s">
        <v>296</v>
      </c>
      <c r="H176" t="s">
        <v>177</v>
      </c>
      <c r="I176" t="s">
        <v>3</v>
      </c>
      <c r="J176" t="s">
        <v>367</v>
      </c>
      <c r="L176" s="58">
        <v>80.339432000000002</v>
      </c>
      <c r="M176" s="58">
        <v>79.872108999999995</v>
      </c>
      <c r="N176" s="58">
        <v>79.716854000000012</v>
      </c>
      <c r="O176" s="58">
        <v>79.625312000000008</v>
      </c>
      <c r="P176" s="58">
        <v>79.590057999999999</v>
      </c>
      <c r="Q176" s="58">
        <v>79.607667000000006</v>
      </c>
      <c r="R176" s="58">
        <v>79.667847999999992</v>
      </c>
      <c r="S176" s="58">
        <v>79.749026999999998</v>
      </c>
      <c r="T176" s="58">
        <v>79.885093999999995</v>
      </c>
      <c r="U176" s="58">
        <v>80.092239000000006</v>
      </c>
      <c r="V176" s="58">
        <v>80.097325999999995</v>
      </c>
      <c r="W176" s="58">
        <v>80.056515000000005</v>
      </c>
      <c r="X176" s="58">
        <v>80.011893999999998</v>
      </c>
      <c r="Y176" s="58">
        <v>79.735899000000003</v>
      </c>
      <c r="Z176" s="58">
        <v>79.261431999999999</v>
      </c>
      <c r="AA176" s="58">
        <v>78.905763000000007</v>
      </c>
      <c r="AB176" s="58">
        <v>78.528929999999988</v>
      </c>
      <c r="AC176" s="58">
        <v>78.170041999999995</v>
      </c>
      <c r="AD176" s="58">
        <v>77.827235999999999</v>
      </c>
      <c r="AE176" s="58">
        <v>77.492963000000003</v>
      </c>
      <c r="AF176" s="58">
        <v>77.137921000000006</v>
      </c>
      <c r="AG176" s="58">
        <v>76.744246000000004</v>
      </c>
      <c r="AH176" s="58">
        <v>76.290429999999986</v>
      </c>
      <c r="AI176" s="58">
        <v>75.763261999999997</v>
      </c>
      <c r="AJ176" s="58">
        <v>75.16695</v>
      </c>
      <c r="AK176" s="58">
        <v>74.526671000000007</v>
      </c>
      <c r="AL176" s="58">
        <v>73.841695000000001</v>
      </c>
      <c r="AM176" s="58">
        <v>73.107387000000003</v>
      </c>
      <c r="AN176" s="58">
        <v>72.389558000000008</v>
      </c>
    </row>
    <row r="177" spans="1:40" x14ac:dyDescent="0.25">
      <c r="A177" t="s">
        <v>3</v>
      </c>
      <c r="B177" t="s">
        <v>4</v>
      </c>
      <c r="C177" t="s">
        <v>507</v>
      </c>
      <c r="D177" t="s">
        <v>297</v>
      </c>
      <c r="E177" t="s">
        <v>17</v>
      </c>
      <c r="F177" t="s">
        <v>472</v>
      </c>
      <c r="G177" t="s">
        <v>296</v>
      </c>
      <c r="H177" t="s">
        <v>177</v>
      </c>
      <c r="I177" t="s">
        <v>3</v>
      </c>
      <c r="J177" t="s">
        <v>371</v>
      </c>
      <c r="L177" s="58">
        <v>4.1843779999999997</v>
      </c>
      <c r="M177" s="58">
        <v>4.1587589999999999</v>
      </c>
      <c r="N177" s="58">
        <v>4.1442550000000002</v>
      </c>
      <c r="O177" s="58">
        <v>4.1310890000000002</v>
      </c>
      <c r="P177" s="58">
        <v>4.1203819999999993</v>
      </c>
      <c r="Q177" s="58">
        <v>4.1114129999999998</v>
      </c>
      <c r="R177" s="58">
        <v>4.1061809999999994</v>
      </c>
      <c r="S177" s="58">
        <v>4.1023130000000005</v>
      </c>
      <c r="T177" s="58">
        <v>4.1005259999999994</v>
      </c>
      <c r="U177" s="58">
        <v>4.1023170000000002</v>
      </c>
      <c r="V177" s="58">
        <v>4.0967700000000002</v>
      </c>
      <c r="W177" s="58">
        <v>4.0914429999999999</v>
      </c>
      <c r="X177" s="58">
        <v>4.0863240000000003</v>
      </c>
      <c r="Y177" s="58">
        <v>4.0644740000000006</v>
      </c>
      <c r="Z177" s="58">
        <v>4.0283790000000002</v>
      </c>
      <c r="AA177" s="58">
        <v>4.0041869999999999</v>
      </c>
      <c r="AB177" s="58">
        <v>3.981916</v>
      </c>
      <c r="AC177" s="58">
        <v>3.9589209999999997</v>
      </c>
      <c r="AD177" s="58">
        <v>3.9351389999999999</v>
      </c>
      <c r="AE177" s="58">
        <v>3.9110200000000002</v>
      </c>
      <c r="AF177" s="58">
        <v>3.8850889999999998</v>
      </c>
      <c r="AG177" s="58">
        <v>3.8562600000000002</v>
      </c>
      <c r="AH177" s="58">
        <v>3.8236210000000002</v>
      </c>
      <c r="AI177" s="58">
        <v>3.7863189999999998</v>
      </c>
      <c r="AJ177" s="58">
        <v>3.7446299999999999</v>
      </c>
      <c r="AK177" s="58">
        <v>3.7001729999999999</v>
      </c>
      <c r="AL177" s="58">
        <v>3.6529059999999998</v>
      </c>
      <c r="AM177" s="58">
        <v>3.6025399999999999</v>
      </c>
      <c r="AN177" s="58">
        <v>3.553347</v>
      </c>
    </row>
    <row r="178" spans="1:40" x14ac:dyDescent="0.25">
      <c r="A178" t="s">
        <v>3</v>
      </c>
      <c r="B178" t="s">
        <v>4</v>
      </c>
      <c r="C178" t="s">
        <v>507</v>
      </c>
      <c r="D178" t="s">
        <v>297</v>
      </c>
      <c r="E178" t="s">
        <v>18</v>
      </c>
      <c r="F178" t="s">
        <v>472</v>
      </c>
      <c r="G178" t="s">
        <v>296</v>
      </c>
      <c r="H178" t="s">
        <v>177</v>
      </c>
      <c r="I178" t="s">
        <v>3</v>
      </c>
      <c r="J178" t="s">
        <v>375</v>
      </c>
      <c r="L178" s="58">
        <v>61.998860999999998</v>
      </c>
      <c r="M178" s="58">
        <v>61.751014000000005</v>
      </c>
      <c r="N178" s="58">
        <v>61.712721999999999</v>
      </c>
      <c r="O178" s="58">
        <v>61.697395999999998</v>
      </c>
      <c r="P178" s="58">
        <v>61.718592999999998</v>
      </c>
      <c r="Q178" s="58">
        <v>61.765205000000002</v>
      </c>
      <c r="R178" s="58">
        <v>61.876222999999996</v>
      </c>
      <c r="S178" s="58">
        <v>62.009025999999999</v>
      </c>
      <c r="T178" s="58">
        <v>62.179561</v>
      </c>
      <c r="U178" s="58">
        <v>62.404561000000001</v>
      </c>
      <c r="V178" s="58">
        <v>62.489358000000003</v>
      </c>
      <c r="W178" s="58">
        <v>62.571061</v>
      </c>
      <c r="X178" s="58">
        <v>62.652434999999997</v>
      </c>
      <c r="Y178" s="58">
        <v>62.676794999999998</v>
      </c>
      <c r="Z178" s="58">
        <v>62.666161000000002</v>
      </c>
      <c r="AA178" s="58">
        <v>62.683076</v>
      </c>
      <c r="AB178" s="58">
        <v>62.704416999999999</v>
      </c>
      <c r="AC178" s="58">
        <v>62.721964999999997</v>
      </c>
      <c r="AD178" s="58">
        <v>62.735827999999998</v>
      </c>
      <c r="AE178" s="58">
        <v>62.745970999999997</v>
      </c>
      <c r="AF178" s="58">
        <v>62.751292999999997</v>
      </c>
      <c r="AG178" s="58">
        <v>62.741512999999998</v>
      </c>
      <c r="AH178" s="58">
        <v>62.720972000000003</v>
      </c>
      <c r="AI178" s="58">
        <v>62.687221000000001</v>
      </c>
      <c r="AJ178" s="58">
        <v>62.641025999999997</v>
      </c>
      <c r="AK178" s="58">
        <v>62.587069</v>
      </c>
      <c r="AL178" s="58">
        <v>62.525226000000004</v>
      </c>
      <c r="AM178" s="58">
        <v>62.454673</v>
      </c>
      <c r="AN178" s="58">
        <v>62.388074000000003</v>
      </c>
    </row>
    <row r="179" spans="1:40" x14ac:dyDescent="0.25">
      <c r="A179" t="s">
        <v>3</v>
      </c>
      <c r="B179" t="s">
        <v>4</v>
      </c>
      <c r="C179" t="s">
        <v>507</v>
      </c>
      <c r="D179" t="s">
        <v>297</v>
      </c>
      <c r="E179" t="s">
        <v>19</v>
      </c>
      <c r="F179" t="s">
        <v>472</v>
      </c>
      <c r="G179" t="s">
        <v>296</v>
      </c>
      <c r="H179" t="s">
        <v>177</v>
      </c>
      <c r="I179" t="s">
        <v>3</v>
      </c>
      <c r="J179" t="s">
        <v>523</v>
      </c>
      <c r="L179" s="58">
        <v>9.9888150000000007</v>
      </c>
      <c r="M179" s="58">
        <v>9.9497700000000009</v>
      </c>
      <c r="N179" s="58">
        <v>9.947852000000001</v>
      </c>
      <c r="O179" s="58">
        <v>9.9485859999999988</v>
      </c>
      <c r="P179" s="58">
        <v>9.9563400000000009</v>
      </c>
      <c r="Q179" s="58">
        <v>9.966353999999999</v>
      </c>
      <c r="R179" s="58">
        <v>9.9865779999999997</v>
      </c>
      <c r="S179" s="58">
        <v>10.008939</v>
      </c>
      <c r="T179" s="58">
        <v>10.037074</v>
      </c>
      <c r="U179" s="58">
        <v>10.073714000000001</v>
      </c>
      <c r="V179" s="58">
        <v>10.085651</v>
      </c>
      <c r="W179" s="58">
        <v>10.097496999999999</v>
      </c>
      <c r="X179" s="58">
        <v>10.108945</v>
      </c>
      <c r="Y179" s="58">
        <v>10.112938</v>
      </c>
      <c r="Z179" s="58">
        <v>10.115281999999999</v>
      </c>
      <c r="AA179" s="58">
        <v>10.1174</v>
      </c>
      <c r="AB179" s="58">
        <v>10.120049000000002</v>
      </c>
      <c r="AC179" s="58">
        <v>10.122192999999999</v>
      </c>
      <c r="AD179" s="58">
        <v>10.123432000000001</v>
      </c>
      <c r="AE179" s="58">
        <v>10.124428</v>
      </c>
      <c r="AF179" s="58">
        <v>10.124674000000001</v>
      </c>
      <c r="AG179" s="58">
        <v>10.123503000000001</v>
      </c>
      <c r="AH179" s="58">
        <v>10.121012</v>
      </c>
      <c r="AI179" s="58">
        <v>10.116954</v>
      </c>
      <c r="AJ179" s="58">
        <v>10.111435</v>
      </c>
      <c r="AK179" s="58">
        <v>10.105012</v>
      </c>
      <c r="AL179" s="58">
        <v>10.097661</v>
      </c>
      <c r="AM179" s="58">
        <v>10.089271</v>
      </c>
      <c r="AN179" s="58">
        <v>10.081263000000002</v>
      </c>
    </row>
    <row r="180" spans="1:40" x14ac:dyDescent="0.25">
      <c r="A180" t="s">
        <v>3</v>
      </c>
      <c r="B180" t="s">
        <v>4</v>
      </c>
      <c r="C180" t="s">
        <v>507</v>
      </c>
      <c r="D180" t="s">
        <v>297</v>
      </c>
      <c r="E180" t="s">
        <v>20</v>
      </c>
      <c r="F180" t="s">
        <v>472</v>
      </c>
      <c r="G180" t="s">
        <v>296</v>
      </c>
      <c r="H180" t="s">
        <v>177</v>
      </c>
      <c r="I180" t="s">
        <v>3</v>
      </c>
      <c r="J180" t="s">
        <v>382</v>
      </c>
      <c r="L180" s="58">
        <v>298.977194</v>
      </c>
      <c r="M180" s="58">
        <v>297.78484000000003</v>
      </c>
      <c r="N180" s="58">
        <v>297.68548900000002</v>
      </c>
      <c r="O180" s="58">
        <v>297.70780200000002</v>
      </c>
      <c r="P180" s="58">
        <v>297.89616999999998</v>
      </c>
      <c r="Q180" s="58">
        <v>298.196507</v>
      </c>
      <c r="R180" s="58">
        <v>298.750339</v>
      </c>
      <c r="S180" s="58">
        <v>299.36630500000001</v>
      </c>
      <c r="T180" s="58">
        <v>300.16629700000004</v>
      </c>
      <c r="U180" s="58">
        <v>301.20913900000005</v>
      </c>
      <c r="V180" s="58">
        <v>301.52673200000004</v>
      </c>
      <c r="W180" s="58">
        <v>301.79448599999995</v>
      </c>
      <c r="X180" s="58">
        <v>302.041315</v>
      </c>
      <c r="Y180" s="58">
        <v>301.77422999999999</v>
      </c>
      <c r="Z180" s="58">
        <v>301.16953899999999</v>
      </c>
      <c r="AA180" s="58">
        <v>300.79393099999999</v>
      </c>
      <c r="AB180" s="58">
        <v>300.41226400000005</v>
      </c>
      <c r="AC180" s="58">
        <v>300.000404</v>
      </c>
      <c r="AD180" s="58">
        <v>299.575964</v>
      </c>
      <c r="AE180" s="58">
        <v>299.13927200000001</v>
      </c>
      <c r="AF180" s="58">
        <v>298.643979</v>
      </c>
      <c r="AG180" s="58">
        <v>298.04378200000002</v>
      </c>
      <c r="AH180" s="58">
        <v>297.31984799999998</v>
      </c>
      <c r="AI180" s="58">
        <v>296.44542099999995</v>
      </c>
      <c r="AJ180" s="58">
        <v>295.42948100000001</v>
      </c>
      <c r="AK180" s="58">
        <v>294.32403700000003</v>
      </c>
      <c r="AL180" s="58">
        <v>293.127501</v>
      </c>
      <c r="AM180" s="58">
        <v>291.83030300000001</v>
      </c>
      <c r="AN180" s="58">
        <v>290.567498</v>
      </c>
    </row>
    <row r="181" spans="1:40" x14ac:dyDescent="0.25">
      <c r="A181" t="s">
        <v>3</v>
      </c>
      <c r="B181" t="s">
        <v>4</v>
      </c>
      <c r="C181" t="s">
        <v>507</v>
      </c>
      <c r="D181" t="s">
        <v>297</v>
      </c>
      <c r="E181" t="s">
        <v>21</v>
      </c>
      <c r="F181" t="s">
        <v>472</v>
      </c>
      <c r="G181" t="s">
        <v>296</v>
      </c>
      <c r="H181" t="s">
        <v>177</v>
      </c>
      <c r="I181" t="s">
        <v>3</v>
      </c>
      <c r="J181" t="s">
        <v>386</v>
      </c>
      <c r="L181" s="58">
        <v>361.23651699999999</v>
      </c>
      <c r="M181" s="58">
        <v>359.11121800000001</v>
      </c>
      <c r="N181" s="58">
        <v>358.42787499999997</v>
      </c>
      <c r="O181" s="58">
        <v>358.05115899999998</v>
      </c>
      <c r="P181" s="58">
        <v>357.99885700000004</v>
      </c>
      <c r="Q181" s="58">
        <v>358.23223200000001</v>
      </c>
      <c r="R181" s="58">
        <v>358.76944799999995</v>
      </c>
      <c r="S181" s="58">
        <v>359.43315999999999</v>
      </c>
      <c r="T181" s="58">
        <v>360.342083</v>
      </c>
      <c r="U181" s="58">
        <v>361.58657099999999</v>
      </c>
      <c r="V181" s="58">
        <v>361.92740999999995</v>
      </c>
      <c r="W181" s="58">
        <v>362.13816700000001</v>
      </c>
      <c r="X181" s="58">
        <v>362.29027500000001</v>
      </c>
      <c r="Y181" s="58">
        <v>361.97579300000001</v>
      </c>
      <c r="Z181" s="58">
        <v>361.32816700000001</v>
      </c>
      <c r="AA181" s="58">
        <v>360.825222</v>
      </c>
      <c r="AB181" s="58">
        <v>360.23692800000003</v>
      </c>
      <c r="AC181" s="58">
        <v>359.64051799999999</v>
      </c>
      <c r="AD181" s="58">
        <v>359.07100799999995</v>
      </c>
      <c r="AE181" s="58">
        <v>358.53565700000001</v>
      </c>
      <c r="AF181" s="58">
        <v>357.97389700000002</v>
      </c>
      <c r="AG181" s="58">
        <v>357.33221900000001</v>
      </c>
      <c r="AH181" s="58">
        <v>356.57681400000001</v>
      </c>
      <c r="AI181" s="58">
        <v>355.68276800000001</v>
      </c>
      <c r="AJ181" s="58">
        <v>354.65767499999998</v>
      </c>
      <c r="AK181" s="58">
        <v>353.55086599999998</v>
      </c>
      <c r="AL181" s="58">
        <v>352.36156199999999</v>
      </c>
      <c r="AM181" s="58">
        <v>351.08103600000004</v>
      </c>
      <c r="AN181" s="58">
        <v>349.836297</v>
      </c>
    </row>
    <row r="182" spans="1:40" x14ac:dyDescent="0.25">
      <c r="A182" t="s">
        <v>3</v>
      </c>
      <c r="B182" t="s">
        <v>4</v>
      </c>
      <c r="C182" t="s">
        <v>507</v>
      </c>
      <c r="D182" t="s">
        <v>297</v>
      </c>
      <c r="E182" t="s">
        <v>22</v>
      </c>
      <c r="F182" t="s">
        <v>472</v>
      </c>
      <c r="G182" t="s">
        <v>296</v>
      </c>
      <c r="H182" t="s">
        <v>177</v>
      </c>
      <c r="I182" t="s">
        <v>3</v>
      </c>
      <c r="J182" t="s">
        <v>389</v>
      </c>
      <c r="L182" s="58">
        <v>259.672145</v>
      </c>
      <c r="M182" s="58">
        <v>258.21221400000002</v>
      </c>
      <c r="N182" s="58">
        <v>257.92577499999999</v>
      </c>
      <c r="O182" s="58">
        <v>257.72715199999999</v>
      </c>
      <c r="P182" s="58">
        <v>257.66310900000002</v>
      </c>
      <c r="Q182" s="58">
        <v>257.688963</v>
      </c>
      <c r="R182" s="58">
        <v>257.93385799999999</v>
      </c>
      <c r="S182" s="58">
        <v>258.24063000000001</v>
      </c>
      <c r="T182" s="58">
        <v>258.72734600000001</v>
      </c>
      <c r="U182" s="58">
        <v>259.38448800000003</v>
      </c>
      <c r="V182" s="58">
        <v>259.482281</v>
      </c>
      <c r="W182" s="58">
        <v>259.56070199999999</v>
      </c>
      <c r="X182" s="58">
        <v>259.638845</v>
      </c>
      <c r="Y182" s="58">
        <v>259.33961999999997</v>
      </c>
      <c r="Z182" s="58">
        <v>259.000789</v>
      </c>
      <c r="AA182" s="58">
        <v>258.70027499999998</v>
      </c>
      <c r="AB182" s="58">
        <v>258.35852699999998</v>
      </c>
      <c r="AC182" s="58">
        <v>257.975977</v>
      </c>
      <c r="AD182" s="58">
        <v>257.56681500000002</v>
      </c>
      <c r="AE182" s="58">
        <v>257.14203299999997</v>
      </c>
      <c r="AF182" s="58">
        <v>256.66792800000002</v>
      </c>
      <c r="AG182" s="58">
        <v>256.11465800000002</v>
      </c>
      <c r="AH182" s="58">
        <v>255.46676500000001</v>
      </c>
      <c r="AI182" s="58">
        <v>254.704958</v>
      </c>
      <c r="AJ182" s="58">
        <v>253.83680600000002</v>
      </c>
      <c r="AK182" s="58">
        <v>252.90239799999998</v>
      </c>
      <c r="AL182" s="58">
        <v>251.90064000000001</v>
      </c>
      <c r="AM182" s="58">
        <v>250.824387</v>
      </c>
      <c r="AN182" s="58">
        <v>249.77107800000002</v>
      </c>
    </row>
    <row r="183" spans="1:40" x14ac:dyDescent="0.25">
      <c r="A183" t="s">
        <v>3</v>
      </c>
      <c r="B183" t="s">
        <v>4</v>
      </c>
      <c r="C183" t="s">
        <v>507</v>
      </c>
      <c r="D183" t="s">
        <v>297</v>
      </c>
      <c r="E183" t="s">
        <v>23</v>
      </c>
      <c r="F183" t="s">
        <v>472</v>
      </c>
      <c r="G183" t="s">
        <v>296</v>
      </c>
      <c r="H183" t="s">
        <v>177</v>
      </c>
      <c r="I183" t="s">
        <v>3</v>
      </c>
      <c r="J183" t="s">
        <v>391</v>
      </c>
      <c r="L183" s="58">
        <v>294.81318699999997</v>
      </c>
      <c r="M183" s="58">
        <v>293.896863</v>
      </c>
      <c r="N183" s="58">
        <v>293.99038299999995</v>
      </c>
      <c r="O183" s="58">
        <v>294.20804700000002</v>
      </c>
      <c r="P183" s="58">
        <v>294.63952599999999</v>
      </c>
      <c r="Q183" s="58">
        <v>295.210104</v>
      </c>
      <c r="R183" s="58">
        <v>296.04108000000002</v>
      </c>
      <c r="S183" s="58">
        <v>296.95512600000001</v>
      </c>
      <c r="T183" s="58">
        <v>298.04020899999995</v>
      </c>
      <c r="U183" s="58">
        <v>299.389297</v>
      </c>
      <c r="V183" s="58">
        <v>300.02000799999996</v>
      </c>
      <c r="W183" s="58">
        <v>300.56897800000002</v>
      </c>
      <c r="X183" s="58">
        <v>301.09734499999996</v>
      </c>
      <c r="Y183" s="58">
        <v>301.20808899999997</v>
      </c>
      <c r="Z183" s="58">
        <v>301.01750900000002</v>
      </c>
      <c r="AA183" s="58">
        <v>301.00611900000001</v>
      </c>
      <c r="AB183" s="58">
        <v>300.99258700000001</v>
      </c>
      <c r="AC183" s="58">
        <v>300.96390100000002</v>
      </c>
      <c r="AD183" s="58">
        <v>300.92116999999996</v>
      </c>
      <c r="AE183" s="58">
        <v>300.873786</v>
      </c>
      <c r="AF183" s="58">
        <v>300.78576299999997</v>
      </c>
      <c r="AG183" s="58">
        <v>300.61336800000004</v>
      </c>
      <c r="AH183" s="58">
        <v>300.35085499999997</v>
      </c>
      <c r="AI183" s="58">
        <v>299.97822200000002</v>
      </c>
      <c r="AJ183" s="58">
        <v>299.501418</v>
      </c>
      <c r="AK183" s="58">
        <v>298.95912800000002</v>
      </c>
      <c r="AL183" s="58">
        <v>298.35053999999997</v>
      </c>
      <c r="AM183" s="58">
        <v>297.66869099999997</v>
      </c>
      <c r="AN183" s="58">
        <v>297.01516800000002</v>
      </c>
    </row>
    <row r="184" spans="1:40" x14ac:dyDescent="0.25">
      <c r="A184" t="s">
        <v>3</v>
      </c>
      <c r="B184" t="s">
        <v>4</v>
      </c>
      <c r="C184" t="s">
        <v>507</v>
      </c>
      <c r="D184" t="s">
        <v>297</v>
      </c>
      <c r="E184" t="s">
        <v>24</v>
      </c>
      <c r="F184" t="s">
        <v>472</v>
      </c>
      <c r="G184" t="s">
        <v>296</v>
      </c>
      <c r="H184" t="s">
        <v>177</v>
      </c>
      <c r="I184" t="s">
        <v>3</v>
      </c>
      <c r="J184" t="s">
        <v>393</v>
      </c>
      <c r="L184" s="58">
        <v>388.93987800000002</v>
      </c>
      <c r="M184" s="58">
        <v>386.63153799999998</v>
      </c>
      <c r="N184" s="58">
        <v>385.69800799999996</v>
      </c>
      <c r="O184" s="58">
        <v>384.957312</v>
      </c>
      <c r="P184" s="58">
        <v>384.47348700000003</v>
      </c>
      <c r="Q184" s="58">
        <v>384.21134000000001</v>
      </c>
      <c r="R184" s="58">
        <v>384.34961399999997</v>
      </c>
      <c r="S184" s="58">
        <v>384.64194699999996</v>
      </c>
      <c r="T184" s="58">
        <v>385.18919300000005</v>
      </c>
      <c r="U184" s="58">
        <v>386.08444700000001</v>
      </c>
      <c r="V184" s="58">
        <v>386.11236300000002</v>
      </c>
      <c r="W184" s="58">
        <v>386.12809999999996</v>
      </c>
      <c r="X184" s="58">
        <v>386.13322099999999</v>
      </c>
      <c r="Y184" s="58">
        <v>385.68702399999995</v>
      </c>
      <c r="Z184" s="58">
        <v>384.92009300000001</v>
      </c>
      <c r="AA184" s="58">
        <v>384.394904</v>
      </c>
      <c r="AB184" s="58">
        <v>383.90338600000001</v>
      </c>
      <c r="AC184" s="58">
        <v>383.40308600000003</v>
      </c>
      <c r="AD184" s="58">
        <v>382.89722699999999</v>
      </c>
      <c r="AE184" s="58">
        <v>382.38955399999998</v>
      </c>
      <c r="AF184" s="58">
        <v>381.84472099999999</v>
      </c>
      <c r="AG184" s="58">
        <v>381.21545700000001</v>
      </c>
      <c r="AH184" s="58">
        <v>380.48506600000002</v>
      </c>
      <c r="AI184" s="58">
        <v>379.63085699999999</v>
      </c>
      <c r="AJ184" s="58">
        <v>378.66009200000002</v>
      </c>
      <c r="AK184" s="58">
        <v>377.61656499999998</v>
      </c>
      <c r="AL184" s="58">
        <v>376.49922600000002</v>
      </c>
      <c r="AM184" s="58">
        <v>375.30033100000003</v>
      </c>
      <c r="AN184" s="58">
        <v>374.13579599999997</v>
      </c>
    </row>
    <row r="185" spans="1:40" x14ac:dyDescent="0.25">
      <c r="A185" t="s">
        <v>25</v>
      </c>
      <c r="B185" t="s">
        <v>4</v>
      </c>
      <c r="C185" t="s">
        <v>507</v>
      </c>
      <c r="D185" t="s">
        <v>297</v>
      </c>
      <c r="E185" t="s">
        <v>26</v>
      </c>
      <c r="F185" t="s">
        <v>472</v>
      </c>
      <c r="G185" t="s">
        <v>296</v>
      </c>
      <c r="H185" t="s">
        <v>177</v>
      </c>
      <c r="I185" t="s">
        <v>25</v>
      </c>
      <c r="J185" t="s">
        <v>396</v>
      </c>
      <c r="L185" s="58">
        <v>743.41962799999999</v>
      </c>
      <c r="M185" s="58">
        <v>739.81392900000003</v>
      </c>
      <c r="N185" s="58">
        <v>738.72636999999997</v>
      </c>
      <c r="O185" s="58">
        <v>737.80431499999997</v>
      </c>
      <c r="P185" s="58">
        <v>737.32850199999996</v>
      </c>
      <c r="Q185" s="58">
        <v>737.15536199999997</v>
      </c>
      <c r="R185" s="58">
        <v>737.682593</v>
      </c>
      <c r="S185" s="58">
        <v>738.47180400000002</v>
      </c>
      <c r="T185" s="58">
        <v>739.77014399999996</v>
      </c>
      <c r="U185" s="58">
        <v>741.63118599999996</v>
      </c>
      <c r="V185" s="58">
        <v>742.06646699999999</v>
      </c>
      <c r="W185" s="58">
        <v>742.53857299999993</v>
      </c>
      <c r="X185" s="58">
        <v>743.05641099999991</v>
      </c>
      <c r="Y185" s="58">
        <v>741.54976899999997</v>
      </c>
      <c r="Z185" s="58">
        <v>738.66516200000001</v>
      </c>
      <c r="AA185" s="58">
        <v>737.04930400000001</v>
      </c>
      <c r="AB185" s="58">
        <v>735.63861800000006</v>
      </c>
      <c r="AC185" s="58">
        <v>734.13386700000001</v>
      </c>
      <c r="AD185" s="58">
        <v>732.54205200000001</v>
      </c>
      <c r="AE185" s="58">
        <v>730.909852</v>
      </c>
      <c r="AF185" s="58">
        <v>729.07436899999993</v>
      </c>
      <c r="AG185" s="58">
        <v>726.86185499999999</v>
      </c>
      <c r="AH185" s="58">
        <v>724.16790500000002</v>
      </c>
      <c r="AI185" s="58">
        <v>720.88770499999998</v>
      </c>
      <c r="AJ185" s="58">
        <v>717.05567900000005</v>
      </c>
      <c r="AK185" s="58">
        <v>712.87474800000007</v>
      </c>
      <c r="AL185" s="58">
        <v>708.33943700000009</v>
      </c>
      <c r="AM185" s="58">
        <v>703.41264000000001</v>
      </c>
      <c r="AN185" s="58">
        <v>698.62155200000007</v>
      </c>
    </row>
    <row r="186" spans="1:40" x14ac:dyDescent="0.25">
      <c r="A186" t="s">
        <v>25</v>
      </c>
      <c r="B186" t="s">
        <v>4</v>
      </c>
      <c r="C186" t="s">
        <v>507</v>
      </c>
      <c r="D186" t="s">
        <v>297</v>
      </c>
      <c r="E186" t="s">
        <v>27</v>
      </c>
      <c r="F186" t="s">
        <v>472</v>
      </c>
      <c r="G186" t="s">
        <v>296</v>
      </c>
      <c r="H186" t="s">
        <v>177</v>
      </c>
      <c r="I186" t="s">
        <v>25</v>
      </c>
      <c r="J186" t="s">
        <v>399</v>
      </c>
      <c r="L186" s="58">
        <v>47.178761999999999</v>
      </c>
      <c r="M186" s="58">
        <v>47.026052999999997</v>
      </c>
      <c r="N186" s="58">
        <v>47.025576000000001</v>
      </c>
      <c r="O186" s="58">
        <v>47.035249</v>
      </c>
      <c r="P186" s="58">
        <v>47.065404999999998</v>
      </c>
      <c r="Q186" s="58">
        <v>47.103618000000004</v>
      </c>
      <c r="R186" s="58">
        <v>47.184203000000004</v>
      </c>
      <c r="S186" s="58">
        <v>47.281604000000002</v>
      </c>
      <c r="T186" s="58">
        <v>47.402771000000001</v>
      </c>
      <c r="U186" s="58">
        <v>47.558235000000003</v>
      </c>
      <c r="V186" s="58">
        <v>47.603491000000005</v>
      </c>
      <c r="W186" s="58">
        <v>47.649317000000003</v>
      </c>
      <c r="X186" s="58">
        <v>47.696379</v>
      </c>
      <c r="Y186" s="58">
        <v>47.657983999999999</v>
      </c>
      <c r="Z186" s="58">
        <v>47.560690999999998</v>
      </c>
      <c r="AA186" s="58">
        <v>47.507495999999996</v>
      </c>
      <c r="AB186" s="58">
        <v>47.466762000000003</v>
      </c>
      <c r="AC186" s="58">
        <v>47.426474999999996</v>
      </c>
      <c r="AD186" s="58">
        <v>47.381084999999999</v>
      </c>
      <c r="AE186" s="58">
        <v>47.333622000000005</v>
      </c>
      <c r="AF186" s="58">
        <v>47.279350000000001</v>
      </c>
      <c r="AG186" s="58">
        <v>47.208639000000005</v>
      </c>
      <c r="AH186" s="58">
        <v>47.118631000000001</v>
      </c>
      <c r="AI186" s="58">
        <v>47.005237999999999</v>
      </c>
      <c r="AJ186" s="58">
        <v>46.869843000000003</v>
      </c>
      <c r="AK186" s="58">
        <v>46.720500999999999</v>
      </c>
      <c r="AL186" s="58">
        <v>46.556950000000001</v>
      </c>
      <c r="AM186" s="58">
        <v>46.377648000000001</v>
      </c>
      <c r="AN186" s="58">
        <v>46.203705999999997</v>
      </c>
    </row>
    <row r="187" spans="1:40" x14ac:dyDescent="0.25">
      <c r="A187" t="s">
        <v>25</v>
      </c>
      <c r="B187" t="s">
        <v>4</v>
      </c>
      <c r="C187" t="s">
        <v>507</v>
      </c>
      <c r="D187" t="s">
        <v>297</v>
      </c>
      <c r="E187" t="s">
        <v>28</v>
      </c>
      <c r="F187" t="s">
        <v>472</v>
      </c>
      <c r="G187" t="s">
        <v>296</v>
      </c>
      <c r="H187" t="s">
        <v>177</v>
      </c>
      <c r="I187" t="s">
        <v>25</v>
      </c>
      <c r="J187" t="s">
        <v>402</v>
      </c>
      <c r="L187" s="58">
        <v>618.05402900000001</v>
      </c>
      <c r="M187" s="58">
        <v>614.89837199999999</v>
      </c>
      <c r="N187" s="58">
        <v>613.89335600000004</v>
      </c>
      <c r="O187" s="58">
        <v>613.14756199999999</v>
      </c>
      <c r="P187" s="58">
        <v>612.760175</v>
      </c>
      <c r="Q187" s="58">
        <v>612.60534199999995</v>
      </c>
      <c r="R187" s="58">
        <v>613.074074</v>
      </c>
      <c r="S187" s="58">
        <v>613.75461499999994</v>
      </c>
      <c r="T187" s="58">
        <v>614.81516899999997</v>
      </c>
      <c r="U187" s="58">
        <v>616.38856899999996</v>
      </c>
      <c r="V187" s="58">
        <v>616.58416799999998</v>
      </c>
      <c r="W187" s="58">
        <v>616.74826599999994</v>
      </c>
      <c r="X187" s="58">
        <v>616.92112999999995</v>
      </c>
      <c r="Y187" s="58">
        <v>616.21156099999996</v>
      </c>
      <c r="Z187" s="58">
        <v>614.87243100000001</v>
      </c>
      <c r="AA187" s="58">
        <v>613.97627599999998</v>
      </c>
      <c r="AB187" s="58">
        <v>613.16410100000007</v>
      </c>
      <c r="AC187" s="58">
        <v>612.34924599999999</v>
      </c>
      <c r="AD187" s="58">
        <v>611.52039300000001</v>
      </c>
      <c r="AE187" s="58">
        <v>610.68980399999998</v>
      </c>
      <c r="AF187" s="58">
        <v>609.78421200000003</v>
      </c>
      <c r="AG187" s="58">
        <v>608.71822600000007</v>
      </c>
      <c r="AH187" s="58">
        <v>607.44625800000006</v>
      </c>
      <c r="AI187" s="58">
        <v>605.92361600000004</v>
      </c>
      <c r="AJ187" s="58">
        <v>604.16544899999997</v>
      </c>
      <c r="AK187" s="58">
        <v>602.25925699999993</v>
      </c>
      <c r="AL187" s="58">
        <v>600.20254899999998</v>
      </c>
      <c r="AM187" s="58">
        <v>597.97932900000001</v>
      </c>
      <c r="AN187" s="58">
        <v>595.81881399999997</v>
      </c>
    </row>
    <row r="188" spans="1:40" x14ac:dyDescent="0.25">
      <c r="A188" t="s">
        <v>25</v>
      </c>
      <c r="B188" t="s">
        <v>4</v>
      </c>
      <c r="C188" t="s">
        <v>507</v>
      </c>
      <c r="D188" t="s">
        <v>297</v>
      </c>
      <c r="E188" t="s">
        <v>29</v>
      </c>
      <c r="F188" t="s">
        <v>472</v>
      </c>
      <c r="G188" t="s">
        <v>296</v>
      </c>
      <c r="H188" t="s">
        <v>177</v>
      </c>
      <c r="I188" t="s">
        <v>25</v>
      </c>
      <c r="J188" t="s">
        <v>405</v>
      </c>
      <c r="L188" s="58">
        <v>62.485832000000002</v>
      </c>
      <c r="M188" s="58">
        <v>62.747518999999997</v>
      </c>
      <c r="N188" s="58">
        <v>63.228648</v>
      </c>
      <c r="O188" s="58">
        <v>63.692025000000001</v>
      </c>
      <c r="P188" s="58">
        <v>64.146326999999999</v>
      </c>
      <c r="Q188" s="58">
        <v>64.596176999999997</v>
      </c>
      <c r="R188" s="58">
        <v>65.092745000000008</v>
      </c>
      <c r="S188" s="58">
        <v>65.596693000000002</v>
      </c>
      <c r="T188" s="58">
        <v>66.130920000000003</v>
      </c>
      <c r="U188" s="58">
        <v>66.690146999999996</v>
      </c>
      <c r="V188" s="58">
        <v>67.092067999999998</v>
      </c>
      <c r="W188" s="58">
        <v>67.473104000000006</v>
      </c>
      <c r="X188" s="58">
        <v>67.836907000000011</v>
      </c>
      <c r="Y188" s="58">
        <v>68.139058000000006</v>
      </c>
      <c r="Z188" s="58">
        <v>68.460982000000001</v>
      </c>
      <c r="AA188" s="58">
        <v>68.773626999999991</v>
      </c>
      <c r="AB188" s="58">
        <v>69.086524000000011</v>
      </c>
      <c r="AC188" s="58">
        <v>69.380481000000003</v>
      </c>
      <c r="AD188" s="58">
        <v>69.662756999999999</v>
      </c>
      <c r="AE188" s="58">
        <v>69.932827000000003</v>
      </c>
      <c r="AF188" s="58">
        <v>70.192274000000012</v>
      </c>
      <c r="AG188" s="58">
        <v>70.42939299999999</v>
      </c>
      <c r="AH188" s="58">
        <v>70.653020999999995</v>
      </c>
      <c r="AI188" s="58">
        <v>70.861312000000012</v>
      </c>
      <c r="AJ188" s="58">
        <v>71.055285999999995</v>
      </c>
      <c r="AK188" s="58">
        <v>71.240144999999998</v>
      </c>
      <c r="AL188" s="58">
        <v>71.415637000000004</v>
      </c>
      <c r="AM188" s="58">
        <v>71.580493000000004</v>
      </c>
      <c r="AN188" s="58">
        <v>71.746578999999997</v>
      </c>
    </row>
    <row r="189" spans="1:40" x14ac:dyDescent="0.25">
      <c r="A189" t="s">
        <v>25</v>
      </c>
      <c r="B189" t="s">
        <v>4</v>
      </c>
      <c r="C189" t="s">
        <v>507</v>
      </c>
      <c r="D189" t="s">
        <v>297</v>
      </c>
      <c r="E189" t="s">
        <v>30</v>
      </c>
      <c r="F189" t="s">
        <v>472</v>
      </c>
      <c r="G189" t="s">
        <v>296</v>
      </c>
      <c r="H189" t="s">
        <v>177</v>
      </c>
      <c r="I189" t="s">
        <v>25</v>
      </c>
      <c r="J189" t="s">
        <v>407</v>
      </c>
      <c r="L189" s="58">
        <v>531.148144</v>
      </c>
      <c r="M189" s="58">
        <v>528.80071499999997</v>
      </c>
      <c r="N189" s="58">
        <v>528.23641099999998</v>
      </c>
      <c r="O189" s="58">
        <v>527.84512600000005</v>
      </c>
      <c r="P189" s="58">
        <v>527.74997299999995</v>
      </c>
      <c r="Q189" s="58">
        <v>527.88519400000007</v>
      </c>
      <c r="R189" s="58">
        <v>528.54266599999994</v>
      </c>
      <c r="S189" s="58">
        <v>529.39294700000005</v>
      </c>
      <c r="T189" s="58">
        <v>530.56934000000001</v>
      </c>
      <c r="U189" s="58">
        <v>532.19124099999999</v>
      </c>
      <c r="V189" s="58">
        <v>532.69739399999992</v>
      </c>
      <c r="W189" s="58">
        <v>533.24521800000002</v>
      </c>
      <c r="X189" s="58">
        <v>533.813132</v>
      </c>
      <c r="Y189" s="58">
        <v>533.34590500000002</v>
      </c>
      <c r="Z189" s="58">
        <v>532.14444300000002</v>
      </c>
      <c r="AA189" s="58">
        <v>531.61007499999994</v>
      </c>
      <c r="AB189" s="58">
        <v>531.20815800000003</v>
      </c>
      <c r="AC189" s="58">
        <v>530.76406499999996</v>
      </c>
      <c r="AD189" s="58">
        <v>530.28927599999997</v>
      </c>
      <c r="AE189" s="58">
        <v>529.79300999999998</v>
      </c>
      <c r="AF189" s="58">
        <v>529.21221200000002</v>
      </c>
      <c r="AG189" s="58">
        <v>528.43926800000008</v>
      </c>
      <c r="AH189" s="58">
        <v>527.41832599999998</v>
      </c>
      <c r="AI189" s="58">
        <v>526.09507299999996</v>
      </c>
      <c r="AJ189" s="58">
        <v>524.48687199999995</v>
      </c>
      <c r="AK189" s="58">
        <v>522.69798000000003</v>
      </c>
      <c r="AL189" s="58">
        <v>520.72536500000001</v>
      </c>
      <c r="AM189" s="58">
        <v>518.54976799999997</v>
      </c>
      <c r="AN189" s="58">
        <v>516.44473500000004</v>
      </c>
    </row>
    <row r="190" spans="1:40" x14ac:dyDescent="0.25">
      <c r="A190" t="s">
        <v>25</v>
      </c>
      <c r="B190" t="s">
        <v>4</v>
      </c>
      <c r="C190" t="s">
        <v>507</v>
      </c>
      <c r="D190" t="s">
        <v>297</v>
      </c>
      <c r="E190" t="s">
        <v>31</v>
      </c>
      <c r="F190" t="s">
        <v>472</v>
      </c>
      <c r="G190" t="s">
        <v>296</v>
      </c>
      <c r="H190" t="s">
        <v>177</v>
      </c>
      <c r="I190" t="s">
        <v>25</v>
      </c>
      <c r="J190" t="s">
        <v>410</v>
      </c>
      <c r="L190" s="58">
        <v>181.78032300000001</v>
      </c>
      <c r="M190" s="58">
        <v>181.32032800000002</v>
      </c>
      <c r="N190" s="58">
        <v>181.91514699999999</v>
      </c>
      <c r="O190" s="58">
        <v>182.530034</v>
      </c>
      <c r="P190" s="58">
        <v>183.19759500000001</v>
      </c>
      <c r="Q190" s="58">
        <v>183.91412100000002</v>
      </c>
      <c r="R190" s="58">
        <v>184.75614899999999</v>
      </c>
      <c r="S190" s="58">
        <v>185.63198300000002</v>
      </c>
      <c r="T190" s="58">
        <v>186.654021</v>
      </c>
      <c r="U190" s="58">
        <v>187.732788</v>
      </c>
      <c r="V190" s="58">
        <v>188.465902</v>
      </c>
      <c r="W190" s="58">
        <v>189.193254</v>
      </c>
      <c r="X190" s="58">
        <v>189.925567</v>
      </c>
      <c r="Y190" s="58">
        <v>190.445798</v>
      </c>
      <c r="Z190" s="58">
        <v>191.21713299999999</v>
      </c>
      <c r="AA190" s="58">
        <v>191.83957999999998</v>
      </c>
      <c r="AB190" s="58">
        <v>192.37604899999999</v>
      </c>
      <c r="AC190" s="58">
        <v>192.84642099999999</v>
      </c>
      <c r="AD190" s="58">
        <v>193.269971</v>
      </c>
      <c r="AE190" s="58">
        <v>193.657173</v>
      </c>
      <c r="AF190" s="58">
        <v>193.994809</v>
      </c>
      <c r="AG190" s="58">
        <v>194.26274699999999</v>
      </c>
      <c r="AH190" s="58">
        <v>194.46969099999998</v>
      </c>
      <c r="AI190" s="58">
        <v>194.60517400000001</v>
      </c>
      <c r="AJ190" s="58">
        <v>194.67478</v>
      </c>
      <c r="AK190" s="58">
        <v>194.70414099999999</v>
      </c>
      <c r="AL190" s="58">
        <v>194.69260500000001</v>
      </c>
      <c r="AM190" s="58">
        <v>194.63564300000002</v>
      </c>
      <c r="AN190" s="58">
        <v>194.586918</v>
      </c>
    </row>
    <row r="191" spans="1:40" x14ac:dyDescent="0.25">
      <c r="A191" t="s">
        <v>25</v>
      </c>
      <c r="B191" t="s">
        <v>4</v>
      </c>
      <c r="C191" t="s">
        <v>507</v>
      </c>
      <c r="D191" t="s">
        <v>297</v>
      </c>
      <c r="E191" t="s">
        <v>32</v>
      </c>
      <c r="F191" t="s">
        <v>472</v>
      </c>
      <c r="G191" t="s">
        <v>296</v>
      </c>
      <c r="H191" t="s">
        <v>177</v>
      </c>
      <c r="I191" t="s">
        <v>25</v>
      </c>
      <c r="J191" t="s">
        <v>414</v>
      </c>
      <c r="L191" s="58">
        <v>395.62670600000001</v>
      </c>
      <c r="M191" s="58">
        <v>394.81340299999999</v>
      </c>
      <c r="N191" s="58">
        <v>395.37422100000003</v>
      </c>
      <c r="O191" s="58">
        <v>396.077158</v>
      </c>
      <c r="P191" s="58">
        <v>396.98177500000003</v>
      </c>
      <c r="Q191" s="58">
        <v>398.06827500000003</v>
      </c>
      <c r="R191" s="58">
        <v>399.46118000000001</v>
      </c>
      <c r="S191" s="58">
        <v>400.95597999999995</v>
      </c>
      <c r="T191" s="58">
        <v>402.69774000000001</v>
      </c>
      <c r="U191" s="58">
        <v>404.70445100000001</v>
      </c>
      <c r="V191" s="58">
        <v>405.87996500000003</v>
      </c>
      <c r="W191" s="58">
        <v>407.00351899999998</v>
      </c>
      <c r="X191" s="58">
        <v>408.10070000000002</v>
      </c>
      <c r="Y191" s="58">
        <v>407.94139699999999</v>
      </c>
      <c r="Z191" s="58">
        <v>406.90327300000001</v>
      </c>
      <c r="AA191" s="58">
        <v>406.55430799999999</v>
      </c>
      <c r="AB191" s="58">
        <v>406.25173100000001</v>
      </c>
      <c r="AC191" s="58">
        <v>405.86363299999999</v>
      </c>
      <c r="AD191" s="58">
        <v>405.41351400000002</v>
      </c>
      <c r="AE191" s="58">
        <v>404.91345100000001</v>
      </c>
      <c r="AF191" s="58">
        <v>404.27811300000002</v>
      </c>
      <c r="AG191" s="58">
        <v>403.39708399999995</v>
      </c>
      <c r="AH191" s="58">
        <v>402.21799800000002</v>
      </c>
      <c r="AI191" s="58">
        <v>400.67679300000003</v>
      </c>
      <c r="AJ191" s="58">
        <v>398.79417799999999</v>
      </c>
      <c r="AK191" s="58">
        <v>396.694478</v>
      </c>
      <c r="AL191" s="58">
        <v>394.37411700000001</v>
      </c>
      <c r="AM191" s="58">
        <v>391.80981800000001</v>
      </c>
      <c r="AN191" s="58">
        <v>389.32358799999997</v>
      </c>
    </row>
    <row r="192" spans="1:40" x14ac:dyDescent="0.25">
      <c r="A192" t="s">
        <v>25</v>
      </c>
      <c r="B192" t="s">
        <v>4</v>
      </c>
      <c r="C192" t="s">
        <v>507</v>
      </c>
      <c r="D192" t="s">
        <v>297</v>
      </c>
      <c r="E192" t="s">
        <v>33</v>
      </c>
      <c r="F192" t="s">
        <v>472</v>
      </c>
      <c r="G192" t="s">
        <v>296</v>
      </c>
      <c r="H192" t="s">
        <v>177</v>
      </c>
      <c r="I192" t="s">
        <v>25</v>
      </c>
      <c r="J192" t="s">
        <v>417</v>
      </c>
      <c r="L192" s="58">
        <v>212.003142</v>
      </c>
      <c r="M192" s="58">
        <v>210.60186199999998</v>
      </c>
      <c r="N192" s="58">
        <v>209.850381</v>
      </c>
      <c r="O192" s="58">
        <v>209.16638399999999</v>
      </c>
      <c r="P192" s="58">
        <v>208.62650600000001</v>
      </c>
      <c r="Q192" s="58">
        <v>208.190945</v>
      </c>
      <c r="R192" s="58">
        <v>207.97935800000002</v>
      </c>
      <c r="S192" s="58">
        <v>207.833147</v>
      </c>
      <c r="T192" s="58">
        <v>207.84652</v>
      </c>
      <c r="U192" s="58">
        <v>208.05268900000002</v>
      </c>
      <c r="V192" s="58">
        <v>207.81952299999998</v>
      </c>
      <c r="W192" s="58">
        <v>207.614769</v>
      </c>
      <c r="X192" s="58">
        <v>207.420986</v>
      </c>
      <c r="Y192" s="58">
        <v>207.07811600000002</v>
      </c>
      <c r="Z192" s="58">
        <v>206.608385</v>
      </c>
      <c r="AA192" s="58">
        <v>206.25555199999999</v>
      </c>
      <c r="AB192" s="58">
        <v>205.95673399999998</v>
      </c>
      <c r="AC192" s="58">
        <v>205.66503700000001</v>
      </c>
      <c r="AD192" s="58">
        <v>205.37721500000001</v>
      </c>
      <c r="AE192" s="58">
        <v>205.08085500000001</v>
      </c>
      <c r="AF192" s="58">
        <v>204.77703700000001</v>
      </c>
      <c r="AG192" s="58">
        <v>204.43735100000001</v>
      </c>
      <c r="AH192" s="58">
        <v>204.05798300000001</v>
      </c>
      <c r="AI192" s="58">
        <v>203.63</v>
      </c>
      <c r="AJ192" s="58">
        <v>203.15628400000003</v>
      </c>
      <c r="AK192" s="58">
        <v>202.65375599999999</v>
      </c>
      <c r="AL192" s="58">
        <v>202.12184599999998</v>
      </c>
      <c r="AM192" s="58">
        <v>201.557467</v>
      </c>
      <c r="AN192" s="58">
        <v>201.00661199999999</v>
      </c>
    </row>
    <row r="193" spans="1:40" x14ac:dyDescent="0.25">
      <c r="A193" t="s">
        <v>25</v>
      </c>
      <c r="B193" t="s">
        <v>4</v>
      </c>
      <c r="C193" t="s">
        <v>507</v>
      </c>
      <c r="D193" t="s">
        <v>297</v>
      </c>
      <c r="E193" t="s">
        <v>34</v>
      </c>
      <c r="F193" t="s">
        <v>472</v>
      </c>
      <c r="G193" t="s">
        <v>296</v>
      </c>
      <c r="H193" t="s">
        <v>177</v>
      </c>
      <c r="I193" t="s">
        <v>25</v>
      </c>
      <c r="J193" t="s">
        <v>420</v>
      </c>
      <c r="L193" s="58">
        <v>130.11861500000001</v>
      </c>
      <c r="M193" s="58">
        <v>129.42837800000001</v>
      </c>
      <c r="N193" s="58">
        <v>129.56256099999999</v>
      </c>
      <c r="O193" s="58">
        <v>129.752512</v>
      </c>
      <c r="P193" s="58">
        <v>130.006711</v>
      </c>
      <c r="Q193" s="58">
        <v>130.31754100000001</v>
      </c>
      <c r="R193" s="58">
        <v>130.70216600000001</v>
      </c>
      <c r="S193" s="58">
        <v>131.10932199999999</v>
      </c>
      <c r="T193" s="58">
        <v>131.64389399999999</v>
      </c>
      <c r="U193" s="58">
        <v>132.21795900000001</v>
      </c>
      <c r="V193" s="58">
        <v>132.55903799999999</v>
      </c>
      <c r="W193" s="58">
        <v>132.86547399999998</v>
      </c>
      <c r="X193" s="58">
        <v>133.17811900000001</v>
      </c>
      <c r="Y193" s="58">
        <v>133.23060000000001</v>
      </c>
      <c r="Z193" s="58">
        <v>133.40014799999997</v>
      </c>
      <c r="AA193" s="58">
        <v>133.501698</v>
      </c>
      <c r="AB193" s="58">
        <v>133.504166</v>
      </c>
      <c r="AC193" s="58">
        <v>133.457179</v>
      </c>
      <c r="AD193" s="58">
        <v>133.385312</v>
      </c>
      <c r="AE193" s="58">
        <v>133.29517800000002</v>
      </c>
      <c r="AF193" s="58">
        <v>133.16352499999999</v>
      </c>
      <c r="AG193" s="58">
        <v>132.96838699999998</v>
      </c>
      <c r="AH193" s="58">
        <v>132.69748000000001</v>
      </c>
      <c r="AI193" s="58">
        <v>132.33681099999998</v>
      </c>
      <c r="AJ193" s="58">
        <v>131.89256899999998</v>
      </c>
      <c r="AK193" s="58">
        <v>131.396445</v>
      </c>
      <c r="AL193" s="58">
        <v>130.847669</v>
      </c>
      <c r="AM193" s="58">
        <v>130.240441</v>
      </c>
      <c r="AN193" s="58">
        <v>129.645792</v>
      </c>
    </row>
    <row r="194" spans="1:40" x14ac:dyDescent="0.25">
      <c r="A194" t="s">
        <v>25</v>
      </c>
      <c r="B194" t="s">
        <v>4</v>
      </c>
      <c r="C194" t="s">
        <v>507</v>
      </c>
      <c r="D194" t="s">
        <v>297</v>
      </c>
      <c r="E194" t="s">
        <v>35</v>
      </c>
      <c r="F194" t="s">
        <v>472</v>
      </c>
      <c r="G194" t="s">
        <v>296</v>
      </c>
      <c r="H194" t="s">
        <v>177</v>
      </c>
      <c r="I194" t="s">
        <v>25</v>
      </c>
      <c r="J194" t="s">
        <v>423</v>
      </c>
      <c r="L194" s="58">
        <v>304.45066499999996</v>
      </c>
      <c r="M194" s="58">
        <v>303.56984199999999</v>
      </c>
      <c r="N194" s="58">
        <v>303.72470199999998</v>
      </c>
      <c r="O194" s="58">
        <v>303.900037</v>
      </c>
      <c r="P194" s="58">
        <v>304.21438000000001</v>
      </c>
      <c r="Q194" s="58">
        <v>304.59234399999997</v>
      </c>
      <c r="R194" s="58">
        <v>305.26225599999998</v>
      </c>
      <c r="S194" s="58">
        <v>305.99756500000001</v>
      </c>
      <c r="T194" s="58">
        <v>306.91251899999997</v>
      </c>
      <c r="U194" s="58">
        <v>308.07394300000004</v>
      </c>
      <c r="V194" s="58">
        <v>308.52184700000004</v>
      </c>
      <c r="W194" s="58">
        <v>308.97414700000002</v>
      </c>
      <c r="X194" s="58">
        <v>309.43263999999999</v>
      </c>
      <c r="Y194" s="58">
        <v>309.41929100000004</v>
      </c>
      <c r="Z194" s="58">
        <v>309.18838199999999</v>
      </c>
      <c r="AA194" s="58">
        <v>309.16696999999999</v>
      </c>
      <c r="AB194" s="58">
        <v>309.19421799999998</v>
      </c>
      <c r="AC194" s="58">
        <v>309.19251800000001</v>
      </c>
      <c r="AD194" s="58">
        <v>309.15184000000005</v>
      </c>
      <c r="AE194" s="58">
        <v>309.097847</v>
      </c>
      <c r="AF194" s="58">
        <v>309.00488200000001</v>
      </c>
      <c r="AG194" s="58">
        <v>308.816688</v>
      </c>
      <c r="AH194" s="58">
        <v>308.52333000000004</v>
      </c>
      <c r="AI194" s="58">
        <v>308.10341099999999</v>
      </c>
      <c r="AJ194" s="58">
        <v>307.56464199999999</v>
      </c>
      <c r="AK194" s="58">
        <v>306.95080899999999</v>
      </c>
      <c r="AL194" s="58">
        <v>306.26044400000001</v>
      </c>
      <c r="AM194" s="58">
        <v>305.485004</v>
      </c>
      <c r="AN194" s="58">
        <v>304.737167</v>
      </c>
    </row>
    <row r="195" spans="1:40" x14ac:dyDescent="0.25">
      <c r="A195" t="s">
        <v>25</v>
      </c>
      <c r="B195" t="s">
        <v>4</v>
      </c>
      <c r="C195" t="s">
        <v>507</v>
      </c>
      <c r="D195" t="s">
        <v>297</v>
      </c>
      <c r="E195" t="s">
        <v>36</v>
      </c>
      <c r="F195" t="s">
        <v>472</v>
      </c>
      <c r="G195" t="s">
        <v>296</v>
      </c>
      <c r="H195" t="s">
        <v>177</v>
      </c>
      <c r="I195" t="s">
        <v>25</v>
      </c>
      <c r="J195" t="s">
        <v>426</v>
      </c>
      <c r="L195" s="58">
        <v>327.01959000000005</v>
      </c>
      <c r="M195" s="58">
        <v>325.60171600000001</v>
      </c>
      <c r="N195" s="58">
        <v>325.42641399999997</v>
      </c>
      <c r="O195" s="58">
        <v>325.47303899999997</v>
      </c>
      <c r="P195" s="58">
        <v>325.78270400000002</v>
      </c>
      <c r="Q195" s="58">
        <v>326.33774</v>
      </c>
      <c r="R195" s="58">
        <v>327.17969499999998</v>
      </c>
      <c r="S195" s="58">
        <v>328.13679999999999</v>
      </c>
      <c r="T195" s="58">
        <v>329.34152599999999</v>
      </c>
      <c r="U195" s="58">
        <v>330.82983899999999</v>
      </c>
      <c r="V195" s="58">
        <v>331.494057</v>
      </c>
      <c r="W195" s="58">
        <v>332.05978499999998</v>
      </c>
      <c r="X195" s="58">
        <v>332.59078000000005</v>
      </c>
      <c r="Y195" s="58">
        <v>332.60298399999999</v>
      </c>
      <c r="Z195" s="58">
        <v>332.20173899999998</v>
      </c>
      <c r="AA195" s="58">
        <v>332.004864</v>
      </c>
      <c r="AB195" s="58">
        <v>331.76428100000004</v>
      </c>
      <c r="AC195" s="58">
        <v>331.52365500000002</v>
      </c>
      <c r="AD195" s="58">
        <v>331.29886499999998</v>
      </c>
      <c r="AE195" s="58">
        <v>331.07708299999996</v>
      </c>
      <c r="AF195" s="58">
        <v>330.820449</v>
      </c>
      <c r="AG195" s="58">
        <v>330.48267499999997</v>
      </c>
      <c r="AH195" s="58">
        <v>330.01578999999998</v>
      </c>
      <c r="AI195" s="58">
        <v>329.39170100000001</v>
      </c>
      <c r="AJ195" s="58">
        <v>328.61909399999996</v>
      </c>
      <c r="AK195" s="58">
        <v>327.75232900000003</v>
      </c>
      <c r="AL195" s="58">
        <v>326.78992</v>
      </c>
      <c r="AM195" s="58">
        <v>325.72176200000001</v>
      </c>
      <c r="AN195" s="58">
        <v>324.68969799999996</v>
      </c>
    </row>
    <row r="196" spans="1:40" x14ac:dyDescent="0.25">
      <c r="A196" t="s">
        <v>25</v>
      </c>
      <c r="B196" t="s">
        <v>4</v>
      </c>
      <c r="C196" t="s">
        <v>507</v>
      </c>
      <c r="D196" t="s">
        <v>297</v>
      </c>
      <c r="E196" t="s">
        <v>37</v>
      </c>
      <c r="F196" t="s">
        <v>472</v>
      </c>
      <c r="G196" t="s">
        <v>296</v>
      </c>
      <c r="H196" t="s">
        <v>177</v>
      </c>
      <c r="I196" t="s">
        <v>25</v>
      </c>
      <c r="J196" t="s">
        <v>428</v>
      </c>
      <c r="L196" s="58">
        <v>159.081243</v>
      </c>
      <c r="M196" s="58">
        <v>158.377781</v>
      </c>
      <c r="N196" s="58">
        <v>158.50276399999998</v>
      </c>
      <c r="O196" s="58">
        <v>158.720902</v>
      </c>
      <c r="P196" s="58">
        <v>159.043836</v>
      </c>
      <c r="Q196" s="58">
        <v>159.46314699999999</v>
      </c>
      <c r="R196" s="58">
        <v>159.99320600000001</v>
      </c>
      <c r="S196" s="58">
        <v>160.56555399999999</v>
      </c>
      <c r="T196" s="58">
        <v>161.285313</v>
      </c>
      <c r="U196" s="58">
        <v>162.10487700000002</v>
      </c>
      <c r="V196" s="58">
        <v>162.577279</v>
      </c>
      <c r="W196" s="58">
        <v>163.000362</v>
      </c>
      <c r="X196" s="58">
        <v>163.41975299999999</v>
      </c>
      <c r="Y196" s="58">
        <v>163.59482600000001</v>
      </c>
      <c r="Z196" s="58">
        <v>163.78626800000001</v>
      </c>
      <c r="AA196" s="58">
        <v>163.94102600000002</v>
      </c>
      <c r="AB196" s="58">
        <v>164.00491399999999</v>
      </c>
      <c r="AC196" s="58">
        <v>164.03718799999999</v>
      </c>
      <c r="AD196" s="58">
        <v>164.057613</v>
      </c>
      <c r="AE196" s="58">
        <v>164.06590400000002</v>
      </c>
      <c r="AF196" s="58">
        <v>164.038062</v>
      </c>
      <c r="AG196" s="58">
        <v>163.95448499999998</v>
      </c>
      <c r="AH196" s="58">
        <v>163.80273</v>
      </c>
      <c r="AI196" s="58">
        <v>163.569335</v>
      </c>
      <c r="AJ196" s="58">
        <v>163.259477</v>
      </c>
      <c r="AK196" s="58">
        <v>162.90202499999998</v>
      </c>
      <c r="AL196" s="58">
        <v>162.496363</v>
      </c>
      <c r="AM196" s="58">
        <v>162.037318</v>
      </c>
      <c r="AN196" s="58">
        <v>161.592615</v>
      </c>
    </row>
    <row r="197" spans="1:40" x14ac:dyDescent="0.25">
      <c r="A197" t="s">
        <v>25</v>
      </c>
      <c r="B197" t="s">
        <v>4</v>
      </c>
      <c r="C197" t="s">
        <v>507</v>
      </c>
      <c r="D197" t="s">
        <v>297</v>
      </c>
      <c r="E197" t="s">
        <v>38</v>
      </c>
      <c r="F197" t="s">
        <v>472</v>
      </c>
      <c r="G197" t="s">
        <v>296</v>
      </c>
      <c r="H197" t="s">
        <v>177</v>
      </c>
      <c r="I197" t="s">
        <v>25</v>
      </c>
      <c r="J197" t="s">
        <v>430</v>
      </c>
      <c r="L197" s="58">
        <v>148.458989</v>
      </c>
      <c r="M197" s="58">
        <v>147.96118100000001</v>
      </c>
      <c r="N197" s="58">
        <v>148.04352700000001</v>
      </c>
      <c r="O197" s="58">
        <v>148.218997</v>
      </c>
      <c r="P197" s="58">
        <v>148.50033999999999</v>
      </c>
      <c r="Q197" s="58">
        <v>148.87770499999999</v>
      </c>
      <c r="R197" s="58">
        <v>149.36563899999999</v>
      </c>
      <c r="S197" s="58">
        <v>149.89658399999999</v>
      </c>
      <c r="T197" s="58">
        <v>150.54631799999999</v>
      </c>
      <c r="U197" s="58">
        <v>151.313335</v>
      </c>
      <c r="V197" s="58">
        <v>151.74992600000002</v>
      </c>
      <c r="W197" s="58">
        <v>152.142077</v>
      </c>
      <c r="X197" s="58">
        <v>152.52470000000002</v>
      </c>
      <c r="Y197" s="58">
        <v>152.51845</v>
      </c>
      <c r="Z197" s="58">
        <v>152.24904899999999</v>
      </c>
      <c r="AA197" s="58">
        <v>152.15426000000002</v>
      </c>
      <c r="AB197" s="58">
        <v>152.02814999999998</v>
      </c>
      <c r="AC197" s="58">
        <v>151.87911499999998</v>
      </c>
      <c r="AD197" s="58">
        <v>151.72088699999998</v>
      </c>
      <c r="AE197" s="58">
        <v>151.55237100000002</v>
      </c>
      <c r="AF197" s="58">
        <v>151.340326</v>
      </c>
      <c r="AG197" s="58">
        <v>151.05282300000002</v>
      </c>
      <c r="AH197" s="58">
        <v>150.66916000000001</v>
      </c>
      <c r="AI197" s="58">
        <v>150.16856899999999</v>
      </c>
      <c r="AJ197" s="58">
        <v>149.55745400000001</v>
      </c>
      <c r="AK197" s="58">
        <v>148.876396</v>
      </c>
      <c r="AL197" s="58">
        <v>148.124481</v>
      </c>
      <c r="AM197" s="58">
        <v>147.294264</v>
      </c>
      <c r="AN197" s="58">
        <v>146.48955600000002</v>
      </c>
    </row>
    <row r="198" spans="1:40" x14ac:dyDescent="0.25">
      <c r="A198" t="s">
        <v>25</v>
      </c>
      <c r="B198" t="s">
        <v>4</v>
      </c>
      <c r="C198" t="s">
        <v>507</v>
      </c>
      <c r="D198" t="s">
        <v>297</v>
      </c>
      <c r="E198" t="s">
        <v>39</v>
      </c>
      <c r="F198" t="s">
        <v>472</v>
      </c>
      <c r="G198" t="s">
        <v>296</v>
      </c>
      <c r="H198" t="s">
        <v>177</v>
      </c>
      <c r="I198" t="s">
        <v>25</v>
      </c>
      <c r="J198" t="s">
        <v>433</v>
      </c>
      <c r="L198" s="58">
        <v>62.985783000000005</v>
      </c>
      <c r="M198" s="58">
        <v>62.812055000000001</v>
      </c>
      <c r="N198" s="58">
        <v>62.877339999999997</v>
      </c>
      <c r="O198" s="58">
        <v>62.985349999999997</v>
      </c>
      <c r="P198" s="58">
        <v>63.142642000000002</v>
      </c>
      <c r="Q198" s="58">
        <v>63.344363999999999</v>
      </c>
      <c r="R198" s="58">
        <v>63.596211000000004</v>
      </c>
      <c r="S198" s="58">
        <v>63.867521999999994</v>
      </c>
      <c r="T198" s="58">
        <v>64.190881000000005</v>
      </c>
      <c r="U198" s="58">
        <v>64.570656999999997</v>
      </c>
      <c r="V198" s="58">
        <v>64.796898999999996</v>
      </c>
      <c r="W198" s="58">
        <v>65.001502000000002</v>
      </c>
      <c r="X198" s="58">
        <v>65.200220000000002</v>
      </c>
      <c r="Y198" s="58">
        <v>65.279190999999997</v>
      </c>
      <c r="Z198" s="58">
        <v>65.268165999999994</v>
      </c>
      <c r="AA198" s="58">
        <v>65.305872000000008</v>
      </c>
      <c r="AB198" s="58">
        <v>65.327515000000005</v>
      </c>
      <c r="AC198" s="58">
        <v>65.344203000000007</v>
      </c>
      <c r="AD198" s="58">
        <v>65.360913999999994</v>
      </c>
      <c r="AE198" s="58">
        <v>65.375317999999993</v>
      </c>
      <c r="AF198" s="58">
        <v>65.376406000000003</v>
      </c>
      <c r="AG198" s="58">
        <v>65.353767000000005</v>
      </c>
      <c r="AH198" s="58">
        <v>65.301300999999995</v>
      </c>
      <c r="AI198" s="58">
        <v>65.212508</v>
      </c>
      <c r="AJ198" s="58">
        <v>65.089377999999996</v>
      </c>
      <c r="AK198" s="58">
        <v>64.944541999999998</v>
      </c>
      <c r="AL198" s="58">
        <v>64.777709000000002</v>
      </c>
      <c r="AM198" s="58">
        <v>64.586572000000004</v>
      </c>
      <c r="AN198" s="58">
        <v>64.403774999999996</v>
      </c>
    </row>
    <row r="199" spans="1:40" x14ac:dyDescent="0.25">
      <c r="A199" t="s">
        <v>25</v>
      </c>
      <c r="B199" t="s">
        <v>4</v>
      </c>
      <c r="C199" t="s">
        <v>507</v>
      </c>
      <c r="D199" t="s">
        <v>297</v>
      </c>
      <c r="E199" t="s">
        <v>40</v>
      </c>
      <c r="F199" t="s">
        <v>472</v>
      </c>
      <c r="G199" t="s">
        <v>296</v>
      </c>
      <c r="H199" t="s">
        <v>177</v>
      </c>
      <c r="I199" t="s">
        <v>25</v>
      </c>
      <c r="J199" t="s">
        <v>436</v>
      </c>
      <c r="L199" s="58">
        <v>81.304664000000002</v>
      </c>
      <c r="M199" s="58">
        <v>80.846804000000006</v>
      </c>
      <c r="N199" s="58">
        <v>80.680965</v>
      </c>
      <c r="O199" s="58">
        <v>80.554575999999997</v>
      </c>
      <c r="P199" s="58">
        <v>80.480697000000006</v>
      </c>
      <c r="Q199" s="58">
        <v>80.445509999999999</v>
      </c>
      <c r="R199" s="58">
        <v>80.499110000000002</v>
      </c>
      <c r="S199" s="58">
        <v>80.581099000000009</v>
      </c>
      <c r="T199" s="58">
        <v>80.718168000000006</v>
      </c>
      <c r="U199" s="58">
        <v>80.930089999999993</v>
      </c>
      <c r="V199" s="58">
        <v>80.956724000000008</v>
      </c>
      <c r="W199" s="58">
        <v>80.977345</v>
      </c>
      <c r="X199" s="58">
        <v>80.998677000000001</v>
      </c>
      <c r="Y199" s="58">
        <v>80.940277000000009</v>
      </c>
      <c r="Z199" s="58">
        <v>80.825258000000005</v>
      </c>
      <c r="AA199" s="58">
        <v>80.747244999999992</v>
      </c>
      <c r="AB199" s="58">
        <v>80.675058000000007</v>
      </c>
      <c r="AC199" s="58">
        <v>80.602827999999988</v>
      </c>
      <c r="AD199" s="58">
        <v>80.532117999999997</v>
      </c>
      <c r="AE199" s="58">
        <v>80.462834000000001</v>
      </c>
      <c r="AF199" s="58">
        <v>80.386936000000006</v>
      </c>
      <c r="AG199" s="58">
        <v>80.296790999999999</v>
      </c>
      <c r="AH199" s="58">
        <v>80.187834000000009</v>
      </c>
      <c r="AI199" s="58">
        <v>80.055941000000004</v>
      </c>
      <c r="AJ199" s="58">
        <v>79.902552</v>
      </c>
      <c r="AK199" s="58">
        <v>79.735755999999995</v>
      </c>
      <c r="AL199" s="58">
        <v>79.555312999999998</v>
      </c>
      <c r="AM199" s="58">
        <v>79.359762000000003</v>
      </c>
      <c r="AN199" s="58">
        <v>79.170501999999999</v>
      </c>
    </row>
    <row r="200" spans="1:40" x14ac:dyDescent="0.25">
      <c r="A200" t="s">
        <v>25</v>
      </c>
      <c r="B200" t="s">
        <v>4</v>
      </c>
      <c r="C200" t="s">
        <v>507</v>
      </c>
      <c r="D200" t="s">
        <v>297</v>
      </c>
      <c r="E200" t="s">
        <v>41</v>
      </c>
      <c r="F200" t="s">
        <v>472</v>
      </c>
      <c r="G200" t="s">
        <v>296</v>
      </c>
      <c r="H200" t="s">
        <v>177</v>
      </c>
      <c r="I200" t="s">
        <v>25</v>
      </c>
      <c r="J200" t="s">
        <v>438</v>
      </c>
      <c r="L200" s="58">
        <v>89.602672999999996</v>
      </c>
      <c r="M200" s="58">
        <v>89.109244000000004</v>
      </c>
      <c r="N200" s="58">
        <v>89.117148</v>
      </c>
      <c r="O200" s="58">
        <v>89.170774999999992</v>
      </c>
      <c r="P200" s="58">
        <v>89.274984000000003</v>
      </c>
      <c r="Q200" s="58">
        <v>89.426726000000002</v>
      </c>
      <c r="R200" s="58">
        <v>89.636600999999999</v>
      </c>
      <c r="S200" s="58">
        <v>89.868638000000004</v>
      </c>
      <c r="T200" s="58">
        <v>90.183059999999998</v>
      </c>
      <c r="U200" s="58">
        <v>90.541049000000001</v>
      </c>
      <c r="V200" s="58">
        <v>90.725499999999997</v>
      </c>
      <c r="W200" s="58">
        <v>90.887781000000004</v>
      </c>
      <c r="X200" s="58">
        <v>91.051914000000011</v>
      </c>
      <c r="Y200" s="58">
        <v>91.03604399999999</v>
      </c>
      <c r="Z200" s="58">
        <v>91.03292900000001</v>
      </c>
      <c r="AA200" s="58">
        <v>91.020161999999999</v>
      </c>
      <c r="AB200" s="58">
        <v>90.955767999999992</v>
      </c>
      <c r="AC200" s="58">
        <v>90.865868000000006</v>
      </c>
      <c r="AD200" s="58">
        <v>90.763021999999992</v>
      </c>
      <c r="AE200" s="58">
        <v>90.650222999999997</v>
      </c>
      <c r="AF200" s="58">
        <v>90.511318000000003</v>
      </c>
      <c r="AG200" s="58">
        <v>90.332920000000001</v>
      </c>
      <c r="AH200" s="58">
        <v>90.105304000000004</v>
      </c>
      <c r="AI200" s="58">
        <v>89.818702000000002</v>
      </c>
      <c r="AJ200" s="58">
        <v>89.476935999999995</v>
      </c>
      <c r="AK200" s="58">
        <v>89.100763000000001</v>
      </c>
      <c r="AL200" s="58">
        <v>88.689706000000001</v>
      </c>
      <c r="AM200" s="58">
        <v>88.24006</v>
      </c>
      <c r="AN200" s="58">
        <v>87.800583000000003</v>
      </c>
    </row>
    <row r="201" spans="1:40" x14ac:dyDescent="0.25">
      <c r="A201" t="s">
        <v>25</v>
      </c>
      <c r="B201" t="s">
        <v>4</v>
      </c>
      <c r="C201" t="s">
        <v>507</v>
      </c>
      <c r="D201" t="s">
        <v>297</v>
      </c>
      <c r="E201" t="s">
        <v>42</v>
      </c>
      <c r="F201" t="s">
        <v>472</v>
      </c>
      <c r="G201" t="s">
        <v>296</v>
      </c>
      <c r="H201" t="s">
        <v>177</v>
      </c>
      <c r="I201" t="s">
        <v>25</v>
      </c>
      <c r="J201" t="s">
        <v>441</v>
      </c>
      <c r="L201" s="58">
        <v>856.66402599999992</v>
      </c>
      <c r="M201" s="58">
        <v>853.40927399999998</v>
      </c>
      <c r="N201" s="58">
        <v>853.13481999999999</v>
      </c>
      <c r="O201" s="58">
        <v>853.25515399999995</v>
      </c>
      <c r="P201" s="58">
        <v>853.92870999999991</v>
      </c>
      <c r="Q201" s="58">
        <v>855.07317899999998</v>
      </c>
      <c r="R201" s="58">
        <v>856.95694499999991</v>
      </c>
      <c r="S201" s="58">
        <v>859.12734399999999</v>
      </c>
      <c r="T201" s="58">
        <v>861.86409900000001</v>
      </c>
      <c r="U201" s="58">
        <v>865.28352500000005</v>
      </c>
      <c r="V201" s="58">
        <v>866.81849099999999</v>
      </c>
      <c r="W201" s="58">
        <v>868.23683700000004</v>
      </c>
      <c r="X201" s="58">
        <v>869.62889899999993</v>
      </c>
      <c r="Y201" s="58">
        <v>868.83330799999999</v>
      </c>
      <c r="Z201" s="58">
        <v>866.37817099999995</v>
      </c>
      <c r="AA201" s="58">
        <v>865.16820600000005</v>
      </c>
      <c r="AB201" s="58">
        <v>864.0548050000001</v>
      </c>
      <c r="AC201" s="58">
        <v>862.85961800000007</v>
      </c>
      <c r="AD201" s="58">
        <v>861.61674899999991</v>
      </c>
      <c r="AE201" s="58">
        <v>860.33916299999999</v>
      </c>
      <c r="AF201" s="58">
        <v>858.86603799999989</v>
      </c>
      <c r="AG201" s="58">
        <v>857.00407600000005</v>
      </c>
      <c r="AH201" s="58">
        <v>854.61797100000001</v>
      </c>
      <c r="AI201" s="58">
        <v>851.59299499999997</v>
      </c>
      <c r="AJ201" s="58">
        <v>847.96426199999996</v>
      </c>
      <c r="AK201" s="58">
        <v>843.952043</v>
      </c>
      <c r="AL201" s="58">
        <v>839.55062399999997</v>
      </c>
      <c r="AM201" s="58">
        <v>834.71926899999994</v>
      </c>
      <c r="AN201" s="58">
        <v>830.03238999999996</v>
      </c>
    </row>
    <row r="202" spans="1:40" x14ac:dyDescent="0.25">
      <c r="A202" t="s">
        <v>25</v>
      </c>
      <c r="B202" t="s">
        <v>4</v>
      </c>
      <c r="C202" t="s">
        <v>507</v>
      </c>
      <c r="D202" t="s">
        <v>297</v>
      </c>
      <c r="E202" t="s">
        <v>43</v>
      </c>
      <c r="F202" t="s">
        <v>472</v>
      </c>
      <c r="G202" t="s">
        <v>296</v>
      </c>
      <c r="H202" t="s">
        <v>177</v>
      </c>
      <c r="I202" t="s">
        <v>25</v>
      </c>
      <c r="J202" t="s">
        <v>444</v>
      </c>
      <c r="L202" s="58">
        <v>10.199693</v>
      </c>
      <c r="M202" s="58">
        <v>10.162750000000001</v>
      </c>
      <c r="N202" s="58">
        <v>10.157869</v>
      </c>
      <c r="O202" s="58">
        <v>10.155963</v>
      </c>
      <c r="P202" s="58">
        <v>10.159966000000001</v>
      </c>
      <c r="Q202" s="58">
        <v>10.168149999999999</v>
      </c>
      <c r="R202" s="58">
        <v>10.185798</v>
      </c>
      <c r="S202" s="58">
        <v>10.207366</v>
      </c>
      <c r="T202" s="58">
        <v>10.235612999999999</v>
      </c>
      <c r="U202" s="58">
        <v>10.272658999999999</v>
      </c>
      <c r="V202" s="58">
        <v>10.28952</v>
      </c>
      <c r="W202" s="58">
        <v>10.306972</v>
      </c>
      <c r="X202" s="58">
        <v>10.325136000000001</v>
      </c>
      <c r="Y202" s="58">
        <v>10.316392</v>
      </c>
      <c r="Z202" s="58">
        <v>10.288629999999999</v>
      </c>
      <c r="AA202" s="58">
        <v>10.278621999999999</v>
      </c>
      <c r="AB202" s="58">
        <v>10.271772</v>
      </c>
      <c r="AC202" s="58">
        <v>10.263637000000001</v>
      </c>
      <c r="AD202" s="58">
        <v>10.253954999999999</v>
      </c>
      <c r="AE202" s="58">
        <v>10.24335</v>
      </c>
      <c r="AF202" s="58">
        <v>10.230117</v>
      </c>
      <c r="AG202" s="58">
        <v>10.211663</v>
      </c>
      <c r="AH202" s="58">
        <v>10.187031999999999</v>
      </c>
      <c r="AI202" s="58">
        <v>10.154860000000001</v>
      </c>
      <c r="AJ202" s="58">
        <v>10.115558</v>
      </c>
      <c r="AK202" s="58">
        <v>10.071714</v>
      </c>
      <c r="AL202" s="58">
        <v>10.023256999999999</v>
      </c>
      <c r="AM202" s="58">
        <v>9.9697049999999994</v>
      </c>
      <c r="AN202" s="58">
        <v>9.9178739999999994</v>
      </c>
    </row>
    <row r="203" spans="1:40" x14ac:dyDescent="0.25">
      <c r="A203" t="s">
        <v>25</v>
      </c>
      <c r="B203" t="s">
        <v>4</v>
      </c>
      <c r="C203" t="s">
        <v>507</v>
      </c>
      <c r="D203" t="s">
        <v>297</v>
      </c>
      <c r="E203" t="s">
        <v>44</v>
      </c>
      <c r="F203" t="s">
        <v>472</v>
      </c>
      <c r="G203" t="s">
        <v>296</v>
      </c>
      <c r="H203" t="s">
        <v>177</v>
      </c>
      <c r="I203" t="s">
        <v>25</v>
      </c>
      <c r="J203" t="s">
        <v>448</v>
      </c>
      <c r="L203" s="58">
        <v>283.51171399999998</v>
      </c>
      <c r="M203" s="58">
        <v>282.28516500000001</v>
      </c>
      <c r="N203" s="58">
        <v>282.38634300000001</v>
      </c>
      <c r="O203" s="58">
        <v>282.55692299999998</v>
      </c>
      <c r="P203" s="58">
        <v>282.85981900000002</v>
      </c>
      <c r="Q203" s="58">
        <v>283.25245799999999</v>
      </c>
      <c r="R203" s="58">
        <v>283.860591</v>
      </c>
      <c r="S203" s="58">
        <v>284.556828</v>
      </c>
      <c r="T203" s="58">
        <v>285.473208</v>
      </c>
      <c r="U203" s="58">
        <v>286.55117700000005</v>
      </c>
      <c r="V203" s="58">
        <v>287.10803499999997</v>
      </c>
      <c r="W203" s="58">
        <v>287.659851</v>
      </c>
      <c r="X203" s="58">
        <v>288.236986</v>
      </c>
      <c r="Y203" s="58">
        <v>288.19478900000001</v>
      </c>
      <c r="Z203" s="58">
        <v>288.07426899999996</v>
      </c>
      <c r="AA203" s="58">
        <v>288.09974399999999</v>
      </c>
      <c r="AB203" s="58">
        <v>288.08532700000001</v>
      </c>
      <c r="AC203" s="58">
        <v>287.998987</v>
      </c>
      <c r="AD203" s="58">
        <v>287.85672399999999</v>
      </c>
      <c r="AE203" s="58">
        <v>287.67890399999999</v>
      </c>
      <c r="AF203" s="58">
        <v>287.41934600000002</v>
      </c>
      <c r="AG203" s="58">
        <v>287.02216900000002</v>
      </c>
      <c r="AH203" s="58">
        <v>286.467938</v>
      </c>
      <c r="AI203" s="58">
        <v>285.72475099999997</v>
      </c>
      <c r="AJ203" s="58">
        <v>284.80475100000001</v>
      </c>
      <c r="AK203" s="58">
        <v>283.77355800000004</v>
      </c>
      <c r="AL203" s="58">
        <v>282.62927200000001</v>
      </c>
      <c r="AM203" s="58">
        <v>281.35991899999999</v>
      </c>
      <c r="AN203" s="58">
        <v>280.12548599999997</v>
      </c>
    </row>
    <row r="204" spans="1:40" x14ac:dyDescent="0.25">
      <c r="A204" t="s">
        <v>25</v>
      </c>
      <c r="B204" t="s">
        <v>4</v>
      </c>
      <c r="C204" t="s">
        <v>507</v>
      </c>
      <c r="D204" t="s">
        <v>297</v>
      </c>
      <c r="E204" t="s">
        <v>45</v>
      </c>
      <c r="F204" t="s">
        <v>472</v>
      </c>
      <c r="G204" t="s">
        <v>296</v>
      </c>
      <c r="H204" t="s">
        <v>177</v>
      </c>
      <c r="I204" t="s">
        <v>25</v>
      </c>
      <c r="J204" t="s">
        <v>451</v>
      </c>
      <c r="L204" s="58">
        <v>521.97797000000003</v>
      </c>
      <c r="M204" s="58">
        <v>520.18648299999995</v>
      </c>
      <c r="N204" s="58">
        <v>520.24024200000008</v>
      </c>
      <c r="O204" s="58">
        <v>520.43459899999993</v>
      </c>
      <c r="P204" s="58">
        <v>520.90273000000002</v>
      </c>
      <c r="Q204" s="58">
        <v>521.55597499999999</v>
      </c>
      <c r="R204" s="58">
        <v>522.67570499999999</v>
      </c>
      <c r="S204" s="58">
        <v>523.99754599999994</v>
      </c>
      <c r="T204" s="58">
        <v>525.68155300000001</v>
      </c>
      <c r="U204" s="58">
        <v>527.7786779999999</v>
      </c>
      <c r="V204" s="58">
        <v>528.82164899999998</v>
      </c>
      <c r="W204" s="58">
        <v>529.871217</v>
      </c>
      <c r="X204" s="58">
        <v>530.93766200000005</v>
      </c>
      <c r="Y204" s="58">
        <v>530.89622900000006</v>
      </c>
      <c r="Z204" s="58">
        <v>530.21156400000007</v>
      </c>
      <c r="AA204" s="58">
        <v>530.10809100000006</v>
      </c>
      <c r="AB204" s="58">
        <v>530.07664599999998</v>
      </c>
      <c r="AC204" s="58">
        <v>529.96200600000009</v>
      </c>
      <c r="AD204" s="58">
        <v>529.77348800000004</v>
      </c>
      <c r="AE204" s="58">
        <v>529.52746300000001</v>
      </c>
      <c r="AF204" s="58">
        <v>529.14764400000001</v>
      </c>
      <c r="AG204" s="58">
        <v>528.530798</v>
      </c>
      <c r="AH204" s="58">
        <v>527.64660500000002</v>
      </c>
      <c r="AI204" s="58">
        <v>526.43755700000008</v>
      </c>
      <c r="AJ204" s="58">
        <v>524.92273699999998</v>
      </c>
      <c r="AK204" s="58">
        <v>523.21387600000003</v>
      </c>
      <c r="AL204" s="58">
        <v>521.30761400000006</v>
      </c>
      <c r="AM204" s="58">
        <v>519.18329499999993</v>
      </c>
      <c r="AN204" s="58">
        <v>517.12943599999994</v>
      </c>
    </row>
    <row r="205" spans="1:40" x14ac:dyDescent="0.25">
      <c r="A205" t="s">
        <v>25</v>
      </c>
      <c r="B205" t="s">
        <v>4</v>
      </c>
      <c r="C205" t="s">
        <v>507</v>
      </c>
      <c r="D205" t="s">
        <v>297</v>
      </c>
      <c r="E205" t="s">
        <v>46</v>
      </c>
      <c r="F205" t="s">
        <v>472</v>
      </c>
      <c r="G205" t="s">
        <v>296</v>
      </c>
      <c r="H205" t="s">
        <v>177</v>
      </c>
      <c r="I205" t="s">
        <v>25</v>
      </c>
      <c r="J205" t="s">
        <v>455</v>
      </c>
      <c r="L205" s="58">
        <v>542.89106700000002</v>
      </c>
      <c r="M205" s="58">
        <v>540.95785999999998</v>
      </c>
      <c r="N205" s="58">
        <v>541.68759399999999</v>
      </c>
      <c r="O205" s="58">
        <v>542.53652499999998</v>
      </c>
      <c r="P205" s="58">
        <v>543.60677499999997</v>
      </c>
      <c r="Q205" s="58">
        <v>544.88123100000007</v>
      </c>
      <c r="R205" s="58">
        <v>546.5844790000001</v>
      </c>
      <c r="S205" s="58">
        <v>548.43147599999998</v>
      </c>
      <c r="T205" s="58">
        <v>550.68724699999996</v>
      </c>
      <c r="U205" s="58">
        <v>553.22006999999996</v>
      </c>
      <c r="V205" s="58">
        <v>554.72425800000008</v>
      </c>
      <c r="W205" s="58">
        <v>556.23191500000007</v>
      </c>
      <c r="X205" s="58">
        <v>557.76011800000003</v>
      </c>
      <c r="Y205" s="58">
        <v>558.409943</v>
      </c>
      <c r="Z205" s="58">
        <v>559.18705699999998</v>
      </c>
      <c r="AA205" s="58">
        <v>559.98737800000004</v>
      </c>
      <c r="AB205" s="58">
        <v>560.65875600000004</v>
      </c>
      <c r="AC205" s="58">
        <v>561.17885999999999</v>
      </c>
      <c r="AD205" s="58">
        <v>561.58693700000003</v>
      </c>
      <c r="AE205" s="58">
        <v>561.90623800000003</v>
      </c>
      <c r="AF205" s="58">
        <v>562.07674399999996</v>
      </c>
      <c r="AG205" s="58">
        <v>562.02297099999998</v>
      </c>
      <c r="AH205" s="58">
        <v>561.738653</v>
      </c>
      <c r="AI205" s="58">
        <v>561.17875100000003</v>
      </c>
      <c r="AJ205" s="58">
        <v>560.36173899999994</v>
      </c>
      <c r="AK205" s="58">
        <v>559.38430600000004</v>
      </c>
      <c r="AL205" s="58">
        <v>558.24385300000006</v>
      </c>
      <c r="AM205" s="58">
        <v>556.92291299999999</v>
      </c>
      <c r="AN205" s="58">
        <v>555.64921900000002</v>
      </c>
    </row>
    <row r="206" spans="1:40" x14ac:dyDescent="0.25">
      <c r="A206" t="s">
        <v>25</v>
      </c>
      <c r="B206" t="s">
        <v>4</v>
      </c>
      <c r="C206" t="s">
        <v>507</v>
      </c>
      <c r="D206" t="s">
        <v>297</v>
      </c>
      <c r="E206" t="s">
        <v>47</v>
      </c>
      <c r="F206" t="s">
        <v>472</v>
      </c>
      <c r="G206" t="s">
        <v>296</v>
      </c>
      <c r="H206" t="s">
        <v>177</v>
      </c>
      <c r="I206" t="s">
        <v>25</v>
      </c>
      <c r="J206" t="s">
        <v>457</v>
      </c>
      <c r="L206" s="58">
        <v>32.018226999999996</v>
      </c>
      <c r="M206" s="58">
        <v>31.848600999999999</v>
      </c>
      <c r="N206" s="58">
        <v>31.829339999999998</v>
      </c>
      <c r="O206" s="58">
        <v>31.815123</v>
      </c>
      <c r="P206" s="58">
        <v>31.811028999999998</v>
      </c>
      <c r="Q206" s="58">
        <v>31.813652999999999</v>
      </c>
      <c r="R206" s="58">
        <v>31.834039000000001</v>
      </c>
      <c r="S206" s="58">
        <v>31.862202</v>
      </c>
      <c r="T206" s="58">
        <v>31.913305000000001</v>
      </c>
      <c r="U206" s="58">
        <v>31.974263999999998</v>
      </c>
      <c r="V206" s="58">
        <v>31.995184000000002</v>
      </c>
      <c r="W206" s="58">
        <v>32.017603000000001</v>
      </c>
      <c r="X206" s="58">
        <v>32.045006999999998</v>
      </c>
      <c r="Y206" s="58">
        <v>31.912247999999998</v>
      </c>
      <c r="Z206" s="58">
        <v>31.708272000000001</v>
      </c>
      <c r="AA206" s="58">
        <v>31.578016999999999</v>
      </c>
      <c r="AB206" s="58">
        <v>31.449441999999998</v>
      </c>
      <c r="AC206" s="58">
        <v>31.306258000000003</v>
      </c>
      <c r="AD206" s="58">
        <v>31.151329</v>
      </c>
      <c r="AE206" s="58">
        <v>30.989347000000002</v>
      </c>
      <c r="AF206" s="58">
        <v>30.808904999999999</v>
      </c>
      <c r="AG206" s="58">
        <v>30.596995</v>
      </c>
      <c r="AH206" s="58">
        <v>30.345818999999999</v>
      </c>
      <c r="AI206" s="58">
        <v>30.047072</v>
      </c>
      <c r="AJ206" s="58">
        <v>29.703624999999999</v>
      </c>
      <c r="AK206" s="58">
        <v>29.331804000000002</v>
      </c>
      <c r="AL206" s="58">
        <v>28.931135999999999</v>
      </c>
      <c r="AM206" s="58">
        <v>28.498624</v>
      </c>
      <c r="AN206" s="58">
        <v>28.075378000000001</v>
      </c>
    </row>
    <row r="207" spans="1:40" x14ac:dyDescent="0.25">
      <c r="A207" t="s">
        <v>3</v>
      </c>
      <c r="B207" t="s">
        <v>4</v>
      </c>
      <c r="C207" t="s">
        <v>5</v>
      </c>
      <c r="D207" t="s">
        <v>48</v>
      </c>
      <c r="E207" t="s">
        <v>6</v>
      </c>
      <c r="F207" t="s">
        <v>524</v>
      </c>
      <c r="G207" t="s">
        <v>127</v>
      </c>
      <c r="H207" t="s">
        <v>87</v>
      </c>
      <c r="I207" t="s">
        <v>3</v>
      </c>
      <c r="J207" t="s">
        <v>332</v>
      </c>
      <c r="L207">
        <v>16.600000000000001</v>
      </c>
      <c r="M207">
        <v>17.766999999999999</v>
      </c>
      <c r="N207">
        <v>19.218</v>
      </c>
      <c r="O207">
        <v>21.113</v>
      </c>
      <c r="P207">
        <v>23.286999999999999</v>
      </c>
      <c r="Q207">
        <v>25.648</v>
      </c>
      <c r="R207">
        <v>28.076000000000001</v>
      </c>
      <c r="S207">
        <v>30.507000000000001</v>
      </c>
      <c r="T207">
        <v>32.953000000000003</v>
      </c>
      <c r="U207">
        <v>36.344999999999999</v>
      </c>
      <c r="V207">
        <v>40.014000000000003</v>
      </c>
      <c r="W207">
        <v>43.322000000000003</v>
      </c>
      <c r="X207">
        <v>47.034999999999997</v>
      </c>
      <c r="Y207">
        <v>50.646000000000001</v>
      </c>
      <c r="Z207">
        <v>53.686</v>
      </c>
      <c r="AA207">
        <v>57.533000000000001</v>
      </c>
      <c r="AB207">
        <v>61.29</v>
      </c>
      <c r="AC207">
        <v>65.406000000000006</v>
      </c>
      <c r="AD207">
        <v>69.596999999999994</v>
      </c>
      <c r="AE207">
        <v>74.025999999999996</v>
      </c>
      <c r="AF207">
        <v>78.442999999999998</v>
      </c>
      <c r="AG207">
        <v>83.058999999999997</v>
      </c>
      <c r="AH207">
        <v>87.463999999999999</v>
      </c>
      <c r="AI207">
        <v>92.126000000000005</v>
      </c>
      <c r="AJ207">
        <v>96.802000000000007</v>
      </c>
      <c r="AK207">
        <v>101.02500000000001</v>
      </c>
      <c r="AL207">
        <v>105.83499999999999</v>
      </c>
      <c r="AM207">
        <v>110.49</v>
      </c>
      <c r="AN207">
        <v>115.503</v>
      </c>
    </row>
    <row r="208" spans="1:40" x14ac:dyDescent="0.25">
      <c r="A208" t="s">
        <v>3</v>
      </c>
      <c r="B208" t="s">
        <v>4</v>
      </c>
      <c r="C208" t="s">
        <v>5</v>
      </c>
      <c r="D208" t="s">
        <v>48</v>
      </c>
      <c r="E208" t="s">
        <v>7</v>
      </c>
      <c r="F208" t="s">
        <v>524</v>
      </c>
      <c r="G208" t="s">
        <v>127</v>
      </c>
      <c r="H208" t="s">
        <v>87</v>
      </c>
      <c r="I208" t="s">
        <v>3</v>
      </c>
      <c r="J208" t="s">
        <v>336</v>
      </c>
      <c r="L208">
        <v>5.4669999999999996</v>
      </c>
      <c r="M208">
        <v>5.835</v>
      </c>
      <c r="N208">
        <v>6.2830000000000004</v>
      </c>
      <c r="O208">
        <v>6.867</v>
      </c>
      <c r="P208">
        <v>7.5369999999999999</v>
      </c>
      <c r="Q208">
        <v>8.2650000000000006</v>
      </c>
      <c r="R208">
        <v>9.0139999999999993</v>
      </c>
      <c r="S208">
        <v>9.7629999999999999</v>
      </c>
      <c r="T208">
        <v>10.518000000000001</v>
      </c>
      <c r="U208">
        <v>11.563000000000001</v>
      </c>
      <c r="V208">
        <v>12.695</v>
      </c>
      <c r="W208">
        <v>13.715</v>
      </c>
      <c r="X208">
        <v>14.859</v>
      </c>
      <c r="Y208">
        <v>15.973000000000001</v>
      </c>
      <c r="Z208">
        <v>16.91</v>
      </c>
      <c r="AA208">
        <v>18.096</v>
      </c>
      <c r="AB208">
        <v>19.254999999999999</v>
      </c>
      <c r="AC208">
        <v>20.524000000000001</v>
      </c>
      <c r="AD208">
        <v>21.815999999999999</v>
      </c>
      <c r="AE208">
        <v>23.181999999999999</v>
      </c>
      <c r="AF208">
        <v>24.544</v>
      </c>
      <c r="AG208">
        <v>25.966999999999999</v>
      </c>
      <c r="AH208">
        <v>27.324999999999999</v>
      </c>
      <c r="AI208">
        <v>28.763000000000002</v>
      </c>
      <c r="AJ208">
        <v>30.204999999999998</v>
      </c>
      <c r="AK208">
        <v>31.507000000000001</v>
      </c>
      <c r="AL208">
        <v>32.99</v>
      </c>
      <c r="AM208">
        <v>34.424999999999997</v>
      </c>
      <c r="AN208">
        <v>35.970999999999997</v>
      </c>
    </row>
    <row r="209" spans="1:40" x14ac:dyDescent="0.25">
      <c r="A209" t="s">
        <v>3</v>
      </c>
      <c r="B209" t="s">
        <v>4</v>
      </c>
      <c r="C209" t="s">
        <v>5</v>
      </c>
      <c r="D209" t="s">
        <v>48</v>
      </c>
      <c r="E209" t="s">
        <v>8</v>
      </c>
      <c r="F209" t="s">
        <v>524</v>
      </c>
      <c r="G209" t="s">
        <v>127</v>
      </c>
      <c r="H209" t="s">
        <v>87</v>
      </c>
      <c r="I209" t="s">
        <v>3</v>
      </c>
      <c r="J209" t="s">
        <v>340</v>
      </c>
      <c r="L209">
        <v>2.2210000000000001</v>
      </c>
      <c r="M209">
        <v>2.3260000000000001</v>
      </c>
      <c r="N209">
        <v>2.4540000000000002</v>
      </c>
      <c r="O209">
        <v>2.621</v>
      </c>
      <c r="P209">
        <v>2.8119999999999998</v>
      </c>
      <c r="Q209">
        <v>3.02</v>
      </c>
      <c r="R209">
        <v>3.234</v>
      </c>
      <c r="S209">
        <v>3.448</v>
      </c>
      <c r="T209">
        <v>3.6629999999999998</v>
      </c>
      <c r="U209">
        <v>3.9620000000000002</v>
      </c>
      <c r="V209">
        <v>4.2850000000000001</v>
      </c>
      <c r="W209">
        <v>4.5759999999999996</v>
      </c>
      <c r="X209">
        <v>4.9029999999999996</v>
      </c>
      <c r="Y209">
        <v>5.2210000000000001</v>
      </c>
      <c r="Z209">
        <v>5.4889999999999999</v>
      </c>
      <c r="AA209">
        <v>5.8280000000000003</v>
      </c>
      <c r="AB209">
        <v>6.1580000000000004</v>
      </c>
      <c r="AC209">
        <v>6.5209999999999999</v>
      </c>
      <c r="AD209">
        <v>6.89</v>
      </c>
      <c r="AE209">
        <v>7.28</v>
      </c>
      <c r="AF209">
        <v>7.6689999999999996</v>
      </c>
      <c r="AG209">
        <v>8.0749999999999993</v>
      </c>
      <c r="AH209">
        <v>8.4629999999999992</v>
      </c>
      <c r="AI209">
        <v>8.8729999999999993</v>
      </c>
      <c r="AJ209">
        <v>9.2850000000000001</v>
      </c>
      <c r="AK209">
        <v>9.657</v>
      </c>
      <c r="AL209">
        <v>10.08</v>
      </c>
      <c r="AM209">
        <v>10.49</v>
      </c>
      <c r="AN209">
        <v>10.932</v>
      </c>
    </row>
    <row r="210" spans="1:40" x14ac:dyDescent="0.25">
      <c r="A210" t="s">
        <v>3</v>
      </c>
      <c r="B210" t="s">
        <v>4</v>
      </c>
      <c r="C210" t="s">
        <v>5</v>
      </c>
      <c r="D210" t="s">
        <v>48</v>
      </c>
      <c r="E210" t="s">
        <v>9</v>
      </c>
      <c r="F210" t="s">
        <v>524</v>
      </c>
      <c r="G210" t="s">
        <v>127</v>
      </c>
      <c r="H210" t="s">
        <v>87</v>
      </c>
      <c r="I210" t="s">
        <v>3</v>
      </c>
      <c r="J210" t="s">
        <v>344</v>
      </c>
      <c r="L210">
        <v>6.5549999999999997</v>
      </c>
      <c r="M210">
        <v>7.01</v>
      </c>
      <c r="N210">
        <v>7.5640000000000001</v>
      </c>
      <c r="O210">
        <v>8.2859999999999996</v>
      </c>
      <c r="P210">
        <v>9.1150000000000002</v>
      </c>
      <c r="Q210">
        <v>10.015000000000001</v>
      </c>
      <c r="R210">
        <v>10.94</v>
      </c>
      <c r="S210">
        <v>11.867000000000001</v>
      </c>
      <c r="T210">
        <v>12.8</v>
      </c>
      <c r="U210">
        <v>14.093</v>
      </c>
      <c r="V210">
        <v>15.492000000000001</v>
      </c>
      <c r="W210">
        <v>16.753</v>
      </c>
      <c r="X210">
        <v>18.167999999999999</v>
      </c>
      <c r="Y210">
        <v>19.545000000000002</v>
      </c>
      <c r="Z210">
        <v>20.704000000000001</v>
      </c>
      <c r="AA210">
        <v>22.17</v>
      </c>
      <c r="AB210">
        <v>23.602</v>
      </c>
      <c r="AC210">
        <v>25.172000000000001</v>
      </c>
      <c r="AD210">
        <v>26.768999999999998</v>
      </c>
      <c r="AE210">
        <v>28.457999999999998</v>
      </c>
      <c r="AF210">
        <v>30.141999999999999</v>
      </c>
      <c r="AG210">
        <v>31.902000000000001</v>
      </c>
      <c r="AH210">
        <v>33.581000000000003</v>
      </c>
      <c r="AI210">
        <v>35.357999999999997</v>
      </c>
      <c r="AJ210">
        <v>37.140999999999998</v>
      </c>
      <c r="AK210">
        <v>38.750999999999998</v>
      </c>
      <c r="AL210">
        <v>40.585000000000001</v>
      </c>
      <c r="AM210">
        <v>42.359000000000002</v>
      </c>
      <c r="AN210">
        <v>44.27</v>
      </c>
    </row>
    <row r="211" spans="1:40" x14ac:dyDescent="0.25">
      <c r="A211" t="s">
        <v>3</v>
      </c>
      <c r="B211" t="s">
        <v>4</v>
      </c>
      <c r="C211" t="s">
        <v>5</v>
      </c>
      <c r="D211" t="s">
        <v>48</v>
      </c>
      <c r="E211" t="s">
        <v>10</v>
      </c>
      <c r="F211" t="s">
        <v>524</v>
      </c>
      <c r="G211" t="s">
        <v>127</v>
      </c>
      <c r="H211" t="s">
        <v>87</v>
      </c>
      <c r="I211" t="s">
        <v>3</v>
      </c>
      <c r="J211" t="s">
        <v>348</v>
      </c>
      <c r="L211">
        <v>10.15</v>
      </c>
      <c r="M211">
        <v>10.747999999999999</v>
      </c>
      <c r="N211">
        <v>11.474</v>
      </c>
      <c r="O211">
        <v>12.423</v>
      </c>
      <c r="P211">
        <v>13.510999999999999</v>
      </c>
      <c r="Q211">
        <v>14.693</v>
      </c>
      <c r="R211">
        <v>15.907999999999999</v>
      </c>
      <c r="S211">
        <v>17.125</v>
      </c>
      <c r="T211">
        <v>18.349</v>
      </c>
      <c r="U211">
        <v>20.047000000000001</v>
      </c>
      <c r="V211">
        <v>21.884</v>
      </c>
      <c r="W211">
        <v>23.539000000000001</v>
      </c>
      <c r="X211">
        <v>25.398</v>
      </c>
      <c r="Y211">
        <v>27.204999999999998</v>
      </c>
      <c r="Z211">
        <v>28.727</v>
      </c>
      <c r="AA211">
        <v>30.652999999999999</v>
      </c>
      <c r="AB211">
        <v>32.533000000000001</v>
      </c>
      <c r="AC211">
        <v>34.594000000000001</v>
      </c>
      <c r="AD211">
        <v>36.691000000000003</v>
      </c>
      <c r="AE211">
        <v>38.908000000000001</v>
      </c>
      <c r="AF211">
        <v>41.119</v>
      </c>
      <c r="AG211">
        <v>43.43</v>
      </c>
      <c r="AH211">
        <v>45.634</v>
      </c>
      <c r="AI211">
        <v>47.968000000000004</v>
      </c>
      <c r="AJ211">
        <v>50.308</v>
      </c>
      <c r="AK211">
        <v>52.421999999999997</v>
      </c>
      <c r="AL211">
        <v>54.83</v>
      </c>
      <c r="AM211">
        <v>57.16</v>
      </c>
      <c r="AN211">
        <v>59.668999999999997</v>
      </c>
    </row>
    <row r="212" spans="1:40" x14ac:dyDescent="0.25">
      <c r="A212" t="s">
        <v>3</v>
      </c>
      <c r="B212" t="s">
        <v>4</v>
      </c>
      <c r="C212" t="s">
        <v>5</v>
      </c>
      <c r="D212" t="s">
        <v>48</v>
      </c>
      <c r="E212" t="s">
        <v>11</v>
      </c>
      <c r="F212" t="s">
        <v>524</v>
      </c>
      <c r="G212" t="s">
        <v>127</v>
      </c>
      <c r="H212" t="s">
        <v>87</v>
      </c>
      <c r="I212" t="s">
        <v>3</v>
      </c>
      <c r="J212" t="s">
        <v>352</v>
      </c>
      <c r="L212">
        <v>10.172000000000001</v>
      </c>
      <c r="M212">
        <v>11.108000000000001</v>
      </c>
      <c r="N212">
        <v>12.246</v>
      </c>
      <c r="O212">
        <v>13.731</v>
      </c>
      <c r="P212">
        <v>15.436</v>
      </c>
      <c r="Q212">
        <v>17.286000000000001</v>
      </c>
      <c r="R212">
        <v>19.189</v>
      </c>
      <c r="S212">
        <v>21.094999999999999</v>
      </c>
      <c r="T212">
        <v>23.013000000000002</v>
      </c>
      <c r="U212">
        <v>25.672000000000001</v>
      </c>
      <c r="V212">
        <v>28.547999999999998</v>
      </c>
      <c r="W212">
        <v>31.140999999999998</v>
      </c>
      <c r="X212">
        <v>34.052</v>
      </c>
      <c r="Y212">
        <v>36.883000000000003</v>
      </c>
      <c r="Z212">
        <v>39.265999999999998</v>
      </c>
      <c r="AA212">
        <v>42.280999999999999</v>
      </c>
      <c r="AB212">
        <v>45.225999999999999</v>
      </c>
      <c r="AC212">
        <v>48.454000000000001</v>
      </c>
      <c r="AD212">
        <v>51.738</v>
      </c>
      <c r="AE212">
        <v>55.210999999999999</v>
      </c>
      <c r="AF212">
        <v>58.673000000000002</v>
      </c>
      <c r="AG212">
        <v>62.292000000000002</v>
      </c>
      <c r="AH212">
        <v>65.745000000000005</v>
      </c>
      <c r="AI212">
        <v>69.400000000000006</v>
      </c>
      <c r="AJ212">
        <v>73.064999999999998</v>
      </c>
      <c r="AK212">
        <v>76.376000000000005</v>
      </c>
      <c r="AL212">
        <v>80.146000000000001</v>
      </c>
      <c r="AM212">
        <v>83.795000000000002</v>
      </c>
      <c r="AN212">
        <v>87.724999999999994</v>
      </c>
    </row>
    <row r="213" spans="1:40" x14ac:dyDescent="0.25">
      <c r="A213" t="s">
        <v>3</v>
      </c>
      <c r="B213" t="s">
        <v>4</v>
      </c>
      <c r="C213" t="s">
        <v>5</v>
      </c>
      <c r="D213" t="s">
        <v>48</v>
      </c>
      <c r="E213" t="s">
        <v>12</v>
      </c>
      <c r="F213" t="s">
        <v>524</v>
      </c>
      <c r="G213" t="s">
        <v>127</v>
      </c>
      <c r="H213" t="s">
        <v>87</v>
      </c>
      <c r="I213" t="s">
        <v>3</v>
      </c>
      <c r="J213" t="s">
        <v>354</v>
      </c>
      <c r="L213">
        <v>11.672000000000001</v>
      </c>
      <c r="M213">
        <v>12.573</v>
      </c>
      <c r="N213">
        <v>13.667999999999999</v>
      </c>
      <c r="O213">
        <v>15.098000000000001</v>
      </c>
      <c r="P213">
        <v>16.738</v>
      </c>
      <c r="Q213">
        <v>18.518999999999998</v>
      </c>
      <c r="R213">
        <v>20.350999999999999</v>
      </c>
      <c r="S213">
        <v>22.184999999999999</v>
      </c>
      <c r="T213">
        <v>24.030999999999999</v>
      </c>
      <c r="U213">
        <v>26.59</v>
      </c>
      <c r="V213">
        <v>29.358000000000001</v>
      </c>
      <c r="W213">
        <v>31.853000000000002</v>
      </c>
      <c r="X213">
        <v>34.655000000000001</v>
      </c>
      <c r="Y213">
        <v>37.378999999999998</v>
      </c>
      <c r="Z213">
        <v>39.673000000000002</v>
      </c>
      <c r="AA213">
        <v>42.575000000000003</v>
      </c>
      <c r="AB213">
        <v>45.408999999999999</v>
      </c>
      <c r="AC213">
        <v>48.515000000000001</v>
      </c>
      <c r="AD213">
        <v>51.677</v>
      </c>
      <c r="AE213">
        <v>55.018999999999998</v>
      </c>
      <c r="AF213">
        <v>58.35</v>
      </c>
      <c r="AG213">
        <v>61.832999999999998</v>
      </c>
      <c r="AH213">
        <v>65.156000000000006</v>
      </c>
      <c r="AI213">
        <v>68.674000000000007</v>
      </c>
      <c r="AJ213">
        <v>72.201999999999998</v>
      </c>
      <c r="AK213">
        <v>75.388000000000005</v>
      </c>
      <c r="AL213">
        <v>79.016999999999996</v>
      </c>
      <c r="AM213">
        <v>82.528999999999996</v>
      </c>
      <c r="AN213">
        <v>86.311000000000007</v>
      </c>
    </row>
    <row r="214" spans="1:40" x14ac:dyDescent="0.25">
      <c r="A214" t="s">
        <v>3</v>
      </c>
      <c r="B214" t="s">
        <v>4</v>
      </c>
      <c r="C214" t="s">
        <v>5</v>
      </c>
      <c r="D214" t="s">
        <v>48</v>
      </c>
      <c r="E214" t="s">
        <v>13</v>
      </c>
      <c r="F214" t="s">
        <v>524</v>
      </c>
      <c r="G214" t="s">
        <v>127</v>
      </c>
      <c r="H214" t="s">
        <v>87</v>
      </c>
      <c r="I214" t="s">
        <v>3</v>
      </c>
      <c r="J214" t="s">
        <v>357</v>
      </c>
      <c r="L214">
        <v>32.963000000000001</v>
      </c>
      <c r="M214">
        <v>35.314</v>
      </c>
      <c r="N214">
        <v>38.17</v>
      </c>
      <c r="O214">
        <v>41.898000000000003</v>
      </c>
      <c r="P214">
        <v>46.177999999999997</v>
      </c>
      <c r="Q214">
        <v>50.823</v>
      </c>
      <c r="R214">
        <v>55.600999999999999</v>
      </c>
      <c r="S214">
        <v>60.386000000000003</v>
      </c>
      <c r="T214">
        <v>65.200999999999993</v>
      </c>
      <c r="U214">
        <v>71.876000000000005</v>
      </c>
      <c r="V214">
        <v>79.096999999999994</v>
      </c>
      <c r="W214">
        <v>85.605999999999995</v>
      </c>
      <c r="X214">
        <v>92.914000000000001</v>
      </c>
      <c r="Y214">
        <v>100.021</v>
      </c>
      <c r="Z214">
        <v>106.003</v>
      </c>
      <c r="AA214">
        <v>113.574</v>
      </c>
      <c r="AB214">
        <v>120.967</v>
      </c>
      <c r="AC214">
        <v>129.06899999999999</v>
      </c>
      <c r="AD214">
        <v>137.316</v>
      </c>
      <c r="AE214">
        <v>146.03399999999999</v>
      </c>
      <c r="AF214">
        <v>154.72499999999999</v>
      </c>
      <c r="AG214">
        <v>163.81</v>
      </c>
      <c r="AH214">
        <v>172.47900000000001</v>
      </c>
      <c r="AI214">
        <v>181.654</v>
      </c>
      <c r="AJ214">
        <v>190.85599999999999</v>
      </c>
      <c r="AK214">
        <v>199.167</v>
      </c>
      <c r="AL214">
        <v>208.63300000000001</v>
      </c>
      <c r="AM214">
        <v>217.79400000000001</v>
      </c>
      <c r="AN214">
        <v>227.66</v>
      </c>
    </row>
    <row r="215" spans="1:40" x14ac:dyDescent="0.25">
      <c r="A215" t="s">
        <v>3</v>
      </c>
      <c r="B215" t="s">
        <v>4</v>
      </c>
      <c r="C215" t="s">
        <v>5</v>
      </c>
      <c r="D215" t="s">
        <v>48</v>
      </c>
      <c r="E215" t="s">
        <v>14</v>
      </c>
      <c r="F215" t="s">
        <v>524</v>
      </c>
      <c r="G215" t="s">
        <v>127</v>
      </c>
      <c r="H215" t="s">
        <v>87</v>
      </c>
      <c r="I215" t="s">
        <v>3</v>
      </c>
      <c r="J215" t="s">
        <v>360</v>
      </c>
      <c r="L215">
        <v>5.5750000000000002</v>
      </c>
      <c r="M215">
        <v>5.8810000000000002</v>
      </c>
      <c r="N215">
        <v>6.2530000000000001</v>
      </c>
      <c r="O215">
        <v>6.7380000000000004</v>
      </c>
      <c r="P215">
        <v>7.2949999999999999</v>
      </c>
      <c r="Q215">
        <v>7.899</v>
      </c>
      <c r="R215">
        <v>8.5210000000000008</v>
      </c>
      <c r="S215">
        <v>9.1430000000000007</v>
      </c>
      <c r="T215">
        <v>9.77</v>
      </c>
      <c r="U215">
        <v>10.638</v>
      </c>
      <c r="V215">
        <v>11.577999999999999</v>
      </c>
      <c r="W215">
        <v>12.425000000000001</v>
      </c>
      <c r="X215">
        <v>13.375999999999999</v>
      </c>
      <c r="Y215">
        <v>14.301</v>
      </c>
      <c r="Z215">
        <v>15.079000000000001</v>
      </c>
      <c r="AA215">
        <v>16.064</v>
      </c>
      <c r="AB215">
        <v>17.026</v>
      </c>
      <c r="AC215">
        <v>18.081</v>
      </c>
      <c r="AD215">
        <v>19.154</v>
      </c>
      <c r="AE215">
        <v>20.288</v>
      </c>
      <c r="AF215">
        <v>21.419</v>
      </c>
      <c r="AG215">
        <v>22.600999999999999</v>
      </c>
      <c r="AH215">
        <v>23.728999999999999</v>
      </c>
      <c r="AI215">
        <v>24.922999999999998</v>
      </c>
      <c r="AJ215">
        <v>26.120999999999999</v>
      </c>
      <c r="AK215">
        <v>27.202000000000002</v>
      </c>
      <c r="AL215">
        <v>28.434000000000001</v>
      </c>
      <c r="AM215">
        <v>29.626000000000001</v>
      </c>
      <c r="AN215">
        <v>30.91</v>
      </c>
    </row>
    <row r="216" spans="1:40" x14ac:dyDescent="0.25">
      <c r="A216" t="s">
        <v>3</v>
      </c>
      <c r="B216" t="s">
        <v>4</v>
      </c>
      <c r="C216" t="s">
        <v>5</v>
      </c>
      <c r="D216" t="s">
        <v>48</v>
      </c>
      <c r="E216" t="s">
        <v>15</v>
      </c>
      <c r="F216" t="s">
        <v>524</v>
      </c>
      <c r="G216" t="s">
        <v>127</v>
      </c>
      <c r="H216" t="s">
        <v>87</v>
      </c>
      <c r="I216" t="s">
        <v>3</v>
      </c>
      <c r="J216" t="s">
        <v>363</v>
      </c>
      <c r="L216">
        <v>20.619</v>
      </c>
      <c r="M216">
        <v>22.201000000000001</v>
      </c>
      <c r="N216">
        <v>24.123000000000001</v>
      </c>
      <c r="O216">
        <v>26.631</v>
      </c>
      <c r="P216">
        <v>29.510999999999999</v>
      </c>
      <c r="Q216">
        <v>32.637</v>
      </c>
      <c r="R216">
        <v>35.851999999999997</v>
      </c>
      <c r="S216">
        <v>39.070999999999998</v>
      </c>
      <c r="T216">
        <v>42.311</v>
      </c>
      <c r="U216">
        <v>46.802999999999997</v>
      </c>
      <c r="V216">
        <v>51.661999999999999</v>
      </c>
      <c r="W216">
        <v>56.042000000000002</v>
      </c>
      <c r="X216">
        <v>60.959000000000003</v>
      </c>
      <c r="Y216">
        <v>65.741</v>
      </c>
      <c r="Z216">
        <v>69.766999999999996</v>
      </c>
      <c r="AA216">
        <v>74.861000000000004</v>
      </c>
      <c r="AB216">
        <v>79.835999999999999</v>
      </c>
      <c r="AC216">
        <v>85.287000000000006</v>
      </c>
      <c r="AD216">
        <v>90.835999999999999</v>
      </c>
      <c r="AE216">
        <v>96.703000000000003</v>
      </c>
      <c r="AF216">
        <v>102.551</v>
      </c>
      <c r="AG216">
        <v>108.664</v>
      </c>
      <c r="AH216">
        <v>114.497</v>
      </c>
      <c r="AI216">
        <v>120.67100000000001</v>
      </c>
      <c r="AJ216">
        <v>126.863</v>
      </c>
      <c r="AK216">
        <v>132.45599999999999</v>
      </c>
      <c r="AL216">
        <v>138.82499999999999</v>
      </c>
      <c r="AM216">
        <v>144.989</v>
      </c>
      <c r="AN216">
        <v>151.62799999999999</v>
      </c>
    </row>
    <row r="217" spans="1:40" x14ac:dyDescent="0.25">
      <c r="A217" t="s">
        <v>3</v>
      </c>
      <c r="B217" t="s">
        <v>4</v>
      </c>
      <c r="C217" t="s">
        <v>5</v>
      </c>
      <c r="D217" t="s">
        <v>48</v>
      </c>
      <c r="E217" t="s">
        <v>16</v>
      </c>
      <c r="F217" t="s">
        <v>524</v>
      </c>
      <c r="G217" t="s">
        <v>127</v>
      </c>
      <c r="H217" t="s">
        <v>87</v>
      </c>
      <c r="I217" t="s">
        <v>3</v>
      </c>
      <c r="J217" t="s">
        <v>367</v>
      </c>
      <c r="L217">
        <v>3.6240000000000001</v>
      </c>
      <c r="M217">
        <v>3.8559999999999999</v>
      </c>
      <c r="N217">
        <v>4.1369999999999996</v>
      </c>
      <c r="O217">
        <v>4.5039999999999996</v>
      </c>
      <c r="P217">
        <v>4.9260000000000002</v>
      </c>
      <c r="Q217">
        <v>5.3840000000000003</v>
      </c>
      <c r="R217">
        <v>5.8550000000000004</v>
      </c>
      <c r="S217">
        <v>6.3259999999999996</v>
      </c>
      <c r="T217">
        <v>6.8010000000000002</v>
      </c>
      <c r="U217">
        <v>7.4580000000000002</v>
      </c>
      <c r="V217">
        <v>8.17</v>
      </c>
      <c r="W217">
        <v>8.8109999999999999</v>
      </c>
      <c r="X217">
        <v>9.5310000000000006</v>
      </c>
      <c r="Y217">
        <v>10.231</v>
      </c>
      <c r="Z217">
        <v>10.821</v>
      </c>
      <c r="AA217">
        <v>11.567</v>
      </c>
      <c r="AB217">
        <v>12.295</v>
      </c>
      <c r="AC217">
        <v>13.093999999999999</v>
      </c>
      <c r="AD217">
        <v>13.906000000000001</v>
      </c>
      <c r="AE217">
        <v>14.765000000000001</v>
      </c>
      <c r="AF217">
        <v>15.622</v>
      </c>
      <c r="AG217">
        <v>16.516999999999999</v>
      </c>
      <c r="AH217">
        <v>17.370999999999999</v>
      </c>
      <c r="AI217">
        <v>18.274999999999999</v>
      </c>
      <c r="AJ217">
        <v>19.181999999999999</v>
      </c>
      <c r="AK217">
        <v>20.001000000000001</v>
      </c>
      <c r="AL217">
        <v>20.934000000000001</v>
      </c>
      <c r="AM217">
        <v>21.835999999999999</v>
      </c>
      <c r="AN217">
        <v>22.808</v>
      </c>
    </row>
    <row r="218" spans="1:40" x14ac:dyDescent="0.25">
      <c r="A218" t="s">
        <v>3</v>
      </c>
      <c r="B218" t="s">
        <v>4</v>
      </c>
      <c r="C218" t="s">
        <v>5</v>
      </c>
      <c r="D218" t="s">
        <v>48</v>
      </c>
      <c r="E218" t="s">
        <v>17</v>
      </c>
      <c r="F218" t="s">
        <v>524</v>
      </c>
      <c r="G218" t="s">
        <v>127</v>
      </c>
      <c r="H218" t="s">
        <v>87</v>
      </c>
      <c r="I218" t="s">
        <v>3</v>
      </c>
      <c r="J218" t="s">
        <v>371</v>
      </c>
      <c r="L218">
        <v>0.17599999999999999</v>
      </c>
      <c r="M218">
        <v>0.187</v>
      </c>
      <c r="N218">
        <v>0.20100000000000001</v>
      </c>
      <c r="O218">
        <v>0.219</v>
      </c>
      <c r="P218">
        <v>0.23899999999999999</v>
      </c>
      <c r="Q218">
        <v>0.26100000000000001</v>
      </c>
      <c r="R218">
        <v>0.28399999999999997</v>
      </c>
      <c r="S218">
        <v>0.307</v>
      </c>
      <c r="T218">
        <v>0.33</v>
      </c>
      <c r="U218">
        <v>0.36199999999999999</v>
      </c>
      <c r="V218">
        <v>0.39600000000000002</v>
      </c>
      <c r="W218">
        <v>0.42699999999999999</v>
      </c>
      <c r="X218">
        <v>0.46200000000000002</v>
      </c>
      <c r="Y218">
        <v>0.496</v>
      </c>
      <c r="Z218">
        <v>0.52400000000000002</v>
      </c>
      <c r="AA218">
        <v>0.56000000000000005</v>
      </c>
      <c r="AB218">
        <v>0.59599999999999997</v>
      </c>
      <c r="AC218">
        <v>0.63400000000000001</v>
      </c>
      <c r="AD218">
        <v>0.67400000000000004</v>
      </c>
      <c r="AE218">
        <v>0.71499999999999997</v>
      </c>
      <c r="AF218">
        <v>0.75700000000000001</v>
      </c>
      <c r="AG218">
        <v>0.8</v>
      </c>
      <c r="AH218">
        <v>0.84099999999999997</v>
      </c>
      <c r="AI218">
        <v>0.88500000000000001</v>
      </c>
      <c r="AJ218">
        <v>0.92900000000000005</v>
      </c>
      <c r="AK218">
        <v>0.96899999999999997</v>
      </c>
      <c r="AL218">
        <v>1.014</v>
      </c>
      <c r="AM218">
        <v>1.0580000000000001</v>
      </c>
      <c r="AN218">
        <v>1.105</v>
      </c>
    </row>
    <row r="219" spans="1:40" x14ac:dyDescent="0.25">
      <c r="A219" t="s">
        <v>3</v>
      </c>
      <c r="B219" t="s">
        <v>4</v>
      </c>
      <c r="C219" t="s">
        <v>5</v>
      </c>
      <c r="D219" t="s">
        <v>48</v>
      </c>
      <c r="E219" t="s">
        <v>18</v>
      </c>
      <c r="F219" t="s">
        <v>524</v>
      </c>
      <c r="G219" t="s">
        <v>127</v>
      </c>
      <c r="H219" t="s">
        <v>87</v>
      </c>
      <c r="I219" t="s">
        <v>3</v>
      </c>
      <c r="J219" t="s">
        <v>375</v>
      </c>
      <c r="L219">
        <v>3.6309999999999998</v>
      </c>
      <c r="M219">
        <v>3.8980000000000001</v>
      </c>
      <c r="N219">
        <v>4.2220000000000004</v>
      </c>
      <c r="O219">
        <v>4.6449999999999996</v>
      </c>
      <c r="P219">
        <v>5.13</v>
      </c>
      <c r="Q219">
        <v>5.657</v>
      </c>
      <c r="R219">
        <v>6.1989999999999998</v>
      </c>
      <c r="S219">
        <v>6.742</v>
      </c>
      <c r="T219">
        <v>7.2880000000000003</v>
      </c>
      <c r="U219">
        <v>8.0449999999999999</v>
      </c>
      <c r="V219">
        <v>8.8650000000000002</v>
      </c>
      <c r="W219">
        <v>9.6029999999999998</v>
      </c>
      <c r="X219">
        <v>10.432</v>
      </c>
      <c r="Y219">
        <v>11.238</v>
      </c>
      <c r="Z219">
        <v>11.917</v>
      </c>
      <c r="AA219">
        <v>12.776</v>
      </c>
      <c r="AB219">
        <v>13.615</v>
      </c>
      <c r="AC219">
        <v>14.534000000000001</v>
      </c>
      <c r="AD219">
        <v>15.468999999999999</v>
      </c>
      <c r="AE219">
        <v>16.457999999999998</v>
      </c>
      <c r="AF219">
        <v>17.443999999999999</v>
      </c>
      <c r="AG219">
        <v>18.475000000000001</v>
      </c>
      <c r="AH219">
        <v>19.457999999999998</v>
      </c>
      <c r="AI219">
        <v>20.498999999999999</v>
      </c>
      <c r="AJ219">
        <v>21.542999999999999</v>
      </c>
      <c r="AK219">
        <v>22.486000000000001</v>
      </c>
      <c r="AL219">
        <v>23.56</v>
      </c>
      <c r="AM219">
        <v>24.599</v>
      </c>
      <c r="AN219">
        <v>25.718</v>
      </c>
    </row>
    <row r="220" spans="1:40" x14ac:dyDescent="0.25">
      <c r="A220" t="s">
        <v>3</v>
      </c>
      <c r="B220" t="s">
        <v>4</v>
      </c>
      <c r="C220" t="s">
        <v>5</v>
      </c>
      <c r="D220" t="s">
        <v>48</v>
      </c>
      <c r="E220" t="s">
        <v>19</v>
      </c>
      <c r="F220" t="s">
        <v>524</v>
      </c>
      <c r="G220" t="s">
        <v>127</v>
      </c>
      <c r="H220" t="s">
        <v>87</v>
      </c>
      <c r="I220" t="s">
        <v>3</v>
      </c>
      <c r="J220" t="s">
        <v>523</v>
      </c>
      <c r="L220">
        <v>0.58799999999999997</v>
      </c>
      <c r="M220">
        <v>0.63500000000000001</v>
      </c>
      <c r="N220">
        <v>0.69099999999999995</v>
      </c>
      <c r="O220">
        <v>0.76500000000000001</v>
      </c>
      <c r="P220">
        <v>0.85</v>
      </c>
      <c r="Q220">
        <v>0.94199999999999995</v>
      </c>
      <c r="R220">
        <v>1.036</v>
      </c>
      <c r="S220">
        <v>1.131</v>
      </c>
      <c r="T220">
        <v>1.226</v>
      </c>
      <c r="U220">
        <v>1.3580000000000001</v>
      </c>
      <c r="V220">
        <v>1.5009999999999999</v>
      </c>
      <c r="W220">
        <v>1.63</v>
      </c>
      <c r="X220">
        <v>1.774</v>
      </c>
      <c r="Y220">
        <v>1.915</v>
      </c>
      <c r="Z220">
        <v>2.0329999999999999</v>
      </c>
      <c r="AA220">
        <v>2.1829999999999998</v>
      </c>
      <c r="AB220">
        <v>2.3290000000000002</v>
      </c>
      <c r="AC220">
        <v>2.4900000000000002</v>
      </c>
      <c r="AD220">
        <v>2.653</v>
      </c>
      <c r="AE220">
        <v>2.8250000000000002</v>
      </c>
      <c r="AF220">
        <v>2.9969999999999999</v>
      </c>
      <c r="AG220">
        <v>3.177</v>
      </c>
      <c r="AH220">
        <v>3.3479999999999999</v>
      </c>
      <c r="AI220">
        <v>3.53</v>
      </c>
      <c r="AJ220">
        <v>3.7120000000000002</v>
      </c>
      <c r="AK220">
        <v>3.8759999999999999</v>
      </c>
      <c r="AL220">
        <v>4.0629999999999997</v>
      </c>
      <c r="AM220">
        <v>4.2450000000000001</v>
      </c>
      <c r="AN220">
        <v>4.4400000000000004</v>
      </c>
    </row>
    <row r="221" spans="1:40" x14ac:dyDescent="0.25">
      <c r="A221" t="s">
        <v>3</v>
      </c>
      <c r="B221" t="s">
        <v>4</v>
      </c>
      <c r="C221" t="s">
        <v>5</v>
      </c>
      <c r="D221" t="s">
        <v>48</v>
      </c>
      <c r="E221" t="s">
        <v>20</v>
      </c>
      <c r="F221" t="s">
        <v>524</v>
      </c>
      <c r="G221" t="s">
        <v>127</v>
      </c>
      <c r="H221" t="s">
        <v>87</v>
      </c>
      <c r="I221" t="s">
        <v>3</v>
      </c>
      <c r="J221" t="s">
        <v>382</v>
      </c>
      <c r="L221">
        <v>19.655999999999999</v>
      </c>
      <c r="M221">
        <v>21.007999999999999</v>
      </c>
      <c r="N221">
        <v>22.65</v>
      </c>
      <c r="O221">
        <v>24.794</v>
      </c>
      <c r="P221">
        <v>27.256</v>
      </c>
      <c r="Q221">
        <v>29.928000000000001</v>
      </c>
      <c r="R221">
        <v>32.676000000000002</v>
      </c>
      <c r="S221">
        <v>35.427999999999997</v>
      </c>
      <c r="T221">
        <v>38.197000000000003</v>
      </c>
      <c r="U221">
        <v>42.036000000000001</v>
      </c>
      <c r="V221">
        <v>46.189</v>
      </c>
      <c r="W221">
        <v>49.933</v>
      </c>
      <c r="X221">
        <v>54.136000000000003</v>
      </c>
      <c r="Y221">
        <v>58.222999999999999</v>
      </c>
      <c r="Z221">
        <v>61.664000000000001</v>
      </c>
      <c r="AA221">
        <v>66.018000000000001</v>
      </c>
      <c r="AB221">
        <v>70.27</v>
      </c>
      <c r="AC221">
        <v>74.930000000000007</v>
      </c>
      <c r="AD221">
        <v>79.673000000000002</v>
      </c>
      <c r="AE221">
        <v>84.686999999999998</v>
      </c>
      <c r="AF221">
        <v>89.686000000000007</v>
      </c>
      <c r="AG221">
        <v>94.911000000000001</v>
      </c>
      <c r="AH221">
        <v>99.896000000000001</v>
      </c>
      <c r="AI221">
        <v>105.173</v>
      </c>
      <c r="AJ221">
        <v>110.46599999999999</v>
      </c>
      <c r="AK221">
        <v>115.246</v>
      </c>
      <c r="AL221">
        <v>120.69</v>
      </c>
      <c r="AM221">
        <v>125.959</v>
      </c>
      <c r="AN221">
        <v>131.63300000000001</v>
      </c>
    </row>
    <row r="222" spans="1:40" x14ac:dyDescent="0.25">
      <c r="A222" t="s">
        <v>3</v>
      </c>
      <c r="B222" t="s">
        <v>4</v>
      </c>
      <c r="C222" t="s">
        <v>5</v>
      </c>
      <c r="D222" t="s">
        <v>48</v>
      </c>
      <c r="E222" t="s">
        <v>21</v>
      </c>
      <c r="F222" t="s">
        <v>524</v>
      </c>
      <c r="G222" t="s">
        <v>127</v>
      </c>
      <c r="H222" t="s">
        <v>87</v>
      </c>
      <c r="I222" t="s">
        <v>3</v>
      </c>
      <c r="J222" t="s">
        <v>386</v>
      </c>
      <c r="L222">
        <v>9.4860000000000007</v>
      </c>
      <c r="M222">
        <v>10.428000000000001</v>
      </c>
      <c r="N222">
        <v>11.571</v>
      </c>
      <c r="O222">
        <v>13.064</v>
      </c>
      <c r="P222">
        <v>14.776999999999999</v>
      </c>
      <c r="Q222">
        <v>16.637</v>
      </c>
      <c r="R222">
        <v>18.55</v>
      </c>
      <c r="S222">
        <v>20.466000000000001</v>
      </c>
      <c r="T222">
        <v>22.393999999999998</v>
      </c>
      <c r="U222">
        <v>25.065999999999999</v>
      </c>
      <c r="V222">
        <v>27.957000000000001</v>
      </c>
      <c r="W222">
        <v>30.562999999999999</v>
      </c>
      <c r="X222">
        <v>33.488999999999997</v>
      </c>
      <c r="Y222">
        <v>36.335000000000001</v>
      </c>
      <c r="Z222">
        <v>38.729999999999997</v>
      </c>
      <c r="AA222">
        <v>41.761000000000003</v>
      </c>
      <c r="AB222">
        <v>44.720999999999997</v>
      </c>
      <c r="AC222">
        <v>47.965000000000003</v>
      </c>
      <c r="AD222">
        <v>51.267000000000003</v>
      </c>
      <c r="AE222">
        <v>54.756999999999998</v>
      </c>
      <c r="AF222">
        <v>58.237000000000002</v>
      </c>
      <c r="AG222">
        <v>61.874000000000002</v>
      </c>
      <c r="AH222">
        <v>65.344999999999999</v>
      </c>
      <c r="AI222">
        <v>69.019000000000005</v>
      </c>
      <c r="AJ222">
        <v>72.703000000000003</v>
      </c>
      <c r="AK222">
        <v>76.031000000000006</v>
      </c>
      <c r="AL222">
        <v>79.819999999999993</v>
      </c>
      <c r="AM222">
        <v>83.488</v>
      </c>
      <c r="AN222">
        <v>87.438000000000002</v>
      </c>
    </row>
    <row r="223" spans="1:40" x14ac:dyDescent="0.25">
      <c r="A223" t="s">
        <v>3</v>
      </c>
      <c r="B223" t="s">
        <v>4</v>
      </c>
      <c r="C223" t="s">
        <v>5</v>
      </c>
      <c r="D223" t="s">
        <v>48</v>
      </c>
      <c r="E223" t="s">
        <v>22</v>
      </c>
      <c r="F223" t="s">
        <v>524</v>
      </c>
      <c r="G223" t="s">
        <v>127</v>
      </c>
      <c r="H223" t="s">
        <v>87</v>
      </c>
      <c r="I223" t="s">
        <v>3</v>
      </c>
      <c r="J223" t="s">
        <v>389</v>
      </c>
      <c r="L223">
        <v>12.749000000000001</v>
      </c>
      <c r="M223">
        <v>13.571999999999999</v>
      </c>
      <c r="N223">
        <v>14.571</v>
      </c>
      <c r="O223">
        <v>15.875999999999999</v>
      </c>
      <c r="P223">
        <v>17.373000000000001</v>
      </c>
      <c r="Q223">
        <v>18.998000000000001</v>
      </c>
      <c r="R223">
        <v>20.67</v>
      </c>
      <c r="S223">
        <v>22.344999999999999</v>
      </c>
      <c r="T223">
        <v>24.029</v>
      </c>
      <c r="U223">
        <v>26.364999999999998</v>
      </c>
      <c r="V223">
        <v>28.890999999999998</v>
      </c>
      <c r="W223">
        <v>31.169</v>
      </c>
      <c r="X223">
        <v>33.725999999999999</v>
      </c>
      <c r="Y223">
        <v>36.213000000000001</v>
      </c>
      <c r="Z223">
        <v>38.305999999999997</v>
      </c>
      <c r="AA223">
        <v>40.954999999999998</v>
      </c>
      <c r="AB223">
        <v>43.542000000000002</v>
      </c>
      <c r="AC223">
        <v>46.375999999999998</v>
      </c>
      <c r="AD223">
        <v>49.262</v>
      </c>
      <c r="AE223">
        <v>52.311999999999998</v>
      </c>
      <c r="AF223">
        <v>55.353000000000002</v>
      </c>
      <c r="AG223">
        <v>58.531999999999996</v>
      </c>
      <c r="AH223">
        <v>61.564999999999998</v>
      </c>
      <c r="AI223">
        <v>64.775999999999996</v>
      </c>
      <c r="AJ223">
        <v>67.995999999999995</v>
      </c>
      <c r="AK223">
        <v>70.903999999999996</v>
      </c>
      <c r="AL223">
        <v>74.215999999999994</v>
      </c>
      <c r="AM223">
        <v>77.421000000000006</v>
      </c>
      <c r="AN223">
        <v>80.873000000000005</v>
      </c>
    </row>
    <row r="224" spans="1:40" x14ac:dyDescent="0.25">
      <c r="A224" t="s">
        <v>3</v>
      </c>
      <c r="B224" t="s">
        <v>4</v>
      </c>
      <c r="C224" t="s">
        <v>5</v>
      </c>
      <c r="D224" t="s">
        <v>48</v>
      </c>
      <c r="E224" t="s">
        <v>23</v>
      </c>
      <c r="F224" t="s">
        <v>524</v>
      </c>
      <c r="G224" t="s">
        <v>127</v>
      </c>
      <c r="H224" t="s">
        <v>87</v>
      </c>
      <c r="I224" t="s">
        <v>3</v>
      </c>
      <c r="J224" t="s">
        <v>391</v>
      </c>
      <c r="L224">
        <v>10.019</v>
      </c>
      <c r="M224">
        <v>10.837999999999999</v>
      </c>
      <c r="N224">
        <v>11.833</v>
      </c>
      <c r="O224">
        <v>13.131</v>
      </c>
      <c r="P224">
        <v>14.621</v>
      </c>
      <c r="Q224">
        <v>16.239000000000001</v>
      </c>
      <c r="R224">
        <v>17.902999999999999</v>
      </c>
      <c r="S224">
        <v>19.568999999999999</v>
      </c>
      <c r="T224">
        <v>21.245000000000001</v>
      </c>
      <c r="U224">
        <v>23.57</v>
      </c>
      <c r="V224">
        <v>26.084</v>
      </c>
      <c r="W224">
        <v>28.350999999999999</v>
      </c>
      <c r="X224">
        <v>30.895</v>
      </c>
      <c r="Y224">
        <v>33.369999999999997</v>
      </c>
      <c r="Z224">
        <v>35.453000000000003</v>
      </c>
      <c r="AA224">
        <v>38.090000000000003</v>
      </c>
      <c r="AB224">
        <v>40.664000000000001</v>
      </c>
      <c r="AC224">
        <v>43.484999999999999</v>
      </c>
      <c r="AD224">
        <v>46.356999999999999</v>
      </c>
      <c r="AE224">
        <v>49.392000000000003</v>
      </c>
      <c r="AF224">
        <v>52.418999999999997</v>
      </c>
      <c r="AG224">
        <v>55.582999999999998</v>
      </c>
      <c r="AH224">
        <v>58.600999999999999</v>
      </c>
      <c r="AI224">
        <v>61.795999999999999</v>
      </c>
      <c r="AJ224">
        <v>65</v>
      </c>
      <c r="AK224">
        <v>67.894000000000005</v>
      </c>
      <c r="AL224">
        <v>71.191000000000003</v>
      </c>
      <c r="AM224">
        <v>74.381</v>
      </c>
      <c r="AN224">
        <v>77.816000000000003</v>
      </c>
    </row>
    <row r="225" spans="1:40" x14ac:dyDescent="0.25">
      <c r="A225" t="s">
        <v>3</v>
      </c>
      <c r="B225" t="s">
        <v>4</v>
      </c>
      <c r="C225" t="s">
        <v>5</v>
      </c>
      <c r="D225" t="s">
        <v>48</v>
      </c>
      <c r="E225" t="s">
        <v>24</v>
      </c>
      <c r="F225" t="s">
        <v>524</v>
      </c>
      <c r="G225" t="s">
        <v>127</v>
      </c>
      <c r="H225" t="s">
        <v>87</v>
      </c>
      <c r="I225" t="s">
        <v>3</v>
      </c>
      <c r="J225" t="s">
        <v>393</v>
      </c>
      <c r="L225">
        <v>16.907</v>
      </c>
      <c r="M225">
        <v>18.013000000000002</v>
      </c>
      <c r="N225">
        <v>19.356999999999999</v>
      </c>
      <c r="O225">
        <v>21.111000000000001</v>
      </c>
      <c r="P225">
        <v>23.123999999999999</v>
      </c>
      <c r="Q225">
        <v>25.31</v>
      </c>
      <c r="R225">
        <v>27.558</v>
      </c>
      <c r="S225">
        <v>29.809000000000001</v>
      </c>
      <c r="T225">
        <v>32.073999999999998</v>
      </c>
      <c r="U225">
        <v>35.213999999999999</v>
      </c>
      <c r="V225">
        <v>38.612000000000002</v>
      </c>
      <c r="W225">
        <v>41.673999999999999</v>
      </c>
      <c r="X225">
        <v>45.112000000000002</v>
      </c>
      <c r="Y225">
        <v>48.454999999999998</v>
      </c>
      <c r="Z225">
        <v>51.27</v>
      </c>
      <c r="AA225">
        <v>54.832000000000001</v>
      </c>
      <c r="AB225">
        <v>58.31</v>
      </c>
      <c r="AC225">
        <v>62.122</v>
      </c>
      <c r="AD225">
        <v>66.001000000000005</v>
      </c>
      <c r="AE225">
        <v>70.102999999999994</v>
      </c>
      <c r="AF225">
        <v>74.191999999999993</v>
      </c>
      <c r="AG225">
        <v>78.465999999999994</v>
      </c>
      <c r="AH225">
        <v>82.543999999999997</v>
      </c>
      <c r="AI225">
        <v>86.861000000000004</v>
      </c>
      <c r="AJ225">
        <v>91.19</v>
      </c>
      <c r="AK225">
        <v>95.1</v>
      </c>
      <c r="AL225">
        <v>99.554000000000002</v>
      </c>
      <c r="AM225">
        <v>103.864</v>
      </c>
      <c r="AN225">
        <v>108.505</v>
      </c>
    </row>
    <row r="226" spans="1:40" x14ac:dyDescent="0.25">
      <c r="A226" t="s">
        <v>25</v>
      </c>
      <c r="B226" t="s">
        <v>4</v>
      </c>
      <c r="C226" t="s">
        <v>5</v>
      </c>
      <c r="D226" t="s">
        <v>48</v>
      </c>
      <c r="E226" t="s">
        <v>26</v>
      </c>
      <c r="F226" t="s">
        <v>524</v>
      </c>
      <c r="G226" t="s">
        <v>127</v>
      </c>
      <c r="H226" t="s">
        <v>87</v>
      </c>
      <c r="I226" t="s">
        <v>25</v>
      </c>
      <c r="J226" t="s">
        <v>396</v>
      </c>
      <c r="L226">
        <v>21.571000000000002</v>
      </c>
      <c r="M226">
        <v>24.119</v>
      </c>
      <c r="N226">
        <v>27.201000000000001</v>
      </c>
      <c r="O226">
        <v>31.190999999999999</v>
      </c>
      <c r="P226">
        <v>35.786999999999999</v>
      </c>
      <c r="Q226">
        <v>40.814</v>
      </c>
      <c r="R226">
        <v>46.051000000000002</v>
      </c>
      <c r="S226">
        <v>51.377000000000002</v>
      </c>
      <c r="T226">
        <v>56.829000000000001</v>
      </c>
      <c r="U226">
        <v>63.753999999999998</v>
      </c>
      <c r="V226">
        <v>71.239999999999995</v>
      </c>
      <c r="W226">
        <v>77.986999999999995</v>
      </c>
      <c r="X226">
        <v>85.555999999999997</v>
      </c>
      <c r="Y226">
        <v>92.914000000000001</v>
      </c>
      <c r="Z226">
        <v>99.11</v>
      </c>
      <c r="AA226">
        <v>106.94199999999999</v>
      </c>
      <c r="AB226">
        <v>114.589</v>
      </c>
      <c r="AC226">
        <v>122.965</v>
      </c>
      <c r="AD226">
        <v>131.488</v>
      </c>
      <c r="AE226">
        <v>140.495</v>
      </c>
      <c r="AF226">
        <v>149.47300000000001</v>
      </c>
      <c r="AG226">
        <v>158.85400000000001</v>
      </c>
      <c r="AH226">
        <v>167.804</v>
      </c>
      <c r="AI226">
        <v>177.273</v>
      </c>
      <c r="AJ226">
        <v>186.76900000000001</v>
      </c>
      <c r="AK226">
        <v>195.34299999999999</v>
      </c>
      <c r="AL226">
        <v>205.10499999999999</v>
      </c>
      <c r="AM226">
        <v>214.55099999999999</v>
      </c>
      <c r="AN226">
        <v>224.72200000000001</v>
      </c>
    </row>
    <row r="227" spans="1:40" x14ac:dyDescent="0.25">
      <c r="A227" t="s">
        <v>25</v>
      </c>
      <c r="B227" t="s">
        <v>4</v>
      </c>
      <c r="C227" t="s">
        <v>5</v>
      </c>
      <c r="D227" t="s">
        <v>48</v>
      </c>
      <c r="E227" t="s">
        <v>27</v>
      </c>
      <c r="F227" t="s">
        <v>524</v>
      </c>
      <c r="G227" t="s">
        <v>127</v>
      </c>
      <c r="H227" t="s">
        <v>87</v>
      </c>
      <c r="I227" t="s">
        <v>25</v>
      </c>
      <c r="J227" t="s">
        <v>399</v>
      </c>
      <c r="L227">
        <v>3.4319999999999999</v>
      </c>
      <c r="M227">
        <v>3.6960000000000002</v>
      </c>
      <c r="N227">
        <v>4.016</v>
      </c>
      <c r="O227">
        <v>4.43</v>
      </c>
      <c r="P227">
        <v>4.907</v>
      </c>
      <c r="Q227">
        <v>5.4290000000000003</v>
      </c>
      <c r="R227">
        <v>5.9720000000000004</v>
      </c>
      <c r="S227">
        <v>6.5250000000000004</v>
      </c>
      <c r="T227">
        <v>7.0910000000000002</v>
      </c>
      <c r="U227">
        <v>7.8090000000000002</v>
      </c>
      <c r="V227">
        <v>8.5860000000000003</v>
      </c>
      <c r="W227">
        <v>9.2859999999999996</v>
      </c>
      <c r="X227">
        <v>10.071999999999999</v>
      </c>
      <c r="Y227">
        <v>10.835000000000001</v>
      </c>
      <c r="Z227">
        <v>11.478</v>
      </c>
      <c r="AA227">
        <v>12.291</v>
      </c>
      <c r="AB227">
        <v>13.085000000000001</v>
      </c>
      <c r="AC227">
        <v>13.954000000000001</v>
      </c>
      <c r="AD227">
        <v>14.837999999999999</v>
      </c>
      <c r="AE227">
        <v>15.773</v>
      </c>
      <c r="AF227">
        <v>16.704999999999998</v>
      </c>
      <c r="AG227">
        <v>17.678000000000001</v>
      </c>
      <c r="AH227">
        <v>18.606999999999999</v>
      </c>
      <c r="AI227">
        <v>19.59</v>
      </c>
      <c r="AJ227">
        <v>20.574999999999999</v>
      </c>
      <c r="AK227">
        <v>21.465</v>
      </c>
      <c r="AL227">
        <v>22.478000000000002</v>
      </c>
      <c r="AM227">
        <v>23.457999999999998</v>
      </c>
      <c r="AN227">
        <v>24.513999999999999</v>
      </c>
    </row>
    <row r="228" spans="1:40" x14ac:dyDescent="0.25">
      <c r="A228" t="s">
        <v>25</v>
      </c>
      <c r="B228" t="s">
        <v>4</v>
      </c>
      <c r="C228" t="s">
        <v>5</v>
      </c>
      <c r="D228" t="s">
        <v>48</v>
      </c>
      <c r="E228" t="s">
        <v>28</v>
      </c>
      <c r="F228" t="s">
        <v>524</v>
      </c>
      <c r="G228" t="s">
        <v>127</v>
      </c>
      <c r="H228" t="s">
        <v>87</v>
      </c>
      <c r="I228" t="s">
        <v>25</v>
      </c>
      <c r="J228" t="s">
        <v>402</v>
      </c>
      <c r="L228">
        <v>29.738</v>
      </c>
      <c r="M228">
        <v>32.585999999999999</v>
      </c>
      <c r="N228">
        <v>36.03</v>
      </c>
      <c r="O228">
        <v>40.488999999999997</v>
      </c>
      <c r="P228">
        <v>45.625</v>
      </c>
      <c r="Q228">
        <v>51.241999999999997</v>
      </c>
      <c r="R228">
        <v>57.094000000000001</v>
      </c>
      <c r="S228">
        <v>63.045999999999999</v>
      </c>
      <c r="T228">
        <v>69.138000000000005</v>
      </c>
      <c r="U228">
        <v>76.876999999999995</v>
      </c>
      <c r="V228">
        <v>85.242000000000004</v>
      </c>
      <c r="W228">
        <v>92.783000000000001</v>
      </c>
      <c r="X228">
        <v>101.24</v>
      </c>
      <c r="Y228">
        <v>109.46299999999999</v>
      </c>
      <c r="Z228">
        <v>116.387</v>
      </c>
      <c r="AA228">
        <v>125.139</v>
      </c>
      <c r="AB228">
        <v>133.684</v>
      </c>
      <c r="AC228">
        <v>143.04400000000001</v>
      </c>
      <c r="AD228">
        <v>152.56800000000001</v>
      </c>
      <c r="AE228">
        <v>162.63399999999999</v>
      </c>
      <c r="AF228">
        <v>172.666</v>
      </c>
      <c r="AG228">
        <v>183.15</v>
      </c>
      <c r="AH228">
        <v>193.15100000000001</v>
      </c>
      <c r="AI228">
        <v>203.732</v>
      </c>
      <c r="AJ228">
        <v>214.34299999999999</v>
      </c>
      <c r="AK228">
        <v>223.92500000000001</v>
      </c>
      <c r="AL228">
        <v>234.834</v>
      </c>
      <c r="AM228">
        <v>245.39</v>
      </c>
      <c r="AN228">
        <v>256.755</v>
      </c>
    </row>
    <row r="229" spans="1:40" x14ac:dyDescent="0.25">
      <c r="A229" t="s">
        <v>25</v>
      </c>
      <c r="B229" t="s">
        <v>4</v>
      </c>
      <c r="C229" t="s">
        <v>5</v>
      </c>
      <c r="D229" t="s">
        <v>48</v>
      </c>
      <c r="E229" t="s">
        <v>29</v>
      </c>
      <c r="F229" t="s">
        <v>524</v>
      </c>
      <c r="G229" t="s">
        <v>127</v>
      </c>
      <c r="H229" t="s">
        <v>87</v>
      </c>
      <c r="I229" t="s">
        <v>25</v>
      </c>
      <c r="J229" t="s">
        <v>405</v>
      </c>
      <c r="L229">
        <v>1.1659999999999999</v>
      </c>
      <c r="M229">
        <v>1.4990000000000001</v>
      </c>
      <c r="N229">
        <v>1.901</v>
      </c>
      <c r="O229">
        <v>2.4220000000000002</v>
      </c>
      <c r="P229">
        <v>3.0219999999999998</v>
      </c>
      <c r="Q229">
        <v>3.6789999999999998</v>
      </c>
      <c r="R229">
        <v>4.3620000000000001</v>
      </c>
      <c r="S229">
        <v>5.0579999999999998</v>
      </c>
      <c r="T229">
        <v>5.7690000000000001</v>
      </c>
      <c r="U229">
        <v>6.673</v>
      </c>
      <c r="V229">
        <v>7.6509999999999998</v>
      </c>
      <c r="W229">
        <v>8.532</v>
      </c>
      <c r="X229">
        <v>9.52</v>
      </c>
      <c r="Y229">
        <v>10.48</v>
      </c>
      <c r="Z229">
        <v>11.289</v>
      </c>
      <c r="AA229">
        <v>12.311999999999999</v>
      </c>
      <c r="AB229">
        <v>13.31</v>
      </c>
      <c r="AC229">
        <v>14.403</v>
      </c>
      <c r="AD229">
        <v>15.516</v>
      </c>
      <c r="AE229">
        <v>16.692</v>
      </c>
      <c r="AF229">
        <v>17.864000000000001</v>
      </c>
      <c r="AG229">
        <v>19.088999999999999</v>
      </c>
      <c r="AH229">
        <v>20.257000000000001</v>
      </c>
      <c r="AI229">
        <v>21.494</v>
      </c>
      <c r="AJ229">
        <v>22.733000000000001</v>
      </c>
      <c r="AK229">
        <v>23.853000000000002</v>
      </c>
      <c r="AL229">
        <v>25.126999999999999</v>
      </c>
      <c r="AM229">
        <v>26.36</v>
      </c>
      <c r="AN229">
        <v>27.687999999999999</v>
      </c>
    </row>
    <row r="230" spans="1:40" x14ac:dyDescent="0.25">
      <c r="A230" t="s">
        <v>25</v>
      </c>
      <c r="B230" t="s">
        <v>4</v>
      </c>
      <c r="C230" t="s">
        <v>5</v>
      </c>
      <c r="D230" t="s">
        <v>48</v>
      </c>
      <c r="E230" t="s">
        <v>30</v>
      </c>
      <c r="F230" t="s">
        <v>524</v>
      </c>
      <c r="G230" t="s">
        <v>127</v>
      </c>
      <c r="H230" t="s">
        <v>87</v>
      </c>
      <c r="I230" t="s">
        <v>25</v>
      </c>
      <c r="J230" t="s">
        <v>407</v>
      </c>
      <c r="L230">
        <v>21.073</v>
      </c>
      <c r="M230">
        <v>22.983000000000001</v>
      </c>
      <c r="N230">
        <v>25.292000000000002</v>
      </c>
      <c r="O230">
        <v>28.282</v>
      </c>
      <c r="P230">
        <v>31.727</v>
      </c>
      <c r="Q230">
        <v>35.494</v>
      </c>
      <c r="R230">
        <v>39.417999999999999</v>
      </c>
      <c r="S230">
        <v>43.41</v>
      </c>
      <c r="T230">
        <v>47.496000000000002</v>
      </c>
      <c r="U230">
        <v>52.686</v>
      </c>
      <c r="V230">
        <v>58.295999999999999</v>
      </c>
      <c r="W230">
        <v>63.351999999999997</v>
      </c>
      <c r="X230">
        <v>69.024000000000001</v>
      </c>
      <c r="Y230">
        <v>74.539000000000001</v>
      </c>
      <c r="Z230">
        <v>79.182000000000002</v>
      </c>
      <c r="AA230">
        <v>85.052000000000007</v>
      </c>
      <c r="AB230">
        <v>90.781999999999996</v>
      </c>
      <c r="AC230">
        <v>97.058999999999997</v>
      </c>
      <c r="AD230">
        <v>103.446</v>
      </c>
      <c r="AE230">
        <v>110.197</v>
      </c>
      <c r="AF230">
        <v>116.925</v>
      </c>
      <c r="AG230">
        <v>123.956</v>
      </c>
      <c r="AH230">
        <v>130.66300000000001</v>
      </c>
      <c r="AI230">
        <v>137.75899999999999</v>
      </c>
      <c r="AJ230">
        <v>144.875</v>
      </c>
      <c r="AK230">
        <v>151.30099999999999</v>
      </c>
      <c r="AL230">
        <v>158.61699999999999</v>
      </c>
      <c r="AM230">
        <v>165.696</v>
      </c>
      <c r="AN230">
        <v>173.31800000000001</v>
      </c>
    </row>
    <row r="231" spans="1:40" x14ac:dyDescent="0.25">
      <c r="A231" t="s">
        <v>25</v>
      </c>
      <c r="B231" t="s">
        <v>4</v>
      </c>
      <c r="C231" t="s">
        <v>5</v>
      </c>
      <c r="D231" t="s">
        <v>48</v>
      </c>
      <c r="E231" t="s">
        <v>31</v>
      </c>
      <c r="F231" t="s">
        <v>524</v>
      </c>
      <c r="G231" t="s">
        <v>127</v>
      </c>
      <c r="H231" t="s">
        <v>87</v>
      </c>
      <c r="I231" t="s">
        <v>25</v>
      </c>
      <c r="J231" t="s">
        <v>410</v>
      </c>
      <c r="L231">
        <v>9.5830000000000002</v>
      </c>
      <c r="M231">
        <v>10.185</v>
      </c>
      <c r="N231">
        <v>10.913</v>
      </c>
      <c r="O231">
        <v>11.855</v>
      </c>
      <c r="P231">
        <v>12.94</v>
      </c>
      <c r="Q231">
        <v>14.125999999999999</v>
      </c>
      <c r="R231">
        <v>15.363</v>
      </c>
      <c r="S231">
        <v>16.62</v>
      </c>
      <c r="T231">
        <v>17.907</v>
      </c>
      <c r="U231">
        <v>19.542000000000002</v>
      </c>
      <c r="V231">
        <v>21.309000000000001</v>
      </c>
      <c r="W231">
        <v>22.902000000000001</v>
      </c>
      <c r="X231">
        <v>24.689</v>
      </c>
      <c r="Y231">
        <v>26.425999999999998</v>
      </c>
      <c r="Z231">
        <v>27.888999999999999</v>
      </c>
      <c r="AA231">
        <v>29.738</v>
      </c>
      <c r="AB231">
        <v>31.542999999999999</v>
      </c>
      <c r="AC231">
        <v>33.521000000000001</v>
      </c>
      <c r="AD231">
        <v>35.533000000000001</v>
      </c>
      <c r="AE231">
        <v>37.658999999999999</v>
      </c>
      <c r="AF231">
        <v>39.779000000000003</v>
      </c>
      <c r="AG231">
        <v>41.993000000000002</v>
      </c>
      <c r="AH231">
        <v>44.106000000000002</v>
      </c>
      <c r="AI231">
        <v>46.341999999999999</v>
      </c>
      <c r="AJ231">
        <v>48.582999999999998</v>
      </c>
      <c r="AK231">
        <v>50.607999999999997</v>
      </c>
      <c r="AL231">
        <v>52.911999999999999</v>
      </c>
      <c r="AM231">
        <v>55.142000000000003</v>
      </c>
      <c r="AN231">
        <v>57.542999999999999</v>
      </c>
    </row>
    <row r="232" spans="1:40" x14ac:dyDescent="0.25">
      <c r="A232" t="s">
        <v>25</v>
      </c>
      <c r="B232" t="s">
        <v>4</v>
      </c>
      <c r="C232" t="s">
        <v>5</v>
      </c>
      <c r="D232" t="s">
        <v>48</v>
      </c>
      <c r="E232" t="s">
        <v>32</v>
      </c>
      <c r="F232" t="s">
        <v>524</v>
      </c>
      <c r="G232" t="s">
        <v>127</v>
      </c>
      <c r="H232" t="s">
        <v>87</v>
      </c>
      <c r="I232" t="s">
        <v>25</v>
      </c>
      <c r="J232" t="s">
        <v>414</v>
      </c>
      <c r="L232">
        <v>17.039000000000001</v>
      </c>
      <c r="M232">
        <v>18.382999999999999</v>
      </c>
      <c r="N232">
        <v>20.007999999999999</v>
      </c>
      <c r="O232">
        <v>22.113</v>
      </c>
      <c r="P232">
        <v>24.536999999999999</v>
      </c>
      <c r="Q232">
        <v>27.187999999999999</v>
      </c>
      <c r="R232">
        <v>29.95</v>
      </c>
      <c r="S232">
        <v>32.759</v>
      </c>
      <c r="T232">
        <v>35.634999999999998</v>
      </c>
      <c r="U232">
        <v>39.286999999999999</v>
      </c>
      <c r="V232">
        <v>43.234999999999999</v>
      </c>
      <c r="W232">
        <v>46.793999999999997</v>
      </c>
      <c r="X232">
        <v>50.786000000000001</v>
      </c>
      <c r="Y232">
        <v>54.667000000000002</v>
      </c>
      <c r="Z232">
        <v>57.935000000000002</v>
      </c>
      <c r="AA232">
        <v>62.064999999999998</v>
      </c>
      <c r="AB232">
        <v>66.097999999999999</v>
      </c>
      <c r="AC232">
        <v>70.516000000000005</v>
      </c>
      <c r="AD232">
        <v>75.010999999999996</v>
      </c>
      <c r="AE232">
        <v>79.762</v>
      </c>
      <c r="AF232">
        <v>84.497</v>
      </c>
      <c r="AG232">
        <v>89.444999999999993</v>
      </c>
      <c r="AH232">
        <v>94.165000000000006</v>
      </c>
      <c r="AI232">
        <v>99.159000000000006</v>
      </c>
      <c r="AJ232">
        <v>104.167</v>
      </c>
      <c r="AK232">
        <v>108.68899999999999</v>
      </c>
      <c r="AL232">
        <v>113.83799999999999</v>
      </c>
      <c r="AM232">
        <v>118.82</v>
      </c>
      <c r="AN232">
        <v>124.185</v>
      </c>
    </row>
    <row r="233" spans="1:40" x14ac:dyDescent="0.25">
      <c r="A233" t="s">
        <v>25</v>
      </c>
      <c r="B233" t="s">
        <v>4</v>
      </c>
      <c r="C233" t="s">
        <v>5</v>
      </c>
      <c r="D233" t="s">
        <v>48</v>
      </c>
      <c r="E233" t="s">
        <v>33</v>
      </c>
      <c r="F233" t="s">
        <v>524</v>
      </c>
      <c r="G233" t="s">
        <v>127</v>
      </c>
      <c r="H233" t="s">
        <v>87</v>
      </c>
      <c r="I233" t="s">
        <v>25</v>
      </c>
      <c r="J233" t="s">
        <v>417</v>
      </c>
      <c r="L233">
        <v>11.82</v>
      </c>
      <c r="M233">
        <v>12.805</v>
      </c>
      <c r="N233">
        <v>13.996</v>
      </c>
      <c r="O233">
        <v>15.538</v>
      </c>
      <c r="P233">
        <v>17.315000000000001</v>
      </c>
      <c r="Q233">
        <v>19.257999999999999</v>
      </c>
      <c r="R233">
        <v>21.282</v>
      </c>
      <c r="S233">
        <v>23.341000000000001</v>
      </c>
      <c r="T233">
        <v>25.448</v>
      </c>
      <c r="U233">
        <v>28.125</v>
      </c>
      <c r="V233">
        <v>31.018000000000001</v>
      </c>
      <c r="W233">
        <v>33.627000000000002</v>
      </c>
      <c r="X233">
        <v>36.552</v>
      </c>
      <c r="Y233">
        <v>39.396000000000001</v>
      </c>
      <c r="Z233">
        <v>41.790999999999997</v>
      </c>
      <c r="AA233">
        <v>44.819000000000003</v>
      </c>
      <c r="AB233">
        <v>47.774999999999999</v>
      </c>
      <c r="AC233">
        <v>51.012</v>
      </c>
      <c r="AD233">
        <v>54.305999999999997</v>
      </c>
      <c r="AE233">
        <v>57.787999999999997</v>
      </c>
      <c r="AF233">
        <v>61.258000000000003</v>
      </c>
      <c r="AG233">
        <v>64.885000000000005</v>
      </c>
      <c r="AH233">
        <v>68.343999999999994</v>
      </c>
      <c r="AI233">
        <v>72.004000000000005</v>
      </c>
      <c r="AJ233">
        <v>75.674999999999997</v>
      </c>
      <c r="AK233">
        <v>78.989000000000004</v>
      </c>
      <c r="AL233">
        <v>82.762</v>
      </c>
      <c r="AM233">
        <v>86.414000000000001</v>
      </c>
      <c r="AN233">
        <v>90.344999999999999</v>
      </c>
    </row>
    <row r="234" spans="1:40" x14ac:dyDescent="0.25">
      <c r="A234" t="s">
        <v>25</v>
      </c>
      <c r="B234" t="s">
        <v>4</v>
      </c>
      <c r="C234" t="s">
        <v>5</v>
      </c>
      <c r="D234" t="s">
        <v>48</v>
      </c>
      <c r="E234" t="s">
        <v>34</v>
      </c>
      <c r="F234" t="s">
        <v>524</v>
      </c>
      <c r="G234" t="s">
        <v>127</v>
      </c>
      <c r="H234" t="s">
        <v>87</v>
      </c>
      <c r="I234" t="s">
        <v>25</v>
      </c>
      <c r="J234" t="s">
        <v>420</v>
      </c>
      <c r="L234">
        <v>3.5329999999999999</v>
      </c>
      <c r="M234">
        <v>3.835</v>
      </c>
      <c r="N234">
        <v>4.1989999999999998</v>
      </c>
      <c r="O234">
        <v>4.6710000000000003</v>
      </c>
      <c r="P234">
        <v>5.2149999999999999</v>
      </c>
      <c r="Q234">
        <v>5.81</v>
      </c>
      <c r="R234">
        <v>6.43</v>
      </c>
      <c r="S234">
        <v>7.06</v>
      </c>
      <c r="T234">
        <v>7.7050000000000001</v>
      </c>
      <c r="U234">
        <v>8.5239999999999991</v>
      </c>
      <c r="V234">
        <v>9.41</v>
      </c>
      <c r="W234">
        <v>10.209</v>
      </c>
      <c r="X234">
        <v>11.103999999999999</v>
      </c>
      <c r="Y234">
        <v>11.975</v>
      </c>
      <c r="Z234">
        <v>12.708</v>
      </c>
      <c r="AA234">
        <v>13.635</v>
      </c>
      <c r="AB234">
        <v>14.539</v>
      </c>
      <c r="AC234">
        <v>15.531000000000001</v>
      </c>
      <c r="AD234">
        <v>16.539000000000001</v>
      </c>
      <c r="AE234">
        <v>17.605</v>
      </c>
      <c r="AF234">
        <v>18.667000000000002</v>
      </c>
      <c r="AG234">
        <v>19.777000000000001</v>
      </c>
      <c r="AH234">
        <v>20.835999999999999</v>
      </c>
      <c r="AI234">
        <v>21.956</v>
      </c>
      <c r="AJ234">
        <v>23.08</v>
      </c>
      <c r="AK234">
        <v>24.094999999999999</v>
      </c>
      <c r="AL234">
        <v>25.25</v>
      </c>
      <c r="AM234">
        <v>26.367000000000001</v>
      </c>
      <c r="AN234">
        <v>27.571000000000002</v>
      </c>
    </row>
    <row r="235" spans="1:40" x14ac:dyDescent="0.25">
      <c r="A235" t="s">
        <v>25</v>
      </c>
      <c r="B235" t="s">
        <v>4</v>
      </c>
      <c r="C235" t="s">
        <v>5</v>
      </c>
      <c r="D235" t="s">
        <v>48</v>
      </c>
      <c r="E235" t="s">
        <v>35</v>
      </c>
      <c r="F235" t="s">
        <v>524</v>
      </c>
      <c r="G235" t="s">
        <v>127</v>
      </c>
      <c r="H235" t="s">
        <v>87</v>
      </c>
      <c r="I235" t="s">
        <v>25</v>
      </c>
      <c r="J235" t="s">
        <v>423</v>
      </c>
      <c r="L235">
        <v>30.163</v>
      </c>
      <c r="M235">
        <v>31.521999999999998</v>
      </c>
      <c r="N235">
        <v>33.165999999999997</v>
      </c>
      <c r="O235">
        <v>35.293999999999997</v>
      </c>
      <c r="P235">
        <v>37.744999999999997</v>
      </c>
      <c r="Q235">
        <v>40.426000000000002</v>
      </c>
      <c r="R235">
        <v>43.219000000000001</v>
      </c>
      <c r="S235">
        <v>46.058999999999997</v>
      </c>
      <c r="T235">
        <v>48.966999999999999</v>
      </c>
      <c r="U235">
        <v>52.66</v>
      </c>
      <c r="V235">
        <v>56.652999999999999</v>
      </c>
      <c r="W235">
        <v>60.250999999999998</v>
      </c>
      <c r="X235">
        <v>64.287999999999997</v>
      </c>
      <c r="Y235">
        <v>68.212000000000003</v>
      </c>
      <c r="Z235">
        <v>71.516999999999996</v>
      </c>
      <c r="AA235">
        <v>75.694000000000003</v>
      </c>
      <c r="AB235">
        <v>79.772000000000006</v>
      </c>
      <c r="AC235">
        <v>84.239000000000004</v>
      </c>
      <c r="AD235">
        <v>88.784000000000006</v>
      </c>
      <c r="AE235">
        <v>93.587999999999994</v>
      </c>
      <c r="AF235">
        <v>98.376000000000005</v>
      </c>
      <c r="AG235">
        <v>103.38</v>
      </c>
      <c r="AH235">
        <v>108.15300000000001</v>
      </c>
      <c r="AI235">
        <v>113.203</v>
      </c>
      <c r="AJ235">
        <v>118.267</v>
      </c>
      <c r="AK235">
        <v>122.84</v>
      </c>
      <c r="AL235">
        <v>128.04599999999999</v>
      </c>
      <c r="AM235">
        <v>133.084</v>
      </c>
      <c r="AN235">
        <v>138.50800000000001</v>
      </c>
    </row>
    <row r="236" spans="1:40" x14ac:dyDescent="0.25">
      <c r="A236" t="s">
        <v>25</v>
      </c>
      <c r="B236" t="s">
        <v>4</v>
      </c>
      <c r="C236" t="s">
        <v>5</v>
      </c>
      <c r="D236" t="s">
        <v>48</v>
      </c>
      <c r="E236" t="s">
        <v>36</v>
      </c>
      <c r="F236" t="s">
        <v>524</v>
      </c>
      <c r="G236" t="s">
        <v>127</v>
      </c>
      <c r="H236" t="s">
        <v>87</v>
      </c>
      <c r="I236" t="s">
        <v>25</v>
      </c>
      <c r="J236" t="s">
        <v>426</v>
      </c>
      <c r="L236">
        <v>9.6790000000000003</v>
      </c>
      <c r="M236">
        <v>10.753</v>
      </c>
      <c r="N236">
        <v>12.051</v>
      </c>
      <c r="O236">
        <v>13.731</v>
      </c>
      <c r="P236">
        <v>15.667</v>
      </c>
      <c r="Q236">
        <v>17.785</v>
      </c>
      <c r="R236">
        <v>19.991</v>
      </c>
      <c r="S236">
        <v>22.234000000000002</v>
      </c>
      <c r="T236">
        <v>24.530999999999999</v>
      </c>
      <c r="U236">
        <v>27.448</v>
      </c>
      <c r="V236">
        <v>30.600999999999999</v>
      </c>
      <c r="W236">
        <v>33.442999999999998</v>
      </c>
      <c r="X236">
        <v>36.631</v>
      </c>
      <c r="Y236">
        <v>39.731000000000002</v>
      </c>
      <c r="Z236">
        <v>42.341000000000001</v>
      </c>
      <c r="AA236">
        <v>45.64</v>
      </c>
      <c r="AB236">
        <v>48.860999999999997</v>
      </c>
      <c r="AC236">
        <v>52.389000000000003</v>
      </c>
      <c r="AD236">
        <v>55.978999999999999</v>
      </c>
      <c r="AE236">
        <v>59.773000000000003</v>
      </c>
      <c r="AF236">
        <v>63.555</v>
      </c>
      <c r="AG236">
        <v>67.507000000000005</v>
      </c>
      <c r="AH236">
        <v>71.277000000000001</v>
      </c>
      <c r="AI236">
        <v>75.265000000000001</v>
      </c>
      <c r="AJ236">
        <v>79.265000000000001</v>
      </c>
      <c r="AK236">
        <v>82.876999999999995</v>
      </c>
      <c r="AL236">
        <v>86.989000000000004</v>
      </c>
      <c r="AM236">
        <v>90.968000000000004</v>
      </c>
      <c r="AN236">
        <v>95.251999999999995</v>
      </c>
    </row>
    <row r="237" spans="1:40" x14ac:dyDescent="0.25">
      <c r="A237" t="s">
        <v>25</v>
      </c>
      <c r="B237" t="s">
        <v>4</v>
      </c>
      <c r="C237" t="s">
        <v>5</v>
      </c>
      <c r="D237" t="s">
        <v>48</v>
      </c>
      <c r="E237" t="s">
        <v>37</v>
      </c>
      <c r="F237" t="s">
        <v>524</v>
      </c>
      <c r="G237" t="s">
        <v>127</v>
      </c>
      <c r="H237" t="s">
        <v>87</v>
      </c>
      <c r="I237" t="s">
        <v>25</v>
      </c>
      <c r="J237" t="s">
        <v>428</v>
      </c>
      <c r="L237">
        <v>3.9430000000000001</v>
      </c>
      <c r="M237">
        <v>4.415</v>
      </c>
      <c r="N237">
        <v>4.9859999999999998</v>
      </c>
      <c r="O237">
        <v>5.7249999999999996</v>
      </c>
      <c r="P237">
        <v>6.577</v>
      </c>
      <c r="Q237">
        <v>7.508</v>
      </c>
      <c r="R237">
        <v>8.4779999999999998</v>
      </c>
      <c r="S237">
        <v>9.4649999999999999</v>
      </c>
      <c r="T237">
        <v>10.475</v>
      </c>
      <c r="U237">
        <v>11.757999999999999</v>
      </c>
      <c r="V237">
        <v>13.145</v>
      </c>
      <c r="W237">
        <v>14.395</v>
      </c>
      <c r="X237">
        <v>15.798</v>
      </c>
      <c r="Y237">
        <v>17.161000000000001</v>
      </c>
      <c r="Z237">
        <v>18.309000000000001</v>
      </c>
      <c r="AA237">
        <v>19.760000000000002</v>
      </c>
      <c r="AB237">
        <v>21.177</v>
      </c>
      <c r="AC237">
        <v>22.728999999999999</v>
      </c>
      <c r="AD237">
        <v>24.308</v>
      </c>
      <c r="AE237">
        <v>25.977</v>
      </c>
      <c r="AF237">
        <v>27.64</v>
      </c>
      <c r="AG237">
        <v>29.379000000000001</v>
      </c>
      <c r="AH237">
        <v>31.036999999999999</v>
      </c>
      <c r="AI237">
        <v>32.790999999999997</v>
      </c>
      <c r="AJ237">
        <v>34.551000000000002</v>
      </c>
      <c r="AK237">
        <v>36.139000000000003</v>
      </c>
      <c r="AL237">
        <v>37.948</v>
      </c>
      <c r="AM237">
        <v>39.698</v>
      </c>
      <c r="AN237">
        <v>41.582999999999998</v>
      </c>
    </row>
    <row r="238" spans="1:40" x14ac:dyDescent="0.25">
      <c r="A238" t="s">
        <v>25</v>
      </c>
      <c r="B238" t="s">
        <v>4</v>
      </c>
      <c r="C238" t="s">
        <v>5</v>
      </c>
      <c r="D238" t="s">
        <v>48</v>
      </c>
      <c r="E238" t="s">
        <v>38</v>
      </c>
      <c r="F238" t="s">
        <v>524</v>
      </c>
      <c r="G238" t="s">
        <v>127</v>
      </c>
      <c r="H238" t="s">
        <v>87</v>
      </c>
      <c r="I238" t="s">
        <v>25</v>
      </c>
      <c r="J238" t="s">
        <v>430</v>
      </c>
      <c r="L238">
        <v>3.8929999999999998</v>
      </c>
      <c r="M238">
        <v>4.3639999999999999</v>
      </c>
      <c r="N238">
        <v>4.9329999999999998</v>
      </c>
      <c r="O238">
        <v>5.6710000000000003</v>
      </c>
      <c r="P238">
        <v>6.52</v>
      </c>
      <c r="Q238">
        <v>7.4489999999999998</v>
      </c>
      <c r="R238">
        <v>8.4169999999999998</v>
      </c>
      <c r="S238">
        <v>9.4019999999999992</v>
      </c>
      <c r="T238">
        <v>10.409000000000001</v>
      </c>
      <c r="U238">
        <v>11.689</v>
      </c>
      <c r="V238">
        <v>13.073</v>
      </c>
      <c r="W238">
        <v>14.32</v>
      </c>
      <c r="X238">
        <v>15.718999999999999</v>
      </c>
      <c r="Y238">
        <v>17.079000000000001</v>
      </c>
      <c r="Z238">
        <v>18.224</v>
      </c>
      <c r="AA238">
        <v>19.672000000000001</v>
      </c>
      <c r="AB238">
        <v>21.085000000000001</v>
      </c>
      <c r="AC238">
        <v>22.632999999999999</v>
      </c>
      <c r="AD238">
        <v>24.209</v>
      </c>
      <c r="AE238">
        <v>25.873999999999999</v>
      </c>
      <c r="AF238">
        <v>27.533000000000001</v>
      </c>
      <c r="AG238">
        <v>29.266999999999999</v>
      </c>
      <c r="AH238">
        <v>30.920999999999999</v>
      </c>
      <c r="AI238">
        <v>32.670999999999999</v>
      </c>
      <c r="AJ238">
        <v>34.426000000000002</v>
      </c>
      <c r="AK238">
        <v>36.011000000000003</v>
      </c>
      <c r="AL238">
        <v>37.816000000000003</v>
      </c>
      <c r="AM238">
        <v>39.561999999999998</v>
      </c>
      <c r="AN238">
        <v>41.442</v>
      </c>
    </row>
    <row r="239" spans="1:40" x14ac:dyDescent="0.25">
      <c r="A239" t="s">
        <v>25</v>
      </c>
      <c r="B239" t="s">
        <v>4</v>
      </c>
      <c r="C239" t="s">
        <v>5</v>
      </c>
      <c r="D239" t="s">
        <v>48</v>
      </c>
      <c r="E239" t="s">
        <v>39</v>
      </c>
      <c r="F239" t="s">
        <v>524</v>
      </c>
      <c r="G239" t="s">
        <v>127</v>
      </c>
      <c r="H239" t="s">
        <v>87</v>
      </c>
      <c r="I239" t="s">
        <v>25</v>
      </c>
      <c r="J239" t="s">
        <v>433</v>
      </c>
      <c r="L239">
        <v>1.0449999999999999</v>
      </c>
      <c r="M239">
        <v>1.2470000000000001</v>
      </c>
      <c r="N239">
        <v>1.492</v>
      </c>
      <c r="O239">
        <v>1.8080000000000001</v>
      </c>
      <c r="P239">
        <v>2.173</v>
      </c>
      <c r="Q239">
        <v>2.5720000000000001</v>
      </c>
      <c r="R239">
        <v>2.988</v>
      </c>
      <c r="S239">
        <v>3.41</v>
      </c>
      <c r="T239">
        <v>3.843</v>
      </c>
      <c r="U239">
        <v>4.3920000000000003</v>
      </c>
      <c r="V239">
        <v>4.9859999999999998</v>
      </c>
      <c r="W239">
        <v>5.5220000000000002</v>
      </c>
      <c r="X239">
        <v>6.1219999999999999</v>
      </c>
      <c r="Y239">
        <v>6.7060000000000004</v>
      </c>
      <c r="Z239">
        <v>7.1980000000000004</v>
      </c>
      <c r="AA239">
        <v>7.82</v>
      </c>
      <c r="AB239">
        <v>8.4260000000000002</v>
      </c>
      <c r="AC239">
        <v>9.0909999999999993</v>
      </c>
      <c r="AD239">
        <v>9.7669999999999995</v>
      </c>
      <c r="AE239">
        <v>10.481999999999999</v>
      </c>
      <c r="AF239">
        <v>11.195</v>
      </c>
      <c r="AG239">
        <v>11.939</v>
      </c>
      <c r="AH239">
        <v>12.648999999999999</v>
      </c>
      <c r="AI239">
        <v>13.401</v>
      </c>
      <c r="AJ239">
        <v>14.154</v>
      </c>
      <c r="AK239">
        <v>14.835000000000001</v>
      </c>
      <c r="AL239">
        <v>15.609</v>
      </c>
      <c r="AM239">
        <v>16.359000000000002</v>
      </c>
      <c r="AN239">
        <v>17.166</v>
      </c>
    </row>
    <row r="240" spans="1:40" x14ac:dyDescent="0.25">
      <c r="A240" t="s">
        <v>25</v>
      </c>
      <c r="B240" t="s">
        <v>4</v>
      </c>
      <c r="C240" t="s">
        <v>5</v>
      </c>
      <c r="D240" t="s">
        <v>48</v>
      </c>
      <c r="E240" t="s">
        <v>40</v>
      </c>
      <c r="F240" t="s">
        <v>524</v>
      </c>
      <c r="G240" t="s">
        <v>127</v>
      </c>
      <c r="H240" t="s">
        <v>87</v>
      </c>
      <c r="I240" t="s">
        <v>25</v>
      </c>
      <c r="J240" t="s">
        <v>436</v>
      </c>
      <c r="L240">
        <v>4.2450000000000001</v>
      </c>
      <c r="M240">
        <v>4.6189999999999998</v>
      </c>
      <c r="N240">
        <v>5.07</v>
      </c>
      <c r="O240">
        <v>5.6550000000000002</v>
      </c>
      <c r="P240">
        <v>6.3289999999999997</v>
      </c>
      <c r="Q240">
        <v>7.0659999999999998</v>
      </c>
      <c r="R240">
        <v>7.8330000000000002</v>
      </c>
      <c r="S240">
        <v>8.6140000000000008</v>
      </c>
      <c r="T240">
        <v>9.4130000000000003</v>
      </c>
      <c r="U240">
        <v>10.428000000000001</v>
      </c>
      <c r="V240">
        <v>11.525</v>
      </c>
      <c r="W240">
        <v>12.513999999999999</v>
      </c>
      <c r="X240">
        <v>13.622999999999999</v>
      </c>
      <c r="Y240">
        <v>14.702</v>
      </c>
      <c r="Z240">
        <v>15.61</v>
      </c>
      <c r="AA240">
        <v>16.757999999999999</v>
      </c>
      <c r="AB240">
        <v>17.878</v>
      </c>
      <c r="AC240">
        <v>19.106000000000002</v>
      </c>
      <c r="AD240">
        <v>20.355</v>
      </c>
      <c r="AE240">
        <v>21.675000000000001</v>
      </c>
      <c r="AF240">
        <v>22.991</v>
      </c>
      <c r="AG240">
        <v>24.366</v>
      </c>
      <c r="AH240">
        <v>25.678000000000001</v>
      </c>
      <c r="AI240">
        <v>27.065999999999999</v>
      </c>
      <c r="AJ240">
        <v>28.457000000000001</v>
      </c>
      <c r="AK240">
        <v>29.713999999999999</v>
      </c>
      <c r="AL240">
        <v>31.145</v>
      </c>
      <c r="AM240">
        <v>32.529000000000003</v>
      </c>
      <c r="AN240">
        <v>34.020000000000003</v>
      </c>
    </row>
    <row r="241" spans="1:40" x14ac:dyDescent="0.25">
      <c r="A241" t="s">
        <v>25</v>
      </c>
      <c r="B241" t="s">
        <v>4</v>
      </c>
      <c r="C241" t="s">
        <v>5</v>
      </c>
      <c r="D241" t="s">
        <v>48</v>
      </c>
      <c r="E241" t="s">
        <v>41</v>
      </c>
      <c r="F241" t="s">
        <v>524</v>
      </c>
      <c r="G241" t="s">
        <v>127</v>
      </c>
      <c r="H241" t="s">
        <v>87</v>
      </c>
      <c r="I241" t="s">
        <v>25</v>
      </c>
      <c r="J241" t="s">
        <v>438</v>
      </c>
      <c r="L241">
        <v>1.474</v>
      </c>
      <c r="M241">
        <v>1.7210000000000001</v>
      </c>
      <c r="N241">
        <v>2.0190000000000001</v>
      </c>
      <c r="O241">
        <v>2.4049999999999998</v>
      </c>
      <c r="P241">
        <v>2.85</v>
      </c>
      <c r="Q241">
        <v>3.3359999999999999</v>
      </c>
      <c r="R241">
        <v>3.843</v>
      </c>
      <c r="S241">
        <v>4.3579999999999997</v>
      </c>
      <c r="T241">
        <v>4.8860000000000001</v>
      </c>
      <c r="U241">
        <v>5.556</v>
      </c>
      <c r="V241">
        <v>6.2809999999999997</v>
      </c>
      <c r="W241">
        <v>6.9340000000000002</v>
      </c>
      <c r="X241">
        <v>7.6660000000000004</v>
      </c>
      <c r="Y241">
        <v>8.3780000000000001</v>
      </c>
      <c r="Z241">
        <v>8.9779999999999998</v>
      </c>
      <c r="AA241">
        <v>9.7360000000000007</v>
      </c>
      <c r="AB241">
        <v>10.476000000000001</v>
      </c>
      <c r="AC241">
        <v>11.287000000000001</v>
      </c>
      <c r="AD241">
        <v>12.111000000000001</v>
      </c>
      <c r="AE241">
        <v>12.983000000000001</v>
      </c>
      <c r="AF241">
        <v>13.852</v>
      </c>
      <c r="AG241">
        <v>14.76</v>
      </c>
      <c r="AH241">
        <v>15.625999999999999</v>
      </c>
      <c r="AI241">
        <v>16.542999999999999</v>
      </c>
      <c r="AJ241">
        <v>17.460999999999999</v>
      </c>
      <c r="AK241">
        <v>18.291</v>
      </c>
      <c r="AL241">
        <v>19.236000000000001</v>
      </c>
      <c r="AM241">
        <v>20.149999999999999</v>
      </c>
      <c r="AN241">
        <v>21.135000000000002</v>
      </c>
    </row>
    <row r="242" spans="1:40" x14ac:dyDescent="0.25">
      <c r="A242" t="s">
        <v>25</v>
      </c>
      <c r="B242" t="s">
        <v>4</v>
      </c>
      <c r="C242" t="s">
        <v>5</v>
      </c>
      <c r="D242" t="s">
        <v>48</v>
      </c>
      <c r="E242" t="s">
        <v>42</v>
      </c>
      <c r="F242" t="s">
        <v>524</v>
      </c>
      <c r="G242" t="s">
        <v>127</v>
      </c>
      <c r="H242" t="s">
        <v>87</v>
      </c>
      <c r="I242" t="s">
        <v>25</v>
      </c>
      <c r="J242" t="s">
        <v>441</v>
      </c>
      <c r="L242">
        <v>23.905999999999999</v>
      </c>
      <c r="M242">
        <v>26.678999999999998</v>
      </c>
      <c r="N242">
        <v>30.030999999999999</v>
      </c>
      <c r="O242">
        <v>34.372</v>
      </c>
      <c r="P242">
        <v>39.372</v>
      </c>
      <c r="Q242">
        <v>44.841000000000001</v>
      </c>
      <c r="R242">
        <v>50.537999999999997</v>
      </c>
      <c r="S242">
        <v>56.332000000000001</v>
      </c>
      <c r="T242">
        <v>62.262999999999998</v>
      </c>
      <c r="U242">
        <v>69.796999999999997</v>
      </c>
      <c r="V242">
        <v>77.941000000000003</v>
      </c>
      <c r="W242">
        <v>85.281000000000006</v>
      </c>
      <c r="X242">
        <v>93.515000000000001</v>
      </c>
      <c r="Y242">
        <v>101.52</v>
      </c>
      <c r="Z242">
        <v>108.261</v>
      </c>
      <c r="AA242">
        <v>116.78100000000001</v>
      </c>
      <c r="AB242">
        <v>125.1</v>
      </c>
      <c r="AC242">
        <v>134.21199999999999</v>
      </c>
      <c r="AD242">
        <v>143.48400000000001</v>
      </c>
      <c r="AE242">
        <v>153.28299999999999</v>
      </c>
      <c r="AF242">
        <v>163.05000000000001</v>
      </c>
      <c r="AG242">
        <v>173.256</v>
      </c>
      <c r="AH242">
        <v>182.99199999999999</v>
      </c>
      <c r="AI242">
        <v>193.29300000000001</v>
      </c>
      <c r="AJ242">
        <v>203.62299999999999</v>
      </c>
      <c r="AK242">
        <v>212.95099999999999</v>
      </c>
      <c r="AL242">
        <v>223.572</v>
      </c>
      <c r="AM242">
        <v>233.84800000000001</v>
      </c>
      <c r="AN242">
        <v>244.91300000000001</v>
      </c>
    </row>
    <row r="243" spans="1:40" x14ac:dyDescent="0.25">
      <c r="A243" t="s">
        <v>25</v>
      </c>
      <c r="B243" t="s">
        <v>4</v>
      </c>
      <c r="C243" t="s">
        <v>5</v>
      </c>
      <c r="D243" t="s">
        <v>48</v>
      </c>
      <c r="E243" t="s">
        <v>43</v>
      </c>
      <c r="F243" t="s">
        <v>524</v>
      </c>
      <c r="G243" t="s">
        <v>127</v>
      </c>
      <c r="H243" t="s">
        <v>87</v>
      </c>
      <c r="I243" t="s">
        <v>25</v>
      </c>
      <c r="J243" t="s">
        <v>444</v>
      </c>
      <c r="L243">
        <v>0.39</v>
      </c>
      <c r="M243">
        <v>0.42699999999999999</v>
      </c>
      <c r="N243">
        <v>0.47099999999999997</v>
      </c>
      <c r="O243">
        <v>0.52800000000000002</v>
      </c>
      <c r="P243">
        <v>0.59399999999999997</v>
      </c>
      <c r="Q243">
        <v>0.66600000000000004</v>
      </c>
      <c r="R243">
        <v>0.74199999999999999</v>
      </c>
      <c r="S243">
        <v>0.81799999999999995</v>
      </c>
      <c r="T243">
        <v>0.89600000000000002</v>
      </c>
      <c r="U243">
        <v>0.996</v>
      </c>
      <c r="V243">
        <v>1.103</v>
      </c>
      <c r="W243">
        <v>1.2</v>
      </c>
      <c r="X243">
        <v>1.3089999999999999</v>
      </c>
      <c r="Y243">
        <v>1.415</v>
      </c>
      <c r="Z243">
        <v>1.504</v>
      </c>
      <c r="AA243">
        <v>1.6160000000000001</v>
      </c>
      <c r="AB243">
        <v>1.726</v>
      </c>
      <c r="AC243">
        <v>1.8460000000000001</v>
      </c>
      <c r="AD243">
        <v>1.9690000000000001</v>
      </c>
      <c r="AE243">
        <v>2.0979999999999999</v>
      </c>
      <c r="AF243">
        <v>2.2269999999999999</v>
      </c>
      <c r="AG243">
        <v>2.3620000000000001</v>
      </c>
      <c r="AH243">
        <v>2.4900000000000002</v>
      </c>
      <c r="AI243">
        <v>2.6259999999999999</v>
      </c>
      <c r="AJ243">
        <v>2.7629999999999999</v>
      </c>
      <c r="AK243">
        <v>2.8860000000000001</v>
      </c>
      <c r="AL243">
        <v>3.0259999999999998</v>
      </c>
      <c r="AM243">
        <v>3.1619999999999999</v>
      </c>
      <c r="AN243">
        <v>3.3079999999999998</v>
      </c>
    </row>
    <row r="244" spans="1:40" x14ac:dyDescent="0.25">
      <c r="A244" t="s">
        <v>25</v>
      </c>
      <c r="B244" t="s">
        <v>4</v>
      </c>
      <c r="C244" t="s">
        <v>5</v>
      </c>
      <c r="D244" t="s">
        <v>48</v>
      </c>
      <c r="E244" t="s">
        <v>44</v>
      </c>
      <c r="F244" t="s">
        <v>524</v>
      </c>
      <c r="G244" t="s">
        <v>127</v>
      </c>
      <c r="H244" t="s">
        <v>87</v>
      </c>
      <c r="I244" t="s">
        <v>25</v>
      </c>
      <c r="J244" t="s">
        <v>448</v>
      </c>
      <c r="L244">
        <v>20.201000000000001</v>
      </c>
      <c r="M244">
        <v>21.186</v>
      </c>
      <c r="N244">
        <v>22.378</v>
      </c>
      <c r="O244">
        <v>23.920999999999999</v>
      </c>
      <c r="P244">
        <v>25.698</v>
      </c>
      <c r="Q244">
        <v>27.641999999999999</v>
      </c>
      <c r="R244">
        <v>29.667000000000002</v>
      </c>
      <c r="S244">
        <v>31.727</v>
      </c>
      <c r="T244">
        <v>33.835000000000001</v>
      </c>
      <c r="U244">
        <v>36.512999999999998</v>
      </c>
      <c r="V244">
        <v>39.408000000000001</v>
      </c>
      <c r="W244">
        <v>42.017000000000003</v>
      </c>
      <c r="X244">
        <v>44.944000000000003</v>
      </c>
      <c r="Y244">
        <v>47.789000000000001</v>
      </c>
      <c r="Z244">
        <v>50.185000000000002</v>
      </c>
      <c r="AA244">
        <v>53.213999999999999</v>
      </c>
      <c r="AB244">
        <v>56.170999999999999</v>
      </c>
      <c r="AC244">
        <v>59.41</v>
      </c>
      <c r="AD244">
        <v>62.704999999999998</v>
      </c>
      <c r="AE244">
        <v>66.188999999999993</v>
      </c>
      <c r="AF244">
        <v>69.66</v>
      </c>
      <c r="AG244">
        <v>73.287999999999997</v>
      </c>
      <c r="AH244">
        <v>76.748999999999995</v>
      </c>
      <c r="AI244">
        <v>80.411000000000001</v>
      </c>
      <c r="AJ244">
        <v>84.082999999999998</v>
      </c>
      <c r="AK244">
        <v>87.397999999999996</v>
      </c>
      <c r="AL244">
        <v>91.173000000000002</v>
      </c>
      <c r="AM244">
        <v>94.825999999999993</v>
      </c>
      <c r="AN244">
        <v>98.759</v>
      </c>
    </row>
    <row r="245" spans="1:40" x14ac:dyDescent="0.25">
      <c r="A245" t="s">
        <v>25</v>
      </c>
      <c r="B245" t="s">
        <v>4</v>
      </c>
      <c r="C245" t="s">
        <v>5</v>
      </c>
      <c r="D245" t="s">
        <v>48</v>
      </c>
      <c r="E245" t="s">
        <v>45</v>
      </c>
      <c r="F245" t="s">
        <v>524</v>
      </c>
      <c r="G245" t="s">
        <v>127</v>
      </c>
      <c r="H245" t="s">
        <v>87</v>
      </c>
      <c r="I245" t="s">
        <v>25</v>
      </c>
      <c r="J245" t="s">
        <v>451</v>
      </c>
      <c r="L245">
        <v>31.631</v>
      </c>
      <c r="M245">
        <v>33.601999999999997</v>
      </c>
      <c r="N245">
        <v>35.985999999999997</v>
      </c>
      <c r="O245">
        <v>39.073</v>
      </c>
      <c r="P245">
        <v>42.628999999999998</v>
      </c>
      <c r="Q245">
        <v>46.518999999999998</v>
      </c>
      <c r="R245">
        <v>50.57</v>
      </c>
      <c r="S245">
        <v>54.691000000000003</v>
      </c>
      <c r="T245">
        <v>58.908999999999999</v>
      </c>
      <c r="U245">
        <v>64.266999999999996</v>
      </c>
      <c r="V245">
        <v>70.058000000000007</v>
      </c>
      <c r="W245">
        <v>75.278000000000006</v>
      </c>
      <c r="X245">
        <v>81.134</v>
      </c>
      <c r="Y245">
        <v>86.826999999999998</v>
      </c>
      <c r="Z245">
        <v>91.62</v>
      </c>
      <c r="AA245">
        <v>97.68</v>
      </c>
      <c r="AB245">
        <v>103.596</v>
      </c>
      <c r="AC245">
        <v>110.07599999999999</v>
      </c>
      <c r="AD245">
        <v>116.669</v>
      </c>
      <c r="AE245">
        <v>123.63800000000001</v>
      </c>
      <c r="AF245">
        <v>130.584</v>
      </c>
      <c r="AG245">
        <v>137.84200000000001</v>
      </c>
      <c r="AH245">
        <v>144.76599999999999</v>
      </c>
      <c r="AI245">
        <v>152.09200000000001</v>
      </c>
      <c r="AJ245">
        <v>159.43799999999999</v>
      </c>
      <c r="AK245">
        <v>166.072</v>
      </c>
      <c r="AL245">
        <v>173.625</v>
      </c>
      <c r="AM245">
        <v>180.93299999999999</v>
      </c>
      <c r="AN245">
        <v>188.80199999999999</v>
      </c>
    </row>
    <row r="246" spans="1:40" x14ac:dyDescent="0.25">
      <c r="A246" t="s">
        <v>25</v>
      </c>
      <c r="B246" t="s">
        <v>4</v>
      </c>
      <c r="C246" t="s">
        <v>5</v>
      </c>
      <c r="D246" t="s">
        <v>48</v>
      </c>
      <c r="E246" t="s">
        <v>46</v>
      </c>
      <c r="F246" t="s">
        <v>524</v>
      </c>
      <c r="G246" t="s">
        <v>127</v>
      </c>
      <c r="H246" t="s">
        <v>87</v>
      </c>
      <c r="I246" t="s">
        <v>25</v>
      </c>
      <c r="J246" t="s">
        <v>455</v>
      </c>
      <c r="L246">
        <v>27.751999999999999</v>
      </c>
      <c r="M246">
        <v>29.513999999999999</v>
      </c>
      <c r="N246">
        <v>31.643999999999998</v>
      </c>
      <c r="O246">
        <v>34.402999999999999</v>
      </c>
      <c r="P246">
        <v>37.581000000000003</v>
      </c>
      <c r="Q246">
        <v>41.055999999999997</v>
      </c>
      <c r="R246">
        <v>44.677</v>
      </c>
      <c r="S246">
        <v>48.359000000000002</v>
      </c>
      <c r="T246">
        <v>52.128999999999998</v>
      </c>
      <c r="U246">
        <v>56.917000000000002</v>
      </c>
      <c r="V246">
        <v>62.093000000000004</v>
      </c>
      <c r="W246">
        <v>66.757999999999996</v>
      </c>
      <c r="X246">
        <v>71.989999999999995</v>
      </c>
      <c r="Y246">
        <v>77.078000000000003</v>
      </c>
      <c r="Z246">
        <v>81.361999999999995</v>
      </c>
      <c r="AA246">
        <v>86.777000000000001</v>
      </c>
      <c r="AB246">
        <v>92.063999999999993</v>
      </c>
      <c r="AC246">
        <v>97.855000000000004</v>
      </c>
      <c r="AD246">
        <v>103.747</v>
      </c>
      <c r="AE246">
        <v>109.97499999999999</v>
      </c>
      <c r="AF246">
        <v>116.182</v>
      </c>
      <c r="AG246">
        <v>122.669</v>
      </c>
      <c r="AH246">
        <v>128.85599999999999</v>
      </c>
      <c r="AI246">
        <v>135.40299999999999</v>
      </c>
      <c r="AJ246">
        <v>141.96799999999999</v>
      </c>
      <c r="AK246">
        <v>147.89699999999999</v>
      </c>
      <c r="AL246">
        <v>154.64599999999999</v>
      </c>
      <c r="AM246">
        <v>161.17699999999999</v>
      </c>
      <c r="AN246">
        <v>168.209</v>
      </c>
    </row>
    <row r="247" spans="1:40" x14ac:dyDescent="0.25">
      <c r="A247" t="s">
        <v>25</v>
      </c>
      <c r="B247" t="s">
        <v>4</v>
      </c>
      <c r="C247" t="s">
        <v>5</v>
      </c>
      <c r="D247" t="s">
        <v>48</v>
      </c>
      <c r="E247" t="s">
        <v>47</v>
      </c>
      <c r="F247" t="s">
        <v>524</v>
      </c>
      <c r="G247" t="s">
        <v>127</v>
      </c>
      <c r="H247" t="s">
        <v>87</v>
      </c>
      <c r="I247" t="s">
        <v>25</v>
      </c>
      <c r="J247" t="s">
        <v>457</v>
      </c>
      <c r="L247">
        <v>1.0900000000000001</v>
      </c>
      <c r="M247">
        <v>1.17</v>
      </c>
      <c r="N247">
        <v>1.266</v>
      </c>
      <c r="O247">
        <v>1.39</v>
      </c>
      <c r="P247">
        <v>1.5329999999999999</v>
      </c>
      <c r="Q247">
        <v>1.6890000000000001</v>
      </c>
      <c r="R247">
        <v>1.8520000000000001</v>
      </c>
      <c r="S247">
        <v>2.0179999999999998</v>
      </c>
      <c r="T247">
        <v>2.1880000000000002</v>
      </c>
      <c r="U247">
        <v>2.403</v>
      </c>
      <c r="V247">
        <v>2.6360000000000001</v>
      </c>
      <c r="W247">
        <v>2.8460000000000001</v>
      </c>
      <c r="X247">
        <v>3.0819999999999999</v>
      </c>
      <c r="Y247">
        <v>3.3109999999999999</v>
      </c>
      <c r="Z247">
        <v>3.504</v>
      </c>
      <c r="AA247">
        <v>3.7480000000000002</v>
      </c>
      <c r="AB247">
        <v>3.9860000000000002</v>
      </c>
      <c r="AC247">
        <v>4.2460000000000004</v>
      </c>
      <c r="AD247">
        <v>4.5110000000000001</v>
      </c>
      <c r="AE247">
        <v>4.7919999999999998</v>
      </c>
      <c r="AF247">
        <v>5.0709999999999997</v>
      </c>
      <c r="AG247">
        <v>5.3630000000000004</v>
      </c>
      <c r="AH247">
        <v>5.6420000000000003</v>
      </c>
      <c r="AI247">
        <v>5.9370000000000003</v>
      </c>
      <c r="AJ247">
        <v>6.2320000000000002</v>
      </c>
      <c r="AK247">
        <v>6.4989999999999997</v>
      </c>
      <c r="AL247">
        <v>6.8029999999999999</v>
      </c>
      <c r="AM247">
        <v>7.0970000000000004</v>
      </c>
      <c r="AN247">
        <v>7.4130000000000003</v>
      </c>
    </row>
    <row r="248" spans="1:40" x14ac:dyDescent="0.25">
      <c r="A248" t="s">
        <v>3</v>
      </c>
      <c r="B248" t="s">
        <v>4</v>
      </c>
      <c r="C248" t="s">
        <v>504</v>
      </c>
      <c r="D248" t="s">
        <v>48</v>
      </c>
      <c r="E248" t="s">
        <v>6</v>
      </c>
      <c r="F248" t="s">
        <v>471</v>
      </c>
      <c r="G248" t="s">
        <v>127</v>
      </c>
      <c r="H248" t="s">
        <v>87</v>
      </c>
      <c r="I248" t="s">
        <v>3</v>
      </c>
      <c r="J248" t="s">
        <v>332</v>
      </c>
      <c r="L248">
        <v>16.600000000000001</v>
      </c>
      <c r="M248">
        <v>17.766999999999999</v>
      </c>
      <c r="N248">
        <v>19.218</v>
      </c>
      <c r="O248">
        <v>21.113</v>
      </c>
      <c r="P248">
        <v>23.286999999999999</v>
      </c>
      <c r="Q248">
        <v>25.648</v>
      </c>
      <c r="R248">
        <v>28.076000000000001</v>
      </c>
      <c r="S248">
        <v>30.507000000000001</v>
      </c>
      <c r="T248">
        <v>32.953000000000003</v>
      </c>
      <c r="U248">
        <v>36.344999999999999</v>
      </c>
      <c r="V248">
        <v>40.014000000000003</v>
      </c>
      <c r="W248">
        <v>43.322000000000003</v>
      </c>
      <c r="X248">
        <v>47.034999999999997</v>
      </c>
      <c r="Y248">
        <v>50.646000000000001</v>
      </c>
      <c r="Z248">
        <v>53.686</v>
      </c>
      <c r="AA248">
        <v>57.533000000000001</v>
      </c>
      <c r="AB248">
        <v>61.29</v>
      </c>
      <c r="AC248">
        <v>65.406000000000006</v>
      </c>
      <c r="AD248">
        <v>69.596999999999994</v>
      </c>
      <c r="AE248">
        <v>74.025999999999996</v>
      </c>
      <c r="AF248">
        <v>78.442999999999998</v>
      </c>
      <c r="AG248">
        <v>83.058999999999997</v>
      </c>
      <c r="AH248">
        <v>87.463999999999999</v>
      </c>
      <c r="AI248">
        <v>92.126000000000005</v>
      </c>
      <c r="AJ248">
        <v>96.802000000000007</v>
      </c>
      <c r="AK248">
        <v>101.02500000000001</v>
      </c>
      <c r="AL248">
        <v>105.83499999999999</v>
      </c>
      <c r="AM248">
        <v>110.49</v>
      </c>
      <c r="AN248">
        <v>115.503</v>
      </c>
    </row>
    <row r="249" spans="1:40" x14ac:dyDescent="0.25">
      <c r="A249" t="s">
        <v>3</v>
      </c>
      <c r="B249" t="s">
        <v>4</v>
      </c>
      <c r="C249" t="s">
        <v>504</v>
      </c>
      <c r="D249" t="s">
        <v>48</v>
      </c>
      <c r="E249" t="s">
        <v>7</v>
      </c>
      <c r="F249" t="s">
        <v>471</v>
      </c>
      <c r="G249" t="s">
        <v>127</v>
      </c>
      <c r="H249" t="s">
        <v>87</v>
      </c>
      <c r="I249" t="s">
        <v>3</v>
      </c>
      <c r="J249" t="s">
        <v>336</v>
      </c>
      <c r="L249">
        <v>5.4669999999999996</v>
      </c>
      <c r="M249">
        <v>5.835</v>
      </c>
      <c r="N249">
        <v>6.2830000000000004</v>
      </c>
      <c r="O249">
        <v>6.867</v>
      </c>
      <c r="P249">
        <v>7.5369999999999999</v>
      </c>
      <c r="Q249">
        <v>8.2650000000000006</v>
      </c>
      <c r="R249">
        <v>9.0139999999999993</v>
      </c>
      <c r="S249">
        <v>9.7629999999999999</v>
      </c>
      <c r="T249">
        <v>10.518000000000001</v>
      </c>
      <c r="U249">
        <v>11.563000000000001</v>
      </c>
      <c r="V249">
        <v>12.695</v>
      </c>
      <c r="W249">
        <v>13.715</v>
      </c>
      <c r="X249">
        <v>14.859</v>
      </c>
      <c r="Y249">
        <v>15.973000000000001</v>
      </c>
      <c r="Z249">
        <v>16.91</v>
      </c>
      <c r="AA249">
        <v>18.096</v>
      </c>
      <c r="AB249">
        <v>19.254999999999999</v>
      </c>
      <c r="AC249">
        <v>20.524000000000001</v>
      </c>
      <c r="AD249">
        <v>21.815999999999999</v>
      </c>
      <c r="AE249">
        <v>23.181999999999999</v>
      </c>
      <c r="AF249">
        <v>24.544</v>
      </c>
      <c r="AG249">
        <v>25.966999999999999</v>
      </c>
      <c r="AH249">
        <v>27.324999999999999</v>
      </c>
      <c r="AI249">
        <v>28.763000000000002</v>
      </c>
      <c r="AJ249">
        <v>30.204999999999998</v>
      </c>
      <c r="AK249">
        <v>31.507000000000001</v>
      </c>
      <c r="AL249">
        <v>32.99</v>
      </c>
      <c r="AM249">
        <v>34.424999999999997</v>
      </c>
      <c r="AN249">
        <v>35.970999999999997</v>
      </c>
    </row>
    <row r="250" spans="1:40" x14ac:dyDescent="0.25">
      <c r="A250" t="s">
        <v>3</v>
      </c>
      <c r="B250" t="s">
        <v>4</v>
      </c>
      <c r="C250" t="s">
        <v>504</v>
      </c>
      <c r="D250" t="s">
        <v>48</v>
      </c>
      <c r="E250" t="s">
        <v>8</v>
      </c>
      <c r="F250" t="s">
        <v>471</v>
      </c>
      <c r="G250" t="s">
        <v>127</v>
      </c>
      <c r="H250" t="s">
        <v>87</v>
      </c>
      <c r="I250" t="s">
        <v>3</v>
      </c>
      <c r="J250" t="s">
        <v>340</v>
      </c>
      <c r="L250">
        <v>2.2210000000000001</v>
      </c>
      <c r="M250">
        <v>2.3260000000000001</v>
      </c>
      <c r="N250">
        <v>2.4540000000000002</v>
      </c>
      <c r="O250">
        <v>2.621</v>
      </c>
      <c r="P250">
        <v>2.8119999999999998</v>
      </c>
      <c r="Q250">
        <v>3.02</v>
      </c>
      <c r="R250">
        <v>3.234</v>
      </c>
      <c r="S250">
        <v>3.448</v>
      </c>
      <c r="T250">
        <v>3.6629999999999998</v>
      </c>
      <c r="U250">
        <v>3.9620000000000002</v>
      </c>
      <c r="V250">
        <v>4.2850000000000001</v>
      </c>
      <c r="W250">
        <v>4.5759999999999996</v>
      </c>
      <c r="X250">
        <v>4.9029999999999996</v>
      </c>
      <c r="Y250">
        <v>5.2210000000000001</v>
      </c>
      <c r="Z250">
        <v>5.4889999999999999</v>
      </c>
      <c r="AA250">
        <v>5.8280000000000003</v>
      </c>
      <c r="AB250">
        <v>6.1580000000000004</v>
      </c>
      <c r="AC250">
        <v>6.5209999999999999</v>
      </c>
      <c r="AD250">
        <v>6.89</v>
      </c>
      <c r="AE250">
        <v>7.28</v>
      </c>
      <c r="AF250">
        <v>7.6689999999999996</v>
      </c>
      <c r="AG250">
        <v>8.0749999999999993</v>
      </c>
      <c r="AH250">
        <v>8.4629999999999992</v>
      </c>
      <c r="AI250">
        <v>8.8729999999999993</v>
      </c>
      <c r="AJ250">
        <v>9.2850000000000001</v>
      </c>
      <c r="AK250">
        <v>9.657</v>
      </c>
      <c r="AL250">
        <v>10.08</v>
      </c>
      <c r="AM250">
        <v>10.49</v>
      </c>
      <c r="AN250">
        <v>10.932</v>
      </c>
    </row>
    <row r="251" spans="1:40" x14ac:dyDescent="0.25">
      <c r="A251" t="s">
        <v>3</v>
      </c>
      <c r="B251" t="s">
        <v>4</v>
      </c>
      <c r="C251" t="s">
        <v>504</v>
      </c>
      <c r="D251" t="s">
        <v>48</v>
      </c>
      <c r="E251" t="s">
        <v>9</v>
      </c>
      <c r="F251" t="s">
        <v>471</v>
      </c>
      <c r="G251" t="s">
        <v>127</v>
      </c>
      <c r="H251" t="s">
        <v>87</v>
      </c>
      <c r="I251" t="s">
        <v>3</v>
      </c>
      <c r="J251" t="s">
        <v>344</v>
      </c>
      <c r="L251">
        <v>6.5549999999999997</v>
      </c>
      <c r="M251">
        <v>7.01</v>
      </c>
      <c r="N251">
        <v>7.5640000000000001</v>
      </c>
      <c r="O251">
        <v>8.2859999999999996</v>
      </c>
      <c r="P251">
        <v>9.1150000000000002</v>
      </c>
      <c r="Q251">
        <v>10.015000000000001</v>
      </c>
      <c r="R251">
        <v>10.94</v>
      </c>
      <c r="S251">
        <v>11.867000000000001</v>
      </c>
      <c r="T251">
        <v>12.8</v>
      </c>
      <c r="U251">
        <v>14.093</v>
      </c>
      <c r="V251">
        <v>15.492000000000001</v>
      </c>
      <c r="W251">
        <v>16.753</v>
      </c>
      <c r="X251">
        <v>18.167999999999999</v>
      </c>
      <c r="Y251">
        <v>19.545000000000002</v>
      </c>
      <c r="Z251">
        <v>20.704000000000001</v>
      </c>
      <c r="AA251">
        <v>22.17</v>
      </c>
      <c r="AB251">
        <v>23.602</v>
      </c>
      <c r="AC251">
        <v>25.172000000000001</v>
      </c>
      <c r="AD251">
        <v>26.768999999999998</v>
      </c>
      <c r="AE251">
        <v>28.457999999999998</v>
      </c>
      <c r="AF251">
        <v>30.141999999999999</v>
      </c>
      <c r="AG251">
        <v>31.902000000000001</v>
      </c>
      <c r="AH251">
        <v>33.581000000000003</v>
      </c>
      <c r="AI251">
        <v>35.357999999999997</v>
      </c>
      <c r="AJ251">
        <v>37.140999999999998</v>
      </c>
      <c r="AK251">
        <v>38.750999999999998</v>
      </c>
      <c r="AL251">
        <v>40.585000000000001</v>
      </c>
      <c r="AM251">
        <v>42.359000000000002</v>
      </c>
      <c r="AN251">
        <v>44.27</v>
      </c>
    </row>
    <row r="252" spans="1:40" x14ac:dyDescent="0.25">
      <c r="A252" t="s">
        <v>3</v>
      </c>
      <c r="B252" t="s">
        <v>4</v>
      </c>
      <c r="C252" t="s">
        <v>504</v>
      </c>
      <c r="D252" t="s">
        <v>48</v>
      </c>
      <c r="E252" t="s">
        <v>10</v>
      </c>
      <c r="F252" t="s">
        <v>471</v>
      </c>
      <c r="G252" t="s">
        <v>127</v>
      </c>
      <c r="H252" t="s">
        <v>87</v>
      </c>
      <c r="I252" t="s">
        <v>3</v>
      </c>
      <c r="J252" t="s">
        <v>348</v>
      </c>
      <c r="L252">
        <v>10.15</v>
      </c>
      <c r="M252">
        <v>10.747999999999999</v>
      </c>
      <c r="N252">
        <v>11.474</v>
      </c>
      <c r="O252">
        <v>12.423</v>
      </c>
      <c r="P252">
        <v>13.510999999999999</v>
      </c>
      <c r="Q252">
        <v>14.693</v>
      </c>
      <c r="R252">
        <v>15.907999999999999</v>
      </c>
      <c r="S252">
        <v>17.125</v>
      </c>
      <c r="T252">
        <v>18.349</v>
      </c>
      <c r="U252">
        <v>20.047000000000001</v>
      </c>
      <c r="V252">
        <v>21.884</v>
      </c>
      <c r="W252">
        <v>23.539000000000001</v>
      </c>
      <c r="X252">
        <v>25.398</v>
      </c>
      <c r="Y252">
        <v>27.204999999999998</v>
      </c>
      <c r="Z252">
        <v>28.727</v>
      </c>
      <c r="AA252">
        <v>30.652999999999999</v>
      </c>
      <c r="AB252">
        <v>32.533000000000001</v>
      </c>
      <c r="AC252">
        <v>34.594000000000001</v>
      </c>
      <c r="AD252">
        <v>36.691000000000003</v>
      </c>
      <c r="AE252">
        <v>38.908000000000001</v>
      </c>
      <c r="AF252">
        <v>41.119</v>
      </c>
      <c r="AG252">
        <v>43.43</v>
      </c>
      <c r="AH252">
        <v>45.634</v>
      </c>
      <c r="AI252">
        <v>47.968000000000004</v>
      </c>
      <c r="AJ252">
        <v>50.308</v>
      </c>
      <c r="AK252">
        <v>52.421999999999997</v>
      </c>
      <c r="AL252">
        <v>54.83</v>
      </c>
      <c r="AM252">
        <v>57.16</v>
      </c>
      <c r="AN252">
        <v>59.668999999999997</v>
      </c>
    </row>
    <row r="253" spans="1:40" x14ac:dyDescent="0.25">
      <c r="A253" t="s">
        <v>3</v>
      </c>
      <c r="B253" t="s">
        <v>4</v>
      </c>
      <c r="C253" t="s">
        <v>504</v>
      </c>
      <c r="D253" t="s">
        <v>48</v>
      </c>
      <c r="E253" t="s">
        <v>11</v>
      </c>
      <c r="F253" t="s">
        <v>471</v>
      </c>
      <c r="G253" t="s">
        <v>127</v>
      </c>
      <c r="H253" t="s">
        <v>87</v>
      </c>
      <c r="I253" t="s">
        <v>3</v>
      </c>
      <c r="J253" t="s">
        <v>352</v>
      </c>
      <c r="L253">
        <v>10.172000000000001</v>
      </c>
      <c r="M253">
        <v>11.108000000000001</v>
      </c>
      <c r="N253">
        <v>12.246</v>
      </c>
      <c r="O253">
        <v>13.731</v>
      </c>
      <c r="P253">
        <v>15.436</v>
      </c>
      <c r="Q253">
        <v>17.286000000000001</v>
      </c>
      <c r="R253">
        <v>19.189</v>
      </c>
      <c r="S253">
        <v>21.094999999999999</v>
      </c>
      <c r="T253">
        <v>23.013000000000002</v>
      </c>
      <c r="U253">
        <v>25.672000000000001</v>
      </c>
      <c r="V253">
        <v>28.547999999999998</v>
      </c>
      <c r="W253">
        <v>31.140999999999998</v>
      </c>
      <c r="X253">
        <v>34.052</v>
      </c>
      <c r="Y253">
        <v>36.883000000000003</v>
      </c>
      <c r="Z253">
        <v>39.265999999999998</v>
      </c>
      <c r="AA253">
        <v>42.280999999999999</v>
      </c>
      <c r="AB253">
        <v>45.225999999999999</v>
      </c>
      <c r="AC253">
        <v>48.454000000000001</v>
      </c>
      <c r="AD253">
        <v>51.738</v>
      </c>
      <c r="AE253">
        <v>55.210999999999999</v>
      </c>
      <c r="AF253">
        <v>58.673000000000002</v>
      </c>
      <c r="AG253">
        <v>62.292000000000002</v>
      </c>
      <c r="AH253">
        <v>65.745000000000005</v>
      </c>
      <c r="AI253">
        <v>69.400000000000006</v>
      </c>
      <c r="AJ253">
        <v>73.064999999999998</v>
      </c>
      <c r="AK253">
        <v>76.376000000000005</v>
      </c>
      <c r="AL253">
        <v>80.146000000000001</v>
      </c>
      <c r="AM253">
        <v>83.795000000000002</v>
      </c>
      <c r="AN253">
        <v>87.724999999999994</v>
      </c>
    </row>
    <row r="254" spans="1:40" x14ac:dyDescent="0.25">
      <c r="A254" t="s">
        <v>3</v>
      </c>
      <c r="B254" t="s">
        <v>4</v>
      </c>
      <c r="C254" t="s">
        <v>504</v>
      </c>
      <c r="D254" t="s">
        <v>48</v>
      </c>
      <c r="E254" t="s">
        <v>12</v>
      </c>
      <c r="F254" t="s">
        <v>471</v>
      </c>
      <c r="G254" t="s">
        <v>127</v>
      </c>
      <c r="H254" t="s">
        <v>87</v>
      </c>
      <c r="I254" t="s">
        <v>3</v>
      </c>
      <c r="J254" t="s">
        <v>354</v>
      </c>
      <c r="L254">
        <v>11.672000000000001</v>
      </c>
      <c r="M254">
        <v>12.573</v>
      </c>
      <c r="N254">
        <v>13.667999999999999</v>
      </c>
      <c r="O254">
        <v>15.098000000000001</v>
      </c>
      <c r="P254">
        <v>16.738</v>
      </c>
      <c r="Q254">
        <v>18.518999999999998</v>
      </c>
      <c r="R254">
        <v>20.350999999999999</v>
      </c>
      <c r="S254">
        <v>22.184999999999999</v>
      </c>
      <c r="T254">
        <v>24.030999999999999</v>
      </c>
      <c r="U254">
        <v>26.59</v>
      </c>
      <c r="V254">
        <v>29.358000000000001</v>
      </c>
      <c r="W254">
        <v>31.853000000000002</v>
      </c>
      <c r="X254">
        <v>34.655000000000001</v>
      </c>
      <c r="Y254">
        <v>37.378999999999998</v>
      </c>
      <c r="Z254">
        <v>39.673000000000002</v>
      </c>
      <c r="AA254">
        <v>42.575000000000003</v>
      </c>
      <c r="AB254">
        <v>45.408999999999999</v>
      </c>
      <c r="AC254">
        <v>48.515000000000001</v>
      </c>
      <c r="AD254">
        <v>51.677</v>
      </c>
      <c r="AE254">
        <v>55.018999999999998</v>
      </c>
      <c r="AF254">
        <v>58.35</v>
      </c>
      <c r="AG254">
        <v>61.832999999999998</v>
      </c>
      <c r="AH254">
        <v>65.156000000000006</v>
      </c>
      <c r="AI254">
        <v>68.674000000000007</v>
      </c>
      <c r="AJ254">
        <v>72.201999999999998</v>
      </c>
      <c r="AK254">
        <v>75.388000000000005</v>
      </c>
      <c r="AL254">
        <v>79.016999999999996</v>
      </c>
      <c r="AM254">
        <v>82.528999999999996</v>
      </c>
      <c r="AN254">
        <v>86.311000000000007</v>
      </c>
    </row>
    <row r="255" spans="1:40" x14ac:dyDescent="0.25">
      <c r="A255" t="s">
        <v>3</v>
      </c>
      <c r="B255" t="s">
        <v>4</v>
      </c>
      <c r="C255" t="s">
        <v>504</v>
      </c>
      <c r="D255" t="s">
        <v>48</v>
      </c>
      <c r="E255" t="s">
        <v>13</v>
      </c>
      <c r="F255" t="s">
        <v>471</v>
      </c>
      <c r="G255" t="s">
        <v>127</v>
      </c>
      <c r="H255" t="s">
        <v>87</v>
      </c>
      <c r="I255" t="s">
        <v>3</v>
      </c>
      <c r="J255" t="s">
        <v>357</v>
      </c>
      <c r="L255">
        <v>32.963000000000001</v>
      </c>
      <c r="M255">
        <v>35.314</v>
      </c>
      <c r="N255">
        <v>38.17</v>
      </c>
      <c r="O255">
        <v>41.898000000000003</v>
      </c>
      <c r="P255">
        <v>46.177999999999997</v>
      </c>
      <c r="Q255">
        <v>50.823</v>
      </c>
      <c r="R255">
        <v>55.600999999999999</v>
      </c>
      <c r="S255">
        <v>60.386000000000003</v>
      </c>
      <c r="T255">
        <v>65.200999999999993</v>
      </c>
      <c r="U255">
        <v>71.876000000000005</v>
      </c>
      <c r="V255">
        <v>79.096999999999994</v>
      </c>
      <c r="W255">
        <v>85.605999999999995</v>
      </c>
      <c r="X255">
        <v>92.914000000000001</v>
      </c>
      <c r="Y255">
        <v>100.021</v>
      </c>
      <c r="Z255">
        <v>106.003</v>
      </c>
      <c r="AA255">
        <v>113.574</v>
      </c>
      <c r="AB255">
        <v>120.967</v>
      </c>
      <c r="AC255">
        <v>129.06899999999999</v>
      </c>
      <c r="AD255">
        <v>137.316</v>
      </c>
      <c r="AE255">
        <v>146.03399999999999</v>
      </c>
      <c r="AF255">
        <v>154.72499999999999</v>
      </c>
      <c r="AG255">
        <v>163.81</v>
      </c>
      <c r="AH255">
        <v>172.47900000000001</v>
      </c>
      <c r="AI255">
        <v>181.654</v>
      </c>
      <c r="AJ255">
        <v>190.85599999999999</v>
      </c>
      <c r="AK255">
        <v>199.167</v>
      </c>
      <c r="AL255">
        <v>208.63300000000001</v>
      </c>
      <c r="AM255">
        <v>217.79400000000001</v>
      </c>
      <c r="AN255">
        <v>227.66</v>
      </c>
    </row>
    <row r="256" spans="1:40" x14ac:dyDescent="0.25">
      <c r="A256" t="s">
        <v>3</v>
      </c>
      <c r="B256" t="s">
        <v>4</v>
      </c>
      <c r="C256" t="s">
        <v>504</v>
      </c>
      <c r="D256" t="s">
        <v>48</v>
      </c>
      <c r="E256" t="s">
        <v>14</v>
      </c>
      <c r="F256" t="s">
        <v>471</v>
      </c>
      <c r="G256" t="s">
        <v>127</v>
      </c>
      <c r="H256" t="s">
        <v>87</v>
      </c>
      <c r="I256" t="s">
        <v>3</v>
      </c>
      <c r="J256" t="s">
        <v>360</v>
      </c>
      <c r="L256">
        <v>5.5750000000000002</v>
      </c>
      <c r="M256">
        <v>5.8810000000000002</v>
      </c>
      <c r="N256">
        <v>6.2530000000000001</v>
      </c>
      <c r="O256">
        <v>6.7380000000000004</v>
      </c>
      <c r="P256">
        <v>7.2949999999999999</v>
      </c>
      <c r="Q256">
        <v>7.899</v>
      </c>
      <c r="R256">
        <v>8.5210000000000008</v>
      </c>
      <c r="S256">
        <v>9.1430000000000007</v>
      </c>
      <c r="T256">
        <v>9.77</v>
      </c>
      <c r="U256">
        <v>10.638</v>
      </c>
      <c r="V256">
        <v>11.577999999999999</v>
      </c>
      <c r="W256">
        <v>12.425000000000001</v>
      </c>
      <c r="X256">
        <v>13.375999999999999</v>
      </c>
      <c r="Y256">
        <v>14.301</v>
      </c>
      <c r="Z256">
        <v>15.079000000000001</v>
      </c>
      <c r="AA256">
        <v>16.064</v>
      </c>
      <c r="AB256">
        <v>17.026</v>
      </c>
      <c r="AC256">
        <v>18.081</v>
      </c>
      <c r="AD256">
        <v>19.154</v>
      </c>
      <c r="AE256">
        <v>20.288</v>
      </c>
      <c r="AF256">
        <v>21.419</v>
      </c>
      <c r="AG256">
        <v>22.600999999999999</v>
      </c>
      <c r="AH256">
        <v>23.728999999999999</v>
      </c>
      <c r="AI256">
        <v>24.922999999999998</v>
      </c>
      <c r="AJ256">
        <v>26.120999999999999</v>
      </c>
      <c r="AK256">
        <v>27.202000000000002</v>
      </c>
      <c r="AL256">
        <v>28.434000000000001</v>
      </c>
      <c r="AM256">
        <v>29.626000000000001</v>
      </c>
      <c r="AN256">
        <v>30.91</v>
      </c>
    </row>
    <row r="257" spans="1:40" x14ac:dyDescent="0.25">
      <c r="A257" t="s">
        <v>3</v>
      </c>
      <c r="B257" t="s">
        <v>4</v>
      </c>
      <c r="C257" t="s">
        <v>504</v>
      </c>
      <c r="D257" t="s">
        <v>48</v>
      </c>
      <c r="E257" t="s">
        <v>15</v>
      </c>
      <c r="F257" t="s">
        <v>471</v>
      </c>
      <c r="G257" t="s">
        <v>127</v>
      </c>
      <c r="H257" t="s">
        <v>87</v>
      </c>
      <c r="I257" t="s">
        <v>3</v>
      </c>
      <c r="J257" t="s">
        <v>363</v>
      </c>
      <c r="L257">
        <v>20.619</v>
      </c>
      <c r="M257">
        <v>22.201000000000001</v>
      </c>
      <c r="N257">
        <v>24.123000000000001</v>
      </c>
      <c r="O257">
        <v>26.631</v>
      </c>
      <c r="P257">
        <v>29.510999999999999</v>
      </c>
      <c r="Q257">
        <v>32.637</v>
      </c>
      <c r="R257">
        <v>35.851999999999997</v>
      </c>
      <c r="S257">
        <v>39.070999999999998</v>
      </c>
      <c r="T257">
        <v>42.311</v>
      </c>
      <c r="U257">
        <v>46.802999999999997</v>
      </c>
      <c r="V257">
        <v>51.661999999999999</v>
      </c>
      <c r="W257">
        <v>56.042000000000002</v>
      </c>
      <c r="X257">
        <v>60.959000000000003</v>
      </c>
      <c r="Y257">
        <v>65.741</v>
      </c>
      <c r="Z257">
        <v>69.766999999999996</v>
      </c>
      <c r="AA257">
        <v>74.861000000000004</v>
      </c>
      <c r="AB257">
        <v>79.835999999999999</v>
      </c>
      <c r="AC257">
        <v>85.287000000000006</v>
      </c>
      <c r="AD257">
        <v>90.835999999999999</v>
      </c>
      <c r="AE257">
        <v>96.703000000000003</v>
      </c>
      <c r="AF257">
        <v>102.551</v>
      </c>
      <c r="AG257">
        <v>108.664</v>
      </c>
      <c r="AH257">
        <v>114.497</v>
      </c>
      <c r="AI257">
        <v>120.67100000000001</v>
      </c>
      <c r="AJ257">
        <v>126.863</v>
      </c>
      <c r="AK257">
        <v>132.45599999999999</v>
      </c>
      <c r="AL257">
        <v>138.82499999999999</v>
      </c>
      <c r="AM257">
        <v>144.989</v>
      </c>
      <c r="AN257">
        <v>151.62799999999999</v>
      </c>
    </row>
    <row r="258" spans="1:40" x14ac:dyDescent="0.25">
      <c r="A258" t="s">
        <v>3</v>
      </c>
      <c r="B258" t="s">
        <v>4</v>
      </c>
      <c r="C258" t="s">
        <v>504</v>
      </c>
      <c r="D258" t="s">
        <v>48</v>
      </c>
      <c r="E258" t="s">
        <v>16</v>
      </c>
      <c r="F258" t="s">
        <v>471</v>
      </c>
      <c r="G258" t="s">
        <v>127</v>
      </c>
      <c r="H258" t="s">
        <v>87</v>
      </c>
      <c r="I258" t="s">
        <v>3</v>
      </c>
      <c r="J258" t="s">
        <v>367</v>
      </c>
      <c r="L258">
        <v>3.6240000000000001</v>
      </c>
      <c r="M258">
        <v>3.8559999999999999</v>
      </c>
      <c r="N258">
        <v>4.1369999999999996</v>
      </c>
      <c r="O258">
        <v>4.5039999999999996</v>
      </c>
      <c r="P258">
        <v>4.9260000000000002</v>
      </c>
      <c r="Q258">
        <v>5.3840000000000003</v>
      </c>
      <c r="R258">
        <v>5.8550000000000004</v>
      </c>
      <c r="S258">
        <v>6.3259999999999996</v>
      </c>
      <c r="T258">
        <v>6.8010000000000002</v>
      </c>
      <c r="U258">
        <v>7.4580000000000002</v>
      </c>
      <c r="V258">
        <v>8.17</v>
      </c>
      <c r="W258">
        <v>8.8109999999999999</v>
      </c>
      <c r="X258">
        <v>9.5310000000000006</v>
      </c>
      <c r="Y258">
        <v>10.231</v>
      </c>
      <c r="Z258">
        <v>10.821</v>
      </c>
      <c r="AA258">
        <v>11.567</v>
      </c>
      <c r="AB258">
        <v>12.295</v>
      </c>
      <c r="AC258">
        <v>13.093999999999999</v>
      </c>
      <c r="AD258">
        <v>13.906000000000001</v>
      </c>
      <c r="AE258">
        <v>14.765000000000001</v>
      </c>
      <c r="AF258">
        <v>15.622</v>
      </c>
      <c r="AG258">
        <v>16.516999999999999</v>
      </c>
      <c r="AH258">
        <v>17.370999999999999</v>
      </c>
      <c r="AI258">
        <v>18.274999999999999</v>
      </c>
      <c r="AJ258">
        <v>19.181999999999999</v>
      </c>
      <c r="AK258">
        <v>20.001000000000001</v>
      </c>
      <c r="AL258">
        <v>20.934000000000001</v>
      </c>
      <c r="AM258">
        <v>21.835999999999999</v>
      </c>
      <c r="AN258">
        <v>22.808</v>
      </c>
    </row>
    <row r="259" spans="1:40" x14ac:dyDescent="0.25">
      <c r="A259" t="s">
        <v>3</v>
      </c>
      <c r="B259" t="s">
        <v>4</v>
      </c>
      <c r="C259" t="s">
        <v>504</v>
      </c>
      <c r="D259" t="s">
        <v>48</v>
      </c>
      <c r="E259" t="s">
        <v>17</v>
      </c>
      <c r="F259" t="s">
        <v>471</v>
      </c>
      <c r="G259" t="s">
        <v>127</v>
      </c>
      <c r="H259" t="s">
        <v>87</v>
      </c>
      <c r="I259" t="s">
        <v>3</v>
      </c>
      <c r="J259" t="s">
        <v>371</v>
      </c>
      <c r="L259">
        <v>0.17599999999999999</v>
      </c>
      <c r="M259">
        <v>0.187</v>
      </c>
      <c r="N259">
        <v>0.20100000000000001</v>
      </c>
      <c r="O259">
        <v>0.219</v>
      </c>
      <c r="P259">
        <v>0.23899999999999999</v>
      </c>
      <c r="Q259">
        <v>0.26100000000000001</v>
      </c>
      <c r="R259">
        <v>0.28399999999999997</v>
      </c>
      <c r="S259">
        <v>0.307</v>
      </c>
      <c r="T259">
        <v>0.33</v>
      </c>
      <c r="U259">
        <v>0.36199999999999999</v>
      </c>
      <c r="V259">
        <v>0.39600000000000002</v>
      </c>
      <c r="W259">
        <v>0.42699999999999999</v>
      </c>
      <c r="X259">
        <v>0.46200000000000002</v>
      </c>
      <c r="Y259">
        <v>0.496</v>
      </c>
      <c r="Z259">
        <v>0.52400000000000002</v>
      </c>
      <c r="AA259">
        <v>0.56000000000000005</v>
      </c>
      <c r="AB259">
        <v>0.59599999999999997</v>
      </c>
      <c r="AC259">
        <v>0.63400000000000001</v>
      </c>
      <c r="AD259">
        <v>0.67400000000000004</v>
      </c>
      <c r="AE259">
        <v>0.71499999999999997</v>
      </c>
      <c r="AF259">
        <v>0.75700000000000001</v>
      </c>
      <c r="AG259">
        <v>0.8</v>
      </c>
      <c r="AH259">
        <v>0.84099999999999997</v>
      </c>
      <c r="AI259">
        <v>0.88500000000000001</v>
      </c>
      <c r="AJ259">
        <v>0.92900000000000005</v>
      </c>
      <c r="AK259">
        <v>0.96899999999999997</v>
      </c>
      <c r="AL259">
        <v>1.014</v>
      </c>
      <c r="AM259">
        <v>1.0580000000000001</v>
      </c>
      <c r="AN259">
        <v>1.105</v>
      </c>
    </row>
    <row r="260" spans="1:40" x14ac:dyDescent="0.25">
      <c r="A260" t="s">
        <v>3</v>
      </c>
      <c r="B260" t="s">
        <v>4</v>
      </c>
      <c r="C260" t="s">
        <v>504</v>
      </c>
      <c r="D260" t="s">
        <v>48</v>
      </c>
      <c r="E260" t="s">
        <v>18</v>
      </c>
      <c r="F260" t="s">
        <v>471</v>
      </c>
      <c r="G260" t="s">
        <v>127</v>
      </c>
      <c r="H260" t="s">
        <v>87</v>
      </c>
      <c r="I260" t="s">
        <v>3</v>
      </c>
      <c r="J260" t="s">
        <v>375</v>
      </c>
      <c r="L260">
        <v>3.6309999999999998</v>
      </c>
      <c r="M260">
        <v>3.8980000000000001</v>
      </c>
      <c r="N260">
        <v>4.2220000000000004</v>
      </c>
      <c r="O260">
        <v>4.6449999999999996</v>
      </c>
      <c r="P260">
        <v>5.13</v>
      </c>
      <c r="Q260">
        <v>5.657</v>
      </c>
      <c r="R260">
        <v>6.1989999999999998</v>
      </c>
      <c r="S260">
        <v>6.742</v>
      </c>
      <c r="T260">
        <v>7.2880000000000003</v>
      </c>
      <c r="U260">
        <v>8.0449999999999999</v>
      </c>
      <c r="V260">
        <v>8.8650000000000002</v>
      </c>
      <c r="W260">
        <v>9.6029999999999998</v>
      </c>
      <c r="X260">
        <v>10.432</v>
      </c>
      <c r="Y260">
        <v>11.238</v>
      </c>
      <c r="Z260">
        <v>11.917</v>
      </c>
      <c r="AA260">
        <v>12.776</v>
      </c>
      <c r="AB260">
        <v>13.615</v>
      </c>
      <c r="AC260">
        <v>14.534000000000001</v>
      </c>
      <c r="AD260">
        <v>15.468999999999999</v>
      </c>
      <c r="AE260">
        <v>16.457999999999998</v>
      </c>
      <c r="AF260">
        <v>17.443999999999999</v>
      </c>
      <c r="AG260">
        <v>18.475000000000001</v>
      </c>
      <c r="AH260">
        <v>19.457999999999998</v>
      </c>
      <c r="AI260">
        <v>20.498999999999999</v>
      </c>
      <c r="AJ260">
        <v>21.542999999999999</v>
      </c>
      <c r="AK260">
        <v>22.486000000000001</v>
      </c>
      <c r="AL260">
        <v>23.56</v>
      </c>
      <c r="AM260">
        <v>24.599</v>
      </c>
      <c r="AN260">
        <v>25.718</v>
      </c>
    </row>
    <row r="261" spans="1:40" x14ac:dyDescent="0.25">
      <c r="A261" t="s">
        <v>3</v>
      </c>
      <c r="B261" t="s">
        <v>4</v>
      </c>
      <c r="C261" t="s">
        <v>504</v>
      </c>
      <c r="D261" t="s">
        <v>48</v>
      </c>
      <c r="E261" t="s">
        <v>19</v>
      </c>
      <c r="F261" t="s">
        <v>471</v>
      </c>
      <c r="G261" t="s">
        <v>127</v>
      </c>
      <c r="H261" t="s">
        <v>87</v>
      </c>
      <c r="I261" t="s">
        <v>3</v>
      </c>
      <c r="J261" t="s">
        <v>523</v>
      </c>
      <c r="L261">
        <v>0.58799999999999997</v>
      </c>
      <c r="M261">
        <v>0.63500000000000001</v>
      </c>
      <c r="N261">
        <v>0.69099999999999995</v>
      </c>
      <c r="O261">
        <v>0.76500000000000001</v>
      </c>
      <c r="P261">
        <v>0.85</v>
      </c>
      <c r="Q261">
        <v>0.94199999999999995</v>
      </c>
      <c r="R261">
        <v>1.036</v>
      </c>
      <c r="S261">
        <v>1.131</v>
      </c>
      <c r="T261">
        <v>1.226</v>
      </c>
      <c r="U261">
        <v>1.3580000000000001</v>
      </c>
      <c r="V261">
        <v>1.5009999999999999</v>
      </c>
      <c r="W261">
        <v>1.63</v>
      </c>
      <c r="X261">
        <v>1.774</v>
      </c>
      <c r="Y261">
        <v>1.915</v>
      </c>
      <c r="Z261">
        <v>2.0329999999999999</v>
      </c>
      <c r="AA261">
        <v>2.1829999999999998</v>
      </c>
      <c r="AB261">
        <v>2.3290000000000002</v>
      </c>
      <c r="AC261">
        <v>2.4900000000000002</v>
      </c>
      <c r="AD261">
        <v>2.653</v>
      </c>
      <c r="AE261">
        <v>2.8250000000000002</v>
      </c>
      <c r="AF261">
        <v>2.9969999999999999</v>
      </c>
      <c r="AG261">
        <v>3.177</v>
      </c>
      <c r="AH261">
        <v>3.3479999999999999</v>
      </c>
      <c r="AI261">
        <v>3.53</v>
      </c>
      <c r="AJ261">
        <v>3.7120000000000002</v>
      </c>
      <c r="AK261">
        <v>3.8759999999999999</v>
      </c>
      <c r="AL261">
        <v>4.0629999999999997</v>
      </c>
      <c r="AM261">
        <v>4.2450000000000001</v>
      </c>
      <c r="AN261">
        <v>4.4400000000000004</v>
      </c>
    </row>
    <row r="262" spans="1:40" x14ac:dyDescent="0.25">
      <c r="A262" t="s">
        <v>3</v>
      </c>
      <c r="B262" t="s">
        <v>4</v>
      </c>
      <c r="C262" t="s">
        <v>504</v>
      </c>
      <c r="D262" t="s">
        <v>48</v>
      </c>
      <c r="E262" t="s">
        <v>20</v>
      </c>
      <c r="F262" t="s">
        <v>471</v>
      </c>
      <c r="G262" t="s">
        <v>127</v>
      </c>
      <c r="H262" t="s">
        <v>87</v>
      </c>
      <c r="I262" t="s">
        <v>3</v>
      </c>
      <c r="J262" t="s">
        <v>382</v>
      </c>
      <c r="L262">
        <v>19.655999999999999</v>
      </c>
      <c r="M262">
        <v>21.007999999999999</v>
      </c>
      <c r="N262">
        <v>22.65</v>
      </c>
      <c r="O262">
        <v>24.794</v>
      </c>
      <c r="P262">
        <v>27.256</v>
      </c>
      <c r="Q262">
        <v>29.928000000000001</v>
      </c>
      <c r="R262">
        <v>32.676000000000002</v>
      </c>
      <c r="S262">
        <v>35.427999999999997</v>
      </c>
      <c r="T262">
        <v>38.197000000000003</v>
      </c>
      <c r="U262">
        <v>42.036000000000001</v>
      </c>
      <c r="V262">
        <v>46.189</v>
      </c>
      <c r="W262">
        <v>49.933</v>
      </c>
      <c r="X262">
        <v>54.136000000000003</v>
      </c>
      <c r="Y262">
        <v>58.222999999999999</v>
      </c>
      <c r="Z262">
        <v>61.664000000000001</v>
      </c>
      <c r="AA262">
        <v>66.018000000000001</v>
      </c>
      <c r="AB262">
        <v>70.27</v>
      </c>
      <c r="AC262">
        <v>74.930000000000007</v>
      </c>
      <c r="AD262">
        <v>79.673000000000002</v>
      </c>
      <c r="AE262">
        <v>84.686999999999998</v>
      </c>
      <c r="AF262">
        <v>89.686000000000007</v>
      </c>
      <c r="AG262">
        <v>94.911000000000001</v>
      </c>
      <c r="AH262">
        <v>99.896000000000001</v>
      </c>
      <c r="AI262">
        <v>105.173</v>
      </c>
      <c r="AJ262">
        <v>110.46599999999999</v>
      </c>
      <c r="AK262">
        <v>115.246</v>
      </c>
      <c r="AL262">
        <v>120.69</v>
      </c>
      <c r="AM262">
        <v>125.959</v>
      </c>
      <c r="AN262">
        <v>131.63300000000001</v>
      </c>
    </row>
    <row r="263" spans="1:40" x14ac:dyDescent="0.25">
      <c r="A263" t="s">
        <v>3</v>
      </c>
      <c r="B263" t="s">
        <v>4</v>
      </c>
      <c r="C263" t="s">
        <v>504</v>
      </c>
      <c r="D263" t="s">
        <v>48</v>
      </c>
      <c r="E263" t="s">
        <v>21</v>
      </c>
      <c r="F263" t="s">
        <v>471</v>
      </c>
      <c r="G263" t="s">
        <v>127</v>
      </c>
      <c r="H263" t="s">
        <v>87</v>
      </c>
      <c r="I263" t="s">
        <v>3</v>
      </c>
      <c r="J263" t="s">
        <v>386</v>
      </c>
      <c r="L263">
        <v>9.4860000000000007</v>
      </c>
      <c r="M263">
        <v>10.428000000000001</v>
      </c>
      <c r="N263">
        <v>11.571</v>
      </c>
      <c r="O263">
        <v>13.064</v>
      </c>
      <c r="P263">
        <v>14.776999999999999</v>
      </c>
      <c r="Q263">
        <v>16.637</v>
      </c>
      <c r="R263">
        <v>18.55</v>
      </c>
      <c r="S263">
        <v>20.466000000000001</v>
      </c>
      <c r="T263">
        <v>22.393999999999998</v>
      </c>
      <c r="U263">
        <v>25.065999999999999</v>
      </c>
      <c r="V263">
        <v>27.957000000000001</v>
      </c>
      <c r="W263">
        <v>30.562999999999999</v>
      </c>
      <c r="X263">
        <v>33.488999999999997</v>
      </c>
      <c r="Y263">
        <v>36.335000000000001</v>
      </c>
      <c r="Z263">
        <v>38.729999999999997</v>
      </c>
      <c r="AA263">
        <v>41.761000000000003</v>
      </c>
      <c r="AB263">
        <v>44.720999999999997</v>
      </c>
      <c r="AC263">
        <v>47.965000000000003</v>
      </c>
      <c r="AD263">
        <v>51.267000000000003</v>
      </c>
      <c r="AE263">
        <v>54.756999999999998</v>
      </c>
      <c r="AF263">
        <v>58.237000000000002</v>
      </c>
      <c r="AG263">
        <v>61.874000000000002</v>
      </c>
      <c r="AH263">
        <v>65.344999999999999</v>
      </c>
      <c r="AI263">
        <v>69.019000000000005</v>
      </c>
      <c r="AJ263">
        <v>72.703000000000003</v>
      </c>
      <c r="AK263">
        <v>76.031000000000006</v>
      </c>
      <c r="AL263">
        <v>79.819999999999993</v>
      </c>
      <c r="AM263">
        <v>83.488</v>
      </c>
      <c r="AN263">
        <v>87.438000000000002</v>
      </c>
    </row>
    <row r="264" spans="1:40" x14ac:dyDescent="0.25">
      <c r="A264" t="s">
        <v>3</v>
      </c>
      <c r="B264" t="s">
        <v>4</v>
      </c>
      <c r="C264" t="s">
        <v>504</v>
      </c>
      <c r="D264" t="s">
        <v>48</v>
      </c>
      <c r="E264" t="s">
        <v>22</v>
      </c>
      <c r="F264" t="s">
        <v>471</v>
      </c>
      <c r="G264" t="s">
        <v>127</v>
      </c>
      <c r="H264" t="s">
        <v>87</v>
      </c>
      <c r="I264" t="s">
        <v>3</v>
      </c>
      <c r="J264" t="s">
        <v>389</v>
      </c>
      <c r="L264">
        <v>12.749000000000001</v>
      </c>
      <c r="M264">
        <v>13.571999999999999</v>
      </c>
      <c r="N264">
        <v>14.571</v>
      </c>
      <c r="O264">
        <v>15.875999999999999</v>
      </c>
      <c r="P264">
        <v>17.373000000000001</v>
      </c>
      <c r="Q264">
        <v>18.998000000000001</v>
      </c>
      <c r="R264">
        <v>20.67</v>
      </c>
      <c r="S264">
        <v>22.344999999999999</v>
      </c>
      <c r="T264">
        <v>24.029</v>
      </c>
      <c r="U264">
        <v>26.364999999999998</v>
      </c>
      <c r="V264">
        <v>28.890999999999998</v>
      </c>
      <c r="W264">
        <v>31.169</v>
      </c>
      <c r="X264">
        <v>33.725999999999999</v>
      </c>
      <c r="Y264">
        <v>36.213000000000001</v>
      </c>
      <c r="Z264">
        <v>38.305999999999997</v>
      </c>
      <c r="AA264">
        <v>40.954999999999998</v>
      </c>
      <c r="AB264">
        <v>43.542000000000002</v>
      </c>
      <c r="AC264">
        <v>46.375999999999998</v>
      </c>
      <c r="AD264">
        <v>49.262</v>
      </c>
      <c r="AE264">
        <v>52.311999999999998</v>
      </c>
      <c r="AF264">
        <v>55.353000000000002</v>
      </c>
      <c r="AG264">
        <v>58.531999999999996</v>
      </c>
      <c r="AH264">
        <v>61.564999999999998</v>
      </c>
      <c r="AI264">
        <v>64.775999999999996</v>
      </c>
      <c r="AJ264">
        <v>67.995999999999995</v>
      </c>
      <c r="AK264">
        <v>70.903999999999996</v>
      </c>
      <c r="AL264">
        <v>74.215999999999994</v>
      </c>
      <c r="AM264">
        <v>77.421000000000006</v>
      </c>
      <c r="AN264">
        <v>80.873000000000005</v>
      </c>
    </row>
    <row r="265" spans="1:40" x14ac:dyDescent="0.25">
      <c r="A265" t="s">
        <v>3</v>
      </c>
      <c r="B265" t="s">
        <v>4</v>
      </c>
      <c r="C265" t="s">
        <v>504</v>
      </c>
      <c r="D265" t="s">
        <v>48</v>
      </c>
      <c r="E265" t="s">
        <v>23</v>
      </c>
      <c r="F265" t="s">
        <v>471</v>
      </c>
      <c r="G265" t="s">
        <v>127</v>
      </c>
      <c r="H265" t="s">
        <v>87</v>
      </c>
      <c r="I265" t="s">
        <v>3</v>
      </c>
      <c r="J265" t="s">
        <v>391</v>
      </c>
      <c r="L265">
        <v>10.019</v>
      </c>
      <c r="M265">
        <v>10.837999999999999</v>
      </c>
      <c r="N265">
        <v>11.833</v>
      </c>
      <c r="O265">
        <v>13.131</v>
      </c>
      <c r="P265">
        <v>14.621</v>
      </c>
      <c r="Q265">
        <v>16.239000000000001</v>
      </c>
      <c r="R265">
        <v>17.902999999999999</v>
      </c>
      <c r="S265">
        <v>19.568999999999999</v>
      </c>
      <c r="T265">
        <v>21.245000000000001</v>
      </c>
      <c r="U265">
        <v>23.57</v>
      </c>
      <c r="V265">
        <v>26.084</v>
      </c>
      <c r="W265">
        <v>28.350999999999999</v>
      </c>
      <c r="X265">
        <v>30.895</v>
      </c>
      <c r="Y265">
        <v>33.369999999999997</v>
      </c>
      <c r="Z265">
        <v>35.453000000000003</v>
      </c>
      <c r="AA265">
        <v>38.090000000000003</v>
      </c>
      <c r="AB265">
        <v>40.664000000000001</v>
      </c>
      <c r="AC265">
        <v>43.484999999999999</v>
      </c>
      <c r="AD265">
        <v>46.356999999999999</v>
      </c>
      <c r="AE265">
        <v>49.392000000000003</v>
      </c>
      <c r="AF265">
        <v>52.418999999999997</v>
      </c>
      <c r="AG265">
        <v>55.582999999999998</v>
      </c>
      <c r="AH265">
        <v>58.600999999999999</v>
      </c>
      <c r="AI265">
        <v>61.795999999999999</v>
      </c>
      <c r="AJ265">
        <v>65</v>
      </c>
      <c r="AK265">
        <v>67.894000000000005</v>
      </c>
      <c r="AL265">
        <v>71.191000000000003</v>
      </c>
      <c r="AM265">
        <v>74.381</v>
      </c>
      <c r="AN265">
        <v>77.816000000000003</v>
      </c>
    </row>
    <row r="266" spans="1:40" x14ac:dyDescent="0.25">
      <c r="A266" t="s">
        <v>3</v>
      </c>
      <c r="B266" t="s">
        <v>4</v>
      </c>
      <c r="C266" t="s">
        <v>504</v>
      </c>
      <c r="D266" t="s">
        <v>48</v>
      </c>
      <c r="E266" t="s">
        <v>24</v>
      </c>
      <c r="F266" t="s">
        <v>471</v>
      </c>
      <c r="G266" t="s">
        <v>127</v>
      </c>
      <c r="H266" t="s">
        <v>87</v>
      </c>
      <c r="I266" t="s">
        <v>3</v>
      </c>
      <c r="J266" t="s">
        <v>393</v>
      </c>
      <c r="L266">
        <v>16.907</v>
      </c>
      <c r="M266">
        <v>18.013000000000002</v>
      </c>
      <c r="N266">
        <v>19.356999999999999</v>
      </c>
      <c r="O266">
        <v>21.111000000000001</v>
      </c>
      <c r="P266">
        <v>23.123999999999999</v>
      </c>
      <c r="Q266">
        <v>25.31</v>
      </c>
      <c r="R266">
        <v>27.558</v>
      </c>
      <c r="S266">
        <v>29.809000000000001</v>
      </c>
      <c r="T266">
        <v>32.073999999999998</v>
      </c>
      <c r="U266">
        <v>35.213999999999999</v>
      </c>
      <c r="V266">
        <v>38.612000000000002</v>
      </c>
      <c r="W266">
        <v>41.673999999999999</v>
      </c>
      <c r="X266">
        <v>45.112000000000002</v>
      </c>
      <c r="Y266">
        <v>48.454999999999998</v>
      </c>
      <c r="Z266">
        <v>51.27</v>
      </c>
      <c r="AA266">
        <v>54.832000000000001</v>
      </c>
      <c r="AB266">
        <v>58.31</v>
      </c>
      <c r="AC266">
        <v>62.122</v>
      </c>
      <c r="AD266">
        <v>66.001000000000005</v>
      </c>
      <c r="AE266">
        <v>70.102999999999994</v>
      </c>
      <c r="AF266">
        <v>74.191999999999993</v>
      </c>
      <c r="AG266">
        <v>78.465999999999994</v>
      </c>
      <c r="AH266">
        <v>82.543999999999997</v>
      </c>
      <c r="AI266">
        <v>86.861000000000004</v>
      </c>
      <c r="AJ266">
        <v>91.19</v>
      </c>
      <c r="AK266">
        <v>95.1</v>
      </c>
      <c r="AL266">
        <v>99.554000000000002</v>
      </c>
      <c r="AM266">
        <v>103.864</v>
      </c>
      <c r="AN266">
        <v>108.505</v>
      </c>
    </row>
    <row r="267" spans="1:40" x14ac:dyDescent="0.25">
      <c r="A267" t="s">
        <v>25</v>
      </c>
      <c r="B267" t="s">
        <v>4</v>
      </c>
      <c r="C267" t="s">
        <v>504</v>
      </c>
      <c r="D267" t="s">
        <v>48</v>
      </c>
      <c r="E267" t="s">
        <v>26</v>
      </c>
      <c r="F267" t="s">
        <v>471</v>
      </c>
      <c r="G267" t="s">
        <v>127</v>
      </c>
      <c r="H267" t="s">
        <v>87</v>
      </c>
      <c r="I267" t="s">
        <v>25</v>
      </c>
      <c r="J267" t="s">
        <v>396</v>
      </c>
      <c r="L267">
        <v>21.571000000000002</v>
      </c>
      <c r="M267">
        <v>24.119</v>
      </c>
      <c r="N267">
        <v>27.201000000000001</v>
      </c>
      <c r="O267">
        <v>31.190999999999999</v>
      </c>
      <c r="P267">
        <v>35.786999999999999</v>
      </c>
      <c r="Q267">
        <v>40.814</v>
      </c>
      <c r="R267">
        <v>46.051000000000002</v>
      </c>
      <c r="S267">
        <v>51.377000000000002</v>
      </c>
      <c r="T267">
        <v>56.829000000000001</v>
      </c>
      <c r="U267">
        <v>63.753999999999998</v>
      </c>
      <c r="V267">
        <v>71.239999999999995</v>
      </c>
      <c r="W267">
        <v>77.986999999999995</v>
      </c>
      <c r="X267">
        <v>85.555999999999997</v>
      </c>
      <c r="Y267">
        <v>92.914000000000001</v>
      </c>
      <c r="Z267">
        <v>99.11</v>
      </c>
      <c r="AA267">
        <v>106.94199999999999</v>
      </c>
      <c r="AB267">
        <v>114.589</v>
      </c>
      <c r="AC267">
        <v>122.965</v>
      </c>
      <c r="AD267">
        <v>131.488</v>
      </c>
      <c r="AE267">
        <v>140.495</v>
      </c>
      <c r="AF267">
        <v>149.47300000000001</v>
      </c>
      <c r="AG267">
        <v>158.85400000000001</v>
      </c>
      <c r="AH267">
        <v>167.804</v>
      </c>
      <c r="AI267">
        <v>177.273</v>
      </c>
      <c r="AJ267">
        <v>186.76900000000001</v>
      </c>
      <c r="AK267">
        <v>195.34299999999999</v>
      </c>
      <c r="AL267">
        <v>205.10499999999999</v>
      </c>
      <c r="AM267">
        <v>214.55099999999999</v>
      </c>
      <c r="AN267">
        <v>224.72200000000001</v>
      </c>
    </row>
    <row r="268" spans="1:40" x14ac:dyDescent="0.25">
      <c r="A268" t="s">
        <v>25</v>
      </c>
      <c r="B268" t="s">
        <v>4</v>
      </c>
      <c r="C268" t="s">
        <v>504</v>
      </c>
      <c r="D268" t="s">
        <v>48</v>
      </c>
      <c r="E268" t="s">
        <v>27</v>
      </c>
      <c r="F268" t="s">
        <v>471</v>
      </c>
      <c r="G268" t="s">
        <v>127</v>
      </c>
      <c r="H268" t="s">
        <v>87</v>
      </c>
      <c r="I268" t="s">
        <v>25</v>
      </c>
      <c r="J268" t="s">
        <v>399</v>
      </c>
      <c r="L268">
        <v>3.4319999999999999</v>
      </c>
      <c r="M268">
        <v>3.6960000000000002</v>
      </c>
      <c r="N268">
        <v>4.016</v>
      </c>
      <c r="O268">
        <v>4.43</v>
      </c>
      <c r="P268">
        <v>4.907</v>
      </c>
      <c r="Q268">
        <v>5.4290000000000003</v>
      </c>
      <c r="R268">
        <v>5.9720000000000004</v>
      </c>
      <c r="S268">
        <v>6.5250000000000004</v>
      </c>
      <c r="T268">
        <v>7.0910000000000002</v>
      </c>
      <c r="U268">
        <v>7.8090000000000002</v>
      </c>
      <c r="V268">
        <v>8.5860000000000003</v>
      </c>
      <c r="W268">
        <v>9.2859999999999996</v>
      </c>
      <c r="X268">
        <v>10.071999999999999</v>
      </c>
      <c r="Y268">
        <v>10.835000000000001</v>
      </c>
      <c r="Z268">
        <v>11.478</v>
      </c>
      <c r="AA268">
        <v>12.291</v>
      </c>
      <c r="AB268">
        <v>13.085000000000001</v>
      </c>
      <c r="AC268">
        <v>13.954000000000001</v>
      </c>
      <c r="AD268">
        <v>14.837999999999999</v>
      </c>
      <c r="AE268">
        <v>15.773</v>
      </c>
      <c r="AF268">
        <v>16.704999999999998</v>
      </c>
      <c r="AG268">
        <v>17.678000000000001</v>
      </c>
      <c r="AH268">
        <v>18.606999999999999</v>
      </c>
      <c r="AI268">
        <v>19.59</v>
      </c>
      <c r="AJ268">
        <v>20.574999999999999</v>
      </c>
      <c r="AK268">
        <v>21.465</v>
      </c>
      <c r="AL268">
        <v>22.478000000000002</v>
      </c>
      <c r="AM268">
        <v>23.457999999999998</v>
      </c>
      <c r="AN268">
        <v>24.513999999999999</v>
      </c>
    </row>
    <row r="269" spans="1:40" x14ac:dyDescent="0.25">
      <c r="A269" t="s">
        <v>25</v>
      </c>
      <c r="B269" t="s">
        <v>4</v>
      </c>
      <c r="C269" t="s">
        <v>504</v>
      </c>
      <c r="D269" t="s">
        <v>48</v>
      </c>
      <c r="E269" t="s">
        <v>28</v>
      </c>
      <c r="F269" t="s">
        <v>471</v>
      </c>
      <c r="G269" t="s">
        <v>127</v>
      </c>
      <c r="H269" t="s">
        <v>87</v>
      </c>
      <c r="I269" t="s">
        <v>25</v>
      </c>
      <c r="J269" t="s">
        <v>402</v>
      </c>
      <c r="L269">
        <v>29.738</v>
      </c>
      <c r="M269">
        <v>32.585999999999999</v>
      </c>
      <c r="N269">
        <v>36.03</v>
      </c>
      <c r="O269">
        <v>40.488999999999997</v>
      </c>
      <c r="P269">
        <v>45.625</v>
      </c>
      <c r="Q269">
        <v>51.241999999999997</v>
      </c>
      <c r="R269">
        <v>57.094000000000001</v>
      </c>
      <c r="S269">
        <v>63.045999999999999</v>
      </c>
      <c r="T269">
        <v>69.138000000000005</v>
      </c>
      <c r="U269">
        <v>76.876999999999995</v>
      </c>
      <c r="V269">
        <v>85.242000000000004</v>
      </c>
      <c r="W269">
        <v>92.783000000000001</v>
      </c>
      <c r="X269">
        <v>101.24</v>
      </c>
      <c r="Y269">
        <v>109.46299999999999</v>
      </c>
      <c r="Z269">
        <v>116.387</v>
      </c>
      <c r="AA269">
        <v>125.139</v>
      </c>
      <c r="AB269">
        <v>133.684</v>
      </c>
      <c r="AC269">
        <v>143.04400000000001</v>
      </c>
      <c r="AD269">
        <v>152.56800000000001</v>
      </c>
      <c r="AE269">
        <v>162.63399999999999</v>
      </c>
      <c r="AF269">
        <v>172.666</v>
      </c>
      <c r="AG269">
        <v>183.15</v>
      </c>
      <c r="AH269">
        <v>193.15100000000001</v>
      </c>
      <c r="AI269">
        <v>203.732</v>
      </c>
      <c r="AJ269">
        <v>214.34299999999999</v>
      </c>
      <c r="AK269">
        <v>223.92500000000001</v>
      </c>
      <c r="AL269">
        <v>234.834</v>
      </c>
      <c r="AM269">
        <v>245.39</v>
      </c>
      <c r="AN269">
        <v>256.755</v>
      </c>
    </row>
    <row r="270" spans="1:40" x14ac:dyDescent="0.25">
      <c r="A270" t="s">
        <v>25</v>
      </c>
      <c r="B270" t="s">
        <v>4</v>
      </c>
      <c r="C270" t="s">
        <v>504</v>
      </c>
      <c r="D270" t="s">
        <v>48</v>
      </c>
      <c r="E270" t="s">
        <v>29</v>
      </c>
      <c r="F270" t="s">
        <v>471</v>
      </c>
      <c r="G270" t="s">
        <v>127</v>
      </c>
      <c r="H270" t="s">
        <v>87</v>
      </c>
      <c r="I270" t="s">
        <v>25</v>
      </c>
      <c r="J270" t="s">
        <v>405</v>
      </c>
      <c r="L270">
        <v>1.1659999999999999</v>
      </c>
      <c r="M270">
        <v>1.4990000000000001</v>
      </c>
      <c r="N270">
        <v>1.901</v>
      </c>
      <c r="O270">
        <v>2.4220000000000002</v>
      </c>
      <c r="P270">
        <v>3.0219999999999998</v>
      </c>
      <c r="Q270">
        <v>3.6789999999999998</v>
      </c>
      <c r="R270">
        <v>4.3620000000000001</v>
      </c>
      <c r="S270">
        <v>5.0579999999999998</v>
      </c>
      <c r="T270">
        <v>5.7690000000000001</v>
      </c>
      <c r="U270">
        <v>6.673</v>
      </c>
      <c r="V270">
        <v>7.6509999999999998</v>
      </c>
      <c r="W270">
        <v>8.532</v>
      </c>
      <c r="X270">
        <v>9.52</v>
      </c>
      <c r="Y270">
        <v>10.48</v>
      </c>
      <c r="Z270">
        <v>11.289</v>
      </c>
      <c r="AA270">
        <v>12.311999999999999</v>
      </c>
      <c r="AB270">
        <v>13.31</v>
      </c>
      <c r="AC270">
        <v>14.403</v>
      </c>
      <c r="AD270">
        <v>15.516</v>
      </c>
      <c r="AE270">
        <v>16.692</v>
      </c>
      <c r="AF270">
        <v>17.864000000000001</v>
      </c>
      <c r="AG270">
        <v>19.088999999999999</v>
      </c>
      <c r="AH270">
        <v>20.257000000000001</v>
      </c>
      <c r="AI270">
        <v>21.494</v>
      </c>
      <c r="AJ270">
        <v>22.733000000000001</v>
      </c>
      <c r="AK270">
        <v>23.853000000000002</v>
      </c>
      <c r="AL270">
        <v>25.126999999999999</v>
      </c>
      <c r="AM270">
        <v>26.36</v>
      </c>
      <c r="AN270">
        <v>27.687999999999999</v>
      </c>
    </row>
    <row r="271" spans="1:40" x14ac:dyDescent="0.25">
      <c r="A271" t="s">
        <v>25</v>
      </c>
      <c r="B271" t="s">
        <v>4</v>
      </c>
      <c r="C271" t="s">
        <v>504</v>
      </c>
      <c r="D271" t="s">
        <v>48</v>
      </c>
      <c r="E271" t="s">
        <v>30</v>
      </c>
      <c r="F271" t="s">
        <v>471</v>
      </c>
      <c r="G271" t="s">
        <v>127</v>
      </c>
      <c r="H271" t="s">
        <v>87</v>
      </c>
      <c r="I271" t="s">
        <v>25</v>
      </c>
      <c r="J271" t="s">
        <v>407</v>
      </c>
      <c r="L271">
        <v>21.073</v>
      </c>
      <c r="M271">
        <v>22.983000000000001</v>
      </c>
      <c r="N271">
        <v>25.292000000000002</v>
      </c>
      <c r="O271">
        <v>28.282</v>
      </c>
      <c r="P271">
        <v>31.727</v>
      </c>
      <c r="Q271">
        <v>35.494</v>
      </c>
      <c r="R271">
        <v>39.417999999999999</v>
      </c>
      <c r="S271">
        <v>43.41</v>
      </c>
      <c r="T271">
        <v>47.496000000000002</v>
      </c>
      <c r="U271">
        <v>52.686</v>
      </c>
      <c r="V271">
        <v>58.295999999999999</v>
      </c>
      <c r="W271">
        <v>63.351999999999997</v>
      </c>
      <c r="X271">
        <v>69.024000000000001</v>
      </c>
      <c r="Y271">
        <v>74.539000000000001</v>
      </c>
      <c r="Z271">
        <v>79.182000000000002</v>
      </c>
      <c r="AA271">
        <v>85.052000000000007</v>
      </c>
      <c r="AB271">
        <v>90.781999999999996</v>
      </c>
      <c r="AC271">
        <v>97.058999999999997</v>
      </c>
      <c r="AD271">
        <v>103.446</v>
      </c>
      <c r="AE271">
        <v>110.197</v>
      </c>
      <c r="AF271">
        <v>116.925</v>
      </c>
      <c r="AG271">
        <v>123.956</v>
      </c>
      <c r="AH271">
        <v>130.66300000000001</v>
      </c>
      <c r="AI271">
        <v>137.75899999999999</v>
      </c>
      <c r="AJ271">
        <v>144.875</v>
      </c>
      <c r="AK271">
        <v>151.30099999999999</v>
      </c>
      <c r="AL271">
        <v>158.61699999999999</v>
      </c>
      <c r="AM271">
        <v>165.696</v>
      </c>
      <c r="AN271">
        <v>173.31800000000001</v>
      </c>
    </row>
    <row r="272" spans="1:40" x14ac:dyDescent="0.25">
      <c r="A272" t="s">
        <v>25</v>
      </c>
      <c r="B272" t="s">
        <v>4</v>
      </c>
      <c r="C272" t="s">
        <v>504</v>
      </c>
      <c r="D272" t="s">
        <v>48</v>
      </c>
      <c r="E272" t="s">
        <v>31</v>
      </c>
      <c r="F272" t="s">
        <v>471</v>
      </c>
      <c r="G272" t="s">
        <v>127</v>
      </c>
      <c r="H272" t="s">
        <v>87</v>
      </c>
      <c r="I272" t="s">
        <v>25</v>
      </c>
      <c r="J272" t="s">
        <v>410</v>
      </c>
      <c r="L272">
        <v>9.5830000000000002</v>
      </c>
      <c r="M272">
        <v>10.185</v>
      </c>
      <c r="N272">
        <v>10.913</v>
      </c>
      <c r="O272">
        <v>11.855</v>
      </c>
      <c r="P272">
        <v>12.94</v>
      </c>
      <c r="Q272">
        <v>14.125999999999999</v>
      </c>
      <c r="R272">
        <v>15.363</v>
      </c>
      <c r="S272">
        <v>16.62</v>
      </c>
      <c r="T272">
        <v>17.907</v>
      </c>
      <c r="U272">
        <v>19.542000000000002</v>
      </c>
      <c r="V272">
        <v>21.309000000000001</v>
      </c>
      <c r="W272">
        <v>22.902000000000001</v>
      </c>
      <c r="X272">
        <v>24.689</v>
      </c>
      <c r="Y272">
        <v>26.425999999999998</v>
      </c>
      <c r="Z272">
        <v>27.888999999999999</v>
      </c>
      <c r="AA272">
        <v>29.738</v>
      </c>
      <c r="AB272">
        <v>31.542999999999999</v>
      </c>
      <c r="AC272">
        <v>33.521000000000001</v>
      </c>
      <c r="AD272">
        <v>35.533000000000001</v>
      </c>
      <c r="AE272">
        <v>37.658999999999999</v>
      </c>
      <c r="AF272">
        <v>39.779000000000003</v>
      </c>
      <c r="AG272">
        <v>41.993000000000002</v>
      </c>
      <c r="AH272">
        <v>44.106000000000002</v>
      </c>
      <c r="AI272">
        <v>46.341999999999999</v>
      </c>
      <c r="AJ272">
        <v>48.582999999999998</v>
      </c>
      <c r="AK272">
        <v>50.607999999999997</v>
      </c>
      <c r="AL272">
        <v>52.911999999999999</v>
      </c>
      <c r="AM272">
        <v>55.142000000000003</v>
      </c>
      <c r="AN272">
        <v>57.542999999999999</v>
      </c>
    </row>
    <row r="273" spans="1:40" x14ac:dyDescent="0.25">
      <c r="A273" t="s">
        <v>25</v>
      </c>
      <c r="B273" t="s">
        <v>4</v>
      </c>
      <c r="C273" t="s">
        <v>504</v>
      </c>
      <c r="D273" t="s">
        <v>48</v>
      </c>
      <c r="E273" t="s">
        <v>32</v>
      </c>
      <c r="F273" t="s">
        <v>471</v>
      </c>
      <c r="G273" t="s">
        <v>127</v>
      </c>
      <c r="H273" t="s">
        <v>87</v>
      </c>
      <c r="I273" t="s">
        <v>25</v>
      </c>
      <c r="J273" t="s">
        <v>414</v>
      </c>
      <c r="L273">
        <v>17.039000000000001</v>
      </c>
      <c r="M273">
        <v>18.382999999999999</v>
      </c>
      <c r="N273">
        <v>20.007999999999999</v>
      </c>
      <c r="O273">
        <v>22.113</v>
      </c>
      <c r="P273">
        <v>24.536999999999999</v>
      </c>
      <c r="Q273">
        <v>27.187999999999999</v>
      </c>
      <c r="R273">
        <v>29.95</v>
      </c>
      <c r="S273">
        <v>32.759</v>
      </c>
      <c r="T273">
        <v>35.634999999999998</v>
      </c>
      <c r="U273">
        <v>39.286999999999999</v>
      </c>
      <c r="V273">
        <v>43.234999999999999</v>
      </c>
      <c r="W273">
        <v>46.793999999999997</v>
      </c>
      <c r="X273">
        <v>50.786000000000001</v>
      </c>
      <c r="Y273">
        <v>54.667000000000002</v>
      </c>
      <c r="Z273">
        <v>57.935000000000002</v>
      </c>
      <c r="AA273">
        <v>62.064999999999998</v>
      </c>
      <c r="AB273">
        <v>66.097999999999999</v>
      </c>
      <c r="AC273">
        <v>70.516000000000005</v>
      </c>
      <c r="AD273">
        <v>75.010999999999996</v>
      </c>
      <c r="AE273">
        <v>79.762</v>
      </c>
      <c r="AF273">
        <v>84.497</v>
      </c>
      <c r="AG273">
        <v>89.444999999999993</v>
      </c>
      <c r="AH273">
        <v>94.165000000000006</v>
      </c>
      <c r="AI273">
        <v>99.159000000000006</v>
      </c>
      <c r="AJ273">
        <v>104.167</v>
      </c>
      <c r="AK273">
        <v>108.68899999999999</v>
      </c>
      <c r="AL273">
        <v>113.83799999999999</v>
      </c>
      <c r="AM273">
        <v>118.82</v>
      </c>
      <c r="AN273">
        <v>124.185</v>
      </c>
    </row>
    <row r="274" spans="1:40" x14ac:dyDescent="0.25">
      <c r="A274" t="s">
        <v>25</v>
      </c>
      <c r="B274" t="s">
        <v>4</v>
      </c>
      <c r="C274" t="s">
        <v>504</v>
      </c>
      <c r="D274" t="s">
        <v>48</v>
      </c>
      <c r="E274" t="s">
        <v>33</v>
      </c>
      <c r="F274" t="s">
        <v>471</v>
      </c>
      <c r="G274" t="s">
        <v>127</v>
      </c>
      <c r="H274" t="s">
        <v>87</v>
      </c>
      <c r="I274" t="s">
        <v>25</v>
      </c>
      <c r="J274" t="s">
        <v>417</v>
      </c>
      <c r="L274">
        <v>11.82</v>
      </c>
      <c r="M274">
        <v>12.805</v>
      </c>
      <c r="N274">
        <v>13.996</v>
      </c>
      <c r="O274">
        <v>15.538</v>
      </c>
      <c r="P274">
        <v>17.315000000000001</v>
      </c>
      <c r="Q274">
        <v>19.257999999999999</v>
      </c>
      <c r="R274">
        <v>21.282</v>
      </c>
      <c r="S274">
        <v>23.341000000000001</v>
      </c>
      <c r="T274">
        <v>25.448</v>
      </c>
      <c r="U274">
        <v>28.125</v>
      </c>
      <c r="V274">
        <v>31.018000000000001</v>
      </c>
      <c r="W274">
        <v>33.627000000000002</v>
      </c>
      <c r="X274">
        <v>36.552</v>
      </c>
      <c r="Y274">
        <v>39.396000000000001</v>
      </c>
      <c r="Z274">
        <v>41.790999999999997</v>
      </c>
      <c r="AA274">
        <v>44.819000000000003</v>
      </c>
      <c r="AB274">
        <v>47.774999999999999</v>
      </c>
      <c r="AC274">
        <v>51.012</v>
      </c>
      <c r="AD274">
        <v>54.305999999999997</v>
      </c>
      <c r="AE274">
        <v>57.787999999999997</v>
      </c>
      <c r="AF274">
        <v>61.258000000000003</v>
      </c>
      <c r="AG274">
        <v>64.885000000000005</v>
      </c>
      <c r="AH274">
        <v>68.343999999999994</v>
      </c>
      <c r="AI274">
        <v>72.004000000000005</v>
      </c>
      <c r="AJ274">
        <v>75.674999999999997</v>
      </c>
      <c r="AK274">
        <v>78.989000000000004</v>
      </c>
      <c r="AL274">
        <v>82.762</v>
      </c>
      <c r="AM274">
        <v>86.414000000000001</v>
      </c>
      <c r="AN274">
        <v>90.344999999999999</v>
      </c>
    </row>
    <row r="275" spans="1:40" x14ac:dyDescent="0.25">
      <c r="A275" t="s">
        <v>25</v>
      </c>
      <c r="B275" t="s">
        <v>4</v>
      </c>
      <c r="C275" t="s">
        <v>504</v>
      </c>
      <c r="D275" t="s">
        <v>48</v>
      </c>
      <c r="E275" t="s">
        <v>34</v>
      </c>
      <c r="F275" t="s">
        <v>471</v>
      </c>
      <c r="G275" t="s">
        <v>127</v>
      </c>
      <c r="H275" t="s">
        <v>87</v>
      </c>
      <c r="I275" t="s">
        <v>25</v>
      </c>
      <c r="J275" t="s">
        <v>420</v>
      </c>
      <c r="L275">
        <v>3.5329999999999999</v>
      </c>
      <c r="M275">
        <v>3.835</v>
      </c>
      <c r="N275">
        <v>4.1989999999999998</v>
      </c>
      <c r="O275">
        <v>4.6710000000000003</v>
      </c>
      <c r="P275">
        <v>5.2149999999999999</v>
      </c>
      <c r="Q275">
        <v>5.81</v>
      </c>
      <c r="R275">
        <v>6.43</v>
      </c>
      <c r="S275">
        <v>7.06</v>
      </c>
      <c r="T275">
        <v>7.7050000000000001</v>
      </c>
      <c r="U275">
        <v>8.5239999999999991</v>
      </c>
      <c r="V275">
        <v>9.41</v>
      </c>
      <c r="W275">
        <v>10.209</v>
      </c>
      <c r="X275">
        <v>11.103999999999999</v>
      </c>
      <c r="Y275">
        <v>11.975</v>
      </c>
      <c r="Z275">
        <v>12.708</v>
      </c>
      <c r="AA275">
        <v>13.635</v>
      </c>
      <c r="AB275">
        <v>14.539</v>
      </c>
      <c r="AC275">
        <v>15.531000000000001</v>
      </c>
      <c r="AD275">
        <v>16.539000000000001</v>
      </c>
      <c r="AE275">
        <v>17.605</v>
      </c>
      <c r="AF275">
        <v>18.667000000000002</v>
      </c>
      <c r="AG275">
        <v>19.777000000000001</v>
      </c>
      <c r="AH275">
        <v>20.835999999999999</v>
      </c>
      <c r="AI275">
        <v>21.956</v>
      </c>
      <c r="AJ275">
        <v>23.08</v>
      </c>
      <c r="AK275">
        <v>24.094999999999999</v>
      </c>
      <c r="AL275">
        <v>25.25</v>
      </c>
      <c r="AM275">
        <v>26.367000000000001</v>
      </c>
      <c r="AN275">
        <v>27.571000000000002</v>
      </c>
    </row>
    <row r="276" spans="1:40" x14ac:dyDescent="0.25">
      <c r="A276" t="s">
        <v>25</v>
      </c>
      <c r="B276" t="s">
        <v>4</v>
      </c>
      <c r="C276" t="s">
        <v>504</v>
      </c>
      <c r="D276" t="s">
        <v>48</v>
      </c>
      <c r="E276" t="s">
        <v>35</v>
      </c>
      <c r="F276" t="s">
        <v>471</v>
      </c>
      <c r="G276" t="s">
        <v>127</v>
      </c>
      <c r="H276" t="s">
        <v>87</v>
      </c>
      <c r="I276" t="s">
        <v>25</v>
      </c>
      <c r="J276" t="s">
        <v>423</v>
      </c>
      <c r="L276">
        <v>30.163</v>
      </c>
      <c r="M276">
        <v>31.521999999999998</v>
      </c>
      <c r="N276">
        <v>33.165999999999997</v>
      </c>
      <c r="O276">
        <v>35.293999999999997</v>
      </c>
      <c r="P276">
        <v>37.744999999999997</v>
      </c>
      <c r="Q276">
        <v>40.426000000000002</v>
      </c>
      <c r="R276">
        <v>43.219000000000001</v>
      </c>
      <c r="S276">
        <v>46.058999999999997</v>
      </c>
      <c r="T276">
        <v>48.966999999999999</v>
      </c>
      <c r="U276">
        <v>52.66</v>
      </c>
      <c r="V276">
        <v>56.652999999999999</v>
      </c>
      <c r="W276">
        <v>60.250999999999998</v>
      </c>
      <c r="X276">
        <v>64.287999999999997</v>
      </c>
      <c r="Y276">
        <v>68.212000000000003</v>
      </c>
      <c r="Z276">
        <v>71.516999999999996</v>
      </c>
      <c r="AA276">
        <v>75.694000000000003</v>
      </c>
      <c r="AB276">
        <v>79.772000000000006</v>
      </c>
      <c r="AC276">
        <v>84.239000000000004</v>
      </c>
      <c r="AD276">
        <v>88.784000000000006</v>
      </c>
      <c r="AE276">
        <v>93.587999999999994</v>
      </c>
      <c r="AF276">
        <v>98.376000000000005</v>
      </c>
      <c r="AG276">
        <v>103.38</v>
      </c>
      <c r="AH276">
        <v>108.15300000000001</v>
      </c>
      <c r="AI276">
        <v>113.203</v>
      </c>
      <c r="AJ276">
        <v>118.267</v>
      </c>
      <c r="AK276">
        <v>122.84</v>
      </c>
      <c r="AL276">
        <v>128.04599999999999</v>
      </c>
      <c r="AM276">
        <v>133.084</v>
      </c>
      <c r="AN276">
        <v>138.50800000000001</v>
      </c>
    </row>
    <row r="277" spans="1:40" x14ac:dyDescent="0.25">
      <c r="A277" t="s">
        <v>25</v>
      </c>
      <c r="B277" t="s">
        <v>4</v>
      </c>
      <c r="C277" t="s">
        <v>504</v>
      </c>
      <c r="D277" t="s">
        <v>48</v>
      </c>
      <c r="E277" t="s">
        <v>36</v>
      </c>
      <c r="F277" t="s">
        <v>471</v>
      </c>
      <c r="G277" t="s">
        <v>127</v>
      </c>
      <c r="H277" t="s">
        <v>87</v>
      </c>
      <c r="I277" t="s">
        <v>25</v>
      </c>
      <c r="J277" t="s">
        <v>426</v>
      </c>
      <c r="L277">
        <v>9.6790000000000003</v>
      </c>
      <c r="M277">
        <v>10.753</v>
      </c>
      <c r="N277">
        <v>12.051</v>
      </c>
      <c r="O277">
        <v>13.731</v>
      </c>
      <c r="P277">
        <v>15.667</v>
      </c>
      <c r="Q277">
        <v>17.785</v>
      </c>
      <c r="R277">
        <v>19.991</v>
      </c>
      <c r="S277">
        <v>22.234000000000002</v>
      </c>
      <c r="T277">
        <v>24.530999999999999</v>
      </c>
      <c r="U277">
        <v>27.448</v>
      </c>
      <c r="V277">
        <v>30.600999999999999</v>
      </c>
      <c r="W277">
        <v>33.442999999999998</v>
      </c>
      <c r="X277">
        <v>36.631</v>
      </c>
      <c r="Y277">
        <v>39.731000000000002</v>
      </c>
      <c r="Z277">
        <v>42.341000000000001</v>
      </c>
      <c r="AA277">
        <v>45.64</v>
      </c>
      <c r="AB277">
        <v>48.860999999999997</v>
      </c>
      <c r="AC277">
        <v>52.389000000000003</v>
      </c>
      <c r="AD277">
        <v>55.978999999999999</v>
      </c>
      <c r="AE277">
        <v>59.773000000000003</v>
      </c>
      <c r="AF277">
        <v>63.555</v>
      </c>
      <c r="AG277">
        <v>67.507000000000005</v>
      </c>
      <c r="AH277">
        <v>71.277000000000001</v>
      </c>
      <c r="AI277">
        <v>75.265000000000001</v>
      </c>
      <c r="AJ277">
        <v>79.265000000000001</v>
      </c>
      <c r="AK277">
        <v>82.876999999999995</v>
      </c>
      <c r="AL277">
        <v>86.989000000000004</v>
      </c>
      <c r="AM277">
        <v>90.968000000000004</v>
      </c>
      <c r="AN277">
        <v>95.251999999999995</v>
      </c>
    </row>
    <row r="278" spans="1:40" x14ac:dyDescent="0.25">
      <c r="A278" t="s">
        <v>25</v>
      </c>
      <c r="B278" t="s">
        <v>4</v>
      </c>
      <c r="C278" t="s">
        <v>504</v>
      </c>
      <c r="D278" t="s">
        <v>48</v>
      </c>
      <c r="E278" t="s">
        <v>37</v>
      </c>
      <c r="F278" t="s">
        <v>471</v>
      </c>
      <c r="G278" t="s">
        <v>127</v>
      </c>
      <c r="H278" t="s">
        <v>87</v>
      </c>
      <c r="I278" t="s">
        <v>25</v>
      </c>
      <c r="J278" t="s">
        <v>428</v>
      </c>
      <c r="L278">
        <v>3.9430000000000001</v>
      </c>
      <c r="M278">
        <v>4.415</v>
      </c>
      <c r="N278">
        <v>4.9859999999999998</v>
      </c>
      <c r="O278">
        <v>5.7249999999999996</v>
      </c>
      <c r="P278">
        <v>6.577</v>
      </c>
      <c r="Q278">
        <v>7.508</v>
      </c>
      <c r="R278">
        <v>8.4779999999999998</v>
      </c>
      <c r="S278">
        <v>9.4649999999999999</v>
      </c>
      <c r="T278">
        <v>10.475</v>
      </c>
      <c r="U278">
        <v>11.757999999999999</v>
      </c>
      <c r="V278">
        <v>13.145</v>
      </c>
      <c r="W278">
        <v>14.395</v>
      </c>
      <c r="X278">
        <v>15.798</v>
      </c>
      <c r="Y278">
        <v>17.161000000000001</v>
      </c>
      <c r="Z278">
        <v>18.309000000000001</v>
      </c>
      <c r="AA278">
        <v>19.760000000000002</v>
      </c>
      <c r="AB278">
        <v>21.177</v>
      </c>
      <c r="AC278">
        <v>22.728999999999999</v>
      </c>
      <c r="AD278">
        <v>24.308</v>
      </c>
      <c r="AE278">
        <v>25.977</v>
      </c>
      <c r="AF278">
        <v>27.64</v>
      </c>
      <c r="AG278">
        <v>29.379000000000001</v>
      </c>
      <c r="AH278">
        <v>31.036999999999999</v>
      </c>
      <c r="AI278">
        <v>32.790999999999997</v>
      </c>
      <c r="AJ278">
        <v>34.551000000000002</v>
      </c>
      <c r="AK278">
        <v>36.139000000000003</v>
      </c>
      <c r="AL278">
        <v>37.948</v>
      </c>
      <c r="AM278">
        <v>39.698</v>
      </c>
      <c r="AN278">
        <v>41.582999999999998</v>
      </c>
    </row>
    <row r="279" spans="1:40" x14ac:dyDescent="0.25">
      <c r="A279" t="s">
        <v>25</v>
      </c>
      <c r="B279" t="s">
        <v>4</v>
      </c>
      <c r="C279" t="s">
        <v>504</v>
      </c>
      <c r="D279" t="s">
        <v>48</v>
      </c>
      <c r="E279" t="s">
        <v>38</v>
      </c>
      <c r="F279" t="s">
        <v>471</v>
      </c>
      <c r="G279" t="s">
        <v>127</v>
      </c>
      <c r="H279" t="s">
        <v>87</v>
      </c>
      <c r="I279" t="s">
        <v>25</v>
      </c>
      <c r="J279" t="s">
        <v>430</v>
      </c>
      <c r="L279">
        <v>3.8929999999999998</v>
      </c>
      <c r="M279">
        <v>4.3639999999999999</v>
      </c>
      <c r="N279">
        <v>4.9329999999999998</v>
      </c>
      <c r="O279">
        <v>5.6710000000000003</v>
      </c>
      <c r="P279">
        <v>6.52</v>
      </c>
      <c r="Q279">
        <v>7.4489999999999998</v>
      </c>
      <c r="R279">
        <v>8.4169999999999998</v>
      </c>
      <c r="S279">
        <v>9.4019999999999992</v>
      </c>
      <c r="T279">
        <v>10.409000000000001</v>
      </c>
      <c r="U279">
        <v>11.689</v>
      </c>
      <c r="V279">
        <v>13.073</v>
      </c>
      <c r="W279">
        <v>14.32</v>
      </c>
      <c r="X279">
        <v>15.718999999999999</v>
      </c>
      <c r="Y279">
        <v>17.079000000000001</v>
      </c>
      <c r="Z279">
        <v>18.224</v>
      </c>
      <c r="AA279">
        <v>19.672000000000001</v>
      </c>
      <c r="AB279">
        <v>21.085000000000001</v>
      </c>
      <c r="AC279">
        <v>22.632999999999999</v>
      </c>
      <c r="AD279">
        <v>24.209</v>
      </c>
      <c r="AE279">
        <v>25.873999999999999</v>
      </c>
      <c r="AF279">
        <v>27.533000000000001</v>
      </c>
      <c r="AG279">
        <v>29.266999999999999</v>
      </c>
      <c r="AH279">
        <v>30.920999999999999</v>
      </c>
      <c r="AI279">
        <v>32.670999999999999</v>
      </c>
      <c r="AJ279">
        <v>34.426000000000002</v>
      </c>
      <c r="AK279">
        <v>36.011000000000003</v>
      </c>
      <c r="AL279">
        <v>37.816000000000003</v>
      </c>
      <c r="AM279">
        <v>39.561999999999998</v>
      </c>
      <c r="AN279">
        <v>41.442</v>
      </c>
    </row>
    <row r="280" spans="1:40" x14ac:dyDescent="0.25">
      <c r="A280" t="s">
        <v>25</v>
      </c>
      <c r="B280" t="s">
        <v>4</v>
      </c>
      <c r="C280" t="s">
        <v>504</v>
      </c>
      <c r="D280" t="s">
        <v>48</v>
      </c>
      <c r="E280" t="s">
        <v>39</v>
      </c>
      <c r="F280" t="s">
        <v>471</v>
      </c>
      <c r="G280" t="s">
        <v>127</v>
      </c>
      <c r="H280" t="s">
        <v>87</v>
      </c>
      <c r="I280" t="s">
        <v>25</v>
      </c>
      <c r="J280" t="s">
        <v>433</v>
      </c>
      <c r="L280">
        <v>1.0449999999999999</v>
      </c>
      <c r="M280">
        <v>1.2470000000000001</v>
      </c>
      <c r="N280">
        <v>1.492</v>
      </c>
      <c r="O280">
        <v>1.8080000000000001</v>
      </c>
      <c r="P280">
        <v>2.173</v>
      </c>
      <c r="Q280">
        <v>2.5720000000000001</v>
      </c>
      <c r="R280">
        <v>2.988</v>
      </c>
      <c r="S280">
        <v>3.41</v>
      </c>
      <c r="T280">
        <v>3.843</v>
      </c>
      <c r="U280">
        <v>4.3920000000000003</v>
      </c>
      <c r="V280">
        <v>4.9859999999999998</v>
      </c>
      <c r="W280">
        <v>5.5220000000000002</v>
      </c>
      <c r="X280">
        <v>6.1219999999999999</v>
      </c>
      <c r="Y280">
        <v>6.7060000000000004</v>
      </c>
      <c r="Z280">
        <v>7.1980000000000004</v>
      </c>
      <c r="AA280">
        <v>7.82</v>
      </c>
      <c r="AB280">
        <v>8.4260000000000002</v>
      </c>
      <c r="AC280">
        <v>9.0909999999999993</v>
      </c>
      <c r="AD280">
        <v>9.7669999999999995</v>
      </c>
      <c r="AE280">
        <v>10.481999999999999</v>
      </c>
      <c r="AF280">
        <v>11.195</v>
      </c>
      <c r="AG280">
        <v>11.939</v>
      </c>
      <c r="AH280">
        <v>12.648999999999999</v>
      </c>
      <c r="AI280">
        <v>13.401</v>
      </c>
      <c r="AJ280">
        <v>14.154</v>
      </c>
      <c r="AK280">
        <v>14.835000000000001</v>
      </c>
      <c r="AL280">
        <v>15.609</v>
      </c>
      <c r="AM280">
        <v>16.359000000000002</v>
      </c>
      <c r="AN280">
        <v>17.166</v>
      </c>
    </row>
    <row r="281" spans="1:40" x14ac:dyDescent="0.25">
      <c r="A281" t="s">
        <v>25</v>
      </c>
      <c r="B281" t="s">
        <v>4</v>
      </c>
      <c r="C281" t="s">
        <v>504</v>
      </c>
      <c r="D281" t="s">
        <v>48</v>
      </c>
      <c r="E281" t="s">
        <v>40</v>
      </c>
      <c r="F281" t="s">
        <v>471</v>
      </c>
      <c r="G281" t="s">
        <v>127</v>
      </c>
      <c r="H281" t="s">
        <v>87</v>
      </c>
      <c r="I281" t="s">
        <v>25</v>
      </c>
      <c r="J281" t="s">
        <v>436</v>
      </c>
      <c r="L281">
        <v>4.2450000000000001</v>
      </c>
      <c r="M281">
        <v>4.6189999999999998</v>
      </c>
      <c r="N281">
        <v>5.07</v>
      </c>
      <c r="O281">
        <v>5.6550000000000002</v>
      </c>
      <c r="P281">
        <v>6.3289999999999997</v>
      </c>
      <c r="Q281">
        <v>7.0659999999999998</v>
      </c>
      <c r="R281">
        <v>7.8330000000000002</v>
      </c>
      <c r="S281">
        <v>8.6140000000000008</v>
      </c>
      <c r="T281">
        <v>9.4130000000000003</v>
      </c>
      <c r="U281">
        <v>10.428000000000001</v>
      </c>
      <c r="V281">
        <v>11.525</v>
      </c>
      <c r="W281">
        <v>12.513999999999999</v>
      </c>
      <c r="X281">
        <v>13.622999999999999</v>
      </c>
      <c r="Y281">
        <v>14.702</v>
      </c>
      <c r="Z281">
        <v>15.61</v>
      </c>
      <c r="AA281">
        <v>16.757999999999999</v>
      </c>
      <c r="AB281">
        <v>17.878</v>
      </c>
      <c r="AC281">
        <v>19.106000000000002</v>
      </c>
      <c r="AD281">
        <v>20.355</v>
      </c>
      <c r="AE281">
        <v>21.675000000000001</v>
      </c>
      <c r="AF281">
        <v>22.991</v>
      </c>
      <c r="AG281">
        <v>24.366</v>
      </c>
      <c r="AH281">
        <v>25.678000000000001</v>
      </c>
      <c r="AI281">
        <v>27.065999999999999</v>
      </c>
      <c r="AJ281">
        <v>28.457000000000001</v>
      </c>
      <c r="AK281">
        <v>29.713999999999999</v>
      </c>
      <c r="AL281">
        <v>31.145</v>
      </c>
      <c r="AM281">
        <v>32.529000000000003</v>
      </c>
      <c r="AN281">
        <v>34.020000000000003</v>
      </c>
    </row>
    <row r="282" spans="1:40" x14ac:dyDescent="0.25">
      <c r="A282" t="s">
        <v>25</v>
      </c>
      <c r="B282" t="s">
        <v>4</v>
      </c>
      <c r="C282" t="s">
        <v>504</v>
      </c>
      <c r="D282" t="s">
        <v>48</v>
      </c>
      <c r="E282" t="s">
        <v>41</v>
      </c>
      <c r="F282" t="s">
        <v>471</v>
      </c>
      <c r="G282" t="s">
        <v>127</v>
      </c>
      <c r="H282" t="s">
        <v>87</v>
      </c>
      <c r="I282" t="s">
        <v>25</v>
      </c>
      <c r="J282" t="s">
        <v>438</v>
      </c>
      <c r="L282">
        <v>1.474</v>
      </c>
      <c r="M282">
        <v>1.7210000000000001</v>
      </c>
      <c r="N282">
        <v>2.0190000000000001</v>
      </c>
      <c r="O282">
        <v>2.4049999999999998</v>
      </c>
      <c r="P282">
        <v>2.85</v>
      </c>
      <c r="Q282">
        <v>3.3359999999999999</v>
      </c>
      <c r="R282">
        <v>3.843</v>
      </c>
      <c r="S282">
        <v>4.3579999999999997</v>
      </c>
      <c r="T282">
        <v>4.8860000000000001</v>
      </c>
      <c r="U282">
        <v>5.556</v>
      </c>
      <c r="V282">
        <v>6.2809999999999997</v>
      </c>
      <c r="W282">
        <v>6.9340000000000002</v>
      </c>
      <c r="X282">
        <v>7.6660000000000004</v>
      </c>
      <c r="Y282">
        <v>8.3780000000000001</v>
      </c>
      <c r="Z282">
        <v>8.9779999999999998</v>
      </c>
      <c r="AA282">
        <v>9.7360000000000007</v>
      </c>
      <c r="AB282">
        <v>10.476000000000001</v>
      </c>
      <c r="AC282">
        <v>11.287000000000001</v>
      </c>
      <c r="AD282">
        <v>12.111000000000001</v>
      </c>
      <c r="AE282">
        <v>12.983000000000001</v>
      </c>
      <c r="AF282">
        <v>13.852</v>
      </c>
      <c r="AG282">
        <v>14.76</v>
      </c>
      <c r="AH282">
        <v>15.625999999999999</v>
      </c>
      <c r="AI282">
        <v>16.542999999999999</v>
      </c>
      <c r="AJ282">
        <v>17.460999999999999</v>
      </c>
      <c r="AK282">
        <v>18.291</v>
      </c>
      <c r="AL282">
        <v>19.236000000000001</v>
      </c>
      <c r="AM282">
        <v>20.149999999999999</v>
      </c>
      <c r="AN282">
        <v>21.135000000000002</v>
      </c>
    </row>
    <row r="283" spans="1:40" x14ac:dyDescent="0.25">
      <c r="A283" t="s">
        <v>25</v>
      </c>
      <c r="B283" t="s">
        <v>4</v>
      </c>
      <c r="C283" t="s">
        <v>504</v>
      </c>
      <c r="D283" t="s">
        <v>48</v>
      </c>
      <c r="E283" t="s">
        <v>42</v>
      </c>
      <c r="F283" t="s">
        <v>471</v>
      </c>
      <c r="G283" t="s">
        <v>127</v>
      </c>
      <c r="H283" t="s">
        <v>87</v>
      </c>
      <c r="I283" t="s">
        <v>25</v>
      </c>
      <c r="J283" t="s">
        <v>441</v>
      </c>
      <c r="L283">
        <v>23.905999999999999</v>
      </c>
      <c r="M283">
        <v>26.678999999999998</v>
      </c>
      <c r="N283">
        <v>30.030999999999999</v>
      </c>
      <c r="O283">
        <v>34.372</v>
      </c>
      <c r="P283">
        <v>39.372</v>
      </c>
      <c r="Q283">
        <v>44.841000000000001</v>
      </c>
      <c r="R283">
        <v>50.537999999999997</v>
      </c>
      <c r="S283">
        <v>56.332000000000001</v>
      </c>
      <c r="T283">
        <v>62.262999999999998</v>
      </c>
      <c r="U283">
        <v>69.796999999999997</v>
      </c>
      <c r="V283">
        <v>77.941000000000003</v>
      </c>
      <c r="W283">
        <v>85.281000000000006</v>
      </c>
      <c r="X283">
        <v>93.515000000000001</v>
      </c>
      <c r="Y283">
        <v>101.52</v>
      </c>
      <c r="Z283">
        <v>108.261</v>
      </c>
      <c r="AA283">
        <v>116.78100000000001</v>
      </c>
      <c r="AB283">
        <v>125.1</v>
      </c>
      <c r="AC283">
        <v>134.21199999999999</v>
      </c>
      <c r="AD283">
        <v>143.48400000000001</v>
      </c>
      <c r="AE283">
        <v>153.28299999999999</v>
      </c>
      <c r="AF283">
        <v>163.05000000000001</v>
      </c>
      <c r="AG283">
        <v>173.256</v>
      </c>
      <c r="AH283">
        <v>182.99199999999999</v>
      </c>
      <c r="AI283">
        <v>193.29300000000001</v>
      </c>
      <c r="AJ283">
        <v>203.62299999999999</v>
      </c>
      <c r="AK283">
        <v>212.95099999999999</v>
      </c>
      <c r="AL283">
        <v>223.572</v>
      </c>
      <c r="AM283">
        <v>233.84800000000001</v>
      </c>
      <c r="AN283">
        <v>244.91300000000001</v>
      </c>
    </row>
    <row r="284" spans="1:40" x14ac:dyDescent="0.25">
      <c r="A284" t="s">
        <v>25</v>
      </c>
      <c r="B284" t="s">
        <v>4</v>
      </c>
      <c r="C284" t="s">
        <v>504</v>
      </c>
      <c r="D284" t="s">
        <v>48</v>
      </c>
      <c r="E284" t="s">
        <v>43</v>
      </c>
      <c r="F284" t="s">
        <v>471</v>
      </c>
      <c r="G284" t="s">
        <v>127</v>
      </c>
      <c r="H284" t="s">
        <v>87</v>
      </c>
      <c r="I284" t="s">
        <v>25</v>
      </c>
      <c r="J284" t="s">
        <v>444</v>
      </c>
      <c r="L284">
        <v>0.39</v>
      </c>
      <c r="M284">
        <v>0.42699999999999999</v>
      </c>
      <c r="N284">
        <v>0.47099999999999997</v>
      </c>
      <c r="O284">
        <v>0.52800000000000002</v>
      </c>
      <c r="P284">
        <v>0.59399999999999997</v>
      </c>
      <c r="Q284">
        <v>0.66600000000000004</v>
      </c>
      <c r="R284">
        <v>0.74199999999999999</v>
      </c>
      <c r="S284">
        <v>0.81799999999999995</v>
      </c>
      <c r="T284">
        <v>0.89600000000000002</v>
      </c>
      <c r="U284">
        <v>0.996</v>
      </c>
      <c r="V284">
        <v>1.103</v>
      </c>
      <c r="W284">
        <v>1.2</v>
      </c>
      <c r="X284">
        <v>1.3089999999999999</v>
      </c>
      <c r="Y284">
        <v>1.415</v>
      </c>
      <c r="Z284">
        <v>1.504</v>
      </c>
      <c r="AA284">
        <v>1.6160000000000001</v>
      </c>
      <c r="AB284">
        <v>1.726</v>
      </c>
      <c r="AC284">
        <v>1.8460000000000001</v>
      </c>
      <c r="AD284">
        <v>1.9690000000000001</v>
      </c>
      <c r="AE284">
        <v>2.0979999999999999</v>
      </c>
      <c r="AF284">
        <v>2.2269999999999999</v>
      </c>
      <c r="AG284">
        <v>2.3620000000000001</v>
      </c>
      <c r="AH284">
        <v>2.4900000000000002</v>
      </c>
      <c r="AI284">
        <v>2.6259999999999999</v>
      </c>
      <c r="AJ284">
        <v>2.7629999999999999</v>
      </c>
      <c r="AK284">
        <v>2.8860000000000001</v>
      </c>
      <c r="AL284">
        <v>3.0259999999999998</v>
      </c>
      <c r="AM284">
        <v>3.1619999999999999</v>
      </c>
      <c r="AN284">
        <v>3.3079999999999998</v>
      </c>
    </row>
    <row r="285" spans="1:40" x14ac:dyDescent="0.25">
      <c r="A285" t="s">
        <v>25</v>
      </c>
      <c r="B285" t="s">
        <v>4</v>
      </c>
      <c r="C285" t="s">
        <v>504</v>
      </c>
      <c r="D285" t="s">
        <v>48</v>
      </c>
      <c r="E285" t="s">
        <v>44</v>
      </c>
      <c r="F285" t="s">
        <v>471</v>
      </c>
      <c r="G285" t="s">
        <v>127</v>
      </c>
      <c r="H285" t="s">
        <v>87</v>
      </c>
      <c r="I285" t="s">
        <v>25</v>
      </c>
      <c r="J285" t="s">
        <v>448</v>
      </c>
      <c r="L285">
        <v>20.201000000000001</v>
      </c>
      <c r="M285">
        <v>21.186</v>
      </c>
      <c r="N285">
        <v>22.378</v>
      </c>
      <c r="O285">
        <v>23.920999999999999</v>
      </c>
      <c r="P285">
        <v>25.698</v>
      </c>
      <c r="Q285">
        <v>27.641999999999999</v>
      </c>
      <c r="R285">
        <v>29.667000000000002</v>
      </c>
      <c r="S285">
        <v>31.727</v>
      </c>
      <c r="T285">
        <v>33.835000000000001</v>
      </c>
      <c r="U285">
        <v>36.512999999999998</v>
      </c>
      <c r="V285">
        <v>39.408000000000001</v>
      </c>
      <c r="W285">
        <v>42.017000000000003</v>
      </c>
      <c r="X285">
        <v>44.944000000000003</v>
      </c>
      <c r="Y285">
        <v>47.789000000000001</v>
      </c>
      <c r="Z285">
        <v>50.185000000000002</v>
      </c>
      <c r="AA285">
        <v>53.213999999999999</v>
      </c>
      <c r="AB285">
        <v>56.170999999999999</v>
      </c>
      <c r="AC285">
        <v>59.41</v>
      </c>
      <c r="AD285">
        <v>62.704999999999998</v>
      </c>
      <c r="AE285">
        <v>66.188999999999993</v>
      </c>
      <c r="AF285">
        <v>69.66</v>
      </c>
      <c r="AG285">
        <v>73.287999999999997</v>
      </c>
      <c r="AH285">
        <v>76.748999999999995</v>
      </c>
      <c r="AI285">
        <v>80.411000000000001</v>
      </c>
      <c r="AJ285">
        <v>84.082999999999998</v>
      </c>
      <c r="AK285">
        <v>87.397999999999996</v>
      </c>
      <c r="AL285">
        <v>91.173000000000002</v>
      </c>
      <c r="AM285">
        <v>94.825999999999993</v>
      </c>
      <c r="AN285">
        <v>98.759</v>
      </c>
    </row>
    <row r="286" spans="1:40" x14ac:dyDescent="0.25">
      <c r="A286" t="s">
        <v>25</v>
      </c>
      <c r="B286" t="s">
        <v>4</v>
      </c>
      <c r="C286" t="s">
        <v>504</v>
      </c>
      <c r="D286" t="s">
        <v>48</v>
      </c>
      <c r="E286" t="s">
        <v>45</v>
      </c>
      <c r="F286" t="s">
        <v>471</v>
      </c>
      <c r="G286" t="s">
        <v>127</v>
      </c>
      <c r="H286" t="s">
        <v>87</v>
      </c>
      <c r="I286" t="s">
        <v>25</v>
      </c>
      <c r="J286" t="s">
        <v>451</v>
      </c>
      <c r="L286">
        <v>31.631</v>
      </c>
      <c r="M286">
        <v>33.601999999999997</v>
      </c>
      <c r="N286">
        <v>35.985999999999997</v>
      </c>
      <c r="O286">
        <v>39.073</v>
      </c>
      <c r="P286">
        <v>42.628999999999998</v>
      </c>
      <c r="Q286">
        <v>46.518999999999998</v>
      </c>
      <c r="R286">
        <v>50.57</v>
      </c>
      <c r="S286">
        <v>54.691000000000003</v>
      </c>
      <c r="T286">
        <v>58.908999999999999</v>
      </c>
      <c r="U286">
        <v>64.266999999999996</v>
      </c>
      <c r="V286">
        <v>70.058000000000007</v>
      </c>
      <c r="W286">
        <v>75.278000000000006</v>
      </c>
      <c r="X286">
        <v>81.134</v>
      </c>
      <c r="Y286">
        <v>86.826999999999998</v>
      </c>
      <c r="Z286">
        <v>91.62</v>
      </c>
      <c r="AA286">
        <v>97.68</v>
      </c>
      <c r="AB286">
        <v>103.596</v>
      </c>
      <c r="AC286">
        <v>110.07599999999999</v>
      </c>
      <c r="AD286">
        <v>116.669</v>
      </c>
      <c r="AE286">
        <v>123.63800000000001</v>
      </c>
      <c r="AF286">
        <v>130.584</v>
      </c>
      <c r="AG286">
        <v>137.84200000000001</v>
      </c>
      <c r="AH286">
        <v>144.76599999999999</v>
      </c>
      <c r="AI286">
        <v>152.09200000000001</v>
      </c>
      <c r="AJ286">
        <v>159.43799999999999</v>
      </c>
      <c r="AK286">
        <v>166.072</v>
      </c>
      <c r="AL286">
        <v>173.625</v>
      </c>
      <c r="AM286">
        <v>180.93299999999999</v>
      </c>
      <c r="AN286">
        <v>188.80199999999999</v>
      </c>
    </row>
    <row r="287" spans="1:40" x14ac:dyDescent="0.25">
      <c r="A287" t="s">
        <v>25</v>
      </c>
      <c r="B287" t="s">
        <v>4</v>
      </c>
      <c r="C287" t="s">
        <v>504</v>
      </c>
      <c r="D287" t="s">
        <v>48</v>
      </c>
      <c r="E287" t="s">
        <v>46</v>
      </c>
      <c r="F287" t="s">
        <v>471</v>
      </c>
      <c r="G287" t="s">
        <v>127</v>
      </c>
      <c r="H287" t="s">
        <v>87</v>
      </c>
      <c r="I287" t="s">
        <v>25</v>
      </c>
      <c r="J287" t="s">
        <v>455</v>
      </c>
      <c r="L287">
        <v>27.751999999999999</v>
      </c>
      <c r="M287">
        <v>29.513999999999999</v>
      </c>
      <c r="N287">
        <v>31.643999999999998</v>
      </c>
      <c r="O287">
        <v>34.402999999999999</v>
      </c>
      <c r="P287">
        <v>37.581000000000003</v>
      </c>
      <c r="Q287">
        <v>41.055999999999997</v>
      </c>
      <c r="R287">
        <v>44.677</v>
      </c>
      <c r="S287">
        <v>48.359000000000002</v>
      </c>
      <c r="T287">
        <v>52.128999999999998</v>
      </c>
      <c r="U287">
        <v>56.917000000000002</v>
      </c>
      <c r="V287">
        <v>62.093000000000004</v>
      </c>
      <c r="W287">
        <v>66.757999999999996</v>
      </c>
      <c r="X287">
        <v>71.989999999999995</v>
      </c>
      <c r="Y287">
        <v>77.078000000000003</v>
      </c>
      <c r="Z287">
        <v>81.361999999999995</v>
      </c>
      <c r="AA287">
        <v>86.777000000000001</v>
      </c>
      <c r="AB287">
        <v>92.063999999999993</v>
      </c>
      <c r="AC287">
        <v>97.855000000000004</v>
      </c>
      <c r="AD287">
        <v>103.747</v>
      </c>
      <c r="AE287">
        <v>109.97499999999999</v>
      </c>
      <c r="AF287">
        <v>116.182</v>
      </c>
      <c r="AG287">
        <v>122.669</v>
      </c>
      <c r="AH287">
        <v>128.85599999999999</v>
      </c>
      <c r="AI287">
        <v>135.40299999999999</v>
      </c>
      <c r="AJ287">
        <v>141.96799999999999</v>
      </c>
      <c r="AK287">
        <v>147.89699999999999</v>
      </c>
      <c r="AL287">
        <v>154.64599999999999</v>
      </c>
      <c r="AM287">
        <v>161.17699999999999</v>
      </c>
      <c r="AN287">
        <v>168.209</v>
      </c>
    </row>
    <row r="288" spans="1:40" x14ac:dyDescent="0.25">
      <c r="A288" t="s">
        <v>25</v>
      </c>
      <c r="B288" t="s">
        <v>4</v>
      </c>
      <c r="C288" t="s">
        <v>504</v>
      </c>
      <c r="D288" t="s">
        <v>48</v>
      </c>
      <c r="E288" t="s">
        <v>47</v>
      </c>
      <c r="F288" t="s">
        <v>471</v>
      </c>
      <c r="G288" t="s">
        <v>127</v>
      </c>
      <c r="H288" t="s">
        <v>87</v>
      </c>
      <c r="I288" t="s">
        <v>25</v>
      </c>
      <c r="J288" t="s">
        <v>457</v>
      </c>
      <c r="L288">
        <v>1.0900000000000001</v>
      </c>
      <c r="M288">
        <v>1.17</v>
      </c>
      <c r="N288">
        <v>1.266</v>
      </c>
      <c r="O288">
        <v>1.39</v>
      </c>
      <c r="P288">
        <v>1.5329999999999999</v>
      </c>
      <c r="Q288">
        <v>1.6890000000000001</v>
      </c>
      <c r="R288">
        <v>1.8520000000000001</v>
      </c>
      <c r="S288">
        <v>2.0179999999999998</v>
      </c>
      <c r="T288">
        <v>2.1880000000000002</v>
      </c>
      <c r="U288">
        <v>2.403</v>
      </c>
      <c r="V288">
        <v>2.6360000000000001</v>
      </c>
      <c r="W288">
        <v>2.8460000000000001</v>
      </c>
      <c r="X288">
        <v>3.0819999999999999</v>
      </c>
      <c r="Y288">
        <v>3.3109999999999999</v>
      </c>
      <c r="Z288">
        <v>3.504</v>
      </c>
      <c r="AA288">
        <v>3.7480000000000002</v>
      </c>
      <c r="AB288">
        <v>3.9860000000000002</v>
      </c>
      <c r="AC288">
        <v>4.2460000000000004</v>
      </c>
      <c r="AD288">
        <v>4.5110000000000001</v>
      </c>
      <c r="AE288">
        <v>4.7919999999999998</v>
      </c>
      <c r="AF288">
        <v>5.0709999999999997</v>
      </c>
      <c r="AG288">
        <v>5.3630000000000004</v>
      </c>
      <c r="AH288">
        <v>5.6420000000000003</v>
      </c>
      <c r="AI288">
        <v>5.9370000000000003</v>
      </c>
      <c r="AJ288">
        <v>6.2320000000000002</v>
      </c>
      <c r="AK288">
        <v>6.4989999999999997</v>
      </c>
      <c r="AL288">
        <v>6.8029999999999999</v>
      </c>
      <c r="AM288">
        <v>7.0970000000000004</v>
      </c>
      <c r="AN288">
        <v>7.4130000000000003</v>
      </c>
    </row>
    <row r="289" spans="1:40" x14ac:dyDescent="0.25">
      <c r="A289" t="s">
        <v>3</v>
      </c>
      <c r="B289" t="s">
        <v>4</v>
      </c>
      <c r="C289" t="s">
        <v>505</v>
      </c>
      <c r="D289" t="s">
        <v>48</v>
      </c>
      <c r="E289" t="s">
        <v>6</v>
      </c>
      <c r="F289" t="s">
        <v>473</v>
      </c>
      <c r="G289" t="s">
        <v>127</v>
      </c>
      <c r="H289" t="s">
        <v>87</v>
      </c>
      <c r="I289" t="s">
        <v>3</v>
      </c>
      <c r="J289" t="s">
        <v>332</v>
      </c>
      <c r="L289">
        <v>16.600000000000001</v>
      </c>
      <c r="M289">
        <v>18.077000000000002</v>
      </c>
      <c r="N289">
        <v>18.762</v>
      </c>
      <c r="O289">
        <v>18.939</v>
      </c>
      <c r="P289">
        <v>18.986000000000001</v>
      </c>
      <c r="Q289">
        <v>19.029</v>
      </c>
      <c r="R289">
        <v>19.11</v>
      </c>
      <c r="S289">
        <v>19.312000000000001</v>
      </c>
      <c r="T289">
        <v>19.533999999999999</v>
      </c>
      <c r="U289">
        <v>20.059000000000001</v>
      </c>
      <c r="V289">
        <v>20.788</v>
      </c>
      <c r="W289">
        <v>21.13</v>
      </c>
      <c r="X289">
        <v>21.856000000000002</v>
      </c>
      <c r="Y289">
        <v>22.456</v>
      </c>
      <c r="Z289">
        <v>22.646000000000001</v>
      </c>
      <c r="AA289">
        <v>23.206</v>
      </c>
      <c r="AB289">
        <v>23.684999999999999</v>
      </c>
      <c r="AC289">
        <v>24.323</v>
      </c>
      <c r="AD289">
        <v>24.934000000000001</v>
      </c>
      <c r="AE289">
        <v>25.773</v>
      </c>
      <c r="AF289">
        <v>26.742000000000001</v>
      </c>
      <c r="AG289">
        <v>28.018000000000001</v>
      </c>
      <c r="AH289">
        <v>29.084</v>
      </c>
      <c r="AI289">
        <v>30.529</v>
      </c>
      <c r="AJ289">
        <v>32.095999999999997</v>
      </c>
      <c r="AK289">
        <v>33.002000000000002</v>
      </c>
      <c r="AL289">
        <v>34.701999999999998</v>
      </c>
      <c r="AM289">
        <v>36.17</v>
      </c>
      <c r="AN289">
        <v>38.040999999999997</v>
      </c>
    </row>
    <row r="290" spans="1:40" x14ac:dyDescent="0.25">
      <c r="A290" t="s">
        <v>3</v>
      </c>
      <c r="B290" t="s">
        <v>4</v>
      </c>
      <c r="C290" t="s">
        <v>505</v>
      </c>
      <c r="D290" t="s">
        <v>48</v>
      </c>
      <c r="E290" t="s">
        <v>7</v>
      </c>
      <c r="F290" t="s">
        <v>473</v>
      </c>
      <c r="G290" t="s">
        <v>127</v>
      </c>
      <c r="H290" t="s">
        <v>87</v>
      </c>
      <c r="I290" t="s">
        <v>3</v>
      </c>
      <c r="J290" t="s">
        <v>336</v>
      </c>
      <c r="L290">
        <v>5.4669999999999996</v>
      </c>
      <c r="M290">
        <v>5.931</v>
      </c>
      <c r="N290">
        <v>6.1420000000000003</v>
      </c>
      <c r="O290">
        <v>6.1959999999999997</v>
      </c>
      <c r="P290">
        <v>6.2110000000000003</v>
      </c>
      <c r="Q290">
        <v>6.2240000000000002</v>
      </c>
      <c r="R290">
        <v>6.2489999999999997</v>
      </c>
      <c r="S290">
        <v>6.3109999999999999</v>
      </c>
      <c r="T290">
        <v>6.38</v>
      </c>
      <c r="U290">
        <v>6.5419999999999998</v>
      </c>
      <c r="V290">
        <v>6.766</v>
      </c>
      <c r="W290">
        <v>6.8719999999999999</v>
      </c>
      <c r="X290">
        <v>7.0960000000000001</v>
      </c>
      <c r="Y290">
        <v>7.2809999999999997</v>
      </c>
      <c r="Z290">
        <v>7.3390000000000004</v>
      </c>
      <c r="AA290">
        <v>7.5119999999999996</v>
      </c>
      <c r="AB290">
        <v>7.66</v>
      </c>
      <c r="AC290">
        <v>7.8570000000000002</v>
      </c>
      <c r="AD290">
        <v>8.0449999999999999</v>
      </c>
      <c r="AE290">
        <v>8.3030000000000008</v>
      </c>
      <c r="AF290">
        <v>8.6020000000000003</v>
      </c>
      <c r="AG290">
        <v>8.9960000000000004</v>
      </c>
      <c r="AH290">
        <v>9.3239999999999998</v>
      </c>
      <c r="AI290">
        <v>9.77</v>
      </c>
      <c r="AJ290">
        <v>10.253</v>
      </c>
      <c r="AK290">
        <v>10.532</v>
      </c>
      <c r="AL290">
        <v>11.057</v>
      </c>
      <c r="AM290">
        <v>11.509</v>
      </c>
      <c r="AN290">
        <v>12.086</v>
      </c>
    </row>
    <row r="291" spans="1:40" x14ac:dyDescent="0.25">
      <c r="A291" t="s">
        <v>3</v>
      </c>
      <c r="B291" t="s">
        <v>4</v>
      </c>
      <c r="C291" t="s">
        <v>505</v>
      </c>
      <c r="D291" t="s">
        <v>48</v>
      </c>
      <c r="E291" t="s">
        <v>8</v>
      </c>
      <c r="F291" t="s">
        <v>473</v>
      </c>
      <c r="G291" t="s">
        <v>127</v>
      </c>
      <c r="H291" t="s">
        <v>87</v>
      </c>
      <c r="I291" t="s">
        <v>3</v>
      </c>
      <c r="J291" t="s">
        <v>340</v>
      </c>
      <c r="L291">
        <v>2.2210000000000001</v>
      </c>
      <c r="M291">
        <v>2.3540000000000001</v>
      </c>
      <c r="N291">
        <v>2.4140000000000001</v>
      </c>
      <c r="O291">
        <v>2.4289999999999998</v>
      </c>
      <c r="P291">
        <v>2.4340000000000002</v>
      </c>
      <c r="Q291">
        <v>2.4369999999999998</v>
      </c>
      <c r="R291">
        <v>2.444</v>
      </c>
      <c r="S291">
        <v>2.4620000000000002</v>
      </c>
      <c r="T291">
        <v>2.4820000000000002</v>
      </c>
      <c r="U291">
        <v>2.528</v>
      </c>
      <c r="V291">
        <v>2.5920000000000001</v>
      </c>
      <c r="W291">
        <v>2.6219999999999999</v>
      </c>
      <c r="X291">
        <v>2.6859999999999999</v>
      </c>
      <c r="Y291">
        <v>2.7389999999999999</v>
      </c>
      <c r="Z291">
        <v>2.7559999999999998</v>
      </c>
      <c r="AA291">
        <v>2.8050000000000002</v>
      </c>
      <c r="AB291">
        <v>2.847</v>
      </c>
      <c r="AC291">
        <v>2.9039999999999999</v>
      </c>
      <c r="AD291">
        <v>2.9569999999999999</v>
      </c>
      <c r="AE291">
        <v>3.0310000000000001</v>
      </c>
      <c r="AF291">
        <v>3.117</v>
      </c>
      <c r="AG291">
        <v>3.2290000000000001</v>
      </c>
      <c r="AH291">
        <v>3.323</v>
      </c>
      <c r="AI291">
        <v>3.45</v>
      </c>
      <c r="AJ291">
        <v>3.5880000000000001</v>
      </c>
      <c r="AK291">
        <v>3.6680000000000001</v>
      </c>
      <c r="AL291">
        <v>3.8170000000000002</v>
      </c>
      <c r="AM291">
        <v>3.9470000000000001</v>
      </c>
      <c r="AN291">
        <v>4.1109999999999998</v>
      </c>
    </row>
    <row r="292" spans="1:40" x14ac:dyDescent="0.25">
      <c r="A292" t="s">
        <v>3</v>
      </c>
      <c r="B292" t="s">
        <v>4</v>
      </c>
      <c r="C292" t="s">
        <v>505</v>
      </c>
      <c r="D292" t="s">
        <v>48</v>
      </c>
      <c r="E292" t="s">
        <v>9</v>
      </c>
      <c r="F292" t="s">
        <v>473</v>
      </c>
      <c r="G292" t="s">
        <v>127</v>
      </c>
      <c r="H292" t="s">
        <v>87</v>
      </c>
      <c r="I292" t="s">
        <v>3</v>
      </c>
      <c r="J292" t="s">
        <v>344</v>
      </c>
      <c r="L292">
        <v>6.5549999999999997</v>
      </c>
      <c r="M292">
        <v>7.1289999999999996</v>
      </c>
      <c r="N292">
        <v>7.39</v>
      </c>
      <c r="O292">
        <v>7.4569999999999999</v>
      </c>
      <c r="P292">
        <v>7.4749999999999996</v>
      </c>
      <c r="Q292">
        <v>7.4909999999999997</v>
      </c>
      <c r="R292">
        <v>7.5220000000000002</v>
      </c>
      <c r="S292">
        <v>7.5990000000000002</v>
      </c>
      <c r="T292">
        <v>7.6840000000000002</v>
      </c>
      <c r="U292">
        <v>7.8840000000000003</v>
      </c>
      <c r="V292">
        <v>8.1620000000000008</v>
      </c>
      <c r="W292">
        <v>8.2919999999999998</v>
      </c>
      <c r="X292">
        <v>8.5690000000000008</v>
      </c>
      <c r="Y292">
        <v>8.798</v>
      </c>
      <c r="Z292">
        <v>8.8699999999999992</v>
      </c>
      <c r="AA292">
        <v>9.0839999999999996</v>
      </c>
      <c r="AB292">
        <v>9.266</v>
      </c>
      <c r="AC292">
        <v>9.51</v>
      </c>
      <c r="AD292">
        <v>9.7420000000000009</v>
      </c>
      <c r="AE292">
        <v>10.061999999999999</v>
      </c>
      <c r="AF292">
        <v>10.432</v>
      </c>
      <c r="AG292">
        <v>10.917999999999999</v>
      </c>
      <c r="AH292">
        <v>11.324999999999999</v>
      </c>
      <c r="AI292">
        <v>11.875</v>
      </c>
      <c r="AJ292">
        <v>12.473000000000001</v>
      </c>
      <c r="AK292">
        <v>12.818</v>
      </c>
      <c r="AL292">
        <v>13.465999999999999</v>
      </c>
      <c r="AM292">
        <v>14.026</v>
      </c>
      <c r="AN292">
        <v>14.739000000000001</v>
      </c>
    </row>
    <row r="293" spans="1:40" x14ac:dyDescent="0.25">
      <c r="A293" t="s">
        <v>3</v>
      </c>
      <c r="B293" t="s">
        <v>4</v>
      </c>
      <c r="C293" t="s">
        <v>505</v>
      </c>
      <c r="D293" t="s">
        <v>48</v>
      </c>
      <c r="E293" t="s">
        <v>10</v>
      </c>
      <c r="F293" t="s">
        <v>473</v>
      </c>
      <c r="G293" t="s">
        <v>127</v>
      </c>
      <c r="H293" t="s">
        <v>87</v>
      </c>
      <c r="I293" t="s">
        <v>3</v>
      </c>
      <c r="J293" t="s">
        <v>348</v>
      </c>
      <c r="L293">
        <v>10.15</v>
      </c>
      <c r="M293">
        <v>10.903</v>
      </c>
      <c r="N293">
        <v>11.246</v>
      </c>
      <c r="O293">
        <v>11.335000000000001</v>
      </c>
      <c r="P293">
        <v>11.358000000000001</v>
      </c>
      <c r="Q293">
        <v>11.379</v>
      </c>
      <c r="R293">
        <v>11.42</v>
      </c>
      <c r="S293">
        <v>11.521000000000001</v>
      </c>
      <c r="T293">
        <v>11.632</v>
      </c>
      <c r="U293">
        <v>11.895</v>
      </c>
      <c r="V293">
        <v>12.26</v>
      </c>
      <c r="W293">
        <v>12.430999999999999</v>
      </c>
      <c r="X293">
        <v>12.794</v>
      </c>
      <c r="Y293">
        <v>13.095000000000001</v>
      </c>
      <c r="Z293">
        <v>13.19</v>
      </c>
      <c r="AA293">
        <v>13.47</v>
      </c>
      <c r="AB293">
        <v>13.71</v>
      </c>
      <c r="AC293">
        <v>14.03</v>
      </c>
      <c r="AD293">
        <v>14.335000000000001</v>
      </c>
      <c r="AE293">
        <v>14.755000000000001</v>
      </c>
      <c r="AF293">
        <v>15.24</v>
      </c>
      <c r="AG293">
        <v>15.879</v>
      </c>
      <c r="AH293">
        <v>16.413</v>
      </c>
      <c r="AI293">
        <v>17.135999999999999</v>
      </c>
      <c r="AJ293">
        <v>17.920000000000002</v>
      </c>
      <c r="AK293">
        <v>18.373999999999999</v>
      </c>
      <c r="AL293">
        <v>19.225000000000001</v>
      </c>
      <c r="AM293">
        <v>19.96</v>
      </c>
      <c r="AN293">
        <v>20.896000000000001</v>
      </c>
    </row>
    <row r="294" spans="1:40" x14ac:dyDescent="0.25">
      <c r="A294" t="s">
        <v>3</v>
      </c>
      <c r="B294" t="s">
        <v>4</v>
      </c>
      <c r="C294" t="s">
        <v>505</v>
      </c>
      <c r="D294" t="s">
        <v>48</v>
      </c>
      <c r="E294" t="s">
        <v>11</v>
      </c>
      <c r="F294" t="s">
        <v>473</v>
      </c>
      <c r="G294" t="s">
        <v>127</v>
      </c>
      <c r="H294" t="s">
        <v>87</v>
      </c>
      <c r="I294" t="s">
        <v>3</v>
      </c>
      <c r="J294" t="s">
        <v>352</v>
      </c>
      <c r="L294">
        <v>10.172000000000001</v>
      </c>
      <c r="M294">
        <v>11.351000000000001</v>
      </c>
      <c r="N294">
        <v>11.888</v>
      </c>
      <c r="O294">
        <v>12.026999999999999</v>
      </c>
      <c r="P294">
        <v>12.064</v>
      </c>
      <c r="Q294">
        <v>12.097</v>
      </c>
      <c r="R294">
        <v>12.161</v>
      </c>
      <c r="S294">
        <v>12.32</v>
      </c>
      <c r="T294">
        <v>12.493</v>
      </c>
      <c r="U294">
        <v>12.904999999999999</v>
      </c>
      <c r="V294">
        <v>13.476000000000001</v>
      </c>
      <c r="W294">
        <v>13.744999999999999</v>
      </c>
      <c r="X294">
        <v>14.313000000000001</v>
      </c>
      <c r="Y294">
        <v>14.784000000000001</v>
      </c>
      <c r="Z294">
        <v>14.933</v>
      </c>
      <c r="AA294">
        <v>15.371</v>
      </c>
      <c r="AB294">
        <v>15.747</v>
      </c>
      <c r="AC294">
        <v>16.248000000000001</v>
      </c>
      <c r="AD294">
        <v>16.725999999999999</v>
      </c>
      <c r="AE294">
        <v>17.384</v>
      </c>
      <c r="AF294">
        <v>18.143999999999998</v>
      </c>
      <c r="AG294">
        <v>19.143999999999998</v>
      </c>
      <c r="AH294">
        <v>19.98</v>
      </c>
      <c r="AI294">
        <v>21.111999999999998</v>
      </c>
      <c r="AJ294">
        <v>22.341000000000001</v>
      </c>
      <c r="AK294">
        <v>23.050999999999998</v>
      </c>
      <c r="AL294">
        <v>24.384</v>
      </c>
      <c r="AM294">
        <v>25.535</v>
      </c>
      <c r="AN294">
        <v>27.001000000000001</v>
      </c>
    </row>
    <row r="295" spans="1:40" x14ac:dyDescent="0.25">
      <c r="A295" t="s">
        <v>3</v>
      </c>
      <c r="B295" t="s">
        <v>4</v>
      </c>
      <c r="C295" t="s">
        <v>505</v>
      </c>
      <c r="D295" t="s">
        <v>48</v>
      </c>
      <c r="E295" t="s">
        <v>12</v>
      </c>
      <c r="F295" t="s">
        <v>473</v>
      </c>
      <c r="G295" t="s">
        <v>127</v>
      </c>
      <c r="H295" t="s">
        <v>87</v>
      </c>
      <c r="I295" t="s">
        <v>3</v>
      </c>
      <c r="J295" t="s">
        <v>354</v>
      </c>
      <c r="L295">
        <v>11.672000000000001</v>
      </c>
      <c r="M295">
        <v>12.808</v>
      </c>
      <c r="N295">
        <v>13.324</v>
      </c>
      <c r="O295">
        <v>13.458</v>
      </c>
      <c r="P295">
        <v>13.493</v>
      </c>
      <c r="Q295">
        <v>13.525</v>
      </c>
      <c r="R295">
        <v>13.586</v>
      </c>
      <c r="S295">
        <v>13.739000000000001</v>
      </c>
      <c r="T295">
        <v>13.906000000000001</v>
      </c>
      <c r="U295">
        <v>14.303000000000001</v>
      </c>
      <c r="V295">
        <v>14.852</v>
      </c>
      <c r="W295">
        <v>15.111000000000001</v>
      </c>
      <c r="X295">
        <v>15.657999999999999</v>
      </c>
      <c r="Y295">
        <v>16.111000000000001</v>
      </c>
      <c r="Z295">
        <v>16.254000000000001</v>
      </c>
      <c r="AA295">
        <v>16.677</v>
      </c>
      <c r="AB295">
        <v>17.038</v>
      </c>
      <c r="AC295">
        <v>17.52</v>
      </c>
      <c r="AD295">
        <v>17.98</v>
      </c>
      <c r="AE295">
        <v>18.613</v>
      </c>
      <c r="AF295">
        <v>19.344999999999999</v>
      </c>
      <c r="AG295">
        <v>20.306999999999999</v>
      </c>
      <c r="AH295">
        <v>21.111999999999998</v>
      </c>
      <c r="AI295">
        <v>22.202000000000002</v>
      </c>
      <c r="AJ295">
        <v>23.384</v>
      </c>
      <c r="AK295">
        <v>24.067</v>
      </c>
      <c r="AL295">
        <v>25.35</v>
      </c>
      <c r="AM295">
        <v>26.457999999999998</v>
      </c>
      <c r="AN295">
        <v>27.869</v>
      </c>
    </row>
    <row r="296" spans="1:40" x14ac:dyDescent="0.25">
      <c r="A296" t="s">
        <v>3</v>
      </c>
      <c r="B296" t="s">
        <v>4</v>
      </c>
      <c r="C296" t="s">
        <v>505</v>
      </c>
      <c r="D296" t="s">
        <v>48</v>
      </c>
      <c r="E296" t="s">
        <v>13</v>
      </c>
      <c r="F296" t="s">
        <v>473</v>
      </c>
      <c r="G296" t="s">
        <v>127</v>
      </c>
      <c r="H296" t="s">
        <v>87</v>
      </c>
      <c r="I296" t="s">
        <v>3</v>
      </c>
      <c r="J296" t="s">
        <v>357</v>
      </c>
      <c r="L296">
        <v>32.963000000000001</v>
      </c>
      <c r="M296">
        <v>35.923999999999999</v>
      </c>
      <c r="N296">
        <v>37.271999999999998</v>
      </c>
      <c r="O296">
        <v>37.619999999999997</v>
      </c>
      <c r="P296">
        <v>37.713000000000001</v>
      </c>
      <c r="Q296">
        <v>37.796999999999997</v>
      </c>
      <c r="R296">
        <v>37.954999999999998</v>
      </c>
      <c r="S296">
        <v>38.354999999999997</v>
      </c>
      <c r="T296">
        <v>38.790999999999997</v>
      </c>
      <c r="U296">
        <v>39.823999999999998</v>
      </c>
      <c r="V296">
        <v>41.259</v>
      </c>
      <c r="W296">
        <v>41.932000000000002</v>
      </c>
      <c r="X296">
        <v>43.36</v>
      </c>
      <c r="Y296">
        <v>44.540999999999997</v>
      </c>
      <c r="Z296">
        <v>44.914999999999999</v>
      </c>
      <c r="AA296">
        <v>46.017000000000003</v>
      </c>
      <c r="AB296">
        <v>46.96</v>
      </c>
      <c r="AC296">
        <v>48.216999999999999</v>
      </c>
      <c r="AD296">
        <v>49.417999999999999</v>
      </c>
      <c r="AE296">
        <v>51.069000000000003</v>
      </c>
      <c r="AF296">
        <v>52.975999999999999</v>
      </c>
      <c r="AG296">
        <v>55.488</v>
      </c>
      <c r="AH296">
        <v>57.585999999999999</v>
      </c>
      <c r="AI296">
        <v>60.429000000000002</v>
      </c>
      <c r="AJ296">
        <v>63.512999999999998</v>
      </c>
      <c r="AK296">
        <v>65.296000000000006</v>
      </c>
      <c r="AL296">
        <v>68.641999999999996</v>
      </c>
      <c r="AM296">
        <v>71.531999999999996</v>
      </c>
      <c r="AN296">
        <v>75.212999999999994</v>
      </c>
    </row>
    <row r="297" spans="1:40" x14ac:dyDescent="0.25">
      <c r="A297" t="s">
        <v>3</v>
      </c>
      <c r="B297" t="s">
        <v>4</v>
      </c>
      <c r="C297" t="s">
        <v>505</v>
      </c>
      <c r="D297" t="s">
        <v>48</v>
      </c>
      <c r="E297" t="s">
        <v>14</v>
      </c>
      <c r="F297" t="s">
        <v>473</v>
      </c>
      <c r="G297" t="s">
        <v>127</v>
      </c>
      <c r="H297" t="s">
        <v>87</v>
      </c>
      <c r="I297" t="s">
        <v>3</v>
      </c>
      <c r="J297" t="s">
        <v>360</v>
      </c>
      <c r="L297">
        <v>5.5750000000000002</v>
      </c>
      <c r="M297">
        <v>5.96</v>
      </c>
      <c r="N297">
        <v>6.1360000000000001</v>
      </c>
      <c r="O297">
        <v>6.181</v>
      </c>
      <c r="P297">
        <v>6.1929999999999996</v>
      </c>
      <c r="Q297">
        <v>6.2039999999999997</v>
      </c>
      <c r="R297">
        <v>6.2249999999999996</v>
      </c>
      <c r="S297">
        <v>6.2770000000000001</v>
      </c>
      <c r="T297">
        <v>6.3330000000000002</v>
      </c>
      <c r="U297">
        <v>6.468</v>
      </c>
      <c r="V297">
        <v>6.6539999999999999</v>
      </c>
      <c r="W297">
        <v>6.742</v>
      </c>
      <c r="X297">
        <v>6.9279999999999999</v>
      </c>
      <c r="Y297">
        <v>7.0819999999999999</v>
      </c>
      <c r="Z297">
        <v>7.13</v>
      </c>
      <c r="AA297">
        <v>7.274</v>
      </c>
      <c r="AB297">
        <v>7.3959999999999999</v>
      </c>
      <c r="AC297">
        <v>7.56</v>
      </c>
      <c r="AD297">
        <v>7.7160000000000002</v>
      </c>
      <c r="AE297">
        <v>7.931</v>
      </c>
      <c r="AF297">
        <v>8.1790000000000003</v>
      </c>
      <c r="AG297">
        <v>8.5060000000000002</v>
      </c>
      <c r="AH297">
        <v>8.7789999999999999</v>
      </c>
      <c r="AI297">
        <v>9.1489999999999991</v>
      </c>
      <c r="AJ297">
        <v>9.5500000000000007</v>
      </c>
      <c r="AK297">
        <v>9.782</v>
      </c>
      <c r="AL297">
        <v>10.218</v>
      </c>
      <c r="AM297">
        <v>10.593999999999999</v>
      </c>
      <c r="AN297">
        <v>11.073</v>
      </c>
    </row>
    <row r="298" spans="1:40" x14ac:dyDescent="0.25">
      <c r="A298" t="s">
        <v>3</v>
      </c>
      <c r="B298" t="s">
        <v>4</v>
      </c>
      <c r="C298" t="s">
        <v>505</v>
      </c>
      <c r="D298" t="s">
        <v>48</v>
      </c>
      <c r="E298" t="s">
        <v>15</v>
      </c>
      <c r="F298" t="s">
        <v>473</v>
      </c>
      <c r="G298" t="s">
        <v>127</v>
      </c>
      <c r="H298" t="s">
        <v>87</v>
      </c>
      <c r="I298" t="s">
        <v>3</v>
      </c>
      <c r="J298" t="s">
        <v>363</v>
      </c>
      <c r="L298">
        <v>20.619</v>
      </c>
      <c r="M298">
        <v>22.611999999999998</v>
      </c>
      <c r="N298">
        <v>23.518999999999998</v>
      </c>
      <c r="O298">
        <v>23.753</v>
      </c>
      <c r="P298">
        <v>23.815000000000001</v>
      </c>
      <c r="Q298">
        <v>23.872</v>
      </c>
      <c r="R298">
        <v>23.978000000000002</v>
      </c>
      <c r="S298">
        <v>24.247</v>
      </c>
      <c r="T298">
        <v>24.54</v>
      </c>
      <c r="U298">
        <v>25.236000000000001</v>
      </c>
      <c r="V298">
        <v>26.201000000000001</v>
      </c>
      <c r="W298">
        <v>26.654</v>
      </c>
      <c r="X298">
        <v>27.614999999999998</v>
      </c>
      <c r="Y298">
        <v>28.41</v>
      </c>
      <c r="Z298">
        <v>28.661000000000001</v>
      </c>
      <c r="AA298">
        <v>29.402999999999999</v>
      </c>
      <c r="AB298">
        <v>30.036999999999999</v>
      </c>
      <c r="AC298">
        <v>30.882999999999999</v>
      </c>
      <c r="AD298">
        <v>31.690999999999999</v>
      </c>
      <c r="AE298">
        <v>32.802</v>
      </c>
      <c r="AF298">
        <v>34.085999999999999</v>
      </c>
      <c r="AG298">
        <v>35.776000000000003</v>
      </c>
      <c r="AH298">
        <v>37.186999999999998</v>
      </c>
      <c r="AI298">
        <v>39.100999999999999</v>
      </c>
      <c r="AJ298">
        <v>41.176000000000002</v>
      </c>
      <c r="AK298">
        <v>42.375999999999998</v>
      </c>
      <c r="AL298">
        <v>44.627000000000002</v>
      </c>
      <c r="AM298">
        <v>46.570999999999998</v>
      </c>
      <c r="AN298">
        <v>49.048000000000002</v>
      </c>
    </row>
    <row r="299" spans="1:40" x14ac:dyDescent="0.25">
      <c r="A299" t="s">
        <v>3</v>
      </c>
      <c r="B299" t="s">
        <v>4</v>
      </c>
      <c r="C299" t="s">
        <v>505</v>
      </c>
      <c r="D299" t="s">
        <v>48</v>
      </c>
      <c r="E299" t="s">
        <v>16</v>
      </c>
      <c r="F299" t="s">
        <v>473</v>
      </c>
      <c r="G299" t="s">
        <v>127</v>
      </c>
      <c r="H299" t="s">
        <v>87</v>
      </c>
      <c r="I299" t="s">
        <v>3</v>
      </c>
      <c r="J299" t="s">
        <v>367</v>
      </c>
      <c r="L299">
        <v>3.6240000000000001</v>
      </c>
      <c r="M299">
        <v>3.9159999999999999</v>
      </c>
      <c r="N299">
        <v>4.0490000000000004</v>
      </c>
      <c r="O299">
        <v>4.0830000000000002</v>
      </c>
      <c r="P299">
        <v>4.0919999999999996</v>
      </c>
      <c r="Q299">
        <v>4.0999999999999996</v>
      </c>
      <c r="R299">
        <v>4.1159999999999997</v>
      </c>
      <c r="S299">
        <v>4.1550000000000002</v>
      </c>
      <c r="T299">
        <v>4.1980000000000004</v>
      </c>
      <c r="U299">
        <v>4.3</v>
      </c>
      <c r="V299">
        <v>4.4409999999999998</v>
      </c>
      <c r="W299">
        <v>4.508</v>
      </c>
      <c r="X299">
        <v>4.6479999999999997</v>
      </c>
      <c r="Y299">
        <v>4.7649999999999997</v>
      </c>
      <c r="Z299">
        <v>4.8019999999999996</v>
      </c>
      <c r="AA299">
        <v>4.91</v>
      </c>
      <c r="AB299">
        <v>5.0030000000000001</v>
      </c>
      <c r="AC299">
        <v>5.1269999999999998</v>
      </c>
      <c r="AD299">
        <v>5.2450000000000001</v>
      </c>
      <c r="AE299">
        <v>5.4080000000000004</v>
      </c>
      <c r="AF299">
        <v>5.5960000000000001</v>
      </c>
      <c r="AG299">
        <v>5.8440000000000003</v>
      </c>
      <c r="AH299">
        <v>6.05</v>
      </c>
      <c r="AI299">
        <v>6.33</v>
      </c>
      <c r="AJ299">
        <v>6.6340000000000003</v>
      </c>
      <c r="AK299">
        <v>6.81</v>
      </c>
      <c r="AL299">
        <v>7.14</v>
      </c>
      <c r="AM299">
        <v>7.4240000000000004</v>
      </c>
      <c r="AN299">
        <v>7.7869999999999999</v>
      </c>
    </row>
    <row r="300" spans="1:40" x14ac:dyDescent="0.25">
      <c r="A300" t="s">
        <v>3</v>
      </c>
      <c r="B300" t="s">
        <v>4</v>
      </c>
      <c r="C300" t="s">
        <v>505</v>
      </c>
      <c r="D300" t="s">
        <v>48</v>
      </c>
      <c r="E300" t="s">
        <v>17</v>
      </c>
      <c r="F300" t="s">
        <v>473</v>
      </c>
      <c r="G300" t="s">
        <v>127</v>
      </c>
      <c r="H300" t="s">
        <v>87</v>
      </c>
      <c r="I300" t="s">
        <v>3</v>
      </c>
      <c r="J300" t="s">
        <v>371</v>
      </c>
      <c r="L300">
        <v>0.17599999999999999</v>
      </c>
      <c r="M300">
        <v>0.19</v>
      </c>
      <c r="N300">
        <v>0.19700000000000001</v>
      </c>
      <c r="O300">
        <v>0.19800000000000001</v>
      </c>
      <c r="P300">
        <v>0.19900000000000001</v>
      </c>
      <c r="Q300">
        <v>0.19900000000000001</v>
      </c>
      <c r="R300">
        <v>0.2</v>
      </c>
      <c r="S300">
        <v>0.20200000000000001</v>
      </c>
      <c r="T300">
        <v>0.20399999999999999</v>
      </c>
      <c r="U300">
        <v>0.20899999999999999</v>
      </c>
      <c r="V300">
        <v>0.216</v>
      </c>
      <c r="W300">
        <v>0.219</v>
      </c>
      <c r="X300">
        <v>0.22600000000000001</v>
      </c>
      <c r="Y300">
        <v>0.23100000000000001</v>
      </c>
      <c r="Z300">
        <v>0.23300000000000001</v>
      </c>
      <c r="AA300">
        <v>0.23799999999999999</v>
      </c>
      <c r="AB300">
        <v>0.24299999999999999</v>
      </c>
      <c r="AC300">
        <v>0.249</v>
      </c>
      <c r="AD300">
        <v>0.255</v>
      </c>
      <c r="AE300">
        <v>0.26200000000000001</v>
      </c>
      <c r="AF300">
        <v>0.27100000000000002</v>
      </c>
      <c r="AG300">
        <v>0.28299999999999997</v>
      </c>
      <c r="AH300">
        <v>0.29299999999999998</v>
      </c>
      <c r="AI300">
        <v>0.307</v>
      </c>
      <c r="AJ300">
        <v>0.32200000000000001</v>
      </c>
      <c r="AK300">
        <v>0.33</v>
      </c>
      <c r="AL300">
        <v>0.34599999999999997</v>
      </c>
      <c r="AM300">
        <v>0.36</v>
      </c>
      <c r="AN300">
        <v>0.378</v>
      </c>
    </row>
    <row r="301" spans="1:40" x14ac:dyDescent="0.25">
      <c r="A301" t="s">
        <v>3</v>
      </c>
      <c r="B301" t="s">
        <v>4</v>
      </c>
      <c r="C301" t="s">
        <v>505</v>
      </c>
      <c r="D301" t="s">
        <v>48</v>
      </c>
      <c r="E301" t="s">
        <v>18</v>
      </c>
      <c r="F301" t="s">
        <v>473</v>
      </c>
      <c r="G301" t="s">
        <v>127</v>
      </c>
      <c r="H301" t="s">
        <v>87</v>
      </c>
      <c r="I301" t="s">
        <v>3</v>
      </c>
      <c r="J301" t="s">
        <v>375</v>
      </c>
      <c r="L301">
        <v>3.6309999999999998</v>
      </c>
      <c r="M301">
        <v>3.9670000000000001</v>
      </c>
      <c r="N301">
        <v>4.12</v>
      </c>
      <c r="O301">
        <v>4.1589999999999998</v>
      </c>
      <c r="P301">
        <v>4.17</v>
      </c>
      <c r="Q301">
        <v>4.1790000000000003</v>
      </c>
      <c r="R301">
        <v>4.1970000000000001</v>
      </c>
      <c r="S301">
        <v>4.2430000000000003</v>
      </c>
      <c r="T301">
        <v>4.2919999999999998</v>
      </c>
      <c r="U301">
        <v>4.4089999999999998</v>
      </c>
      <c r="V301">
        <v>4.5720000000000001</v>
      </c>
      <c r="W301">
        <v>4.6479999999999997</v>
      </c>
      <c r="X301">
        <v>4.8099999999999996</v>
      </c>
      <c r="Y301">
        <v>4.944</v>
      </c>
      <c r="Z301">
        <v>4.9870000000000001</v>
      </c>
      <c r="AA301">
        <v>5.1120000000000001</v>
      </c>
      <c r="AB301">
        <v>5.2190000000000003</v>
      </c>
      <c r="AC301">
        <v>5.3609999999999998</v>
      </c>
      <c r="AD301">
        <v>5.4980000000000002</v>
      </c>
      <c r="AE301">
        <v>5.6849999999999996</v>
      </c>
      <c r="AF301">
        <v>5.9009999999999998</v>
      </c>
      <c r="AG301">
        <v>6.1859999999999999</v>
      </c>
      <c r="AH301">
        <v>6.4240000000000004</v>
      </c>
      <c r="AI301">
        <v>6.7469999999999999</v>
      </c>
      <c r="AJ301">
        <v>7.0970000000000004</v>
      </c>
      <c r="AK301">
        <v>7.2990000000000004</v>
      </c>
      <c r="AL301">
        <v>7.6790000000000003</v>
      </c>
      <c r="AM301">
        <v>8.0060000000000002</v>
      </c>
      <c r="AN301">
        <v>8.4239999999999995</v>
      </c>
    </row>
    <row r="302" spans="1:40" x14ac:dyDescent="0.25">
      <c r="A302" t="s">
        <v>3</v>
      </c>
      <c r="B302" t="s">
        <v>4</v>
      </c>
      <c r="C302" t="s">
        <v>505</v>
      </c>
      <c r="D302" t="s">
        <v>48</v>
      </c>
      <c r="E302" t="s">
        <v>19</v>
      </c>
      <c r="F302" t="s">
        <v>473</v>
      </c>
      <c r="G302" t="s">
        <v>127</v>
      </c>
      <c r="H302" t="s">
        <v>87</v>
      </c>
      <c r="I302" t="s">
        <v>3</v>
      </c>
      <c r="J302" t="s">
        <v>523</v>
      </c>
      <c r="L302">
        <v>0.58799999999999997</v>
      </c>
      <c r="M302">
        <v>0.64700000000000002</v>
      </c>
      <c r="N302">
        <v>0.67400000000000004</v>
      </c>
      <c r="O302">
        <v>0.68</v>
      </c>
      <c r="P302">
        <v>0.68200000000000005</v>
      </c>
      <c r="Q302">
        <v>0.68400000000000005</v>
      </c>
      <c r="R302">
        <v>0.68700000000000006</v>
      </c>
      <c r="S302">
        <v>0.69499999999999995</v>
      </c>
      <c r="T302">
        <v>0.70399999999999996</v>
      </c>
      <c r="U302">
        <v>0.72399999999999998</v>
      </c>
      <c r="V302">
        <v>0.752</v>
      </c>
      <c r="W302">
        <v>0.76600000000000001</v>
      </c>
      <c r="X302">
        <v>0.79400000000000004</v>
      </c>
      <c r="Y302">
        <v>0.81699999999999995</v>
      </c>
      <c r="Z302">
        <v>0.82499999999999996</v>
      </c>
      <c r="AA302">
        <v>0.84699999999999998</v>
      </c>
      <c r="AB302">
        <v>0.86499999999999999</v>
      </c>
      <c r="AC302">
        <v>0.89</v>
      </c>
      <c r="AD302">
        <v>0.91400000000000003</v>
      </c>
      <c r="AE302">
        <v>0.94599999999999995</v>
      </c>
      <c r="AF302">
        <v>0.98399999999999999</v>
      </c>
      <c r="AG302">
        <v>1.034</v>
      </c>
      <c r="AH302">
        <v>1.075</v>
      </c>
      <c r="AI302">
        <v>1.1319999999999999</v>
      </c>
      <c r="AJ302">
        <v>1.1930000000000001</v>
      </c>
      <c r="AK302">
        <v>1.228</v>
      </c>
      <c r="AL302">
        <v>1.294</v>
      </c>
      <c r="AM302">
        <v>1.351</v>
      </c>
      <c r="AN302">
        <v>1.4239999999999999</v>
      </c>
    </row>
    <row r="303" spans="1:40" x14ac:dyDescent="0.25">
      <c r="A303" t="s">
        <v>3</v>
      </c>
      <c r="B303" t="s">
        <v>4</v>
      </c>
      <c r="C303" t="s">
        <v>505</v>
      </c>
      <c r="D303" t="s">
        <v>48</v>
      </c>
      <c r="E303" t="s">
        <v>20</v>
      </c>
      <c r="F303" t="s">
        <v>473</v>
      </c>
      <c r="G303" t="s">
        <v>127</v>
      </c>
      <c r="H303" t="s">
        <v>87</v>
      </c>
      <c r="I303" t="s">
        <v>3</v>
      </c>
      <c r="J303" t="s">
        <v>382</v>
      </c>
      <c r="L303">
        <v>19.655999999999999</v>
      </c>
      <c r="M303">
        <v>21.359000000000002</v>
      </c>
      <c r="N303">
        <v>22.134</v>
      </c>
      <c r="O303">
        <v>22.334</v>
      </c>
      <c r="P303">
        <v>22.388000000000002</v>
      </c>
      <c r="Q303">
        <v>22.436</v>
      </c>
      <c r="R303">
        <v>22.527000000000001</v>
      </c>
      <c r="S303">
        <v>22.757000000000001</v>
      </c>
      <c r="T303">
        <v>23.007000000000001</v>
      </c>
      <c r="U303">
        <v>23.602</v>
      </c>
      <c r="V303">
        <v>24.427</v>
      </c>
      <c r="W303">
        <v>24.814</v>
      </c>
      <c r="X303">
        <v>25.635000000000002</v>
      </c>
      <c r="Y303">
        <v>26.315000000000001</v>
      </c>
      <c r="Z303">
        <v>26.53</v>
      </c>
      <c r="AA303">
        <v>27.163</v>
      </c>
      <c r="AB303">
        <v>27.706</v>
      </c>
      <c r="AC303">
        <v>28.428999999999998</v>
      </c>
      <c r="AD303">
        <v>29.119</v>
      </c>
      <c r="AE303">
        <v>30.068999999999999</v>
      </c>
      <c r="AF303">
        <v>31.166</v>
      </c>
      <c r="AG303">
        <v>32.610999999999997</v>
      </c>
      <c r="AH303">
        <v>33.817</v>
      </c>
      <c r="AI303">
        <v>35.453000000000003</v>
      </c>
      <c r="AJ303">
        <v>37.226999999999997</v>
      </c>
      <c r="AK303">
        <v>38.252000000000002</v>
      </c>
      <c r="AL303">
        <v>40.176000000000002</v>
      </c>
      <c r="AM303">
        <v>41.838000000000001</v>
      </c>
      <c r="AN303">
        <v>43.954999999999998</v>
      </c>
    </row>
    <row r="304" spans="1:40" x14ac:dyDescent="0.25">
      <c r="A304" t="s">
        <v>3</v>
      </c>
      <c r="B304" t="s">
        <v>4</v>
      </c>
      <c r="C304" t="s">
        <v>505</v>
      </c>
      <c r="D304" t="s">
        <v>48</v>
      </c>
      <c r="E304" t="s">
        <v>21</v>
      </c>
      <c r="F304" t="s">
        <v>473</v>
      </c>
      <c r="G304" t="s">
        <v>127</v>
      </c>
      <c r="H304" t="s">
        <v>87</v>
      </c>
      <c r="I304" t="s">
        <v>3</v>
      </c>
      <c r="J304" t="s">
        <v>386</v>
      </c>
      <c r="L304">
        <v>9.4860000000000007</v>
      </c>
      <c r="M304">
        <v>10.672000000000001</v>
      </c>
      <c r="N304">
        <v>11.212</v>
      </c>
      <c r="O304">
        <v>11.351000000000001</v>
      </c>
      <c r="P304">
        <v>11.388</v>
      </c>
      <c r="Q304">
        <v>11.422000000000001</v>
      </c>
      <c r="R304">
        <v>11.484999999999999</v>
      </c>
      <c r="S304">
        <v>11.645</v>
      </c>
      <c r="T304">
        <v>11.82</v>
      </c>
      <c r="U304">
        <v>12.234</v>
      </c>
      <c r="V304">
        <v>12.808</v>
      </c>
      <c r="W304">
        <v>13.077999999999999</v>
      </c>
      <c r="X304">
        <v>13.648999999999999</v>
      </c>
      <c r="Y304">
        <v>14.122</v>
      </c>
      <c r="Z304">
        <v>14.272</v>
      </c>
      <c r="AA304">
        <v>14.712999999999999</v>
      </c>
      <c r="AB304">
        <v>15.090999999999999</v>
      </c>
      <c r="AC304">
        <v>15.593999999999999</v>
      </c>
      <c r="AD304">
        <v>16.074999999999999</v>
      </c>
      <c r="AE304">
        <v>16.736000000000001</v>
      </c>
      <c r="AF304">
        <v>17.498999999999999</v>
      </c>
      <c r="AG304">
        <v>18.504999999999999</v>
      </c>
      <c r="AH304">
        <v>19.344999999999999</v>
      </c>
      <c r="AI304">
        <v>20.483000000000001</v>
      </c>
      <c r="AJ304">
        <v>21.718</v>
      </c>
      <c r="AK304">
        <v>22.431999999999999</v>
      </c>
      <c r="AL304">
        <v>23.771999999999998</v>
      </c>
      <c r="AM304">
        <v>24.928000000000001</v>
      </c>
      <c r="AN304">
        <v>26.402000000000001</v>
      </c>
    </row>
    <row r="305" spans="1:40" x14ac:dyDescent="0.25">
      <c r="A305" t="s">
        <v>3</v>
      </c>
      <c r="B305" t="s">
        <v>4</v>
      </c>
      <c r="C305" t="s">
        <v>505</v>
      </c>
      <c r="D305" t="s">
        <v>48</v>
      </c>
      <c r="E305" t="s">
        <v>22</v>
      </c>
      <c r="F305" t="s">
        <v>473</v>
      </c>
      <c r="G305" t="s">
        <v>127</v>
      </c>
      <c r="H305" t="s">
        <v>87</v>
      </c>
      <c r="I305" t="s">
        <v>3</v>
      </c>
      <c r="J305" t="s">
        <v>389</v>
      </c>
      <c r="L305">
        <v>12.749000000000001</v>
      </c>
      <c r="M305">
        <v>13.786</v>
      </c>
      <c r="N305">
        <v>14.257</v>
      </c>
      <c r="O305">
        <v>14.379</v>
      </c>
      <c r="P305">
        <v>14.412000000000001</v>
      </c>
      <c r="Q305">
        <v>14.441000000000001</v>
      </c>
      <c r="R305">
        <v>14.496</v>
      </c>
      <c r="S305">
        <v>14.635999999999999</v>
      </c>
      <c r="T305">
        <v>14.789</v>
      </c>
      <c r="U305">
        <v>15.15</v>
      </c>
      <c r="V305">
        <v>15.651999999999999</v>
      </c>
      <c r="W305">
        <v>15.888</v>
      </c>
      <c r="X305">
        <v>16.387</v>
      </c>
      <c r="Y305">
        <v>16.8</v>
      </c>
      <c r="Z305">
        <v>16.931000000000001</v>
      </c>
      <c r="AA305">
        <v>17.317</v>
      </c>
      <c r="AB305">
        <v>17.646999999999998</v>
      </c>
      <c r="AC305">
        <v>18.087</v>
      </c>
      <c r="AD305">
        <v>18.507000000000001</v>
      </c>
      <c r="AE305">
        <v>19.085000000000001</v>
      </c>
      <c r="AF305">
        <v>19.751999999999999</v>
      </c>
      <c r="AG305">
        <v>20.631</v>
      </c>
      <c r="AH305">
        <v>21.364999999999998</v>
      </c>
      <c r="AI305">
        <v>22.36</v>
      </c>
      <c r="AJ305">
        <v>23.439</v>
      </c>
      <c r="AK305">
        <v>24.062999999999999</v>
      </c>
      <c r="AL305">
        <v>25.233000000000001</v>
      </c>
      <c r="AM305">
        <v>26.244</v>
      </c>
      <c r="AN305">
        <v>27.532</v>
      </c>
    </row>
    <row r="306" spans="1:40" x14ac:dyDescent="0.25">
      <c r="A306" t="s">
        <v>3</v>
      </c>
      <c r="B306" t="s">
        <v>4</v>
      </c>
      <c r="C306" t="s">
        <v>505</v>
      </c>
      <c r="D306" t="s">
        <v>48</v>
      </c>
      <c r="E306" t="s">
        <v>23</v>
      </c>
      <c r="F306" t="s">
        <v>473</v>
      </c>
      <c r="G306" t="s">
        <v>127</v>
      </c>
      <c r="H306" t="s">
        <v>87</v>
      </c>
      <c r="I306" t="s">
        <v>3</v>
      </c>
      <c r="J306" t="s">
        <v>391</v>
      </c>
      <c r="L306">
        <v>10.019</v>
      </c>
      <c r="M306">
        <v>11.051</v>
      </c>
      <c r="N306">
        <v>11.52</v>
      </c>
      <c r="O306">
        <v>11.641</v>
      </c>
      <c r="P306">
        <v>11.673999999999999</v>
      </c>
      <c r="Q306">
        <v>11.702999999999999</v>
      </c>
      <c r="R306">
        <v>11.757999999999999</v>
      </c>
      <c r="S306">
        <v>11.897</v>
      </c>
      <c r="T306">
        <v>12.048999999999999</v>
      </c>
      <c r="U306">
        <v>12.409000000000001</v>
      </c>
      <c r="V306">
        <v>12.907999999999999</v>
      </c>
      <c r="W306">
        <v>13.143000000000001</v>
      </c>
      <c r="X306">
        <v>13.64</v>
      </c>
      <c r="Y306">
        <v>14.051</v>
      </c>
      <c r="Z306">
        <v>14.180999999999999</v>
      </c>
      <c r="AA306">
        <v>14.565</v>
      </c>
      <c r="AB306">
        <v>14.894</v>
      </c>
      <c r="AC306">
        <v>15.331</v>
      </c>
      <c r="AD306">
        <v>15.749000000000001</v>
      </c>
      <c r="AE306">
        <v>16.324000000000002</v>
      </c>
      <c r="AF306">
        <v>16.989000000000001</v>
      </c>
      <c r="AG306">
        <v>17.863</v>
      </c>
      <c r="AH306">
        <v>18.594000000000001</v>
      </c>
      <c r="AI306">
        <v>19.584</v>
      </c>
      <c r="AJ306">
        <v>20.658000000000001</v>
      </c>
      <c r="AK306">
        <v>21.277999999999999</v>
      </c>
      <c r="AL306">
        <v>22.443999999999999</v>
      </c>
      <c r="AM306">
        <v>23.45</v>
      </c>
      <c r="AN306">
        <v>24.731000000000002</v>
      </c>
    </row>
    <row r="307" spans="1:40" x14ac:dyDescent="0.25">
      <c r="A307" t="s">
        <v>3</v>
      </c>
      <c r="B307" t="s">
        <v>4</v>
      </c>
      <c r="C307" t="s">
        <v>505</v>
      </c>
      <c r="D307" t="s">
        <v>48</v>
      </c>
      <c r="E307" t="s">
        <v>24</v>
      </c>
      <c r="F307" t="s">
        <v>473</v>
      </c>
      <c r="G307" t="s">
        <v>127</v>
      </c>
      <c r="H307" t="s">
        <v>87</v>
      </c>
      <c r="I307" t="s">
        <v>3</v>
      </c>
      <c r="J307" t="s">
        <v>393</v>
      </c>
      <c r="L307">
        <v>16.907</v>
      </c>
      <c r="M307">
        <v>18.300999999999998</v>
      </c>
      <c r="N307">
        <v>18.934999999999999</v>
      </c>
      <c r="O307">
        <v>19.097999999999999</v>
      </c>
      <c r="P307">
        <v>19.141999999999999</v>
      </c>
      <c r="Q307">
        <v>19.181000000000001</v>
      </c>
      <c r="R307">
        <v>19.256</v>
      </c>
      <c r="S307">
        <v>19.443999999999999</v>
      </c>
      <c r="T307">
        <v>19.649000000000001</v>
      </c>
      <c r="U307">
        <v>20.135000000000002</v>
      </c>
      <c r="V307">
        <v>20.81</v>
      </c>
      <c r="W307">
        <v>21.126999999999999</v>
      </c>
      <c r="X307">
        <v>21.798999999999999</v>
      </c>
      <c r="Y307">
        <v>22.353999999999999</v>
      </c>
      <c r="Z307">
        <v>22.53</v>
      </c>
      <c r="AA307">
        <v>23.048999999999999</v>
      </c>
      <c r="AB307">
        <v>23.492000000000001</v>
      </c>
      <c r="AC307">
        <v>24.084</v>
      </c>
      <c r="AD307">
        <v>24.649000000000001</v>
      </c>
      <c r="AE307">
        <v>25.425999999999998</v>
      </c>
      <c r="AF307">
        <v>26.323</v>
      </c>
      <c r="AG307">
        <v>27.504999999999999</v>
      </c>
      <c r="AH307">
        <v>28.491</v>
      </c>
      <c r="AI307">
        <v>29.829000000000001</v>
      </c>
      <c r="AJ307">
        <v>31.28</v>
      </c>
      <c r="AK307">
        <v>32.119</v>
      </c>
      <c r="AL307">
        <v>33.692999999999998</v>
      </c>
      <c r="AM307">
        <v>35.052</v>
      </c>
      <c r="AN307">
        <v>36.783999999999999</v>
      </c>
    </row>
    <row r="308" spans="1:40" x14ac:dyDescent="0.25">
      <c r="A308" t="s">
        <v>25</v>
      </c>
      <c r="B308" t="s">
        <v>4</v>
      </c>
      <c r="C308" t="s">
        <v>505</v>
      </c>
      <c r="D308" t="s">
        <v>48</v>
      </c>
      <c r="E308" t="s">
        <v>26</v>
      </c>
      <c r="F308" t="s">
        <v>473</v>
      </c>
      <c r="G308" t="s">
        <v>127</v>
      </c>
      <c r="H308" t="s">
        <v>87</v>
      </c>
      <c r="I308" t="s">
        <v>25</v>
      </c>
      <c r="J308" t="s">
        <v>396</v>
      </c>
      <c r="L308">
        <v>21.571000000000002</v>
      </c>
      <c r="M308">
        <v>24.727</v>
      </c>
      <c r="N308">
        <v>26.306000000000001</v>
      </c>
      <c r="O308">
        <v>26.902000000000001</v>
      </c>
      <c r="P308">
        <v>27.254000000000001</v>
      </c>
      <c r="Q308">
        <v>27.609000000000002</v>
      </c>
      <c r="R308">
        <v>28.053000000000001</v>
      </c>
      <c r="S308">
        <v>28.757999999999999</v>
      </c>
      <c r="T308">
        <v>29.521999999999998</v>
      </c>
      <c r="U308">
        <v>30.628</v>
      </c>
      <c r="V308">
        <v>32.145000000000003</v>
      </c>
      <c r="W308">
        <v>32.877000000000002</v>
      </c>
      <c r="X308">
        <v>34.383000000000003</v>
      </c>
      <c r="Y308">
        <v>35.634</v>
      </c>
      <c r="Z308">
        <v>36.058</v>
      </c>
      <c r="AA308">
        <v>37.225000000000001</v>
      </c>
      <c r="AB308">
        <v>38.228999999999999</v>
      </c>
      <c r="AC308">
        <v>39.554000000000002</v>
      </c>
      <c r="AD308">
        <v>40.820999999999998</v>
      </c>
      <c r="AE308">
        <v>42.551000000000002</v>
      </c>
      <c r="AF308">
        <v>44.543999999999997</v>
      </c>
      <c r="AG308">
        <v>47.156999999999996</v>
      </c>
      <c r="AH308">
        <v>49.344000000000001</v>
      </c>
      <c r="AI308">
        <v>52.296999999999997</v>
      </c>
      <c r="AJ308">
        <v>55.497999999999998</v>
      </c>
      <c r="AK308">
        <v>57.357999999999997</v>
      </c>
      <c r="AL308">
        <v>60.826999999999998</v>
      </c>
      <c r="AM308">
        <v>63.825000000000003</v>
      </c>
      <c r="AN308">
        <v>67.638999999999996</v>
      </c>
    </row>
    <row r="309" spans="1:40" x14ac:dyDescent="0.25">
      <c r="A309" t="s">
        <v>25</v>
      </c>
      <c r="B309" t="s">
        <v>4</v>
      </c>
      <c r="C309" t="s">
        <v>505</v>
      </c>
      <c r="D309" t="s">
        <v>48</v>
      </c>
      <c r="E309" t="s">
        <v>27</v>
      </c>
      <c r="F309" t="s">
        <v>473</v>
      </c>
      <c r="G309" t="s">
        <v>127</v>
      </c>
      <c r="H309" t="s">
        <v>87</v>
      </c>
      <c r="I309" t="s">
        <v>25</v>
      </c>
      <c r="J309" t="s">
        <v>399</v>
      </c>
      <c r="L309">
        <v>3.4319999999999999</v>
      </c>
      <c r="M309">
        <v>3.7589999999999999</v>
      </c>
      <c r="N309">
        <v>3.923</v>
      </c>
      <c r="O309">
        <v>3.9849999999999999</v>
      </c>
      <c r="P309">
        <v>4.0220000000000002</v>
      </c>
      <c r="Q309">
        <v>4.0579999999999998</v>
      </c>
      <c r="R309">
        <v>4.1040000000000001</v>
      </c>
      <c r="S309">
        <v>4.1779999999999999</v>
      </c>
      <c r="T309">
        <v>4.2569999999999997</v>
      </c>
      <c r="U309">
        <v>4.3719999999999999</v>
      </c>
      <c r="V309">
        <v>4.5289999999999999</v>
      </c>
      <c r="W309">
        <v>4.6050000000000004</v>
      </c>
      <c r="X309">
        <v>4.7610000000000001</v>
      </c>
      <c r="Y309">
        <v>4.891</v>
      </c>
      <c r="Z309">
        <v>4.9349999999999996</v>
      </c>
      <c r="AA309">
        <v>5.056</v>
      </c>
      <c r="AB309">
        <v>5.1609999999999996</v>
      </c>
      <c r="AC309">
        <v>5.298</v>
      </c>
      <c r="AD309">
        <v>5.4290000000000003</v>
      </c>
      <c r="AE309">
        <v>5.609</v>
      </c>
      <c r="AF309">
        <v>5.8159999999999998</v>
      </c>
      <c r="AG309">
        <v>6.0869999999999997</v>
      </c>
      <c r="AH309">
        <v>6.3140000000000001</v>
      </c>
      <c r="AI309">
        <v>6.62</v>
      </c>
      <c r="AJ309">
        <v>6.9530000000000003</v>
      </c>
      <c r="AK309">
        <v>7.1459999999999999</v>
      </c>
      <c r="AL309">
        <v>7.5060000000000002</v>
      </c>
      <c r="AM309">
        <v>7.8170000000000002</v>
      </c>
      <c r="AN309">
        <v>8.2119999999999997</v>
      </c>
    </row>
    <row r="310" spans="1:40" x14ac:dyDescent="0.25">
      <c r="A310" t="s">
        <v>25</v>
      </c>
      <c r="B310" t="s">
        <v>4</v>
      </c>
      <c r="C310" t="s">
        <v>505</v>
      </c>
      <c r="D310" t="s">
        <v>48</v>
      </c>
      <c r="E310" t="s">
        <v>28</v>
      </c>
      <c r="F310" t="s">
        <v>473</v>
      </c>
      <c r="G310" t="s">
        <v>127</v>
      </c>
      <c r="H310" t="s">
        <v>87</v>
      </c>
      <c r="I310" t="s">
        <v>25</v>
      </c>
      <c r="J310" t="s">
        <v>402</v>
      </c>
      <c r="L310">
        <v>29.738</v>
      </c>
      <c r="M310">
        <v>33.265000000000001</v>
      </c>
      <c r="N310">
        <v>35.03</v>
      </c>
      <c r="O310">
        <v>35.695</v>
      </c>
      <c r="P310">
        <v>36.088999999999999</v>
      </c>
      <c r="Q310">
        <v>36.485999999999997</v>
      </c>
      <c r="R310">
        <v>36.981999999999999</v>
      </c>
      <c r="S310">
        <v>37.770000000000003</v>
      </c>
      <c r="T310">
        <v>38.624000000000002</v>
      </c>
      <c r="U310">
        <v>39.859000000000002</v>
      </c>
      <c r="V310">
        <v>41.555</v>
      </c>
      <c r="W310">
        <v>42.372999999999998</v>
      </c>
      <c r="X310">
        <v>44.055</v>
      </c>
      <c r="Y310">
        <v>45.454000000000001</v>
      </c>
      <c r="Z310">
        <v>45.927</v>
      </c>
      <c r="AA310">
        <v>47.231000000000002</v>
      </c>
      <c r="AB310">
        <v>48.353999999999999</v>
      </c>
      <c r="AC310">
        <v>49.834000000000003</v>
      </c>
      <c r="AD310">
        <v>51.25</v>
      </c>
      <c r="AE310">
        <v>53.183</v>
      </c>
      <c r="AF310">
        <v>55.41</v>
      </c>
      <c r="AG310">
        <v>58.33</v>
      </c>
      <c r="AH310">
        <v>60.774000000000001</v>
      </c>
      <c r="AI310">
        <v>64.073999999999998</v>
      </c>
      <c r="AJ310">
        <v>67.650999999999996</v>
      </c>
      <c r="AK310">
        <v>69.73</v>
      </c>
      <c r="AL310">
        <v>73.605999999999995</v>
      </c>
      <c r="AM310">
        <v>76.956999999999994</v>
      </c>
      <c r="AN310">
        <v>81.218000000000004</v>
      </c>
    </row>
    <row r="311" spans="1:40" x14ac:dyDescent="0.25">
      <c r="A311" t="s">
        <v>25</v>
      </c>
      <c r="B311" t="s">
        <v>4</v>
      </c>
      <c r="C311" t="s">
        <v>505</v>
      </c>
      <c r="D311" t="s">
        <v>48</v>
      </c>
      <c r="E311" t="s">
        <v>29</v>
      </c>
      <c r="F311" t="s">
        <v>473</v>
      </c>
      <c r="G311" t="s">
        <v>127</v>
      </c>
      <c r="H311" t="s">
        <v>87</v>
      </c>
      <c r="I311" t="s">
        <v>25</v>
      </c>
      <c r="J311" t="s">
        <v>405</v>
      </c>
      <c r="L311">
        <v>1.1659999999999999</v>
      </c>
      <c r="M311">
        <v>1.5780000000000001</v>
      </c>
      <c r="N311">
        <v>1.7849999999999999</v>
      </c>
      <c r="O311">
        <v>1.8620000000000001</v>
      </c>
      <c r="P311">
        <v>1.9079999999999999</v>
      </c>
      <c r="Q311">
        <v>1.9550000000000001</v>
      </c>
      <c r="R311">
        <v>2.0129999999999999</v>
      </c>
      <c r="S311">
        <v>2.105</v>
      </c>
      <c r="T311">
        <v>2.2040000000000002</v>
      </c>
      <c r="U311">
        <v>2.3490000000000002</v>
      </c>
      <c r="V311">
        <v>2.5470000000000002</v>
      </c>
      <c r="W311">
        <v>2.6419999999999999</v>
      </c>
      <c r="X311">
        <v>2.839</v>
      </c>
      <c r="Y311">
        <v>3.0019999999999998</v>
      </c>
      <c r="Z311">
        <v>3.0579999999999998</v>
      </c>
      <c r="AA311">
        <v>3.21</v>
      </c>
      <c r="AB311">
        <v>3.3410000000000002</v>
      </c>
      <c r="AC311">
        <v>3.5139999999999998</v>
      </c>
      <c r="AD311">
        <v>3.68</v>
      </c>
      <c r="AE311">
        <v>3.9049999999999998</v>
      </c>
      <c r="AF311">
        <v>4.165</v>
      </c>
      <c r="AG311">
        <v>4.5069999999999997</v>
      </c>
      <c r="AH311">
        <v>4.7919999999999998</v>
      </c>
      <c r="AI311">
        <v>5.1779999999999999</v>
      </c>
      <c r="AJ311">
        <v>5.5960000000000001</v>
      </c>
      <c r="AK311">
        <v>5.8380000000000001</v>
      </c>
      <c r="AL311">
        <v>6.2910000000000004</v>
      </c>
      <c r="AM311">
        <v>6.6829999999999998</v>
      </c>
      <c r="AN311">
        <v>7.181</v>
      </c>
    </row>
    <row r="312" spans="1:40" x14ac:dyDescent="0.25">
      <c r="A312" t="s">
        <v>25</v>
      </c>
      <c r="B312" t="s">
        <v>4</v>
      </c>
      <c r="C312" t="s">
        <v>505</v>
      </c>
      <c r="D312" t="s">
        <v>48</v>
      </c>
      <c r="E312" t="s">
        <v>30</v>
      </c>
      <c r="F312" t="s">
        <v>473</v>
      </c>
      <c r="G312" t="s">
        <v>127</v>
      </c>
      <c r="H312" t="s">
        <v>87</v>
      </c>
      <c r="I312" t="s">
        <v>25</v>
      </c>
      <c r="J312" t="s">
        <v>407</v>
      </c>
      <c r="L312">
        <v>21.073</v>
      </c>
      <c r="M312">
        <v>23.437999999999999</v>
      </c>
      <c r="N312">
        <v>24.620999999999999</v>
      </c>
      <c r="O312">
        <v>25.068000000000001</v>
      </c>
      <c r="P312">
        <v>25.332000000000001</v>
      </c>
      <c r="Q312">
        <v>25.597999999999999</v>
      </c>
      <c r="R312">
        <v>25.93</v>
      </c>
      <c r="S312">
        <v>26.459</v>
      </c>
      <c r="T312">
        <v>27.032</v>
      </c>
      <c r="U312">
        <v>27.86</v>
      </c>
      <c r="V312">
        <v>28.997</v>
      </c>
      <c r="W312">
        <v>29.545999999999999</v>
      </c>
      <c r="X312">
        <v>30.673999999999999</v>
      </c>
      <c r="Y312">
        <v>31.611999999999998</v>
      </c>
      <c r="Z312">
        <v>31.93</v>
      </c>
      <c r="AA312">
        <v>32.804000000000002</v>
      </c>
      <c r="AB312">
        <v>33.557000000000002</v>
      </c>
      <c r="AC312">
        <v>34.549999999999997</v>
      </c>
      <c r="AD312">
        <v>35.499000000000002</v>
      </c>
      <c r="AE312">
        <v>36.795000000000002</v>
      </c>
      <c r="AF312">
        <v>38.289000000000001</v>
      </c>
      <c r="AG312">
        <v>40.247</v>
      </c>
      <c r="AH312">
        <v>41.886000000000003</v>
      </c>
      <c r="AI312">
        <v>44.098999999999997</v>
      </c>
      <c r="AJ312">
        <v>46.497999999999998</v>
      </c>
      <c r="AK312">
        <v>47.892000000000003</v>
      </c>
      <c r="AL312">
        <v>50.491999999999997</v>
      </c>
      <c r="AM312">
        <v>52.738999999999997</v>
      </c>
      <c r="AN312">
        <v>55.597000000000001</v>
      </c>
    </row>
    <row r="313" spans="1:40" x14ac:dyDescent="0.25">
      <c r="A313" t="s">
        <v>25</v>
      </c>
      <c r="B313" t="s">
        <v>4</v>
      </c>
      <c r="C313" t="s">
        <v>505</v>
      </c>
      <c r="D313" t="s">
        <v>48</v>
      </c>
      <c r="E313" t="s">
        <v>31</v>
      </c>
      <c r="F313" t="s">
        <v>473</v>
      </c>
      <c r="G313" t="s">
        <v>127</v>
      </c>
      <c r="H313" t="s">
        <v>87</v>
      </c>
      <c r="I313" t="s">
        <v>25</v>
      </c>
      <c r="J313" t="s">
        <v>410</v>
      </c>
      <c r="L313">
        <v>9.5830000000000002</v>
      </c>
      <c r="M313">
        <v>10.329000000000001</v>
      </c>
      <c r="N313">
        <v>10.701000000000001</v>
      </c>
      <c r="O313">
        <v>10.842000000000001</v>
      </c>
      <c r="P313">
        <v>10.925000000000001</v>
      </c>
      <c r="Q313">
        <v>11.009</v>
      </c>
      <c r="R313">
        <v>11.114000000000001</v>
      </c>
      <c r="S313">
        <v>11.28</v>
      </c>
      <c r="T313">
        <v>11.461</v>
      </c>
      <c r="U313">
        <v>11.722</v>
      </c>
      <c r="V313">
        <v>12.08</v>
      </c>
      <c r="W313">
        <v>12.253</v>
      </c>
      <c r="X313">
        <v>12.608000000000001</v>
      </c>
      <c r="Y313">
        <v>12.904</v>
      </c>
      <c r="Z313">
        <v>13.004</v>
      </c>
      <c r="AA313">
        <v>13.279</v>
      </c>
      <c r="AB313">
        <v>13.516</v>
      </c>
      <c r="AC313">
        <v>13.829000000000001</v>
      </c>
      <c r="AD313">
        <v>14.128</v>
      </c>
      <c r="AE313">
        <v>14.536</v>
      </c>
      <c r="AF313">
        <v>15.007</v>
      </c>
      <c r="AG313">
        <v>15.624000000000001</v>
      </c>
      <c r="AH313">
        <v>16.14</v>
      </c>
      <c r="AI313">
        <v>16.837</v>
      </c>
      <c r="AJ313">
        <v>17.593</v>
      </c>
      <c r="AK313">
        <v>18.032</v>
      </c>
      <c r="AL313">
        <v>18.850999999999999</v>
      </c>
      <c r="AM313">
        <v>19.559000000000001</v>
      </c>
      <c r="AN313">
        <v>20.459</v>
      </c>
    </row>
    <row r="314" spans="1:40" x14ac:dyDescent="0.25">
      <c r="A314" t="s">
        <v>25</v>
      </c>
      <c r="B314" t="s">
        <v>4</v>
      </c>
      <c r="C314" t="s">
        <v>505</v>
      </c>
      <c r="D314" t="s">
        <v>48</v>
      </c>
      <c r="E314" t="s">
        <v>32</v>
      </c>
      <c r="F314" t="s">
        <v>473</v>
      </c>
      <c r="G314" t="s">
        <v>127</v>
      </c>
      <c r="H314" t="s">
        <v>87</v>
      </c>
      <c r="I314" t="s">
        <v>25</v>
      </c>
      <c r="J314" t="s">
        <v>414</v>
      </c>
      <c r="L314">
        <v>17.039000000000001</v>
      </c>
      <c r="M314">
        <v>18.704000000000001</v>
      </c>
      <c r="N314">
        <v>19.536000000000001</v>
      </c>
      <c r="O314">
        <v>19.850999999999999</v>
      </c>
      <c r="P314">
        <v>20.036999999999999</v>
      </c>
      <c r="Q314">
        <v>20.224</v>
      </c>
      <c r="R314">
        <v>20.457999999999998</v>
      </c>
      <c r="S314">
        <v>20.83</v>
      </c>
      <c r="T314">
        <v>21.233000000000001</v>
      </c>
      <c r="U314">
        <v>21.815999999999999</v>
      </c>
      <c r="V314">
        <v>22.616</v>
      </c>
      <c r="W314">
        <v>23.001999999999999</v>
      </c>
      <c r="X314">
        <v>23.795999999999999</v>
      </c>
      <c r="Y314">
        <v>24.456</v>
      </c>
      <c r="Z314">
        <v>24.68</v>
      </c>
      <c r="AA314">
        <v>25.295000000000002</v>
      </c>
      <c r="AB314">
        <v>25.824999999999999</v>
      </c>
      <c r="AC314">
        <v>26.524000000000001</v>
      </c>
      <c r="AD314">
        <v>27.192</v>
      </c>
      <c r="AE314">
        <v>28.103999999999999</v>
      </c>
      <c r="AF314">
        <v>29.155000000000001</v>
      </c>
      <c r="AG314">
        <v>30.533000000000001</v>
      </c>
      <c r="AH314">
        <v>31.687000000000001</v>
      </c>
      <c r="AI314">
        <v>33.244</v>
      </c>
      <c r="AJ314">
        <v>34.933</v>
      </c>
      <c r="AK314">
        <v>35.914000000000001</v>
      </c>
      <c r="AL314">
        <v>37.743000000000002</v>
      </c>
      <c r="AM314">
        <v>39.325000000000003</v>
      </c>
      <c r="AN314">
        <v>41.335999999999999</v>
      </c>
    </row>
    <row r="315" spans="1:40" x14ac:dyDescent="0.25">
      <c r="A315" t="s">
        <v>25</v>
      </c>
      <c r="B315" t="s">
        <v>4</v>
      </c>
      <c r="C315" t="s">
        <v>505</v>
      </c>
      <c r="D315" t="s">
        <v>48</v>
      </c>
      <c r="E315" t="s">
        <v>33</v>
      </c>
      <c r="F315" t="s">
        <v>473</v>
      </c>
      <c r="G315" t="s">
        <v>127</v>
      </c>
      <c r="H315" t="s">
        <v>87</v>
      </c>
      <c r="I315" t="s">
        <v>25</v>
      </c>
      <c r="J315" t="s">
        <v>417</v>
      </c>
      <c r="L315">
        <v>11.82</v>
      </c>
      <c r="M315">
        <v>13.04</v>
      </c>
      <c r="N315">
        <v>13.65</v>
      </c>
      <c r="O315">
        <v>13.88</v>
      </c>
      <c r="P315">
        <v>14.016</v>
      </c>
      <c r="Q315">
        <v>14.153</v>
      </c>
      <c r="R315">
        <v>14.324999999999999</v>
      </c>
      <c r="S315">
        <v>14.598000000000001</v>
      </c>
      <c r="T315">
        <v>14.893000000000001</v>
      </c>
      <c r="U315">
        <v>15.32</v>
      </c>
      <c r="V315">
        <v>15.907</v>
      </c>
      <c r="W315">
        <v>16.190000000000001</v>
      </c>
      <c r="X315">
        <v>16.771999999999998</v>
      </c>
      <c r="Y315">
        <v>17.256</v>
      </c>
      <c r="Z315">
        <v>17.419</v>
      </c>
      <c r="AA315">
        <v>17.87</v>
      </c>
      <c r="AB315">
        <v>18.259</v>
      </c>
      <c r="AC315">
        <v>18.771000000000001</v>
      </c>
      <c r="AD315">
        <v>19.260000000000002</v>
      </c>
      <c r="AE315">
        <v>19.928999999999998</v>
      </c>
      <c r="AF315">
        <v>20.699000000000002</v>
      </c>
      <c r="AG315">
        <v>21.709</v>
      </c>
      <c r="AH315">
        <v>22.555</v>
      </c>
      <c r="AI315">
        <v>23.696000000000002</v>
      </c>
      <c r="AJ315">
        <v>24.934000000000001</v>
      </c>
      <c r="AK315">
        <v>25.652999999999999</v>
      </c>
      <c r="AL315">
        <v>26.992999999999999</v>
      </c>
      <c r="AM315">
        <v>28.152000000000001</v>
      </c>
      <c r="AN315">
        <v>29.626000000000001</v>
      </c>
    </row>
    <row r="316" spans="1:40" x14ac:dyDescent="0.25">
      <c r="A316" t="s">
        <v>25</v>
      </c>
      <c r="B316" t="s">
        <v>4</v>
      </c>
      <c r="C316" t="s">
        <v>505</v>
      </c>
      <c r="D316" t="s">
        <v>48</v>
      </c>
      <c r="E316" t="s">
        <v>34</v>
      </c>
      <c r="F316" t="s">
        <v>473</v>
      </c>
      <c r="G316" t="s">
        <v>127</v>
      </c>
      <c r="H316" t="s">
        <v>87</v>
      </c>
      <c r="I316" t="s">
        <v>25</v>
      </c>
      <c r="J316" t="s">
        <v>420</v>
      </c>
      <c r="L316">
        <v>3.5329999999999999</v>
      </c>
      <c r="M316">
        <v>3.907</v>
      </c>
      <c r="N316">
        <v>4.093</v>
      </c>
      <c r="O316">
        <v>4.1639999999999997</v>
      </c>
      <c r="P316">
        <v>4.2060000000000004</v>
      </c>
      <c r="Q316">
        <v>4.2480000000000002</v>
      </c>
      <c r="R316">
        <v>4.3</v>
      </c>
      <c r="S316">
        <v>4.3840000000000003</v>
      </c>
      <c r="T316">
        <v>4.4740000000000002</v>
      </c>
      <c r="U316">
        <v>4.6050000000000004</v>
      </c>
      <c r="V316">
        <v>4.7839999999999998</v>
      </c>
      <c r="W316">
        <v>4.8710000000000004</v>
      </c>
      <c r="X316">
        <v>5.0490000000000004</v>
      </c>
      <c r="Y316">
        <v>5.1970000000000001</v>
      </c>
      <c r="Z316">
        <v>5.2469999999999999</v>
      </c>
      <c r="AA316">
        <v>5.3849999999999998</v>
      </c>
      <c r="AB316">
        <v>5.5039999999999996</v>
      </c>
      <c r="AC316">
        <v>5.6609999999999996</v>
      </c>
      <c r="AD316">
        <v>5.8109999999999999</v>
      </c>
      <c r="AE316">
        <v>6.016</v>
      </c>
      <c r="AF316">
        <v>6.2510000000000003</v>
      </c>
      <c r="AG316">
        <v>6.5609999999999999</v>
      </c>
      <c r="AH316">
        <v>6.819</v>
      </c>
      <c r="AI316">
        <v>7.1689999999999996</v>
      </c>
      <c r="AJ316">
        <v>7.548</v>
      </c>
      <c r="AK316">
        <v>7.7679999999999998</v>
      </c>
      <c r="AL316">
        <v>8.1780000000000008</v>
      </c>
      <c r="AM316">
        <v>8.5329999999999995</v>
      </c>
      <c r="AN316">
        <v>8.984</v>
      </c>
    </row>
    <row r="317" spans="1:40" x14ac:dyDescent="0.25">
      <c r="A317" t="s">
        <v>25</v>
      </c>
      <c r="B317" t="s">
        <v>4</v>
      </c>
      <c r="C317" t="s">
        <v>505</v>
      </c>
      <c r="D317" t="s">
        <v>48</v>
      </c>
      <c r="E317" t="s">
        <v>35</v>
      </c>
      <c r="F317" t="s">
        <v>473</v>
      </c>
      <c r="G317" t="s">
        <v>127</v>
      </c>
      <c r="H317" t="s">
        <v>87</v>
      </c>
      <c r="I317" t="s">
        <v>25</v>
      </c>
      <c r="J317" t="s">
        <v>423</v>
      </c>
      <c r="L317">
        <v>30.163</v>
      </c>
      <c r="M317">
        <v>31.846</v>
      </c>
      <c r="N317">
        <v>32.688000000000002</v>
      </c>
      <c r="O317">
        <v>33.006</v>
      </c>
      <c r="P317">
        <v>33.194000000000003</v>
      </c>
      <c r="Q317">
        <v>33.383000000000003</v>
      </c>
      <c r="R317">
        <v>33.619999999999997</v>
      </c>
      <c r="S317">
        <v>33.996000000000002</v>
      </c>
      <c r="T317">
        <v>34.404000000000003</v>
      </c>
      <c r="U317">
        <v>34.993000000000002</v>
      </c>
      <c r="V317">
        <v>35.802999999999997</v>
      </c>
      <c r="W317">
        <v>36.192999999999998</v>
      </c>
      <c r="X317">
        <v>36.996000000000002</v>
      </c>
      <c r="Y317">
        <v>37.664000000000001</v>
      </c>
      <c r="Z317">
        <v>37.889000000000003</v>
      </c>
      <c r="AA317">
        <v>38.512</v>
      </c>
      <c r="AB317">
        <v>39.046999999999997</v>
      </c>
      <c r="AC317">
        <v>39.753999999999998</v>
      </c>
      <c r="AD317">
        <v>40.43</v>
      </c>
      <c r="AE317">
        <v>41.351999999999997</v>
      </c>
      <c r="AF317">
        <v>42.414999999999999</v>
      </c>
      <c r="AG317">
        <v>43.808999999999997</v>
      </c>
      <c r="AH317">
        <v>44.975000000000001</v>
      </c>
      <c r="AI317">
        <v>46.55</v>
      </c>
      <c r="AJ317">
        <v>48.256999999999998</v>
      </c>
      <c r="AK317">
        <v>49.249000000000002</v>
      </c>
      <c r="AL317">
        <v>51.098999999999997</v>
      </c>
      <c r="AM317">
        <v>52.698</v>
      </c>
      <c r="AN317">
        <v>54.731999999999999</v>
      </c>
    </row>
    <row r="318" spans="1:40" x14ac:dyDescent="0.25">
      <c r="A318" t="s">
        <v>25</v>
      </c>
      <c r="B318" t="s">
        <v>4</v>
      </c>
      <c r="C318" t="s">
        <v>505</v>
      </c>
      <c r="D318" t="s">
        <v>48</v>
      </c>
      <c r="E318" t="s">
        <v>36</v>
      </c>
      <c r="F318" t="s">
        <v>473</v>
      </c>
      <c r="G318" t="s">
        <v>127</v>
      </c>
      <c r="H318" t="s">
        <v>87</v>
      </c>
      <c r="I318" t="s">
        <v>25</v>
      </c>
      <c r="J318" t="s">
        <v>426</v>
      </c>
      <c r="L318">
        <v>9.6790000000000003</v>
      </c>
      <c r="M318">
        <v>11.009</v>
      </c>
      <c r="N318">
        <v>11.673999999999999</v>
      </c>
      <c r="O318">
        <v>11.925000000000001</v>
      </c>
      <c r="P318">
        <v>12.073</v>
      </c>
      <c r="Q318">
        <v>12.223000000000001</v>
      </c>
      <c r="R318">
        <v>12.41</v>
      </c>
      <c r="S318">
        <v>12.707000000000001</v>
      </c>
      <c r="T318">
        <v>13.029</v>
      </c>
      <c r="U318">
        <v>13.494</v>
      </c>
      <c r="V318">
        <v>14.132999999999999</v>
      </c>
      <c r="W318">
        <v>14.442</v>
      </c>
      <c r="X318">
        <v>15.076000000000001</v>
      </c>
      <c r="Y318">
        <v>15.603</v>
      </c>
      <c r="Z318">
        <v>15.782</v>
      </c>
      <c r="AA318">
        <v>16.273</v>
      </c>
      <c r="AB318">
        <v>16.696000000000002</v>
      </c>
      <c r="AC318">
        <v>17.254000000000001</v>
      </c>
      <c r="AD318">
        <v>17.788</v>
      </c>
      <c r="AE318">
        <v>18.515999999999998</v>
      </c>
      <c r="AF318">
        <v>19.356000000000002</v>
      </c>
      <c r="AG318">
        <v>20.457000000000001</v>
      </c>
      <c r="AH318">
        <v>21.378</v>
      </c>
      <c r="AI318">
        <v>22.622</v>
      </c>
      <c r="AJ318">
        <v>23.97</v>
      </c>
      <c r="AK318">
        <v>24.754000000000001</v>
      </c>
      <c r="AL318">
        <v>26.215</v>
      </c>
      <c r="AM318">
        <v>27.478000000000002</v>
      </c>
      <c r="AN318">
        <v>29.084</v>
      </c>
    </row>
    <row r="319" spans="1:40" x14ac:dyDescent="0.25">
      <c r="A319" t="s">
        <v>25</v>
      </c>
      <c r="B319" t="s">
        <v>4</v>
      </c>
      <c r="C319" t="s">
        <v>505</v>
      </c>
      <c r="D319" t="s">
        <v>48</v>
      </c>
      <c r="E319" t="s">
        <v>37</v>
      </c>
      <c r="F319" t="s">
        <v>473</v>
      </c>
      <c r="G319" t="s">
        <v>127</v>
      </c>
      <c r="H319" t="s">
        <v>87</v>
      </c>
      <c r="I319" t="s">
        <v>25</v>
      </c>
      <c r="J319" t="s">
        <v>428</v>
      </c>
      <c r="L319">
        <v>3.9430000000000001</v>
      </c>
      <c r="M319">
        <v>4.5270000000000001</v>
      </c>
      <c r="N319">
        <v>4.82</v>
      </c>
      <c r="O319">
        <v>4.93</v>
      </c>
      <c r="P319">
        <v>4.9960000000000004</v>
      </c>
      <c r="Q319">
        <v>5.0609999999999999</v>
      </c>
      <c r="R319">
        <v>5.1440000000000001</v>
      </c>
      <c r="S319">
        <v>5.274</v>
      </c>
      <c r="T319">
        <v>5.4160000000000004</v>
      </c>
      <c r="U319">
        <v>5.6210000000000004</v>
      </c>
      <c r="V319">
        <v>5.9020000000000001</v>
      </c>
      <c r="W319">
        <v>6.0369999999999999</v>
      </c>
      <c r="X319">
        <v>6.3159999999999998</v>
      </c>
      <c r="Y319">
        <v>6.548</v>
      </c>
      <c r="Z319">
        <v>6.6269999999999998</v>
      </c>
      <c r="AA319">
        <v>6.843</v>
      </c>
      <c r="AB319">
        <v>7.0289999999999999</v>
      </c>
      <c r="AC319">
        <v>7.274</v>
      </c>
      <c r="AD319">
        <v>7.5090000000000003</v>
      </c>
      <c r="AE319">
        <v>7.83</v>
      </c>
      <c r="AF319">
        <v>8.1989999999999998</v>
      </c>
      <c r="AG319">
        <v>8.6829999999999998</v>
      </c>
      <c r="AH319">
        <v>9.0879999999999992</v>
      </c>
      <c r="AI319">
        <v>9.6349999999999998</v>
      </c>
      <c r="AJ319">
        <v>10.228999999999999</v>
      </c>
      <c r="AK319">
        <v>10.573</v>
      </c>
      <c r="AL319">
        <v>11.215999999999999</v>
      </c>
      <c r="AM319">
        <v>11.772</v>
      </c>
      <c r="AN319">
        <v>12.478</v>
      </c>
    </row>
    <row r="320" spans="1:40" x14ac:dyDescent="0.25">
      <c r="A320" t="s">
        <v>25</v>
      </c>
      <c r="B320" t="s">
        <v>4</v>
      </c>
      <c r="C320" t="s">
        <v>505</v>
      </c>
      <c r="D320" t="s">
        <v>48</v>
      </c>
      <c r="E320" t="s">
        <v>38</v>
      </c>
      <c r="F320" t="s">
        <v>473</v>
      </c>
      <c r="G320" t="s">
        <v>127</v>
      </c>
      <c r="H320" t="s">
        <v>87</v>
      </c>
      <c r="I320" t="s">
        <v>25</v>
      </c>
      <c r="J320" t="s">
        <v>430</v>
      </c>
      <c r="L320">
        <v>3.8929999999999998</v>
      </c>
      <c r="M320">
        <v>4.476</v>
      </c>
      <c r="N320">
        <v>4.7679999999999998</v>
      </c>
      <c r="O320">
        <v>4.8780000000000001</v>
      </c>
      <c r="P320">
        <v>4.9429999999999996</v>
      </c>
      <c r="Q320">
        <v>5.0090000000000003</v>
      </c>
      <c r="R320">
        <v>5.0910000000000002</v>
      </c>
      <c r="S320">
        <v>5.2210000000000001</v>
      </c>
      <c r="T320">
        <v>5.3620000000000001</v>
      </c>
      <c r="U320">
        <v>5.5670000000000002</v>
      </c>
      <c r="V320">
        <v>5.8470000000000004</v>
      </c>
      <c r="W320">
        <v>5.9820000000000002</v>
      </c>
      <c r="X320">
        <v>6.2610000000000001</v>
      </c>
      <c r="Y320">
        <v>6.492</v>
      </c>
      <c r="Z320">
        <v>6.57</v>
      </c>
      <c r="AA320">
        <v>6.7859999999999996</v>
      </c>
      <c r="AB320">
        <v>6.9720000000000004</v>
      </c>
      <c r="AC320">
        <v>7.2169999999999996</v>
      </c>
      <c r="AD320">
        <v>7.4509999999999996</v>
      </c>
      <c r="AE320">
        <v>7.77</v>
      </c>
      <c r="AF320">
        <v>8.1389999999999993</v>
      </c>
      <c r="AG320">
        <v>8.6219999999999999</v>
      </c>
      <c r="AH320">
        <v>9.0259999999999998</v>
      </c>
      <c r="AI320">
        <v>9.5719999999999992</v>
      </c>
      <c r="AJ320">
        <v>10.163</v>
      </c>
      <c r="AK320">
        <v>10.507</v>
      </c>
      <c r="AL320">
        <v>11.148</v>
      </c>
      <c r="AM320">
        <v>11.702999999999999</v>
      </c>
      <c r="AN320">
        <v>12.407</v>
      </c>
    </row>
    <row r="321" spans="1:40" x14ac:dyDescent="0.25">
      <c r="A321" t="s">
        <v>25</v>
      </c>
      <c r="B321" t="s">
        <v>4</v>
      </c>
      <c r="C321" t="s">
        <v>505</v>
      </c>
      <c r="D321" t="s">
        <v>48</v>
      </c>
      <c r="E321" t="s">
        <v>39</v>
      </c>
      <c r="F321" t="s">
        <v>473</v>
      </c>
      <c r="G321" t="s">
        <v>127</v>
      </c>
      <c r="H321" t="s">
        <v>87</v>
      </c>
      <c r="I321" t="s">
        <v>25</v>
      </c>
      <c r="J321" t="s">
        <v>433</v>
      </c>
      <c r="L321">
        <v>1.0449999999999999</v>
      </c>
      <c r="M321">
        <v>1.2949999999999999</v>
      </c>
      <c r="N321">
        <v>1.421</v>
      </c>
      <c r="O321">
        <v>1.468</v>
      </c>
      <c r="P321">
        <v>1.496</v>
      </c>
      <c r="Q321">
        <v>1.524</v>
      </c>
      <c r="R321">
        <v>1.5589999999999999</v>
      </c>
      <c r="S321">
        <v>1.615</v>
      </c>
      <c r="T321">
        <v>1.6759999999999999</v>
      </c>
      <c r="U321">
        <v>1.764</v>
      </c>
      <c r="V321">
        <v>1.8839999999999999</v>
      </c>
      <c r="W321">
        <v>1.9419999999999999</v>
      </c>
      <c r="X321">
        <v>2.0619999999999998</v>
      </c>
      <c r="Y321">
        <v>2.161</v>
      </c>
      <c r="Z321">
        <v>2.1949999999999998</v>
      </c>
      <c r="AA321">
        <v>2.2869999999999999</v>
      </c>
      <c r="AB321">
        <v>2.367</v>
      </c>
      <c r="AC321">
        <v>2.472</v>
      </c>
      <c r="AD321">
        <v>2.573</v>
      </c>
      <c r="AE321">
        <v>2.71</v>
      </c>
      <c r="AF321">
        <v>2.8679999999999999</v>
      </c>
      <c r="AG321">
        <v>3.0750000000000002</v>
      </c>
      <c r="AH321">
        <v>3.2490000000000001</v>
      </c>
      <c r="AI321">
        <v>3.4830000000000001</v>
      </c>
      <c r="AJ321">
        <v>3.7370000000000001</v>
      </c>
      <c r="AK321">
        <v>3.8849999999999998</v>
      </c>
      <c r="AL321">
        <v>4.16</v>
      </c>
      <c r="AM321">
        <v>4.3979999999999997</v>
      </c>
      <c r="AN321">
        <v>4.7009999999999996</v>
      </c>
    </row>
    <row r="322" spans="1:40" x14ac:dyDescent="0.25">
      <c r="A322" t="s">
        <v>25</v>
      </c>
      <c r="B322" t="s">
        <v>4</v>
      </c>
      <c r="C322" t="s">
        <v>505</v>
      </c>
      <c r="D322" t="s">
        <v>48</v>
      </c>
      <c r="E322" t="s">
        <v>40</v>
      </c>
      <c r="F322" t="s">
        <v>473</v>
      </c>
      <c r="G322" t="s">
        <v>127</v>
      </c>
      <c r="H322" t="s">
        <v>87</v>
      </c>
      <c r="I322" t="s">
        <v>25</v>
      </c>
      <c r="J322" t="s">
        <v>436</v>
      </c>
      <c r="L322">
        <v>4.2450000000000001</v>
      </c>
      <c r="M322">
        <v>4.7080000000000002</v>
      </c>
      <c r="N322">
        <v>4.9390000000000001</v>
      </c>
      <c r="O322">
        <v>5.0270000000000001</v>
      </c>
      <c r="P322">
        <v>5.0780000000000003</v>
      </c>
      <c r="Q322">
        <v>5.13</v>
      </c>
      <c r="R322">
        <v>5.1950000000000003</v>
      </c>
      <c r="S322">
        <v>5.2990000000000004</v>
      </c>
      <c r="T322">
        <v>5.4109999999999996</v>
      </c>
      <c r="U322">
        <v>5.5730000000000004</v>
      </c>
      <c r="V322">
        <v>5.7949999999999999</v>
      </c>
      <c r="W322">
        <v>5.9020000000000001</v>
      </c>
      <c r="X322">
        <v>6.1230000000000002</v>
      </c>
      <c r="Y322">
        <v>6.3070000000000004</v>
      </c>
      <c r="Z322">
        <v>6.3689999999999998</v>
      </c>
      <c r="AA322">
        <v>6.54</v>
      </c>
      <c r="AB322">
        <v>6.6870000000000003</v>
      </c>
      <c r="AC322">
        <v>6.8810000000000002</v>
      </c>
      <c r="AD322">
        <v>7.0670000000000002</v>
      </c>
      <c r="AE322">
        <v>7.32</v>
      </c>
      <c r="AF322">
        <v>7.6120000000000001</v>
      </c>
      <c r="AG322">
        <v>7.9950000000000001</v>
      </c>
      <c r="AH322">
        <v>8.3160000000000007</v>
      </c>
      <c r="AI322">
        <v>8.7490000000000006</v>
      </c>
      <c r="AJ322">
        <v>9.218</v>
      </c>
      <c r="AK322">
        <v>9.49</v>
      </c>
      <c r="AL322">
        <v>9.9990000000000006</v>
      </c>
      <c r="AM322">
        <v>10.438000000000001</v>
      </c>
      <c r="AN322">
        <v>10.997</v>
      </c>
    </row>
    <row r="323" spans="1:40" x14ac:dyDescent="0.25">
      <c r="A323" t="s">
        <v>25</v>
      </c>
      <c r="B323" t="s">
        <v>4</v>
      </c>
      <c r="C323" t="s">
        <v>505</v>
      </c>
      <c r="D323" t="s">
        <v>48</v>
      </c>
      <c r="E323" t="s">
        <v>41</v>
      </c>
      <c r="F323" t="s">
        <v>473</v>
      </c>
      <c r="G323" t="s">
        <v>127</v>
      </c>
      <c r="H323" t="s">
        <v>87</v>
      </c>
      <c r="I323" t="s">
        <v>25</v>
      </c>
      <c r="J323" t="s">
        <v>438</v>
      </c>
      <c r="L323">
        <v>1.474</v>
      </c>
      <c r="M323">
        <v>1.7789999999999999</v>
      </c>
      <c r="N323">
        <v>1.9319999999999999</v>
      </c>
      <c r="O323">
        <v>1.99</v>
      </c>
      <c r="P323">
        <v>2.024</v>
      </c>
      <c r="Q323">
        <v>2.0579999999999998</v>
      </c>
      <c r="R323">
        <v>2.101</v>
      </c>
      <c r="S323">
        <v>2.169</v>
      </c>
      <c r="T323">
        <v>2.2429999999999999</v>
      </c>
      <c r="U323">
        <v>2.35</v>
      </c>
      <c r="V323">
        <v>2.4969999999999999</v>
      </c>
      <c r="W323">
        <v>2.5680000000000001</v>
      </c>
      <c r="X323">
        <v>2.714</v>
      </c>
      <c r="Y323">
        <v>2.835</v>
      </c>
      <c r="Z323">
        <v>2.8759999999999999</v>
      </c>
      <c r="AA323">
        <v>2.9889999999999999</v>
      </c>
      <c r="AB323">
        <v>3.0859999999999999</v>
      </c>
      <c r="AC323">
        <v>3.214</v>
      </c>
      <c r="AD323">
        <v>3.3370000000000002</v>
      </c>
      <c r="AE323">
        <v>3.504</v>
      </c>
      <c r="AF323">
        <v>3.6970000000000001</v>
      </c>
      <c r="AG323">
        <v>3.95</v>
      </c>
      <c r="AH323">
        <v>4.1619999999999999</v>
      </c>
      <c r="AI323">
        <v>4.4470000000000001</v>
      </c>
      <c r="AJ323">
        <v>4.7569999999999997</v>
      </c>
      <c r="AK323">
        <v>4.9370000000000003</v>
      </c>
      <c r="AL323">
        <v>5.2729999999999997</v>
      </c>
      <c r="AM323">
        <v>5.5629999999999997</v>
      </c>
      <c r="AN323">
        <v>5.9320000000000004</v>
      </c>
    </row>
    <row r="324" spans="1:40" x14ac:dyDescent="0.25">
      <c r="A324" t="s">
        <v>25</v>
      </c>
      <c r="B324" t="s">
        <v>4</v>
      </c>
      <c r="C324" t="s">
        <v>505</v>
      </c>
      <c r="D324" t="s">
        <v>48</v>
      </c>
      <c r="E324" t="s">
        <v>42</v>
      </c>
      <c r="F324" t="s">
        <v>473</v>
      </c>
      <c r="G324" t="s">
        <v>127</v>
      </c>
      <c r="H324" t="s">
        <v>87</v>
      </c>
      <c r="I324" t="s">
        <v>25</v>
      </c>
      <c r="J324" t="s">
        <v>441</v>
      </c>
      <c r="L324">
        <v>23.905999999999999</v>
      </c>
      <c r="M324">
        <v>27.34</v>
      </c>
      <c r="N324">
        <v>29.056999999999999</v>
      </c>
      <c r="O324">
        <v>29.704999999999998</v>
      </c>
      <c r="P324">
        <v>30.088999999999999</v>
      </c>
      <c r="Q324">
        <v>30.475000000000001</v>
      </c>
      <c r="R324">
        <v>30.957999999999998</v>
      </c>
      <c r="S324">
        <v>31.725000000000001</v>
      </c>
      <c r="T324">
        <v>32.555999999999997</v>
      </c>
      <c r="U324">
        <v>33.759</v>
      </c>
      <c r="V324">
        <v>35.409999999999997</v>
      </c>
      <c r="W324">
        <v>36.206000000000003</v>
      </c>
      <c r="X324">
        <v>37.844000000000001</v>
      </c>
      <c r="Y324">
        <v>39.206000000000003</v>
      </c>
      <c r="Z324">
        <v>39.665999999999997</v>
      </c>
      <c r="AA324">
        <v>40.936</v>
      </c>
      <c r="AB324">
        <v>42.029000000000003</v>
      </c>
      <c r="AC324">
        <v>43.47</v>
      </c>
      <c r="AD324">
        <v>44.847999999999999</v>
      </c>
      <c r="AE324">
        <v>46.73</v>
      </c>
      <c r="AF324">
        <v>48.898000000000003</v>
      </c>
      <c r="AG324">
        <v>51.741</v>
      </c>
      <c r="AH324">
        <v>54.12</v>
      </c>
      <c r="AI324">
        <v>57.332999999999998</v>
      </c>
      <c r="AJ324">
        <v>60.814999999999998</v>
      </c>
      <c r="AK324">
        <v>62.838999999999999</v>
      </c>
      <c r="AL324">
        <v>66.611999999999995</v>
      </c>
      <c r="AM324">
        <v>69.875</v>
      </c>
      <c r="AN324">
        <v>74.022999999999996</v>
      </c>
    </row>
    <row r="325" spans="1:40" x14ac:dyDescent="0.25">
      <c r="A325" t="s">
        <v>25</v>
      </c>
      <c r="B325" t="s">
        <v>4</v>
      </c>
      <c r="C325" t="s">
        <v>505</v>
      </c>
      <c r="D325" t="s">
        <v>48</v>
      </c>
      <c r="E325" t="s">
        <v>43</v>
      </c>
      <c r="F325" t="s">
        <v>473</v>
      </c>
      <c r="G325" t="s">
        <v>127</v>
      </c>
      <c r="H325" t="s">
        <v>87</v>
      </c>
      <c r="I325" t="s">
        <v>25</v>
      </c>
      <c r="J325" t="s">
        <v>444</v>
      </c>
      <c r="L325">
        <v>0.39</v>
      </c>
      <c r="M325">
        <v>0.435</v>
      </c>
      <c r="N325">
        <v>0.45800000000000002</v>
      </c>
      <c r="O325">
        <v>0.46700000000000003</v>
      </c>
      <c r="P325">
        <v>0.47199999999999998</v>
      </c>
      <c r="Q325">
        <v>0.47699999999999998</v>
      </c>
      <c r="R325">
        <v>0.48299999999999998</v>
      </c>
      <c r="S325">
        <v>0.49299999999999999</v>
      </c>
      <c r="T325">
        <v>0.504</v>
      </c>
      <c r="U325">
        <v>0.52</v>
      </c>
      <c r="V325">
        <v>0.54200000000000004</v>
      </c>
      <c r="W325">
        <v>0.55200000000000005</v>
      </c>
      <c r="X325">
        <v>0.57399999999999995</v>
      </c>
      <c r="Y325">
        <v>0.59199999999999997</v>
      </c>
      <c r="Z325">
        <v>0.59799999999999998</v>
      </c>
      <c r="AA325">
        <v>0.61499999999999999</v>
      </c>
      <c r="AB325">
        <v>0.629</v>
      </c>
      <c r="AC325">
        <v>0.64800000000000002</v>
      </c>
      <c r="AD325">
        <v>0.66600000000000004</v>
      </c>
      <c r="AE325">
        <v>0.69099999999999995</v>
      </c>
      <c r="AF325">
        <v>0.72</v>
      </c>
      <c r="AG325">
        <v>0.75700000000000001</v>
      </c>
      <c r="AH325">
        <v>0.78900000000000003</v>
      </c>
      <c r="AI325">
        <v>0.83099999999999996</v>
      </c>
      <c r="AJ325">
        <v>0.877</v>
      </c>
      <c r="AK325">
        <v>0.90400000000000003</v>
      </c>
      <c r="AL325">
        <v>0.95399999999999996</v>
      </c>
      <c r="AM325">
        <v>0.997</v>
      </c>
      <c r="AN325">
        <v>1.052</v>
      </c>
    </row>
    <row r="326" spans="1:40" x14ac:dyDescent="0.25">
      <c r="A326" t="s">
        <v>25</v>
      </c>
      <c r="B326" t="s">
        <v>4</v>
      </c>
      <c r="C326" t="s">
        <v>505</v>
      </c>
      <c r="D326" t="s">
        <v>48</v>
      </c>
      <c r="E326" t="s">
        <v>44</v>
      </c>
      <c r="F326" t="s">
        <v>473</v>
      </c>
      <c r="G326" t="s">
        <v>127</v>
      </c>
      <c r="H326" t="s">
        <v>87</v>
      </c>
      <c r="I326" t="s">
        <v>25</v>
      </c>
      <c r="J326" t="s">
        <v>448</v>
      </c>
      <c r="L326">
        <v>20.201000000000001</v>
      </c>
      <c r="M326">
        <v>21.420999999999999</v>
      </c>
      <c r="N326">
        <v>22.032</v>
      </c>
      <c r="O326">
        <v>22.262</v>
      </c>
      <c r="P326">
        <v>22.398</v>
      </c>
      <c r="Q326">
        <v>22.536000000000001</v>
      </c>
      <c r="R326">
        <v>22.707000000000001</v>
      </c>
      <c r="S326">
        <v>22.98</v>
      </c>
      <c r="T326">
        <v>23.274999999999999</v>
      </c>
      <c r="U326">
        <v>23.702999999999999</v>
      </c>
      <c r="V326">
        <v>24.29</v>
      </c>
      <c r="W326">
        <v>24.573</v>
      </c>
      <c r="X326">
        <v>25.155000000000001</v>
      </c>
      <c r="Y326">
        <v>25.638999999999999</v>
      </c>
      <c r="Z326">
        <v>25.803000000000001</v>
      </c>
      <c r="AA326">
        <v>26.254000000000001</v>
      </c>
      <c r="AB326">
        <v>26.641999999999999</v>
      </c>
      <c r="AC326">
        <v>27.155000000000001</v>
      </c>
      <c r="AD326">
        <v>27.645</v>
      </c>
      <c r="AE326">
        <v>28.312999999999999</v>
      </c>
      <c r="AF326">
        <v>29.084</v>
      </c>
      <c r="AG326">
        <v>30.094999999999999</v>
      </c>
      <c r="AH326">
        <v>30.94</v>
      </c>
      <c r="AI326">
        <v>32.082000000000001</v>
      </c>
      <c r="AJ326">
        <v>33.32</v>
      </c>
      <c r="AK326">
        <v>34.04</v>
      </c>
      <c r="AL326">
        <v>35.381</v>
      </c>
      <c r="AM326">
        <v>36.540999999999997</v>
      </c>
      <c r="AN326">
        <v>38.015000000000001</v>
      </c>
    </row>
    <row r="327" spans="1:40" x14ac:dyDescent="0.25">
      <c r="A327" t="s">
        <v>25</v>
      </c>
      <c r="B327" t="s">
        <v>4</v>
      </c>
      <c r="C327" t="s">
        <v>505</v>
      </c>
      <c r="D327" t="s">
        <v>48</v>
      </c>
      <c r="E327" t="s">
        <v>45</v>
      </c>
      <c r="F327" t="s">
        <v>473</v>
      </c>
      <c r="G327" t="s">
        <v>127</v>
      </c>
      <c r="H327" t="s">
        <v>87</v>
      </c>
      <c r="I327" t="s">
        <v>25</v>
      </c>
      <c r="J327" t="s">
        <v>451</v>
      </c>
      <c r="L327">
        <v>31.631</v>
      </c>
      <c r="M327">
        <v>34.073</v>
      </c>
      <c r="N327">
        <v>35.293999999999997</v>
      </c>
      <c r="O327">
        <v>35.755000000000003</v>
      </c>
      <c r="P327">
        <v>36.027999999999999</v>
      </c>
      <c r="Q327">
        <v>36.302</v>
      </c>
      <c r="R327">
        <v>36.646000000000001</v>
      </c>
      <c r="S327">
        <v>37.192</v>
      </c>
      <c r="T327">
        <v>37.781999999999996</v>
      </c>
      <c r="U327">
        <v>38.637999999999998</v>
      </c>
      <c r="V327">
        <v>39.811999999999998</v>
      </c>
      <c r="W327">
        <v>40.378</v>
      </c>
      <c r="X327">
        <v>41.542999999999999</v>
      </c>
      <c r="Y327">
        <v>42.511000000000003</v>
      </c>
      <c r="Z327">
        <v>42.838999999999999</v>
      </c>
      <c r="AA327">
        <v>43.741999999999997</v>
      </c>
      <c r="AB327">
        <v>44.518999999999998</v>
      </c>
      <c r="AC327">
        <v>45.543999999999997</v>
      </c>
      <c r="AD327">
        <v>46.524000000000001</v>
      </c>
      <c r="AE327">
        <v>47.862000000000002</v>
      </c>
      <c r="AF327">
        <v>49.404000000000003</v>
      </c>
      <c r="AG327">
        <v>51.426000000000002</v>
      </c>
      <c r="AH327">
        <v>53.118000000000002</v>
      </c>
      <c r="AI327">
        <v>55.402000000000001</v>
      </c>
      <c r="AJ327">
        <v>57.878999999999998</v>
      </c>
      <c r="AK327">
        <v>59.317999999999998</v>
      </c>
      <c r="AL327">
        <v>62.002000000000002</v>
      </c>
      <c r="AM327">
        <v>64.322000000000003</v>
      </c>
      <c r="AN327">
        <v>67.272000000000006</v>
      </c>
    </row>
    <row r="328" spans="1:40" x14ac:dyDescent="0.25">
      <c r="A328" t="s">
        <v>25</v>
      </c>
      <c r="B328" t="s">
        <v>4</v>
      </c>
      <c r="C328" t="s">
        <v>505</v>
      </c>
      <c r="D328" t="s">
        <v>48</v>
      </c>
      <c r="E328" t="s">
        <v>46</v>
      </c>
      <c r="F328" t="s">
        <v>473</v>
      </c>
      <c r="G328" t="s">
        <v>127</v>
      </c>
      <c r="H328" t="s">
        <v>87</v>
      </c>
      <c r="I328" t="s">
        <v>25</v>
      </c>
      <c r="J328" t="s">
        <v>455</v>
      </c>
      <c r="L328">
        <v>27.751999999999999</v>
      </c>
      <c r="M328">
        <v>29.934000000000001</v>
      </c>
      <c r="N328">
        <v>31.024999999999999</v>
      </c>
      <c r="O328">
        <v>31.437000000000001</v>
      </c>
      <c r="P328">
        <v>31.681000000000001</v>
      </c>
      <c r="Q328">
        <v>31.925999999999998</v>
      </c>
      <c r="R328">
        <v>32.232999999999997</v>
      </c>
      <c r="S328">
        <v>32.720999999999997</v>
      </c>
      <c r="T328">
        <v>33.249000000000002</v>
      </c>
      <c r="U328">
        <v>34.012999999999998</v>
      </c>
      <c r="V328">
        <v>35.063000000000002</v>
      </c>
      <c r="W328">
        <v>35.569000000000003</v>
      </c>
      <c r="X328">
        <v>36.61</v>
      </c>
      <c r="Y328">
        <v>37.475000000000001</v>
      </c>
      <c r="Z328">
        <v>37.768000000000001</v>
      </c>
      <c r="AA328">
        <v>38.575000000000003</v>
      </c>
      <c r="AB328">
        <v>39.268999999999998</v>
      </c>
      <c r="AC328">
        <v>40.185000000000002</v>
      </c>
      <c r="AD328">
        <v>41.061</v>
      </c>
      <c r="AE328">
        <v>42.256999999999998</v>
      </c>
      <c r="AF328">
        <v>43.634999999999998</v>
      </c>
      <c r="AG328">
        <v>45.442</v>
      </c>
      <c r="AH328">
        <v>46.954000000000001</v>
      </c>
      <c r="AI328">
        <v>48.994999999999997</v>
      </c>
      <c r="AJ328">
        <v>51.209000000000003</v>
      </c>
      <c r="AK328">
        <v>52.494999999999997</v>
      </c>
      <c r="AL328">
        <v>54.893000000000001</v>
      </c>
      <c r="AM328">
        <v>56.966000000000001</v>
      </c>
      <c r="AN328">
        <v>59.603000000000002</v>
      </c>
    </row>
    <row r="329" spans="1:40" x14ac:dyDescent="0.25">
      <c r="A329" t="s">
        <v>25</v>
      </c>
      <c r="B329" t="s">
        <v>4</v>
      </c>
      <c r="C329" t="s">
        <v>505</v>
      </c>
      <c r="D329" t="s">
        <v>48</v>
      </c>
      <c r="E329" t="s">
        <v>47</v>
      </c>
      <c r="F329" t="s">
        <v>473</v>
      </c>
      <c r="G329" t="s">
        <v>127</v>
      </c>
      <c r="H329" t="s">
        <v>87</v>
      </c>
      <c r="I329" t="s">
        <v>25</v>
      </c>
      <c r="J329" t="s">
        <v>457</v>
      </c>
      <c r="L329">
        <v>1.0900000000000001</v>
      </c>
      <c r="M329">
        <v>1.1890000000000001</v>
      </c>
      <c r="N329">
        <v>1.238</v>
      </c>
      <c r="O329">
        <v>1.256</v>
      </c>
      <c r="P329">
        <v>1.2669999999999999</v>
      </c>
      <c r="Q329">
        <v>1.278</v>
      </c>
      <c r="R329">
        <v>1.292</v>
      </c>
      <c r="S329">
        <v>1.3140000000000001</v>
      </c>
      <c r="T329">
        <v>1.3380000000000001</v>
      </c>
      <c r="U329">
        <v>1.3720000000000001</v>
      </c>
      <c r="V329">
        <v>1.419</v>
      </c>
      <c r="W329">
        <v>1.4419999999999999</v>
      </c>
      <c r="X329">
        <v>1.4890000000000001</v>
      </c>
      <c r="Y329">
        <v>1.528</v>
      </c>
      <c r="Z329">
        <v>1.5409999999999999</v>
      </c>
      <c r="AA329">
        <v>1.5780000000000001</v>
      </c>
      <c r="AB329">
        <v>1.609</v>
      </c>
      <c r="AC329">
        <v>1.65</v>
      </c>
      <c r="AD329">
        <v>1.6890000000000001</v>
      </c>
      <c r="AE329">
        <v>1.7430000000000001</v>
      </c>
      <c r="AF329">
        <v>1.8049999999999999</v>
      </c>
      <c r="AG329">
        <v>1.887</v>
      </c>
      <c r="AH329">
        <v>1.9550000000000001</v>
      </c>
      <c r="AI329">
        <v>2.0470000000000002</v>
      </c>
      <c r="AJ329">
        <v>2.1459999999999999</v>
      </c>
      <c r="AK329">
        <v>2.2040000000000002</v>
      </c>
      <c r="AL329">
        <v>2.3119999999999998</v>
      </c>
      <c r="AM329">
        <v>2.4049999999999998</v>
      </c>
      <c r="AN329">
        <v>2.524</v>
      </c>
    </row>
    <row r="330" spans="1:40" x14ac:dyDescent="0.25">
      <c r="A330" t="s">
        <v>3</v>
      </c>
      <c r="B330" t="s">
        <v>4</v>
      </c>
      <c r="C330" t="s">
        <v>506</v>
      </c>
      <c r="D330" t="s">
        <v>48</v>
      </c>
      <c r="E330" t="s">
        <v>6</v>
      </c>
      <c r="F330" t="s">
        <v>470</v>
      </c>
      <c r="G330" t="s">
        <v>127</v>
      </c>
      <c r="H330" t="s">
        <v>87</v>
      </c>
      <c r="I330" t="s">
        <v>3</v>
      </c>
      <c r="J330" t="s">
        <v>332</v>
      </c>
      <c r="L330">
        <v>16.600000000000001</v>
      </c>
      <c r="M330">
        <v>17.766999999999999</v>
      </c>
      <c r="N330">
        <v>19.218</v>
      </c>
      <c r="O330">
        <v>21.113</v>
      </c>
      <c r="P330">
        <v>23.286999999999999</v>
      </c>
      <c r="Q330">
        <v>25.648</v>
      </c>
      <c r="R330">
        <v>28.076000000000001</v>
      </c>
      <c r="S330">
        <v>30.507000000000001</v>
      </c>
      <c r="T330">
        <v>32.953000000000003</v>
      </c>
      <c r="U330">
        <v>36.344999999999999</v>
      </c>
      <c r="V330">
        <v>40.014000000000003</v>
      </c>
      <c r="W330">
        <v>43.322000000000003</v>
      </c>
      <c r="X330">
        <v>47.034999999999997</v>
      </c>
      <c r="Y330">
        <v>50.646000000000001</v>
      </c>
      <c r="Z330">
        <v>53.686</v>
      </c>
      <c r="AA330">
        <v>57.533000000000001</v>
      </c>
      <c r="AB330">
        <v>61.29</v>
      </c>
      <c r="AC330">
        <v>65.406000000000006</v>
      </c>
      <c r="AD330">
        <v>69.596999999999994</v>
      </c>
      <c r="AE330">
        <v>74.025999999999996</v>
      </c>
      <c r="AF330">
        <v>78.442999999999998</v>
      </c>
      <c r="AG330">
        <v>83.058999999999997</v>
      </c>
      <c r="AH330">
        <v>87.463999999999999</v>
      </c>
      <c r="AI330">
        <v>92.126000000000005</v>
      </c>
      <c r="AJ330">
        <v>96.802000000000007</v>
      </c>
      <c r="AK330">
        <v>101.02500000000001</v>
      </c>
      <c r="AL330">
        <v>105.83499999999999</v>
      </c>
      <c r="AM330">
        <v>110.49</v>
      </c>
      <c r="AN330">
        <v>115.503</v>
      </c>
    </row>
    <row r="331" spans="1:40" x14ac:dyDescent="0.25">
      <c r="A331" t="s">
        <v>3</v>
      </c>
      <c r="B331" t="s">
        <v>4</v>
      </c>
      <c r="C331" t="s">
        <v>506</v>
      </c>
      <c r="D331" t="s">
        <v>48</v>
      </c>
      <c r="E331" t="s">
        <v>7</v>
      </c>
      <c r="F331" t="s">
        <v>470</v>
      </c>
      <c r="G331" t="s">
        <v>127</v>
      </c>
      <c r="H331" t="s">
        <v>87</v>
      </c>
      <c r="I331" t="s">
        <v>3</v>
      </c>
      <c r="J331" t="s">
        <v>336</v>
      </c>
      <c r="L331">
        <v>5.4669999999999996</v>
      </c>
      <c r="M331">
        <v>5.835</v>
      </c>
      <c r="N331">
        <v>6.2830000000000004</v>
      </c>
      <c r="O331">
        <v>6.867</v>
      </c>
      <c r="P331">
        <v>7.5369999999999999</v>
      </c>
      <c r="Q331">
        <v>8.2650000000000006</v>
      </c>
      <c r="R331">
        <v>9.0139999999999993</v>
      </c>
      <c r="S331">
        <v>9.7629999999999999</v>
      </c>
      <c r="T331">
        <v>10.518000000000001</v>
      </c>
      <c r="U331">
        <v>11.563000000000001</v>
      </c>
      <c r="V331">
        <v>12.695</v>
      </c>
      <c r="W331">
        <v>13.715</v>
      </c>
      <c r="X331">
        <v>14.859</v>
      </c>
      <c r="Y331">
        <v>15.973000000000001</v>
      </c>
      <c r="Z331">
        <v>16.91</v>
      </c>
      <c r="AA331">
        <v>18.096</v>
      </c>
      <c r="AB331">
        <v>19.254999999999999</v>
      </c>
      <c r="AC331">
        <v>20.524000000000001</v>
      </c>
      <c r="AD331">
        <v>21.815999999999999</v>
      </c>
      <c r="AE331">
        <v>23.181999999999999</v>
      </c>
      <c r="AF331">
        <v>24.544</v>
      </c>
      <c r="AG331">
        <v>25.966999999999999</v>
      </c>
      <c r="AH331">
        <v>27.324999999999999</v>
      </c>
      <c r="AI331">
        <v>28.763000000000002</v>
      </c>
      <c r="AJ331">
        <v>30.204999999999998</v>
      </c>
      <c r="AK331">
        <v>31.507000000000001</v>
      </c>
      <c r="AL331">
        <v>32.99</v>
      </c>
      <c r="AM331">
        <v>34.424999999999997</v>
      </c>
      <c r="AN331">
        <v>35.970999999999997</v>
      </c>
    </row>
    <row r="332" spans="1:40" x14ac:dyDescent="0.25">
      <c r="A332" t="s">
        <v>3</v>
      </c>
      <c r="B332" t="s">
        <v>4</v>
      </c>
      <c r="C332" t="s">
        <v>506</v>
      </c>
      <c r="D332" t="s">
        <v>48</v>
      </c>
      <c r="E332" t="s">
        <v>8</v>
      </c>
      <c r="F332" t="s">
        <v>470</v>
      </c>
      <c r="G332" t="s">
        <v>127</v>
      </c>
      <c r="H332" t="s">
        <v>87</v>
      </c>
      <c r="I332" t="s">
        <v>3</v>
      </c>
      <c r="J332" t="s">
        <v>340</v>
      </c>
      <c r="L332">
        <v>2.2210000000000001</v>
      </c>
      <c r="M332">
        <v>2.3260000000000001</v>
      </c>
      <c r="N332">
        <v>2.4540000000000002</v>
      </c>
      <c r="O332">
        <v>2.621</v>
      </c>
      <c r="P332">
        <v>2.8119999999999998</v>
      </c>
      <c r="Q332">
        <v>3.02</v>
      </c>
      <c r="R332">
        <v>3.234</v>
      </c>
      <c r="S332">
        <v>3.448</v>
      </c>
      <c r="T332">
        <v>3.6629999999999998</v>
      </c>
      <c r="U332">
        <v>3.9620000000000002</v>
      </c>
      <c r="V332">
        <v>4.2850000000000001</v>
      </c>
      <c r="W332">
        <v>4.5759999999999996</v>
      </c>
      <c r="X332">
        <v>4.9029999999999996</v>
      </c>
      <c r="Y332">
        <v>5.2210000000000001</v>
      </c>
      <c r="Z332">
        <v>5.4889999999999999</v>
      </c>
      <c r="AA332">
        <v>5.8280000000000003</v>
      </c>
      <c r="AB332">
        <v>6.1580000000000004</v>
      </c>
      <c r="AC332">
        <v>6.5209999999999999</v>
      </c>
      <c r="AD332">
        <v>6.89</v>
      </c>
      <c r="AE332">
        <v>7.28</v>
      </c>
      <c r="AF332">
        <v>7.6689999999999996</v>
      </c>
      <c r="AG332">
        <v>8.0749999999999993</v>
      </c>
      <c r="AH332">
        <v>8.4629999999999992</v>
      </c>
      <c r="AI332">
        <v>8.8729999999999993</v>
      </c>
      <c r="AJ332">
        <v>9.2850000000000001</v>
      </c>
      <c r="AK332">
        <v>9.657</v>
      </c>
      <c r="AL332">
        <v>10.08</v>
      </c>
      <c r="AM332">
        <v>10.49</v>
      </c>
      <c r="AN332">
        <v>10.932</v>
      </c>
    </row>
    <row r="333" spans="1:40" x14ac:dyDescent="0.25">
      <c r="A333" t="s">
        <v>3</v>
      </c>
      <c r="B333" t="s">
        <v>4</v>
      </c>
      <c r="C333" t="s">
        <v>506</v>
      </c>
      <c r="D333" t="s">
        <v>48</v>
      </c>
      <c r="E333" t="s">
        <v>9</v>
      </c>
      <c r="F333" t="s">
        <v>470</v>
      </c>
      <c r="G333" t="s">
        <v>127</v>
      </c>
      <c r="H333" t="s">
        <v>87</v>
      </c>
      <c r="I333" t="s">
        <v>3</v>
      </c>
      <c r="J333" t="s">
        <v>344</v>
      </c>
      <c r="L333">
        <v>6.5549999999999997</v>
      </c>
      <c r="M333">
        <v>7.01</v>
      </c>
      <c r="N333">
        <v>7.5640000000000001</v>
      </c>
      <c r="O333">
        <v>8.2859999999999996</v>
      </c>
      <c r="P333">
        <v>9.1150000000000002</v>
      </c>
      <c r="Q333">
        <v>10.015000000000001</v>
      </c>
      <c r="R333">
        <v>10.94</v>
      </c>
      <c r="S333">
        <v>11.867000000000001</v>
      </c>
      <c r="T333">
        <v>12.8</v>
      </c>
      <c r="U333">
        <v>14.093</v>
      </c>
      <c r="V333">
        <v>15.492000000000001</v>
      </c>
      <c r="W333">
        <v>16.753</v>
      </c>
      <c r="X333">
        <v>18.167999999999999</v>
      </c>
      <c r="Y333">
        <v>19.545000000000002</v>
      </c>
      <c r="Z333">
        <v>20.704000000000001</v>
      </c>
      <c r="AA333">
        <v>22.17</v>
      </c>
      <c r="AB333">
        <v>23.602</v>
      </c>
      <c r="AC333">
        <v>25.172000000000001</v>
      </c>
      <c r="AD333">
        <v>26.768999999999998</v>
      </c>
      <c r="AE333">
        <v>28.457999999999998</v>
      </c>
      <c r="AF333">
        <v>30.141999999999999</v>
      </c>
      <c r="AG333">
        <v>31.902000000000001</v>
      </c>
      <c r="AH333">
        <v>33.581000000000003</v>
      </c>
      <c r="AI333">
        <v>35.357999999999997</v>
      </c>
      <c r="AJ333">
        <v>37.140999999999998</v>
      </c>
      <c r="AK333">
        <v>38.750999999999998</v>
      </c>
      <c r="AL333">
        <v>40.585000000000001</v>
      </c>
      <c r="AM333">
        <v>42.359000000000002</v>
      </c>
      <c r="AN333">
        <v>44.27</v>
      </c>
    </row>
    <row r="334" spans="1:40" x14ac:dyDescent="0.25">
      <c r="A334" t="s">
        <v>3</v>
      </c>
      <c r="B334" t="s">
        <v>4</v>
      </c>
      <c r="C334" t="s">
        <v>506</v>
      </c>
      <c r="D334" t="s">
        <v>48</v>
      </c>
      <c r="E334" t="s">
        <v>10</v>
      </c>
      <c r="F334" t="s">
        <v>470</v>
      </c>
      <c r="G334" t="s">
        <v>127</v>
      </c>
      <c r="H334" t="s">
        <v>87</v>
      </c>
      <c r="I334" t="s">
        <v>3</v>
      </c>
      <c r="J334" t="s">
        <v>348</v>
      </c>
      <c r="L334">
        <v>10.15</v>
      </c>
      <c r="M334">
        <v>10.747999999999999</v>
      </c>
      <c r="N334">
        <v>11.474</v>
      </c>
      <c r="O334">
        <v>12.423</v>
      </c>
      <c r="P334">
        <v>13.510999999999999</v>
      </c>
      <c r="Q334">
        <v>14.693</v>
      </c>
      <c r="R334">
        <v>15.907999999999999</v>
      </c>
      <c r="S334">
        <v>17.125</v>
      </c>
      <c r="T334">
        <v>18.349</v>
      </c>
      <c r="U334">
        <v>20.047000000000001</v>
      </c>
      <c r="V334">
        <v>21.884</v>
      </c>
      <c r="W334">
        <v>23.539000000000001</v>
      </c>
      <c r="X334">
        <v>25.398</v>
      </c>
      <c r="Y334">
        <v>27.204999999999998</v>
      </c>
      <c r="Z334">
        <v>28.727</v>
      </c>
      <c r="AA334">
        <v>30.652999999999999</v>
      </c>
      <c r="AB334">
        <v>32.533000000000001</v>
      </c>
      <c r="AC334">
        <v>34.594000000000001</v>
      </c>
      <c r="AD334">
        <v>36.691000000000003</v>
      </c>
      <c r="AE334">
        <v>38.908000000000001</v>
      </c>
      <c r="AF334">
        <v>41.119</v>
      </c>
      <c r="AG334">
        <v>43.43</v>
      </c>
      <c r="AH334">
        <v>45.634</v>
      </c>
      <c r="AI334">
        <v>47.968000000000004</v>
      </c>
      <c r="AJ334">
        <v>50.308</v>
      </c>
      <c r="AK334">
        <v>52.421999999999997</v>
      </c>
      <c r="AL334">
        <v>54.83</v>
      </c>
      <c r="AM334">
        <v>57.16</v>
      </c>
      <c r="AN334">
        <v>59.668999999999997</v>
      </c>
    </row>
    <row r="335" spans="1:40" x14ac:dyDescent="0.25">
      <c r="A335" t="s">
        <v>3</v>
      </c>
      <c r="B335" t="s">
        <v>4</v>
      </c>
      <c r="C335" t="s">
        <v>506</v>
      </c>
      <c r="D335" t="s">
        <v>48</v>
      </c>
      <c r="E335" t="s">
        <v>11</v>
      </c>
      <c r="F335" t="s">
        <v>470</v>
      </c>
      <c r="G335" t="s">
        <v>127</v>
      </c>
      <c r="H335" t="s">
        <v>87</v>
      </c>
      <c r="I335" t="s">
        <v>3</v>
      </c>
      <c r="J335" t="s">
        <v>352</v>
      </c>
      <c r="L335">
        <v>10.172000000000001</v>
      </c>
      <c r="M335">
        <v>11.108000000000001</v>
      </c>
      <c r="N335">
        <v>12.246</v>
      </c>
      <c r="O335">
        <v>13.731</v>
      </c>
      <c r="P335">
        <v>15.436</v>
      </c>
      <c r="Q335">
        <v>17.286000000000001</v>
      </c>
      <c r="R335">
        <v>19.189</v>
      </c>
      <c r="S335">
        <v>21.094999999999999</v>
      </c>
      <c r="T335">
        <v>23.013000000000002</v>
      </c>
      <c r="U335">
        <v>25.672000000000001</v>
      </c>
      <c r="V335">
        <v>28.547999999999998</v>
      </c>
      <c r="W335">
        <v>31.140999999999998</v>
      </c>
      <c r="X335">
        <v>34.052</v>
      </c>
      <c r="Y335">
        <v>36.883000000000003</v>
      </c>
      <c r="Z335">
        <v>39.265999999999998</v>
      </c>
      <c r="AA335">
        <v>42.280999999999999</v>
      </c>
      <c r="AB335">
        <v>45.225999999999999</v>
      </c>
      <c r="AC335">
        <v>48.454000000000001</v>
      </c>
      <c r="AD335">
        <v>51.738</v>
      </c>
      <c r="AE335">
        <v>55.210999999999999</v>
      </c>
      <c r="AF335">
        <v>58.673000000000002</v>
      </c>
      <c r="AG335">
        <v>62.292000000000002</v>
      </c>
      <c r="AH335">
        <v>65.745000000000005</v>
      </c>
      <c r="AI335">
        <v>69.400000000000006</v>
      </c>
      <c r="AJ335">
        <v>73.064999999999998</v>
      </c>
      <c r="AK335">
        <v>76.376000000000005</v>
      </c>
      <c r="AL335">
        <v>80.146000000000001</v>
      </c>
      <c r="AM335">
        <v>83.795000000000002</v>
      </c>
      <c r="AN335">
        <v>87.724999999999994</v>
      </c>
    </row>
    <row r="336" spans="1:40" x14ac:dyDescent="0.25">
      <c r="A336" t="s">
        <v>3</v>
      </c>
      <c r="B336" t="s">
        <v>4</v>
      </c>
      <c r="C336" t="s">
        <v>506</v>
      </c>
      <c r="D336" t="s">
        <v>48</v>
      </c>
      <c r="E336" t="s">
        <v>12</v>
      </c>
      <c r="F336" t="s">
        <v>470</v>
      </c>
      <c r="G336" t="s">
        <v>127</v>
      </c>
      <c r="H336" t="s">
        <v>87</v>
      </c>
      <c r="I336" t="s">
        <v>3</v>
      </c>
      <c r="J336" t="s">
        <v>354</v>
      </c>
      <c r="L336">
        <v>11.672000000000001</v>
      </c>
      <c r="M336">
        <v>12.573</v>
      </c>
      <c r="N336">
        <v>13.667999999999999</v>
      </c>
      <c r="O336">
        <v>15.098000000000001</v>
      </c>
      <c r="P336">
        <v>16.738</v>
      </c>
      <c r="Q336">
        <v>18.518999999999998</v>
      </c>
      <c r="R336">
        <v>20.350999999999999</v>
      </c>
      <c r="S336">
        <v>22.184999999999999</v>
      </c>
      <c r="T336">
        <v>24.030999999999999</v>
      </c>
      <c r="U336">
        <v>26.59</v>
      </c>
      <c r="V336">
        <v>29.358000000000001</v>
      </c>
      <c r="W336">
        <v>31.853000000000002</v>
      </c>
      <c r="X336">
        <v>34.655000000000001</v>
      </c>
      <c r="Y336">
        <v>37.378999999999998</v>
      </c>
      <c r="Z336">
        <v>39.673000000000002</v>
      </c>
      <c r="AA336">
        <v>42.575000000000003</v>
      </c>
      <c r="AB336">
        <v>45.408999999999999</v>
      </c>
      <c r="AC336">
        <v>48.515000000000001</v>
      </c>
      <c r="AD336">
        <v>51.677</v>
      </c>
      <c r="AE336">
        <v>55.018999999999998</v>
      </c>
      <c r="AF336">
        <v>58.35</v>
      </c>
      <c r="AG336">
        <v>61.832999999999998</v>
      </c>
      <c r="AH336">
        <v>65.156000000000006</v>
      </c>
      <c r="AI336">
        <v>68.674000000000007</v>
      </c>
      <c r="AJ336">
        <v>72.201999999999998</v>
      </c>
      <c r="AK336">
        <v>75.388000000000005</v>
      </c>
      <c r="AL336">
        <v>79.016999999999996</v>
      </c>
      <c r="AM336">
        <v>82.528999999999996</v>
      </c>
      <c r="AN336">
        <v>86.311000000000007</v>
      </c>
    </row>
    <row r="337" spans="1:40" x14ac:dyDescent="0.25">
      <c r="A337" t="s">
        <v>3</v>
      </c>
      <c r="B337" t="s">
        <v>4</v>
      </c>
      <c r="C337" t="s">
        <v>506</v>
      </c>
      <c r="D337" t="s">
        <v>48</v>
      </c>
      <c r="E337" t="s">
        <v>13</v>
      </c>
      <c r="F337" t="s">
        <v>470</v>
      </c>
      <c r="G337" t="s">
        <v>127</v>
      </c>
      <c r="H337" t="s">
        <v>87</v>
      </c>
      <c r="I337" t="s">
        <v>3</v>
      </c>
      <c r="J337" t="s">
        <v>357</v>
      </c>
      <c r="L337">
        <v>32.963000000000001</v>
      </c>
      <c r="M337">
        <v>35.314</v>
      </c>
      <c r="N337">
        <v>38.17</v>
      </c>
      <c r="O337">
        <v>41.898000000000003</v>
      </c>
      <c r="P337">
        <v>46.177999999999997</v>
      </c>
      <c r="Q337">
        <v>50.823</v>
      </c>
      <c r="R337">
        <v>55.600999999999999</v>
      </c>
      <c r="S337">
        <v>60.386000000000003</v>
      </c>
      <c r="T337">
        <v>65.200999999999993</v>
      </c>
      <c r="U337">
        <v>71.876000000000005</v>
      </c>
      <c r="V337">
        <v>79.096999999999994</v>
      </c>
      <c r="W337">
        <v>85.605999999999995</v>
      </c>
      <c r="X337">
        <v>92.914000000000001</v>
      </c>
      <c r="Y337">
        <v>100.021</v>
      </c>
      <c r="Z337">
        <v>106.003</v>
      </c>
      <c r="AA337">
        <v>113.574</v>
      </c>
      <c r="AB337">
        <v>120.967</v>
      </c>
      <c r="AC337">
        <v>129.06899999999999</v>
      </c>
      <c r="AD337">
        <v>137.316</v>
      </c>
      <c r="AE337">
        <v>146.03399999999999</v>
      </c>
      <c r="AF337">
        <v>154.72499999999999</v>
      </c>
      <c r="AG337">
        <v>163.81</v>
      </c>
      <c r="AH337">
        <v>172.47900000000001</v>
      </c>
      <c r="AI337">
        <v>181.654</v>
      </c>
      <c r="AJ337">
        <v>190.85599999999999</v>
      </c>
      <c r="AK337">
        <v>199.167</v>
      </c>
      <c r="AL337">
        <v>208.63300000000001</v>
      </c>
      <c r="AM337">
        <v>217.79400000000001</v>
      </c>
      <c r="AN337">
        <v>227.66</v>
      </c>
    </row>
    <row r="338" spans="1:40" x14ac:dyDescent="0.25">
      <c r="A338" t="s">
        <v>3</v>
      </c>
      <c r="B338" t="s">
        <v>4</v>
      </c>
      <c r="C338" t="s">
        <v>506</v>
      </c>
      <c r="D338" t="s">
        <v>48</v>
      </c>
      <c r="E338" t="s">
        <v>14</v>
      </c>
      <c r="F338" t="s">
        <v>470</v>
      </c>
      <c r="G338" t="s">
        <v>127</v>
      </c>
      <c r="H338" t="s">
        <v>87</v>
      </c>
      <c r="I338" t="s">
        <v>3</v>
      </c>
      <c r="J338" t="s">
        <v>360</v>
      </c>
      <c r="L338">
        <v>5.5750000000000002</v>
      </c>
      <c r="M338">
        <v>5.8810000000000002</v>
      </c>
      <c r="N338">
        <v>6.2530000000000001</v>
      </c>
      <c r="O338">
        <v>6.7380000000000004</v>
      </c>
      <c r="P338">
        <v>7.2949999999999999</v>
      </c>
      <c r="Q338">
        <v>7.899</v>
      </c>
      <c r="R338">
        <v>8.5210000000000008</v>
      </c>
      <c r="S338">
        <v>9.1430000000000007</v>
      </c>
      <c r="T338">
        <v>9.77</v>
      </c>
      <c r="U338">
        <v>10.638</v>
      </c>
      <c r="V338">
        <v>11.577999999999999</v>
      </c>
      <c r="W338">
        <v>12.425000000000001</v>
      </c>
      <c r="X338">
        <v>13.375999999999999</v>
      </c>
      <c r="Y338">
        <v>14.301</v>
      </c>
      <c r="Z338">
        <v>15.079000000000001</v>
      </c>
      <c r="AA338">
        <v>16.064</v>
      </c>
      <c r="AB338">
        <v>17.026</v>
      </c>
      <c r="AC338">
        <v>18.081</v>
      </c>
      <c r="AD338">
        <v>19.154</v>
      </c>
      <c r="AE338">
        <v>20.288</v>
      </c>
      <c r="AF338">
        <v>21.419</v>
      </c>
      <c r="AG338">
        <v>22.600999999999999</v>
      </c>
      <c r="AH338">
        <v>23.728999999999999</v>
      </c>
      <c r="AI338">
        <v>24.922999999999998</v>
      </c>
      <c r="AJ338">
        <v>26.120999999999999</v>
      </c>
      <c r="AK338">
        <v>27.202000000000002</v>
      </c>
      <c r="AL338">
        <v>28.434000000000001</v>
      </c>
      <c r="AM338">
        <v>29.626000000000001</v>
      </c>
      <c r="AN338">
        <v>30.91</v>
      </c>
    </row>
    <row r="339" spans="1:40" x14ac:dyDescent="0.25">
      <c r="A339" t="s">
        <v>3</v>
      </c>
      <c r="B339" t="s">
        <v>4</v>
      </c>
      <c r="C339" t="s">
        <v>506</v>
      </c>
      <c r="D339" t="s">
        <v>48</v>
      </c>
      <c r="E339" t="s">
        <v>15</v>
      </c>
      <c r="F339" t="s">
        <v>470</v>
      </c>
      <c r="G339" t="s">
        <v>127</v>
      </c>
      <c r="H339" t="s">
        <v>87</v>
      </c>
      <c r="I339" t="s">
        <v>3</v>
      </c>
      <c r="J339" t="s">
        <v>363</v>
      </c>
      <c r="L339">
        <v>20.619</v>
      </c>
      <c r="M339">
        <v>22.201000000000001</v>
      </c>
      <c r="N339">
        <v>24.123000000000001</v>
      </c>
      <c r="O339">
        <v>26.631</v>
      </c>
      <c r="P339">
        <v>29.510999999999999</v>
      </c>
      <c r="Q339">
        <v>32.637</v>
      </c>
      <c r="R339">
        <v>35.851999999999997</v>
      </c>
      <c r="S339">
        <v>39.070999999999998</v>
      </c>
      <c r="T339">
        <v>42.311</v>
      </c>
      <c r="U339">
        <v>46.802999999999997</v>
      </c>
      <c r="V339">
        <v>51.661999999999999</v>
      </c>
      <c r="W339">
        <v>56.042000000000002</v>
      </c>
      <c r="X339">
        <v>60.959000000000003</v>
      </c>
      <c r="Y339">
        <v>65.741</v>
      </c>
      <c r="Z339">
        <v>69.766999999999996</v>
      </c>
      <c r="AA339">
        <v>74.861000000000004</v>
      </c>
      <c r="AB339">
        <v>79.835999999999999</v>
      </c>
      <c r="AC339">
        <v>85.287000000000006</v>
      </c>
      <c r="AD339">
        <v>90.835999999999999</v>
      </c>
      <c r="AE339">
        <v>96.703000000000003</v>
      </c>
      <c r="AF339">
        <v>102.551</v>
      </c>
      <c r="AG339">
        <v>108.664</v>
      </c>
      <c r="AH339">
        <v>114.497</v>
      </c>
      <c r="AI339">
        <v>120.67100000000001</v>
      </c>
      <c r="AJ339">
        <v>126.863</v>
      </c>
      <c r="AK339">
        <v>132.45599999999999</v>
      </c>
      <c r="AL339">
        <v>138.82499999999999</v>
      </c>
      <c r="AM339">
        <v>144.989</v>
      </c>
      <c r="AN339">
        <v>151.62799999999999</v>
      </c>
    </row>
    <row r="340" spans="1:40" x14ac:dyDescent="0.25">
      <c r="A340" t="s">
        <v>3</v>
      </c>
      <c r="B340" t="s">
        <v>4</v>
      </c>
      <c r="C340" t="s">
        <v>506</v>
      </c>
      <c r="D340" t="s">
        <v>48</v>
      </c>
      <c r="E340" t="s">
        <v>16</v>
      </c>
      <c r="F340" t="s">
        <v>470</v>
      </c>
      <c r="G340" t="s">
        <v>127</v>
      </c>
      <c r="H340" t="s">
        <v>87</v>
      </c>
      <c r="I340" t="s">
        <v>3</v>
      </c>
      <c r="J340" t="s">
        <v>367</v>
      </c>
      <c r="L340">
        <v>3.6240000000000001</v>
      </c>
      <c r="M340">
        <v>3.8559999999999999</v>
      </c>
      <c r="N340">
        <v>4.1369999999999996</v>
      </c>
      <c r="O340">
        <v>4.5039999999999996</v>
      </c>
      <c r="P340">
        <v>4.9260000000000002</v>
      </c>
      <c r="Q340">
        <v>5.3840000000000003</v>
      </c>
      <c r="R340">
        <v>5.8550000000000004</v>
      </c>
      <c r="S340">
        <v>6.3259999999999996</v>
      </c>
      <c r="T340">
        <v>6.8010000000000002</v>
      </c>
      <c r="U340">
        <v>7.4580000000000002</v>
      </c>
      <c r="V340">
        <v>8.17</v>
      </c>
      <c r="W340">
        <v>8.8109999999999999</v>
      </c>
      <c r="X340">
        <v>9.5310000000000006</v>
      </c>
      <c r="Y340">
        <v>10.231</v>
      </c>
      <c r="Z340">
        <v>10.821</v>
      </c>
      <c r="AA340">
        <v>11.567</v>
      </c>
      <c r="AB340">
        <v>12.295</v>
      </c>
      <c r="AC340">
        <v>13.093999999999999</v>
      </c>
      <c r="AD340">
        <v>13.906000000000001</v>
      </c>
      <c r="AE340">
        <v>14.765000000000001</v>
      </c>
      <c r="AF340">
        <v>15.622</v>
      </c>
      <c r="AG340">
        <v>16.516999999999999</v>
      </c>
      <c r="AH340">
        <v>17.370999999999999</v>
      </c>
      <c r="AI340">
        <v>18.274999999999999</v>
      </c>
      <c r="AJ340">
        <v>19.181999999999999</v>
      </c>
      <c r="AK340">
        <v>20.001000000000001</v>
      </c>
      <c r="AL340">
        <v>20.934000000000001</v>
      </c>
      <c r="AM340">
        <v>21.835999999999999</v>
      </c>
      <c r="AN340">
        <v>22.808</v>
      </c>
    </row>
    <row r="341" spans="1:40" x14ac:dyDescent="0.25">
      <c r="A341" t="s">
        <v>3</v>
      </c>
      <c r="B341" t="s">
        <v>4</v>
      </c>
      <c r="C341" t="s">
        <v>506</v>
      </c>
      <c r="D341" t="s">
        <v>48</v>
      </c>
      <c r="E341" t="s">
        <v>17</v>
      </c>
      <c r="F341" t="s">
        <v>470</v>
      </c>
      <c r="G341" t="s">
        <v>127</v>
      </c>
      <c r="H341" t="s">
        <v>87</v>
      </c>
      <c r="I341" t="s">
        <v>3</v>
      </c>
      <c r="J341" t="s">
        <v>371</v>
      </c>
      <c r="L341">
        <v>0.17599999999999999</v>
      </c>
      <c r="M341">
        <v>0.187</v>
      </c>
      <c r="N341">
        <v>0.20100000000000001</v>
      </c>
      <c r="O341">
        <v>0.219</v>
      </c>
      <c r="P341">
        <v>0.23899999999999999</v>
      </c>
      <c r="Q341">
        <v>0.26100000000000001</v>
      </c>
      <c r="R341">
        <v>0.28399999999999997</v>
      </c>
      <c r="S341">
        <v>0.307</v>
      </c>
      <c r="T341">
        <v>0.33</v>
      </c>
      <c r="U341">
        <v>0.36199999999999999</v>
      </c>
      <c r="V341">
        <v>0.39600000000000002</v>
      </c>
      <c r="W341">
        <v>0.42699999999999999</v>
      </c>
      <c r="X341">
        <v>0.46200000000000002</v>
      </c>
      <c r="Y341">
        <v>0.496</v>
      </c>
      <c r="Z341">
        <v>0.52400000000000002</v>
      </c>
      <c r="AA341">
        <v>0.56000000000000005</v>
      </c>
      <c r="AB341">
        <v>0.59599999999999997</v>
      </c>
      <c r="AC341">
        <v>0.63400000000000001</v>
      </c>
      <c r="AD341">
        <v>0.67400000000000004</v>
      </c>
      <c r="AE341">
        <v>0.71499999999999997</v>
      </c>
      <c r="AF341">
        <v>0.75700000000000001</v>
      </c>
      <c r="AG341">
        <v>0.8</v>
      </c>
      <c r="AH341">
        <v>0.84099999999999997</v>
      </c>
      <c r="AI341">
        <v>0.88500000000000001</v>
      </c>
      <c r="AJ341">
        <v>0.92900000000000005</v>
      </c>
      <c r="AK341">
        <v>0.96899999999999997</v>
      </c>
      <c r="AL341">
        <v>1.014</v>
      </c>
      <c r="AM341">
        <v>1.0580000000000001</v>
      </c>
      <c r="AN341">
        <v>1.105</v>
      </c>
    </row>
    <row r="342" spans="1:40" x14ac:dyDescent="0.25">
      <c r="A342" t="s">
        <v>3</v>
      </c>
      <c r="B342" t="s">
        <v>4</v>
      </c>
      <c r="C342" t="s">
        <v>506</v>
      </c>
      <c r="D342" t="s">
        <v>48</v>
      </c>
      <c r="E342" t="s">
        <v>18</v>
      </c>
      <c r="F342" t="s">
        <v>470</v>
      </c>
      <c r="G342" t="s">
        <v>127</v>
      </c>
      <c r="H342" t="s">
        <v>87</v>
      </c>
      <c r="I342" t="s">
        <v>3</v>
      </c>
      <c r="J342" t="s">
        <v>375</v>
      </c>
      <c r="L342">
        <v>3.6309999999999998</v>
      </c>
      <c r="M342">
        <v>3.8980000000000001</v>
      </c>
      <c r="N342">
        <v>4.2220000000000004</v>
      </c>
      <c r="O342">
        <v>4.6449999999999996</v>
      </c>
      <c r="P342">
        <v>5.13</v>
      </c>
      <c r="Q342">
        <v>5.657</v>
      </c>
      <c r="R342">
        <v>6.1989999999999998</v>
      </c>
      <c r="S342">
        <v>6.742</v>
      </c>
      <c r="T342">
        <v>7.2880000000000003</v>
      </c>
      <c r="U342">
        <v>8.0449999999999999</v>
      </c>
      <c r="V342">
        <v>8.8650000000000002</v>
      </c>
      <c r="W342">
        <v>9.6029999999999998</v>
      </c>
      <c r="X342">
        <v>10.432</v>
      </c>
      <c r="Y342">
        <v>11.238</v>
      </c>
      <c r="Z342">
        <v>11.917</v>
      </c>
      <c r="AA342">
        <v>12.776</v>
      </c>
      <c r="AB342">
        <v>13.615</v>
      </c>
      <c r="AC342">
        <v>14.534000000000001</v>
      </c>
      <c r="AD342">
        <v>15.468999999999999</v>
      </c>
      <c r="AE342">
        <v>16.457999999999998</v>
      </c>
      <c r="AF342">
        <v>17.443999999999999</v>
      </c>
      <c r="AG342">
        <v>18.475000000000001</v>
      </c>
      <c r="AH342">
        <v>19.457999999999998</v>
      </c>
      <c r="AI342">
        <v>20.498999999999999</v>
      </c>
      <c r="AJ342">
        <v>21.542999999999999</v>
      </c>
      <c r="AK342">
        <v>22.486000000000001</v>
      </c>
      <c r="AL342">
        <v>23.56</v>
      </c>
      <c r="AM342">
        <v>24.599</v>
      </c>
      <c r="AN342">
        <v>25.718</v>
      </c>
    </row>
    <row r="343" spans="1:40" x14ac:dyDescent="0.25">
      <c r="A343" t="s">
        <v>3</v>
      </c>
      <c r="B343" t="s">
        <v>4</v>
      </c>
      <c r="C343" t="s">
        <v>506</v>
      </c>
      <c r="D343" t="s">
        <v>48</v>
      </c>
      <c r="E343" t="s">
        <v>19</v>
      </c>
      <c r="F343" t="s">
        <v>470</v>
      </c>
      <c r="G343" t="s">
        <v>127</v>
      </c>
      <c r="H343" t="s">
        <v>87</v>
      </c>
      <c r="I343" t="s">
        <v>3</v>
      </c>
      <c r="J343" t="s">
        <v>523</v>
      </c>
      <c r="L343">
        <v>0.58799999999999997</v>
      </c>
      <c r="M343">
        <v>0.63500000000000001</v>
      </c>
      <c r="N343">
        <v>0.69099999999999995</v>
      </c>
      <c r="O343">
        <v>0.76500000000000001</v>
      </c>
      <c r="P343">
        <v>0.85</v>
      </c>
      <c r="Q343">
        <v>0.94199999999999995</v>
      </c>
      <c r="R343">
        <v>1.036</v>
      </c>
      <c r="S343">
        <v>1.131</v>
      </c>
      <c r="T343">
        <v>1.226</v>
      </c>
      <c r="U343">
        <v>1.3580000000000001</v>
      </c>
      <c r="V343">
        <v>1.5009999999999999</v>
      </c>
      <c r="W343">
        <v>1.63</v>
      </c>
      <c r="X343">
        <v>1.774</v>
      </c>
      <c r="Y343">
        <v>1.915</v>
      </c>
      <c r="Z343">
        <v>2.0329999999999999</v>
      </c>
      <c r="AA343">
        <v>2.1829999999999998</v>
      </c>
      <c r="AB343">
        <v>2.3290000000000002</v>
      </c>
      <c r="AC343">
        <v>2.4900000000000002</v>
      </c>
      <c r="AD343">
        <v>2.653</v>
      </c>
      <c r="AE343">
        <v>2.8250000000000002</v>
      </c>
      <c r="AF343">
        <v>2.9969999999999999</v>
      </c>
      <c r="AG343">
        <v>3.177</v>
      </c>
      <c r="AH343">
        <v>3.3479999999999999</v>
      </c>
      <c r="AI343">
        <v>3.53</v>
      </c>
      <c r="AJ343">
        <v>3.7120000000000002</v>
      </c>
      <c r="AK343">
        <v>3.8759999999999999</v>
      </c>
      <c r="AL343">
        <v>4.0629999999999997</v>
      </c>
      <c r="AM343">
        <v>4.2450000000000001</v>
      </c>
      <c r="AN343">
        <v>4.4400000000000004</v>
      </c>
    </row>
    <row r="344" spans="1:40" x14ac:dyDescent="0.25">
      <c r="A344" t="s">
        <v>3</v>
      </c>
      <c r="B344" t="s">
        <v>4</v>
      </c>
      <c r="C344" t="s">
        <v>506</v>
      </c>
      <c r="D344" t="s">
        <v>48</v>
      </c>
      <c r="E344" t="s">
        <v>20</v>
      </c>
      <c r="F344" t="s">
        <v>470</v>
      </c>
      <c r="G344" t="s">
        <v>127</v>
      </c>
      <c r="H344" t="s">
        <v>87</v>
      </c>
      <c r="I344" t="s">
        <v>3</v>
      </c>
      <c r="J344" t="s">
        <v>382</v>
      </c>
      <c r="L344">
        <v>19.655999999999999</v>
      </c>
      <c r="M344">
        <v>21.007999999999999</v>
      </c>
      <c r="N344">
        <v>22.65</v>
      </c>
      <c r="O344">
        <v>24.794</v>
      </c>
      <c r="P344">
        <v>27.256</v>
      </c>
      <c r="Q344">
        <v>29.928000000000001</v>
      </c>
      <c r="R344">
        <v>32.676000000000002</v>
      </c>
      <c r="S344">
        <v>35.427999999999997</v>
      </c>
      <c r="T344">
        <v>38.197000000000003</v>
      </c>
      <c r="U344">
        <v>42.036000000000001</v>
      </c>
      <c r="V344">
        <v>46.189</v>
      </c>
      <c r="W344">
        <v>49.933</v>
      </c>
      <c r="X344">
        <v>54.136000000000003</v>
      </c>
      <c r="Y344">
        <v>58.222999999999999</v>
      </c>
      <c r="Z344">
        <v>61.664000000000001</v>
      </c>
      <c r="AA344">
        <v>66.018000000000001</v>
      </c>
      <c r="AB344">
        <v>70.27</v>
      </c>
      <c r="AC344">
        <v>74.930000000000007</v>
      </c>
      <c r="AD344">
        <v>79.673000000000002</v>
      </c>
      <c r="AE344">
        <v>84.686999999999998</v>
      </c>
      <c r="AF344">
        <v>89.686000000000007</v>
      </c>
      <c r="AG344">
        <v>94.911000000000001</v>
      </c>
      <c r="AH344">
        <v>99.896000000000001</v>
      </c>
      <c r="AI344">
        <v>105.173</v>
      </c>
      <c r="AJ344">
        <v>110.46599999999999</v>
      </c>
      <c r="AK344">
        <v>115.246</v>
      </c>
      <c r="AL344">
        <v>120.69</v>
      </c>
      <c r="AM344">
        <v>125.959</v>
      </c>
      <c r="AN344">
        <v>131.63300000000001</v>
      </c>
    </row>
    <row r="345" spans="1:40" x14ac:dyDescent="0.25">
      <c r="A345" t="s">
        <v>3</v>
      </c>
      <c r="B345" t="s">
        <v>4</v>
      </c>
      <c r="C345" t="s">
        <v>506</v>
      </c>
      <c r="D345" t="s">
        <v>48</v>
      </c>
      <c r="E345" t="s">
        <v>21</v>
      </c>
      <c r="F345" t="s">
        <v>470</v>
      </c>
      <c r="G345" t="s">
        <v>127</v>
      </c>
      <c r="H345" t="s">
        <v>87</v>
      </c>
      <c r="I345" t="s">
        <v>3</v>
      </c>
      <c r="J345" t="s">
        <v>386</v>
      </c>
      <c r="L345">
        <v>9.4860000000000007</v>
      </c>
      <c r="M345">
        <v>10.428000000000001</v>
      </c>
      <c r="N345">
        <v>11.571</v>
      </c>
      <c r="O345">
        <v>13.064</v>
      </c>
      <c r="P345">
        <v>14.776999999999999</v>
      </c>
      <c r="Q345">
        <v>16.637</v>
      </c>
      <c r="R345">
        <v>18.55</v>
      </c>
      <c r="S345">
        <v>20.466000000000001</v>
      </c>
      <c r="T345">
        <v>22.393999999999998</v>
      </c>
      <c r="U345">
        <v>25.065999999999999</v>
      </c>
      <c r="V345">
        <v>27.957000000000001</v>
      </c>
      <c r="W345">
        <v>30.562999999999999</v>
      </c>
      <c r="X345">
        <v>33.488999999999997</v>
      </c>
      <c r="Y345">
        <v>36.335000000000001</v>
      </c>
      <c r="Z345">
        <v>38.729999999999997</v>
      </c>
      <c r="AA345">
        <v>41.761000000000003</v>
      </c>
      <c r="AB345">
        <v>44.720999999999997</v>
      </c>
      <c r="AC345">
        <v>47.965000000000003</v>
      </c>
      <c r="AD345">
        <v>51.267000000000003</v>
      </c>
      <c r="AE345">
        <v>54.756999999999998</v>
      </c>
      <c r="AF345">
        <v>58.237000000000002</v>
      </c>
      <c r="AG345">
        <v>61.874000000000002</v>
      </c>
      <c r="AH345">
        <v>65.344999999999999</v>
      </c>
      <c r="AI345">
        <v>69.019000000000005</v>
      </c>
      <c r="AJ345">
        <v>72.703000000000003</v>
      </c>
      <c r="AK345">
        <v>76.031000000000006</v>
      </c>
      <c r="AL345">
        <v>79.819999999999993</v>
      </c>
      <c r="AM345">
        <v>83.488</v>
      </c>
      <c r="AN345">
        <v>87.438000000000002</v>
      </c>
    </row>
    <row r="346" spans="1:40" x14ac:dyDescent="0.25">
      <c r="A346" t="s">
        <v>3</v>
      </c>
      <c r="B346" t="s">
        <v>4</v>
      </c>
      <c r="C346" t="s">
        <v>506</v>
      </c>
      <c r="D346" t="s">
        <v>48</v>
      </c>
      <c r="E346" t="s">
        <v>22</v>
      </c>
      <c r="F346" t="s">
        <v>470</v>
      </c>
      <c r="G346" t="s">
        <v>127</v>
      </c>
      <c r="H346" t="s">
        <v>87</v>
      </c>
      <c r="I346" t="s">
        <v>3</v>
      </c>
      <c r="J346" t="s">
        <v>389</v>
      </c>
      <c r="L346">
        <v>12.749000000000001</v>
      </c>
      <c r="M346">
        <v>13.571999999999999</v>
      </c>
      <c r="N346">
        <v>14.571</v>
      </c>
      <c r="O346">
        <v>15.875999999999999</v>
      </c>
      <c r="P346">
        <v>17.373000000000001</v>
      </c>
      <c r="Q346">
        <v>18.998000000000001</v>
      </c>
      <c r="R346">
        <v>20.67</v>
      </c>
      <c r="S346">
        <v>22.344999999999999</v>
      </c>
      <c r="T346">
        <v>24.029</v>
      </c>
      <c r="U346">
        <v>26.364999999999998</v>
      </c>
      <c r="V346">
        <v>28.890999999999998</v>
      </c>
      <c r="W346">
        <v>31.169</v>
      </c>
      <c r="X346">
        <v>33.725999999999999</v>
      </c>
      <c r="Y346">
        <v>36.213000000000001</v>
      </c>
      <c r="Z346">
        <v>38.305999999999997</v>
      </c>
      <c r="AA346">
        <v>40.954999999999998</v>
      </c>
      <c r="AB346">
        <v>43.542000000000002</v>
      </c>
      <c r="AC346">
        <v>46.375999999999998</v>
      </c>
      <c r="AD346">
        <v>49.262</v>
      </c>
      <c r="AE346">
        <v>52.311999999999998</v>
      </c>
      <c r="AF346">
        <v>55.353000000000002</v>
      </c>
      <c r="AG346">
        <v>58.531999999999996</v>
      </c>
      <c r="AH346">
        <v>61.564999999999998</v>
      </c>
      <c r="AI346">
        <v>64.775999999999996</v>
      </c>
      <c r="AJ346">
        <v>67.995999999999995</v>
      </c>
      <c r="AK346">
        <v>70.903999999999996</v>
      </c>
      <c r="AL346">
        <v>74.215999999999994</v>
      </c>
      <c r="AM346">
        <v>77.421000000000006</v>
      </c>
      <c r="AN346">
        <v>80.873000000000005</v>
      </c>
    </row>
    <row r="347" spans="1:40" x14ac:dyDescent="0.25">
      <c r="A347" t="s">
        <v>3</v>
      </c>
      <c r="B347" t="s">
        <v>4</v>
      </c>
      <c r="C347" t="s">
        <v>506</v>
      </c>
      <c r="D347" t="s">
        <v>48</v>
      </c>
      <c r="E347" t="s">
        <v>23</v>
      </c>
      <c r="F347" t="s">
        <v>470</v>
      </c>
      <c r="G347" t="s">
        <v>127</v>
      </c>
      <c r="H347" t="s">
        <v>87</v>
      </c>
      <c r="I347" t="s">
        <v>3</v>
      </c>
      <c r="J347" t="s">
        <v>391</v>
      </c>
      <c r="L347">
        <v>10.019</v>
      </c>
      <c r="M347">
        <v>10.837999999999999</v>
      </c>
      <c r="N347">
        <v>11.833</v>
      </c>
      <c r="O347">
        <v>13.131</v>
      </c>
      <c r="P347">
        <v>14.621</v>
      </c>
      <c r="Q347">
        <v>16.239000000000001</v>
      </c>
      <c r="R347">
        <v>17.902999999999999</v>
      </c>
      <c r="S347">
        <v>19.568999999999999</v>
      </c>
      <c r="T347">
        <v>21.245000000000001</v>
      </c>
      <c r="U347">
        <v>23.57</v>
      </c>
      <c r="V347">
        <v>26.084</v>
      </c>
      <c r="W347">
        <v>28.350999999999999</v>
      </c>
      <c r="X347">
        <v>30.895</v>
      </c>
      <c r="Y347">
        <v>33.369999999999997</v>
      </c>
      <c r="Z347">
        <v>35.453000000000003</v>
      </c>
      <c r="AA347">
        <v>38.090000000000003</v>
      </c>
      <c r="AB347">
        <v>40.664000000000001</v>
      </c>
      <c r="AC347">
        <v>43.484999999999999</v>
      </c>
      <c r="AD347">
        <v>46.356999999999999</v>
      </c>
      <c r="AE347">
        <v>49.392000000000003</v>
      </c>
      <c r="AF347">
        <v>52.418999999999997</v>
      </c>
      <c r="AG347">
        <v>55.582999999999998</v>
      </c>
      <c r="AH347">
        <v>58.600999999999999</v>
      </c>
      <c r="AI347">
        <v>61.795999999999999</v>
      </c>
      <c r="AJ347">
        <v>65</v>
      </c>
      <c r="AK347">
        <v>67.894000000000005</v>
      </c>
      <c r="AL347">
        <v>71.191000000000003</v>
      </c>
      <c r="AM347">
        <v>74.381</v>
      </c>
      <c r="AN347">
        <v>77.816000000000003</v>
      </c>
    </row>
    <row r="348" spans="1:40" x14ac:dyDescent="0.25">
      <c r="A348" t="s">
        <v>3</v>
      </c>
      <c r="B348" t="s">
        <v>4</v>
      </c>
      <c r="C348" t="s">
        <v>506</v>
      </c>
      <c r="D348" t="s">
        <v>48</v>
      </c>
      <c r="E348" t="s">
        <v>24</v>
      </c>
      <c r="F348" t="s">
        <v>470</v>
      </c>
      <c r="G348" t="s">
        <v>127</v>
      </c>
      <c r="H348" t="s">
        <v>87</v>
      </c>
      <c r="I348" t="s">
        <v>3</v>
      </c>
      <c r="J348" t="s">
        <v>393</v>
      </c>
      <c r="L348">
        <v>16.907</v>
      </c>
      <c r="M348">
        <v>18.013000000000002</v>
      </c>
      <c r="N348">
        <v>19.356999999999999</v>
      </c>
      <c r="O348">
        <v>21.111000000000001</v>
      </c>
      <c r="P348">
        <v>23.123999999999999</v>
      </c>
      <c r="Q348">
        <v>25.31</v>
      </c>
      <c r="R348">
        <v>27.558</v>
      </c>
      <c r="S348">
        <v>29.809000000000001</v>
      </c>
      <c r="T348">
        <v>32.073999999999998</v>
      </c>
      <c r="U348">
        <v>35.213999999999999</v>
      </c>
      <c r="V348">
        <v>38.612000000000002</v>
      </c>
      <c r="W348">
        <v>41.673999999999999</v>
      </c>
      <c r="X348">
        <v>45.112000000000002</v>
      </c>
      <c r="Y348">
        <v>48.454999999999998</v>
      </c>
      <c r="Z348">
        <v>51.27</v>
      </c>
      <c r="AA348">
        <v>54.832000000000001</v>
      </c>
      <c r="AB348">
        <v>58.31</v>
      </c>
      <c r="AC348">
        <v>62.122</v>
      </c>
      <c r="AD348">
        <v>66.001000000000005</v>
      </c>
      <c r="AE348">
        <v>70.102999999999994</v>
      </c>
      <c r="AF348">
        <v>74.191999999999993</v>
      </c>
      <c r="AG348">
        <v>78.465999999999994</v>
      </c>
      <c r="AH348">
        <v>82.543999999999997</v>
      </c>
      <c r="AI348">
        <v>86.861000000000004</v>
      </c>
      <c r="AJ348">
        <v>91.19</v>
      </c>
      <c r="AK348">
        <v>95.1</v>
      </c>
      <c r="AL348">
        <v>99.554000000000002</v>
      </c>
      <c r="AM348">
        <v>103.864</v>
      </c>
      <c r="AN348">
        <v>108.505</v>
      </c>
    </row>
    <row r="349" spans="1:40" x14ac:dyDescent="0.25">
      <c r="A349" t="s">
        <v>25</v>
      </c>
      <c r="B349" t="s">
        <v>4</v>
      </c>
      <c r="C349" t="s">
        <v>506</v>
      </c>
      <c r="D349" t="s">
        <v>48</v>
      </c>
      <c r="E349" t="s">
        <v>26</v>
      </c>
      <c r="F349" t="s">
        <v>470</v>
      </c>
      <c r="G349" t="s">
        <v>127</v>
      </c>
      <c r="H349" t="s">
        <v>87</v>
      </c>
      <c r="I349" t="s">
        <v>25</v>
      </c>
      <c r="J349" t="s">
        <v>396</v>
      </c>
      <c r="L349">
        <v>21.571000000000002</v>
      </c>
      <c r="M349">
        <v>24.119</v>
      </c>
      <c r="N349">
        <v>27.201000000000001</v>
      </c>
      <c r="O349">
        <v>31.190999999999999</v>
      </c>
      <c r="P349">
        <v>35.786999999999999</v>
      </c>
      <c r="Q349">
        <v>40.814</v>
      </c>
      <c r="R349">
        <v>46.051000000000002</v>
      </c>
      <c r="S349">
        <v>51.377000000000002</v>
      </c>
      <c r="T349">
        <v>56.829000000000001</v>
      </c>
      <c r="U349">
        <v>63.753999999999998</v>
      </c>
      <c r="V349">
        <v>71.239999999999995</v>
      </c>
      <c r="W349">
        <v>77.986999999999995</v>
      </c>
      <c r="X349">
        <v>85.555999999999997</v>
      </c>
      <c r="Y349">
        <v>92.914000000000001</v>
      </c>
      <c r="Z349">
        <v>99.11</v>
      </c>
      <c r="AA349">
        <v>106.94199999999999</v>
      </c>
      <c r="AB349">
        <v>114.589</v>
      </c>
      <c r="AC349">
        <v>122.965</v>
      </c>
      <c r="AD349">
        <v>131.488</v>
      </c>
      <c r="AE349">
        <v>140.495</v>
      </c>
      <c r="AF349">
        <v>149.47300000000001</v>
      </c>
      <c r="AG349">
        <v>158.85400000000001</v>
      </c>
      <c r="AH349">
        <v>167.804</v>
      </c>
      <c r="AI349">
        <v>177.273</v>
      </c>
      <c r="AJ349">
        <v>186.76900000000001</v>
      </c>
      <c r="AK349">
        <v>195.34299999999999</v>
      </c>
      <c r="AL349">
        <v>205.10499999999999</v>
      </c>
      <c r="AM349">
        <v>214.55099999999999</v>
      </c>
      <c r="AN349">
        <v>224.72200000000001</v>
      </c>
    </row>
    <row r="350" spans="1:40" x14ac:dyDescent="0.25">
      <c r="A350" t="s">
        <v>25</v>
      </c>
      <c r="B350" t="s">
        <v>4</v>
      </c>
      <c r="C350" t="s">
        <v>506</v>
      </c>
      <c r="D350" t="s">
        <v>48</v>
      </c>
      <c r="E350" t="s">
        <v>27</v>
      </c>
      <c r="F350" t="s">
        <v>470</v>
      </c>
      <c r="G350" t="s">
        <v>127</v>
      </c>
      <c r="H350" t="s">
        <v>87</v>
      </c>
      <c r="I350" t="s">
        <v>25</v>
      </c>
      <c r="J350" t="s">
        <v>399</v>
      </c>
      <c r="L350">
        <v>3.4319999999999999</v>
      </c>
      <c r="M350">
        <v>3.6960000000000002</v>
      </c>
      <c r="N350">
        <v>4.016</v>
      </c>
      <c r="O350">
        <v>4.43</v>
      </c>
      <c r="P350">
        <v>4.907</v>
      </c>
      <c r="Q350">
        <v>5.4290000000000003</v>
      </c>
      <c r="R350">
        <v>5.9720000000000004</v>
      </c>
      <c r="S350">
        <v>6.5250000000000004</v>
      </c>
      <c r="T350">
        <v>7.0910000000000002</v>
      </c>
      <c r="U350">
        <v>7.8090000000000002</v>
      </c>
      <c r="V350">
        <v>8.5860000000000003</v>
      </c>
      <c r="W350">
        <v>9.2859999999999996</v>
      </c>
      <c r="X350">
        <v>10.071999999999999</v>
      </c>
      <c r="Y350">
        <v>10.835000000000001</v>
      </c>
      <c r="Z350">
        <v>11.478</v>
      </c>
      <c r="AA350">
        <v>12.291</v>
      </c>
      <c r="AB350">
        <v>13.085000000000001</v>
      </c>
      <c r="AC350">
        <v>13.954000000000001</v>
      </c>
      <c r="AD350">
        <v>14.837999999999999</v>
      </c>
      <c r="AE350">
        <v>15.773</v>
      </c>
      <c r="AF350">
        <v>16.704999999999998</v>
      </c>
      <c r="AG350">
        <v>17.678000000000001</v>
      </c>
      <c r="AH350">
        <v>18.606999999999999</v>
      </c>
      <c r="AI350">
        <v>19.59</v>
      </c>
      <c r="AJ350">
        <v>20.574999999999999</v>
      </c>
      <c r="AK350">
        <v>21.465</v>
      </c>
      <c r="AL350">
        <v>22.478000000000002</v>
      </c>
      <c r="AM350">
        <v>23.457999999999998</v>
      </c>
      <c r="AN350">
        <v>24.513999999999999</v>
      </c>
    </row>
    <row r="351" spans="1:40" x14ac:dyDescent="0.25">
      <c r="A351" t="s">
        <v>25</v>
      </c>
      <c r="B351" t="s">
        <v>4</v>
      </c>
      <c r="C351" t="s">
        <v>506</v>
      </c>
      <c r="D351" t="s">
        <v>48</v>
      </c>
      <c r="E351" t="s">
        <v>28</v>
      </c>
      <c r="F351" t="s">
        <v>470</v>
      </c>
      <c r="G351" t="s">
        <v>127</v>
      </c>
      <c r="H351" t="s">
        <v>87</v>
      </c>
      <c r="I351" t="s">
        <v>25</v>
      </c>
      <c r="J351" t="s">
        <v>402</v>
      </c>
      <c r="L351">
        <v>29.738</v>
      </c>
      <c r="M351">
        <v>32.585999999999999</v>
      </c>
      <c r="N351">
        <v>36.03</v>
      </c>
      <c r="O351">
        <v>40.488999999999997</v>
      </c>
      <c r="P351">
        <v>45.625</v>
      </c>
      <c r="Q351">
        <v>51.241999999999997</v>
      </c>
      <c r="R351">
        <v>57.094000000000001</v>
      </c>
      <c r="S351">
        <v>63.045999999999999</v>
      </c>
      <c r="T351">
        <v>69.138000000000005</v>
      </c>
      <c r="U351">
        <v>76.876999999999995</v>
      </c>
      <c r="V351">
        <v>85.242000000000004</v>
      </c>
      <c r="W351">
        <v>92.783000000000001</v>
      </c>
      <c r="X351">
        <v>101.24</v>
      </c>
      <c r="Y351">
        <v>109.46299999999999</v>
      </c>
      <c r="Z351">
        <v>116.387</v>
      </c>
      <c r="AA351">
        <v>125.139</v>
      </c>
      <c r="AB351">
        <v>133.684</v>
      </c>
      <c r="AC351">
        <v>143.04400000000001</v>
      </c>
      <c r="AD351">
        <v>152.56800000000001</v>
      </c>
      <c r="AE351">
        <v>162.63399999999999</v>
      </c>
      <c r="AF351">
        <v>172.666</v>
      </c>
      <c r="AG351">
        <v>183.15</v>
      </c>
      <c r="AH351">
        <v>193.15100000000001</v>
      </c>
      <c r="AI351">
        <v>203.732</v>
      </c>
      <c r="AJ351">
        <v>214.34299999999999</v>
      </c>
      <c r="AK351">
        <v>223.92500000000001</v>
      </c>
      <c r="AL351">
        <v>234.834</v>
      </c>
      <c r="AM351">
        <v>245.39</v>
      </c>
      <c r="AN351">
        <v>256.755</v>
      </c>
    </row>
    <row r="352" spans="1:40" x14ac:dyDescent="0.25">
      <c r="A352" t="s">
        <v>25</v>
      </c>
      <c r="B352" t="s">
        <v>4</v>
      </c>
      <c r="C352" t="s">
        <v>506</v>
      </c>
      <c r="D352" t="s">
        <v>48</v>
      </c>
      <c r="E352" t="s">
        <v>29</v>
      </c>
      <c r="F352" t="s">
        <v>470</v>
      </c>
      <c r="G352" t="s">
        <v>127</v>
      </c>
      <c r="H352" t="s">
        <v>87</v>
      </c>
      <c r="I352" t="s">
        <v>25</v>
      </c>
      <c r="J352" t="s">
        <v>405</v>
      </c>
      <c r="L352">
        <v>1.1659999999999999</v>
      </c>
      <c r="M352">
        <v>1.4990000000000001</v>
      </c>
      <c r="N352">
        <v>1.901</v>
      </c>
      <c r="O352">
        <v>2.4220000000000002</v>
      </c>
      <c r="P352">
        <v>3.0219999999999998</v>
      </c>
      <c r="Q352">
        <v>3.6789999999999998</v>
      </c>
      <c r="R352">
        <v>4.3620000000000001</v>
      </c>
      <c r="S352">
        <v>5.0579999999999998</v>
      </c>
      <c r="T352">
        <v>5.7690000000000001</v>
      </c>
      <c r="U352">
        <v>6.673</v>
      </c>
      <c r="V352">
        <v>7.6509999999999998</v>
      </c>
      <c r="W352">
        <v>8.532</v>
      </c>
      <c r="X352">
        <v>9.52</v>
      </c>
      <c r="Y352">
        <v>10.48</v>
      </c>
      <c r="Z352">
        <v>11.289</v>
      </c>
      <c r="AA352">
        <v>12.311999999999999</v>
      </c>
      <c r="AB352">
        <v>13.31</v>
      </c>
      <c r="AC352">
        <v>14.403</v>
      </c>
      <c r="AD352">
        <v>15.516</v>
      </c>
      <c r="AE352">
        <v>16.692</v>
      </c>
      <c r="AF352">
        <v>17.864000000000001</v>
      </c>
      <c r="AG352">
        <v>19.088999999999999</v>
      </c>
      <c r="AH352">
        <v>20.257000000000001</v>
      </c>
      <c r="AI352">
        <v>21.494</v>
      </c>
      <c r="AJ352">
        <v>22.733000000000001</v>
      </c>
      <c r="AK352">
        <v>23.853000000000002</v>
      </c>
      <c r="AL352">
        <v>25.126999999999999</v>
      </c>
      <c r="AM352">
        <v>26.36</v>
      </c>
      <c r="AN352">
        <v>27.687999999999999</v>
      </c>
    </row>
    <row r="353" spans="1:40" x14ac:dyDescent="0.25">
      <c r="A353" t="s">
        <v>25</v>
      </c>
      <c r="B353" t="s">
        <v>4</v>
      </c>
      <c r="C353" t="s">
        <v>506</v>
      </c>
      <c r="D353" t="s">
        <v>48</v>
      </c>
      <c r="E353" t="s">
        <v>30</v>
      </c>
      <c r="F353" t="s">
        <v>470</v>
      </c>
      <c r="G353" t="s">
        <v>127</v>
      </c>
      <c r="H353" t="s">
        <v>87</v>
      </c>
      <c r="I353" t="s">
        <v>25</v>
      </c>
      <c r="J353" t="s">
        <v>407</v>
      </c>
      <c r="L353">
        <v>21.073</v>
      </c>
      <c r="M353">
        <v>22.983000000000001</v>
      </c>
      <c r="N353">
        <v>25.292000000000002</v>
      </c>
      <c r="O353">
        <v>28.282</v>
      </c>
      <c r="P353">
        <v>31.727</v>
      </c>
      <c r="Q353">
        <v>35.494</v>
      </c>
      <c r="R353">
        <v>39.417999999999999</v>
      </c>
      <c r="S353">
        <v>43.41</v>
      </c>
      <c r="T353">
        <v>47.496000000000002</v>
      </c>
      <c r="U353">
        <v>52.686</v>
      </c>
      <c r="V353">
        <v>58.295999999999999</v>
      </c>
      <c r="W353">
        <v>63.351999999999997</v>
      </c>
      <c r="X353">
        <v>69.024000000000001</v>
      </c>
      <c r="Y353">
        <v>74.539000000000001</v>
      </c>
      <c r="Z353">
        <v>79.182000000000002</v>
      </c>
      <c r="AA353">
        <v>85.052000000000007</v>
      </c>
      <c r="AB353">
        <v>90.781999999999996</v>
      </c>
      <c r="AC353">
        <v>97.058999999999997</v>
      </c>
      <c r="AD353">
        <v>103.446</v>
      </c>
      <c r="AE353">
        <v>110.197</v>
      </c>
      <c r="AF353">
        <v>116.925</v>
      </c>
      <c r="AG353">
        <v>123.956</v>
      </c>
      <c r="AH353">
        <v>130.66300000000001</v>
      </c>
      <c r="AI353">
        <v>137.75899999999999</v>
      </c>
      <c r="AJ353">
        <v>144.875</v>
      </c>
      <c r="AK353">
        <v>151.30099999999999</v>
      </c>
      <c r="AL353">
        <v>158.61699999999999</v>
      </c>
      <c r="AM353">
        <v>165.696</v>
      </c>
      <c r="AN353">
        <v>173.31800000000001</v>
      </c>
    </row>
    <row r="354" spans="1:40" x14ac:dyDescent="0.25">
      <c r="A354" t="s">
        <v>25</v>
      </c>
      <c r="B354" t="s">
        <v>4</v>
      </c>
      <c r="C354" t="s">
        <v>506</v>
      </c>
      <c r="D354" t="s">
        <v>48</v>
      </c>
      <c r="E354" t="s">
        <v>31</v>
      </c>
      <c r="F354" t="s">
        <v>470</v>
      </c>
      <c r="G354" t="s">
        <v>127</v>
      </c>
      <c r="H354" t="s">
        <v>87</v>
      </c>
      <c r="I354" t="s">
        <v>25</v>
      </c>
      <c r="J354" t="s">
        <v>410</v>
      </c>
      <c r="L354">
        <v>9.5830000000000002</v>
      </c>
      <c r="M354">
        <v>10.185</v>
      </c>
      <c r="N354">
        <v>10.913</v>
      </c>
      <c r="O354">
        <v>11.855</v>
      </c>
      <c r="P354">
        <v>12.94</v>
      </c>
      <c r="Q354">
        <v>14.125999999999999</v>
      </c>
      <c r="R354">
        <v>15.363</v>
      </c>
      <c r="S354">
        <v>16.62</v>
      </c>
      <c r="T354">
        <v>17.907</v>
      </c>
      <c r="U354">
        <v>19.542000000000002</v>
      </c>
      <c r="V354">
        <v>21.309000000000001</v>
      </c>
      <c r="W354">
        <v>22.902000000000001</v>
      </c>
      <c r="X354">
        <v>24.689</v>
      </c>
      <c r="Y354">
        <v>26.425999999999998</v>
      </c>
      <c r="Z354">
        <v>27.888999999999999</v>
      </c>
      <c r="AA354">
        <v>29.738</v>
      </c>
      <c r="AB354">
        <v>31.542999999999999</v>
      </c>
      <c r="AC354">
        <v>33.521000000000001</v>
      </c>
      <c r="AD354">
        <v>35.533000000000001</v>
      </c>
      <c r="AE354">
        <v>37.658999999999999</v>
      </c>
      <c r="AF354">
        <v>39.779000000000003</v>
      </c>
      <c r="AG354">
        <v>41.993000000000002</v>
      </c>
      <c r="AH354">
        <v>44.106000000000002</v>
      </c>
      <c r="AI354">
        <v>46.341999999999999</v>
      </c>
      <c r="AJ354">
        <v>48.582999999999998</v>
      </c>
      <c r="AK354">
        <v>50.607999999999997</v>
      </c>
      <c r="AL354">
        <v>52.911999999999999</v>
      </c>
      <c r="AM354">
        <v>55.142000000000003</v>
      </c>
      <c r="AN354">
        <v>57.542999999999999</v>
      </c>
    </row>
    <row r="355" spans="1:40" x14ac:dyDescent="0.25">
      <c r="A355" t="s">
        <v>25</v>
      </c>
      <c r="B355" t="s">
        <v>4</v>
      </c>
      <c r="C355" t="s">
        <v>506</v>
      </c>
      <c r="D355" t="s">
        <v>48</v>
      </c>
      <c r="E355" t="s">
        <v>32</v>
      </c>
      <c r="F355" t="s">
        <v>470</v>
      </c>
      <c r="G355" t="s">
        <v>127</v>
      </c>
      <c r="H355" t="s">
        <v>87</v>
      </c>
      <c r="I355" t="s">
        <v>25</v>
      </c>
      <c r="J355" t="s">
        <v>414</v>
      </c>
      <c r="L355">
        <v>17.039000000000001</v>
      </c>
      <c r="M355">
        <v>18.382999999999999</v>
      </c>
      <c r="N355">
        <v>20.007999999999999</v>
      </c>
      <c r="O355">
        <v>22.113</v>
      </c>
      <c r="P355">
        <v>24.536999999999999</v>
      </c>
      <c r="Q355">
        <v>27.187999999999999</v>
      </c>
      <c r="R355">
        <v>29.95</v>
      </c>
      <c r="S355">
        <v>32.759</v>
      </c>
      <c r="T355">
        <v>35.634999999999998</v>
      </c>
      <c r="U355">
        <v>39.286999999999999</v>
      </c>
      <c r="V355">
        <v>43.234999999999999</v>
      </c>
      <c r="W355">
        <v>46.793999999999997</v>
      </c>
      <c r="X355">
        <v>50.786000000000001</v>
      </c>
      <c r="Y355">
        <v>54.667000000000002</v>
      </c>
      <c r="Z355">
        <v>57.935000000000002</v>
      </c>
      <c r="AA355">
        <v>62.064999999999998</v>
      </c>
      <c r="AB355">
        <v>66.097999999999999</v>
      </c>
      <c r="AC355">
        <v>70.516000000000005</v>
      </c>
      <c r="AD355">
        <v>75.010999999999996</v>
      </c>
      <c r="AE355">
        <v>79.762</v>
      </c>
      <c r="AF355">
        <v>84.497</v>
      </c>
      <c r="AG355">
        <v>89.444999999999993</v>
      </c>
      <c r="AH355">
        <v>94.165000000000006</v>
      </c>
      <c r="AI355">
        <v>99.159000000000006</v>
      </c>
      <c r="AJ355">
        <v>104.167</v>
      </c>
      <c r="AK355">
        <v>108.68899999999999</v>
      </c>
      <c r="AL355">
        <v>113.83799999999999</v>
      </c>
      <c r="AM355">
        <v>118.82</v>
      </c>
      <c r="AN355">
        <v>124.185</v>
      </c>
    </row>
    <row r="356" spans="1:40" x14ac:dyDescent="0.25">
      <c r="A356" t="s">
        <v>25</v>
      </c>
      <c r="B356" t="s">
        <v>4</v>
      </c>
      <c r="C356" t="s">
        <v>506</v>
      </c>
      <c r="D356" t="s">
        <v>48</v>
      </c>
      <c r="E356" t="s">
        <v>33</v>
      </c>
      <c r="F356" t="s">
        <v>470</v>
      </c>
      <c r="G356" t="s">
        <v>127</v>
      </c>
      <c r="H356" t="s">
        <v>87</v>
      </c>
      <c r="I356" t="s">
        <v>25</v>
      </c>
      <c r="J356" t="s">
        <v>417</v>
      </c>
      <c r="L356">
        <v>11.82</v>
      </c>
      <c r="M356">
        <v>12.805</v>
      </c>
      <c r="N356">
        <v>13.996</v>
      </c>
      <c r="O356">
        <v>15.538</v>
      </c>
      <c r="P356">
        <v>17.315000000000001</v>
      </c>
      <c r="Q356">
        <v>19.257999999999999</v>
      </c>
      <c r="R356">
        <v>21.282</v>
      </c>
      <c r="S356">
        <v>23.341000000000001</v>
      </c>
      <c r="T356">
        <v>25.448</v>
      </c>
      <c r="U356">
        <v>28.125</v>
      </c>
      <c r="V356">
        <v>31.018000000000001</v>
      </c>
      <c r="W356">
        <v>33.627000000000002</v>
      </c>
      <c r="X356">
        <v>36.552</v>
      </c>
      <c r="Y356">
        <v>39.396000000000001</v>
      </c>
      <c r="Z356">
        <v>41.790999999999997</v>
      </c>
      <c r="AA356">
        <v>44.819000000000003</v>
      </c>
      <c r="AB356">
        <v>47.774999999999999</v>
      </c>
      <c r="AC356">
        <v>51.012</v>
      </c>
      <c r="AD356">
        <v>54.305999999999997</v>
      </c>
      <c r="AE356">
        <v>57.787999999999997</v>
      </c>
      <c r="AF356">
        <v>61.258000000000003</v>
      </c>
      <c r="AG356">
        <v>64.885000000000005</v>
      </c>
      <c r="AH356">
        <v>68.343999999999994</v>
      </c>
      <c r="AI356">
        <v>72.004000000000005</v>
      </c>
      <c r="AJ356">
        <v>75.674999999999997</v>
      </c>
      <c r="AK356">
        <v>78.989000000000004</v>
      </c>
      <c r="AL356">
        <v>82.762</v>
      </c>
      <c r="AM356">
        <v>86.414000000000001</v>
      </c>
      <c r="AN356">
        <v>90.344999999999999</v>
      </c>
    </row>
    <row r="357" spans="1:40" x14ac:dyDescent="0.25">
      <c r="A357" t="s">
        <v>25</v>
      </c>
      <c r="B357" t="s">
        <v>4</v>
      </c>
      <c r="C357" t="s">
        <v>506</v>
      </c>
      <c r="D357" t="s">
        <v>48</v>
      </c>
      <c r="E357" t="s">
        <v>34</v>
      </c>
      <c r="F357" t="s">
        <v>470</v>
      </c>
      <c r="G357" t="s">
        <v>127</v>
      </c>
      <c r="H357" t="s">
        <v>87</v>
      </c>
      <c r="I357" t="s">
        <v>25</v>
      </c>
      <c r="J357" t="s">
        <v>420</v>
      </c>
      <c r="L357">
        <v>3.5329999999999999</v>
      </c>
      <c r="M357">
        <v>3.835</v>
      </c>
      <c r="N357">
        <v>4.1989999999999998</v>
      </c>
      <c r="O357">
        <v>4.6710000000000003</v>
      </c>
      <c r="P357">
        <v>5.2149999999999999</v>
      </c>
      <c r="Q357">
        <v>5.81</v>
      </c>
      <c r="R357">
        <v>6.43</v>
      </c>
      <c r="S357">
        <v>7.06</v>
      </c>
      <c r="T357">
        <v>7.7050000000000001</v>
      </c>
      <c r="U357">
        <v>8.5239999999999991</v>
      </c>
      <c r="V357">
        <v>9.41</v>
      </c>
      <c r="W357">
        <v>10.209</v>
      </c>
      <c r="X357">
        <v>11.103999999999999</v>
      </c>
      <c r="Y357">
        <v>11.975</v>
      </c>
      <c r="Z357">
        <v>12.708</v>
      </c>
      <c r="AA357">
        <v>13.635</v>
      </c>
      <c r="AB357">
        <v>14.539</v>
      </c>
      <c r="AC357">
        <v>15.531000000000001</v>
      </c>
      <c r="AD357">
        <v>16.539000000000001</v>
      </c>
      <c r="AE357">
        <v>17.605</v>
      </c>
      <c r="AF357">
        <v>18.667000000000002</v>
      </c>
      <c r="AG357">
        <v>19.777000000000001</v>
      </c>
      <c r="AH357">
        <v>20.835999999999999</v>
      </c>
      <c r="AI357">
        <v>21.956</v>
      </c>
      <c r="AJ357">
        <v>23.08</v>
      </c>
      <c r="AK357">
        <v>24.094999999999999</v>
      </c>
      <c r="AL357">
        <v>25.25</v>
      </c>
      <c r="AM357">
        <v>26.367000000000001</v>
      </c>
      <c r="AN357">
        <v>27.571000000000002</v>
      </c>
    </row>
    <row r="358" spans="1:40" x14ac:dyDescent="0.25">
      <c r="A358" t="s">
        <v>25</v>
      </c>
      <c r="B358" t="s">
        <v>4</v>
      </c>
      <c r="C358" t="s">
        <v>506</v>
      </c>
      <c r="D358" t="s">
        <v>48</v>
      </c>
      <c r="E358" t="s">
        <v>35</v>
      </c>
      <c r="F358" t="s">
        <v>470</v>
      </c>
      <c r="G358" t="s">
        <v>127</v>
      </c>
      <c r="H358" t="s">
        <v>87</v>
      </c>
      <c r="I358" t="s">
        <v>25</v>
      </c>
      <c r="J358" t="s">
        <v>423</v>
      </c>
      <c r="L358">
        <v>30.163</v>
      </c>
      <c r="M358">
        <v>31.521999999999998</v>
      </c>
      <c r="N358">
        <v>33.165999999999997</v>
      </c>
      <c r="O358">
        <v>35.293999999999997</v>
      </c>
      <c r="P358">
        <v>37.744999999999997</v>
      </c>
      <c r="Q358">
        <v>40.426000000000002</v>
      </c>
      <c r="R358">
        <v>43.219000000000001</v>
      </c>
      <c r="S358">
        <v>46.058999999999997</v>
      </c>
      <c r="T358">
        <v>48.966999999999999</v>
      </c>
      <c r="U358">
        <v>52.66</v>
      </c>
      <c r="V358">
        <v>56.652999999999999</v>
      </c>
      <c r="W358">
        <v>60.250999999999998</v>
      </c>
      <c r="X358">
        <v>64.287999999999997</v>
      </c>
      <c r="Y358">
        <v>68.212000000000003</v>
      </c>
      <c r="Z358">
        <v>71.516999999999996</v>
      </c>
      <c r="AA358">
        <v>75.694000000000003</v>
      </c>
      <c r="AB358">
        <v>79.772000000000006</v>
      </c>
      <c r="AC358">
        <v>84.239000000000004</v>
      </c>
      <c r="AD358">
        <v>88.784000000000006</v>
      </c>
      <c r="AE358">
        <v>93.587999999999994</v>
      </c>
      <c r="AF358">
        <v>98.376000000000005</v>
      </c>
      <c r="AG358">
        <v>103.38</v>
      </c>
      <c r="AH358">
        <v>108.15300000000001</v>
      </c>
      <c r="AI358">
        <v>113.203</v>
      </c>
      <c r="AJ358">
        <v>118.267</v>
      </c>
      <c r="AK358">
        <v>122.84</v>
      </c>
      <c r="AL358">
        <v>128.04599999999999</v>
      </c>
      <c r="AM358">
        <v>133.084</v>
      </c>
      <c r="AN358">
        <v>138.50800000000001</v>
      </c>
    </row>
    <row r="359" spans="1:40" x14ac:dyDescent="0.25">
      <c r="A359" t="s">
        <v>25</v>
      </c>
      <c r="B359" t="s">
        <v>4</v>
      </c>
      <c r="C359" t="s">
        <v>506</v>
      </c>
      <c r="D359" t="s">
        <v>48</v>
      </c>
      <c r="E359" t="s">
        <v>36</v>
      </c>
      <c r="F359" t="s">
        <v>470</v>
      </c>
      <c r="G359" t="s">
        <v>127</v>
      </c>
      <c r="H359" t="s">
        <v>87</v>
      </c>
      <c r="I359" t="s">
        <v>25</v>
      </c>
      <c r="J359" t="s">
        <v>426</v>
      </c>
      <c r="L359">
        <v>9.6790000000000003</v>
      </c>
      <c r="M359">
        <v>10.753</v>
      </c>
      <c r="N359">
        <v>12.051</v>
      </c>
      <c r="O359">
        <v>13.731</v>
      </c>
      <c r="P359">
        <v>15.667</v>
      </c>
      <c r="Q359">
        <v>17.785</v>
      </c>
      <c r="R359">
        <v>19.991</v>
      </c>
      <c r="S359">
        <v>22.234000000000002</v>
      </c>
      <c r="T359">
        <v>24.530999999999999</v>
      </c>
      <c r="U359">
        <v>27.448</v>
      </c>
      <c r="V359">
        <v>30.600999999999999</v>
      </c>
      <c r="W359">
        <v>33.442999999999998</v>
      </c>
      <c r="X359">
        <v>36.631</v>
      </c>
      <c r="Y359">
        <v>39.731000000000002</v>
      </c>
      <c r="Z359">
        <v>42.341000000000001</v>
      </c>
      <c r="AA359">
        <v>45.64</v>
      </c>
      <c r="AB359">
        <v>48.860999999999997</v>
      </c>
      <c r="AC359">
        <v>52.389000000000003</v>
      </c>
      <c r="AD359">
        <v>55.978999999999999</v>
      </c>
      <c r="AE359">
        <v>59.773000000000003</v>
      </c>
      <c r="AF359">
        <v>63.555</v>
      </c>
      <c r="AG359">
        <v>67.507000000000005</v>
      </c>
      <c r="AH359">
        <v>71.277000000000001</v>
      </c>
      <c r="AI359">
        <v>75.265000000000001</v>
      </c>
      <c r="AJ359">
        <v>79.265000000000001</v>
      </c>
      <c r="AK359">
        <v>82.876999999999995</v>
      </c>
      <c r="AL359">
        <v>86.989000000000004</v>
      </c>
      <c r="AM359">
        <v>90.968000000000004</v>
      </c>
      <c r="AN359">
        <v>95.251999999999995</v>
      </c>
    </row>
    <row r="360" spans="1:40" x14ac:dyDescent="0.25">
      <c r="A360" t="s">
        <v>25</v>
      </c>
      <c r="B360" t="s">
        <v>4</v>
      </c>
      <c r="C360" t="s">
        <v>506</v>
      </c>
      <c r="D360" t="s">
        <v>48</v>
      </c>
      <c r="E360" t="s">
        <v>37</v>
      </c>
      <c r="F360" t="s">
        <v>470</v>
      </c>
      <c r="G360" t="s">
        <v>127</v>
      </c>
      <c r="H360" t="s">
        <v>87</v>
      </c>
      <c r="I360" t="s">
        <v>25</v>
      </c>
      <c r="J360" t="s">
        <v>428</v>
      </c>
      <c r="L360">
        <v>3.9430000000000001</v>
      </c>
      <c r="M360">
        <v>4.415</v>
      </c>
      <c r="N360">
        <v>4.9859999999999998</v>
      </c>
      <c r="O360">
        <v>5.7249999999999996</v>
      </c>
      <c r="P360">
        <v>6.577</v>
      </c>
      <c r="Q360">
        <v>7.508</v>
      </c>
      <c r="R360">
        <v>8.4779999999999998</v>
      </c>
      <c r="S360">
        <v>9.4649999999999999</v>
      </c>
      <c r="T360">
        <v>10.475</v>
      </c>
      <c r="U360">
        <v>11.757999999999999</v>
      </c>
      <c r="V360">
        <v>13.145</v>
      </c>
      <c r="W360">
        <v>14.395</v>
      </c>
      <c r="X360">
        <v>15.798</v>
      </c>
      <c r="Y360">
        <v>17.161000000000001</v>
      </c>
      <c r="Z360">
        <v>18.309000000000001</v>
      </c>
      <c r="AA360">
        <v>19.760000000000002</v>
      </c>
      <c r="AB360">
        <v>21.177</v>
      </c>
      <c r="AC360">
        <v>22.728999999999999</v>
      </c>
      <c r="AD360">
        <v>24.308</v>
      </c>
      <c r="AE360">
        <v>25.977</v>
      </c>
      <c r="AF360">
        <v>27.64</v>
      </c>
      <c r="AG360">
        <v>29.379000000000001</v>
      </c>
      <c r="AH360">
        <v>31.036999999999999</v>
      </c>
      <c r="AI360">
        <v>32.790999999999997</v>
      </c>
      <c r="AJ360">
        <v>34.551000000000002</v>
      </c>
      <c r="AK360">
        <v>36.139000000000003</v>
      </c>
      <c r="AL360">
        <v>37.948</v>
      </c>
      <c r="AM360">
        <v>39.698</v>
      </c>
      <c r="AN360">
        <v>41.582999999999998</v>
      </c>
    </row>
    <row r="361" spans="1:40" x14ac:dyDescent="0.25">
      <c r="A361" t="s">
        <v>25</v>
      </c>
      <c r="B361" t="s">
        <v>4</v>
      </c>
      <c r="C361" t="s">
        <v>506</v>
      </c>
      <c r="D361" t="s">
        <v>48</v>
      </c>
      <c r="E361" t="s">
        <v>38</v>
      </c>
      <c r="F361" t="s">
        <v>470</v>
      </c>
      <c r="G361" t="s">
        <v>127</v>
      </c>
      <c r="H361" t="s">
        <v>87</v>
      </c>
      <c r="I361" t="s">
        <v>25</v>
      </c>
      <c r="J361" t="s">
        <v>430</v>
      </c>
      <c r="L361">
        <v>3.8929999999999998</v>
      </c>
      <c r="M361">
        <v>4.3639999999999999</v>
      </c>
      <c r="N361">
        <v>4.9329999999999998</v>
      </c>
      <c r="O361">
        <v>5.6710000000000003</v>
      </c>
      <c r="P361">
        <v>6.52</v>
      </c>
      <c r="Q361">
        <v>7.4489999999999998</v>
      </c>
      <c r="R361">
        <v>8.4169999999999998</v>
      </c>
      <c r="S361">
        <v>9.4019999999999992</v>
      </c>
      <c r="T361">
        <v>10.409000000000001</v>
      </c>
      <c r="U361">
        <v>11.689</v>
      </c>
      <c r="V361">
        <v>13.073</v>
      </c>
      <c r="W361">
        <v>14.32</v>
      </c>
      <c r="X361">
        <v>15.718999999999999</v>
      </c>
      <c r="Y361">
        <v>17.079000000000001</v>
      </c>
      <c r="Z361">
        <v>18.224</v>
      </c>
      <c r="AA361">
        <v>19.672000000000001</v>
      </c>
      <c r="AB361">
        <v>21.085000000000001</v>
      </c>
      <c r="AC361">
        <v>22.632999999999999</v>
      </c>
      <c r="AD361">
        <v>24.209</v>
      </c>
      <c r="AE361">
        <v>25.873999999999999</v>
      </c>
      <c r="AF361">
        <v>27.533000000000001</v>
      </c>
      <c r="AG361">
        <v>29.266999999999999</v>
      </c>
      <c r="AH361">
        <v>30.920999999999999</v>
      </c>
      <c r="AI361">
        <v>32.670999999999999</v>
      </c>
      <c r="AJ361">
        <v>34.426000000000002</v>
      </c>
      <c r="AK361">
        <v>36.011000000000003</v>
      </c>
      <c r="AL361">
        <v>37.816000000000003</v>
      </c>
      <c r="AM361">
        <v>39.561999999999998</v>
      </c>
      <c r="AN361">
        <v>41.442</v>
      </c>
    </row>
    <row r="362" spans="1:40" x14ac:dyDescent="0.25">
      <c r="A362" t="s">
        <v>25</v>
      </c>
      <c r="B362" t="s">
        <v>4</v>
      </c>
      <c r="C362" t="s">
        <v>506</v>
      </c>
      <c r="D362" t="s">
        <v>48</v>
      </c>
      <c r="E362" t="s">
        <v>39</v>
      </c>
      <c r="F362" t="s">
        <v>470</v>
      </c>
      <c r="G362" t="s">
        <v>127</v>
      </c>
      <c r="H362" t="s">
        <v>87</v>
      </c>
      <c r="I362" t="s">
        <v>25</v>
      </c>
      <c r="J362" t="s">
        <v>433</v>
      </c>
      <c r="L362">
        <v>1.0449999999999999</v>
      </c>
      <c r="M362">
        <v>1.2470000000000001</v>
      </c>
      <c r="N362">
        <v>1.492</v>
      </c>
      <c r="O362">
        <v>1.8080000000000001</v>
      </c>
      <c r="P362">
        <v>2.173</v>
      </c>
      <c r="Q362">
        <v>2.5720000000000001</v>
      </c>
      <c r="R362">
        <v>2.988</v>
      </c>
      <c r="S362">
        <v>3.41</v>
      </c>
      <c r="T362">
        <v>3.843</v>
      </c>
      <c r="U362">
        <v>4.3920000000000003</v>
      </c>
      <c r="V362">
        <v>4.9859999999999998</v>
      </c>
      <c r="W362">
        <v>5.5220000000000002</v>
      </c>
      <c r="X362">
        <v>6.1219999999999999</v>
      </c>
      <c r="Y362">
        <v>6.7060000000000004</v>
      </c>
      <c r="Z362">
        <v>7.1980000000000004</v>
      </c>
      <c r="AA362">
        <v>7.82</v>
      </c>
      <c r="AB362">
        <v>8.4260000000000002</v>
      </c>
      <c r="AC362">
        <v>9.0909999999999993</v>
      </c>
      <c r="AD362">
        <v>9.7669999999999995</v>
      </c>
      <c r="AE362">
        <v>10.481999999999999</v>
      </c>
      <c r="AF362">
        <v>11.195</v>
      </c>
      <c r="AG362">
        <v>11.939</v>
      </c>
      <c r="AH362">
        <v>12.648999999999999</v>
      </c>
      <c r="AI362">
        <v>13.401</v>
      </c>
      <c r="AJ362">
        <v>14.154</v>
      </c>
      <c r="AK362">
        <v>14.835000000000001</v>
      </c>
      <c r="AL362">
        <v>15.609</v>
      </c>
      <c r="AM362">
        <v>16.359000000000002</v>
      </c>
      <c r="AN362">
        <v>17.166</v>
      </c>
    </row>
    <row r="363" spans="1:40" x14ac:dyDescent="0.25">
      <c r="A363" t="s">
        <v>25</v>
      </c>
      <c r="B363" t="s">
        <v>4</v>
      </c>
      <c r="C363" t="s">
        <v>506</v>
      </c>
      <c r="D363" t="s">
        <v>48</v>
      </c>
      <c r="E363" t="s">
        <v>40</v>
      </c>
      <c r="F363" t="s">
        <v>470</v>
      </c>
      <c r="G363" t="s">
        <v>127</v>
      </c>
      <c r="H363" t="s">
        <v>87</v>
      </c>
      <c r="I363" t="s">
        <v>25</v>
      </c>
      <c r="J363" t="s">
        <v>436</v>
      </c>
      <c r="L363">
        <v>4.2450000000000001</v>
      </c>
      <c r="M363">
        <v>4.6189999999999998</v>
      </c>
      <c r="N363">
        <v>5.07</v>
      </c>
      <c r="O363">
        <v>5.6550000000000002</v>
      </c>
      <c r="P363">
        <v>6.3289999999999997</v>
      </c>
      <c r="Q363">
        <v>7.0659999999999998</v>
      </c>
      <c r="R363">
        <v>7.8330000000000002</v>
      </c>
      <c r="S363">
        <v>8.6140000000000008</v>
      </c>
      <c r="T363">
        <v>9.4130000000000003</v>
      </c>
      <c r="U363">
        <v>10.428000000000001</v>
      </c>
      <c r="V363">
        <v>11.525</v>
      </c>
      <c r="W363">
        <v>12.513999999999999</v>
      </c>
      <c r="X363">
        <v>13.622999999999999</v>
      </c>
      <c r="Y363">
        <v>14.702</v>
      </c>
      <c r="Z363">
        <v>15.61</v>
      </c>
      <c r="AA363">
        <v>16.757999999999999</v>
      </c>
      <c r="AB363">
        <v>17.878</v>
      </c>
      <c r="AC363">
        <v>19.106000000000002</v>
      </c>
      <c r="AD363">
        <v>20.355</v>
      </c>
      <c r="AE363">
        <v>21.675000000000001</v>
      </c>
      <c r="AF363">
        <v>22.991</v>
      </c>
      <c r="AG363">
        <v>24.366</v>
      </c>
      <c r="AH363">
        <v>25.678000000000001</v>
      </c>
      <c r="AI363">
        <v>27.065999999999999</v>
      </c>
      <c r="AJ363">
        <v>28.457000000000001</v>
      </c>
      <c r="AK363">
        <v>29.713999999999999</v>
      </c>
      <c r="AL363">
        <v>31.145</v>
      </c>
      <c r="AM363">
        <v>32.529000000000003</v>
      </c>
      <c r="AN363">
        <v>34.020000000000003</v>
      </c>
    </row>
    <row r="364" spans="1:40" x14ac:dyDescent="0.25">
      <c r="A364" t="s">
        <v>25</v>
      </c>
      <c r="B364" t="s">
        <v>4</v>
      </c>
      <c r="C364" t="s">
        <v>506</v>
      </c>
      <c r="D364" t="s">
        <v>48</v>
      </c>
      <c r="E364" t="s">
        <v>41</v>
      </c>
      <c r="F364" t="s">
        <v>470</v>
      </c>
      <c r="G364" t="s">
        <v>127</v>
      </c>
      <c r="H364" t="s">
        <v>87</v>
      </c>
      <c r="I364" t="s">
        <v>25</v>
      </c>
      <c r="J364" t="s">
        <v>438</v>
      </c>
      <c r="L364">
        <v>1.474</v>
      </c>
      <c r="M364">
        <v>1.7210000000000001</v>
      </c>
      <c r="N364">
        <v>2.0190000000000001</v>
      </c>
      <c r="O364">
        <v>2.4049999999999998</v>
      </c>
      <c r="P364">
        <v>2.85</v>
      </c>
      <c r="Q364">
        <v>3.3359999999999999</v>
      </c>
      <c r="R364">
        <v>3.843</v>
      </c>
      <c r="S364">
        <v>4.3579999999999997</v>
      </c>
      <c r="T364">
        <v>4.8860000000000001</v>
      </c>
      <c r="U364">
        <v>5.556</v>
      </c>
      <c r="V364">
        <v>6.2809999999999997</v>
      </c>
      <c r="W364">
        <v>6.9340000000000002</v>
      </c>
      <c r="X364">
        <v>7.6660000000000004</v>
      </c>
      <c r="Y364">
        <v>8.3780000000000001</v>
      </c>
      <c r="Z364">
        <v>8.9779999999999998</v>
      </c>
      <c r="AA364">
        <v>9.7360000000000007</v>
      </c>
      <c r="AB364">
        <v>10.476000000000001</v>
      </c>
      <c r="AC364">
        <v>11.287000000000001</v>
      </c>
      <c r="AD364">
        <v>12.111000000000001</v>
      </c>
      <c r="AE364">
        <v>12.983000000000001</v>
      </c>
      <c r="AF364">
        <v>13.852</v>
      </c>
      <c r="AG364">
        <v>14.76</v>
      </c>
      <c r="AH364">
        <v>15.625999999999999</v>
      </c>
      <c r="AI364">
        <v>16.542999999999999</v>
      </c>
      <c r="AJ364">
        <v>17.460999999999999</v>
      </c>
      <c r="AK364">
        <v>18.291</v>
      </c>
      <c r="AL364">
        <v>19.236000000000001</v>
      </c>
      <c r="AM364">
        <v>20.149999999999999</v>
      </c>
      <c r="AN364">
        <v>21.135000000000002</v>
      </c>
    </row>
    <row r="365" spans="1:40" x14ac:dyDescent="0.25">
      <c r="A365" t="s">
        <v>25</v>
      </c>
      <c r="B365" t="s">
        <v>4</v>
      </c>
      <c r="C365" t="s">
        <v>506</v>
      </c>
      <c r="D365" t="s">
        <v>48</v>
      </c>
      <c r="E365" t="s">
        <v>42</v>
      </c>
      <c r="F365" t="s">
        <v>470</v>
      </c>
      <c r="G365" t="s">
        <v>127</v>
      </c>
      <c r="H365" t="s">
        <v>87</v>
      </c>
      <c r="I365" t="s">
        <v>25</v>
      </c>
      <c r="J365" t="s">
        <v>441</v>
      </c>
      <c r="L365">
        <v>23.905999999999999</v>
      </c>
      <c r="M365">
        <v>26.678999999999998</v>
      </c>
      <c r="N365">
        <v>30.030999999999999</v>
      </c>
      <c r="O365">
        <v>34.372</v>
      </c>
      <c r="P365">
        <v>39.372</v>
      </c>
      <c r="Q365">
        <v>44.841000000000001</v>
      </c>
      <c r="R365">
        <v>50.537999999999997</v>
      </c>
      <c r="S365">
        <v>56.332000000000001</v>
      </c>
      <c r="T365">
        <v>62.262999999999998</v>
      </c>
      <c r="U365">
        <v>69.796999999999997</v>
      </c>
      <c r="V365">
        <v>77.941000000000003</v>
      </c>
      <c r="W365">
        <v>85.281000000000006</v>
      </c>
      <c r="X365">
        <v>93.515000000000001</v>
      </c>
      <c r="Y365">
        <v>101.52</v>
      </c>
      <c r="Z365">
        <v>108.261</v>
      </c>
      <c r="AA365">
        <v>116.78100000000001</v>
      </c>
      <c r="AB365">
        <v>125.1</v>
      </c>
      <c r="AC365">
        <v>134.21199999999999</v>
      </c>
      <c r="AD365">
        <v>143.48400000000001</v>
      </c>
      <c r="AE365">
        <v>153.28299999999999</v>
      </c>
      <c r="AF365">
        <v>163.05000000000001</v>
      </c>
      <c r="AG365">
        <v>173.256</v>
      </c>
      <c r="AH365">
        <v>182.99199999999999</v>
      </c>
      <c r="AI365">
        <v>193.29300000000001</v>
      </c>
      <c r="AJ365">
        <v>203.62299999999999</v>
      </c>
      <c r="AK365">
        <v>212.95099999999999</v>
      </c>
      <c r="AL365">
        <v>223.572</v>
      </c>
      <c r="AM365">
        <v>233.84800000000001</v>
      </c>
      <c r="AN365">
        <v>244.91300000000001</v>
      </c>
    </row>
    <row r="366" spans="1:40" x14ac:dyDescent="0.25">
      <c r="A366" t="s">
        <v>25</v>
      </c>
      <c r="B366" t="s">
        <v>4</v>
      </c>
      <c r="C366" t="s">
        <v>506</v>
      </c>
      <c r="D366" t="s">
        <v>48</v>
      </c>
      <c r="E366" t="s">
        <v>43</v>
      </c>
      <c r="F366" t="s">
        <v>470</v>
      </c>
      <c r="G366" t="s">
        <v>127</v>
      </c>
      <c r="H366" t="s">
        <v>87</v>
      </c>
      <c r="I366" t="s">
        <v>25</v>
      </c>
      <c r="J366" t="s">
        <v>444</v>
      </c>
      <c r="L366">
        <v>0.39</v>
      </c>
      <c r="M366">
        <v>0.42699999999999999</v>
      </c>
      <c r="N366">
        <v>0.47099999999999997</v>
      </c>
      <c r="O366">
        <v>0.52800000000000002</v>
      </c>
      <c r="P366">
        <v>0.59399999999999997</v>
      </c>
      <c r="Q366">
        <v>0.66600000000000004</v>
      </c>
      <c r="R366">
        <v>0.74199999999999999</v>
      </c>
      <c r="S366">
        <v>0.81799999999999995</v>
      </c>
      <c r="T366">
        <v>0.89600000000000002</v>
      </c>
      <c r="U366">
        <v>0.996</v>
      </c>
      <c r="V366">
        <v>1.103</v>
      </c>
      <c r="W366">
        <v>1.2</v>
      </c>
      <c r="X366">
        <v>1.3089999999999999</v>
      </c>
      <c r="Y366">
        <v>1.415</v>
      </c>
      <c r="Z366">
        <v>1.504</v>
      </c>
      <c r="AA366">
        <v>1.6160000000000001</v>
      </c>
      <c r="AB366">
        <v>1.726</v>
      </c>
      <c r="AC366">
        <v>1.8460000000000001</v>
      </c>
      <c r="AD366">
        <v>1.9690000000000001</v>
      </c>
      <c r="AE366">
        <v>2.0979999999999999</v>
      </c>
      <c r="AF366">
        <v>2.2269999999999999</v>
      </c>
      <c r="AG366">
        <v>2.3620000000000001</v>
      </c>
      <c r="AH366">
        <v>2.4900000000000002</v>
      </c>
      <c r="AI366">
        <v>2.6259999999999999</v>
      </c>
      <c r="AJ366">
        <v>2.7629999999999999</v>
      </c>
      <c r="AK366">
        <v>2.8860000000000001</v>
      </c>
      <c r="AL366">
        <v>3.0259999999999998</v>
      </c>
      <c r="AM366">
        <v>3.1619999999999999</v>
      </c>
      <c r="AN366">
        <v>3.3079999999999998</v>
      </c>
    </row>
    <row r="367" spans="1:40" x14ac:dyDescent="0.25">
      <c r="A367" t="s">
        <v>25</v>
      </c>
      <c r="B367" t="s">
        <v>4</v>
      </c>
      <c r="C367" t="s">
        <v>506</v>
      </c>
      <c r="D367" t="s">
        <v>48</v>
      </c>
      <c r="E367" t="s">
        <v>44</v>
      </c>
      <c r="F367" t="s">
        <v>470</v>
      </c>
      <c r="G367" t="s">
        <v>127</v>
      </c>
      <c r="H367" t="s">
        <v>87</v>
      </c>
      <c r="I367" t="s">
        <v>25</v>
      </c>
      <c r="J367" t="s">
        <v>448</v>
      </c>
      <c r="L367">
        <v>20.201000000000001</v>
      </c>
      <c r="M367">
        <v>21.186</v>
      </c>
      <c r="N367">
        <v>22.378</v>
      </c>
      <c r="O367">
        <v>23.920999999999999</v>
      </c>
      <c r="P367">
        <v>25.698</v>
      </c>
      <c r="Q367">
        <v>27.641999999999999</v>
      </c>
      <c r="R367">
        <v>29.667000000000002</v>
      </c>
      <c r="S367">
        <v>31.727</v>
      </c>
      <c r="T367">
        <v>33.835000000000001</v>
      </c>
      <c r="U367">
        <v>36.512999999999998</v>
      </c>
      <c r="V367">
        <v>39.408000000000001</v>
      </c>
      <c r="W367">
        <v>42.017000000000003</v>
      </c>
      <c r="X367">
        <v>44.944000000000003</v>
      </c>
      <c r="Y367">
        <v>47.789000000000001</v>
      </c>
      <c r="Z367">
        <v>50.185000000000002</v>
      </c>
      <c r="AA367">
        <v>53.213999999999999</v>
      </c>
      <c r="AB367">
        <v>56.170999999999999</v>
      </c>
      <c r="AC367">
        <v>59.41</v>
      </c>
      <c r="AD367">
        <v>62.704999999999998</v>
      </c>
      <c r="AE367">
        <v>66.188999999999993</v>
      </c>
      <c r="AF367">
        <v>69.66</v>
      </c>
      <c r="AG367">
        <v>73.287999999999997</v>
      </c>
      <c r="AH367">
        <v>76.748999999999995</v>
      </c>
      <c r="AI367">
        <v>80.411000000000001</v>
      </c>
      <c r="AJ367">
        <v>84.082999999999998</v>
      </c>
      <c r="AK367">
        <v>87.397999999999996</v>
      </c>
      <c r="AL367">
        <v>91.173000000000002</v>
      </c>
      <c r="AM367">
        <v>94.825999999999993</v>
      </c>
      <c r="AN367">
        <v>98.759</v>
      </c>
    </row>
    <row r="368" spans="1:40" x14ac:dyDescent="0.25">
      <c r="A368" t="s">
        <v>25</v>
      </c>
      <c r="B368" t="s">
        <v>4</v>
      </c>
      <c r="C368" t="s">
        <v>506</v>
      </c>
      <c r="D368" t="s">
        <v>48</v>
      </c>
      <c r="E368" t="s">
        <v>45</v>
      </c>
      <c r="F368" t="s">
        <v>470</v>
      </c>
      <c r="G368" t="s">
        <v>127</v>
      </c>
      <c r="H368" t="s">
        <v>87</v>
      </c>
      <c r="I368" t="s">
        <v>25</v>
      </c>
      <c r="J368" t="s">
        <v>451</v>
      </c>
      <c r="L368">
        <v>31.631</v>
      </c>
      <c r="M368">
        <v>33.601999999999997</v>
      </c>
      <c r="N368">
        <v>35.985999999999997</v>
      </c>
      <c r="O368">
        <v>39.073</v>
      </c>
      <c r="P368">
        <v>42.628999999999998</v>
      </c>
      <c r="Q368">
        <v>46.518999999999998</v>
      </c>
      <c r="R368">
        <v>50.57</v>
      </c>
      <c r="S368">
        <v>54.691000000000003</v>
      </c>
      <c r="T368">
        <v>58.908999999999999</v>
      </c>
      <c r="U368">
        <v>64.266999999999996</v>
      </c>
      <c r="V368">
        <v>70.058000000000007</v>
      </c>
      <c r="W368">
        <v>75.278000000000006</v>
      </c>
      <c r="X368">
        <v>81.134</v>
      </c>
      <c r="Y368">
        <v>86.826999999999998</v>
      </c>
      <c r="Z368">
        <v>91.62</v>
      </c>
      <c r="AA368">
        <v>97.68</v>
      </c>
      <c r="AB368">
        <v>103.596</v>
      </c>
      <c r="AC368">
        <v>110.07599999999999</v>
      </c>
      <c r="AD368">
        <v>116.669</v>
      </c>
      <c r="AE368">
        <v>123.63800000000001</v>
      </c>
      <c r="AF368">
        <v>130.584</v>
      </c>
      <c r="AG368">
        <v>137.84200000000001</v>
      </c>
      <c r="AH368">
        <v>144.76599999999999</v>
      </c>
      <c r="AI368">
        <v>152.09200000000001</v>
      </c>
      <c r="AJ368">
        <v>159.43799999999999</v>
      </c>
      <c r="AK368">
        <v>166.072</v>
      </c>
      <c r="AL368">
        <v>173.625</v>
      </c>
      <c r="AM368">
        <v>180.93299999999999</v>
      </c>
      <c r="AN368">
        <v>188.80199999999999</v>
      </c>
    </row>
    <row r="369" spans="1:40" x14ac:dyDescent="0.25">
      <c r="A369" t="s">
        <v>25</v>
      </c>
      <c r="B369" t="s">
        <v>4</v>
      </c>
      <c r="C369" t="s">
        <v>506</v>
      </c>
      <c r="D369" t="s">
        <v>48</v>
      </c>
      <c r="E369" t="s">
        <v>46</v>
      </c>
      <c r="F369" t="s">
        <v>470</v>
      </c>
      <c r="G369" t="s">
        <v>127</v>
      </c>
      <c r="H369" t="s">
        <v>87</v>
      </c>
      <c r="I369" t="s">
        <v>25</v>
      </c>
      <c r="J369" t="s">
        <v>455</v>
      </c>
      <c r="L369">
        <v>27.751999999999999</v>
      </c>
      <c r="M369">
        <v>29.513999999999999</v>
      </c>
      <c r="N369">
        <v>31.643999999999998</v>
      </c>
      <c r="O369">
        <v>34.402999999999999</v>
      </c>
      <c r="P369">
        <v>37.581000000000003</v>
      </c>
      <c r="Q369">
        <v>41.055999999999997</v>
      </c>
      <c r="R369">
        <v>44.677</v>
      </c>
      <c r="S369">
        <v>48.359000000000002</v>
      </c>
      <c r="T369">
        <v>52.128999999999998</v>
      </c>
      <c r="U369">
        <v>56.917000000000002</v>
      </c>
      <c r="V369">
        <v>62.093000000000004</v>
      </c>
      <c r="W369">
        <v>66.757999999999996</v>
      </c>
      <c r="X369">
        <v>71.989999999999995</v>
      </c>
      <c r="Y369">
        <v>77.078000000000003</v>
      </c>
      <c r="Z369">
        <v>81.361999999999995</v>
      </c>
      <c r="AA369">
        <v>86.777000000000001</v>
      </c>
      <c r="AB369">
        <v>92.063999999999993</v>
      </c>
      <c r="AC369">
        <v>97.855000000000004</v>
      </c>
      <c r="AD369">
        <v>103.747</v>
      </c>
      <c r="AE369">
        <v>109.97499999999999</v>
      </c>
      <c r="AF369">
        <v>116.182</v>
      </c>
      <c r="AG369">
        <v>122.669</v>
      </c>
      <c r="AH369">
        <v>128.85599999999999</v>
      </c>
      <c r="AI369">
        <v>135.40299999999999</v>
      </c>
      <c r="AJ369">
        <v>141.96799999999999</v>
      </c>
      <c r="AK369">
        <v>147.89699999999999</v>
      </c>
      <c r="AL369">
        <v>154.64599999999999</v>
      </c>
      <c r="AM369">
        <v>161.17699999999999</v>
      </c>
      <c r="AN369">
        <v>168.209</v>
      </c>
    </row>
    <row r="370" spans="1:40" x14ac:dyDescent="0.25">
      <c r="A370" t="s">
        <v>25</v>
      </c>
      <c r="B370" t="s">
        <v>4</v>
      </c>
      <c r="C370" t="s">
        <v>506</v>
      </c>
      <c r="D370" t="s">
        <v>48</v>
      </c>
      <c r="E370" t="s">
        <v>47</v>
      </c>
      <c r="F370" t="s">
        <v>470</v>
      </c>
      <c r="G370" t="s">
        <v>127</v>
      </c>
      <c r="H370" t="s">
        <v>87</v>
      </c>
      <c r="I370" t="s">
        <v>25</v>
      </c>
      <c r="J370" t="s">
        <v>457</v>
      </c>
      <c r="L370">
        <v>1.0900000000000001</v>
      </c>
      <c r="M370">
        <v>1.17</v>
      </c>
      <c r="N370">
        <v>1.266</v>
      </c>
      <c r="O370">
        <v>1.39</v>
      </c>
      <c r="P370">
        <v>1.5329999999999999</v>
      </c>
      <c r="Q370">
        <v>1.6890000000000001</v>
      </c>
      <c r="R370">
        <v>1.8520000000000001</v>
      </c>
      <c r="S370">
        <v>2.0179999999999998</v>
      </c>
      <c r="T370">
        <v>2.1880000000000002</v>
      </c>
      <c r="U370">
        <v>2.403</v>
      </c>
      <c r="V370">
        <v>2.6360000000000001</v>
      </c>
      <c r="W370">
        <v>2.8460000000000001</v>
      </c>
      <c r="X370">
        <v>3.0819999999999999</v>
      </c>
      <c r="Y370">
        <v>3.3109999999999999</v>
      </c>
      <c r="Z370">
        <v>3.504</v>
      </c>
      <c r="AA370">
        <v>3.7480000000000002</v>
      </c>
      <c r="AB370">
        <v>3.9860000000000002</v>
      </c>
      <c r="AC370">
        <v>4.2460000000000004</v>
      </c>
      <c r="AD370">
        <v>4.5110000000000001</v>
      </c>
      <c r="AE370">
        <v>4.7919999999999998</v>
      </c>
      <c r="AF370">
        <v>5.0709999999999997</v>
      </c>
      <c r="AG370">
        <v>5.3630000000000004</v>
      </c>
      <c r="AH370">
        <v>5.6420000000000003</v>
      </c>
      <c r="AI370">
        <v>5.9370000000000003</v>
      </c>
      <c r="AJ370">
        <v>6.2320000000000002</v>
      </c>
      <c r="AK370">
        <v>6.4989999999999997</v>
      </c>
      <c r="AL370">
        <v>6.8029999999999999</v>
      </c>
      <c r="AM370">
        <v>7.0970000000000004</v>
      </c>
      <c r="AN370">
        <v>7.4130000000000003</v>
      </c>
    </row>
    <row r="371" spans="1:40" x14ac:dyDescent="0.25">
      <c r="A371" t="s">
        <v>3</v>
      </c>
      <c r="B371" t="s">
        <v>4</v>
      </c>
      <c r="C371" t="s">
        <v>507</v>
      </c>
      <c r="D371" t="s">
        <v>48</v>
      </c>
      <c r="E371" t="s">
        <v>6</v>
      </c>
      <c r="F371" t="s">
        <v>472</v>
      </c>
      <c r="G371" t="s">
        <v>127</v>
      </c>
      <c r="H371" t="s">
        <v>87</v>
      </c>
      <c r="I371" t="s">
        <v>3</v>
      </c>
      <c r="J371" t="s">
        <v>332</v>
      </c>
      <c r="L371">
        <v>16.600000000000001</v>
      </c>
      <c r="M371">
        <v>17.082000000000001</v>
      </c>
      <c r="N371">
        <v>17.686</v>
      </c>
      <c r="O371">
        <v>18.405000000000001</v>
      </c>
      <c r="P371">
        <v>19.23</v>
      </c>
      <c r="Q371">
        <v>20.065000000000001</v>
      </c>
      <c r="R371">
        <v>20.89</v>
      </c>
      <c r="S371">
        <v>21.725999999999999</v>
      </c>
      <c r="T371">
        <v>22.94</v>
      </c>
      <c r="U371">
        <v>24.366</v>
      </c>
      <c r="V371">
        <v>25.399000000000001</v>
      </c>
      <c r="W371">
        <v>26.808</v>
      </c>
      <c r="X371">
        <v>28.088000000000001</v>
      </c>
      <c r="Y371">
        <v>28.722999999999999</v>
      </c>
      <c r="Z371">
        <v>30.103999999999999</v>
      </c>
      <c r="AA371">
        <v>31.332999999999998</v>
      </c>
      <c r="AB371">
        <v>32.901000000000003</v>
      </c>
      <c r="AC371">
        <v>34.42</v>
      </c>
      <c r="AD371">
        <v>36.228000000000002</v>
      </c>
      <c r="AE371">
        <v>38.052999999999997</v>
      </c>
      <c r="AF371">
        <v>40.137999999999998</v>
      </c>
      <c r="AG371">
        <v>42.024999999999999</v>
      </c>
      <c r="AH371">
        <v>44.216999999999999</v>
      </c>
      <c r="AI371">
        <v>46.454000000000001</v>
      </c>
      <c r="AJ371">
        <v>48.18</v>
      </c>
      <c r="AK371">
        <v>50.521999999999998</v>
      </c>
      <c r="AL371">
        <v>52.656999999999996</v>
      </c>
      <c r="AM371">
        <v>55.06</v>
      </c>
      <c r="AN371">
        <v>55.06</v>
      </c>
    </row>
    <row r="372" spans="1:40" x14ac:dyDescent="0.25">
      <c r="A372" t="s">
        <v>3</v>
      </c>
      <c r="B372" t="s">
        <v>4</v>
      </c>
      <c r="C372" t="s">
        <v>507</v>
      </c>
      <c r="D372" t="s">
        <v>48</v>
      </c>
      <c r="E372" t="s">
        <v>7</v>
      </c>
      <c r="F372" t="s">
        <v>472</v>
      </c>
      <c r="G372" t="s">
        <v>127</v>
      </c>
      <c r="H372" t="s">
        <v>87</v>
      </c>
      <c r="I372" t="s">
        <v>3</v>
      </c>
      <c r="J372" t="s">
        <v>336</v>
      </c>
      <c r="L372">
        <v>5.4669999999999996</v>
      </c>
      <c r="M372">
        <v>5.6239999999999997</v>
      </c>
      <c r="N372">
        <v>5.81</v>
      </c>
      <c r="O372">
        <v>6.032</v>
      </c>
      <c r="P372">
        <v>6.2859999999999996</v>
      </c>
      <c r="Q372">
        <v>6.5430000000000001</v>
      </c>
      <c r="R372">
        <v>6.798</v>
      </c>
      <c r="S372">
        <v>7.056</v>
      </c>
      <c r="T372">
        <v>7.43</v>
      </c>
      <c r="U372">
        <v>7.87</v>
      </c>
      <c r="V372">
        <v>8.1880000000000006</v>
      </c>
      <c r="W372">
        <v>8.6229999999999993</v>
      </c>
      <c r="X372">
        <v>9.0169999999999995</v>
      </c>
      <c r="Y372">
        <v>9.2129999999999992</v>
      </c>
      <c r="Z372">
        <v>9.6389999999999993</v>
      </c>
      <c r="AA372">
        <v>10.018000000000001</v>
      </c>
      <c r="AB372">
        <v>10.500999999999999</v>
      </c>
      <c r="AC372">
        <v>10.97</v>
      </c>
      <c r="AD372">
        <v>11.526999999999999</v>
      </c>
      <c r="AE372">
        <v>12.09</v>
      </c>
      <c r="AF372">
        <v>12.733000000000001</v>
      </c>
      <c r="AG372">
        <v>13.315</v>
      </c>
      <c r="AH372">
        <v>13.991</v>
      </c>
      <c r="AI372">
        <v>14.68</v>
      </c>
      <c r="AJ372">
        <v>15.212</v>
      </c>
      <c r="AK372">
        <v>15.933999999999999</v>
      </c>
      <c r="AL372">
        <v>16.593</v>
      </c>
      <c r="AM372">
        <v>17.334</v>
      </c>
      <c r="AN372">
        <v>17.334</v>
      </c>
    </row>
    <row r="373" spans="1:40" x14ac:dyDescent="0.25">
      <c r="A373" t="s">
        <v>3</v>
      </c>
      <c r="B373" t="s">
        <v>4</v>
      </c>
      <c r="C373" t="s">
        <v>507</v>
      </c>
      <c r="D373" t="s">
        <v>48</v>
      </c>
      <c r="E373" t="s">
        <v>8</v>
      </c>
      <c r="F373" t="s">
        <v>472</v>
      </c>
      <c r="G373" t="s">
        <v>127</v>
      </c>
      <c r="H373" t="s">
        <v>87</v>
      </c>
      <c r="I373" t="s">
        <v>3</v>
      </c>
      <c r="J373" t="s">
        <v>340</v>
      </c>
      <c r="L373">
        <v>2.2210000000000001</v>
      </c>
      <c r="M373">
        <v>2.266</v>
      </c>
      <c r="N373">
        <v>2.319</v>
      </c>
      <c r="O373">
        <v>2.3820000000000001</v>
      </c>
      <c r="P373">
        <v>2.4550000000000001</v>
      </c>
      <c r="Q373">
        <v>2.5289999999999999</v>
      </c>
      <c r="R373">
        <v>2.601</v>
      </c>
      <c r="S373">
        <v>2.6749999999999998</v>
      </c>
      <c r="T373">
        <v>2.782</v>
      </c>
      <c r="U373">
        <v>2.907</v>
      </c>
      <c r="V373">
        <v>2.9980000000000002</v>
      </c>
      <c r="W373">
        <v>3.1219999999999999</v>
      </c>
      <c r="X373">
        <v>3.2349999999999999</v>
      </c>
      <c r="Y373">
        <v>3.2909999999999999</v>
      </c>
      <c r="Z373">
        <v>3.4119999999999999</v>
      </c>
      <c r="AA373">
        <v>3.5209999999999999</v>
      </c>
      <c r="AB373">
        <v>3.6589999999999998</v>
      </c>
      <c r="AC373">
        <v>3.7930000000000001</v>
      </c>
      <c r="AD373">
        <v>3.952</v>
      </c>
      <c r="AE373">
        <v>4.1120000000000001</v>
      </c>
      <c r="AF373">
        <v>4.2960000000000003</v>
      </c>
      <c r="AG373">
        <v>4.4619999999999997</v>
      </c>
      <c r="AH373">
        <v>4.6550000000000002</v>
      </c>
      <c r="AI373">
        <v>4.8520000000000003</v>
      </c>
      <c r="AJ373">
        <v>5.0039999999999996</v>
      </c>
      <c r="AK373">
        <v>5.21</v>
      </c>
      <c r="AL373">
        <v>5.3979999999999997</v>
      </c>
      <c r="AM373">
        <v>5.61</v>
      </c>
      <c r="AN373">
        <v>5.61</v>
      </c>
    </row>
    <row r="374" spans="1:40" x14ac:dyDescent="0.25">
      <c r="A374" t="s">
        <v>3</v>
      </c>
      <c r="B374" t="s">
        <v>4</v>
      </c>
      <c r="C374" t="s">
        <v>507</v>
      </c>
      <c r="D374" t="s">
        <v>48</v>
      </c>
      <c r="E374" t="s">
        <v>9</v>
      </c>
      <c r="F374" t="s">
        <v>472</v>
      </c>
      <c r="G374" t="s">
        <v>127</v>
      </c>
      <c r="H374" t="s">
        <v>87</v>
      </c>
      <c r="I374" t="s">
        <v>3</v>
      </c>
      <c r="J374" t="s">
        <v>344</v>
      </c>
      <c r="L374">
        <v>6.5549999999999997</v>
      </c>
      <c r="M374">
        <v>6.7489999999999997</v>
      </c>
      <c r="N374">
        <v>6.9790000000000001</v>
      </c>
      <c r="O374">
        <v>7.2530000000000001</v>
      </c>
      <c r="P374">
        <v>7.5679999999999996</v>
      </c>
      <c r="Q374">
        <v>7.8860000000000001</v>
      </c>
      <c r="R374">
        <v>8.2010000000000005</v>
      </c>
      <c r="S374">
        <v>8.5190000000000001</v>
      </c>
      <c r="T374">
        <v>8.9819999999999993</v>
      </c>
      <c r="U374">
        <v>9.5259999999999998</v>
      </c>
      <c r="V374">
        <v>9.92</v>
      </c>
      <c r="W374">
        <v>10.457000000000001</v>
      </c>
      <c r="X374">
        <v>10.945</v>
      </c>
      <c r="Y374">
        <v>11.186999999999999</v>
      </c>
      <c r="Z374">
        <v>11.712999999999999</v>
      </c>
      <c r="AA374">
        <v>12.182</v>
      </c>
      <c r="AB374">
        <v>12.78</v>
      </c>
      <c r="AC374">
        <v>13.359</v>
      </c>
      <c r="AD374">
        <v>14.048</v>
      </c>
      <c r="AE374">
        <v>14.744</v>
      </c>
      <c r="AF374">
        <v>15.539</v>
      </c>
      <c r="AG374">
        <v>16.257999999999999</v>
      </c>
      <c r="AH374">
        <v>17.094000000000001</v>
      </c>
      <c r="AI374">
        <v>17.946999999999999</v>
      </c>
      <c r="AJ374">
        <v>18.605</v>
      </c>
      <c r="AK374">
        <v>19.497</v>
      </c>
      <c r="AL374">
        <v>20.311</v>
      </c>
      <c r="AM374">
        <v>21.227</v>
      </c>
      <c r="AN374">
        <v>21.227</v>
      </c>
    </row>
    <row r="375" spans="1:40" x14ac:dyDescent="0.25">
      <c r="A375" t="s">
        <v>3</v>
      </c>
      <c r="B375" t="s">
        <v>4</v>
      </c>
      <c r="C375" t="s">
        <v>507</v>
      </c>
      <c r="D375" t="s">
        <v>48</v>
      </c>
      <c r="E375" t="s">
        <v>10</v>
      </c>
      <c r="F375" t="s">
        <v>472</v>
      </c>
      <c r="G375" t="s">
        <v>127</v>
      </c>
      <c r="H375" t="s">
        <v>87</v>
      </c>
      <c r="I375" t="s">
        <v>3</v>
      </c>
      <c r="J375" t="s">
        <v>348</v>
      </c>
      <c r="L375">
        <v>10.15</v>
      </c>
      <c r="M375">
        <v>10.404999999999999</v>
      </c>
      <c r="N375">
        <v>10.707000000000001</v>
      </c>
      <c r="O375">
        <v>11.067</v>
      </c>
      <c r="P375">
        <v>11.48</v>
      </c>
      <c r="Q375">
        <v>11.898</v>
      </c>
      <c r="R375">
        <v>12.311</v>
      </c>
      <c r="S375">
        <v>12.728999999999999</v>
      </c>
      <c r="T375">
        <v>13.337</v>
      </c>
      <c r="U375">
        <v>14.051</v>
      </c>
      <c r="V375">
        <v>14.568</v>
      </c>
      <c r="W375">
        <v>15.273</v>
      </c>
      <c r="X375">
        <v>15.914</v>
      </c>
      <c r="Y375">
        <v>16.231999999999999</v>
      </c>
      <c r="Z375">
        <v>16.922999999999998</v>
      </c>
      <c r="AA375">
        <v>17.538</v>
      </c>
      <c r="AB375">
        <v>18.323</v>
      </c>
      <c r="AC375">
        <v>19.084</v>
      </c>
      <c r="AD375">
        <v>19.989000000000001</v>
      </c>
      <c r="AE375">
        <v>20.902000000000001</v>
      </c>
      <c r="AF375">
        <v>21.946000000000002</v>
      </c>
      <c r="AG375">
        <v>22.89</v>
      </c>
      <c r="AH375">
        <v>23.986999999999998</v>
      </c>
      <c r="AI375">
        <v>25.106999999999999</v>
      </c>
      <c r="AJ375">
        <v>25.971</v>
      </c>
      <c r="AK375">
        <v>27.143000000000001</v>
      </c>
      <c r="AL375">
        <v>28.212</v>
      </c>
      <c r="AM375">
        <v>29.414999999999999</v>
      </c>
      <c r="AN375">
        <v>29.414999999999999</v>
      </c>
    </row>
    <row r="376" spans="1:40" x14ac:dyDescent="0.25">
      <c r="A376" t="s">
        <v>3</v>
      </c>
      <c r="B376" t="s">
        <v>4</v>
      </c>
      <c r="C376" t="s">
        <v>507</v>
      </c>
      <c r="D376" t="s">
        <v>48</v>
      </c>
      <c r="E376" t="s">
        <v>11</v>
      </c>
      <c r="F376" t="s">
        <v>472</v>
      </c>
      <c r="G376" t="s">
        <v>127</v>
      </c>
      <c r="H376" t="s">
        <v>87</v>
      </c>
      <c r="I376" t="s">
        <v>3</v>
      </c>
      <c r="J376" t="s">
        <v>352</v>
      </c>
      <c r="L376">
        <v>10.172000000000001</v>
      </c>
      <c r="M376">
        <v>10.571</v>
      </c>
      <c r="N376">
        <v>11.045</v>
      </c>
      <c r="O376">
        <v>11.608000000000001</v>
      </c>
      <c r="P376">
        <v>12.255000000000001</v>
      </c>
      <c r="Q376">
        <v>12.909000000000001</v>
      </c>
      <c r="R376">
        <v>13.557</v>
      </c>
      <c r="S376">
        <v>14.211</v>
      </c>
      <c r="T376">
        <v>15.163</v>
      </c>
      <c r="U376">
        <v>16.282</v>
      </c>
      <c r="V376">
        <v>17.091000000000001</v>
      </c>
      <c r="W376">
        <v>18.196000000000002</v>
      </c>
      <c r="X376">
        <v>19.199000000000002</v>
      </c>
      <c r="Y376">
        <v>19.696999999999999</v>
      </c>
      <c r="Z376">
        <v>20.779</v>
      </c>
      <c r="AA376">
        <v>21.742999999999999</v>
      </c>
      <c r="AB376">
        <v>22.972000000000001</v>
      </c>
      <c r="AC376">
        <v>24.163</v>
      </c>
      <c r="AD376">
        <v>25.58</v>
      </c>
      <c r="AE376">
        <v>27.010999999999999</v>
      </c>
      <c r="AF376">
        <v>28.646000000000001</v>
      </c>
      <c r="AG376">
        <v>30.123999999999999</v>
      </c>
      <c r="AH376">
        <v>31.843</v>
      </c>
      <c r="AI376">
        <v>33.595999999999997</v>
      </c>
      <c r="AJ376">
        <v>34.948999999999998</v>
      </c>
      <c r="AK376">
        <v>36.784999999999997</v>
      </c>
      <c r="AL376">
        <v>38.459000000000003</v>
      </c>
      <c r="AM376">
        <v>40.343000000000004</v>
      </c>
      <c r="AN376">
        <v>40.343000000000004</v>
      </c>
    </row>
    <row r="377" spans="1:40" x14ac:dyDescent="0.25">
      <c r="A377" t="s">
        <v>3</v>
      </c>
      <c r="B377" t="s">
        <v>4</v>
      </c>
      <c r="C377" t="s">
        <v>507</v>
      </c>
      <c r="D377" t="s">
        <v>48</v>
      </c>
      <c r="E377" t="s">
        <v>12</v>
      </c>
      <c r="F377" t="s">
        <v>472</v>
      </c>
      <c r="G377" t="s">
        <v>127</v>
      </c>
      <c r="H377" t="s">
        <v>87</v>
      </c>
      <c r="I377" t="s">
        <v>3</v>
      </c>
      <c r="J377" t="s">
        <v>354</v>
      </c>
      <c r="L377">
        <v>11.672000000000001</v>
      </c>
      <c r="M377">
        <v>12.057</v>
      </c>
      <c r="N377">
        <v>12.512</v>
      </c>
      <c r="O377">
        <v>13.055</v>
      </c>
      <c r="P377">
        <v>13.677</v>
      </c>
      <c r="Q377">
        <v>14.307</v>
      </c>
      <c r="R377">
        <v>14.93</v>
      </c>
      <c r="S377">
        <v>15.56</v>
      </c>
      <c r="T377">
        <v>16.475999999999999</v>
      </c>
      <c r="U377">
        <v>17.552</v>
      </c>
      <c r="V377">
        <v>18.331</v>
      </c>
      <c r="W377">
        <v>19.395</v>
      </c>
      <c r="X377">
        <v>20.36</v>
      </c>
      <c r="Y377">
        <v>20.838999999999999</v>
      </c>
      <c r="Z377">
        <v>21.881</v>
      </c>
      <c r="AA377">
        <v>22.809000000000001</v>
      </c>
      <c r="AB377">
        <v>23.991</v>
      </c>
      <c r="AC377">
        <v>25.138000000000002</v>
      </c>
      <c r="AD377">
        <v>26.501000000000001</v>
      </c>
      <c r="AE377">
        <v>27.878</v>
      </c>
      <c r="AF377">
        <v>29.452000000000002</v>
      </c>
      <c r="AG377">
        <v>30.875</v>
      </c>
      <c r="AH377">
        <v>32.529000000000003</v>
      </c>
      <c r="AI377">
        <v>34.216000000000001</v>
      </c>
      <c r="AJ377">
        <v>35.518999999999998</v>
      </c>
      <c r="AK377">
        <v>37.284999999999997</v>
      </c>
      <c r="AL377">
        <v>38.896000000000001</v>
      </c>
      <c r="AM377">
        <v>40.709000000000003</v>
      </c>
      <c r="AN377">
        <v>40.709000000000003</v>
      </c>
    </row>
    <row r="378" spans="1:40" x14ac:dyDescent="0.25">
      <c r="A378" t="s">
        <v>3</v>
      </c>
      <c r="B378" t="s">
        <v>4</v>
      </c>
      <c r="C378" t="s">
        <v>507</v>
      </c>
      <c r="D378" t="s">
        <v>48</v>
      </c>
      <c r="E378" t="s">
        <v>13</v>
      </c>
      <c r="F378" t="s">
        <v>472</v>
      </c>
      <c r="G378" t="s">
        <v>127</v>
      </c>
      <c r="H378" t="s">
        <v>87</v>
      </c>
      <c r="I378" t="s">
        <v>3</v>
      </c>
      <c r="J378" t="s">
        <v>357</v>
      </c>
      <c r="L378">
        <v>32.963000000000001</v>
      </c>
      <c r="M378">
        <v>33.965000000000003</v>
      </c>
      <c r="N378">
        <v>35.154000000000003</v>
      </c>
      <c r="O378">
        <v>36.569000000000003</v>
      </c>
      <c r="P378">
        <v>38.192</v>
      </c>
      <c r="Q378">
        <v>39.835999999999999</v>
      </c>
      <c r="R378">
        <v>41.46</v>
      </c>
      <c r="S378">
        <v>43.103999999999999</v>
      </c>
      <c r="T378">
        <v>45.494</v>
      </c>
      <c r="U378">
        <v>48.301000000000002</v>
      </c>
      <c r="V378">
        <v>50.332999999999998</v>
      </c>
      <c r="W378">
        <v>53.106999999999999</v>
      </c>
      <c r="X378">
        <v>55.625999999999998</v>
      </c>
      <c r="Y378">
        <v>56.875</v>
      </c>
      <c r="Z378">
        <v>59.591999999999999</v>
      </c>
      <c r="AA378">
        <v>62.012</v>
      </c>
      <c r="AB378">
        <v>65.096999999999994</v>
      </c>
      <c r="AC378">
        <v>68.087999999999994</v>
      </c>
      <c r="AD378">
        <v>71.644999999999996</v>
      </c>
      <c r="AE378">
        <v>75.236999999999995</v>
      </c>
      <c r="AF378">
        <v>79.340999999999994</v>
      </c>
      <c r="AG378">
        <v>83.052999999999997</v>
      </c>
      <c r="AH378">
        <v>87.367999999999995</v>
      </c>
      <c r="AI378">
        <v>91.77</v>
      </c>
      <c r="AJ378">
        <v>95.167000000000002</v>
      </c>
      <c r="AK378">
        <v>99.775000000000006</v>
      </c>
      <c r="AL378">
        <v>103.97799999999999</v>
      </c>
      <c r="AM378">
        <v>108.70699999999999</v>
      </c>
      <c r="AN378">
        <v>108.70699999999999</v>
      </c>
    </row>
    <row r="379" spans="1:40" x14ac:dyDescent="0.25">
      <c r="A379" t="s">
        <v>3</v>
      </c>
      <c r="B379" t="s">
        <v>4</v>
      </c>
      <c r="C379" t="s">
        <v>507</v>
      </c>
      <c r="D379" t="s">
        <v>48</v>
      </c>
      <c r="E379" t="s">
        <v>14</v>
      </c>
      <c r="F379" t="s">
        <v>472</v>
      </c>
      <c r="G379" t="s">
        <v>127</v>
      </c>
      <c r="H379" t="s">
        <v>87</v>
      </c>
      <c r="I379" t="s">
        <v>3</v>
      </c>
      <c r="J379" t="s">
        <v>360</v>
      </c>
      <c r="L379">
        <v>5.5750000000000002</v>
      </c>
      <c r="M379">
        <v>5.7050000000000001</v>
      </c>
      <c r="N379">
        <v>5.86</v>
      </c>
      <c r="O379">
        <v>6.0439999999999996</v>
      </c>
      <c r="P379">
        <v>6.2549999999999999</v>
      </c>
      <c r="Q379">
        <v>6.4690000000000003</v>
      </c>
      <c r="R379">
        <v>6.681</v>
      </c>
      <c r="S379">
        <v>6.8949999999999996</v>
      </c>
      <c r="T379">
        <v>7.2060000000000004</v>
      </c>
      <c r="U379">
        <v>7.5709999999999997</v>
      </c>
      <c r="V379">
        <v>7.835</v>
      </c>
      <c r="W379">
        <v>8.1959999999999997</v>
      </c>
      <c r="X379">
        <v>8.5239999999999991</v>
      </c>
      <c r="Y379">
        <v>8.6869999999999994</v>
      </c>
      <c r="Z379">
        <v>9.0399999999999991</v>
      </c>
      <c r="AA379">
        <v>9.3550000000000004</v>
      </c>
      <c r="AB379">
        <v>9.7560000000000002</v>
      </c>
      <c r="AC379">
        <v>10.146000000000001</v>
      </c>
      <c r="AD379">
        <v>10.609</v>
      </c>
      <c r="AE379">
        <v>11.076000000000001</v>
      </c>
      <c r="AF379">
        <v>11.61</v>
      </c>
      <c r="AG379">
        <v>12.093</v>
      </c>
      <c r="AH379">
        <v>12.654</v>
      </c>
      <c r="AI379">
        <v>13.227</v>
      </c>
      <c r="AJ379">
        <v>13.669</v>
      </c>
      <c r="AK379">
        <v>14.269</v>
      </c>
      <c r="AL379">
        <v>14.816000000000001</v>
      </c>
      <c r="AM379">
        <v>15.430999999999999</v>
      </c>
      <c r="AN379">
        <v>15.430999999999999</v>
      </c>
    </row>
    <row r="380" spans="1:40" x14ac:dyDescent="0.25">
      <c r="A380" t="s">
        <v>3</v>
      </c>
      <c r="B380" t="s">
        <v>4</v>
      </c>
      <c r="C380" t="s">
        <v>507</v>
      </c>
      <c r="D380" t="s">
        <v>48</v>
      </c>
      <c r="E380" t="s">
        <v>15</v>
      </c>
      <c r="F380" t="s">
        <v>472</v>
      </c>
      <c r="G380" t="s">
        <v>127</v>
      </c>
      <c r="H380" t="s">
        <v>87</v>
      </c>
      <c r="I380" t="s">
        <v>3</v>
      </c>
      <c r="J380" t="s">
        <v>363</v>
      </c>
      <c r="L380">
        <v>20.619</v>
      </c>
      <c r="M380">
        <v>21.292999999999999</v>
      </c>
      <c r="N380">
        <v>22.093</v>
      </c>
      <c r="O380">
        <v>23.045000000000002</v>
      </c>
      <c r="P380">
        <v>24.138000000000002</v>
      </c>
      <c r="Q380">
        <v>25.244</v>
      </c>
      <c r="R380">
        <v>26.337</v>
      </c>
      <c r="S380">
        <v>27.443000000000001</v>
      </c>
      <c r="T380">
        <v>29.050999999999998</v>
      </c>
      <c r="U380">
        <v>30.94</v>
      </c>
      <c r="V380">
        <v>32.307000000000002</v>
      </c>
      <c r="W380">
        <v>34.173999999999999</v>
      </c>
      <c r="X380">
        <v>35.869</v>
      </c>
      <c r="Y380">
        <v>36.709000000000003</v>
      </c>
      <c r="Z380">
        <v>38.536999999999999</v>
      </c>
      <c r="AA380">
        <v>40.165999999999997</v>
      </c>
      <c r="AB380">
        <v>42.241</v>
      </c>
      <c r="AC380">
        <v>44.253999999999998</v>
      </c>
      <c r="AD380">
        <v>46.648000000000003</v>
      </c>
      <c r="AE380">
        <v>49.064999999999998</v>
      </c>
      <c r="AF380">
        <v>51.826000000000001</v>
      </c>
      <c r="AG380">
        <v>54.323999999999998</v>
      </c>
      <c r="AH380">
        <v>57.228000000000002</v>
      </c>
      <c r="AI380">
        <v>60.19</v>
      </c>
      <c r="AJ380">
        <v>62.475000000000001</v>
      </c>
      <c r="AK380">
        <v>65.575999999999993</v>
      </c>
      <c r="AL380">
        <v>68.403999999999996</v>
      </c>
      <c r="AM380">
        <v>71.585999999999999</v>
      </c>
      <c r="AN380">
        <v>71.585999999999999</v>
      </c>
    </row>
    <row r="381" spans="1:40" x14ac:dyDescent="0.25">
      <c r="A381" t="s">
        <v>3</v>
      </c>
      <c r="B381" t="s">
        <v>4</v>
      </c>
      <c r="C381" t="s">
        <v>507</v>
      </c>
      <c r="D381" t="s">
        <v>48</v>
      </c>
      <c r="E381" t="s">
        <v>16</v>
      </c>
      <c r="F381" t="s">
        <v>472</v>
      </c>
      <c r="G381" t="s">
        <v>127</v>
      </c>
      <c r="H381" t="s">
        <v>87</v>
      </c>
      <c r="I381" t="s">
        <v>3</v>
      </c>
      <c r="J381" t="s">
        <v>367</v>
      </c>
      <c r="L381">
        <v>3.6240000000000001</v>
      </c>
      <c r="M381">
        <v>3.7229999999999999</v>
      </c>
      <c r="N381">
        <v>3.84</v>
      </c>
      <c r="O381">
        <v>3.9790000000000001</v>
      </c>
      <c r="P381">
        <v>4.1390000000000002</v>
      </c>
      <c r="Q381">
        <v>4.3010000000000002</v>
      </c>
      <c r="R381">
        <v>4.4610000000000003</v>
      </c>
      <c r="S381">
        <v>4.6230000000000002</v>
      </c>
      <c r="T381">
        <v>4.859</v>
      </c>
      <c r="U381">
        <v>5.1349999999999998</v>
      </c>
      <c r="V381">
        <v>5.3360000000000003</v>
      </c>
      <c r="W381">
        <v>5.609</v>
      </c>
      <c r="X381">
        <v>5.8570000000000002</v>
      </c>
      <c r="Y381">
        <v>5.98</v>
      </c>
      <c r="Z381">
        <v>6.2480000000000002</v>
      </c>
      <c r="AA381">
        <v>6.4859999999999998</v>
      </c>
      <c r="AB381">
        <v>6.79</v>
      </c>
      <c r="AC381">
        <v>7.085</v>
      </c>
      <c r="AD381">
        <v>7.4359999999999999</v>
      </c>
      <c r="AE381">
        <v>7.7889999999999997</v>
      </c>
      <c r="AF381">
        <v>8.1940000000000008</v>
      </c>
      <c r="AG381">
        <v>8.56</v>
      </c>
      <c r="AH381">
        <v>8.9849999999999994</v>
      </c>
      <c r="AI381">
        <v>9.4190000000000005</v>
      </c>
      <c r="AJ381">
        <v>9.7530000000000001</v>
      </c>
      <c r="AK381">
        <v>10.207000000000001</v>
      </c>
      <c r="AL381">
        <v>10.621</v>
      </c>
      <c r="AM381">
        <v>11.087</v>
      </c>
      <c r="AN381">
        <v>11.087</v>
      </c>
    </row>
    <row r="382" spans="1:40" x14ac:dyDescent="0.25">
      <c r="A382" t="s">
        <v>3</v>
      </c>
      <c r="B382" t="s">
        <v>4</v>
      </c>
      <c r="C382" t="s">
        <v>507</v>
      </c>
      <c r="D382" t="s">
        <v>48</v>
      </c>
      <c r="E382" t="s">
        <v>17</v>
      </c>
      <c r="F382" t="s">
        <v>472</v>
      </c>
      <c r="G382" t="s">
        <v>127</v>
      </c>
      <c r="H382" t="s">
        <v>87</v>
      </c>
      <c r="I382" t="s">
        <v>3</v>
      </c>
      <c r="J382" t="s">
        <v>371</v>
      </c>
      <c r="L382">
        <v>0.17599999999999999</v>
      </c>
      <c r="M382">
        <v>0.18099999999999999</v>
      </c>
      <c r="N382">
        <v>0.186</v>
      </c>
      <c r="O382">
        <v>0.193</v>
      </c>
      <c r="P382">
        <v>0.20100000000000001</v>
      </c>
      <c r="Q382">
        <v>0.20899999999999999</v>
      </c>
      <c r="R382">
        <v>0.217</v>
      </c>
      <c r="S382">
        <v>0.224</v>
      </c>
      <c r="T382">
        <v>0.23599999999999999</v>
      </c>
      <c r="U382">
        <v>0.249</v>
      </c>
      <c r="V382">
        <v>0.25900000000000001</v>
      </c>
      <c r="W382">
        <v>0.27200000000000002</v>
      </c>
      <c r="X382">
        <v>0.28399999999999997</v>
      </c>
      <c r="Y382">
        <v>0.28999999999999998</v>
      </c>
      <c r="Z382">
        <v>0.30299999999999999</v>
      </c>
      <c r="AA382">
        <v>0.315</v>
      </c>
      <c r="AB382">
        <v>0.32900000000000001</v>
      </c>
      <c r="AC382">
        <v>0.34399999999999997</v>
      </c>
      <c r="AD382">
        <v>0.36099999999999999</v>
      </c>
      <c r="AE382">
        <v>0.378</v>
      </c>
      <c r="AF382">
        <v>0.39700000000000002</v>
      </c>
      <c r="AG382">
        <v>0.41499999999999998</v>
      </c>
      <c r="AH382">
        <v>0.436</v>
      </c>
      <c r="AI382">
        <v>0.45600000000000002</v>
      </c>
      <c r="AJ382">
        <v>0.47299999999999998</v>
      </c>
      <c r="AK382">
        <v>0.495</v>
      </c>
      <c r="AL382">
        <v>0.51500000000000001</v>
      </c>
      <c r="AM382">
        <v>0.53700000000000003</v>
      </c>
      <c r="AN382">
        <v>0.53700000000000003</v>
      </c>
    </row>
    <row r="383" spans="1:40" x14ac:dyDescent="0.25">
      <c r="A383" t="s">
        <v>3</v>
      </c>
      <c r="B383" t="s">
        <v>4</v>
      </c>
      <c r="C383" t="s">
        <v>507</v>
      </c>
      <c r="D383" t="s">
        <v>48</v>
      </c>
      <c r="E383" t="s">
        <v>18</v>
      </c>
      <c r="F383" t="s">
        <v>472</v>
      </c>
      <c r="G383" t="s">
        <v>127</v>
      </c>
      <c r="H383" t="s">
        <v>87</v>
      </c>
      <c r="I383" t="s">
        <v>3</v>
      </c>
      <c r="J383" t="s">
        <v>375</v>
      </c>
      <c r="L383">
        <v>3.6309999999999998</v>
      </c>
      <c r="M383">
        <v>3.7450000000000001</v>
      </c>
      <c r="N383">
        <v>3.879</v>
      </c>
      <c r="O383">
        <v>4.04</v>
      </c>
      <c r="P383">
        <v>4.2240000000000002</v>
      </c>
      <c r="Q383">
        <v>4.4109999999999996</v>
      </c>
      <c r="R383">
        <v>4.5949999999999998</v>
      </c>
      <c r="S383">
        <v>4.7809999999999997</v>
      </c>
      <c r="T383">
        <v>5.0529999999999999</v>
      </c>
      <c r="U383">
        <v>5.3710000000000004</v>
      </c>
      <c r="V383">
        <v>5.601</v>
      </c>
      <c r="W383">
        <v>5.9160000000000004</v>
      </c>
      <c r="X383">
        <v>6.202</v>
      </c>
      <c r="Y383">
        <v>6.3440000000000003</v>
      </c>
      <c r="Z383">
        <v>6.6520000000000001</v>
      </c>
      <c r="AA383">
        <v>6.9260000000000002</v>
      </c>
      <c r="AB383">
        <v>7.2759999999999998</v>
      </c>
      <c r="AC383">
        <v>7.6159999999999997</v>
      </c>
      <c r="AD383">
        <v>8.0190000000000001</v>
      </c>
      <c r="AE383">
        <v>8.4269999999999996</v>
      </c>
      <c r="AF383">
        <v>8.8919999999999995</v>
      </c>
      <c r="AG383">
        <v>9.3130000000000006</v>
      </c>
      <c r="AH383">
        <v>9.8030000000000008</v>
      </c>
      <c r="AI383">
        <v>10.302</v>
      </c>
      <c r="AJ383">
        <v>10.688000000000001</v>
      </c>
      <c r="AK383">
        <v>11.21</v>
      </c>
      <c r="AL383">
        <v>11.686999999999999</v>
      </c>
      <c r="AM383">
        <v>12.224</v>
      </c>
      <c r="AN383">
        <v>12.224</v>
      </c>
    </row>
    <row r="384" spans="1:40" x14ac:dyDescent="0.25">
      <c r="A384" t="s">
        <v>3</v>
      </c>
      <c r="B384" t="s">
        <v>4</v>
      </c>
      <c r="C384" t="s">
        <v>507</v>
      </c>
      <c r="D384" t="s">
        <v>48</v>
      </c>
      <c r="E384" t="s">
        <v>19</v>
      </c>
      <c r="F384" t="s">
        <v>472</v>
      </c>
      <c r="G384" t="s">
        <v>127</v>
      </c>
      <c r="H384" t="s">
        <v>87</v>
      </c>
      <c r="I384" t="s">
        <v>3</v>
      </c>
      <c r="J384" t="s">
        <v>523</v>
      </c>
      <c r="L384">
        <v>0.58799999999999997</v>
      </c>
      <c r="M384">
        <v>0.60799999999999998</v>
      </c>
      <c r="N384">
        <v>0.63200000000000001</v>
      </c>
      <c r="O384">
        <v>0.66</v>
      </c>
      <c r="P384">
        <v>0.69199999999999995</v>
      </c>
      <c r="Q384">
        <v>0.72399999999999998</v>
      </c>
      <c r="R384">
        <v>0.75600000000000001</v>
      </c>
      <c r="S384">
        <v>0.78900000000000003</v>
      </c>
      <c r="T384">
        <v>0.83599999999999997</v>
      </c>
      <c r="U384">
        <v>0.89200000000000002</v>
      </c>
      <c r="V384">
        <v>0.93200000000000005</v>
      </c>
      <c r="W384">
        <v>0.98699999999999999</v>
      </c>
      <c r="X384">
        <v>1.0369999999999999</v>
      </c>
      <c r="Y384">
        <v>1.0609999999999999</v>
      </c>
      <c r="Z384">
        <v>1.115</v>
      </c>
      <c r="AA384">
        <v>1.163</v>
      </c>
      <c r="AB384">
        <v>1.224</v>
      </c>
      <c r="AC384">
        <v>1.2829999999999999</v>
      </c>
      <c r="AD384">
        <v>1.3540000000000001</v>
      </c>
      <c r="AE384">
        <v>1.425</v>
      </c>
      <c r="AF384">
        <v>1.506</v>
      </c>
      <c r="AG384">
        <v>1.579</v>
      </c>
      <c r="AH384">
        <v>1.665</v>
      </c>
      <c r="AI384">
        <v>1.752</v>
      </c>
      <c r="AJ384">
        <v>1.819</v>
      </c>
      <c r="AK384">
        <v>1.91</v>
      </c>
      <c r="AL384">
        <v>1.9930000000000001</v>
      </c>
      <c r="AM384">
        <v>2.0870000000000002</v>
      </c>
      <c r="AN384">
        <v>2.0870000000000002</v>
      </c>
    </row>
    <row r="385" spans="1:40" x14ac:dyDescent="0.25">
      <c r="A385" t="s">
        <v>3</v>
      </c>
      <c r="B385" t="s">
        <v>4</v>
      </c>
      <c r="C385" t="s">
        <v>507</v>
      </c>
      <c r="D385" t="s">
        <v>48</v>
      </c>
      <c r="E385" t="s">
        <v>20</v>
      </c>
      <c r="F385" t="s">
        <v>472</v>
      </c>
      <c r="G385" t="s">
        <v>127</v>
      </c>
      <c r="H385" t="s">
        <v>87</v>
      </c>
      <c r="I385" t="s">
        <v>3</v>
      </c>
      <c r="J385" t="s">
        <v>382</v>
      </c>
      <c r="L385">
        <v>19.655999999999999</v>
      </c>
      <c r="M385">
        <v>20.231999999999999</v>
      </c>
      <c r="N385">
        <v>20.916</v>
      </c>
      <c r="O385">
        <v>21.73</v>
      </c>
      <c r="P385">
        <v>22.663</v>
      </c>
      <c r="Q385">
        <v>23.608000000000001</v>
      </c>
      <c r="R385">
        <v>24.542999999999999</v>
      </c>
      <c r="S385">
        <v>25.488</v>
      </c>
      <c r="T385">
        <v>26.863</v>
      </c>
      <c r="U385">
        <v>28.477</v>
      </c>
      <c r="V385">
        <v>29.646000000000001</v>
      </c>
      <c r="W385">
        <v>31.241</v>
      </c>
      <c r="X385">
        <v>32.69</v>
      </c>
      <c r="Y385">
        <v>33.408000000000001</v>
      </c>
      <c r="Z385">
        <v>34.970999999999997</v>
      </c>
      <c r="AA385">
        <v>36.363</v>
      </c>
      <c r="AB385">
        <v>38.137</v>
      </c>
      <c r="AC385">
        <v>39.856999999999999</v>
      </c>
      <c r="AD385">
        <v>41.904000000000003</v>
      </c>
      <c r="AE385">
        <v>43.969000000000001</v>
      </c>
      <c r="AF385">
        <v>46.33</v>
      </c>
      <c r="AG385">
        <v>48.463999999999999</v>
      </c>
      <c r="AH385">
        <v>50.945999999999998</v>
      </c>
      <c r="AI385">
        <v>53.478000000000002</v>
      </c>
      <c r="AJ385">
        <v>55.432000000000002</v>
      </c>
      <c r="AK385">
        <v>58.082000000000001</v>
      </c>
      <c r="AL385">
        <v>60.499000000000002</v>
      </c>
      <c r="AM385">
        <v>63.219000000000001</v>
      </c>
      <c r="AN385">
        <v>63.219000000000001</v>
      </c>
    </row>
    <row r="386" spans="1:40" x14ac:dyDescent="0.25">
      <c r="A386" t="s">
        <v>3</v>
      </c>
      <c r="B386" t="s">
        <v>4</v>
      </c>
      <c r="C386" t="s">
        <v>507</v>
      </c>
      <c r="D386" t="s">
        <v>48</v>
      </c>
      <c r="E386" t="s">
        <v>21</v>
      </c>
      <c r="F386" t="s">
        <v>472</v>
      </c>
      <c r="G386" t="s">
        <v>127</v>
      </c>
      <c r="H386" t="s">
        <v>87</v>
      </c>
      <c r="I386" t="s">
        <v>3</v>
      </c>
      <c r="J386" t="s">
        <v>386</v>
      </c>
      <c r="L386">
        <v>9.4860000000000007</v>
      </c>
      <c r="M386">
        <v>9.8879999999999999</v>
      </c>
      <c r="N386">
        <v>10.364000000000001</v>
      </c>
      <c r="O386">
        <v>10.93</v>
      </c>
      <c r="P386">
        <v>11.58</v>
      </c>
      <c r="Q386">
        <v>12.238</v>
      </c>
      <c r="R386">
        <v>12.888999999999999</v>
      </c>
      <c r="S386">
        <v>13.547000000000001</v>
      </c>
      <c r="T386">
        <v>14.504</v>
      </c>
      <c r="U386">
        <v>15.628</v>
      </c>
      <c r="V386">
        <v>16.440999999999999</v>
      </c>
      <c r="W386">
        <v>17.552</v>
      </c>
      <c r="X386">
        <v>18.559999999999999</v>
      </c>
      <c r="Y386">
        <v>19.059999999999999</v>
      </c>
      <c r="Z386">
        <v>20.148</v>
      </c>
      <c r="AA386">
        <v>21.117000000000001</v>
      </c>
      <c r="AB386">
        <v>22.352</v>
      </c>
      <c r="AC386">
        <v>23.55</v>
      </c>
      <c r="AD386">
        <v>24.974</v>
      </c>
      <c r="AE386">
        <v>26.411999999999999</v>
      </c>
      <c r="AF386">
        <v>28.055</v>
      </c>
      <c r="AG386">
        <v>29.541</v>
      </c>
      <c r="AH386">
        <v>31.268999999999998</v>
      </c>
      <c r="AI386">
        <v>33.030999999999999</v>
      </c>
      <c r="AJ386">
        <v>34.390999999999998</v>
      </c>
      <c r="AK386">
        <v>36.235999999999997</v>
      </c>
      <c r="AL386">
        <v>37.918999999999997</v>
      </c>
      <c r="AM386">
        <v>39.811999999999998</v>
      </c>
      <c r="AN386">
        <v>39.811999999999998</v>
      </c>
    </row>
    <row r="387" spans="1:40" x14ac:dyDescent="0.25">
      <c r="A387" t="s">
        <v>3</v>
      </c>
      <c r="B387" t="s">
        <v>4</v>
      </c>
      <c r="C387" t="s">
        <v>507</v>
      </c>
      <c r="D387" t="s">
        <v>48</v>
      </c>
      <c r="E387" t="s">
        <v>22</v>
      </c>
      <c r="F387" t="s">
        <v>472</v>
      </c>
      <c r="G387" t="s">
        <v>127</v>
      </c>
      <c r="H387" t="s">
        <v>87</v>
      </c>
      <c r="I387" t="s">
        <v>3</v>
      </c>
      <c r="J387" t="s">
        <v>389</v>
      </c>
      <c r="L387">
        <v>12.749000000000001</v>
      </c>
      <c r="M387">
        <v>13.1</v>
      </c>
      <c r="N387">
        <v>13.516</v>
      </c>
      <c r="O387">
        <v>14.010999999999999</v>
      </c>
      <c r="P387">
        <v>14.579000000000001</v>
      </c>
      <c r="Q387">
        <v>15.154</v>
      </c>
      <c r="R387">
        <v>15.723000000000001</v>
      </c>
      <c r="S387">
        <v>16.297999999999998</v>
      </c>
      <c r="T387">
        <v>17.134</v>
      </c>
      <c r="U387">
        <v>18.116</v>
      </c>
      <c r="V387">
        <v>18.827000000000002</v>
      </c>
      <c r="W387">
        <v>19.797999999999998</v>
      </c>
      <c r="X387">
        <v>20.678999999999998</v>
      </c>
      <c r="Y387">
        <v>21.116</v>
      </c>
      <c r="Z387">
        <v>22.067</v>
      </c>
      <c r="AA387">
        <v>22.914000000000001</v>
      </c>
      <c r="AB387">
        <v>23.992999999999999</v>
      </c>
      <c r="AC387">
        <v>25.039000000000001</v>
      </c>
      <c r="AD387">
        <v>26.283999999999999</v>
      </c>
      <c r="AE387">
        <v>27.541</v>
      </c>
      <c r="AF387">
        <v>28.977</v>
      </c>
      <c r="AG387">
        <v>30.276</v>
      </c>
      <c r="AH387">
        <v>31.786000000000001</v>
      </c>
      <c r="AI387">
        <v>33.326000000000001</v>
      </c>
      <c r="AJ387">
        <v>34.514000000000003</v>
      </c>
      <c r="AK387">
        <v>36.127000000000002</v>
      </c>
      <c r="AL387">
        <v>37.597000000000001</v>
      </c>
      <c r="AM387">
        <v>39.252000000000002</v>
      </c>
      <c r="AN387">
        <v>39.252000000000002</v>
      </c>
    </row>
    <row r="388" spans="1:40" x14ac:dyDescent="0.25">
      <c r="A388" t="s">
        <v>3</v>
      </c>
      <c r="B388" t="s">
        <v>4</v>
      </c>
      <c r="C388" t="s">
        <v>507</v>
      </c>
      <c r="D388" t="s">
        <v>48</v>
      </c>
      <c r="E388" t="s">
        <v>23</v>
      </c>
      <c r="F388" t="s">
        <v>472</v>
      </c>
      <c r="G388" t="s">
        <v>127</v>
      </c>
      <c r="H388" t="s">
        <v>87</v>
      </c>
      <c r="I388" t="s">
        <v>3</v>
      </c>
      <c r="J388" t="s">
        <v>391</v>
      </c>
      <c r="L388">
        <v>10.019</v>
      </c>
      <c r="M388">
        <v>10.369</v>
      </c>
      <c r="N388">
        <v>10.782</v>
      </c>
      <c r="O388">
        <v>11.275</v>
      </c>
      <c r="P388">
        <v>11.84</v>
      </c>
      <c r="Q388">
        <v>12.413</v>
      </c>
      <c r="R388">
        <v>12.978</v>
      </c>
      <c r="S388">
        <v>13.551</v>
      </c>
      <c r="T388">
        <v>14.382999999999999</v>
      </c>
      <c r="U388">
        <v>15.361000000000001</v>
      </c>
      <c r="V388">
        <v>16.068000000000001</v>
      </c>
      <c r="W388">
        <v>17.033999999999999</v>
      </c>
      <c r="X388">
        <v>17.911000000000001</v>
      </c>
      <c r="Y388">
        <v>18.346</v>
      </c>
      <c r="Z388">
        <v>19.292000000000002</v>
      </c>
      <c r="AA388">
        <v>20.135000000000002</v>
      </c>
      <c r="AB388">
        <v>21.209</v>
      </c>
      <c r="AC388">
        <v>22.251000000000001</v>
      </c>
      <c r="AD388">
        <v>23.489000000000001</v>
      </c>
      <c r="AE388">
        <v>24.74</v>
      </c>
      <c r="AF388">
        <v>26.169</v>
      </c>
      <c r="AG388">
        <v>27.462</v>
      </c>
      <c r="AH388">
        <v>28.963999999999999</v>
      </c>
      <c r="AI388">
        <v>30.497</v>
      </c>
      <c r="AJ388">
        <v>31.68</v>
      </c>
      <c r="AK388">
        <v>33.284999999999997</v>
      </c>
      <c r="AL388">
        <v>34.747999999999998</v>
      </c>
      <c r="AM388">
        <v>36.395000000000003</v>
      </c>
      <c r="AN388">
        <v>36.395000000000003</v>
      </c>
    </row>
    <row r="389" spans="1:40" x14ac:dyDescent="0.25">
      <c r="A389" t="s">
        <v>3</v>
      </c>
      <c r="B389" t="s">
        <v>4</v>
      </c>
      <c r="C389" t="s">
        <v>507</v>
      </c>
      <c r="D389" t="s">
        <v>48</v>
      </c>
      <c r="E389" t="s">
        <v>24</v>
      </c>
      <c r="F389" t="s">
        <v>472</v>
      </c>
      <c r="G389" t="s">
        <v>127</v>
      </c>
      <c r="H389" t="s">
        <v>87</v>
      </c>
      <c r="I389" t="s">
        <v>3</v>
      </c>
      <c r="J389" t="s">
        <v>393</v>
      </c>
      <c r="L389">
        <v>16.907</v>
      </c>
      <c r="M389">
        <v>17.379000000000001</v>
      </c>
      <c r="N389">
        <v>17.937999999999999</v>
      </c>
      <c r="O389">
        <v>18.603999999999999</v>
      </c>
      <c r="P389">
        <v>19.367000000000001</v>
      </c>
      <c r="Q389">
        <v>20.140999999999998</v>
      </c>
      <c r="R389">
        <v>20.905000000000001</v>
      </c>
      <c r="S389">
        <v>21.678000000000001</v>
      </c>
      <c r="T389">
        <v>22.803000000000001</v>
      </c>
      <c r="U389">
        <v>24.123000000000001</v>
      </c>
      <c r="V389">
        <v>25.079000000000001</v>
      </c>
      <c r="W389">
        <v>26.384</v>
      </c>
      <c r="X389">
        <v>27.57</v>
      </c>
      <c r="Y389">
        <v>28.157</v>
      </c>
      <c r="Z389">
        <v>29.434999999999999</v>
      </c>
      <c r="AA389">
        <v>30.574000000000002</v>
      </c>
      <c r="AB389">
        <v>32.024999999999999</v>
      </c>
      <c r="AC389">
        <v>33.432000000000002</v>
      </c>
      <c r="AD389">
        <v>35.106000000000002</v>
      </c>
      <c r="AE389">
        <v>36.795999999999999</v>
      </c>
      <c r="AF389">
        <v>38.725999999999999</v>
      </c>
      <c r="AG389">
        <v>40.472999999999999</v>
      </c>
      <c r="AH389">
        <v>42.503</v>
      </c>
      <c r="AI389">
        <v>44.573999999999998</v>
      </c>
      <c r="AJ389">
        <v>46.171999999999997</v>
      </c>
      <c r="AK389">
        <v>48.34</v>
      </c>
      <c r="AL389">
        <v>50.317</v>
      </c>
      <c r="AM389">
        <v>52.542000000000002</v>
      </c>
      <c r="AN389">
        <v>52.542000000000002</v>
      </c>
    </row>
    <row r="390" spans="1:40" x14ac:dyDescent="0.25">
      <c r="A390" t="s">
        <v>25</v>
      </c>
      <c r="B390" t="s">
        <v>4</v>
      </c>
      <c r="C390" t="s">
        <v>507</v>
      </c>
      <c r="D390" t="s">
        <v>48</v>
      </c>
      <c r="E390" t="s">
        <v>26</v>
      </c>
      <c r="F390" t="s">
        <v>472</v>
      </c>
      <c r="G390" t="s">
        <v>127</v>
      </c>
      <c r="H390" t="s">
        <v>87</v>
      </c>
      <c r="I390" t="s">
        <v>25</v>
      </c>
      <c r="J390" t="s">
        <v>396</v>
      </c>
      <c r="L390">
        <v>21.571000000000002</v>
      </c>
      <c r="M390">
        <v>22.727</v>
      </c>
      <c r="N390">
        <v>23.951000000000001</v>
      </c>
      <c r="O390">
        <v>25.38</v>
      </c>
      <c r="P390">
        <v>27.058</v>
      </c>
      <c r="Q390">
        <v>28.974</v>
      </c>
      <c r="R390">
        <v>30.942</v>
      </c>
      <c r="S390">
        <v>32.927999999999997</v>
      </c>
      <c r="T390">
        <v>34.975000000000001</v>
      </c>
      <c r="U390">
        <v>37.481999999999999</v>
      </c>
      <c r="V390">
        <v>40.415999999999997</v>
      </c>
      <c r="W390">
        <v>42.548000000000002</v>
      </c>
      <c r="X390">
        <v>45.442</v>
      </c>
      <c r="Y390">
        <v>48.073</v>
      </c>
      <c r="Z390">
        <v>49.392000000000003</v>
      </c>
      <c r="AA390">
        <v>52.222999999999999</v>
      </c>
      <c r="AB390">
        <v>54.746000000000002</v>
      </c>
      <c r="AC390">
        <v>57.953000000000003</v>
      </c>
      <c r="AD390">
        <v>61.061999999999998</v>
      </c>
      <c r="AE390">
        <v>64.754999999999995</v>
      </c>
      <c r="AF390">
        <v>68.480999999999995</v>
      </c>
      <c r="AG390">
        <v>72.733000000000004</v>
      </c>
      <c r="AH390">
        <v>76.581999999999994</v>
      </c>
      <c r="AI390">
        <v>81.05</v>
      </c>
      <c r="AJ390">
        <v>85.606999999999999</v>
      </c>
      <c r="AK390">
        <v>89.126000000000005</v>
      </c>
      <c r="AL390">
        <v>93.893000000000001</v>
      </c>
      <c r="AM390">
        <v>98.241</v>
      </c>
      <c r="AN390">
        <v>103.131</v>
      </c>
    </row>
    <row r="391" spans="1:40" x14ac:dyDescent="0.25">
      <c r="A391" t="s">
        <v>25</v>
      </c>
      <c r="B391" t="s">
        <v>4</v>
      </c>
      <c r="C391" t="s">
        <v>507</v>
      </c>
      <c r="D391" t="s">
        <v>48</v>
      </c>
      <c r="E391" t="s">
        <v>27</v>
      </c>
      <c r="F391" t="s">
        <v>472</v>
      </c>
      <c r="G391" t="s">
        <v>127</v>
      </c>
      <c r="H391" t="s">
        <v>87</v>
      </c>
      <c r="I391" t="s">
        <v>25</v>
      </c>
      <c r="J391" t="s">
        <v>399</v>
      </c>
      <c r="L391">
        <v>3.4319999999999999</v>
      </c>
      <c r="M391">
        <v>3.552</v>
      </c>
      <c r="N391">
        <v>3.6789999999999998</v>
      </c>
      <c r="O391">
        <v>3.827</v>
      </c>
      <c r="P391">
        <v>4.0010000000000003</v>
      </c>
      <c r="Q391">
        <v>4.2</v>
      </c>
      <c r="R391">
        <v>4.4039999999999999</v>
      </c>
      <c r="S391">
        <v>4.6100000000000003</v>
      </c>
      <c r="T391">
        <v>4.8230000000000004</v>
      </c>
      <c r="U391">
        <v>5.0830000000000002</v>
      </c>
      <c r="V391">
        <v>5.3869999999999996</v>
      </c>
      <c r="W391">
        <v>5.609</v>
      </c>
      <c r="X391">
        <v>5.9089999999999998</v>
      </c>
      <c r="Y391">
        <v>6.1820000000000004</v>
      </c>
      <c r="Z391">
        <v>6.319</v>
      </c>
      <c r="AA391">
        <v>6.6130000000000004</v>
      </c>
      <c r="AB391">
        <v>6.875</v>
      </c>
      <c r="AC391">
        <v>7.2069999999999999</v>
      </c>
      <c r="AD391">
        <v>7.53</v>
      </c>
      <c r="AE391">
        <v>7.9130000000000003</v>
      </c>
      <c r="AF391">
        <v>8.3000000000000007</v>
      </c>
      <c r="AG391">
        <v>8.7409999999999997</v>
      </c>
      <c r="AH391">
        <v>9.141</v>
      </c>
      <c r="AI391">
        <v>9.6039999999999992</v>
      </c>
      <c r="AJ391">
        <v>10.077</v>
      </c>
      <c r="AK391">
        <v>10.442</v>
      </c>
      <c r="AL391">
        <v>10.936999999999999</v>
      </c>
      <c r="AM391">
        <v>11.388</v>
      </c>
      <c r="AN391">
        <v>11.896000000000001</v>
      </c>
    </row>
    <row r="392" spans="1:40" x14ac:dyDescent="0.25">
      <c r="A392" t="s">
        <v>25</v>
      </c>
      <c r="B392" t="s">
        <v>4</v>
      </c>
      <c r="C392" t="s">
        <v>507</v>
      </c>
      <c r="D392" t="s">
        <v>48</v>
      </c>
      <c r="E392" t="s">
        <v>28</v>
      </c>
      <c r="F392" t="s">
        <v>472</v>
      </c>
      <c r="G392" t="s">
        <v>127</v>
      </c>
      <c r="H392" t="s">
        <v>87</v>
      </c>
      <c r="I392" t="s">
        <v>25</v>
      </c>
      <c r="J392" t="s">
        <v>402</v>
      </c>
      <c r="L392">
        <v>29.738</v>
      </c>
      <c r="M392">
        <v>31.03</v>
      </c>
      <c r="N392">
        <v>32.399000000000001</v>
      </c>
      <c r="O392">
        <v>33.994999999999997</v>
      </c>
      <c r="P392">
        <v>35.869999999999997</v>
      </c>
      <c r="Q392">
        <v>38.011000000000003</v>
      </c>
      <c r="R392">
        <v>40.210999999999999</v>
      </c>
      <c r="S392">
        <v>42.43</v>
      </c>
      <c r="T392">
        <v>44.718000000000004</v>
      </c>
      <c r="U392">
        <v>47.518000000000001</v>
      </c>
      <c r="V392">
        <v>50.796999999999997</v>
      </c>
      <c r="W392">
        <v>53.18</v>
      </c>
      <c r="X392">
        <v>56.414000000000001</v>
      </c>
      <c r="Y392">
        <v>59.353999999999999</v>
      </c>
      <c r="Z392">
        <v>60.828000000000003</v>
      </c>
      <c r="AA392">
        <v>63.991</v>
      </c>
      <c r="AB392">
        <v>66.811000000000007</v>
      </c>
      <c r="AC392">
        <v>70.394000000000005</v>
      </c>
      <c r="AD392">
        <v>73.869</v>
      </c>
      <c r="AE392">
        <v>77.995000000000005</v>
      </c>
      <c r="AF392">
        <v>82.159000000000006</v>
      </c>
      <c r="AG392">
        <v>86.911000000000001</v>
      </c>
      <c r="AH392">
        <v>91.212000000000003</v>
      </c>
      <c r="AI392">
        <v>96.204999999999998</v>
      </c>
      <c r="AJ392">
        <v>101.297</v>
      </c>
      <c r="AK392">
        <v>105.23</v>
      </c>
      <c r="AL392">
        <v>110.557</v>
      </c>
      <c r="AM392">
        <v>115.416</v>
      </c>
      <c r="AN392">
        <v>120.879</v>
      </c>
    </row>
    <row r="393" spans="1:40" x14ac:dyDescent="0.25">
      <c r="A393" t="s">
        <v>25</v>
      </c>
      <c r="B393" t="s">
        <v>4</v>
      </c>
      <c r="C393" t="s">
        <v>507</v>
      </c>
      <c r="D393" t="s">
        <v>48</v>
      </c>
      <c r="E393" t="s">
        <v>29</v>
      </c>
      <c r="F393" t="s">
        <v>472</v>
      </c>
      <c r="G393" t="s">
        <v>127</v>
      </c>
      <c r="H393" t="s">
        <v>87</v>
      </c>
      <c r="I393" t="s">
        <v>25</v>
      </c>
      <c r="J393" t="s">
        <v>405</v>
      </c>
      <c r="L393">
        <v>1.1659999999999999</v>
      </c>
      <c r="M393">
        <v>1.3169999999999999</v>
      </c>
      <c r="N393">
        <v>1.4770000000000001</v>
      </c>
      <c r="O393">
        <v>1.6639999999999999</v>
      </c>
      <c r="P393">
        <v>1.883</v>
      </c>
      <c r="Q393">
        <v>2.133</v>
      </c>
      <c r="R393">
        <v>2.39</v>
      </c>
      <c r="S393">
        <v>2.649</v>
      </c>
      <c r="T393">
        <v>2.9159999999999999</v>
      </c>
      <c r="U393">
        <v>3.2440000000000002</v>
      </c>
      <c r="V393">
        <v>3.6269999999999998</v>
      </c>
      <c r="W393">
        <v>3.9049999999999998</v>
      </c>
      <c r="X393">
        <v>4.2830000000000004</v>
      </c>
      <c r="Y393">
        <v>4.6260000000000003</v>
      </c>
      <c r="Z393">
        <v>4.798</v>
      </c>
      <c r="AA393">
        <v>5.1680000000000001</v>
      </c>
      <c r="AB393">
        <v>5.4969999999999999</v>
      </c>
      <c r="AC393">
        <v>5.9160000000000004</v>
      </c>
      <c r="AD393">
        <v>6.3220000000000001</v>
      </c>
      <c r="AE393">
        <v>6.8040000000000003</v>
      </c>
      <c r="AF393">
        <v>7.2910000000000004</v>
      </c>
      <c r="AG393">
        <v>7.8460000000000001</v>
      </c>
      <c r="AH393">
        <v>8.3480000000000008</v>
      </c>
      <c r="AI393">
        <v>8.9309999999999992</v>
      </c>
      <c r="AJ393">
        <v>9.5259999999999998</v>
      </c>
      <c r="AK393">
        <v>9.9860000000000007</v>
      </c>
      <c r="AL393">
        <v>10.608000000000001</v>
      </c>
      <c r="AM393">
        <v>11.176</v>
      </c>
      <c r="AN393">
        <v>11.814</v>
      </c>
    </row>
    <row r="394" spans="1:40" x14ac:dyDescent="0.25">
      <c r="A394" t="s">
        <v>25</v>
      </c>
      <c r="B394" t="s">
        <v>4</v>
      </c>
      <c r="C394" t="s">
        <v>507</v>
      </c>
      <c r="D394" t="s">
        <v>48</v>
      </c>
      <c r="E394" t="s">
        <v>30</v>
      </c>
      <c r="F394" t="s">
        <v>472</v>
      </c>
      <c r="G394" t="s">
        <v>127</v>
      </c>
      <c r="H394" t="s">
        <v>87</v>
      </c>
      <c r="I394" t="s">
        <v>25</v>
      </c>
      <c r="J394" t="s">
        <v>407</v>
      </c>
      <c r="L394">
        <v>21.073</v>
      </c>
      <c r="M394">
        <v>21.939</v>
      </c>
      <c r="N394">
        <v>22.856999999999999</v>
      </c>
      <c r="O394">
        <v>23.927</v>
      </c>
      <c r="P394">
        <v>25.184999999999999</v>
      </c>
      <c r="Q394">
        <v>26.620999999999999</v>
      </c>
      <c r="R394">
        <v>28.096</v>
      </c>
      <c r="S394">
        <v>29.584</v>
      </c>
      <c r="T394">
        <v>31.117999999999999</v>
      </c>
      <c r="U394">
        <v>32.997</v>
      </c>
      <c r="V394">
        <v>35.195999999999998</v>
      </c>
      <c r="W394">
        <v>36.792999999999999</v>
      </c>
      <c r="X394">
        <v>38.962000000000003</v>
      </c>
      <c r="Y394">
        <v>40.933999999999997</v>
      </c>
      <c r="Z394">
        <v>41.923000000000002</v>
      </c>
      <c r="AA394">
        <v>44.043999999999997</v>
      </c>
      <c r="AB394">
        <v>45.935000000000002</v>
      </c>
      <c r="AC394">
        <v>48.338000000000001</v>
      </c>
      <c r="AD394">
        <v>50.667999999999999</v>
      </c>
      <c r="AE394">
        <v>53.435000000000002</v>
      </c>
      <c r="AF394">
        <v>56.228000000000002</v>
      </c>
      <c r="AG394">
        <v>59.414999999999999</v>
      </c>
      <c r="AH394">
        <v>62.298999999999999</v>
      </c>
      <c r="AI394">
        <v>65.647000000000006</v>
      </c>
      <c r="AJ394">
        <v>69.061999999999998</v>
      </c>
      <c r="AK394">
        <v>71.7</v>
      </c>
      <c r="AL394">
        <v>75.272000000000006</v>
      </c>
      <c r="AM394">
        <v>78.531000000000006</v>
      </c>
      <c r="AN394">
        <v>82.194999999999993</v>
      </c>
    </row>
    <row r="395" spans="1:40" x14ac:dyDescent="0.25">
      <c r="A395" t="s">
        <v>25</v>
      </c>
      <c r="B395" t="s">
        <v>4</v>
      </c>
      <c r="C395" t="s">
        <v>507</v>
      </c>
      <c r="D395" t="s">
        <v>48</v>
      </c>
      <c r="E395" t="s">
        <v>31</v>
      </c>
      <c r="F395" t="s">
        <v>472</v>
      </c>
      <c r="G395" t="s">
        <v>127</v>
      </c>
      <c r="H395" t="s">
        <v>87</v>
      </c>
      <c r="I395" t="s">
        <v>25</v>
      </c>
      <c r="J395" t="s">
        <v>410</v>
      </c>
      <c r="L395">
        <v>9.5830000000000002</v>
      </c>
      <c r="M395">
        <v>9.8559999999999999</v>
      </c>
      <c r="N395">
        <v>10.145</v>
      </c>
      <c r="O395">
        <v>10.483000000000001</v>
      </c>
      <c r="P395">
        <v>10.879</v>
      </c>
      <c r="Q395">
        <v>11.331</v>
      </c>
      <c r="R395">
        <v>11.795999999999999</v>
      </c>
      <c r="S395">
        <v>12.265000000000001</v>
      </c>
      <c r="T395">
        <v>12.747999999999999</v>
      </c>
      <c r="U395">
        <v>13.34</v>
      </c>
      <c r="V395">
        <v>14.032</v>
      </c>
      <c r="W395">
        <v>14.536</v>
      </c>
      <c r="X395">
        <v>15.218999999999999</v>
      </c>
      <c r="Y395">
        <v>15.84</v>
      </c>
      <c r="Z395">
        <v>16.152000000000001</v>
      </c>
      <c r="AA395">
        <v>16.82</v>
      </c>
      <c r="AB395">
        <v>17.414999999999999</v>
      </c>
      <c r="AC395">
        <v>18.172999999999998</v>
      </c>
      <c r="AD395">
        <v>18.907</v>
      </c>
      <c r="AE395">
        <v>19.777999999999999</v>
      </c>
      <c r="AF395">
        <v>20.658000000000001</v>
      </c>
      <c r="AG395">
        <v>21.661999999999999</v>
      </c>
      <c r="AH395">
        <v>22.57</v>
      </c>
      <c r="AI395">
        <v>23.625</v>
      </c>
      <c r="AJ395">
        <v>24.701000000000001</v>
      </c>
      <c r="AK395">
        <v>25.532</v>
      </c>
      <c r="AL395">
        <v>26.657</v>
      </c>
      <c r="AM395">
        <v>27.684000000000001</v>
      </c>
      <c r="AN395">
        <v>28.838000000000001</v>
      </c>
    </row>
    <row r="396" spans="1:40" x14ac:dyDescent="0.25">
      <c r="A396" t="s">
        <v>25</v>
      </c>
      <c r="B396" t="s">
        <v>4</v>
      </c>
      <c r="C396" t="s">
        <v>507</v>
      </c>
      <c r="D396" t="s">
        <v>48</v>
      </c>
      <c r="E396" t="s">
        <v>32</v>
      </c>
      <c r="F396" t="s">
        <v>472</v>
      </c>
      <c r="G396" t="s">
        <v>127</v>
      </c>
      <c r="H396" t="s">
        <v>87</v>
      </c>
      <c r="I396" t="s">
        <v>25</v>
      </c>
      <c r="J396" t="s">
        <v>414</v>
      </c>
      <c r="L396">
        <v>17.039000000000001</v>
      </c>
      <c r="M396">
        <v>17.649000000000001</v>
      </c>
      <c r="N396">
        <v>18.295000000000002</v>
      </c>
      <c r="O396">
        <v>19.047999999999998</v>
      </c>
      <c r="P396">
        <v>19.933</v>
      </c>
      <c r="Q396">
        <v>20.943000000000001</v>
      </c>
      <c r="R396">
        <v>21.981999999999999</v>
      </c>
      <c r="S396">
        <v>23.029</v>
      </c>
      <c r="T396">
        <v>24.109000000000002</v>
      </c>
      <c r="U396">
        <v>25.431000000000001</v>
      </c>
      <c r="V396">
        <v>26.978000000000002</v>
      </c>
      <c r="W396">
        <v>28.103000000000002</v>
      </c>
      <c r="X396">
        <v>29.629000000000001</v>
      </c>
      <c r="Y396">
        <v>31.016999999999999</v>
      </c>
      <c r="Z396">
        <v>31.712</v>
      </c>
      <c r="AA396">
        <v>33.204999999999998</v>
      </c>
      <c r="AB396">
        <v>34.536000000000001</v>
      </c>
      <c r="AC396">
        <v>36.228000000000002</v>
      </c>
      <c r="AD396">
        <v>37.866999999999997</v>
      </c>
      <c r="AE396">
        <v>39.814999999999998</v>
      </c>
      <c r="AF396">
        <v>41.78</v>
      </c>
      <c r="AG396">
        <v>44.023000000000003</v>
      </c>
      <c r="AH396">
        <v>46.052999999999997</v>
      </c>
      <c r="AI396">
        <v>48.408999999999999</v>
      </c>
      <c r="AJ396">
        <v>50.813000000000002</v>
      </c>
      <c r="AK396">
        <v>52.668999999999997</v>
      </c>
      <c r="AL396">
        <v>55.183</v>
      </c>
      <c r="AM396">
        <v>57.475999999999999</v>
      </c>
      <c r="AN396">
        <v>60.055</v>
      </c>
    </row>
    <row r="397" spans="1:40" x14ac:dyDescent="0.25">
      <c r="A397" t="s">
        <v>25</v>
      </c>
      <c r="B397" t="s">
        <v>4</v>
      </c>
      <c r="C397" t="s">
        <v>507</v>
      </c>
      <c r="D397" t="s">
        <v>48</v>
      </c>
      <c r="E397" t="s">
        <v>33</v>
      </c>
      <c r="F397" t="s">
        <v>472</v>
      </c>
      <c r="G397" t="s">
        <v>127</v>
      </c>
      <c r="H397" t="s">
        <v>87</v>
      </c>
      <c r="I397" t="s">
        <v>25</v>
      </c>
      <c r="J397" t="s">
        <v>417</v>
      </c>
      <c r="L397">
        <v>11.82</v>
      </c>
      <c r="M397">
        <v>12.266</v>
      </c>
      <c r="N397">
        <v>12.74</v>
      </c>
      <c r="O397">
        <v>13.292</v>
      </c>
      <c r="P397">
        <v>13.941000000000001</v>
      </c>
      <c r="Q397">
        <v>14.680999999999999</v>
      </c>
      <c r="R397">
        <v>15.442</v>
      </c>
      <c r="S397">
        <v>16.21</v>
      </c>
      <c r="T397">
        <v>17.001000000000001</v>
      </c>
      <c r="U397">
        <v>17.97</v>
      </c>
      <c r="V397">
        <v>19.103999999999999</v>
      </c>
      <c r="W397">
        <v>19.928000000000001</v>
      </c>
      <c r="X397">
        <v>21.047000000000001</v>
      </c>
      <c r="Y397">
        <v>22.064</v>
      </c>
      <c r="Z397">
        <v>22.574000000000002</v>
      </c>
      <c r="AA397">
        <v>23.667999999999999</v>
      </c>
      <c r="AB397">
        <v>24.643000000000001</v>
      </c>
      <c r="AC397">
        <v>25.882999999999999</v>
      </c>
      <c r="AD397">
        <v>27.084</v>
      </c>
      <c r="AE397">
        <v>28.512</v>
      </c>
      <c r="AF397">
        <v>29.952000000000002</v>
      </c>
      <c r="AG397">
        <v>31.596</v>
      </c>
      <c r="AH397">
        <v>33.082999999999998</v>
      </c>
      <c r="AI397">
        <v>34.81</v>
      </c>
      <c r="AJ397">
        <v>36.572000000000003</v>
      </c>
      <c r="AK397">
        <v>37.932000000000002</v>
      </c>
      <c r="AL397">
        <v>39.774999999999999</v>
      </c>
      <c r="AM397">
        <v>41.454999999999998</v>
      </c>
      <c r="AN397">
        <v>43.344999999999999</v>
      </c>
    </row>
    <row r="398" spans="1:40" x14ac:dyDescent="0.25">
      <c r="A398" t="s">
        <v>25</v>
      </c>
      <c r="B398" t="s">
        <v>4</v>
      </c>
      <c r="C398" t="s">
        <v>507</v>
      </c>
      <c r="D398" t="s">
        <v>48</v>
      </c>
      <c r="E398" t="s">
        <v>34</v>
      </c>
      <c r="F398" t="s">
        <v>472</v>
      </c>
      <c r="G398" t="s">
        <v>127</v>
      </c>
      <c r="H398" t="s">
        <v>87</v>
      </c>
      <c r="I398" t="s">
        <v>25</v>
      </c>
      <c r="J398" t="s">
        <v>420</v>
      </c>
      <c r="L398">
        <v>3.5329999999999999</v>
      </c>
      <c r="M398">
        <v>3.67</v>
      </c>
      <c r="N398">
        <v>3.8149999999999999</v>
      </c>
      <c r="O398">
        <v>3.984</v>
      </c>
      <c r="P398">
        <v>4.1820000000000004</v>
      </c>
      <c r="Q398">
        <v>4.4089999999999998</v>
      </c>
      <c r="R398">
        <v>4.6420000000000003</v>
      </c>
      <c r="S398">
        <v>4.8769999999999998</v>
      </c>
      <c r="T398">
        <v>5.1189999999999998</v>
      </c>
      <c r="U398">
        <v>5.4160000000000004</v>
      </c>
      <c r="V398">
        <v>5.7629999999999999</v>
      </c>
      <c r="W398">
        <v>6.0149999999999997</v>
      </c>
      <c r="X398">
        <v>6.3579999999999997</v>
      </c>
      <c r="Y398">
        <v>6.6689999999999996</v>
      </c>
      <c r="Z398">
        <v>6.8250000000000002</v>
      </c>
      <c r="AA398">
        <v>7.16</v>
      </c>
      <c r="AB398">
        <v>7.4589999999999996</v>
      </c>
      <c r="AC398">
        <v>7.8380000000000001</v>
      </c>
      <c r="AD398">
        <v>8.2059999999999995</v>
      </c>
      <c r="AE398">
        <v>8.6430000000000007</v>
      </c>
      <c r="AF398">
        <v>9.0839999999999996</v>
      </c>
      <c r="AG398">
        <v>9.5869999999999997</v>
      </c>
      <c r="AH398">
        <v>10.042</v>
      </c>
      <c r="AI398">
        <v>10.571</v>
      </c>
      <c r="AJ398">
        <v>11.11</v>
      </c>
      <c r="AK398">
        <v>11.526999999999999</v>
      </c>
      <c r="AL398">
        <v>12.090999999999999</v>
      </c>
      <c r="AM398">
        <v>12.605</v>
      </c>
      <c r="AN398">
        <v>13.183999999999999</v>
      </c>
    </row>
    <row r="399" spans="1:40" x14ac:dyDescent="0.25">
      <c r="A399" t="s">
        <v>25</v>
      </c>
      <c r="B399" t="s">
        <v>4</v>
      </c>
      <c r="C399" t="s">
        <v>507</v>
      </c>
      <c r="D399" t="s">
        <v>48</v>
      </c>
      <c r="E399" t="s">
        <v>35</v>
      </c>
      <c r="F399" t="s">
        <v>472</v>
      </c>
      <c r="G399" t="s">
        <v>127</v>
      </c>
      <c r="H399" t="s">
        <v>87</v>
      </c>
      <c r="I399" t="s">
        <v>25</v>
      </c>
      <c r="J399" t="s">
        <v>423</v>
      </c>
      <c r="L399">
        <v>30.163</v>
      </c>
      <c r="M399">
        <v>30.78</v>
      </c>
      <c r="N399">
        <v>31.433</v>
      </c>
      <c r="O399">
        <v>32.195</v>
      </c>
      <c r="P399">
        <v>33.090000000000003</v>
      </c>
      <c r="Q399">
        <v>34.110999999999997</v>
      </c>
      <c r="R399">
        <v>35.161000000000001</v>
      </c>
      <c r="S399">
        <v>36.22</v>
      </c>
      <c r="T399">
        <v>37.311999999999998</v>
      </c>
      <c r="U399">
        <v>38.649000000000001</v>
      </c>
      <c r="V399">
        <v>40.213999999999999</v>
      </c>
      <c r="W399">
        <v>41.350999999999999</v>
      </c>
      <c r="X399">
        <v>42.893999999999998</v>
      </c>
      <c r="Y399">
        <v>44.296999999999997</v>
      </c>
      <c r="Z399">
        <v>45.000999999999998</v>
      </c>
      <c r="AA399">
        <v>46.51</v>
      </c>
      <c r="AB399">
        <v>47.856000000000002</v>
      </c>
      <c r="AC399">
        <v>49.567</v>
      </c>
      <c r="AD399">
        <v>51.225000000000001</v>
      </c>
      <c r="AE399">
        <v>53.194000000000003</v>
      </c>
      <c r="AF399">
        <v>55.180999999999997</v>
      </c>
      <c r="AG399">
        <v>57.448999999999998</v>
      </c>
      <c r="AH399">
        <v>59.502000000000002</v>
      </c>
      <c r="AI399">
        <v>61.884999999999998</v>
      </c>
      <c r="AJ399">
        <v>64.314999999999998</v>
      </c>
      <c r="AK399">
        <v>66.191999999999993</v>
      </c>
      <c r="AL399">
        <v>68.733999999999995</v>
      </c>
      <c r="AM399">
        <v>71.052999999999997</v>
      </c>
      <c r="AN399">
        <v>73.661000000000001</v>
      </c>
    </row>
    <row r="400" spans="1:40" x14ac:dyDescent="0.25">
      <c r="A400" t="s">
        <v>25</v>
      </c>
      <c r="B400" t="s">
        <v>4</v>
      </c>
      <c r="C400" t="s">
        <v>507</v>
      </c>
      <c r="D400" t="s">
        <v>48</v>
      </c>
      <c r="E400" t="s">
        <v>36</v>
      </c>
      <c r="F400" t="s">
        <v>472</v>
      </c>
      <c r="G400" t="s">
        <v>127</v>
      </c>
      <c r="H400" t="s">
        <v>87</v>
      </c>
      <c r="I400" t="s">
        <v>25</v>
      </c>
      <c r="J400" t="s">
        <v>426</v>
      </c>
      <c r="L400">
        <v>9.6790000000000003</v>
      </c>
      <c r="M400">
        <v>10.166</v>
      </c>
      <c r="N400">
        <v>10.682</v>
      </c>
      <c r="O400">
        <v>11.284000000000001</v>
      </c>
      <c r="P400">
        <v>11.991</v>
      </c>
      <c r="Q400">
        <v>12.798</v>
      </c>
      <c r="R400">
        <v>13.627000000000001</v>
      </c>
      <c r="S400">
        <v>14.462999999999999</v>
      </c>
      <c r="T400">
        <v>15.326000000000001</v>
      </c>
      <c r="U400">
        <v>16.381</v>
      </c>
      <c r="V400">
        <v>17.617000000000001</v>
      </c>
      <c r="W400">
        <v>18.515000000000001</v>
      </c>
      <c r="X400">
        <v>19.734000000000002</v>
      </c>
      <c r="Y400">
        <v>20.843</v>
      </c>
      <c r="Z400">
        <v>21.398</v>
      </c>
      <c r="AA400">
        <v>22.591000000000001</v>
      </c>
      <c r="AB400">
        <v>23.652999999999999</v>
      </c>
      <c r="AC400">
        <v>25.004000000000001</v>
      </c>
      <c r="AD400">
        <v>26.314</v>
      </c>
      <c r="AE400">
        <v>27.869</v>
      </c>
      <c r="AF400">
        <v>29.439</v>
      </c>
      <c r="AG400">
        <v>31.23</v>
      </c>
      <c r="AH400">
        <v>32.850999999999999</v>
      </c>
      <c r="AI400">
        <v>34.732999999999997</v>
      </c>
      <c r="AJ400">
        <v>36.652999999999999</v>
      </c>
      <c r="AK400">
        <v>38.134999999999998</v>
      </c>
      <c r="AL400">
        <v>40.143000000000001</v>
      </c>
      <c r="AM400">
        <v>41.975000000000001</v>
      </c>
      <c r="AN400">
        <v>44.033999999999999</v>
      </c>
    </row>
    <row r="401" spans="1:40" x14ac:dyDescent="0.25">
      <c r="A401" t="s">
        <v>25</v>
      </c>
      <c r="B401" t="s">
        <v>4</v>
      </c>
      <c r="C401" t="s">
        <v>507</v>
      </c>
      <c r="D401" t="s">
        <v>48</v>
      </c>
      <c r="E401" t="s">
        <v>37</v>
      </c>
      <c r="F401" t="s">
        <v>472</v>
      </c>
      <c r="G401" t="s">
        <v>127</v>
      </c>
      <c r="H401" t="s">
        <v>87</v>
      </c>
      <c r="I401" t="s">
        <v>25</v>
      </c>
      <c r="J401" t="s">
        <v>428</v>
      </c>
      <c r="L401">
        <v>3.9430000000000001</v>
      </c>
      <c r="M401">
        <v>4.157</v>
      </c>
      <c r="N401">
        <v>4.3840000000000003</v>
      </c>
      <c r="O401">
        <v>4.6479999999999997</v>
      </c>
      <c r="P401">
        <v>4.9589999999999996</v>
      </c>
      <c r="Q401">
        <v>5.3140000000000001</v>
      </c>
      <c r="R401">
        <v>5.6790000000000003</v>
      </c>
      <c r="S401">
        <v>6.0469999999999997</v>
      </c>
      <c r="T401">
        <v>6.4260000000000002</v>
      </c>
      <c r="U401">
        <v>6.89</v>
      </c>
      <c r="V401">
        <v>7.4340000000000002</v>
      </c>
      <c r="W401">
        <v>7.8289999999999997</v>
      </c>
      <c r="X401">
        <v>8.3650000000000002</v>
      </c>
      <c r="Y401">
        <v>8.8529999999999998</v>
      </c>
      <c r="Z401">
        <v>9.0969999999999995</v>
      </c>
      <c r="AA401">
        <v>9.6219999999999999</v>
      </c>
      <c r="AB401">
        <v>10.089</v>
      </c>
      <c r="AC401">
        <v>10.683</v>
      </c>
      <c r="AD401">
        <v>11.26</v>
      </c>
      <c r="AE401">
        <v>11.944000000000001</v>
      </c>
      <c r="AF401">
        <v>12.634</v>
      </c>
      <c r="AG401">
        <v>13.422000000000001</v>
      </c>
      <c r="AH401">
        <v>14.135</v>
      </c>
      <c r="AI401">
        <v>14.962999999999999</v>
      </c>
      <c r="AJ401">
        <v>15.807</v>
      </c>
      <c r="AK401">
        <v>16.459</v>
      </c>
      <c r="AL401">
        <v>17.343</v>
      </c>
      <c r="AM401">
        <v>18.148</v>
      </c>
      <c r="AN401">
        <v>19.053999999999998</v>
      </c>
    </row>
    <row r="402" spans="1:40" x14ac:dyDescent="0.25">
      <c r="A402" t="s">
        <v>25</v>
      </c>
      <c r="B402" t="s">
        <v>4</v>
      </c>
      <c r="C402" t="s">
        <v>507</v>
      </c>
      <c r="D402" t="s">
        <v>48</v>
      </c>
      <c r="E402" t="s">
        <v>38</v>
      </c>
      <c r="F402" t="s">
        <v>472</v>
      </c>
      <c r="G402" t="s">
        <v>127</v>
      </c>
      <c r="H402" t="s">
        <v>87</v>
      </c>
      <c r="I402" t="s">
        <v>25</v>
      </c>
      <c r="J402" t="s">
        <v>430</v>
      </c>
      <c r="L402">
        <v>3.8929999999999998</v>
      </c>
      <c r="M402">
        <v>4.1059999999999999</v>
      </c>
      <c r="N402">
        <v>4.3330000000000002</v>
      </c>
      <c r="O402">
        <v>4.5970000000000004</v>
      </c>
      <c r="P402">
        <v>4.907</v>
      </c>
      <c r="Q402">
        <v>5.2610000000000001</v>
      </c>
      <c r="R402">
        <v>5.625</v>
      </c>
      <c r="S402">
        <v>5.992</v>
      </c>
      <c r="T402">
        <v>6.37</v>
      </c>
      <c r="U402">
        <v>6.8330000000000002</v>
      </c>
      <c r="V402">
        <v>7.3760000000000003</v>
      </c>
      <c r="W402">
        <v>7.77</v>
      </c>
      <c r="X402">
        <v>8.3049999999999997</v>
      </c>
      <c r="Y402">
        <v>8.7910000000000004</v>
      </c>
      <c r="Z402">
        <v>9.0350000000000001</v>
      </c>
      <c r="AA402">
        <v>9.5579999999999998</v>
      </c>
      <c r="AB402">
        <v>10.023999999999999</v>
      </c>
      <c r="AC402">
        <v>10.617000000000001</v>
      </c>
      <c r="AD402">
        <v>11.192</v>
      </c>
      <c r="AE402">
        <v>11.874000000000001</v>
      </c>
      <c r="AF402">
        <v>12.563000000000001</v>
      </c>
      <c r="AG402">
        <v>13.349</v>
      </c>
      <c r="AH402">
        <v>14.06</v>
      </c>
      <c r="AI402">
        <v>14.885999999999999</v>
      </c>
      <c r="AJ402">
        <v>15.728999999999999</v>
      </c>
      <c r="AK402">
        <v>16.379000000000001</v>
      </c>
      <c r="AL402">
        <v>17.260000000000002</v>
      </c>
      <c r="AM402">
        <v>18.064</v>
      </c>
      <c r="AN402">
        <v>18.968</v>
      </c>
    </row>
    <row r="403" spans="1:40" x14ac:dyDescent="0.25">
      <c r="A403" t="s">
        <v>25</v>
      </c>
      <c r="B403" t="s">
        <v>4</v>
      </c>
      <c r="C403" t="s">
        <v>507</v>
      </c>
      <c r="D403" t="s">
        <v>48</v>
      </c>
      <c r="E403" t="s">
        <v>39</v>
      </c>
      <c r="F403" t="s">
        <v>472</v>
      </c>
      <c r="G403" t="s">
        <v>127</v>
      </c>
      <c r="H403" t="s">
        <v>87</v>
      </c>
      <c r="I403" t="s">
        <v>25</v>
      </c>
      <c r="J403" t="s">
        <v>433</v>
      </c>
      <c r="L403">
        <v>1.0449999999999999</v>
      </c>
      <c r="M403">
        <v>1.137</v>
      </c>
      <c r="N403">
        <v>1.234</v>
      </c>
      <c r="O403">
        <v>1.347</v>
      </c>
      <c r="P403">
        <v>1.48</v>
      </c>
      <c r="Q403">
        <v>1.6319999999999999</v>
      </c>
      <c r="R403">
        <v>1.7889999999999999</v>
      </c>
      <c r="S403">
        <v>1.946</v>
      </c>
      <c r="T403">
        <v>2.109</v>
      </c>
      <c r="U403">
        <v>2.3079999999999998</v>
      </c>
      <c r="V403">
        <v>2.54</v>
      </c>
      <c r="W403">
        <v>2.71</v>
      </c>
      <c r="X403">
        <v>2.9390000000000001</v>
      </c>
      <c r="Y403">
        <v>3.1480000000000001</v>
      </c>
      <c r="Z403">
        <v>3.2530000000000001</v>
      </c>
      <c r="AA403">
        <v>3.4769999999999999</v>
      </c>
      <c r="AB403">
        <v>3.6779999999999999</v>
      </c>
      <c r="AC403">
        <v>3.9319999999999999</v>
      </c>
      <c r="AD403">
        <v>4.1790000000000003</v>
      </c>
      <c r="AE403">
        <v>4.4720000000000004</v>
      </c>
      <c r="AF403">
        <v>4.7670000000000003</v>
      </c>
      <c r="AG403">
        <v>5.1050000000000004</v>
      </c>
      <c r="AH403">
        <v>5.41</v>
      </c>
      <c r="AI403">
        <v>5.7649999999999997</v>
      </c>
      <c r="AJ403">
        <v>6.1269999999999998</v>
      </c>
      <c r="AK403">
        <v>6.4059999999999997</v>
      </c>
      <c r="AL403">
        <v>6.7839999999999998</v>
      </c>
      <c r="AM403">
        <v>7.1289999999999996</v>
      </c>
      <c r="AN403">
        <v>7.5170000000000003</v>
      </c>
    </row>
    <row r="404" spans="1:40" x14ac:dyDescent="0.25">
      <c r="A404" t="s">
        <v>25</v>
      </c>
      <c r="B404" t="s">
        <v>4</v>
      </c>
      <c r="C404" t="s">
        <v>507</v>
      </c>
      <c r="D404" t="s">
        <v>48</v>
      </c>
      <c r="E404" t="s">
        <v>40</v>
      </c>
      <c r="F404" t="s">
        <v>472</v>
      </c>
      <c r="G404" t="s">
        <v>127</v>
      </c>
      <c r="H404" t="s">
        <v>87</v>
      </c>
      <c r="I404" t="s">
        <v>25</v>
      </c>
      <c r="J404" t="s">
        <v>436</v>
      </c>
      <c r="L404">
        <v>4.2450000000000001</v>
      </c>
      <c r="M404">
        <v>4.415</v>
      </c>
      <c r="N404">
        <v>4.5940000000000003</v>
      </c>
      <c r="O404">
        <v>4.8040000000000003</v>
      </c>
      <c r="P404">
        <v>5.05</v>
      </c>
      <c r="Q404">
        <v>5.33</v>
      </c>
      <c r="R404">
        <v>5.6189999999999998</v>
      </c>
      <c r="S404">
        <v>5.91</v>
      </c>
      <c r="T404">
        <v>6.21</v>
      </c>
      <c r="U404">
        <v>6.577</v>
      </c>
      <c r="V404">
        <v>7.0069999999999997</v>
      </c>
      <c r="W404">
        <v>7.32</v>
      </c>
      <c r="X404">
        <v>7.7439999999999998</v>
      </c>
      <c r="Y404">
        <v>8.1300000000000008</v>
      </c>
      <c r="Z404">
        <v>8.3230000000000004</v>
      </c>
      <c r="AA404">
        <v>8.7379999999999995</v>
      </c>
      <c r="AB404">
        <v>9.1080000000000005</v>
      </c>
      <c r="AC404">
        <v>9.5779999999999994</v>
      </c>
      <c r="AD404">
        <v>10.032999999999999</v>
      </c>
      <c r="AE404">
        <v>10.574999999999999</v>
      </c>
      <c r="AF404">
        <v>11.121</v>
      </c>
      <c r="AG404">
        <v>11.744</v>
      </c>
      <c r="AH404">
        <v>12.308</v>
      </c>
      <c r="AI404">
        <v>12.962999999999999</v>
      </c>
      <c r="AJ404">
        <v>13.631</v>
      </c>
      <c r="AK404">
        <v>14.146000000000001</v>
      </c>
      <c r="AL404">
        <v>14.845000000000001</v>
      </c>
      <c r="AM404">
        <v>15.481999999999999</v>
      </c>
      <c r="AN404">
        <v>16.199000000000002</v>
      </c>
    </row>
    <row r="405" spans="1:40" x14ac:dyDescent="0.25">
      <c r="A405" t="s">
        <v>25</v>
      </c>
      <c r="B405" t="s">
        <v>4</v>
      </c>
      <c r="C405" t="s">
        <v>507</v>
      </c>
      <c r="D405" t="s">
        <v>48</v>
      </c>
      <c r="E405" t="s">
        <v>41</v>
      </c>
      <c r="F405" t="s">
        <v>472</v>
      </c>
      <c r="G405" t="s">
        <v>127</v>
      </c>
      <c r="H405" t="s">
        <v>87</v>
      </c>
      <c r="I405" t="s">
        <v>25</v>
      </c>
      <c r="J405" t="s">
        <v>438</v>
      </c>
      <c r="L405">
        <v>1.474</v>
      </c>
      <c r="M405">
        <v>1.5860000000000001</v>
      </c>
      <c r="N405">
        <v>1.704</v>
      </c>
      <c r="O405">
        <v>1.8420000000000001</v>
      </c>
      <c r="P405">
        <v>2.0049999999999999</v>
      </c>
      <c r="Q405">
        <v>2.19</v>
      </c>
      <c r="R405">
        <v>2.3809999999999998</v>
      </c>
      <c r="S405">
        <v>2.573</v>
      </c>
      <c r="T405">
        <v>2.7709999999999999</v>
      </c>
      <c r="U405">
        <v>3.0139999999999998</v>
      </c>
      <c r="V405">
        <v>3.298</v>
      </c>
      <c r="W405">
        <v>3.504</v>
      </c>
      <c r="X405">
        <v>3.7839999999999998</v>
      </c>
      <c r="Y405">
        <v>4.0389999999999997</v>
      </c>
      <c r="Z405">
        <v>4.1660000000000004</v>
      </c>
      <c r="AA405">
        <v>4.4400000000000004</v>
      </c>
      <c r="AB405">
        <v>4.6840000000000002</v>
      </c>
      <c r="AC405">
        <v>4.9950000000000001</v>
      </c>
      <c r="AD405">
        <v>5.2960000000000003</v>
      </c>
      <c r="AE405">
        <v>5.6529999999999996</v>
      </c>
      <c r="AF405">
        <v>6.0140000000000002</v>
      </c>
      <c r="AG405">
        <v>6.4249999999999998</v>
      </c>
      <c r="AH405">
        <v>6.798</v>
      </c>
      <c r="AI405">
        <v>7.23</v>
      </c>
      <c r="AJ405">
        <v>7.6710000000000003</v>
      </c>
      <c r="AK405">
        <v>8.0120000000000005</v>
      </c>
      <c r="AL405">
        <v>8.4730000000000008</v>
      </c>
      <c r="AM405">
        <v>8.8940000000000001</v>
      </c>
      <c r="AN405">
        <v>9.3670000000000009</v>
      </c>
    </row>
    <row r="406" spans="1:40" x14ac:dyDescent="0.25">
      <c r="A406" t="s">
        <v>25</v>
      </c>
      <c r="B406" t="s">
        <v>4</v>
      </c>
      <c r="C406" t="s">
        <v>507</v>
      </c>
      <c r="D406" t="s">
        <v>48</v>
      </c>
      <c r="E406" t="s">
        <v>42</v>
      </c>
      <c r="F406" t="s">
        <v>472</v>
      </c>
      <c r="G406" t="s">
        <v>127</v>
      </c>
      <c r="H406" t="s">
        <v>87</v>
      </c>
      <c r="I406" t="s">
        <v>25</v>
      </c>
      <c r="J406" t="s">
        <v>441</v>
      </c>
      <c r="L406">
        <v>23.905999999999999</v>
      </c>
      <c r="M406">
        <v>25.164000000000001</v>
      </c>
      <c r="N406">
        <v>26.495999999999999</v>
      </c>
      <c r="O406">
        <v>28.05</v>
      </c>
      <c r="P406">
        <v>29.876000000000001</v>
      </c>
      <c r="Q406">
        <v>31.96</v>
      </c>
      <c r="R406">
        <v>34.100999999999999</v>
      </c>
      <c r="S406">
        <v>36.262</v>
      </c>
      <c r="T406">
        <v>38.488999999999997</v>
      </c>
      <c r="U406">
        <v>41.215000000000003</v>
      </c>
      <c r="V406">
        <v>44.408000000000001</v>
      </c>
      <c r="W406">
        <v>46.726999999999997</v>
      </c>
      <c r="X406">
        <v>49.875</v>
      </c>
      <c r="Y406">
        <v>52.737000000000002</v>
      </c>
      <c r="Z406">
        <v>54.173000000000002</v>
      </c>
      <c r="AA406">
        <v>57.252000000000002</v>
      </c>
      <c r="AB406">
        <v>59.997</v>
      </c>
      <c r="AC406">
        <v>63.485999999999997</v>
      </c>
      <c r="AD406">
        <v>66.867999999999995</v>
      </c>
      <c r="AE406">
        <v>70.885000000000005</v>
      </c>
      <c r="AF406">
        <v>74.938999999999993</v>
      </c>
      <c r="AG406">
        <v>79.564999999999998</v>
      </c>
      <c r="AH406">
        <v>83.751999999999995</v>
      </c>
      <c r="AI406">
        <v>88.613</v>
      </c>
      <c r="AJ406">
        <v>93.57</v>
      </c>
      <c r="AK406">
        <v>97.399000000000001</v>
      </c>
      <c r="AL406">
        <v>102.58499999999999</v>
      </c>
      <c r="AM406">
        <v>107.315</v>
      </c>
      <c r="AN406">
        <v>112.634</v>
      </c>
    </row>
    <row r="407" spans="1:40" x14ac:dyDescent="0.25">
      <c r="A407" t="s">
        <v>25</v>
      </c>
      <c r="B407" t="s">
        <v>4</v>
      </c>
      <c r="C407" t="s">
        <v>507</v>
      </c>
      <c r="D407" t="s">
        <v>48</v>
      </c>
      <c r="E407" t="s">
        <v>43</v>
      </c>
      <c r="F407" t="s">
        <v>472</v>
      </c>
      <c r="G407" t="s">
        <v>127</v>
      </c>
      <c r="H407" t="s">
        <v>87</v>
      </c>
      <c r="I407" t="s">
        <v>25</v>
      </c>
      <c r="J407" t="s">
        <v>444</v>
      </c>
      <c r="L407">
        <v>0.39</v>
      </c>
      <c r="M407">
        <v>0.40699999999999997</v>
      </c>
      <c r="N407">
        <v>0.42399999999999999</v>
      </c>
      <c r="O407">
        <v>0.44500000000000001</v>
      </c>
      <c r="P407">
        <v>0.46899999999999997</v>
      </c>
      <c r="Q407">
        <v>0.496</v>
      </c>
      <c r="R407">
        <v>0.52500000000000002</v>
      </c>
      <c r="S407">
        <v>0.55300000000000005</v>
      </c>
      <c r="T407">
        <v>0.58299999999999996</v>
      </c>
      <c r="U407">
        <v>0.61899999999999999</v>
      </c>
      <c r="V407">
        <v>0.66100000000000003</v>
      </c>
      <c r="W407">
        <v>0.69099999999999995</v>
      </c>
      <c r="X407">
        <v>0.73299999999999998</v>
      </c>
      <c r="Y407">
        <v>0.77100000000000002</v>
      </c>
      <c r="Z407">
        <v>0.79</v>
      </c>
      <c r="AA407">
        <v>0.83</v>
      </c>
      <c r="AB407">
        <v>0.86599999999999999</v>
      </c>
      <c r="AC407">
        <v>0.91300000000000003</v>
      </c>
      <c r="AD407">
        <v>0.95699999999999996</v>
      </c>
      <c r="AE407">
        <v>1.01</v>
      </c>
      <c r="AF407">
        <v>1.0640000000000001</v>
      </c>
      <c r="AG407">
        <v>1.125</v>
      </c>
      <c r="AH407">
        <v>1.18</v>
      </c>
      <c r="AI407">
        <v>1.244</v>
      </c>
      <c r="AJ407">
        <v>1.31</v>
      </c>
      <c r="AK407">
        <v>1.36</v>
      </c>
      <c r="AL407">
        <v>1.429</v>
      </c>
      <c r="AM407">
        <v>1.4910000000000001</v>
      </c>
      <c r="AN407">
        <v>1.5609999999999999</v>
      </c>
    </row>
    <row r="408" spans="1:40" x14ac:dyDescent="0.25">
      <c r="A408" t="s">
        <v>25</v>
      </c>
      <c r="B408" t="s">
        <v>4</v>
      </c>
      <c r="C408" t="s">
        <v>507</v>
      </c>
      <c r="D408" t="s">
        <v>48</v>
      </c>
      <c r="E408" t="s">
        <v>44</v>
      </c>
      <c r="F408" t="s">
        <v>472</v>
      </c>
      <c r="G408" t="s">
        <v>127</v>
      </c>
      <c r="H408" t="s">
        <v>87</v>
      </c>
      <c r="I408" t="s">
        <v>25</v>
      </c>
      <c r="J408" t="s">
        <v>448</v>
      </c>
      <c r="L408">
        <v>20.201000000000001</v>
      </c>
      <c r="M408">
        <v>20.648</v>
      </c>
      <c r="N408">
        <v>21.120999999999999</v>
      </c>
      <c r="O408">
        <v>21.673999999999999</v>
      </c>
      <c r="P408">
        <v>22.323</v>
      </c>
      <c r="Q408">
        <v>23.062999999999999</v>
      </c>
      <c r="R408">
        <v>23.824999999999999</v>
      </c>
      <c r="S408">
        <v>24.593</v>
      </c>
      <c r="T408">
        <v>25.384</v>
      </c>
      <c r="U408">
        <v>26.353000000000002</v>
      </c>
      <c r="V408">
        <v>27.488</v>
      </c>
      <c r="W408">
        <v>28.312000000000001</v>
      </c>
      <c r="X408">
        <v>29.431999999999999</v>
      </c>
      <c r="Y408">
        <v>30.449000000000002</v>
      </c>
      <c r="Z408">
        <v>30.959</v>
      </c>
      <c r="AA408">
        <v>32.054000000000002</v>
      </c>
      <c r="AB408">
        <v>33.029000000000003</v>
      </c>
      <c r="AC408">
        <v>34.270000000000003</v>
      </c>
      <c r="AD408">
        <v>35.472000000000001</v>
      </c>
      <c r="AE408">
        <v>36.9</v>
      </c>
      <c r="AF408">
        <v>38.341000000000001</v>
      </c>
      <c r="AG408">
        <v>39.984999999999999</v>
      </c>
      <c r="AH408">
        <v>41.472999999999999</v>
      </c>
      <c r="AI408">
        <v>43.201000000000001</v>
      </c>
      <c r="AJ408">
        <v>44.963000000000001</v>
      </c>
      <c r="AK408">
        <v>46.323999999999998</v>
      </c>
      <c r="AL408">
        <v>48.167999999999999</v>
      </c>
      <c r="AM408">
        <v>49.848999999999997</v>
      </c>
      <c r="AN408">
        <v>51.74</v>
      </c>
    </row>
    <row r="409" spans="1:40" x14ac:dyDescent="0.25">
      <c r="A409" t="s">
        <v>25</v>
      </c>
      <c r="B409" t="s">
        <v>4</v>
      </c>
      <c r="C409" t="s">
        <v>507</v>
      </c>
      <c r="D409" t="s">
        <v>48</v>
      </c>
      <c r="E409" t="s">
        <v>45</v>
      </c>
      <c r="F409" t="s">
        <v>472</v>
      </c>
      <c r="G409" t="s">
        <v>127</v>
      </c>
      <c r="H409" t="s">
        <v>87</v>
      </c>
      <c r="I409" t="s">
        <v>25</v>
      </c>
      <c r="J409" t="s">
        <v>451</v>
      </c>
      <c r="L409">
        <v>31.631</v>
      </c>
      <c r="M409">
        <v>32.524999999999999</v>
      </c>
      <c r="N409">
        <v>33.472000000000001</v>
      </c>
      <c r="O409">
        <v>34.578000000000003</v>
      </c>
      <c r="P409">
        <v>35.875999999999998</v>
      </c>
      <c r="Q409">
        <v>37.357999999999997</v>
      </c>
      <c r="R409">
        <v>38.881</v>
      </c>
      <c r="S409">
        <v>40.417000000000002</v>
      </c>
      <c r="T409">
        <v>42.000999999999998</v>
      </c>
      <c r="U409">
        <v>43.94</v>
      </c>
      <c r="V409">
        <v>46.210999999999999</v>
      </c>
      <c r="W409">
        <v>47.86</v>
      </c>
      <c r="X409">
        <v>50.098999999999997</v>
      </c>
      <c r="Y409">
        <v>52.134</v>
      </c>
      <c r="Z409">
        <v>53.155000000000001</v>
      </c>
      <c r="AA409">
        <v>55.344999999999999</v>
      </c>
      <c r="AB409">
        <v>57.296999999999997</v>
      </c>
      <c r="AC409">
        <v>59.777999999999999</v>
      </c>
      <c r="AD409">
        <v>62.183999999999997</v>
      </c>
      <c r="AE409">
        <v>65.040000000000006</v>
      </c>
      <c r="AF409">
        <v>67.923000000000002</v>
      </c>
      <c r="AG409">
        <v>71.212999999999994</v>
      </c>
      <c r="AH409">
        <v>74.191000000000003</v>
      </c>
      <c r="AI409">
        <v>77.647999999999996</v>
      </c>
      <c r="AJ409">
        <v>81.173000000000002</v>
      </c>
      <c r="AK409">
        <v>83.896000000000001</v>
      </c>
      <c r="AL409">
        <v>87.584000000000003</v>
      </c>
      <c r="AM409">
        <v>90.947999999999993</v>
      </c>
      <c r="AN409">
        <v>94.730999999999995</v>
      </c>
    </row>
    <row r="410" spans="1:40" x14ac:dyDescent="0.25">
      <c r="A410" t="s">
        <v>25</v>
      </c>
      <c r="B410" t="s">
        <v>4</v>
      </c>
      <c r="C410" t="s">
        <v>507</v>
      </c>
      <c r="D410" t="s">
        <v>48</v>
      </c>
      <c r="E410" t="s">
        <v>46</v>
      </c>
      <c r="F410" t="s">
        <v>472</v>
      </c>
      <c r="G410" t="s">
        <v>127</v>
      </c>
      <c r="H410" t="s">
        <v>87</v>
      </c>
      <c r="I410" t="s">
        <v>25</v>
      </c>
      <c r="J410" t="s">
        <v>455</v>
      </c>
      <c r="L410">
        <v>27.751999999999999</v>
      </c>
      <c r="M410">
        <v>28.550999999999998</v>
      </c>
      <c r="N410">
        <v>29.398</v>
      </c>
      <c r="O410">
        <v>30.385000000000002</v>
      </c>
      <c r="P410">
        <v>31.545000000000002</v>
      </c>
      <c r="Q410">
        <v>32.869999999999997</v>
      </c>
      <c r="R410">
        <v>34.231000000000002</v>
      </c>
      <c r="S410">
        <v>35.603999999999999</v>
      </c>
      <c r="T410">
        <v>37.018999999999998</v>
      </c>
      <c r="U410">
        <v>38.752000000000002</v>
      </c>
      <c r="V410">
        <v>40.780999999999999</v>
      </c>
      <c r="W410">
        <v>42.255000000000003</v>
      </c>
      <c r="X410">
        <v>44.256</v>
      </c>
      <c r="Y410">
        <v>46.075000000000003</v>
      </c>
      <c r="Z410">
        <v>46.987000000000002</v>
      </c>
      <c r="AA410">
        <v>48.944000000000003</v>
      </c>
      <c r="AB410">
        <v>50.689</v>
      </c>
      <c r="AC410">
        <v>52.905999999999999</v>
      </c>
      <c r="AD410">
        <v>55.055999999999997</v>
      </c>
      <c r="AE410">
        <v>57.609000000000002</v>
      </c>
      <c r="AF410">
        <v>60.185000000000002</v>
      </c>
      <c r="AG410">
        <v>63.125</v>
      </c>
      <c r="AH410">
        <v>65.786000000000001</v>
      </c>
      <c r="AI410">
        <v>68.875</v>
      </c>
      <c r="AJ410">
        <v>72.025999999999996</v>
      </c>
      <c r="AK410">
        <v>74.459000000000003</v>
      </c>
      <c r="AL410">
        <v>77.754999999999995</v>
      </c>
      <c r="AM410">
        <v>80.760999999999996</v>
      </c>
      <c r="AN410">
        <v>84.141999999999996</v>
      </c>
    </row>
    <row r="411" spans="1:40" x14ac:dyDescent="0.25">
      <c r="A411" t="s">
        <v>25</v>
      </c>
      <c r="B411" t="s">
        <v>4</v>
      </c>
      <c r="C411" t="s">
        <v>507</v>
      </c>
      <c r="D411" t="s">
        <v>48</v>
      </c>
      <c r="E411" t="s">
        <v>47</v>
      </c>
      <c r="F411" t="s">
        <v>472</v>
      </c>
      <c r="G411" t="s">
        <v>127</v>
      </c>
      <c r="H411" t="s">
        <v>87</v>
      </c>
      <c r="I411" t="s">
        <v>25</v>
      </c>
      <c r="J411" t="s">
        <v>457</v>
      </c>
      <c r="L411">
        <v>1.0900000000000001</v>
      </c>
      <c r="M411">
        <v>1.1259999999999999</v>
      </c>
      <c r="N411">
        <v>1.1639999999999999</v>
      </c>
      <c r="O411">
        <v>1.2090000000000001</v>
      </c>
      <c r="P411">
        <v>1.2609999999999999</v>
      </c>
      <c r="Q411">
        <v>1.321</v>
      </c>
      <c r="R411">
        <v>1.3819999999999999</v>
      </c>
      <c r="S411">
        <v>1.444</v>
      </c>
      <c r="T411">
        <v>1.5069999999999999</v>
      </c>
      <c r="U411">
        <v>1.5860000000000001</v>
      </c>
      <c r="V411">
        <v>1.677</v>
      </c>
      <c r="W411">
        <v>1.7430000000000001</v>
      </c>
      <c r="X411">
        <v>1.833</v>
      </c>
      <c r="Y411">
        <v>1.915</v>
      </c>
      <c r="Z411">
        <v>1.956</v>
      </c>
      <c r="AA411">
        <v>2.044</v>
      </c>
      <c r="AB411">
        <v>2.1230000000000002</v>
      </c>
      <c r="AC411">
        <v>2.2229999999999999</v>
      </c>
      <c r="AD411">
        <v>2.319</v>
      </c>
      <c r="AE411">
        <v>2.4340000000000002</v>
      </c>
      <c r="AF411">
        <v>2.5499999999999998</v>
      </c>
      <c r="AG411">
        <v>2.6829999999999998</v>
      </c>
      <c r="AH411">
        <v>2.8029999999999999</v>
      </c>
      <c r="AI411">
        <v>2.9420000000000002</v>
      </c>
      <c r="AJ411">
        <v>3.0830000000000002</v>
      </c>
      <c r="AK411">
        <v>3.1930000000000001</v>
      </c>
      <c r="AL411">
        <v>3.3410000000000002</v>
      </c>
      <c r="AM411">
        <v>3.4769999999999999</v>
      </c>
      <c r="AN411">
        <v>3.629</v>
      </c>
    </row>
    <row r="412" spans="1:40" x14ac:dyDescent="0.25">
      <c r="A412" t="s">
        <v>3</v>
      </c>
      <c r="B412" t="s">
        <v>4</v>
      </c>
      <c r="C412" t="s">
        <v>5</v>
      </c>
      <c r="D412" t="s">
        <v>364</v>
      </c>
      <c r="E412" t="s">
        <v>6</v>
      </c>
      <c r="F412" t="s">
        <v>524</v>
      </c>
      <c r="G412" t="s">
        <v>186</v>
      </c>
      <c r="H412" t="s">
        <v>177</v>
      </c>
      <c r="I412" t="s">
        <v>3</v>
      </c>
      <c r="J412" t="s">
        <v>332</v>
      </c>
      <c r="L412" s="58">
        <v>5.5438000000000001</v>
      </c>
      <c r="M412" s="58">
        <v>10.244503</v>
      </c>
      <c r="N412" s="58">
        <v>20.855130000000003</v>
      </c>
      <c r="O412" s="58">
        <v>34.059042999999996</v>
      </c>
      <c r="P412" s="58">
        <v>52.200000999999993</v>
      </c>
      <c r="Q412" s="58">
        <v>68.99220600000001</v>
      </c>
      <c r="R412" s="58">
        <v>85.79527800000001</v>
      </c>
      <c r="S412" s="58">
        <v>103.124042</v>
      </c>
      <c r="T412" s="58">
        <v>123.834063</v>
      </c>
      <c r="U412" s="58">
        <v>143.886698</v>
      </c>
      <c r="V412" s="58">
        <v>161.292382</v>
      </c>
      <c r="W412" s="58">
        <v>176.860884</v>
      </c>
      <c r="X412" s="58">
        <v>190.49983300000002</v>
      </c>
      <c r="Y412" s="58">
        <v>201.964136</v>
      </c>
      <c r="Z412" s="58">
        <v>211.33449200000001</v>
      </c>
      <c r="AA412" s="58">
        <v>219.506653</v>
      </c>
      <c r="AB412" s="58">
        <v>226.561228</v>
      </c>
      <c r="AC412" s="58">
        <v>232.58317499999998</v>
      </c>
      <c r="AD412" s="58">
        <v>237.263372</v>
      </c>
      <c r="AE412" s="58">
        <v>240.869214</v>
      </c>
      <c r="AF412" s="58">
        <v>243.66108499999999</v>
      </c>
      <c r="AG412" s="58">
        <v>245.65315100000001</v>
      </c>
      <c r="AH412" s="58">
        <v>246.99207699999999</v>
      </c>
      <c r="AI412" s="58">
        <v>247.92740000000001</v>
      </c>
      <c r="AJ412" s="58">
        <v>248.32590200000001</v>
      </c>
      <c r="AK412" s="58">
        <v>248.608034</v>
      </c>
      <c r="AL412" s="58">
        <v>248.91383999999999</v>
      </c>
      <c r="AM412" s="58">
        <v>249.19239199999998</v>
      </c>
      <c r="AN412" s="58">
        <v>249.491984</v>
      </c>
    </row>
    <row r="413" spans="1:40" x14ac:dyDescent="0.25">
      <c r="A413" t="s">
        <v>3</v>
      </c>
      <c r="B413" t="s">
        <v>4</v>
      </c>
      <c r="C413" t="s">
        <v>5</v>
      </c>
      <c r="D413" t="s">
        <v>364</v>
      </c>
      <c r="E413" t="s">
        <v>7</v>
      </c>
      <c r="F413" t="s">
        <v>524</v>
      </c>
      <c r="G413" t="s">
        <v>186</v>
      </c>
      <c r="H413" t="s">
        <v>177</v>
      </c>
      <c r="I413" t="s">
        <v>3</v>
      </c>
      <c r="J413" t="s">
        <v>336</v>
      </c>
      <c r="L413" s="58">
        <v>2.1541509999999997</v>
      </c>
      <c r="M413" s="58">
        <v>3.9013649999999997</v>
      </c>
      <c r="N413" s="58">
        <v>7.8033549999999998</v>
      </c>
      <c r="O413" s="58">
        <v>12.529571000000001</v>
      </c>
      <c r="P413" s="58">
        <v>18.877158999999999</v>
      </c>
      <c r="Q413" s="58">
        <v>24.554955000000003</v>
      </c>
      <c r="R413" s="58">
        <v>30.278168000000001</v>
      </c>
      <c r="S413" s="58">
        <v>36.238387000000003</v>
      </c>
      <c r="T413" s="58">
        <v>43.428169000000004</v>
      </c>
      <c r="U413" s="58">
        <v>50.509201999999995</v>
      </c>
      <c r="V413" s="58">
        <v>56.990796000000003</v>
      </c>
      <c r="W413" s="58">
        <v>62.931241999999997</v>
      </c>
      <c r="X413" s="58">
        <v>68.225710000000007</v>
      </c>
      <c r="Y413" s="58">
        <v>72.610977000000005</v>
      </c>
      <c r="Z413" s="58">
        <v>76.117808000000011</v>
      </c>
      <c r="AA413" s="58">
        <v>79.106902000000005</v>
      </c>
      <c r="AB413" s="58">
        <v>81.634198999999995</v>
      </c>
      <c r="AC413" s="58">
        <v>83.79788099999999</v>
      </c>
      <c r="AD413" s="58">
        <v>85.56970299999999</v>
      </c>
      <c r="AE413" s="58">
        <v>86.931812000000008</v>
      </c>
      <c r="AF413" s="58">
        <v>87.973729999999989</v>
      </c>
      <c r="AG413" s="58">
        <v>88.741249999999994</v>
      </c>
      <c r="AH413" s="58">
        <v>89.292099000000007</v>
      </c>
      <c r="AI413" s="58">
        <v>89.714796000000007</v>
      </c>
      <c r="AJ413" s="58">
        <v>89.967257000000004</v>
      </c>
      <c r="AK413" s="58">
        <v>90.198594999999997</v>
      </c>
      <c r="AL413" s="58">
        <v>90.464244999999991</v>
      </c>
      <c r="AM413" s="58">
        <v>90.748616999999996</v>
      </c>
      <c r="AN413" s="58">
        <v>91.075941999999998</v>
      </c>
    </row>
    <row r="414" spans="1:40" x14ac:dyDescent="0.25">
      <c r="A414" t="s">
        <v>3</v>
      </c>
      <c r="B414" t="s">
        <v>4</v>
      </c>
      <c r="C414" t="s">
        <v>5</v>
      </c>
      <c r="D414" t="s">
        <v>364</v>
      </c>
      <c r="E414" t="s">
        <v>8</v>
      </c>
      <c r="F414" t="s">
        <v>524</v>
      </c>
      <c r="G414" t="s">
        <v>186</v>
      </c>
      <c r="H414" t="s">
        <v>177</v>
      </c>
      <c r="I414" t="s">
        <v>3</v>
      </c>
      <c r="J414" t="s">
        <v>340</v>
      </c>
      <c r="L414" s="58">
        <v>0.856047</v>
      </c>
      <c r="M414" s="58">
        <v>1.515771</v>
      </c>
      <c r="N414" s="58">
        <v>2.9607990000000002</v>
      </c>
      <c r="O414" s="58">
        <v>4.6368970000000003</v>
      </c>
      <c r="P414" s="58">
        <v>6.8034790000000003</v>
      </c>
      <c r="Q414" s="58">
        <v>8.6120030000000014</v>
      </c>
      <c r="R414" s="58">
        <v>10.444236</v>
      </c>
      <c r="S414" s="58">
        <v>12.364792999999999</v>
      </c>
      <c r="T414" s="58">
        <v>14.696179000000001</v>
      </c>
      <c r="U414" s="58">
        <v>17.017396000000002</v>
      </c>
      <c r="V414" s="58">
        <v>19.20956</v>
      </c>
      <c r="W414" s="58">
        <v>21.247423999999999</v>
      </c>
      <c r="X414" s="58">
        <v>23.081734000000001</v>
      </c>
      <c r="Y414" s="58">
        <v>24.590028999999998</v>
      </c>
      <c r="Z414" s="58">
        <v>25.782181000000001</v>
      </c>
      <c r="AA414" s="58">
        <v>26.785295999999999</v>
      </c>
      <c r="AB414" s="58">
        <v>27.623145000000001</v>
      </c>
      <c r="AC414" s="58">
        <v>28.341725999999998</v>
      </c>
      <c r="AD414" s="58">
        <v>28.948177999999999</v>
      </c>
      <c r="AE414" s="58">
        <v>29.413865000000001</v>
      </c>
      <c r="AF414" s="58">
        <v>29.767686000000001</v>
      </c>
      <c r="AG414" s="58">
        <v>30.032968</v>
      </c>
      <c r="AH414" s="58">
        <v>30.229889</v>
      </c>
      <c r="AI414" s="58">
        <v>30.387620999999999</v>
      </c>
      <c r="AJ414" s="58">
        <v>30.493338000000001</v>
      </c>
      <c r="AK414" s="58">
        <v>30.596182000000002</v>
      </c>
      <c r="AL414" s="58">
        <v>30.715589999999999</v>
      </c>
      <c r="AM414" s="58">
        <v>30.84693</v>
      </c>
      <c r="AN414" s="58">
        <v>30.99963</v>
      </c>
    </row>
    <row r="415" spans="1:40" x14ac:dyDescent="0.25">
      <c r="A415" t="s">
        <v>3</v>
      </c>
      <c r="B415" t="s">
        <v>4</v>
      </c>
      <c r="C415" t="s">
        <v>5</v>
      </c>
      <c r="D415" t="s">
        <v>364</v>
      </c>
      <c r="E415" t="s">
        <v>9</v>
      </c>
      <c r="F415" t="s">
        <v>524</v>
      </c>
      <c r="G415" t="s">
        <v>186</v>
      </c>
      <c r="H415" t="s">
        <v>177</v>
      </c>
      <c r="I415" t="s">
        <v>3</v>
      </c>
      <c r="J415" t="s">
        <v>344</v>
      </c>
      <c r="L415" s="58">
        <v>1.9082840000000001</v>
      </c>
      <c r="M415" s="58">
        <v>3.6592549999999999</v>
      </c>
      <c r="N415" s="58">
        <v>7.7477039999999997</v>
      </c>
      <c r="O415" s="58">
        <v>13.153883</v>
      </c>
      <c r="P415" s="58">
        <v>20.930830999999998</v>
      </c>
      <c r="Q415" s="58">
        <v>28.690389</v>
      </c>
      <c r="R415" s="58">
        <v>36.472799999999999</v>
      </c>
      <c r="S415" s="58">
        <v>44.525514000000001</v>
      </c>
      <c r="T415" s="58">
        <v>54.177</v>
      </c>
      <c r="U415" s="58">
        <v>63.577985999999996</v>
      </c>
      <c r="V415" s="58">
        <v>71.907556</v>
      </c>
      <c r="W415" s="58">
        <v>79.419882000000001</v>
      </c>
      <c r="X415" s="58">
        <v>86.037745999999999</v>
      </c>
      <c r="Y415" s="58">
        <v>91.561435000000003</v>
      </c>
      <c r="Z415" s="58">
        <v>96.034712999999996</v>
      </c>
      <c r="AA415" s="58">
        <v>99.900424999999998</v>
      </c>
      <c r="AB415" s="58">
        <v>103.21094199999999</v>
      </c>
      <c r="AC415" s="58">
        <v>106.039856</v>
      </c>
      <c r="AD415" s="58">
        <v>108.282315</v>
      </c>
      <c r="AE415" s="58">
        <v>110.008307</v>
      </c>
      <c r="AF415" s="58">
        <v>111.338381</v>
      </c>
      <c r="AG415" s="58">
        <v>112.299019</v>
      </c>
      <c r="AH415" s="58">
        <v>112.961557</v>
      </c>
      <c r="AI415" s="58">
        <v>113.442645</v>
      </c>
      <c r="AJ415" s="58">
        <v>113.682541</v>
      </c>
      <c r="AK415" s="58">
        <v>113.877747</v>
      </c>
      <c r="AL415" s="58">
        <v>114.096478</v>
      </c>
      <c r="AM415" s="58">
        <v>114.316114</v>
      </c>
      <c r="AN415" s="58">
        <v>114.56262</v>
      </c>
    </row>
    <row r="416" spans="1:40" x14ac:dyDescent="0.25">
      <c r="A416" t="s">
        <v>3</v>
      </c>
      <c r="B416" t="s">
        <v>4</v>
      </c>
      <c r="C416" t="s">
        <v>5</v>
      </c>
      <c r="D416" t="s">
        <v>364</v>
      </c>
      <c r="E416" t="s">
        <v>10</v>
      </c>
      <c r="F416" t="s">
        <v>524</v>
      </c>
      <c r="G416" t="s">
        <v>186</v>
      </c>
      <c r="H416" t="s">
        <v>177</v>
      </c>
      <c r="I416" t="s">
        <v>3</v>
      </c>
      <c r="J416" t="s">
        <v>348</v>
      </c>
      <c r="L416" s="58">
        <v>2.3432060000000003</v>
      </c>
      <c r="M416" s="58">
        <v>4.5024480000000002</v>
      </c>
      <c r="N416" s="58">
        <v>9.5313549999999996</v>
      </c>
      <c r="O416" s="58">
        <v>16.169269</v>
      </c>
      <c r="P416" s="58">
        <v>25.707971000000001</v>
      </c>
      <c r="Q416" s="58">
        <v>35.190032000000002</v>
      </c>
      <c r="R416" s="58">
        <v>44.672732000000003</v>
      </c>
      <c r="S416" s="58">
        <v>54.446480000000001</v>
      </c>
      <c r="T416" s="58">
        <v>66.117632</v>
      </c>
      <c r="U416" s="58">
        <v>77.407263</v>
      </c>
      <c r="V416" s="58">
        <v>87.188038000000006</v>
      </c>
      <c r="W416" s="58">
        <v>95.918453</v>
      </c>
      <c r="X416" s="58">
        <v>103.553039</v>
      </c>
      <c r="Y416" s="58">
        <v>109.968012</v>
      </c>
      <c r="Z416" s="58">
        <v>115.213325</v>
      </c>
      <c r="AA416" s="58">
        <v>119.791264</v>
      </c>
      <c r="AB416" s="58">
        <v>123.74635499999999</v>
      </c>
      <c r="AC416" s="58">
        <v>127.12194899999999</v>
      </c>
      <c r="AD416" s="58">
        <v>129.738699</v>
      </c>
      <c r="AE416" s="58">
        <v>131.75474400000002</v>
      </c>
      <c r="AF416" s="58">
        <v>133.31652499999998</v>
      </c>
      <c r="AG416" s="58">
        <v>134.42899199999999</v>
      </c>
      <c r="AH416" s="58">
        <v>135.17397399999999</v>
      </c>
      <c r="AI416" s="58">
        <v>135.691416</v>
      </c>
      <c r="AJ416" s="58">
        <v>135.906238</v>
      </c>
      <c r="AK416" s="58">
        <v>136.05420999999998</v>
      </c>
      <c r="AL416" s="58">
        <v>136.21339399999999</v>
      </c>
      <c r="AM416" s="58">
        <v>136.355028</v>
      </c>
      <c r="AN416" s="58">
        <v>136.505607</v>
      </c>
    </row>
    <row r="417" spans="1:40" x14ac:dyDescent="0.25">
      <c r="A417" t="s">
        <v>3</v>
      </c>
      <c r="B417" t="s">
        <v>4</v>
      </c>
      <c r="C417" t="s">
        <v>5</v>
      </c>
      <c r="D417" t="s">
        <v>364</v>
      </c>
      <c r="E417" t="s">
        <v>11</v>
      </c>
      <c r="F417" t="s">
        <v>524</v>
      </c>
      <c r="G417" t="s">
        <v>186</v>
      </c>
      <c r="H417" t="s">
        <v>177</v>
      </c>
      <c r="I417" t="s">
        <v>3</v>
      </c>
      <c r="J417" t="s">
        <v>352</v>
      </c>
      <c r="L417" s="58">
        <v>7.907769</v>
      </c>
      <c r="M417" s="58">
        <v>14.029371999999999</v>
      </c>
      <c r="N417" s="58">
        <v>27.35622</v>
      </c>
      <c r="O417" s="58">
        <v>42.706021999999997</v>
      </c>
      <c r="P417" s="58">
        <v>62.431105000000002</v>
      </c>
      <c r="Q417" s="58">
        <v>78.598001000000011</v>
      </c>
      <c r="R417" s="58">
        <v>94.839122000000003</v>
      </c>
      <c r="S417" s="58">
        <v>111.67113999999999</v>
      </c>
      <c r="T417" s="58">
        <v>131.89182500000001</v>
      </c>
      <c r="U417" s="58">
        <v>151.639782</v>
      </c>
      <c r="V417" s="58">
        <v>169.220214</v>
      </c>
      <c r="W417" s="58">
        <v>185.16104800000002</v>
      </c>
      <c r="X417" s="58">
        <v>199.26950500000001</v>
      </c>
      <c r="Y417" s="58">
        <v>211.06022000000002</v>
      </c>
      <c r="Z417" s="58">
        <v>220.602374</v>
      </c>
      <c r="AA417" s="58">
        <v>228.83498499999999</v>
      </c>
      <c r="AB417" s="58">
        <v>235.87153099999998</v>
      </c>
      <c r="AC417" s="58">
        <v>241.88697099999999</v>
      </c>
      <c r="AD417" s="58">
        <v>246.68522000000002</v>
      </c>
      <c r="AE417" s="58">
        <v>250.37863899999999</v>
      </c>
      <c r="AF417" s="58">
        <v>253.221306</v>
      </c>
      <c r="AG417" s="58">
        <v>255.28277799999998</v>
      </c>
      <c r="AH417" s="58">
        <v>256.71645000000001</v>
      </c>
      <c r="AI417" s="58">
        <v>257.77008799999999</v>
      </c>
      <c r="AJ417" s="58">
        <v>258.31842599999999</v>
      </c>
      <c r="AK417" s="58">
        <v>258.77896800000002</v>
      </c>
      <c r="AL417" s="58">
        <v>259.29874999999998</v>
      </c>
      <c r="AM417" s="58">
        <v>259.83062899999999</v>
      </c>
      <c r="AN417" s="58">
        <v>260.43241599999999</v>
      </c>
    </row>
    <row r="418" spans="1:40" x14ac:dyDescent="0.25">
      <c r="A418" t="s">
        <v>3</v>
      </c>
      <c r="B418" t="s">
        <v>4</v>
      </c>
      <c r="C418" t="s">
        <v>5</v>
      </c>
      <c r="D418" t="s">
        <v>364</v>
      </c>
      <c r="E418" t="s">
        <v>12</v>
      </c>
      <c r="F418" t="s">
        <v>524</v>
      </c>
      <c r="G418" t="s">
        <v>186</v>
      </c>
      <c r="H418" t="s">
        <v>177</v>
      </c>
      <c r="I418" t="s">
        <v>3</v>
      </c>
      <c r="J418" t="s">
        <v>354</v>
      </c>
      <c r="L418" s="58">
        <v>3.3262320000000001</v>
      </c>
      <c r="M418" s="58">
        <v>6.4232510000000005</v>
      </c>
      <c r="N418" s="58">
        <v>13.674303999999999</v>
      </c>
      <c r="O418" s="58">
        <v>23.325151000000002</v>
      </c>
      <c r="P418" s="58">
        <v>37.275165999999999</v>
      </c>
      <c r="Q418" s="58">
        <v>51.275622000000006</v>
      </c>
      <c r="R418" s="58">
        <v>65.291759999999996</v>
      </c>
      <c r="S418" s="58">
        <v>79.759180999999998</v>
      </c>
      <c r="T418" s="58">
        <v>97.058460000000011</v>
      </c>
      <c r="U418" s="58">
        <v>113.835936</v>
      </c>
      <c r="V418" s="58">
        <v>128.49756299999999</v>
      </c>
      <c r="W418" s="58">
        <v>141.63582500000001</v>
      </c>
      <c r="X418" s="58">
        <v>153.15667000000002</v>
      </c>
      <c r="Y418" s="58">
        <v>162.810823</v>
      </c>
      <c r="Z418" s="58">
        <v>170.67476399999998</v>
      </c>
      <c r="AA418" s="58">
        <v>177.511819</v>
      </c>
      <c r="AB418" s="58">
        <v>183.398718</v>
      </c>
      <c r="AC418" s="58">
        <v>188.42539799999997</v>
      </c>
      <c r="AD418" s="58">
        <v>192.355603</v>
      </c>
      <c r="AE418" s="58">
        <v>195.38240200000001</v>
      </c>
      <c r="AF418" s="58">
        <v>197.722419</v>
      </c>
      <c r="AG418" s="58">
        <v>199.398169</v>
      </c>
      <c r="AH418" s="58">
        <v>200.53337200000001</v>
      </c>
      <c r="AI418" s="58">
        <v>201.335994</v>
      </c>
      <c r="AJ418" s="58">
        <v>201.69639000000001</v>
      </c>
      <c r="AK418" s="58">
        <v>201.96490499999999</v>
      </c>
      <c r="AL418" s="58">
        <v>202.259668</v>
      </c>
      <c r="AM418" s="58">
        <v>202.53885200000002</v>
      </c>
      <c r="AN418" s="58">
        <v>202.84445000000002</v>
      </c>
    </row>
    <row r="419" spans="1:40" x14ac:dyDescent="0.25">
      <c r="A419" t="s">
        <v>3</v>
      </c>
      <c r="B419" t="s">
        <v>4</v>
      </c>
      <c r="C419" t="s">
        <v>5</v>
      </c>
      <c r="D419" t="s">
        <v>364</v>
      </c>
      <c r="E419" t="s">
        <v>13</v>
      </c>
      <c r="F419" t="s">
        <v>524</v>
      </c>
      <c r="G419" t="s">
        <v>186</v>
      </c>
      <c r="H419" t="s">
        <v>177</v>
      </c>
      <c r="I419" t="s">
        <v>3</v>
      </c>
      <c r="J419" t="s">
        <v>357</v>
      </c>
      <c r="L419" s="58">
        <v>11.722110000000001</v>
      </c>
      <c r="M419" s="58">
        <v>22.005088000000001</v>
      </c>
      <c r="N419" s="58">
        <v>45.624035000000006</v>
      </c>
      <c r="O419" s="58">
        <v>75.925297</v>
      </c>
      <c r="P419" s="58">
        <v>118.54889999999999</v>
      </c>
      <c r="Q419" s="58">
        <v>159.64821499999999</v>
      </c>
      <c r="R419" s="58">
        <v>200.894845</v>
      </c>
      <c r="S419" s="58">
        <v>243.60660200000001</v>
      </c>
      <c r="T419" s="58">
        <v>294.841748</v>
      </c>
      <c r="U419" s="58">
        <v>344.81265300000001</v>
      </c>
      <c r="V419" s="58">
        <v>389.2473</v>
      </c>
      <c r="W419" s="58">
        <v>429.40833100000003</v>
      </c>
      <c r="X419" s="58">
        <v>464.84619400000003</v>
      </c>
      <c r="Y419" s="58">
        <v>494.40711099999999</v>
      </c>
      <c r="Z419" s="58">
        <v>518.31577900000002</v>
      </c>
      <c r="AA419" s="58">
        <v>538.94631400000003</v>
      </c>
      <c r="AB419" s="58">
        <v>556.58881799999995</v>
      </c>
      <c r="AC419" s="58">
        <v>571.66810999999996</v>
      </c>
      <c r="AD419" s="58">
        <v>583.66677200000004</v>
      </c>
      <c r="AE419" s="58">
        <v>592.90099999999995</v>
      </c>
      <c r="AF419" s="58">
        <v>600.01097400000003</v>
      </c>
      <c r="AG419" s="58">
        <v>605.15827000000002</v>
      </c>
      <c r="AH419" s="58">
        <v>608.72567500000002</v>
      </c>
      <c r="AI419" s="58">
        <v>611.33445400000005</v>
      </c>
      <c r="AJ419" s="58">
        <v>612.66900499999997</v>
      </c>
      <c r="AK419" s="58">
        <v>613.77590800000007</v>
      </c>
      <c r="AL419" s="58">
        <v>615.02145999999993</v>
      </c>
      <c r="AM419" s="58">
        <v>616.286475</v>
      </c>
      <c r="AN419" s="58">
        <v>617.71294599999999</v>
      </c>
    </row>
    <row r="420" spans="1:40" x14ac:dyDescent="0.25">
      <c r="A420" t="s">
        <v>3</v>
      </c>
      <c r="B420" t="s">
        <v>4</v>
      </c>
      <c r="C420" t="s">
        <v>5</v>
      </c>
      <c r="D420" t="s">
        <v>364</v>
      </c>
      <c r="E420" t="s">
        <v>14</v>
      </c>
      <c r="F420" t="s">
        <v>524</v>
      </c>
      <c r="G420" t="s">
        <v>186</v>
      </c>
      <c r="H420" t="s">
        <v>177</v>
      </c>
      <c r="I420" t="s">
        <v>3</v>
      </c>
      <c r="J420" t="s">
        <v>360</v>
      </c>
      <c r="L420" s="58">
        <v>1.1282159999999999</v>
      </c>
      <c r="M420" s="58">
        <v>2.1888780000000003</v>
      </c>
      <c r="N420" s="58">
        <v>4.6879369999999998</v>
      </c>
      <c r="O420" s="58">
        <v>8.0445580000000003</v>
      </c>
      <c r="P420" s="58">
        <v>12.927097</v>
      </c>
      <c r="Q420" s="58">
        <v>17.879909000000001</v>
      </c>
      <c r="R420" s="58">
        <v>22.8477</v>
      </c>
      <c r="S420" s="58">
        <v>27.988826</v>
      </c>
      <c r="T420" s="58">
        <v>34.151171000000005</v>
      </c>
      <c r="U420" s="58">
        <v>40.155264000000003</v>
      </c>
      <c r="V420" s="58">
        <v>45.481310999999998</v>
      </c>
      <c r="W420" s="58">
        <v>50.286178</v>
      </c>
      <c r="X420" s="58">
        <v>54.519514999999998</v>
      </c>
      <c r="Y420" s="58">
        <v>58.051029999999997</v>
      </c>
      <c r="Z420" s="58">
        <v>60.909283000000002</v>
      </c>
      <c r="AA420" s="58">
        <v>63.377985000000002</v>
      </c>
      <c r="AB420" s="58">
        <v>65.491177000000008</v>
      </c>
      <c r="AC420" s="58">
        <v>67.297040999999993</v>
      </c>
      <c r="AD420" s="58">
        <v>68.730016000000006</v>
      </c>
      <c r="AE420" s="58">
        <v>69.832881</v>
      </c>
      <c r="AF420" s="58">
        <v>70.682545000000005</v>
      </c>
      <c r="AG420" s="58">
        <v>71.296587000000002</v>
      </c>
      <c r="AH420" s="58">
        <v>71.72062600000001</v>
      </c>
      <c r="AI420" s="58">
        <v>72.029105999999999</v>
      </c>
      <c r="AJ420" s="58">
        <v>72.183987999999999</v>
      </c>
      <c r="AK420" s="58">
        <v>72.310670999999999</v>
      </c>
      <c r="AL420" s="58">
        <v>72.452778999999992</v>
      </c>
      <c r="AM420" s="58">
        <v>72.595914000000008</v>
      </c>
      <c r="AN420" s="58">
        <v>72.756755999999996</v>
      </c>
    </row>
    <row r="421" spans="1:40" x14ac:dyDescent="0.25">
      <c r="A421" t="s">
        <v>3</v>
      </c>
      <c r="B421" t="s">
        <v>4</v>
      </c>
      <c r="C421" t="s">
        <v>5</v>
      </c>
      <c r="D421" t="s">
        <v>364</v>
      </c>
      <c r="E421" t="s">
        <v>15</v>
      </c>
      <c r="F421" t="s">
        <v>524</v>
      </c>
      <c r="G421" t="s">
        <v>186</v>
      </c>
      <c r="H421" t="s">
        <v>177</v>
      </c>
      <c r="I421" t="s">
        <v>3</v>
      </c>
      <c r="J421" t="s">
        <v>363</v>
      </c>
      <c r="L421" s="58">
        <v>8.809882</v>
      </c>
      <c r="M421" s="58">
        <v>16.120339999999999</v>
      </c>
      <c r="N421" s="58">
        <v>32.604644</v>
      </c>
      <c r="O421" s="58">
        <v>52.960881999999998</v>
      </c>
      <c r="P421" s="58">
        <v>80.742190000000008</v>
      </c>
      <c r="Q421" s="58">
        <v>106.29346000000001</v>
      </c>
      <c r="R421" s="58">
        <v>132.03457800000001</v>
      </c>
      <c r="S421" s="58">
        <v>158.82373999999999</v>
      </c>
      <c r="T421" s="58">
        <v>191.11559299999999</v>
      </c>
      <c r="U421" s="58">
        <v>222.88338200000001</v>
      </c>
      <c r="V421" s="58">
        <v>251.87657099999998</v>
      </c>
      <c r="W421" s="58">
        <v>278.40407500000003</v>
      </c>
      <c r="X421" s="58">
        <v>302.016614</v>
      </c>
      <c r="Y421" s="58">
        <v>321.58285899999998</v>
      </c>
      <c r="Z421" s="58">
        <v>337.245115</v>
      </c>
      <c r="AA421" s="58">
        <v>350.61076800000001</v>
      </c>
      <c r="AB421" s="58">
        <v>361.92449399999998</v>
      </c>
      <c r="AC421" s="58">
        <v>371.60868699999997</v>
      </c>
      <c r="AD421" s="58">
        <v>379.51518400000003</v>
      </c>
      <c r="AE421" s="58">
        <v>385.59388799999999</v>
      </c>
      <c r="AF421" s="58">
        <v>390.246737</v>
      </c>
      <c r="AG421" s="58">
        <v>393.66799800000001</v>
      </c>
      <c r="AH421" s="58">
        <v>396.11470500000001</v>
      </c>
      <c r="AI421" s="58">
        <v>397.98333299999996</v>
      </c>
      <c r="AJ421" s="58">
        <v>399.084024</v>
      </c>
      <c r="AK421" s="58">
        <v>400.08464000000004</v>
      </c>
      <c r="AL421" s="58">
        <v>401.23187300000001</v>
      </c>
      <c r="AM421" s="58">
        <v>402.45522199999999</v>
      </c>
      <c r="AN421" s="58">
        <v>403.86126000000002</v>
      </c>
    </row>
    <row r="422" spans="1:40" x14ac:dyDescent="0.25">
      <c r="A422" t="s">
        <v>3</v>
      </c>
      <c r="B422" t="s">
        <v>4</v>
      </c>
      <c r="C422" t="s">
        <v>5</v>
      </c>
      <c r="D422" t="s">
        <v>364</v>
      </c>
      <c r="E422" t="s">
        <v>16</v>
      </c>
      <c r="F422" t="s">
        <v>524</v>
      </c>
      <c r="G422" t="s">
        <v>186</v>
      </c>
      <c r="H422" t="s">
        <v>177</v>
      </c>
      <c r="I422" t="s">
        <v>3</v>
      </c>
      <c r="J422" t="s">
        <v>367</v>
      </c>
      <c r="L422" s="58">
        <v>1.486728</v>
      </c>
      <c r="M422" s="58">
        <v>2.694143</v>
      </c>
      <c r="N422" s="58">
        <v>5.3831760000000006</v>
      </c>
      <c r="O422" s="58">
        <v>8.6298209999999997</v>
      </c>
      <c r="P422" s="58">
        <v>12.979403</v>
      </c>
      <c r="Q422" s="58">
        <v>16.844065999999998</v>
      </c>
      <c r="R422" s="58">
        <v>20.728218000000002</v>
      </c>
      <c r="S422" s="58">
        <v>24.757211999999999</v>
      </c>
      <c r="T422" s="58">
        <v>29.599575000000002</v>
      </c>
      <c r="U422" s="58">
        <v>34.336245000000005</v>
      </c>
      <c r="V422" s="58">
        <v>38.580811000000004</v>
      </c>
      <c r="W422" s="58">
        <v>42.435442999999999</v>
      </c>
      <c r="X422" s="58">
        <v>45.849317999999997</v>
      </c>
      <c r="Y422" s="58">
        <v>48.693815999999998</v>
      </c>
      <c r="Z422" s="58">
        <v>50.988296999999996</v>
      </c>
      <c r="AA422" s="58">
        <v>52.961919000000002</v>
      </c>
      <c r="AB422" s="58">
        <v>54.644548</v>
      </c>
      <c r="AC422" s="58">
        <v>56.083416</v>
      </c>
      <c r="AD422" s="58">
        <v>57.237745000000004</v>
      </c>
      <c r="AE422" s="58">
        <v>58.125931999999999</v>
      </c>
      <c r="AF422" s="58">
        <v>58.808557999999998</v>
      </c>
      <c r="AG422" s="58">
        <v>59.305264999999999</v>
      </c>
      <c r="AH422" s="58">
        <v>59.653109999999998</v>
      </c>
      <c r="AI422" s="58">
        <v>59.911262000000001</v>
      </c>
      <c r="AJ422" s="58">
        <v>60.050196999999997</v>
      </c>
      <c r="AK422" s="58">
        <v>60.169605000000004</v>
      </c>
      <c r="AL422" s="58">
        <v>60.304997</v>
      </c>
      <c r="AM422" s="58">
        <v>60.44529</v>
      </c>
      <c r="AN422" s="58">
        <v>60.604779000000001</v>
      </c>
    </row>
    <row r="423" spans="1:40" x14ac:dyDescent="0.25">
      <c r="A423" t="s">
        <v>3</v>
      </c>
      <c r="B423" t="s">
        <v>4</v>
      </c>
      <c r="C423" t="s">
        <v>5</v>
      </c>
      <c r="D423" t="s">
        <v>364</v>
      </c>
      <c r="E423" t="s">
        <v>17</v>
      </c>
      <c r="F423" t="s">
        <v>524</v>
      </c>
      <c r="G423" t="s">
        <v>186</v>
      </c>
      <c r="H423" t="s">
        <v>177</v>
      </c>
      <c r="I423" t="s">
        <v>3</v>
      </c>
      <c r="J423" t="s">
        <v>371</v>
      </c>
      <c r="L423" s="58">
        <v>6.1759999999999995E-2</v>
      </c>
      <c r="M423" s="58">
        <v>0.11719</v>
      </c>
      <c r="N423" s="58">
        <v>0.24822300000000003</v>
      </c>
      <c r="O423" s="58">
        <v>0.422906</v>
      </c>
      <c r="P423" s="58">
        <v>0.67538500000000001</v>
      </c>
      <c r="Q423" s="58">
        <v>0.93167899999999992</v>
      </c>
      <c r="R423" s="58">
        <v>1.192242</v>
      </c>
      <c r="S423" s="58">
        <v>1.4667889999999999</v>
      </c>
      <c r="T423" s="58">
        <v>1.8013889999999999</v>
      </c>
      <c r="U423" s="58">
        <v>2.1374279999999999</v>
      </c>
      <c r="V423" s="58">
        <v>2.4637790000000002</v>
      </c>
      <c r="W423" s="58">
        <v>2.7697970000000001</v>
      </c>
      <c r="X423" s="58">
        <v>3.0466340000000001</v>
      </c>
      <c r="Y423" s="58">
        <v>3.272208</v>
      </c>
      <c r="Z423" s="58">
        <v>3.4484170000000001</v>
      </c>
      <c r="AA423" s="58">
        <v>3.5948919999999998</v>
      </c>
      <c r="AB423" s="58">
        <v>3.7158699999999998</v>
      </c>
      <c r="AC423" s="58">
        <v>3.8197800000000002</v>
      </c>
      <c r="AD423" s="58">
        <v>3.9097530000000003</v>
      </c>
      <c r="AE423" s="58">
        <v>3.9787520000000001</v>
      </c>
      <c r="AF423" s="58">
        <v>4.030869</v>
      </c>
      <c r="AG423" s="58">
        <v>4.0705080000000002</v>
      </c>
      <c r="AH423" s="58">
        <v>4.1007150000000001</v>
      </c>
      <c r="AI423" s="58">
        <v>4.1256760000000003</v>
      </c>
      <c r="AJ423" s="58">
        <v>4.1436859999999998</v>
      </c>
      <c r="AK423" s="58">
        <v>4.161797</v>
      </c>
      <c r="AL423" s="58">
        <v>4.1829419999999997</v>
      </c>
      <c r="AM423" s="58">
        <v>4.2065200000000003</v>
      </c>
      <c r="AN423" s="58">
        <v>4.2340619999999998</v>
      </c>
    </row>
    <row r="424" spans="1:40" x14ac:dyDescent="0.25">
      <c r="A424" t="s">
        <v>3</v>
      </c>
      <c r="B424" t="s">
        <v>4</v>
      </c>
      <c r="C424" t="s">
        <v>5</v>
      </c>
      <c r="D424" t="s">
        <v>364</v>
      </c>
      <c r="E424" t="s">
        <v>18</v>
      </c>
      <c r="F424" t="s">
        <v>524</v>
      </c>
      <c r="G424" t="s">
        <v>186</v>
      </c>
      <c r="H424" t="s">
        <v>177</v>
      </c>
      <c r="I424" t="s">
        <v>3</v>
      </c>
      <c r="J424" t="s">
        <v>375</v>
      </c>
      <c r="L424" s="58">
        <v>1.221384</v>
      </c>
      <c r="M424" s="58">
        <v>2.3174920000000001</v>
      </c>
      <c r="N424" s="58">
        <v>4.8644829999999999</v>
      </c>
      <c r="O424" s="58">
        <v>8.195684</v>
      </c>
      <c r="P424" s="58">
        <v>12.948774</v>
      </c>
      <c r="Q424" s="58">
        <v>17.641531999999998</v>
      </c>
      <c r="R424" s="58">
        <v>22.359916000000002</v>
      </c>
      <c r="S424" s="58">
        <v>27.258561</v>
      </c>
      <c r="T424" s="58">
        <v>33.148493000000002</v>
      </c>
      <c r="U424" s="58">
        <v>38.919108999999999</v>
      </c>
      <c r="V424" s="58">
        <v>44.125735999999996</v>
      </c>
      <c r="W424" s="58">
        <v>48.860714999999999</v>
      </c>
      <c r="X424" s="58">
        <v>53.056486</v>
      </c>
      <c r="Y424" s="58">
        <v>56.541122000000001</v>
      </c>
      <c r="Z424" s="58">
        <v>59.342146999999997</v>
      </c>
      <c r="AA424" s="58">
        <v>61.743800999999998</v>
      </c>
      <c r="AB424" s="58">
        <v>63.785911999999996</v>
      </c>
      <c r="AC424" s="58">
        <v>65.532699999999991</v>
      </c>
      <c r="AD424" s="58">
        <v>66.942407000000003</v>
      </c>
      <c r="AE424" s="58">
        <v>68.026630999999995</v>
      </c>
      <c r="AF424" s="58">
        <v>68.858687000000003</v>
      </c>
      <c r="AG424" s="58">
        <v>69.466225999999992</v>
      </c>
      <c r="AH424" s="58">
        <v>69.894691000000009</v>
      </c>
      <c r="AI424" s="58">
        <v>70.215795</v>
      </c>
      <c r="AJ424" s="58">
        <v>70.394251999999994</v>
      </c>
      <c r="AK424" s="58">
        <v>70.550855999999996</v>
      </c>
      <c r="AL424" s="58">
        <v>70.729147999999995</v>
      </c>
      <c r="AM424" s="58">
        <v>70.915910999999994</v>
      </c>
      <c r="AN424" s="58">
        <v>71.12908800000001</v>
      </c>
    </row>
    <row r="425" spans="1:40" x14ac:dyDescent="0.25">
      <c r="A425" t="s">
        <v>3</v>
      </c>
      <c r="B425" t="s">
        <v>4</v>
      </c>
      <c r="C425" t="s">
        <v>5</v>
      </c>
      <c r="D425" t="s">
        <v>364</v>
      </c>
      <c r="E425" t="s">
        <v>19</v>
      </c>
      <c r="F425" t="s">
        <v>524</v>
      </c>
      <c r="G425" t="s">
        <v>186</v>
      </c>
      <c r="H425" t="s">
        <v>177</v>
      </c>
      <c r="I425" t="s">
        <v>3</v>
      </c>
      <c r="J425" t="s">
        <v>523</v>
      </c>
      <c r="L425" s="58">
        <v>0.25070399999999998</v>
      </c>
      <c r="M425" s="58">
        <v>0.460063</v>
      </c>
      <c r="N425" s="58">
        <v>0.93566199999999999</v>
      </c>
      <c r="O425" s="58">
        <v>1.5295319999999999</v>
      </c>
      <c r="P425" s="58">
        <v>2.347073</v>
      </c>
      <c r="Q425" s="58">
        <v>3.1122339999999999</v>
      </c>
      <c r="R425" s="58">
        <v>3.8858649999999999</v>
      </c>
      <c r="S425" s="58">
        <v>4.6949170000000002</v>
      </c>
      <c r="T425" s="58">
        <v>5.6744859999999999</v>
      </c>
      <c r="U425" s="58">
        <v>6.646128</v>
      </c>
      <c r="V425" s="58">
        <v>7.5554390000000007</v>
      </c>
      <c r="W425" s="58">
        <v>8.3961479999999984</v>
      </c>
      <c r="X425" s="58">
        <v>9.1497659999999996</v>
      </c>
      <c r="Y425" s="58">
        <v>9.7699979999999993</v>
      </c>
      <c r="Z425" s="58">
        <v>10.261544000000001</v>
      </c>
      <c r="AA425" s="58">
        <v>10.676568</v>
      </c>
      <c r="AB425" s="58">
        <v>11.024429</v>
      </c>
      <c r="AC425" s="58">
        <v>11.322597999999999</v>
      </c>
      <c r="AD425" s="58">
        <v>11.571949</v>
      </c>
      <c r="AE425" s="58">
        <v>11.763459999999998</v>
      </c>
      <c r="AF425" s="58">
        <v>11.909248999999999</v>
      </c>
      <c r="AG425" s="58">
        <v>12.017968000000002</v>
      </c>
      <c r="AH425" s="58">
        <v>12.097860000000001</v>
      </c>
      <c r="AI425" s="58">
        <v>12.161057000000001</v>
      </c>
      <c r="AJ425" s="58">
        <v>12.202093999999999</v>
      </c>
      <c r="AK425" s="58">
        <v>12.241402000000001</v>
      </c>
      <c r="AL425" s="58">
        <v>12.286911</v>
      </c>
      <c r="AM425" s="58">
        <v>12.336627</v>
      </c>
      <c r="AN425" s="58">
        <v>12.394279000000001</v>
      </c>
    </row>
    <row r="426" spans="1:40" x14ac:dyDescent="0.25">
      <c r="A426" t="s">
        <v>3</v>
      </c>
      <c r="B426" t="s">
        <v>4</v>
      </c>
      <c r="C426" t="s">
        <v>5</v>
      </c>
      <c r="D426" t="s">
        <v>364</v>
      </c>
      <c r="E426" t="s">
        <v>20</v>
      </c>
      <c r="F426" t="s">
        <v>524</v>
      </c>
      <c r="G426" t="s">
        <v>186</v>
      </c>
      <c r="H426" t="s">
        <v>177</v>
      </c>
      <c r="I426" t="s">
        <v>3</v>
      </c>
      <c r="J426" t="s">
        <v>382</v>
      </c>
      <c r="L426" s="58">
        <v>7.1349020000000003</v>
      </c>
      <c r="M426" s="58">
        <v>13.277475000000001</v>
      </c>
      <c r="N426" s="58">
        <v>27.274798000000001</v>
      </c>
      <c r="O426" s="58">
        <v>44.972635000000004</v>
      </c>
      <c r="P426" s="58">
        <v>69.590817999999999</v>
      </c>
      <c r="Q426" s="58">
        <v>92.899238999999994</v>
      </c>
      <c r="R426" s="58">
        <v>116.28467500000001</v>
      </c>
      <c r="S426" s="58">
        <v>140.49033</v>
      </c>
      <c r="T426" s="58">
        <v>169.516682</v>
      </c>
      <c r="U426" s="58">
        <v>197.805014</v>
      </c>
      <c r="V426" s="58">
        <v>222.88988000000001</v>
      </c>
      <c r="W426" s="58">
        <v>245.54026300000001</v>
      </c>
      <c r="X426" s="58">
        <v>265.51484799999997</v>
      </c>
      <c r="Y426" s="58">
        <v>282.19397499999997</v>
      </c>
      <c r="Z426" s="58">
        <v>295.70110600000004</v>
      </c>
      <c r="AA426" s="58">
        <v>307.37071600000002</v>
      </c>
      <c r="AB426" s="58">
        <v>317.36087099999997</v>
      </c>
      <c r="AC426" s="58">
        <v>325.89843000000002</v>
      </c>
      <c r="AD426" s="58">
        <v>332.67430899999999</v>
      </c>
      <c r="AE426" s="58">
        <v>337.88979399999999</v>
      </c>
      <c r="AF426" s="58">
        <v>341.90799499999997</v>
      </c>
      <c r="AG426" s="58">
        <v>344.81246700000003</v>
      </c>
      <c r="AH426" s="58">
        <v>346.81896799999998</v>
      </c>
      <c r="AI426" s="58">
        <v>348.27947699999999</v>
      </c>
      <c r="AJ426" s="58">
        <v>349.01416799999998</v>
      </c>
      <c r="AK426" s="58">
        <v>349.61601100000001</v>
      </c>
      <c r="AL426" s="58">
        <v>350.29144600000001</v>
      </c>
      <c r="AM426" s="58">
        <v>350.97247399999998</v>
      </c>
      <c r="AN426" s="58">
        <v>351.73819900000001</v>
      </c>
    </row>
    <row r="427" spans="1:40" x14ac:dyDescent="0.25">
      <c r="A427" t="s">
        <v>3</v>
      </c>
      <c r="B427" t="s">
        <v>4</v>
      </c>
      <c r="C427" t="s">
        <v>5</v>
      </c>
      <c r="D427" t="s">
        <v>364</v>
      </c>
      <c r="E427" t="s">
        <v>21</v>
      </c>
      <c r="F427" t="s">
        <v>524</v>
      </c>
      <c r="G427" t="s">
        <v>186</v>
      </c>
      <c r="H427" t="s">
        <v>177</v>
      </c>
      <c r="I427" t="s">
        <v>3</v>
      </c>
      <c r="J427" t="s">
        <v>386</v>
      </c>
      <c r="L427" s="58">
        <v>6.0261440000000004</v>
      </c>
      <c r="M427" s="58">
        <v>10.970263000000001</v>
      </c>
      <c r="N427" s="58">
        <v>22.061060000000001</v>
      </c>
      <c r="O427" s="58">
        <v>35.620368999999997</v>
      </c>
      <c r="P427" s="58">
        <v>53.974297</v>
      </c>
      <c r="Q427" s="58">
        <v>70.613901999999996</v>
      </c>
      <c r="R427" s="58">
        <v>87.375568000000001</v>
      </c>
      <c r="S427" s="58">
        <v>104.816711</v>
      </c>
      <c r="T427" s="58">
        <v>125.83829899999999</v>
      </c>
      <c r="U427" s="58">
        <v>146.51247700000002</v>
      </c>
      <c r="V427" s="58">
        <v>165.358767</v>
      </c>
      <c r="W427" s="58">
        <v>182.59729000000002</v>
      </c>
      <c r="X427" s="58">
        <v>197.93943999999999</v>
      </c>
      <c r="Y427" s="58">
        <v>210.658906</v>
      </c>
      <c r="Z427" s="58">
        <v>220.84629899999999</v>
      </c>
      <c r="AA427" s="58">
        <v>229.54457199999999</v>
      </c>
      <c r="AB427" s="58">
        <v>236.91087299999998</v>
      </c>
      <c r="AC427" s="58">
        <v>243.21585099999999</v>
      </c>
      <c r="AD427" s="58">
        <v>248.35805199999999</v>
      </c>
      <c r="AE427" s="58">
        <v>252.31176500000001</v>
      </c>
      <c r="AF427" s="58">
        <v>255.33884599999999</v>
      </c>
      <c r="AG427" s="58">
        <v>257.56332099999997</v>
      </c>
      <c r="AH427" s="58">
        <v>259.15223900000001</v>
      </c>
      <c r="AI427" s="58">
        <v>260.36380300000002</v>
      </c>
      <c r="AJ427" s="58">
        <v>261.074049</v>
      </c>
      <c r="AK427" s="58">
        <v>261.71793300000002</v>
      </c>
      <c r="AL427" s="58">
        <v>262.45578399999999</v>
      </c>
      <c r="AM427" s="58">
        <v>263.24154499999997</v>
      </c>
      <c r="AN427" s="58">
        <v>264.14421500000003</v>
      </c>
    </row>
    <row r="428" spans="1:40" x14ac:dyDescent="0.25">
      <c r="A428" t="s">
        <v>3</v>
      </c>
      <c r="B428" t="s">
        <v>4</v>
      </c>
      <c r="C428" t="s">
        <v>5</v>
      </c>
      <c r="D428" t="s">
        <v>364</v>
      </c>
      <c r="E428" t="s">
        <v>22</v>
      </c>
      <c r="F428" t="s">
        <v>524</v>
      </c>
      <c r="G428" t="s">
        <v>186</v>
      </c>
      <c r="H428" t="s">
        <v>177</v>
      </c>
      <c r="I428" t="s">
        <v>3</v>
      </c>
      <c r="J428" t="s">
        <v>389</v>
      </c>
      <c r="L428" s="58">
        <v>4.5731279999999996</v>
      </c>
      <c r="M428" s="58">
        <v>8.4038649999999997</v>
      </c>
      <c r="N428" s="58">
        <v>17.038478999999999</v>
      </c>
      <c r="O428" s="58">
        <v>27.726185000000001</v>
      </c>
      <c r="P428" s="58">
        <v>42.343843</v>
      </c>
      <c r="Q428" s="58">
        <v>55.801273000000002</v>
      </c>
      <c r="R428" s="58">
        <v>69.308813000000001</v>
      </c>
      <c r="S428" s="58">
        <v>83.296816000000007</v>
      </c>
      <c r="T428" s="58">
        <v>100.080073</v>
      </c>
      <c r="U428" s="58">
        <v>116.45000599999999</v>
      </c>
      <c r="V428" s="58">
        <v>130.996635</v>
      </c>
      <c r="W428" s="58">
        <v>144.149844</v>
      </c>
      <c r="X428" s="58">
        <v>155.76201999999998</v>
      </c>
      <c r="Y428" s="58">
        <v>165.456073</v>
      </c>
      <c r="Z428" s="58">
        <v>173.30107199999998</v>
      </c>
      <c r="AA428" s="58">
        <v>180.07304099999999</v>
      </c>
      <c r="AB428" s="58">
        <v>185.865578</v>
      </c>
      <c r="AC428" s="58">
        <v>190.81654500000002</v>
      </c>
      <c r="AD428" s="58">
        <v>194.75489199999998</v>
      </c>
      <c r="AE428" s="58">
        <v>197.786136</v>
      </c>
      <c r="AF428" s="58">
        <v>200.12034199999999</v>
      </c>
      <c r="AG428" s="58">
        <v>201.80999299999999</v>
      </c>
      <c r="AH428" s="58">
        <v>202.980715</v>
      </c>
      <c r="AI428" s="58">
        <v>203.83651699999999</v>
      </c>
      <c r="AJ428" s="58">
        <v>204.27367900000002</v>
      </c>
      <c r="AK428" s="58">
        <v>204.63590500000001</v>
      </c>
      <c r="AL428" s="58">
        <v>205.043451</v>
      </c>
      <c r="AM428" s="58">
        <v>205.45716300000001</v>
      </c>
      <c r="AN428" s="58">
        <v>205.923633</v>
      </c>
    </row>
    <row r="429" spans="1:40" x14ac:dyDescent="0.25">
      <c r="A429" t="s">
        <v>3</v>
      </c>
      <c r="B429" t="s">
        <v>4</v>
      </c>
      <c r="C429" t="s">
        <v>5</v>
      </c>
      <c r="D429" t="s">
        <v>364</v>
      </c>
      <c r="E429" t="s">
        <v>23</v>
      </c>
      <c r="F429" t="s">
        <v>524</v>
      </c>
      <c r="G429" t="s">
        <v>186</v>
      </c>
      <c r="H429" t="s">
        <v>177</v>
      </c>
      <c r="I429" t="s">
        <v>3</v>
      </c>
      <c r="J429" t="s">
        <v>391</v>
      </c>
      <c r="L429" s="58">
        <v>4.5942730000000003</v>
      </c>
      <c r="M429" s="58">
        <v>8.4978119999999997</v>
      </c>
      <c r="N429" s="58">
        <v>17.335471000000002</v>
      </c>
      <c r="O429" s="58">
        <v>28.380406999999998</v>
      </c>
      <c r="P429" s="58">
        <v>43.605248000000003</v>
      </c>
      <c r="Q429" s="58">
        <v>57.795495000000003</v>
      </c>
      <c r="R429" s="58">
        <v>72.020452000000006</v>
      </c>
      <c r="S429" s="58">
        <v>86.726581999999993</v>
      </c>
      <c r="T429" s="58">
        <v>104.34262799999999</v>
      </c>
      <c r="U429" s="58">
        <v>121.474192</v>
      </c>
      <c r="V429" s="58">
        <v>136.55830700000001</v>
      </c>
      <c r="W429" s="58">
        <v>150.13801699999999</v>
      </c>
      <c r="X429" s="58">
        <v>162.08921100000001</v>
      </c>
      <c r="Y429" s="58">
        <v>172.09129899999999</v>
      </c>
      <c r="Z429" s="58">
        <v>180.21628700000002</v>
      </c>
      <c r="AA429" s="58">
        <v>187.25792300000001</v>
      </c>
      <c r="AB429" s="58">
        <v>193.30283900000001</v>
      </c>
      <c r="AC429" s="58">
        <v>198.46687800000001</v>
      </c>
      <c r="AD429" s="58">
        <v>202.53729300000001</v>
      </c>
      <c r="AE429" s="58">
        <v>205.67136099999999</v>
      </c>
      <c r="AF429" s="58">
        <v>208.08988600000001</v>
      </c>
      <c r="AG429" s="58">
        <v>209.83073400000001</v>
      </c>
      <c r="AH429" s="58">
        <v>211.02284899999998</v>
      </c>
      <c r="AI429" s="58">
        <v>211.879492</v>
      </c>
      <c r="AJ429" s="58">
        <v>212.29008300000001</v>
      </c>
      <c r="AK429" s="58">
        <v>212.613921</v>
      </c>
      <c r="AL429" s="58">
        <v>212.97430700000001</v>
      </c>
      <c r="AM429" s="58">
        <v>213.32927600000002</v>
      </c>
      <c r="AN429" s="58">
        <v>213.72456400000002</v>
      </c>
    </row>
    <row r="430" spans="1:40" x14ac:dyDescent="0.25">
      <c r="A430" t="s">
        <v>3</v>
      </c>
      <c r="B430" t="s">
        <v>4</v>
      </c>
      <c r="C430" t="s">
        <v>5</v>
      </c>
      <c r="D430" t="s">
        <v>364</v>
      </c>
      <c r="E430" t="s">
        <v>24</v>
      </c>
      <c r="F430" t="s">
        <v>524</v>
      </c>
      <c r="G430" t="s">
        <v>186</v>
      </c>
      <c r="H430" t="s">
        <v>177</v>
      </c>
      <c r="I430" t="s">
        <v>3</v>
      </c>
      <c r="J430" t="s">
        <v>393</v>
      </c>
      <c r="L430" s="58">
        <v>5.393389</v>
      </c>
      <c r="M430" s="58">
        <v>10.084375</v>
      </c>
      <c r="N430" s="58">
        <v>20.808439</v>
      </c>
      <c r="O430" s="58">
        <v>34.458624999999998</v>
      </c>
      <c r="P430" s="58">
        <v>53.545968000000002</v>
      </c>
      <c r="Q430" s="58">
        <v>71.762760999999998</v>
      </c>
      <c r="R430" s="58">
        <v>90.026859999999999</v>
      </c>
      <c r="S430" s="58">
        <v>108.913968</v>
      </c>
      <c r="T430" s="58">
        <v>131.54200500000002</v>
      </c>
      <c r="U430" s="58">
        <v>153.55878799999999</v>
      </c>
      <c r="V430" s="58">
        <v>172.98382899999999</v>
      </c>
      <c r="W430" s="58">
        <v>190.48116899999999</v>
      </c>
      <c r="X430" s="58">
        <v>205.88454199999998</v>
      </c>
      <c r="Y430" s="58">
        <v>218.764149</v>
      </c>
      <c r="Z430" s="58">
        <v>229.21603400000001</v>
      </c>
      <c r="AA430" s="58">
        <v>238.26583499999998</v>
      </c>
      <c r="AB430" s="58">
        <v>246.028595</v>
      </c>
      <c r="AC430" s="58">
        <v>252.660754</v>
      </c>
      <c r="AD430" s="58">
        <v>257.897876</v>
      </c>
      <c r="AE430" s="58">
        <v>261.92978400000004</v>
      </c>
      <c r="AF430" s="58">
        <v>265.03976</v>
      </c>
      <c r="AG430" s="58">
        <v>267.28075200000001</v>
      </c>
      <c r="AH430" s="58">
        <v>268.81888600000002</v>
      </c>
      <c r="AI430" s="58">
        <v>269.92791700000004</v>
      </c>
      <c r="AJ430" s="58">
        <v>270.46645899999999</v>
      </c>
      <c r="AK430" s="58">
        <v>270.89570899999995</v>
      </c>
      <c r="AL430" s="58">
        <v>271.37452100000002</v>
      </c>
      <c r="AM430" s="58">
        <v>271.84927600000003</v>
      </c>
      <c r="AN430" s="58">
        <v>272.379392</v>
      </c>
    </row>
    <row r="431" spans="1:40" x14ac:dyDescent="0.25">
      <c r="A431" t="s">
        <v>25</v>
      </c>
      <c r="B431" t="s">
        <v>4</v>
      </c>
      <c r="C431" t="s">
        <v>5</v>
      </c>
      <c r="D431" t="s">
        <v>364</v>
      </c>
      <c r="E431" t="s">
        <v>26</v>
      </c>
      <c r="F431" t="s">
        <v>524</v>
      </c>
      <c r="G431" t="s">
        <v>186</v>
      </c>
      <c r="H431" t="s">
        <v>177</v>
      </c>
      <c r="I431" t="s">
        <v>25</v>
      </c>
      <c r="J431" t="s">
        <v>396</v>
      </c>
      <c r="L431" s="58">
        <v>22.324385999999997</v>
      </c>
      <c r="M431" s="58">
        <v>34.421759999999999</v>
      </c>
      <c r="N431" s="58">
        <v>60.045732000000001</v>
      </c>
      <c r="O431" s="58">
        <v>89.754969000000003</v>
      </c>
      <c r="P431" s="58">
        <v>129.68594000000002</v>
      </c>
      <c r="Q431" s="58">
        <v>170.67778899999999</v>
      </c>
      <c r="R431" s="58">
        <v>211.87356899999997</v>
      </c>
      <c r="S431" s="58">
        <v>254.65332500000002</v>
      </c>
      <c r="T431" s="58">
        <v>306.11839100000003</v>
      </c>
      <c r="U431" s="58">
        <v>355.90707199999997</v>
      </c>
      <c r="V431" s="58">
        <v>400.59652600000004</v>
      </c>
      <c r="W431" s="58">
        <v>441.16411999999997</v>
      </c>
      <c r="X431" s="58">
        <v>477.04720600000002</v>
      </c>
      <c r="Y431" s="58">
        <v>506.82147800000001</v>
      </c>
      <c r="Z431" s="58">
        <v>531.25389199999995</v>
      </c>
      <c r="AA431" s="58">
        <v>552.24116900000001</v>
      </c>
      <c r="AB431" s="58">
        <v>570.11402899999996</v>
      </c>
      <c r="AC431" s="58">
        <v>585.39951100000008</v>
      </c>
      <c r="AD431" s="58">
        <v>597.69260699999995</v>
      </c>
      <c r="AE431" s="58">
        <v>607.14965000000007</v>
      </c>
      <c r="AF431" s="58">
        <v>614.41343099999995</v>
      </c>
      <c r="AG431" s="58">
        <v>619.70646699999998</v>
      </c>
      <c r="AH431" s="58">
        <v>623.42406400000004</v>
      </c>
      <c r="AI431" s="58">
        <v>626.19436399999995</v>
      </c>
      <c r="AJ431" s="58">
        <v>627.70575800000006</v>
      </c>
      <c r="AK431" s="58">
        <v>629.01641500000005</v>
      </c>
      <c r="AL431" s="58">
        <v>630.505134</v>
      </c>
      <c r="AM431" s="58">
        <v>632.05503099999999</v>
      </c>
      <c r="AN431" s="58">
        <v>633.82009300000004</v>
      </c>
    </row>
    <row r="432" spans="1:40" x14ac:dyDescent="0.25">
      <c r="A432" t="s">
        <v>25</v>
      </c>
      <c r="B432" t="s">
        <v>4</v>
      </c>
      <c r="C432" t="s">
        <v>5</v>
      </c>
      <c r="D432" t="s">
        <v>364</v>
      </c>
      <c r="E432" t="s">
        <v>27</v>
      </c>
      <c r="F432" t="s">
        <v>524</v>
      </c>
      <c r="G432" t="s">
        <v>186</v>
      </c>
      <c r="H432" t="s">
        <v>177</v>
      </c>
      <c r="I432" t="s">
        <v>25</v>
      </c>
      <c r="J432" t="s">
        <v>399</v>
      </c>
      <c r="L432" s="58">
        <v>1.0407080000000002</v>
      </c>
      <c r="M432" s="58">
        <v>1.7664439999999999</v>
      </c>
      <c r="N432" s="58">
        <v>3.3798530000000002</v>
      </c>
      <c r="O432" s="58">
        <v>5.5035540000000003</v>
      </c>
      <c r="P432" s="58">
        <v>8.6037309999999998</v>
      </c>
      <c r="Q432" s="58">
        <v>12.153026000000001</v>
      </c>
      <c r="R432" s="58">
        <v>15.714120999999999</v>
      </c>
      <c r="S432" s="58">
        <v>19.405379</v>
      </c>
      <c r="T432" s="58">
        <v>23.836165000000001</v>
      </c>
      <c r="U432" s="58">
        <v>28.109270000000002</v>
      </c>
      <c r="V432" s="58">
        <v>31.916113000000003</v>
      </c>
      <c r="W432" s="58">
        <v>35.353408999999999</v>
      </c>
      <c r="X432" s="58">
        <v>38.380716</v>
      </c>
      <c r="Y432" s="58">
        <v>40.893774000000001</v>
      </c>
      <c r="Z432" s="58">
        <v>42.960964999999995</v>
      </c>
      <c r="AA432" s="58">
        <v>44.741839999999996</v>
      </c>
      <c r="AB432" s="58">
        <v>46.262900000000002</v>
      </c>
      <c r="AC432" s="58">
        <v>47.563102000000001</v>
      </c>
      <c r="AD432" s="58">
        <v>48.600228000000001</v>
      </c>
      <c r="AE432" s="58">
        <v>49.398192000000002</v>
      </c>
      <c r="AF432" s="58">
        <v>50.012175999999997</v>
      </c>
      <c r="AG432" s="58">
        <v>50.457287999999998</v>
      </c>
      <c r="AH432" s="58">
        <v>50.766669999999998</v>
      </c>
      <c r="AI432" s="58">
        <v>50.993848</v>
      </c>
      <c r="AJ432" s="58">
        <v>51.111787</v>
      </c>
      <c r="AK432" s="58">
        <v>51.210641000000003</v>
      </c>
      <c r="AL432" s="58">
        <v>51.322107000000003</v>
      </c>
      <c r="AM432" s="58">
        <v>51.435978999999996</v>
      </c>
      <c r="AN432" s="58">
        <v>51.564658999999999</v>
      </c>
    </row>
    <row r="433" spans="1:40" x14ac:dyDescent="0.25">
      <c r="A433" t="s">
        <v>25</v>
      </c>
      <c r="B433" t="s">
        <v>4</v>
      </c>
      <c r="C433" t="s">
        <v>5</v>
      </c>
      <c r="D433" t="s">
        <v>364</v>
      </c>
      <c r="E433" t="s">
        <v>28</v>
      </c>
      <c r="F433" t="s">
        <v>524</v>
      </c>
      <c r="G433" t="s">
        <v>186</v>
      </c>
      <c r="H433" t="s">
        <v>177</v>
      </c>
      <c r="I433" t="s">
        <v>25</v>
      </c>
      <c r="J433" t="s">
        <v>402</v>
      </c>
      <c r="L433" s="58">
        <v>13.921379999999999</v>
      </c>
      <c r="M433" s="58">
        <v>22.975303</v>
      </c>
      <c r="N433" s="58">
        <v>42.909931999999998</v>
      </c>
      <c r="O433" s="58">
        <v>68.444505000000007</v>
      </c>
      <c r="P433" s="58">
        <v>105.11168499999999</v>
      </c>
      <c r="Q433" s="58">
        <v>146.29436699999999</v>
      </c>
      <c r="R433" s="58">
        <v>187.676883</v>
      </c>
      <c r="S433" s="58">
        <v>230.65732600000001</v>
      </c>
      <c r="T433" s="58">
        <v>282.34917300000001</v>
      </c>
      <c r="U433" s="58">
        <v>332.37738100000001</v>
      </c>
      <c r="V433" s="58">
        <v>377.41807400000005</v>
      </c>
      <c r="W433" s="58">
        <v>418.29154899999997</v>
      </c>
      <c r="X433" s="58">
        <v>454.42064399999998</v>
      </c>
      <c r="Y433" s="58">
        <v>484.33292700000004</v>
      </c>
      <c r="Z433" s="58">
        <v>508.82908100000003</v>
      </c>
      <c r="AA433" s="58">
        <v>529.83880899999997</v>
      </c>
      <c r="AB433" s="58">
        <v>547.71018700000002</v>
      </c>
      <c r="AC433" s="58">
        <v>562.99565099999995</v>
      </c>
      <c r="AD433" s="58">
        <v>575.3154229999999</v>
      </c>
      <c r="AE433" s="58">
        <v>584.79043899999999</v>
      </c>
      <c r="AF433" s="58">
        <v>592.06356400000004</v>
      </c>
      <c r="AG433" s="58">
        <v>597.36966799999993</v>
      </c>
      <c r="AH433" s="58">
        <v>601.10548199999994</v>
      </c>
      <c r="AI433" s="58">
        <v>603.89868100000001</v>
      </c>
      <c r="AJ433" s="58">
        <v>605.43955799999992</v>
      </c>
      <c r="AK433" s="58">
        <v>606.78528900000003</v>
      </c>
      <c r="AL433" s="58">
        <v>608.31577900000002</v>
      </c>
      <c r="AM433" s="58">
        <v>609.91486699999996</v>
      </c>
      <c r="AN433" s="58">
        <v>611.73812999999996</v>
      </c>
    </row>
    <row r="434" spans="1:40" x14ac:dyDescent="0.25">
      <c r="A434" t="s">
        <v>25</v>
      </c>
      <c r="B434" t="s">
        <v>4</v>
      </c>
      <c r="C434" t="s">
        <v>5</v>
      </c>
      <c r="D434" t="s">
        <v>364</v>
      </c>
      <c r="E434" t="s">
        <v>29</v>
      </c>
      <c r="F434" t="s">
        <v>524</v>
      </c>
      <c r="G434" t="s">
        <v>186</v>
      </c>
      <c r="H434" t="s">
        <v>177</v>
      </c>
      <c r="I434" t="s">
        <v>25</v>
      </c>
      <c r="J434" t="s">
        <v>405</v>
      </c>
      <c r="L434" s="58">
        <v>1.6997550000000001</v>
      </c>
      <c r="M434" s="58">
        <v>2.8173139999999997</v>
      </c>
      <c r="N434" s="58">
        <v>5.2720919999999998</v>
      </c>
      <c r="O434" s="58">
        <v>8.4191789999999997</v>
      </c>
      <c r="P434" s="58">
        <v>12.941886</v>
      </c>
      <c r="Q434" s="58">
        <v>18.017512999999997</v>
      </c>
      <c r="R434" s="58">
        <v>23.105969000000002</v>
      </c>
      <c r="S434" s="58">
        <v>28.374396000000001</v>
      </c>
      <c r="T434" s="58">
        <v>34.692133999999996</v>
      </c>
      <c r="U434" s="58">
        <v>40.772381000000003</v>
      </c>
      <c r="V434" s="58">
        <v>46.152012999999997</v>
      </c>
      <c r="W434" s="58">
        <v>50.996076000000002</v>
      </c>
      <c r="X434" s="58">
        <v>55.254483</v>
      </c>
      <c r="Y434" s="58">
        <v>58.797491999999998</v>
      </c>
      <c r="Z434" s="58">
        <v>61.721209999999999</v>
      </c>
      <c r="AA434" s="58">
        <v>64.247562000000002</v>
      </c>
      <c r="AB434" s="58">
        <v>66.41108100000001</v>
      </c>
      <c r="AC434" s="58">
        <v>68.25980100000001</v>
      </c>
      <c r="AD434" s="58">
        <v>69.724856000000003</v>
      </c>
      <c r="AE434" s="58">
        <v>70.852426000000008</v>
      </c>
      <c r="AF434" s="58">
        <v>71.721365000000006</v>
      </c>
      <c r="AG434" s="58">
        <v>72.348810999999998</v>
      </c>
      <c r="AH434" s="58">
        <v>72.781356000000002</v>
      </c>
      <c r="AI434" s="58">
        <v>73.095230999999998</v>
      </c>
      <c r="AJ434" s="58">
        <v>73.251374999999996</v>
      </c>
      <c r="AK434" s="58">
        <v>73.378196000000003</v>
      </c>
      <c r="AL434" s="58">
        <v>73.520229999999998</v>
      </c>
      <c r="AM434" s="58">
        <v>73.662678</v>
      </c>
      <c r="AN434" s="58">
        <v>73.822457999999997</v>
      </c>
    </row>
    <row r="435" spans="1:40" x14ac:dyDescent="0.25">
      <c r="A435" t="s">
        <v>25</v>
      </c>
      <c r="B435" t="s">
        <v>4</v>
      </c>
      <c r="C435" t="s">
        <v>5</v>
      </c>
      <c r="D435" t="s">
        <v>364</v>
      </c>
      <c r="E435" t="s">
        <v>30</v>
      </c>
      <c r="F435" t="s">
        <v>524</v>
      </c>
      <c r="G435" t="s">
        <v>186</v>
      </c>
      <c r="H435" t="s">
        <v>177</v>
      </c>
      <c r="I435" t="s">
        <v>25</v>
      </c>
      <c r="J435" t="s">
        <v>407</v>
      </c>
      <c r="L435" s="58">
        <v>12.671386</v>
      </c>
      <c r="M435" s="58">
        <v>20.432363000000002</v>
      </c>
      <c r="N435" s="58">
        <v>37.312424</v>
      </c>
      <c r="O435" s="58">
        <v>58.308731000000002</v>
      </c>
      <c r="P435" s="58">
        <v>87.910956999999996</v>
      </c>
      <c r="Q435" s="58">
        <v>120.378607</v>
      </c>
      <c r="R435" s="58">
        <v>152.99692499999998</v>
      </c>
      <c r="S435" s="58">
        <v>186.86235399999998</v>
      </c>
      <c r="T435" s="58">
        <v>227.582291</v>
      </c>
      <c r="U435" s="58">
        <v>266.96482299999997</v>
      </c>
      <c r="V435" s="58">
        <v>302.330668</v>
      </c>
      <c r="W435" s="58">
        <v>334.40171500000002</v>
      </c>
      <c r="X435" s="58">
        <v>362.73939799999999</v>
      </c>
      <c r="Y435" s="58">
        <v>386.22579599999995</v>
      </c>
      <c r="Z435" s="58">
        <v>405.48437800000005</v>
      </c>
      <c r="AA435" s="58">
        <v>422.021007</v>
      </c>
      <c r="AB435" s="58">
        <v>436.10133300000001</v>
      </c>
      <c r="AC435" s="58">
        <v>448.14287400000001</v>
      </c>
      <c r="AD435" s="58">
        <v>457.826031</v>
      </c>
      <c r="AE435" s="58">
        <v>465.27430599999997</v>
      </c>
      <c r="AF435" s="58">
        <v>470.99485700000002</v>
      </c>
      <c r="AG435" s="58">
        <v>475.16268400000001</v>
      </c>
      <c r="AH435" s="58">
        <v>478.08910300000002</v>
      </c>
      <c r="AI435" s="58">
        <v>480.26889</v>
      </c>
      <c r="AJ435" s="58">
        <v>481.45660900000001</v>
      </c>
      <c r="AK435" s="58">
        <v>482.48564399999998</v>
      </c>
      <c r="AL435" s="58">
        <v>483.65411</v>
      </c>
      <c r="AM435" s="58">
        <v>484.86984799999999</v>
      </c>
      <c r="AN435" s="58">
        <v>486.25382999999999</v>
      </c>
    </row>
    <row r="436" spans="1:40" x14ac:dyDescent="0.25">
      <c r="A436" t="s">
        <v>25</v>
      </c>
      <c r="B436" t="s">
        <v>4</v>
      </c>
      <c r="C436" t="s">
        <v>5</v>
      </c>
      <c r="D436" t="s">
        <v>364</v>
      </c>
      <c r="E436" t="s">
        <v>31</v>
      </c>
      <c r="F436" t="s">
        <v>524</v>
      </c>
      <c r="G436" t="s">
        <v>186</v>
      </c>
      <c r="H436" t="s">
        <v>177</v>
      </c>
      <c r="I436" t="s">
        <v>25</v>
      </c>
      <c r="J436" t="s">
        <v>410</v>
      </c>
      <c r="L436" s="58">
        <v>3.4652500000000002</v>
      </c>
      <c r="M436" s="58">
        <v>5.7038779999999996</v>
      </c>
      <c r="N436" s="58">
        <v>10.580549000000001</v>
      </c>
      <c r="O436" s="58">
        <v>16.753595000000001</v>
      </c>
      <c r="P436" s="58">
        <v>25.558323000000001</v>
      </c>
      <c r="Q436" s="58">
        <v>35.324863000000001</v>
      </c>
      <c r="R436" s="58">
        <v>45.089076999999996</v>
      </c>
      <c r="S436" s="58">
        <v>55.16037</v>
      </c>
      <c r="T436" s="58">
        <v>67.195134999999993</v>
      </c>
      <c r="U436" s="58">
        <v>78.697691000000006</v>
      </c>
      <c r="V436" s="58">
        <v>88.650744000000003</v>
      </c>
      <c r="W436" s="58">
        <v>97.523407999999989</v>
      </c>
      <c r="X436" s="58">
        <v>105.268049</v>
      </c>
      <c r="Y436" s="58">
        <v>111.755179</v>
      </c>
      <c r="Z436" s="58">
        <v>117.16297800000001</v>
      </c>
      <c r="AA436" s="58">
        <v>121.88122299999999</v>
      </c>
      <c r="AB436" s="58">
        <v>125.956688</v>
      </c>
      <c r="AC436" s="58">
        <v>129.435034</v>
      </c>
      <c r="AD436" s="58">
        <v>132.13225700000001</v>
      </c>
      <c r="AE436" s="58">
        <v>134.21015599999998</v>
      </c>
      <c r="AF436" s="58">
        <v>135.819682</v>
      </c>
      <c r="AG436" s="58">
        <v>136.966328</v>
      </c>
      <c r="AH436" s="58">
        <v>137.734454</v>
      </c>
      <c r="AI436" s="58">
        <v>138.26824500000001</v>
      </c>
      <c r="AJ436" s="58">
        <v>138.49040299999999</v>
      </c>
      <c r="AK436" s="58">
        <v>138.64382800000001</v>
      </c>
      <c r="AL436" s="58">
        <v>138.808975</v>
      </c>
      <c r="AM436" s="58">
        <v>138.95622700000001</v>
      </c>
      <c r="AN436" s="58">
        <v>139.11291699999998</v>
      </c>
    </row>
    <row r="437" spans="1:40" x14ac:dyDescent="0.25">
      <c r="A437" t="s">
        <v>25</v>
      </c>
      <c r="B437" t="s">
        <v>4</v>
      </c>
      <c r="C437" t="s">
        <v>5</v>
      </c>
      <c r="D437" t="s">
        <v>364</v>
      </c>
      <c r="E437" t="s">
        <v>32</v>
      </c>
      <c r="F437" t="s">
        <v>524</v>
      </c>
      <c r="G437" t="s">
        <v>186</v>
      </c>
      <c r="H437" t="s">
        <v>177</v>
      </c>
      <c r="I437" t="s">
        <v>25</v>
      </c>
      <c r="J437" t="s">
        <v>414</v>
      </c>
      <c r="L437" s="58">
        <v>15.999542</v>
      </c>
      <c r="M437" s="58">
        <v>24.125111</v>
      </c>
      <c r="N437" s="58">
        <v>40.996940000000002</v>
      </c>
      <c r="O437" s="58">
        <v>59.599273000000004</v>
      </c>
      <c r="P437" s="58">
        <v>83.679081999999994</v>
      </c>
      <c r="Q437" s="58">
        <v>106.951173</v>
      </c>
      <c r="R437" s="58">
        <v>130.26916700000001</v>
      </c>
      <c r="S437" s="58">
        <v>154.38037599999998</v>
      </c>
      <c r="T437" s="58">
        <v>183.27989400000001</v>
      </c>
      <c r="U437" s="58">
        <v>211.02165900000003</v>
      </c>
      <c r="V437" s="58">
        <v>235.29038500000001</v>
      </c>
      <c r="W437" s="58">
        <v>257.09565800000001</v>
      </c>
      <c r="X437" s="58">
        <v>276.251081</v>
      </c>
      <c r="Y437" s="58">
        <v>292.27997899999997</v>
      </c>
      <c r="Z437" s="58">
        <v>305.589945</v>
      </c>
      <c r="AA437" s="58">
        <v>317.15115299999997</v>
      </c>
      <c r="AB437" s="58">
        <v>327.09402399999999</v>
      </c>
      <c r="AC437" s="58">
        <v>335.586342</v>
      </c>
      <c r="AD437" s="58">
        <v>342.25284099999999</v>
      </c>
      <c r="AE437" s="58">
        <v>347.38738699999999</v>
      </c>
      <c r="AF437" s="58">
        <v>351.35379700000004</v>
      </c>
      <c r="AG437" s="58">
        <v>354.20187599999997</v>
      </c>
      <c r="AH437" s="58">
        <v>356.14217599999995</v>
      </c>
      <c r="AI437" s="58">
        <v>357.52580399999999</v>
      </c>
      <c r="AJ437" s="58">
        <v>358.169083</v>
      </c>
      <c r="AK437" s="58">
        <v>358.66364199999998</v>
      </c>
      <c r="AL437" s="58">
        <v>359.21087300000005</v>
      </c>
      <c r="AM437" s="58">
        <v>359.740973</v>
      </c>
      <c r="AN437" s="58">
        <v>360.32725300000004</v>
      </c>
    </row>
    <row r="438" spans="1:40" x14ac:dyDescent="0.25">
      <c r="A438" t="s">
        <v>25</v>
      </c>
      <c r="B438" t="s">
        <v>4</v>
      </c>
      <c r="C438" t="s">
        <v>5</v>
      </c>
      <c r="D438" t="s">
        <v>364</v>
      </c>
      <c r="E438" t="s">
        <v>33</v>
      </c>
      <c r="F438" t="s">
        <v>524</v>
      </c>
      <c r="G438" t="s">
        <v>186</v>
      </c>
      <c r="H438" t="s">
        <v>177</v>
      </c>
      <c r="I438" t="s">
        <v>25</v>
      </c>
      <c r="J438" t="s">
        <v>417</v>
      </c>
      <c r="L438" s="58">
        <v>4.2145630000000001</v>
      </c>
      <c r="M438" s="58">
        <v>7.0600849999999999</v>
      </c>
      <c r="N438" s="58">
        <v>13.346126</v>
      </c>
      <c r="O438" s="58">
        <v>21.505499</v>
      </c>
      <c r="P438" s="58">
        <v>33.318927000000002</v>
      </c>
      <c r="Q438" s="58">
        <v>46.704779000000002</v>
      </c>
      <c r="R438" s="58">
        <v>60.130696</v>
      </c>
      <c r="S438" s="58">
        <v>74.040657999999993</v>
      </c>
      <c r="T438" s="58">
        <v>90.730672000000013</v>
      </c>
      <c r="U438" s="58">
        <v>106.81261599999999</v>
      </c>
      <c r="V438" s="58">
        <v>121.097821</v>
      </c>
      <c r="W438" s="58">
        <v>133.981638</v>
      </c>
      <c r="X438" s="58">
        <v>145.320179</v>
      </c>
      <c r="Y438" s="58">
        <v>154.74189100000001</v>
      </c>
      <c r="Z438" s="58">
        <v>162.502611</v>
      </c>
      <c r="AA438" s="58">
        <v>169.19702100000001</v>
      </c>
      <c r="AB438" s="58">
        <v>174.92124699999999</v>
      </c>
      <c r="AC438" s="58">
        <v>179.813582</v>
      </c>
      <c r="AD438" s="58">
        <v>183.70524700000001</v>
      </c>
      <c r="AE438" s="58">
        <v>186.69990200000001</v>
      </c>
      <c r="AF438" s="58">
        <v>189.00561999999999</v>
      </c>
      <c r="AG438" s="58">
        <v>190.67436600000002</v>
      </c>
      <c r="AH438" s="58">
        <v>191.83025000000001</v>
      </c>
      <c r="AI438" s="58">
        <v>192.67481599999999</v>
      </c>
      <c r="AJ438" s="58">
        <v>193.10564400000001</v>
      </c>
      <c r="AK438" s="58">
        <v>193.462208</v>
      </c>
      <c r="AL438" s="58">
        <v>193.86318</v>
      </c>
      <c r="AM438" s="58">
        <v>194.269835</v>
      </c>
      <c r="AN438" s="58">
        <v>194.728039</v>
      </c>
    </row>
    <row r="439" spans="1:40" x14ac:dyDescent="0.25">
      <c r="A439" t="s">
        <v>25</v>
      </c>
      <c r="B439" t="s">
        <v>4</v>
      </c>
      <c r="C439" t="s">
        <v>5</v>
      </c>
      <c r="D439" t="s">
        <v>364</v>
      </c>
      <c r="E439" t="s">
        <v>34</v>
      </c>
      <c r="F439" t="s">
        <v>524</v>
      </c>
      <c r="G439" t="s">
        <v>186</v>
      </c>
      <c r="H439" t="s">
        <v>177</v>
      </c>
      <c r="I439" t="s">
        <v>25</v>
      </c>
      <c r="J439" t="s">
        <v>420</v>
      </c>
      <c r="L439" s="58">
        <v>2.6546909999999997</v>
      </c>
      <c r="M439" s="58">
        <v>4.1593249999999999</v>
      </c>
      <c r="N439" s="58">
        <v>7.3529419999999996</v>
      </c>
      <c r="O439" s="58">
        <v>11.127169</v>
      </c>
      <c r="P439" s="58">
        <v>16.272019</v>
      </c>
      <c r="Q439" s="58">
        <v>21.64021</v>
      </c>
      <c r="R439" s="58">
        <v>27.006188999999999</v>
      </c>
      <c r="S439" s="58">
        <v>32.53839</v>
      </c>
      <c r="T439" s="58">
        <v>39.148237999999999</v>
      </c>
      <c r="U439" s="58">
        <v>45.459947999999997</v>
      </c>
      <c r="V439" s="58">
        <v>50.897957000000005</v>
      </c>
      <c r="W439" s="58">
        <v>55.741872999999998</v>
      </c>
      <c r="X439" s="58">
        <v>59.969025999999999</v>
      </c>
      <c r="Y439" s="58">
        <v>63.517955999999998</v>
      </c>
      <c r="Z439" s="58">
        <v>66.483634999999992</v>
      </c>
      <c r="AA439" s="58">
        <v>69.076308999999995</v>
      </c>
      <c r="AB439" s="58">
        <v>71.319312000000011</v>
      </c>
      <c r="AC439" s="58">
        <v>73.233369999999994</v>
      </c>
      <c r="AD439" s="58">
        <v>74.712371000000005</v>
      </c>
      <c r="AE439" s="58">
        <v>75.852096000000003</v>
      </c>
      <c r="AF439" s="58">
        <v>76.735728000000009</v>
      </c>
      <c r="AG439" s="58">
        <v>77.363907000000012</v>
      </c>
      <c r="AH439" s="58">
        <v>77.782769000000002</v>
      </c>
      <c r="AI439" s="58">
        <v>78.071733999999992</v>
      </c>
      <c r="AJ439" s="58">
        <v>78.187912999999995</v>
      </c>
      <c r="AK439" s="58">
        <v>78.265119999999996</v>
      </c>
      <c r="AL439" s="58">
        <v>78.347368000000003</v>
      </c>
      <c r="AM439" s="58">
        <v>78.418209000000004</v>
      </c>
      <c r="AN439" s="58">
        <v>78.492327000000003</v>
      </c>
    </row>
    <row r="440" spans="1:40" x14ac:dyDescent="0.25">
      <c r="A440" t="s">
        <v>25</v>
      </c>
      <c r="B440" t="s">
        <v>4</v>
      </c>
      <c r="C440" t="s">
        <v>5</v>
      </c>
      <c r="D440" t="s">
        <v>364</v>
      </c>
      <c r="E440" t="s">
        <v>35</v>
      </c>
      <c r="F440" t="s">
        <v>524</v>
      </c>
      <c r="G440" t="s">
        <v>186</v>
      </c>
      <c r="H440" t="s">
        <v>177</v>
      </c>
      <c r="I440" t="s">
        <v>25</v>
      </c>
      <c r="J440" t="s">
        <v>423</v>
      </c>
      <c r="L440" s="58">
        <v>7.4959939999999996</v>
      </c>
      <c r="M440" s="58">
        <v>12.526806000000001</v>
      </c>
      <c r="N440" s="58">
        <v>23.641760999999999</v>
      </c>
      <c r="O440" s="58">
        <v>38.047675000000005</v>
      </c>
      <c r="P440" s="58">
        <v>58.885052999999999</v>
      </c>
      <c r="Q440" s="58">
        <v>82.479142999999993</v>
      </c>
      <c r="R440" s="58">
        <v>106.158435</v>
      </c>
      <c r="S440" s="58">
        <v>130.711803</v>
      </c>
      <c r="T440" s="58">
        <v>160.19543200000001</v>
      </c>
      <c r="U440" s="58">
        <v>188.64717899999999</v>
      </c>
      <c r="V440" s="58">
        <v>214.037184</v>
      </c>
      <c r="W440" s="58">
        <v>236.98433199999999</v>
      </c>
      <c r="X440" s="58">
        <v>257.209112</v>
      </c>
      <c r="Y440" s="58">
        <v>273.99304599999999</v>
      </c>
      <c r="Z440" s="58">
        <v>287.79008199999998</v>
      </c>
      <c r="AA440" s="58">
        <v>299.66790100000003</v>
      </c>
      <c r="AB440" s="58">
        <v>309.80616300000003</v>
      </c>
      <c r="AC440" s="58">
        <v>318.47322800000001</v>
      </c>
      <c r="AD440" s="58">
        <v>325.39865999999995</v>
      </c>
      <c r="AE440" s="58">
        <v>330.72680300000002</v>
      </c>
      <c r="AF440" s="58">
        <v>334.82488599999999</v>
      </c>
      <c r="AG440" s="58">
        <v>337.79900699999996</v>
      </c>
      <c r="AH440" s="58">
        <v>339.870767</v>
      </c>
      <c r="AI440" s="58">
        <v>341.39682299999998</v>
      </c>
      <c r="AJ440" s="58">
        <v>342.19772499999999</v>
      </c>
      <c r="AK440" s="58">
        <v>342.87419300000005</v>
      </c>
      <c r="AL440" s="58">
        <v>343.63822499999998</v>
      </c>
      <c r="AM440" s="58">
        <v>344.42215000000004</v>
      </c>
      <c r="AN440" s="58">
        <v>345.309594</v>
      </c>
    </row>
    <row r="441" spans="1:40" x14ac:dyDescent="0.25">
      <c r="A441" t="s">
        <v>25</v>
      </c>
      <c r="B441" t="s">
        <v>4</v>
      </c>
      <c r="C441" t="s">
        <v>5</v>
      </c>
      <c r="D441" t="s">
        <v>364</v>
      </c>
      <c r="E441" t="s">
        <v>36</v>
      </c>
      <c r="F441" t="s">
        <v>524</v>
      </c>
      <c r="G441" t="s">
        <v>186</v>
      </c>
      <c r="H441" t="s">
        <v>177</v>
      </c>
      <c r="I441" t="s">
        <v>25</v>
      </c>
      <c r="J441" t="s">
        <v>426</v>
      </c>
      <c r="L441" s="58">
        <v>35.296520999999998</v>
      </c>
      <c r="M441" s="58">
        <v>50.07452</v>
      </c>
      <c r="N441" s="58">
        <v>79.154088000000002</v>
      </c>
      <c r="O441" s="58">
        <v>105.840914</v>
      </c>
      <c r="P441" s="58">
        <v>134.901445</v>
      </c>
      <c r="Q441" s="58">
        <v>154.42742699999999</v>
      </c>
      <c r="R441" s="58">
        <v>174.01978299999999</v>
      </c>
      <c r="S441" s="58">
        <v>194.28219399999998</v>
      </c>
      <c r="T441" s="58">
        <v>218.62970000000001</v>
      </c>
      <c r="U441" s="58">
        <v>241.993998</v>
      </c>
      <c r="V441" s="58">
        <v>262.20483300000001</v>
      </c>
      <c r="W441" s="58">
        <v>280.44371899999999</v>
      </c>
      <c r="X441" s="58">
        <v>296.558246</v>
      </c>
      <c r="Y441" s="58">
        <v>310.18976099999998</v>
      </c>
      <c r="Z441" s="58">
        <v>321.60603200000003</v>
      </c>
      <c r="AA441" s="58">
        <v>331.57910100000004</v>
      </c>
      <c r="AB441" s="58">
        <v>340.18832799999996</v>
      </c>
      <c r="AC441" s="58">
        <v>347.540862</v>
      </c>
      <c r="AD441" s="58">
        <v>353.28004200000004</v>
      </c>
      <c r="AE441" s="58">
        <v>357.70574399999998</v>
      </c>
      <c r="AF441" s="58">
        <v>361.13119399999999</v>
      </c>
      <c r="AG441" s="58">
        <v>363.58401299999997</v>
      </c>
      <c r="AH441" s="58">
        <v>365.244844</v>
      </c>
      <c r="AI441" s="58">
        <v>366.41840300000001</v>
      </c>
      <c r="AJ441" s="58">
        <v>366.94309299999998</v>
      </c>
      <c r="AK441" s="58">
        <v>367.332899</v>
      </c>
      <c r="AL441" s="58">
        <v>367.76135999999997</v>
      </c>
      <c r="AM441" s="58">
        <v>368.16727600000002</v>
      </c>
      <c r="AN441" s="58">
        <v>368.61275000000001</v>
      </c>
    </row>
    <row r="442" spans="1:40" x14ac:dyDescent="0.25">
      <c r="A442" t="s">
        <v>25</v>
      </c>
      <c r="B442" t="s">
        <v>4</v>
      </c>
      <c r="C442" t="s">
        <v>5</v>
      </c>
      <c r="D442" t="s">
        <v>364</v>
      </c>
      <c r="E442" t="s">
        <v>37</v>
      </c>
      <c r="F442" t="s">
        <v>524</v>
      </c>
      <c r="G442" t="s">
        <v>186</v>
      </c>
      <c r="H442" t="s">
        <v>177</v>
      </c>
      <c r="I442" t="s">
        <v>25</v>
      </c>
      <c r="J442" t="s">
        <v>428</v>
      </c>
      <c r="L442" s="58">
        <v>3.7628719999999998</v>
      </c>
      <c r="M442" s="58">
        <v>5.8655860000000004</v>
      </c>
      <c r="N442" s="58">
        <v>10.348665</v>
      </c>
      <c r="O442" s="58">
        <v>15.64507</v>
      </c>
      <c r="P442" s="58">
        <v>22.859587000000001</v>
      </c>
      <c r="Q442" s="58">
        <v>30.408134999999998</v>
      </c>
      <c r="R442" s="58">
        <v>37.991120000000002</v>
      </c>
      <c r="S442" s="58">
        <v>45.861868999999999</v>
      </c>
      <c r="T442" s="58">
        <v>55.325408000000003</v>
      </c>
      <c r="U442" s="58">
        <v>64.473066000000003</v>
      </c>
      <c r="V442" s="58">
        <v>72.665987999999999</v>
      </c>
      <c r="W442" s="58">
        <v>80.093398000000008</v>
      </c>
      <c r="X442" s="58">
        <v>86.656399000000008</v>
      </c>
      <c r="Y442" s="58">
        <v>92.103796000000003</v>
      </c>
      <c r="Z442" s="58">
        <v>96.577409000000003</v>
      </c>
      <c r="AA442" s="58">
        <v>100.423564</v>
      </c>
      <c r="AB442" s="58">
        <v>103.70173799999999</v>
      </c>
      <c r="AC442" s="58">
        <v>106.504964</v>
      </c>
      <c r="AD442" s="58">
        <v>108.754313</v>
      </c>
      <c r="AE442" s="58">
        <v>110.48483</v>
      </c>
      <c r="AF442" s="58">
        <v>111.814672</v>
      </c>
      <c r="AG442" s="58">
        <v>112.78236</v>
      </c>
      <c r="AH442" s="58">
        <v>113.46010099999999</v>
      </c>
      <c r="AI442" s="58">
        <v>113.96315200000001</v>
      </c>
      <c r="AJ442" s="58">
        <v>114.234047</v>
      </c>
      <c r="AK442" s="58">
        <v>114.466939</v>
      </c>
      <c r="AL442" s="58">
        <v>114.730992</v>
      </c>
      <c r="AM442" s="58">
        <v>115.004616</v>
      </c>
      <c r="AN442" s="58">
        <v>115.31564400000001</v>
      </c>
    </row>
    <row r="443" spans="1:40" x14ac:dyDescent="0.25">
      <c r="A443" t="s">
        <v>25</v>
      </c>
      <c r="B443" t="s">
        <v>4</v>
      </c>
      <c r="C443" t="s">
        <v>5</v>
      </c>
      <c r="D443" t="s">
        <v>364</v>
      </c>
      <c r="E443" t="s">
        <v>38</v>
      </c>
      <c r="F443" t="s">
        <v>524</v>
      </c>
      <c r="G443" t="s">
        <v>186</v>
      </c>
      <c r="H443" t="s">
        <v>177</v>
      </c>
      <c r="I443" t="s">
        <v>25</v>
      </c>
      <c r="J443" t="s">
        <v>430</v>
      </c>
      <c r="L443" s="58">
        <v>3.0604270000000002</v>
      </c>
      <c r="M443" s="58">
        <v>4.8842610000000004</v>
      </c>
      <c r="N443" s="58">
        <v>8.8119760000000014</v>
      </c>
      <c r="O443" s="58">
        <v>13.607291</v>
      </c>
      <c r="P443" s="58">
        <v>20.288395000000001</v>
      </c>
      <c r="Q443" s="58">
        <v>27.487669</v>
      </c>
      <c r="R443" s="58">
        <v>34.702354</v>
      </c>
      <c r="S443" s="58">
        <v>42.16724</v>
      </c>
      <c r="T443" s="58">
        <v>51.115023000000001</v>
      </c>
      <c r="U443" s="58">
        <v>59.71564</v>
      </c>
      <c r="V443" s="58">
        <v>67.288982000000004</v>
      </c>
      <c r="W443" s="58">
        <v>74.098771999999997</v>
      </c>
      <c r="X443" s="58">
        <v>80.080543000000006</v>
      </c>
      <c r="Y443" s="58">
        <v>85.067374000000001</v>
      </c>
      <c r="Z443" s="58">
        <v>89.192571999999998</v>
      </c>
      <c r="AA443" s="58">
        <v>92.764780999999999</v>
      </c>
      <c r="AB443" s="58">
        <v>95.829517999999993</v>
      </c>
      <c r="AC443" s="58">
        <v>98.447755999999998</v>
      </c>
      <c r="AD443" s="58">
        <v>100.51379700000001</v>
      </c>
      <c r="AE443" s="58">
        <v>102.104333</v>
      </c>
      <c r="AF443" s="58">
        <v>103.33133500000001</v>
      </c>
      <c r="AG443" s="58">
        <v>104.215062</v>
      </c>
      <c r="AH443" s="58">
        <v>104.82101399999999</v>
      </c>
      <c r="AI443" s="58">
        <v>105.257273</v>
      </c>
      <c r="AJ443" s="58">
        <v>105.46794199999999</v>
      </c>
      <c r="AK443" s="58">
        <v>105.63509699999999</v>
      </c>
      <c r="AL443" s="58">
        <v>105.82134699999999</v>
      </c>
      <c r="AM443" s="58">
        <v>106.00547299999999</v>
      </c>
      <c r="AN443" s="58">
        <v>106.210797</v>
      </c>
    </row>
    <row r="444" spans="1:40" x14ac:dyDescent="0.25">
      <c r="A444" t="s">
        <v>25</v>
      </c>
      <c r="B444" t="s">
        <v>4</v>
      </c>
      <c r="C444" t="s">
        <v>5</v>
      </c>
      <c r="D444" t="s">
        <v>364</v>
      </c>
      <c r="E444" t="s">
        <v>39</v>
      </c>
      <c r="F444" t="s">
        <v>524</v>
      </c>
      <c r="G444" t="s">
        <v>186</v>
      </c>
      <c r="H444" t="s">
        <v>177</v>
      </c>
      <c r="I444" t="s">
        <v>25</v>
      </c>
      <c r="J444" t="s">
        <v>433</v>
      </c>
      <c r="L444" s="58">
        <v>1.3169310000000001</v>
      </c>
      <c r="M444" s="58">
        <v>2.1240869999999998</v>
      </c>
      <c r="N444" s="58">
        <v>3.8901590000000001</v>
      </c>
      <c r="O444" s="58">
        <v>6.100155</v>
      </c>
      <c r="P444" s="58">
        <v>9.2268720000000002</v>
      </c>
      <c r="Q444" s="58">
        <v>12.680459999999998</v>
      </c>
      <c r="R444" s="58">
        <v>16.161197999999999</v>
      </c>
      <c r="S444" s="58">
        <v>19.790659999999999</v>
      </c>
      <c r="T444" s="58">
        <v>24.172159000000001</v>
      </c>
      <c r="U444" s="58">
        <v>28.442174999999999</v>
      </c>
      <c r="V444" s="58">
        <v>32.366858000000001</v>
      </c>
      <c r="W444" s="58">
        <v>35.961692999999997</v>
      </c>
      <c r="X444" s="58">
        <v>39.160080999999998</v>
      </c>
      <c r="Y444" s="58">
        <v>41.794000999999994</v>
      </c>
      <c r="Z444" s="58">
        <v>43.932366999999999</v>
      </c>
      <c r="AA444" s="58">
        <v>45.750518</v>
      </c>
      <c r="AB444" s="58">
        <v>47.284701999999996</v>
      </c>
      <c r="AC444" s="58">
        <v>48.598402999999998</v>
      </c>
      <c r="AD444" s="58">
        <v>49.678615000000001</v>
      </c>
      <c r="AE444" s="58">
        <v>50.508729000000002</v>
      </c>
      <c r="AF444" s="58">
        <v>51.143029000000006</v>
      </c>
      <c r="AG444" s="58">
        <v>51.611351999999997</v>
      </c>
      <c r="AH444" s="58">
        <v>51.948987000000002</v>
      </c>
      <c r="AI444" s="58">
        <v>52.209609999999998</v>
      </c>
      <c r="AJ444" s="58">
        <v>52.367972999999999</v>
      </c>
      <c r="AK444" s="58">
        <v>52.514474</v>
      </c>
      <c r="AL444" s="58">
        <v>52.682980000000001</v>
      </c>
      <c r="AM444" s="58">
        <v>52.864151</v>
      </c>
      <c r="AN444" s="58">
        <v>53.072991000000002</v>
      </c>
    </row>
    <row r="445" spans="1:40" x14ac:dyDescent="0.25">
      <c r="A445" t="s">
        <v>25</v>
      </c>
      <c r="B445" t="s">
        <v>4</v>
      </c>
      <c r="C445" t="s">
        <v>5</v>
      </c>
      <c r="D445" t="s">
        <v>364</v>
      </c>
      <c r="E445" t="s">
        <v>40</v>
      </c>
      <c r="F445" t="s">
        <v>524</v>
      </c>
      <c r="G445" t="s">
        <v>186</v>
      </c>
      <c r="H445" t="s">
        <v>177</v>
      </c>
      <c r="I445" t="s">
        <v>25</v>
      </c>
      <c r="J445" t="s">
        <v>436</v>
      </c>
      <c r="L445" s="58">
        <v>1.2512110000000001</v>
      </c>
      <c r="M445" s="58">
        <v>2.2157559999999998</v>
      </c>
      <c r="N445" s="58">
        <v>4.3894399999999996</v>
      </c>
      <c r="O445" s="58">
        <v>7.3522550000000004</v>
      </c>
      <c r="P445" s="58">
        <v>11.764789</v>
      </c>
      <c r="Q445" s="58">
        <v>16.932998000000001</v>
      </c>
      <c r="R445" s="58">
        <v>22.111886999999999</v>
      </c>
      <c r="S445" s="58">
        <v>27.471377</v>
      </c>
      <c r="T445" s="58">
        <v>33.894180999999996</v>
      </c>
      <c r="U445" s="58">
        <v>40.070535999999997</v>
      </c>
      <c r="V445" s="58">
        <v>45.525790999999998</v>
      </c>
      <c r="W445" s="58">
        <v>50.430330000000005</v>
      </c>
      <c r="X445" s="58">
        <v>54.736230999999997</v>
      </c>
      <c r="Y445" s="58">
        <v>58.318272</v>
      </c>
      <c r="Z445" s="58">
        <v>61.275544000000004</v>
      </c>
      <c r="AA445" s="58">
        <v>63.832540000000002</v>
      </c>
      <c r="AB445" s="58">
        <v>66.023821999999996</v>
      </c>
      <c r="AC445" s="58">
        <v>67.896015000000006</v>
      </c>
      <c r="AD445" s="58">
        <v>69.376589999999993</v>
      </c>
      <c r="AE445" s="58">
        <v>70.516111000000009</v>
      </c>
      <c r="AF445" s="58">
        <v>71.394642000000005</v>
      </c>
      <c r="AG445" s="58">
        <v>72.028164999999987</v>
      </c>
      <c r="AH445" s="58">
        <v>72.463687000000007</v>
      </c>
      <c r="AI445" s="58">
        <v>72.778438999999992</v>
      </c>
      <c r="AJ445" s="58">
        <v>72.932679000000007</v>
      </c>
      <c r="AK445" s="58">
        <v>73.05648699999999</v>
      </c>
      <c r="AL445" s="58">
        <v>73.194770000000005</v>
      </c>
      <c r="AM445" s="58">
        <v>73.332442</v>
      </c>
      <c r="AN445" s="58">
        <v>73.486378000000002</v>
      </c>
    </row>
    <row r="446" spans="1:40" x14ac:dyDescent="0.25">
      <c r="A446" t="s">
        <v>25</v>
      </c>
      <c r="B446" t="s">
        <v>4</v>
      </c>
      <c r="C446" t="s">
        <v>5</v>
      </c>
      <c r="D446" t="s">
        <v>364</v>
      </c>
      <c r="E446" t="s">
        <v>41</v>
      </c>
      <c r="F446" t="s">
        <v>524</v>
      </c>
      <c r="G446" t="s">
        <v>186</v>
      </c>
      <c r="H446" t="s">
        <v>177</v>
      </c>
      <c r="I446" t="s">
        <v>25</v>
      </c>
      <c r="J446" t="s">
        <v>438</v>
      </c>
      <c r="L446" s="58">
        <v>1.686876</v>
      </c>
      <c r="M446" s="58">
        <v>2.7372069999999997</v>
      </c>
      <c r="N446" s="58">
        <v>5.0694129999999999</v>
      </c>
      <c r="O446" s="58">
        <v>8.0428490000000004</v>
      </c>
      <c r="P446" s="58">
        <v>12.296278000000001</v>
      </c>
      <c r="Q446" s="58">
        <v>17.08295</v>
      </c>
      <c r="R446" s="58">
        <v>21.935302</v>
      </c>
      <c r="S446" s="58">
        <v>27.034414999999999</v>
      </c>
      <c r="T446" s="58">
        <v>33.233635999999997</v>
      </c>
      <c r="U446" s="58">
        <v>39.356207999999995</v>
      </c>
      <c r="V446" s="58">
        <v>45.207987000000003</v>
      </c>
      <c r="W446" s="58">
        <v>50.654489999999996</v>
      </c>
      <c r="X446" s="58">
        <v>55.55294</v>
      </c>
      <c r="Y446" s="58">
        <v>59.546154000000001</v>
      </c>
      <c r="Z446" s="58">
        <v>62.736421</v>
      </c>
      <c r="AA446" s="58">
        <v>65.405214000000001</v>
      </c>
      <c r="AB446" s="58">
        <v>67.623059999999995</v>
      </c>
      <c r="AC446" s="58">
        <v>69.526277000000007</v>
      </c>
      <c r="AD446" s="58">
        <v>71.15003999999999</v>
      </c>
      <c r="AE446" s="58">
        <v>72.395950999999997</v>
      </c>
      <c r="AF446" s="58">
        <v>73.340081999999995</v>
      </c>
      <c r="AG446" s="58">
        <v>74.052204000000003</v>
      </c>
      <c r="AH446" s="58">
        <v>74.586717999999991</v>
      </c>
      <c r="AI446" s="58">
        <v>75.020638000000005</v>
      </c>
      <c r="AJ446" s="58">
        <v>75.321162999999999</v>
      </c>
      <c r="AK446" s="58">
        <v>75.617964000000001</v>
      </c>
      <c r="AL446" s="58">
        <v>75.963422000000008</v>
      </c>
      <c r="AM446" s="58">
        <v>76.345765</v>
      </c>
      <c r="AN446" s="58">
        <v>76.791198000000009</v>
      </c>
    </row>
    <row r="447" spans="1:40" x14ac:dyDescent="0.25">
      <c r="A447" t="s">
        <v>25</v>
      </c>
      <c r="B447" t="s">
        <v>4</v>
      </c>
      <c r="C447" t="s">
        <v>5</v>
      </c>
      <c r="D447" t="s">
        <v>364</v>
      </c>
      <c r="E447" t="s">
        <v>42</v>
      </c>
      <c r="F447" t="s">
        <v>524</v>
      </c>
      <c r="G447" t="s">
        <v>186</v>
      </c>
      <c r="H447" t="s">
        <v>177</v>
      </c>
      <c r="I447" t="s">
        <v>25</v>
      </c>
      <c r="J447" t="s">
        <v>441</v>
      </c>
      <c r="L447" s="58">
        <v>35.611144999999993</v>
      </c>
      <c r="M447" s="58">
        <v>53.389057999999999</v>
      </c>
      <c r="N447" s="58">
        <v>90.229498000000007</v>
      </c>
      <c r="O447" s="58">
        <v>130.43656200000001</v>
      </c>
      <c r="P447" s="58">
        <v>182.05322099999998</v>
      </c>
      <c r="Q447" s="58">
        <v>231.33915999999999</v>
      </c>
      <c r="R447" s="58">
        <v>280.817093</v>
      </c>
      <c r="S447" s="58">
        <v>332.10859799999997</v>
      </c>
      <c r="T447" s="58">
        <v>393.73709700000001</v>
      </c>
      <c r="U447" s="58">
        <v>453.16788700000001</v>
      </c>
      <c r="V447" s="58">
        <v>505.90118199999995</v>
      </c>
      <c r="W447" s="58">
        <v>553.596994</v>
      </c>
      <c r="X447" s="58">
        <v>595.69545499999992</v>
      </c>
      <c r="Y447" s="58">
        <v>630.78349700000001</v>
      </c>
      <c r="Z447" s="58">
        <v>659.73913100000004</v>
      </c>
      <c r="AA447" s="58">
        <v>684.73893999999996</v>
      </c>
      <c r="AB447" s="58">
        <v>706.12267399999996</v>
      </c>
      <c r="AC447" s="58">
        <v>724.40080599999999</v>
      </c>
      <c r="AD447" s="58">
        <v>738.94890599999997</v>
      </c>
      <c r="AE447" s="58">
        <v>750.14743399999998</v>
      </c>
      <c r="AF447" s="58">
        <v>758.77041899999995</v>
      </c>
      <c r="AG447" s="58">
        <v>765.01512300000002</v>
      </c>
      <c r="AH447" s="58">
        <v>769.34585800000002</v>
      </c>
      <c r="AI447" s="58">
        <v>772.51580300000001</v>
      </c>
      <c r="AJ447" s="58">
        <v>774.14240399999994</v>
      </c>
      <c r="AK447" s="58">
        <v>775.49474800000007</v>
      </c>
      <c r="AL447" s="58">
        <v>777.01763600000004</v>
      </c>
      <c r="AM447" s="58">
        <v>778.56683499999997</v>
      </c>
      <c r="AN447" s="58">
        <v>780.31538999999998</v>
      </c>
    </row>
    <row r="448" spans="1:40" x14ac:dyDescent="0.25">
      <c r="A448" t="s">
        <v>25</v>
      </c>
      <c r="B448" t="s">
        <v>4</v>
      </c>
      <c r="C448" t="s">
        <v>5</v>
      </c>
      <c r="D448" t="s">
        <v>364</v>
      </c>
      <c r="E448" t="s">
        <v>43</v>
      </c>
      <c r="F448" t="s">
        <v>524</v>
      </c>
      <c r="G448" t="s">
        <v>186</v>
      </c>
      <c r="H448" t="s">
        <v>177</v>
      </c>
      <c r="I448" t="s">
        <v>25</v>
      </c>
      <c r="J448" t="s">
        <v>444</v>
      </c>
      <c r="L448" s="58">
        <v>0.17460499999999998</v>
      </c>
      <c r="M448" s="58">
        <v>0.29085800000000001</v>
      </c>
      <c r="N448" s="58">
        <v>0.54359299999999999</v>
      </c>
      <c r="O448" s="58">
        <v>0.86565599999999998</v>
      </c>
      <c r="P448" s="58">
        <v>1.327132</v>
      </c>
      <c r="Q448" s="58">
        <v>1.8404</v>
      </c>
      <c r="R448" s="58">
        <v>2.3514409999999999</v>
      </c>
      <c r="S448" s="58">
        <v>2.8756010000000001</v>
      </c>
      <c r="T448" s="58">
        <v>3.4986030000000001</v>
      </c>
      <c r="U448" s="58">
        <v>4.087866</v>
      </c>
      <c r="V448" s="58">
        <v>4.5804610000000006</v>
      </c>
      <c r="W448" s="58">
        <v>5.0123490000000004</v>
      </c>
      <c r="X448" s="58">
        <v>5.3847680000000002</v>
      </c>
      <c r="Y448" s="58">
        <v>5.7001090000000003</v>
      </c>
      <c r="Z448" s="58">
        <v>5.9672939999999999</v>
      </c>
      <c r="AA448" s="58">
        <v>6.2039840000000002</v>
      </c>
      <c r="AB448" s="58">
        <v>6.4111580000000004</v>
      </c>
      <c r="AC448" s="58">
        <v>6.5876540000000006</v>
      </c>
      <c r="AD448" s="58">
        <v>6.7198880000000001</v>
      </c>
      <c r="AE448" s="58">
        <v>6.8219129999999994</v>
      </c>
      <c r="AF448" s="58">
        <v>6.9015959999999996</v>
      </c>
      <c r="AG448" s="58">
        <v>6.9571260000000006</v>
      </c>
      <c r="AH448" s="58">
        <v>6.9925269999999999</v>
      </c>
      <c r="AI448" s="58">
        <v>7.0151729999999999</v>
      </c>
      <c r="AJ448" s="58">
        <v>7.0208440000000003</v>
      </c>
      <c r="AK448" s="58">
        <v>7.0219680000000002</v>
      </c>
      <c r="AL448" s="58">
        <v>7.0223649999999997</v>
      </c>
      <c r="AM448" s="58">
        <v>7.0203920000000002</v>
      </c>
      <c r="AN448" s="58">
        <v>7.0170849999999998</v>
      </c>
    </row>
    <row r="449" spans="1:40" x14ac:dyDescent="0.25">
      <c r="A449" t="s">
        <v>25</v>
      </c>
      <c r="B449" t="s">
        <v>4</v>
      </c>
      <c r="C449" t="s">
        <v>5</v>
      </c>
      <c r="D449" t="s">
        <v>364</v>
      </c>
      <c r="E449" t="s">
        <v>44</v>
      </c>
      <c r="F449" t="s">
        <v>524</v>
      </c>
      <c r="G449" t="s">
        <v>186</v>
      </c>
      <c r="H449" t="s">
        <v>177</v>
      </c>
      <c r="I449" t="s">
        <v>25</v>
      </c>
      <c r="J449" t="s">
        <v>448</v>
      </c>
      <c r="L449" s="58">
        <v>4.7472589999999997</v>
      </c>
      <c r="M449" s="58">
        <v>8.0247700000000002</v>
      </c>
      <c r="N449" s="58">
        <v>15.260681</v>
      </c>
      <c r="O449" s="58">
        <v>24.703085999999999</v>
      </c>
      <c r="P449" s="58">
        <v>38.421038000000003</v>
      </c>
      <c r="Q449" s="58">
        <v>54.002896999999997</v>
      </c>
      <c r="R449" s="58">
        <v>69.595264</v>
      </c>
      <c r="S449" s="58">
        <v>85.699303999999998</v>
      </c>
      <c r="T449" s="58">
        <v>104.964894</v>
      </c>
      <c r="U449" s="58">
        <v>123.42372999999999</v>
      </c>
      <c r="V449" s="58">
        <v>139.530191</v>
      </c>
      <c r="W449" s="58">
        <v>153.937862</v>
      </c>
      <c r="X449" s="58">
        <v>166.54342000000003</v>
      </c>
      <c r="Y449" s="58">
        <v>177.07194200000001</v>
      </c>
      <c r="Z449" s="58">
        <v>185.81375399999999</v>
      </c>
      <c r="AA449" s="58">
        <v>193.41279600000001</v>
      </c>
      <c r="AB449" s="58">
        <v>199.955601</v>
      </c>
      <c r="AC449" s="58">
        <v>205.54215100000002</v>
      </c>
      <c r="AD449" s="58">
        <v>209.908906</v>
      </c>
      <c r="AE449" s="58">
        <v>213.27165500000001</v>
      </c>
      <c r="AF449" s="58">
        <v>215.871422</v>
      </c>
      <c r="AG449" s="58">
        <v>217.73274499999999</v>
      </c>
      <c r="AH449" s="58">
        <v>218.99304599999999</v>
      </c>
      <c r="AI449" s="58">
        <v>219.88344499999999</v>
      </c>
      <c r="AJ449" s="58">
        <v>220.28204399999998</v>
      </c>
      <c r="AK449" s="58">
        <v>220.57816200000002</v>
      </c>
      <c r="AL449" s="58">
        <v>220.90294900000001</v>
      </c>
      <c r="AM449" s="58">
        <v>221.209868</v>
      </c>
      <c r="AN449" s="58">
        <v>221.545423</v>
      </c>
    </row>
    <row r="450" spans="1:40" x14ac:dyDescent="0.25">
      <c r="A450" t="s">
        <v>25</v>
      </c>
      <c r="B450" t="s">
        <v>4</v>
      </c>
      <c r="C450" t="s">
        <v>5</v>
      </c>
      <c r="D450" t="s">
        <v>364</v>
      </c>
      <c r="E450" t="s">
        <v>45</v>
      </c>
      <c r="F450" t="s">
        <v>524</v>
      </c>
      <c r="G450" t="s">
        <v>186</v>
      </c>
      <c r="H450" t="s">
        <v>177</v>
      </c>
      <c r="I450" t="s">
        <v>25</v>
      </c>
      <c r="J450" t="s">
        <v>451</v>
      </c>
      <c r="L450" s="58">
        <v>12.713891</v>
      </c>
      <c r="M450" s="58">
        <v>20.347375</v>
      </c>
      <c r="N450" s="58">
        <v>36.861868000000001</v>
      </c>
      <c r="O450" s="58">
        <v>57.166841999999995</v>
      </c>
      <c r="P450" s="58">
        <v>85.582752999999997</v>
      </c>
      <c r="Q450" s="58">
        <v>116.427965</v>
      </c>
      <c r="R450" s="58">
        <v>147.39460399999999</v>
      </c>
      <c r="S450" s="58">
        <v>179.51366399999998</v>
      </c>
      <c r="T450" s="58">
        <v>218.100244</v>
      </c>
      <c r="U450" s="58">
        <v>255.35368</v>
      </c>
      <c r="V450" s="58">
        <v>288.61876100000001</v>
      </c>
      <c r="W450" s="58">
        <v>318.71464800000001</v>
      </c>
      <c r="X450" s="58">
        <v>345.26514800000001</v>
      </c>
      <c r="Y450" s="58">
        <v>367.30867099999995</v>
      </c>
      <c r="Z450" s="58">
        <v>385.43019900000002</v>
      </c>
      <c r="AA450" s="58">
        <v>401.02851199999998</v>
      </c>
      <c r="AB450" s="58">
        <v>414.33898299999998</v>
      </c>
      <c r="AC450" s="58">
        <v>425.71875399999999</v>
      </c>
      <c r="AD450" s="58">
        <v>434.82057400000002</v>
      </c>
      <c r="AE450" s="58">
        <v>441.82342800000004</v>
      </c>
      <c r="AF450" s="58">
        <v>447.20866699999999</v>
      </c>
      <c r="AG450" s="58">
        <v>451.11945700000001</v>
      </c>
      <c r="AH450" s="58">
        <v>453.84727100000003</v>
      </c>
      <c r="AI450" s="58">
        <v>455.86032799999998</v>
      </c>
      <c r="AJ450" s="58">
        <v>456.92350900000002</v>
      </c>
      <c r="AK450" s="58">
        <v>457.82550600000002</v>
      </c>
      <c r="AL450" s="58">
        <v>458.845302</v>
      </c>
      <c r="AM450" s="58">
        <v>459.894339</v>
      </c>
      <c r="AN450" s="58">
        <v>461.083235</v>
      </c>
    </row>
    <row r="451" spans="1:40" x14ac:dyDescent="0.25">
      <c r="A451" t="s">
        <v>25</v>
      </c>
      <c r="B451" t="s">
        <v>4</v>
      </c>
      <c r="C451" t="s">
        <v>5</v>
      </c>
      <c r="D451" t="s">
        <v>364</v>
      </c>
      <c r="E451" t="s">
        <v>46</v>
      </c>
      <c r="F451" t="s">
        <v>524</v>
      </c>
      <c r="G451" t="s">
        <v>186</v>
      </c>
      <c r="H451" t="s">
        <v>177</v>
      </c>
      <c r="I451" t="s">
        <v>25</v>
      </c>
      <c r="J451" t="s">
        <v>455</v>
      </c>
      <c r="L451" s="58">
        <v>13.900471</v>
      </c>
      <c r="M451" s="58">
        <v>21.823898</v>
      </c>
      <c r="N451" s="58">
        <v>38.747330000000005</v>
      </c>
      <c r="O451" s="58">
        <v>58.923572999999998</v>
      </c>
      <c r="P451" s="58">
        <v>86.585138999999998</v>
      </c>
      <c r="Q451" s="58">
        <v>115.75546300000001</v>
      </c>
      <c r="R451" s="58">
        <v>145.00959599999999</v>
      </c>
      <c r="S451" s="58">
        <v>175.305834</v>
      </c>
      <c r="T451" s="58">
        <v>211.655294</v>
      </c>
      <c r="U451" s="58">
        <v>246.65089900000001</v>
      </c>
      <c r="V451" s="58">
        <v>277.60992700000003</v>
      </c>
      <c r="W451" s="58">
        <v>305.51785799999999</v>
      </c>
      <c r="X451" s="58">
        <v>330.07898</v>
      </c>
      <c r="Y451" s="58">
        <v>350.53430099999997</v>
      </c>
      <c r="Z451" s="58">
        <v>367.42320899999999</v>
      </c>
      <c r="AA451" s="58">
        <v>382.019723</v>
      </c>
      <c r="AB451" s="58">
        <v>394.52006399999999</v>
      </c>
      <c r="AC451" s="58">
        <v>405.20213699999999</v>
      </c>
      <c r="AD451" s="58">
        <v>413.67129700000004</v>
      </c>
      <c r="AE451" s="58">
        <v>420.19021399999997</v>
      </c>
      <c r="AF451" s="58">
        <v>425.21373899999998</v>
      </c>
      <c r="AG451" s="58">
        <v>428.84251499999999</v>
      </c>
      <c r="AH451" s="58">
        <v>431.346001</v>
      </c>
      <c r="AI451" s="58">
        <v>433.16468500000002</v>
      </c>
      <c r="AJ451" s="58">
        <v>434.07303400000001</v>
      </c>
      <c r="AK451" s="58">
        <v>434.81310400000001</v>
      </c>
      <c r="AL451" s="58">
        <v>435.642651</v>
      </c>
      <c r="AM451" s="58">
        <v>436.47632299999998</v>
      </c>
      <c r="AN451" s="58">
        <v>437.41238199999998</v>
      </c>
    </row>
    <row r="452" spans="1:40" x14ac:dyDescent="0.25">
      <c r="A452" t="s">
        <v>25</v>
      </c>
      <c r="B452" t="s">
        <v>4</v>
      </c>
      <c r="C452" t="s">
        <v>5</v>
      </c>
      <c r="D452" t="s">
        <v>364</v>
      </c>
      <c r="E452" t="s">
        <v>47</v>
      </c>
      <c r="F452" t="s">
        <v>524</v>
      </c>
      <c r="G452" t="s">
        <v>186</v>
      </c>
      <c r="H452" t="s">
        <v>177</v>
      </c>
      <c r="I452" t="s">
        <v>25</v>
      </c>
      <c r="J452" t="s">
        <v>457</v>
      </c>
      <c r="L452" s="58">
        <v>0.33621400000000001</v>
      </c>
      <c r="M452" s="58">
        <v>0.58585199999999993</v>
      </c>
      <c r="N452" s="58">
        <v>1.1490630000000002</v>
      </c>
      <c r="O452" s="58">
        <v>1.9110509999999998</v>
      </c>
      <c r="P452" s="58">
        <v>3.0407689999999996</v>
      </c>
      <c r="Q452" s="58">
        <v>4.3602879999999997</v>
      </c>
      <c r="R452" s="58">
        <v>5.6868249999999998</v>
      </c>
      <c r="S452" s="58">
        <v>7.0656249999999998</v>
      </c>
      <c r="T452" s="58">
        <v>8.7247610000000009</v>
      </c>
      <c r="U452" s="58">
        <v>10.332733000000001</v>
      </c>
      <c r="V452" s="58">
        <v>11.78762</v>
      </c>
      <c r="W452" s="58">
        <v>13.109914</v>
      </c>
      <c r="X452" s="58">
        <v>14.279752</v>
      </c>
      <c r="Y452" s="58">
        <v>15.246433999999999</v>
      </c>
      <c r="Z452" s="58">
        <v>16.036155000000001</v>
      </c>
      <c r="AA452" s="58">
        <v>16.711974999999999</v>
      </c>
      <c r="AB452" s="58">
        <v>17.285736</v>
      </c>
      <c r="AC452" s="58">
        <v>17.776593999999999</v>
      </c>
      <c r="AD452" s="58">
        <v>18.174004</v>
      </c>
      <c r="AE452" s="58">
        <v>18.479568999999998</v>
      </c>
      <c r="AF452" s="58">
        <v>18.713868999999999</v>
      </c>
      <c r="AG452" s="58">
        <v>18.885258</v>
      </c>
      <c r="AH452" s="58">
        <v>19.006576000000003</v>
      </c>
      <c r="AI452" s="58">
        <v>19.097954000000001</v>
      </c>
      <c r="AJ452" s="58">
        <v>19.149564999999999</v>
      </c>
      <c r="AK452" s="58">
        <v>19.195311</v>
      </c>
      <c r="AL452" s="58">
        <v>19.247490000000003</v>
      </c>
      <c r="AM452" s="58">
        <v>19.302423999999998</v>
      </c>
      <c r="AN452" s="58">
        <v>19.365238000000002</v>
      </c>
    </row>
    <row r="453" spans="1:40" x14ac:dyDescent="0.25">
      <c r="A453" t="s">
        <v>3</v>
      </c>
      <c r="B453" t="s">
        <v>4</v>
      </c>
      <c r="C453" t="s">
        <v>504</v>
      </c>
      <c r="D453" t="s">
        <v>364</v>
      </c>
      <c r="E453" t="s">
        <v>6</v>
      </c>
      <c r="F453" t="s">
        <v>471</v>
      </c>
      <c r="G453" t="s">
        <v>186</v>
      </c>
      <c r="H453" t="s">
        <v>177</v>
      </c>
      <c r="I453" t="s">
        <v>3</v>
      </c>
      <c r="J453" t="s">
        <v>332</v>
      </c>
      <c r="L453" s="58">
        <v>5.5438000000000001</v>
      </c>
      <c r="M453" s="58">
        <v>10.495388</v>
      </c>
      <c r="N453" s="58">
        <v>21.686135</v>
      </c>
      <c r="O453" s="58">
        <v>35.853149999999999</v>
      </c>
      <c r="P453" s="58">
        <v>54.539466999999995</v>
      </c>
      <c r="Q453" s="58">
        <v>71.690726999999995</v>
      </c>
      <c r="R453" s="58">
        <v>89.564659000000006</v>
      </c>
      <c r="S453" s="58">
        <v>107.75559799999999</v>
      </c>
      <c r="T453" s="58">
        <v>130.03823800000001</v>
      </c>
      <c r="U453" s="58">
        <v>152.13172899999998</v>
      </c>
      <c r="V453" s="58">
        <v>171.664243</v>
      </c>
      <c r="W453" s="58">
        <v>189.18182099999999</v>
      </c>
      <c r="X453" s="58">
        <v>204.87908999999999</v>
      </c>
      <c r="Y453" s="58">
        <v>217.73941300000001</v>
      </c>
      <c r="Z453" s="58">
        <v>228.480232</v>
      </c>
      <c r="AA453" s="58">
        <v>238.025904</v>
      </c>
      <c r="AB453" s="58">
        <v>246.422517</v>
      </c>
      <c r="AC453" s="58">
        <v>253.78844899999999</v>
      </c>
      <c r="AD453" s="58">
        <v>259.90547800000002</v>
      </c>
      <c r="AE453" s="58">
        <v>264.41815300000002</v>
      </c>
      <c r="AF453" s="58">
        <v>268.01713799999999</v>
      </c>
      <c r="AG453" s="58">
        <v>270.81579199999999</v>
      </c>
      <c r="AH453" s="58">
        <v>273.01623700000005</v>
      </c>
      <c r="AI453" s="58">
        <v>274.76486499999999</v>
      </c>
      <c r="AJ453" s="58">
        <v>275.70935700000001</v>
      </c>
      <c r="AK453" s="58">
        <v>276.56620199999998</v>
      </c>
      <c r="AL453" s="58">
        <v>277.45646600000003</v>
      </c>
      <c r="AM453" s="58">
        <v>278.37160799999998</v>
      </c>
      <c r="AN453" s="58">
        <v>279.31280699999996</v>
      </c>
    </row>
    <row r="454" spans="1:40" x14ac:dyDescent="0.25">
      <c r="A454" t="s">
        <v>3</v>
      </c>
      <c r="B454" t="s">
        <v>4</v>
      </c>
      <c r="C454" t="s">
        <v>504</v>
      </c>
      <c r="D454" t="s">
        <v>364</v>
      </c>
      <c r="E454" t="s">
        <v>7</v>
      </c>
      <c r="F454" t="s">
        <v>471</v>
      </c>
      <c r="G454" t="s">
        <v>186</v>
      </c>
      <c r="H454" t="s">
        <v>177</v>
      </c>
      <c r="I454" t="s">
        <v>3</v>
      </c>
      <c r="J454" t="s">
        <v>336</v>
      </c>
      <c r="L454" s="58">
        <v>2.1541509999999997</v>
      </c>
      <c r="M454" s="58">
        <v>3.9964140000000001</v>
      </c>
      <c r="N454" s="58">
        <v>8.1091580000000008</v>
      </c>
      <c r="O454" s="58">
        <v>13.182163000000001</v>
      </c>
      <c r="P454" s="58">
        <v>19.721333999999999</v>
      </c>
      <c r="Q454" s="58">
        <v>25.539942</v>
      </c>
      <c r="R454" s="58">
        <v>31.686647000000001</v>
      </c>
      <c r="S454" s="58">
        <v>38.039341999999998</v>
      </c>
      <c r="T454" s="58">
        <v>45.954892999999998</v>
      </c>
      <c r="U454" s="58">
        <v>53.899961000000005</v>
      </c>
      <c r="V454" s="58">
        <v>61.050139000000001</v>
      </c>
      <c r="W454" s="58">
        <v>67.556060000000002</v>
      </c>
      <c r="X454" s="58">
        <v>73.344381999999996</v>
      </c>
      <c r="Y454" s="58">
        <v>78.368449999999996</v>
      </c>
      <c r="Z454" s="58">
        <v>82.456111000000007</v>
      </c>
      <c r="AA454" s="58">
        <v>85.915149</v>
      </c>
      <c r="AB454" s="58">
        <v>88.882688999999999</v>
      </c>
      <c r="AC454" s="58">
        <v>91.474675000000005</v>
      </c>
      <c r="AD454" s="58">
        <v>93.608111000000008</v>
      </c>
      <c r="AE454" s="58">
        <v>95.265317999999994</v>
      </c>
      <c r="AF454" s="58">
        <v>96.612676000000008</v>
      </c>
      <c r="AG454" s="58">
        <v>97.669732999999994</v>
      </c>
      <c r="AH454" s="58">
        <v>98.517458000000005</v>
      </c>
      <c r="AI454" s="58">
        <v>99.212553999999997</v>
      </c>
      <c r="AJ454" s="58">
        <v>99.639474000000007</v>
      </c>
      <c r="AK454" s="58">
        <v>100.05462</v>
      </c>
      <c r="AL454" s="58">
        <v>100.487469</v>
      </c>
      <c r="AM454" s="58">
        <v>100.954212</v>
      </c>
      <c r="AN454" s="58">
        <v>101.45590200000001</v>
      </c>
    </row>
    <row r="455" spans="1:40" x14ac:dyDescent="0.25">
      <c r="A455" t="s">
        <v>3</v>
      </c>
      <c r="B455" t="s">
        <v>4</v>
      </c>
      <c r="C455" t="s">
        <v>504</v>
      </c>
      <c r="D455" t="s">
        <v>364</v>
      </c>
      <c r="E455" t="s">
        <v>8</v>
      </c>
      <c r="F455" t="s">
        <v>471</v>
      </c>
      <c r="G455" t="s">
        <v>186</v>
      </c>
      <c r="H455" t="s">
        <v>177</v>
      </c>
      <c r="I455" t="s">
        <v>3</v>
      </c>
      <c r="J455" t="s">
        <v>340</v>
      </c>
      <c r="L455" s="58">
        <v>0.856047</v>
      </c>
      <c r="M455" s="58">
        <v>1.552665</v>
      </c>
      <c r="N455" s="58">
        <v>3.0763530000000001</v>
      </c>
      <c r="O455" s="58">
        <v>4.8775490000000001</v>
      </c>
      <c r="P455" s="58">
        <v>7.1074709999999994</v>
      </c>
      <c r="Q455" s="58">
        <v>8.9642759999999999</v>
      </c>
      <c r="R455" s="58">
        <v>10.943281000000001</v>
      </c>
      <c r="S455" s="58">
        <v>13.009253000000001</v>
      </c>
      <c r="T455" s="58">
        <v>15.6121</v>
      </c>
      <c r="U455" s="58">
        <v>18.245999999999999</v>
      </c>
      <c r="V455" s="58">
        <v>20.642589999999998</v>
      </c>
      <c r="W455" s="58">
        <v>22.842514999999999</v>
      </c>
      <c r="X455" s="58">
        <v>24.792845</v>
      </c>
      <c r="Y455" s="58">
        <v>26.540525000000002</v>
      </c>
      <c r="Z455" s="58">
        <v>27.943269000000001</v>
      </c>
      <c r="AA455" s="58">
        <v>29.097912000000001</v>
      </c>
      <c r="AB455" s="58">
        <v>30.073692999999999</v>
      </c>
      <c r="AC455" s="58">
        <v>30.923681000000002</v>
      </c>
      <c r="AD455" s="58">
        <v>31.619389999999999</v>
      </c>
      <c r="AE455" s="58">
        <v>32.176971999999999</v>
      </c>
      <c r="AF455" s="58">
        <v>32.635351999999997</v>
      </c>
      <c r="AG455" s="58">
        <v>32.996777000000002</v>
      </c>
      <c r="AH455" s="58">
        <v>33.289807000000003</v>
      </c>
      <c r="AI455" s="58">
        <v>33.534097000000003</v>
      </c>
      <c r="AJ455" s="58">
        <v>33.693476000000004</v>
      </c>
      <c r="AK455" s="58">
        <v>33.852908000000006</v>
      </c>
      <c r="AL455" s="58">
        <v>34.019372000000004</v>
      </c>
      <c r="AM455" s="58">
        <v>34.202114000000002</v>
      </c>
      <c r="AN455" s="58">
        <v>34.401614000000002</v>
      </c>
    </row>
    <row r="456" spans="1:40" x14ac:dyDescent="0.25">
      <c r="A456" t="s">
        <v>3</v>
      </c>
      <c r="B456" t="s">
        <v>4</v>
      </c>
      <c r="C456" t="s">
        <v>504</v>
      </c>
      <c r="D456" t="s">
        <v>364</v>
      </c>
      <c r="E456" t="s">
        <v>9</v>
      </c>
      <c r="F456" t="s">
        <v>471</v>
      </c>
      <c r="G456" t="s">
        <v>186</v>
      </c>
      <c r="H456" t="s">
        <v>177</v>
      </c>
      <c r="I456" t="s">
        <v>3</v>
      </c>
      <c r="J456" t="s">
        <v>344</v>
      </c>
      <c r="L456" s="58">
        <v>1.9082840000000001</v>
      </c>
      <c r="M456" s="58">
        <v>3.748367</v>
      </c>
      <c r="N456" s="58">
        <v>8.0517330000000005</v>
      </c>
      <c r="O456" s="58">
        <v>13.840721</v>
      </c>
      <c r="P456" s="58">
        <v>21.867554999999999</v>
      </c>
      <c r="Q456" s="58">
        <v>29.807535999999999</v>
      </c>
      <c r="R456" s="58">
        <v>38.123324999999994</v>
      </c>
      <c r="S456" s="58">
        <v>46.631551000000002</v>
      </c>
      <c r="T456" s="58">
        <v>57.111787</v>
      </c>
      <c r="U456" s="58">
        <v>67.537721999999988</v>
      </c>
      <c r="V456" s="58">
        <v>76.809486000000007</v>
      </c>
      <c r="W456" s="58">
        <v>85.163488000000001</v>
      </c>
      <c r="X456" s="58">
        <v>92.621345000000005</v>
      </c>
      <c r="Y456" s="58">
        <v>98.868651</v>
      </c>
      <c r="Z456" s="58">
        <v>104.02840300000001</v>
      </c>
      <c r="AA456" s="58">
        <v>108.526775</v>
      </c>
      <c r="AB456" s="58">
        <v>112.446656</v>
      </c>
      <c r="AC456" s="58">
        <v>115.87997299999999</v>
      </c>
      <c r="AD456" s="58">
        <v>118.72203999999999</v>
      </c>
      <c r="AE456" s="58">
        <v>120.858931</v>
      </c>
      <c r="AF456" s="58">
        <v>122.57540399999999</v>
      </c>
      <c r="AG456" s="58">
        <v>123.914546</v>
      </c>
      <c r="AH456" s="58">
        <v>124.97533800000001</v>
      </c>
      <c r="AI456" s="58">
        <v>125.82852</v>
      </c>
      <c r="AJ456" s="58">
        <v>126.313942</v>
      </c>
      <c r="AK456" s="58">
        <v>126.767583</v>
      </c>
      <c r="AL456" s="58">
        <v>127.239576</v>
      </c>
      <c r="AM456" s="58">
        <v>127.73509900000001</v>
      </c>
      <c r="AN456" s="58">
        <v>128.254977</v>
      </c>
    </row>
    <row r="457" spans="1:40" x14ac:dyDescent="0.25">
      <c r="A457" t="s">
        <v>3</v>
      </c>
      <c r="B457" t="s">
        <v>4</v>
      </c>
      <c r="C457" t="s">
        <v>504</v>
      </c>
      <c r="D457" t="s">
        <v>364</v>
      </c>
      <c r="E457" t="s">
        <v>10</v>
      </c>
      <c r="F457" t="s">
        <v>471</v>
      </c>
      <c r="G457" t="s">
        <v>186</v>
      </c>
      <c r="H457" t="s">
        <v>177</v>
      </c>
      <c r="I457" t="s">
        <v>3</v>
      </c>
      <c r="J457" t="s">
        <v>348</v>
      </c>
      <c r="L457" s="58">
        <v>2.3432060000000003</v>
      </c>
      <c r="M457" s="58">
        <v>4.612495</v>
      </c>
      <c r="N457" s="58">
        <v>9.9093989999999987</v>
      </c>
      <c r="O457" s="58">
        <v>17.019179000000001</v>
      </c>
      <c r="P457" s="58">
        <v>26.859842</v>
      </c>
      <c r="Q457" s="58">
        <v>36.548130999999998</v>
      </c>
      <c r="R457" s="58">
        <v>46.639372999999999</v>
      </c>
      <c r="S457" s="58">
        <v>56.900241999999999</v>
      </c>
      <c r="T457" s="58">
        <v>69.452456999999995</v>
      </c>
      <c r="U457" s="58">
        <v>81.878928000000002</v>
      </c>
      <c r="V457" s="58">
        <v>92.848862999999994</v>
      </c>
      <c r="W457" s="58">
        <v>102.673725</v>
      </c>
      <c r="X457" s="58">
        <v>111.47312100000001</v>
      </c>
      <c r="Y457" s="58">
        <v>118.661489</v>
      </c>
      <c r="Z457" s="58">
        <v>124.668125</v>
      </c>
      <c r="AA457" s="58">
        <v>130.01665399999999</v>
      </c>
      <c r="AB457" s="58">
        <v>134.72647800000001</v>
      </c>
      <c r="AC457" s="58">
        <v>138.85910000000001</v>
      </c>
      <c r="AD457" s="58">
        <v>142.29259200000001</v>
      </c>
      <c r="AE457" s="58">
        <v>144.81908999999999</v>
      </c>
      <c r="AF457" s="58">
        <v>146.83189100000001</v>
      </c>
      <c r="AG457" s="58">
        <v>148.396243</v>
      </c>
      <c r="AH457" s="58">
        <v>149.62479999999999</v>
      </c>
      <c r="AI457" s="58">
        <v>150.599289</v>
      </c>
      <c r="AJ457" s="58">
        <v>151.12138899999999</v>
      </c>
      <c r="AK457" s="58">
        <v>151.592702</v>
      </c>
      <c r="AL457" s="58">
        <v>152.082213</v>
      </c>
      <c r="AM457" s="58">
        <v>152.583529</v>
      </c>
      <c r="AN457" s="58">
        <v>153.09723300000002</v>
      </c>
    </row>
    <row r="458" spans="1:40" x14ac:dyDescent="0.25">
      <c r="A458" t="s">
        <v>3</v>
      </c>
      <c r="B458" t="s">
        <v>4</v>
      </c>
      <c r="C458" t="s">
        <v>504</v>
      </c>
      <c r="D458" t="s">
        <v>364</v>
      </c>
      <c r="E458" t="s">
        <v>11</v>
      </c>
      <c r="F458" t="s">
        <v>471</v>
      </c>
      <c r="G458" t="s">
        <v>186</v>
      </c>
      <c r="H458" t="s">
        <v>177</v>
      </c>
      <c r="I458" t="s">
        <v>3</v>
      </c>
      <c r="J458" t="s">
        <v>352</v>
      </c>
      <c r="L458" s="58">
        <v>7.907769</v>
      </c>
      <c r="M458" s="58">
        <v>14.373001</v>
      </c>
      <c r="N458" s="58">
        <v>28.445350999999999</v>
      </c>
      <c r="O458" s="58">
        <v>44.952300000000001</v>
      </c>
      <c r="P458" s="58">
        <v>65.227806000000001</v>
      </c>
      <c r="Q458" s="58">
        <v>81.752793999999994</v>
      </c>
      <c r="R458" s="58">
        <v>99.084586000000002</v>
      </c>
      <c r="S458" s="58">
        <v>116.86212699999999</v>
      </c>
      <c r="T458" s="58">
        <v>138.840127</v>
      </c>
      <c r="U458" s="58">
        <v>160.79773600000001</v>
      </c>
      <c r="V458" s="58">
        <v>180.40130300000001</v>
      </c>
      <c r="W458" s="58">
        <v>198.128456</v>
      </c>
      <c r="X458" s="58">
        <v>213.97863000000001</v>
      </c>
      <c r="Y458" s="58">
        <v>227.34795700000001</v>
      </c>
      <c r="Z458" s="58">
        <v>238.38057199999997</v>
      </c>
      <c r="AA458" s="58">
        <v>247.956177</v>
      </c>
      <c r="AB458" s="58">
        <v>256.27799299999998</v>
      </c>
      <c r="AC458" s="58">
        <v>263.56266399999998</v>
      </c>
      <c r="AD458" s="58">
        <v>269.58578499999999</v>
      </c>
      <c r="AE458" s="58">
        <v>274.143598</v>
      </c>
      <c r="AF458" s="58">
        <v>277.81430699999999</v>
      </c>
      <c r="AG458" s="58">
        <v>280.68188699999996</v>
      </c>
      <c r="AH458" s="58">
        <v>282.95970199999999</v>
      </c>
      <c r="AI458" s="58">
        <v>284.79965899999996</v>
      </c>
      <c r="AJ458" s="58">
        <v>285.86490000000003</v>
      </c>
      <c r="AK458" s="58">
        <v>286.87002200000001</v>
      </c>
      <c r="AL458" s="58">
        <v>287.91661499999998</v>
      </c>
      <c r="AM458" s="58">
        <v>289.02290399999998</v>
      </c>
      <c r="AN458" s="58">
        <v>290.19101799999999</v>
      </c>
    </row>
    <row r="459" spans="1:40" x14ac:dyDescent="0.25">
      <c r="A459" t="s">
        <v>3</v>
      </c>
      <c r="B459" t="s">
        <v>4</v>
      </c>
      <c r="C459" t="s">
        <v>504</v>
      </c>
      <c r="D459" t="s">
        <v>364</v>
      </c>
      <c r="E459" t="s">
        <v>12</v>
      </c>
      <c r="F459" t="s">
        <v>471</v>
      </c>
      <c r="G459" t="s">
        <v>186</v>
      </c>
      <c r="H459" t="s">
        <v>177</v>
      </c>
      <c r="I459" t="s">
        <v>3</v>
      </c>
      <c r="J459" t="s">
        <v>354</v>
      </c>
      <c r="L459" s="58">
        <v>3.3262320000000001</v>
      </c>
      <c r="M459" s="58">
        <v>6.5799719999999997</v>
      </c>
      <c r="N459" s="58">
        <v>14.214034</v>
      </c>
      <c r="O459" s="58">
        <v>24.547647000000001</v>
      </c>
      <c r="P459" s="58">
        <v>38.944490999999999</v>
      </c>
      <c r="Q459" s="58">
        <v>53.258167</v>
      </c>
      <c r="R459" s="58">
        <v>68.198211999999998</v>
      </c>
      <c r="S459" s="58">
        <v>83.424723999999998</v>
      </c>
      <c r="T459" s="58">
        <v>102.099181</v>
      </c>
      <c r="U459" s="58">
        <v>120.618925</v>
      </c>
      <c r="V459" s="58">
        <v>137.01281299999999</v>
      </c>
      <c r="W459" s="58">
        <v>151.72830199999999</v>
      </c>
      <c r="X459" s="58">
        <v>164.890198</v>
      </c>
      <c r="Y459" s="58">
        <v>175.74735800000002</v>
      </c>
      <c r="Z459" s="58">
        <v>184.77778599999999</v>
      </c>
      <c r="AA459" s="58">
        <v>192.753263</v>
      </c>
      <c r="AB459" s="58">
        <v>199.74826199999998</v>
      </c>
      <c r="AC459" s="58">
        <v>205.88183600000002</v>
      </c>
      <c r="AD459" s="58">
        <v>210.970731</v>
      </c>
      <c r="AE459" s="58">
        <v>214.74618799999999</v>
      </c>
      <c r="AF459" s="58">
        <v>217.76349500000001</v>
      </c>
      <c r="AG459" s="58">
        <v>220.11198000000002</v>
      </c>
      <c r="AH459" s="58">
        <v>221.96249</v>
      </c>
      <c r="AI459" s="58">
        <v>223.43824699999999</v>
      </c>
      <c r="AJ459" s="58">
        <v>224.248029</v>
      </c>
      <c r="AK459" s="58">
        <v>224.98945600000002</v>
      </c>
      <c r="AL459" s="58">
        <v>225.76006599999999</v>
      </c>
      <c r="AM459" s="58">
        <v>226.55744899999999</v>
      </c>
      <c r="AN459" s="58">
        <v>227.38269699999998</v>
      </c>
    </row>
    <row r="460" spans="1:40" x14ac:dyDescent="0.25">
      <c r="A460" t="s">
        <v>3</v>
      </c>
      <c r="B460" t="s">
        <v>4</v>
      </c>
      <c r="C460" t="s">
        <v>504</v>
      </c>
      <c r="D460" t="s">
        <v>364</v>
      </c>
      <c r="E460" t="s">
        <v>13</v>
      </c>
      <c r="F460" t="s">
        <v>471</v>
      </c>
      <c r="G460" t="s">
        <v>186</v>
      </c>
      <c r="H460" t="s">
        <v>177</v>
      </c>
      <c r="I460" t="s">
        <v>3</v>
      </c>
      <c r="J460" t="s">
        <v>357</v>
      </c>
      <c r="L460" s="58">
        <v>11.722110000000001</v>
      </c>
      <c r="M460" s="58">
        <v>22.541558999999999</v>
      </c>
      <c r="N460" s="58">
        <v>47.418570000000003</v>
      </c>
      <c r="O460" s="58">
        <v>79.893378999999996</v>
      </c>
      <c r="P460" s="58">
        <v>123.85470699999999</v>
      </c>
      <c r="Q460" s="58">
        <v>165.91029800000001</v>
      </c>
      <c r="R460" s="58">
        <v>209.99776600000001</v>
      </c>
      <c r="S460" s="58">
        <v>255.15970899999999</v>
      </c>
      <c r="T460" s="58">
        <v>310.870859</v>
      </c>
      <c r="U460" s="58">
        <v>366.36593199999999</v>
      </c>
      <c r="V460" s="58">
        <v>415.794577</v>
      </c>
      <c r="W460" s="58">
        <v>460.39015500000005</v>
      </c>
      <c r="X460" s="58">
        <v>500.19610299999999</v>
      </c>
      <c r="Y460" s="58">
        <v>533.68114200000002</v>
      </c>
      <c r="Z460" s="58">
        <v>561.294084</v>
      </c>
      <c r="AA460" s="58">
        <v>585.28722600000003</v>
      </c>
      <c r="AB460" s="58">
        <v>606.15809000000002</v>
      </c>
      <c r="AC460" s="58">
        <v>624.43242899999996</v>
      </c>
      <c r="AD460" s="58">
        <v>639.549803</v>
      </c>
      <c r="AE460" s="58">
        <v>650.95914200000004</v>
      </c>
      <c r="AF460" s="58">
        <v>660.13706100000002</v>
      </c>
      <c r="AG460" s="58">
        <v>667.3023199999999</v>
      </c>
      <c r="AH460" s="58">
        <v>672.98678500000005</v>
      </c>
      <c r="AI460" s="58">
        <v>677.56963699999994</v>
      </c>
      <c r="AJ460" s="58">
        <v>680.20279000000005</v>
      </c>
      <c r="AK460" s="58">
        <v>682.67682200000002</v>
      </c>
      <c r="AL460" s="58">
        <v>685.25176699999997</v>
      </c>
      <c r="AM460" s="58">
        <v>687.965238</v>
      </c>
      <c r="AN460" s="58">
        <v>690.82202099999995</v>
      </c>
    </row>
    <row r="461" spans="1:40" x14ac:dyDescent="0.25">
      <c r="A461" t="s">
        <v>3</v>
      </c>
      <c r="B461" t="s">
        <v>4</v>
      </c>
      <c r="C461" t="s">
        <v>504</v>
      </c>
      <c r="D461" t="s">
        <v>364</v>
      </c>
      <c r="E461" t="s">
        <v>14</v>
      </c>
      <c r="F461" t="s">
        <v>471</v>
      </c>
      <c r="G461" t="s">
        <v>186</v>
      </c>
      <c r="H461" t="s">
        <v>177</v>
      </c>
      <c r="I461" t="s">
        <v>3</v>
      </c>
      <c r="J461" t="s">
        <v>360</v>
      </c>
      <c r="L461" s="58">
        <v>1.1282159999999999</v>
      </c>
      <c r="M461" s="58">
        <v>2.2421229999999999</v>
      </c>
      <c r="N461" s="58">
        <v>4.8713950000000006</v>
      </c>
      <c r="O461" s="58">
        <v>8.4640319999999996</v>
      </c>
      <c r="P461" s="58">
        <v>13.505516</v>
      </c>
      <c r="Q461" s="58">
        <v>18.574415999999999</v>
      </c>
      <c r="R461" s="58">
        <v>23.884703000000002</v>
      </c>
      <c r="S461" s="58">
        <v>29.319196999999999</v>
      </c>
      <c r="T461" s="58">
        <v>36.014637</v>
      </c>
      <c r="U461" s="58">
        <v>42.675479000000003</v>
      </c>
      <c r="V461" s="58">
        <v>48.600165999999994</v>
      </c>
      <c r="W461" s="58">
        <v>53.939108999999995</v>
      </c>
      <c r="X461" s="58">
        <v>58.703735999999999</v>
      </c>
      <c r="Y461" s="58">
        <v>62.699562</v>
      </c>
      <c r="Z461" s="58">
        <v>65.997446999999994</v>
      </c>
      <c r="AA461" s="58">
        <v>68.869493000000006</v>
      </c>
      <c r="AB461" s="58">
        <v>71.370908</v>
      </c>
      <c r="AC461" s="58">
        <v>73.561653000000007</v>
      </c>
      <c r="AD461" s="58">
        <v>75.374831999999998</v>
      </c>
      <c r="AE461" s="58">
        <v>76.739474000000001</v>
      </c>
      <c r="AF461" s="58">
        <v>77.836022</v>
      </c>
      <c r="AG461" s="58">
        <v>78.691648000000001</v>
      </c>
      <c r="AH461" s="58">
        <v>79.369672999999992</v>
      </c>
      <c r="AI461" s="58">
        <v>79.915316000000004</v>
      </c>
      <c r="AJ461" s="58">
        <v>80.226527000000004</v>
      </c>
      <c r="AK461" s="58">
        <v>80.517751000000004</v>
      </c>
      <c r="AL461" s="58">
        <v>80.82077000000001</v>
      </c>
      <c r="AM461" s="58">
        <v>81.139184</v>
      </c>
      <c r="AN461" s="58">
        <v>81.473527000000004</v>
      </c>
    </row>
    <row r="462" spans="1:40" x14ac:dyDescent="0.25">
      <c r="A462" t="s">
        <v>3</v>
      </c>
      <c r="B462" t="s">
        <v>4</v>
      </c>
      <c r="C462" t="s">
        <v>504</v>
      </c>
      <c r="D462" t="s">
        <v>364</v>
      </c>
      <c r="E462" t="s">
        <v>15</v>
      </c>
      <c r="F462" t="s">
        <v>471</v>
      </c>
      <c r="G462" t="s">
        <v>186</v>
      </c>
      <c r="H462" t="s">
        <v>177</v>
      </c>
      <c r="I462" t="s">
        <v>3</v>
      </c>
      <c r="J462" t="s">
        <v>363</v>
      </c>
      <c r="L462" s="58">
        <v>8.809882</v>
      </c>
      <c r="M462" s="58">
        <v>16.512775000000001</v>
      </c>
      <c r="N462" s="58">
        <v>33.879967999999998</v>
      </c>
      <c r="O462" s="58">
        <v>55.716918</v>
      </c>
      <c r="P462" s="58">
        <v>84.352603000000002</v>
      </c>
      <c r="Q462" s="58">
        <v>110.537122</v>
      </c>
      <c r="R462" s="58">
        <v>138.17518900000002</v>
      </c>
      <c r="S462" s="58">
        <v>166.70965100000001</v>
      </c>
      <c r="T462" s="58">
        <v>202.21955499999999</v>
      </c>
      <c r="U462" s="58">
        <v>237.82279300000002</v>
      </c>
      <c r="V462" s="58">
        <v>269.82300099999998</v>
      </c>
      <c r="W462" s="58">
        <v>298.90848100000005</v>
      </c>
      <c r="X462" s="58">
        <v>324.78859600000004</v>
      </c>
      <c r="Y462" s="58">
        <v>347.17891300000002</v>
      </c>
      <c r="Z462" s="58">
        <v>365.41720099999998</v>
      </c>
      <c r="AA462" s="58">
        <v>380.891301</v>
      </c>
      <c r="AB462" s="58">
        <v>394.18583100000001</v>
      </c>
      <c r="AC462" s="58">
        <v>405.80099899999999</v>
      </c>
      <c r="AD462" s="58">
        <v>415.366603</v>
      </c>
      <c r="AE462" s="58">
        <v>422.77404200000001</v>
      </c>
      <c r="AF462" s="58">
        <v>428.78963400000004</v>
      </c>
      <c r="AG462" s="58">
        <v>433.50659400000001</v>
      </c>
      <c r="AH462" s="58">
        <v>437.28509200000002</v>
      </c>
      <c r="AI462" s="58">
        <v>440.37781100000001</v>
      </c>
      <c r="AJ462" s="58">
        <v>442.26466199999999</v>
      </c>
      <c r="AK462" s="58">
        <v>444.09341899999998</v>
      </c>
      <c r="AL462" s="58">
        <v>445.99978999999996</v>
      </c>
      <c r="AM462" s="58">
        <v>448.05098499999997</v>
      </c>
      <c r="AN462" s="58">
        <v>450.25152100000003</v>
      </c>
    </row>
    <row r="463" spans="1:40" x14ac:dyDescent="0.25">
      <c r="A463" t="s">
        <v>3</v>
      </c>
      <c r="B463" t="s">
        <v>4</v>
      </c>
      <c r="C463" t="s">
        <v>504</v>
      </c>
      <c r="D463" t="s">
        <v>364</v>
      </c>
      <c r="E463" t="s">
        <v>16</v>
      </c>
      <c r="F463" t="s">
        <v>471</v>
      </c>
      <c r="G463" t="s">
        <v>186</v>
      </c>
      <c r="H463" t="s">
        <v>177</v>
      </c>
      <c r="I463" t="s">
        <v>3</v>
      </c>
      <c r="J463" t="s">
        <v>367</v>
      </c>
      <c r="L463" s="58">
        <v>1.486728</v>
      </c>
      <c r="M463" s="58">
        <v>2.759957</v>
      </c>
      <c r="N463" s="58">
        <v>5.5959009999999996</v>
      </c>
      <c r="O463" s="58">
        <v>9.0817519999999998</v>
      </c>
      <c r="P463" s="58">
        <v>13.560422000000001</v>
      </c>
      <c r="Q463" s="58">
        <v>17.514838000000001</v>
      </c>
      <c r="R463" s="58">
        <v>21.668893000000001</v>
      </c>
      <c r="S463" s="58">
        <v>25.935644</v>
      </c>
      <c r="T463" s="58">
        <v>31.216497999999998</v>
      </c>
      <c r="U463" s="58">
        <v>36.492716999999999</v>
      </c>
      <c r="V463" s="58">
        <v>41.208582999999997</v>
      </c>
      <c r="W463" s="58">
        <v>45.476103000000002</v>
      </c>
      <c r="X463" s="58">
        <v>49.284555999999995</v>
      </c>
      <c r="Y463" s="58">
        <v>52.517300999999996</v>
      </c>
      <c r="Z463" s="58">
        <v>55.174607000000002</v>
      </c>
      <c r="AA463" s="58">
        <v>57.467140000000001</v>
      </c>
      <c r="AB463" s="58">
        <v>59.453755999999998</v>
      </c>
      <c r="AC463" s="58">
        <v>61.191994000000001</v>
      </c>
      <c r="AD463" s="58">
        <v>62.627872000000004</v>
      </c>
      <c r="AE463" s="58">
        <v>63.720478</v>
      </c>
      <c r="AF463" s="58">
        <v>64.602158000000003</v>
      </c>
      <c r="AG463" s="58">
        <v>65.291516999999999</v>
      </c>
      <c r="AH463" s="58">
        <v>65.840187</v>
      </c>
      <c r="AI463" s="58">
        <v>66.284790999999998</v>
      </c>
      <c r="AJ463" s="58">
        <v>66.545558</v>
      </c>
      <c r="AK463" s="58">
        <v>66.793285999999995</v>
      </c>
      <c r="AL463" s="58">
        <v>67.051289000000011</v>
      </c>
      <c r="AM463" s="58">
        <v>67.325244000000012</v>
      </c>
      <c r="AN463" s="58">
        <v>67.615687999999992</v>
      </c>
    </row>
    <row r="464" spans="1:40" x14ac:dyDescent="0.25">
      <c r="A464" t="s">
        <v>3</v>
      </c>
      <c r="B464" t="s">
        <v>4</v>
      </c>
      <c r="C464" t="s">
        <v>504</v>
      </c>
      <c r="D464" t="s">
        <v>364</v>
      </c>
      <c r="E464" t="s">
        <v>17</v>
      </c>
      <c r="F464" t="s">
        <v>471</v>
      </c>
      <c r="G464" t="s">
        <v>186</v>
      </c>
      <c r="H464" t="s">
        <v>177</v>
      </c>
      <c r="I464" t="s">
        <v>3</v>
      </c>
      <c r="J464" t="s">
        <v>371</v>
      </c>
      <c r="L464" s="58">
        <v>6.1759999999999995E-2</v>
      </c>
      <c r="M464" s="58">
        <v>0.119992</v>
      </c>
      <c r="N464" s="58">
        <v>0.25744699999999998</v>
      </c>
      <c r="O464" s="58">
        <v>0.44426499999999997</v>
      </c>
      <c r="P464" s="58">
        <v>0.70543699999999998</v>
      </c>
      <c r="Q464" s="58">
        <v>0.96952300000000002</v>
      </c>
      <c r="R464" s="58">
        <v>1.253269</v>
      </c>
      <c r="S464" s="58">
        <v>1.5518099999999999</v>
      </c>
      <c r="T464" s="58">
        <v>1.9307349999999999</v>
      </c>
      <c r="U464" s="58">
        <v>2.315518</v>
      </c>
      <c r="V464" s="58">
        <v>2.6681239999999997</v>
      </c>
      <c r="W464" s="58">
        <v>2.993455</v>
      </c>
      <c r="X464" s="58">
        <v>3.280224</v>
      </c>
      <c r="Y464" s="58">
        <v>3.543974</v>
      </c>
      <c r="Z464" s="58">
        <v>3.7528420000000002</v>
      </c>
      <c r="AA464" s="58">
        <v>3.9205380000000001</v>
      </c>
      <c r="AB464" s="58">
        <v>4.0603439999999997</v>
      </c>
      <c r="AC464" s="58">
        <v>4.1818410000000004</v>
      </c>
      <c r="AD464" s="58">
        <v>4.280799</v>
      </c>
      <c r="AE464" s="58">
        <v>4.3622960000000006</v>
      </c>
      <c r="AF464" s="58">
        <v>4.4298999999999999</v>
      </c>
      <c r="AG464" s="58">
        <v>4.4834120000000004</v>
      </c>
      <c r="AH464" s="58">
        <v>4.5271710000000001</v>
      </c>
      <c r="AI464" s="58">
        <v>4.56412</v>
      </c>
      <c r="AJ464" s="58">
        <v>4.5893069999999998</v>
      </c>
      <c r="AK464" s="58">
        <v>4.6149830000000005</v>
      </c>
      <c r="AL464" s="58">
        <v>4.6418100000000004</v>
      </c>
      <c r="AM464" s="58">
        <v>4.6715959999999992</v>
      </c>
      <c r="AN464" s="58">
        <v>4.7044240000000004</v>
      </c>
    </row>
    <row r="465" spans="1:40" x14ac:dyDescent="0.25">
      <c r="A465" t="s">
        <v>3</v>
      </c>
      <c r="B465" t="s">
        <v>4</v>
      </c>
      <c r="C465" t="s">
        <v>504</v>
      </c>
      <c r="D465" t="s">
        <v>364</v>
      </c>
      <c r="E465" t="s">
        <v>18</v>
      </c>
      <c r="F465" t="s">
        <v>471</v>
      </c>
      <c r="G465" t="s">
        <v>186</v>
      </c>
      <c r="H465" t="s">
        <v>177</v>
      </c>
      <c r="I465" t="s">
        <v>3</v>
      </c>
      <c r="J465" t="s">
        <v>375</v>
      </c>
      <c r="L465" s="58">
        <v>1.221384</v>
      </c>
      <c r="M465" s="58">
        <v>2.373799</v>
      </c>
      <c r="N465" s="58">
        <v>5.0539899999999998</v>
      </c>
      <c r="O465" s="58">
        <v>8.6215949999999992</v>
      </c>
      <c r="P465" s="58">
        <v>13.527761</v>
      </c>
      <c r="Q465" s="58">
        <v>18.335218000000001</v>
      </c>
      <c r="R465" s="58">
        <v>23.393729</v>
      </c>
      <c r="S465" s="58">
        <v>28.596619</v>
      </c>
      <c r="T465" s="58">
        <v>35.042921999999997</v>
      </c>
      <c r="U465" s="58">
        <v>41.482714999999999</v>
      </c>
      <c r="V465" s="58">
        <v>47.244570000000003</v>
      </c>
      <c r="W465" s="58">
        <v>52.461824999999997</v>
      </c>
      <c r="X465" s="58">
        <v>57.108063999999999</v>
      </c>
      <c r="Y465" s="58">
        <v>61.077598999999999</v>
      </c>
      <c r="Z465" s="58">
        <v>64.327044999999998</v>
      </c>
      <c r="AA465" s="58">
        <v>67.112811000000008</v>
      </c>
      <c r="AB465" s="58">
        <v>69.519546000000005</v>
      </c>
      <c r="AC465" s="58">
        <v>71.624386999999999</v>
      </c>
      <c r="AD465" s="58">
        <v>73.361421000000007</v>
      </c>
      <c r="AE465" s="58">
        <v>74.690837000000002</v>
      </c>
      <c r="AF465" s="58">
        <v>75.765770999999987</v>
      </c>
      <c r="AG465" s="58">
        <v>76.606952000000007</v>
      </c>
      <c r="AH465" s="58">
        <v>77.277812999999995</v>
      </c>
      <c r="AI465" s="58">
        <v>77.823173999999995</v>
      </c>
      <c r="AJ465" s="58">
        <v>78.147210999999999</v>
      </c>
      <c r="AK465" s="58">
        <v>78.457094999999995</v>
      </c>
      <c r="AL465" s="58">
        <v>78.779891000000006</v>
      </c>
      <c r="AM465" s="58">
        <v>79.124142000000006</v>
      </c>
      <c r="AN465" s="58">
        <v>79.490531000000004</v>
      </c>
    </row>
    <row r="466" spans="1:40" x14ac:dyDescent="0.25">
      <c r="A466" t="s">
        <v>3</v>
      </c>
      <c r="B466" t="s">
        <v>4</v>
      </c>
      <c r="C466" t="s">
        <v>504</v>
      </c>
      <c r="D466" t="s">
        <v>364</v>
      </c>
      <c r="E466" t="s">
        <v>19</v>
      </c>
      <c r="F466" t="s">
        <v>471</v>
      </c>
      <c r="G466" t="s">
        <v>186</v>
      </c>
      <c r="H466" t="s">
        <v>177</v>
      </c>
      <c r="I466" t="s">
        <v>3</v>
      </c>
      <c r="J466" t="s">
        <v>523</v>
      </c>
      <c r="L466" s="58">
        <v>0.25070399999999998</v>
      </c>
      <c r="M466" s="58">
        <v>0.47121499999999999</v>
      </c>
      <c r="N466" s="58">
        <v>0.97178500000000001</v>
      </c>
      <c r="O466" s="58">
        <v>1.6084780000000001</v>
      </c>
      <c r="P466" s="58">
        <v>2.45187</v>
      </c>
      <c r="Q466" s="58">
        <v>3.2375439999999998</v>
      </c>
      <c r="R466" s="58">
        <v>4.0725829999999998</v>
      </c>
      <c r="S466" s="58">
        <v>4.9412070000000003</v>
      </c>
      <c r="T466" s="58">
        <v>6.0308720000000005</v>
      </c>
      <c r="U466" s="58">
        <v>7.1292849999999994</v>
      </c>
      <c r="V466" s="58">
        <v>8.124492</v>
      </c>
      <c r="W466" s="58">
        <v>9.0347829999999991</v>
      </c>
      <c r="X466" s="58">
        <v>9.8418070000000011</v>
      </c>
      <c r="Y466" s="58">
        <v>10.558031000000001</v>
      </c>
      <c r="Z466" s="58">
        <v>11.134675999999999</v>
      </c>
      <c r="AA466" s="58">
        <v>11.613028</v>
      </c>
      <c r="AB466" s="58">
        <v>12.019098</v>
      </c>
      <c r="AC466" s="58">
        <v>12.373125</v>
      </c>
      <c r="AD466" s="58">
        <v>12.663413</v>
      </c>
      <c r="AE466" s="58">
        <v>12.893813</v>
      </c>
      <c r="AF466" s="58">
        <v>13.082561999999999</v>
      </c>
      <c r="AG466" s="58">
        <v>13.231146000000001</v>
      </c>
      <c r="AH466" s="58">
        <v>13.3512</v>
      </c>
      <c r="AI466" s="58">
        <v>13.450773</v>
      </c>
      <c r="AJ466" s="58">
        <v>13.514575000000001</v>
      </c>
      <c r="AK466" s="58">
        <v>13.577874</v>
      </c>
      <c r="AL466" s="58">
        <v>13.643930000000001</v>
      </c>
      <c r="AM466" s="58">
        <v>13.716070999999999</v>
      </c>
      <c r="AN466" s="58">
        <v>13.794473</v>
      </c>
    </row>
    <row r="467" spans="1:40" x14ac:dyDescent="0.25">
      <c r="A467" t="s">
        <v>3</v>
      </c>
      <c r="B467" t="s">
        <v>4</v>
      </c>
      <c r="C467" t="s">
        <v>504</v>
      </c>
      <c r="D467" t="s">
        <v>364</v>
      </c>
      <c r="E467" t="s">
        <v>20</v>
      </c>
      <c r="F467" t="s">
        <v>471</v>
      </c>
      <c r="G467" t="s">
        <v>186</v>
      </c>
      <c r="H467" t="s">
        <v>177</v>
      </c>
      <c r="I467" t="s">
        <v>3</v>
      </c>
      <c r="J467" t="s">
        <v>382</v>
      </c>
      <c r="L467" s="58">
        <v>7.1349020000000003</v>
      </c>
      <c r="M467" s="58">
        <v>13.601537</v>
      </c>
      <c r="N467" s="58">
        <v>28.350836999999999</v>
      </c>
      <c r="O467" s="58">
        <v>47.326974999999997</v>
      </c>
      <c r="P467" s="58">
        <v>72.706255999999996</v>
      </c>
      <c r="Q467" s="58">
        <v>96.54969899999999</v>
      </c>
      <c r="R467" s="58">
        <v>121.528187</v>
      </c>
      <c r="S467" s="58">
        <v>147.09801000000002</v>
      </c>
      <c r="T467" s="58">
        <v>178.61929999999998</v>
      </c>
      <c r="U467" s="58">
        <v>210.00811300000001</v>
      </c>
      <c r="V467" s="58">
        <v>237.946156</v>
      </c>
      <c r="W467" s="58">
        <v>263.13916999999998</v>
      </c>
      <c r="X467" s="58">
        <v>285.63964899999996</v>
      </c>
      <c r="Y467" s="58">
        <v>304.51315299999999</v>
      </c>
      <c r="Z467" s="58">
        <v>320.10062199999999</v>
      </c>
      <c r="AA467" s="58">
        <v>333.67939899999999</v>
      </c>
      <c r="AB467" s="58">
        <v>345.505987</v>
      </c>
      <c r="AC467" s="58">
        <v>355.86338599999999</v>
      </c>
      <c r="AD467" s="58">
        <v>364.43513900000005</v>
      </c>
      <c r="AE467" s="58">
        <v>370.88819599999999</v>
      </c>
      <c r="AF467" s="58">
        <v>376.07440600000001</v>
      </c>
      <c r="AG467" s="58">
        <v>380.12164399999995</v>
      </c>
      <c r="AH467" s="58">
        <v>383.32943900000004</v>
      </c>
      <c r="AI467" s="58">
        <v>385.911699</v>
      </c>
      <c r="AJ467" s="58">
        <v>387.38611800000001</v>
      </c>
      <c r="AK467" s="58">
        <v>388.76675399999999</v>
      </c>
      <c r="AL467" s="58">
        <v>390.20349900000002</v>
      </c>
      <c r="AM467" s="58">
        <v>391.71403100000003</v>
      </c>
      <c r="AN467" s="58">
        <v>393.30096100000003</v>
      </c>
    </row>
    <row r="468" spans="1:40" x14ac:dyDescent="0.25">
      <c r="A468" t="s">
        <v>3</v>
      </c>
      <c r="B468" t="s">
        <v>4</v>
      </c>
      <c r="C468" t="s">
        <v>504</v>
      </c>
      <c r="D468" t="s">
        <v>364</v>
      </c>
      <c r="E468" t="s">
        <v>21</v>
      </c>
      <c r="F468" t="s">
        <v>471</v>
      </c>
      <c r="G468" t="s">
        <v>186</v>
      </c>
      <c r="H468" t="s">
        <v>177</v>
      </c>
      <c r="I468" t="s">
        <v>3</v>
      </c>
      <c r="J468" t="s">
        <v>386</v>
      </c>
      <c r="L468" s="58">
        <v>6.0261440000000004</v>
      </c>
      <c r="M468" s="58">
        <v>11.237525</v>
      </c>
      <c r="N468" s="58">
        <v>22.925741000000002</v>
      </c>
      <c r="O468" s="58">
        <v>37.476141000000005</v>
      </c>
      <c r="P468" s="58">
        <v>56.388199999999998</v>
      </c>
      <c r="Q468" s="58">
        <v>73.437053000000006</v>
      </c>
      <c r="R468" s="58">
        <v>91.426974999999999</v>
      </c>
      <c r="S468" s="58">
        <v>109.99548</v>
      </c>
      <c r="T468" s="58">
        <v>133.098006</v>
      </c>
      <c r="U468" s="58">
        <v>156.260435</v>
      </c>
      <c r="V468" s="58">
        <v>177.07423800000001</v>
      </c>
      <c r="W468" s="58">
        <v>195.98947000000001</v>
      </c>
      <c r="X468" s="58">
        <v>212.82554400000001</v>
      </c>
      <c r="Y468" s="58">
        <v>227.37500899999998</v>
      </c>
      <c r="Z468" s="58">
        <v>239.23438099999998</v>
      </c>
      <c r="AA468" s="58">
        <v>249.30722</v>
      </c>
      <c r="AB468" s="58">
        <v>257.96591699999999</v>
      </c>
      <c r="AC468" s="58">
        <v>265.53150099999999</v>
      </c>
      <c r="AD468" s="58">
        <v>271.76320299999998</v>
      </c>
      <c r="AE468" s="58">
        <v>276.58390299999996</v>
      </c>
      <c r="AF468" s="58">
        <v>280.497387</v>
      </c>
      <c r="AG468" s="58">
        <v>283.565561</v>
      </c>
      <c r="AH468" s="58">
        <v>286.02242799999999</v>
      </c>
      <c r="AI468" s="58">
        <v>288.032263</v>
      </c>
      <c r="AJ468" s="58">
        <v>289.25579999999997</v>
      </c>
      <c r="AK468" s="58">
        <v>290.44040999999999</v>
      </c>
      <c r="AL468" s="58">
        <v>291.67525499999999</v>
      </c>
      <c r="AM468" s="58">
        <v>293.00300900000002</v>
      </c>
      <c r="AN468" s="58">
        <v>294.42658599999999</v>
      </c>
    </row>
    <row r="469" spans="1:40" x14ac:dyDescent="0.25">
      <c r="A469" t="s">
        <v>3</v>
      </c>
      <c r="B469" t="s">
        <v>4</v>
      </c>
      <c r="C469" t="s">
        <v>504</v>
      </c>
      <c r="D469" t="s">
        <v>364</v>
      </c>
      <c r="E469" t="s">
        <v>22</v>
      </c>
      <c r="F469" t="s">
        <v>471</v>
      </c>
      <c r="G469" t="s">
        <v>186</v>
      </c>
      <c r="H469" t="s">
        <v>177</v>
      </c>
      <c r="I469" t="s">
        <v>3</v>
      </c>
      <c r="J469" t="s">
        <v>389</v>
      </c>
      <c r="L469" s="58">
        <v>4.5731279999999996</v>
      </c>
      <c r="M469" s="58">
        <v>8.6091280000000001</v>
      </c>
      <c r="N469" s="58">
        <v>17.711835999999998</v>
      </c>
      <c r="O469" s="58">
        <v>29.178789999999999</v>
      </c>
      <c r="P469" s="58">
        <v>44.239642999999994</v>
      </c>
      <c r="Q469" s="58">
        <v>58.005254999999998</v>
      </c>
      <c r="R469" s="58">
        <v>72.434246000000002</v>
      </c>
      <c r="S469" s="58">
        <v>87.215998999999996</v>
      </c>
      <c r="T469" s="58">
        <v>105.45566700000001</v>
      </c>
      <c r="U469" s="58">
        <v>123.635159</v>
      </c>
      <c r="V469" s="58">
        <v>139.83250200000001</v>
      </c>
      <c r="W469" s="58">
        <v>154.45131499999999</v>
      </c>
      <c r="X469" s="58">
        <v>167.50786799999997</v>
      </c>
      <c r="Y469" s="58">
        <v>178.48750799999999</v>
      </c>
      <c r="Z469" s="58">
        <v>187.54787299999998</v>
      </c>
      <c r="AA469" s="58">
        <v>195.42523699999998</v>
      </c>
      <c r="AB469" s="58">
        <v>202.27892499999999</v>
      </c>
      <c r="AC469" s="58">
        <v>208.28001900000001</v>
      </c>
      <c r="AD469" s="58">
        <v>213.24451300000001</v>
      </c>
      <c r="AE469" s="58">
        <v>216.99046100000001</v>
      </c>
      <c r="AF469" s="58">
        <v>220.00368</v>
      </c>
      <c r="AG469" s="58">
        <v>222.35614799999999</v>
      </c>
      <c r="AH469" s="58">
        <v>224.222407</v>
      </c>
      <c r="AI469" s="58">
        <v>225.72692699999999</v>
      </c>
      <c r="AJ469" s="58">
        <v>226.59111799999999</v>
      </c>
      <c r="AK469" s="58">
        <v>227.40299100000001</v>
      </c>
      <c r="AL469" s="58">
        <v>228.248031</v>
      </c>
      <c r="AM469" s="58">
        <v>229.13850099999999</v>
      </c>
      <c r="AN469" s="58">
        <v>230.075996</v>
      </c>
    </row>
    <row r="470" spans="1:40" x14ac:dyDescent="0.25">
      <c r="A470" t="s">
        <v>3</v>
      </c>
      <c r="B470" t="s">
        <v>4</v>
      </c>
      <c r="C470" t="s">
        <v>504</v>
      </c>
      <c r="D470" t="s">
        <v>364</v>
      </c>
      <c r="E470" t="s">
        <v>23</v>
      </c>
      <c r="F470" t="s">
        <v>471</v>
      </c>
      <c r="G470" t="s">
        <v>186</v>
      </c>
      <c r="H470" t="s">
        <v>177</v>
      </c>
      <c r="I470" t="s">
        <v>3</v>
      </c>
      <c r="J470" t="s">
        <v>391</v>
      </c>
      <c r="L470" s="58">
        <v>4.5942730000000003</v>
      </c>
      <c r="M470" s="58">
        <v>8.705521000000001</v>
      </c>
      <c r="N470" s="58">
        <v>18.022244999999998</v>
      </c>
      <c r="O470" s="58">
        <v>29.869868999999998</v>
      </c>
      <c r="P470" s="58">
        <v>45.558202999999999</v>
      </c>
      <c r="Q470" s="58">
        <v>60.065840999999999</v>
      </c>
      <c r="R470" s="58">
        <v>75.237447000000003</v>
      </c>
      <c r="S470" s="58">
        <v>90.738626999999994</v>
      </c>
      <c r="T470" s="58">
        <v>109.80875599999999</v>
      </c>
      <c r="U470" s="58">
        <v>128.77389700000001</v>
      </c>
      <c r="V470" s="58">
        <v>145.61794899999998</v>
      </c>
      <c r="W470" s="58">
        <v>160.78108399999999</v>
      </c>
      <c r="X470" s="58">
        <v>174.339673</v>
      </c>
      <c r="Y470" s="58">
        <v>185.62592000000001</v>
      </c>
      <c r="Z470" s="58">
        <v>194.98186200000001</v>
      </c>
      <c r="AA470" s="58">
        <v>203.18607999999998</v>
      </c>
      <c r="AB470" s="58">
        <v>210.35511799999998</v>
      </c>
      <c r="AC470" s="58">
        <v>216.63705999999999</v>
      </c>
      <c r="AD470" s="58">
        <v>221.84189499999999</v>
      </c>
      <c r="AE470" s="58">
        <v>225.73414600000001</v>
      </c>
      <c r="AF470" s="58">
        <v>228.854465</v>
      </c>
      <c r="AG470" s="58">
        <v>231.28672800000001</v>
      </c>
      <c r="AH470" s="58">
        <v>233.20952600000001</v>
      </c>
      <c r="AI470" s="58">
        <v>234.750978</v>
      </c>
      <c r="AJ470" s="58">
        <v>235.615926</v>
      </c>
      <c r="AK470" s="58">
        <v>236.41809899999998</v>
      </c>
      <c r="AL470" s="58">
        <v>237.252489</v>
      </c>
      <c r="AM470" s="58">
        <v>238.12387200000001</v>
      </c>
      <c r="AN470" s="58">
        <v>239.033649</v>
      </c>
    </row>
    <row r="471" spans="1:40" x14ac:dyDescent="0.25">
      <c r="A471" t="s">
        <v>3</v>
      </c>
      <c r="B471" t="s">
        <v>4</v>
      </c>
      <c r="C471" t="s">
        <v>504</v>
      </c>
      <c r="D471" t="s">
        <v>364</v>
      </c>
      <c r="E471" t="s">
        <v>24</v>
      </c>
      <c r="F471" t="s">
        <v>471</v>
      </c>
      <c r="G471" t="s">
        <v>186</v>
      </c>
      <c r="H471" t="s">
        <v>177</v>
      </c>
      <c r="I471" t="s">
        <v>3</v>
      </c>
      <c r="J471" t="s">
        <v>393</v>
      </c>
      <c r="L471" s="58">
        <v>5.393389</v>
      </c>
      <c r="M471" s="58">
        <v>10.330596</v>
      </c>
      <c r="N471" s="58">
        <v>21.630440999999998</v>
      </c>
      <c r="O471" s="58">
        <v>36.264256000000003</v>
      </c>
      <c r="P471" s="58">
        <v>55.943571000000006</v>
      </c>
      <c r="Q471" s="58">
        <v>74.573299000000006</v>
      </c>
      <c r="R471" s="58">
        <v>94.065032000000002</v>
      </c>
      <c r="S471" s="58">
        <v>113.98889100000001</v>
      </c>
      <c r="T471" s="58">
        <v>138.50935000000001</v>
      </c>
      <c r="U471" s="58">
        <v>162.89656200000002</v>
      </c>
      <c r="V471" s="58">
        <v>184.56474400000002</v>
      </c>
      <c r="W471" s="58">
        <v>204.07579100000001</v>
      </c>
      <c r="X471" s="58">
        <v>221.51258100000001</v>
      </c>
      <c r="Y471" s="58">
        <v>236.056636</v>
      </c>
      <c r="Z471" s="58">
        <v>248.09853700000002</v>
      </c>
      <c r="AA471" s="58">
        <v>258.63819999999998</v>
      </c>
      <c r="AB471" s="58">
        <v>267.83978200000001</v>
      </c>
      <c r="AC471" s="58">
        <v>275.90162500000002</v>
      </c>
      <c r="AD471" s="58">
        <v>282.57925499999999</v>
      </c>
      <c r="AE471" s="58">
        <v>287.581548</v>
      </c>
      <c r="AF471" s="58">
        <v>291.59428399999996</v>
      </c>
      <c r="AG471" s="58">
        <v>294.72304400000002</v>
      </c>
      <c r="AH471" s="58">
        <v>297.19805400000001</v>
      </c>
      <c r="AI471" s="58">
        <v>299.18426799999997</v>
      </c>
      <c r="AJ471" s="58">
        <v>300.30377700000003</v>
      </c>
      <c r="AK471" s="58">
        <v>301.34461200000004</v>
      </c>
      <c r="AL471" s="58">
        <v>302.42734300000001</v>
      </c>
      <c r="AM471" s="58">
        <v>303.56001899999995</v>
      </c>
      <c r="AN471" s="58">
        <v>304.74447999999995</v>
      </c>
    </row>
    <row r="472" spans="1:40" x14ac:dyDescent="0.25">
      <c r="A472" t="s">
        <v>25</v>
      </c>
      <c r="B472" t="s">
        <v>4</v>
      </c>
      <c r="C472" t="s">
        <v>504</v>
      </c>
      <c r="D472" t="s">
        <v>364</v>
      </c>
      <c r="E472" t="s">
        <v>26</v>
      </c>
      <c r="F472" t="s">
        <v>471</v>
      </c>
      <c r="G472" t="s">
        <v>186</v>
      </c>
      <c r="H472" t="s">
        <v>177</v>
      </c>
      <c r="I472" t="s">
        <v>25</v>
      </c>
      <c r="J472" t="s">
        <v>396</v>
      </c>
      <c r="L472" s="58">
        <v>22.324385999999997</v>
      </c>
      <c r="M472" s="58">
        <v>35.388205999999997</v>
      </c>
      <c r="N472" s="58">
        <v>62.515076000000001</v>
      </c>
      <c r="O472" s="58">
        <v>94.333062000000012</v>
      </c>
      <c r="P472" s="58">
        <v>135.274776</v>
      </c>
      <c r="Q472" s="58">
        <v>177.21366500000002</v>
      </c>
      <c r="R472" s="58">
        <v>221.33713699999998</v>
      </c>
      <c r="S472" s="58">
        <v>266.703372</v>
      </c>
      <c r="T472" s="58">
        <v>322.93084299999998</v>
      </c>
      <c r="U472" s="58">
        <v>378.53273300000001</v>
      </c>
      <c r="V472" s="58">
        <v>428.17970800000001</v>
      </c>
      <c r="W472" s="58">
        <v>473.07168899999999</v>
      </c>
      <c r="X472" s="58">
        <v>513.04887599999995</v>
      </c>
      <c r="Y472" s="58">
        <v>547.00582799999995</v>
      </c>
      <c r="Z472" s="58">
        <v>575.32144499999993</v>
      </c>
      <c r="AA472" s="58">
        <v>599.68515200000002</v>
      </c>
      <c r="AB472" s="58">
        <v>620.77106299999991</v>
      </c>
      <c r="AC472" s="58">
        <v>639.21712000000002</v>
      </c>
      <c r="AD472" s="58">
        <v>654.44849399999998</v>
      </c>
      <c r="AE472" s="58">
        <v>666.06627800000001</v>
      </c>
      <c r="AF472" s="58">
        <v>675.44903799999997</v>
      </c>
      <c r="AG472" s="58">
        <v>682.78770400000008</v>
      </c>
      <c r="AH472" s="58">
        <v>688.63351399999999</v>
      </c>
      <c r="AI472" s="58">
        <v>693.37681299999997</v>
      </c>
      <c r="AJ472" s="58">
        <v>696.17387699999995</v>
      </c>
      <c r="AK472" s="58">
        <v>698.83845599999995</v>
      </c>
      <c r="AL472" s="58">
        <v>701.61374599999999</v>
      </c>
      <c r="AM472" s="58">
        <v>704.56599600000004</v>
      </c>
      <c r="AN472" s="58">
        <v>707.70102199999997</v>
      </c>
    </row>
    <row r="473" spans="1:40" x14ac:dyDescent="0.25">
      <c r="A473" t="s">
        <v>25</v>
      </c>
      <c r="B473" t="s">
        <v>4</v>
      </c>
      <c r="C473" t="s">
        <v>504</v>
      </c>
      <c r="D473" t="s">
        <v>364</v>
      </c>
      <c r="E473" t="s">
        <v>27</v>
      </c>
      <c r="F473" t="s">
        <v>471</v>
      </c>
      <c r="G473" t="s">
        <v>186</v>
      </c>
      <c r="H473" t="s">
        <v>177</v>
      </c>
      <c r="I473" t="s">
        <v>25</v>
      </c>
      <c r="J473" t="s">
        <v>399</v>
      </c>
      <c r="L473" s="58">
        <v>1.0407080000000002</v>
      </c>
      <c r="M473" s="58">
        <v>1.8157399999999999</v>
      </c>
      <c r="N473" s="58">
        <v>3.5168010000000001</v>
      </c>
      <c r="O473" s="58">
        <v>5.7823310000000001</v>
      </c>
      <c r="P473" s="58">
        <v>8.9742219999999993</v>
      </c>
      <c r="Q473" s="58">
        <v>12.606819</v>
      </c>
      <c r="R473" s="58">
        <v>16.420757000000002</v>
      </c>
      <c r="S473" s="58">
        <v>20.330843000000002</v>
      </c>
      <c r="T473" s="58">
        <v>25.159130000000001</v>
      </c>
      <c r="U473" s="58">
        <v>29.916108000000001</v>
      </c>
      <c r="V473" s="58">
        <v>34.146953000000003</v>
      </c>
      <c r="W473" s="58">
        <v>37.959396999999996</v>
      </c>
      <c r="X473" s="58">
        <v>41.353293000000001</v>
      </c>
      <c r="Y473" s="58">
        <v>44.209843999999997</v>
      </c>
      <c r="Z473" s="58">
        <v>46.598748000000001</v>
      </c>
      <c r="AA473" s="58">
        <v>48.668305999999994</v>
      </c>
      <c r="AB473" s="58">
        <v>50.466183999999998</v>
      </c>
      <c r="AC473" s="58">
        <v>52.040115</v>
      </c>
      <c r="AD473" s="58">
        <v>53.341675000000002</v>
      </c>
      <c r="AE473" s="58">
        <v>54.326226000000005</v>
      </c>
      <c r="AF473" s="58">
        <v>55.118811999999998</v>
      </c>
      <c r="AG473" s="58">
        <v>55.737766000000001</v>
      </c>
      <c r="AH473" s="58">
        <v>56.229169999999996</v>
      </c>
      <c r="AI473" s="58">
        <v>56.625819</v>
      </c>
      <c r="AJ473" s="58">
        <v>56.854896999999994</v>
      </c>
      <c r="AK473" s="58">
        <v>57.070709999999998</v>
      </c>
      <c r="AL473" s="58">
        <v>57.295326000000003</v>
      </c>
      <c r="AM473" s="58">
        <v>57.532438999999997</v>
      </c>
      <c r="AN473" s="58">
        <v>57.782463999999997</v>
      </c>
    </row>
    <row r="474" spans="1:40" x14ac:dyDescent="0.25">
      <c r="A474" t="s">
        <v>25</v>
      </c>
      <c r="B474" t="s">
        <v>4</v>
      </c>
      <c r="C474" t="s">
        <v>504</v>
      </c>
      <c r="D474" t="s">
        <v>364</v>
      </c>
      <c r="E474" t="s">
        <v>28</v>
      </c>
      <c r="F474" t="s">
        <v>471</v>
      </c>
      <c r="G474" t="s">
        <v>186</v>
      </c>
      <c r="H474" t="s">
        <v>177</v>
      </c>
      <c r="I474" t="s">
        <v>25</v>
      </c>
      <c r="J474" t="s">
        <v>402</v>
      </c>
      <c r="L474" s="58">
        <v>13.921379999999999</v>
      </c>
      <c r="M474" s="58">
        <v>23.616495999999998</v>
      </c>
      <c r="N474" s="58">
        <v>44.646242000000001</v>
      </c>
      <c r="O474" s="58">
        <v>71.905856999999997</v>
      </c>
      <c r="P474" s="58">
        <v>109.63617699999999</v>
      </c>
      <c r="Q474" s="58">
        <v>151.80951300000001</v>
      </c>
      <c r="R474" s="58">
        <v>196.20811499999999</v>
      </c>
      <c r="S474" s="58">
        <v>241.86824200000001</v>
      </c>
      <c r="T474" s="58">
        <v>298.44911200000001</v>
      </c>
      <c r="U474" s="58">
        <v>354.34670199999999</v>
      </c>
      <c r="V474" s="58">
        <v>404.24593199999998</v>
      </c>
      <c r="W474" s="58">
        <v>449.347015</v>
      </c>
      <c r="X474" s="58">
        <v>489.44666699999999</v>
      </c>
      <c r="Y474" s="58">
        <v>523.58927200000005</v>
      </c>
      <c r="Z474" s="58">
        <v>551.99247300000002</v>
      </c>
      <c r="AA474" s="58">
        <v>576.36403700000005</v>
      </c>
      <c r="AB474" s="58">
        <v>597.43140200000005</v>
      </c>
      <c r="AC474" s="58">
        <v>615.85844399999996</v>
      </c>
      <c r="AD474" s="58">
        <v>631.06936899999994</v>
      </c>
      <c r="AE474" s="58">
        <v>642.69485999999995</v>
      </c>
      <c r="AF474" s="58">
        <v>652.08970499999998</v>
      </c>
      <c r="AG474" s="58">
        <v>659.43945999999994</v>
      </c>
      <c r="AH474" s="58">
        <v>665.29764899999998</v>
      </c>
      <c r="AI474" s="58">
        <v>670.05564800000002</v>
      </c>
      <c r="AJ474" s="58">
        <v>672.87295299999994</v>
      </c>
      <c r="AK474" s="58">
        <v>675.56230000000005</v>
      </c>
      <c r="AL474" s="58">
        <v>678.36326899999995</v>
      </c>
      <c r="AM474" s="58">
        <v>681.34662300000002</v>
      </c>
      <c r="AN474" s="58">
        <v>684.51814300000001</v>
      </c>
    </row>
    <row r="475" spans="1:40" x14ac:dyDescent="0.25">
      <c r="A475" t="s">
        <v>25</v>
      </c>
      <c r="B475" t="s">
        <v>4</v>
      </c>
      <c r="C475" t="s">
        <v>504</v>
      </c>
      <c r="D475" t="s">
        <v>364</v>
      </c>
      <c r="E475" t="s">
        <v>29</v>
      </c>
      <c r="F475" t="s">
        <v>471</v>
      </c>
      <c r="G475" t="s">
        <v>186</v>
      </c>
      <c r="H475" t="s">
        <v>177</v>
      </c>
      <c r="I475" t="s">
        <v>25</v>
      </c>
      <c r="J475" t="s">
        <v>405</v>
      </c>
      <c r="L475" s="58">
        <v>1.6997550000000001</v>
      </c>
      <c r="M475" s="58">
        <v>2.8961669999999997</v>
      </c>
      <c r="N475" s="58">
        <v>5.4874040000000006</v>
      </c>
      <c r="O475" s="58">
        <v>8.8475030000000014</v>
      </c>
      <c r="P475" s="58">
        <v>13.499549</v>
      </c>
      <c r="Q475" s="58">
        <v>18.691127999999999</v>
      </c>
      <c r="R475" s="58">
        <v>24.132653999999999</v>
      </c>
      <c r="S475" s="58">
        <v>29.701327000000003</v>
      </c>
      <c r="T475" s="58">
        <v>36.564715999999997</v>
      </c>
      <c r="U475" s="58">
        <v>43.318578000000002</v>
      </c>
      <c r="V475" s="58">
        <v>49.313493999999999</v>
      </c>
      <c r="W475" s="58">
        <v>54.707097000000005</v>
      </c>
      <c r="X475" s="58">
        <v>59.514455000000005</v>
      </c>
      <c r="Y475" s="58">
        <v>63.531056</v>
      </c>
      <c r="Z475" s="58">
        <v>66.902861000000001</v>
      </c>
      <c r="AA475" s="58">
        <v>69.842411999999996</v>
      </c>
      <c r="AB475" s="58">
        <v>72.404133999999999</v>
      </c>
      <c r="AC475" s="58">
        <v>74.647956000000008</v>
      </c>
      <c r="AD475" s="58">
        <v>76.50550299999999</v>
      </c>
      <c r="AE475" s="58">
        <v>77.901680999999996</v>
      </c>
      <c r="AF475" s="58">
        <v>79.022978000000009</v>
      </c>
      <c r="AG475" s="58">
        <v>79.897689</v>
      </c>
      <c r="AH475" s="58">
        <v>80.590453999999994</v>
      </c>
      <c r="AI475" s="58">
        <v>81.147474000000003</v>
      </c>
      <c r="AJ475" s="58">
        <v>81.464035999999993</v>
      </c>
      <c r="AK475" s="58">
        <v>81.759676999999996</v>
      </c>
      <c r="AL475" s="58">
        <v>82.067250999999999</v>
      </c>
      <c r="AM475" s="58">
        <v>82.389994999999999</v>
      </c>
      <c r="AN475" s="58">
        <v>82.728437999999997</v>
      </c>
    </row>
    <row r="476" spans="1:40" x14ac:dyDescent="0.25">
      <c r="A476" t="s">
        <v>25</v>
      </c>
      <c r="B476" t="s">
        <v>4</v>
      </c>
      <c r="C476" t="s">
        <v>504</v>
      </c>
      <c r="D476" t="s">
        <v>364</v>
      </c>
      <c r="E476" t="s">
        <v>30</v>
      </c>
      <c r="F476" t="s">
        <v>471</v>
      </c>
      <c r="G476" t="s">
        <v>186</v>
      </c>
      <c r="H476" t="s">
        <v>177</v>
      </c>
      <c r="I476" t="s">
        <v>25</v>
      </c>
      <c r="J476" t="s">
        <v>407</v>
      </c>
      <c r="L476" s="58">
        <v>12.671386</v>
      </c>
      <c r="M476" s="58">
        <v>21.003910000000001</v>
      </c>
      <c r="N476" s="58">
        <v>38.831553</v>
      </c>
      <c r="O476" s="58">
        <v>61.267074000000001</v>
      </c>
      <c r="P476" s="58">
        <v>91.696763000000004</v>
      </c>
      <c r="Q476" s="58">
        <v>124.933452</v>
      </c>
      <c r="R476" s="58">
        <v>159.90212400000001</v>
      </c>
      <c r="S476" s="58">
        <v>195.84381099999999</v>
      </c>
      <c r="T476" s="58">
        <v>240.35915800000001</v>
      </c>
      <c r="U476" s="58">
        <v>284.32988399999999</v>
      </c>
      <c r="V476" s="58">
        <v>323.56162</v>
      </c>
      <c r="W476" s="58">
        <v>359.00814600000001</v>
      </c>
      <c r="X476" s="58">
        <v>390.54459900000001</v>
      </c>
      <c r="Y476" s="58">
        <v>417.32850199999996</v>
      </c>
      <c r="Z476" s="58">
        <v>439.64380800000004</v>
      </c>
      <c r="AA476" s="58">
        <v>458.83616799999999</v>
      </c>
      <c r="AB476" s="58">
        <v>475.44545400000004</v>
      </c>
      <c r="AC476" s="58">
        <v>489.97581099999996</v>
      </c>
      <c r="AD476" s="58">
        <v>501.97467999999998</v>
      </c>
      <c r="AE476" s="58">
        <v>511.12481400000001</v>
      </c>
      <c r="AF476" s="58">
        <v>518.51340800000003</v>
      </c>
      <c r="AG476" s="58">
        <v>524.29163700000004</v>
      </c>
      <c r="AH476" s="58">
        <v>528.893551</v>
      </c>
      <c r="AI476" s="58">
        <v>532.62649799999997</v>
      </c>
      <c r="AJ476" s="58">
        <v>534.82565800000009</v>
      </c>
      <c r="AK476" s="58">
        <v>536.91946299999995</v>
      </c>
      <c r="AL476" s="58">
        <v>539.09996899999999</v>
      </c>
      <c r="AM476" s="58">
        <v>541.41845499999999</v>
      </c>
      <c r="AN476" s="58">
        <v>543.879367</v>
      </c>
    </row>
    <row r="477" spans="1:40" x14ac:dyDescent="0.25">
      <c r="A477" t="s">
        <v>25</v>
      </c>
      <c r="B477" t="s">
        <v>4</v>
      </c>
      <c r="C477" t="s">
        <v>504</v>
      </c>
      <c r="D477" t="s">
        <v>364</v>
      </c>
      <c r="E477" t="s">
        <v>31</v>
      </c>
      <c r="F477" t="s">
        <v>471</v>
      </c>
      <c r="G477" t="s">
        <v>186</v>
      </c>
      <c r="H477" t="s">
        <v>177</v>
      </c>
      <c r="I477" t="s">
        <v>25</v>
      </c>
      <c r="J477" t="s">
        <v>410</v>
      </c>
      <c r="L477" s="58">
        <v>3.4652500000000002</v>
      </c>
      <c r="M477" s="58">
        <v>5.8641829999999997</v>
      </c>
      <c r="N477" s="58">
        <v>11.018137000000001</v>
      </c>
      <c r="O477" s="58">
        <v>17.612698999999999</v>
      </c>
      <c r="P477" s="58">
        <v>26.66112</v>
      </c>
      <c r="Q477" s="58">
        <v>36.635574999999996</v>
      </c>
      <c r="R477" s="58">
        <v>47.034214999999996</v>
      </c>
      <c r="S477" s="58">
        <v>57.611972000000002</v>
      </c>
      <c r="T477" s="58">
        <v>70.562910000000002</v>
      </c>
      <c r="U477" s="58">
        <v>83.246338000000009</v>
      </c>
      <c r="V477" s="58">
        <v>94.42457499999999</v>
      </c>
      <c r="W477" s="58">
        <v>104.423424</v>
      </c>
      <c r="X477" s="58">
        <v>113.36535799999999</v>
      </c>
      <c r="Y477" s="58">
        <v>120.653068</v>
      </c>
      <c r="Z477" s="58">
        <v>126.84597100000001</v>
      </c>
      <c r="AA477" s="58">
        <v>132.35751000000002</v>
      </c>
      <c r="AB477" s="58">
        <v>137.20998</v>
      </c>
      <c r="AC477" s="58">
        <v>141.467705</v>
      </c>
      <c r="AD477" s="58">
        <v>145.00503499999999</v>
      </c>
      <c r="AE477" s="58">
        <v>147.60855799999999</v>
      </c>
      <c r="AF477" s="58">
        <v>149.682839</v>
      </c>
      <c r="AG477" s="58">
        <v>151.294984</v>
      </c>
      <c r="AH477" s="58">
        <v>152.56113699999997</v>
      </c>
      <c r="AI477" s="58">
        <v>153.565538</v>
      </c>
      <c r="AJ477" s="58">
        <v>154.10392499999998</v>
      </c>
      <c r="AK477" s="58">
        <v>154.59006500000001</v>
      </c>
      <c r="AL477" s="58">
        <v>155.094954</v>
      </c>
      <c r="AM477" s="58">
        <v>155.61209700000001</v>
      </c>
      <c r="AN477" s="58">
        <v>156.14208400000001</v>
      </c>
    </row>
    <row r="478" spans="1:40" x14ac:dyDescent="0.25">
      <c r="A478" t="s">
        <v>25</v>
      </c>
      <c r="B478" t="s">
        <v>4</v>
      </c>
      <c r="C478" t="s">
        <v>504</v>
      </c>
      <c r="D478" t="s">
        <v>364</v>
      </c>
      <c r="E478" t="s">
        <v>32</v>
      </c>
      <c r="F478" t="s">
        <v>471</v>
      </c>
      <c r="G478" t="s">
        <v>186</v>
      </c>
      <c r="H478" t="s">
        <v>177</v>
      </c>
      <c r="I478" t="s">
        <v>25</v>
      </c>
      <c r="J478" t="s">
        <v>414</v>
      </c>
      <c r="L478" s="58">
        <v>15.999542</v>
      </c>
      <c r="M478" s="58">
        <v>24.805425</v>
      </c>
      <c r="N478" s="58">
        <v>42.706457999999998</v>
      </c>
      <c r="O478" s="58">
        <v>62.666798</v>
      </c>
      <c r="P478" s="58">
        <v>87.290948999999998</v>
      </c>
      <c r="Q478" s="58">
        <v>111.04749000000001</v>
      </c>
      <c r="R478" s="58">
        <v>135.883859</v>
      </c>
      <c r="S478" s="58">
        <v>161.247907</v>
      </c>
      <c r="T478" s="58">
        <v>192.46237299999999</v>
      </c>
      <c r="U478" s="58">
        <v>223.189459</v>
      </c>
      <c r="V478" s="58">
        <v>250.42226700000001</v>
      </c>
      <c r="W478" s="58">
        <v>274.90332599999999</v>
      </c>
      <c r="X478" s="58">
        <v>296.80360300000001</v>
      </c>
      <c r="Y478" s="58">
        <v>314.904608</v>
      </c>
      <c r="Z478" s="58">
        <v>330.21304700000002</v>
      </c>
      <c r="AA478" s="58">
        <v>343.69641799999999</v>
      </c>
      <c r="AB478" s="58">
        <v>355.50255400000003</v>
      </c>
      <c r="AC478" s="58">
        <v>365.85099300000002</v>
      </c>
      <c r="AD478" s="58">
        <v>374.43048700000003</v>
      </c>
      <c r="AE478" s="58">
        <v>380.82166999999998</v>
      </c>
      <c r="AF478" s="58">
        <v>385.93825900000002</v>
      </c>
      <c r="AG478" s="58">
        <v>389.92424299999999</v>
      </c>
      <c r="AH478" s="58">
        <v>393.07085999999998</v>
      </c>
      <c r="AI478" s="58">
        <v>395.58763400000004</v>
      </c>
      <c r="AJ478" s="58">
        <v>396.98585100000003</v>
      </c>
      <c r="AK478" s="58">
        <v>398.275397</v>
      </c>
      <c r="AL478" s="58">
        <v>399.61651599999999</v>
      </c>
      <c r="AM478" s="58">
        <v>401.01171799999997</v>
      </c>
      <c r="AN478" s="58">
        <v>402.46320199999997</v>
      </c>
    </row>
    <row r="479" spans="1:40" x14ac:dyDescent="0.25">
      <c r="A479" t="s">
        <v>25</v>
      </c>
      <c r="B479" t="s">
        <v>4</v>
      </c>
      <c r="C479" t="s">
        <v>504</v>
      </c>
      <c r="D479" t="s">
        <v>364</v>
      </c>
      <c r="E479" t="s">
        <v>33</v>
      </c>
      <c r="F479" t="s">
        <v>471</v>
      </c>
      <c r="G479" t="s">
        <v>186</v>
      </c>
      <c r="H479" t="s">
        <v>177</v>
      </c>
      <c r="I479" t="s">
        <v>25</v>
      </c>
      <c r="J479" t="s">
        <v>417</v>
      </c>
      <c r="L479" s="58">
        <v>4.2145630000000001</v>
      </c>
      <c r="M479" s="58">
        <v>7.2574049999999994</v>
      </c>
      <c r="N479" s="58">
        <v>13.88902</v>
      </c>
      <c r="O479" s="58">
        <v>22.597137</v>
      </c>
      <c r="P479" s="58">
        <v>34.754137999999998</v>
      </c>
      <c r="Q479" s="58">
        <v>48.450392999999998</v>
      </c>
      <c r="R479" s="58">
        <v>62.819997000000001</v>
      </c>
      <c r="S479" s="58">
        <v>77.540702999999993</v>
      </c>
      <c r="T479" s="58">
        <v>95.703994999999992</v>
      </c>
      <c r="U479" s="58">
        <v>113.590371</v>
      </c>
      <c r="V479" s="58">
        <v>129.485345</v>
      </c>
      <c r="W479" s="58">
        <v>143.79920000000001</v>
      </c>
      <c r="X479" s="58">
        <v>156.54853899999998</v>
      </c>
      <c r="Y479" s="58">
        <v>167.246059</v>
      </c>
      <c r="Z479" s="58">
        <v>176.20682399999998</v>
      </c>
      <c r="AA479" s="58">
        <v>183.990587</v>
      </c>
      <c r="AB479" s="58">
        <v>190.761608</v>
      </c>
      <c r="AC479" s="58">
        <v>196.690551</v>
      </c>
      <c r="AD479" s="58">
        <v>201.59574600000002</v>
      </c>
      <c r="AE479" s="58">
        <v>205.2962</v>
      </c>
      <c r="AF479" s="58">
        <v>208.272176</v>
      </c>
      <c r="AG479" s="58">
        <v>210.59515299999998</v>
      </c>
      <c r="AH479" s="58">
        <v>212.437533</v>
      </c>
      <c r="AI479" s="58">
        <v>213.92223800000002</v>
      </c>
      <c r="AJ479" s="58">
        <v>214.773955</v>
      </c>
      <c r="AK479" s="58">
        <v>215.57345699999999</v>
      </c>
      <c r="AL479" s="58">
        <v>216.40543</v>
      </c>
      <c r="AM479" s="58">
        <v>217.28152299999999</v>
      </c>
      <c r="AN479" s="58">
        <v>218.203226</v>
      </c>
    </row>
    <row r="480" spans="1:40" x14ac:dyDescent="0.25">
      <c r="A480" t="s">
        <v>25</v>
      </c>
      <c r="B480" t="s">
        <v>4</v>
      </c>
      <c r="C480" t="s">
        <v>504</v>
      </c>
      <c r="D480" t="s">
        <v>364</v>
      </c>
      <c r="E480" t="s">
        <v>34</v>
      </c>
      <c r="F480" t="s">
        <v>471</v>
      </c>
      <c r="G480" t="s">
        <v>186</v>
      </c>
      <c r="H480" t="s">
        <v>177</v>
      </c>
      <c r="I480" t="s">
        <v>25</v>
      </c>
      <c r="J480" t="s">
        <v>420</v>
      </c>
      <c r="L480" s="58">
        <v>2.6546909999999997</v>
      </c>
      <c r="M480" s="58">
        <v>4.2765620000000002</v>
      </c>
      <c r="N480" s="58">
        <v>7.6594219999999993</v>
      </c>
      <c r="O480" s="58">
        <v>11.700165</v>
      </c>
      <c r="P480" s="58">
        <v>16.974547999999999</v>
      </c>
      <c r="Q480" s="58">
        <v>22.452836999999999</v>
      </c>
      <c r="R480" s="58">
        <v>28.158741000000003</v>
      </c>
      <c r="S480" s="58">
        <v>33.958639000000005</v>
      </c>
      <c r="T480" s="58">
        <v>41.056179999999998</v>
      </c>
      <c r="U480" s="58">
        <v>48.008566999999999</v>
      </c>
      <c r="V480" s="58">
        <v>54.132714999999997</v>
      </c>
      <c r="W480" s="58">
        <v>59.609304999999999</v>
      </c>
      <c r="X480" s="58">
        <v>64.514121000000003</v>
      </c>
      <c r="Y480" s="58">
        <v>68.495016000000007</v>
      </c>
      <c r="Z480" s="58">
        <v>71.887810000000002</v>
      </c>
      <c r="AA480" s="58">
        <v>74.919065000000003</v>
      </c>
      <c r="AB480" s="58">
        <v>77.592482999999987</v>
      </c>
      <c r="AC480" s="58">
        <v>79.938833000000002</v>
      </c>
      <c r="AD480" s="58">
        <v>81.889201</v>
      </c>
      <c r="AE480" s="58">
        <v>83.320048999999997</v>
      </c>
      <c r="AF480" s="58">
        <v>84.458697000000001</v>
      </c>
      <c r="AG480" s="58">
        <v>85.343215999999998</v>
      </c>
      <c r="AH480" s="58">
        <v>86.037053</v>
      </c>
      <c r="AI480" s="58">
        <v>86.586339999999993</v>
      </c>
      <c r="AJ480" s="58">
        <v>86.878043000000005</v>
      </c>
      <c r="AK480" s="58">
        <v>87.139972999999998</v>
      </c>
      <c r="AL480" s="58">
        <v>87.411958999999996</v>
      </c>
      <c r="AM480" s="58">
        <v>87.689419999999998</v>
      </c>
      <c r="AN480" s="58">
        <v>87.972662999999997</v>
      </c>
    </row>
    <row r="481" spans="1:40" x14ac:dyDescent="0.25">
      <c r="A481" t="s">
        <v>25</v>
      </c>
      <c r="B481" t="s">
        <v>4</v>
      </c>
      <c r="C481" t="s">
        <v>504</v>
      </c>
      <c r="D481" t="s">
        <v>364</v>
      </c>
      <c r="E481" t="s">
        <v>35</v>
      </c>
      <c r="F481" t="s">
        <v>471</v>
      </c>
      <c r="G481" t="s">
        <v>186</v>
      </c>
      <c r="H481" t="s">
        <v>177</v>
      </c>
      <c r="I481" t="s">
        <v>25</v>
      </c>
      <c r="J481" t="s">
        <v>423</v>
      </c>
      <c r="L481" s="58">
        <v>7.4959939999999996</v>
      </c>
      <c r="M481" s="58">
        <v>12.876661</v>
      </c>
      <c r="N481" s="58">
        <v>24.601215</v>
      </c>
      <c r="O481" s="58">
        <v>39.976053999999998</v>
      </c>
      <c r="P481" s="58">
        <v>61.420834999999997</v>
      </c>
      <c r="Q481" s="58">
        <v>85.569401999999997</v>
      </c>
      <c r="R481" s="58">
        <v>110.93463899999999</v>
      </c>
      <c r="S481" s="58">
        <v>136.95360200000002</v>
      </c>
      <c r="T481" s="58">
        <v>169.10365200000001</v>
      </c>
      <c r="U481" s="58">
        <v>200.79713599999999</v>
      </c>
      <c r="V481" s="58">
        <v>229.00489199999998</v>
      </c>
      <c r="W481" s="58">
        <v>254.43814600000002</v>
      </c>
      <c r="X481" s="58">
        <v>277.07691199999999</v>
      </c>
      <c r="Y481" s="58">
        <v>296.16838000000001</v>
      </c>
      <c r="Z481" s="58">
        <v>312.12184999999999</v>
      </c>
      <c r="AA481" s="58">
        <v>325.92134700000003</v>
      </c>
      <c r="AB481" s="58">
        <v>337.89956900000004</v>
      </c>
      <c r="AC481" s="58">
        <v>348.38420400000001</v>
      </c>
      <c r="AD481" s="58">
        <v>357.05183</v>
      </c>
      <c r="AE481" s="58">
        <v>363.61973599999999</v>
      </c>
      <c r="AF481" s="58">
        <v>368.91053499999998</v>
      </c>
      <c r="AG481" s="58">
        <v>373.04355900000002</v>
      </c>
      <c r="AH481" s="58">
        <v>376.32710800000001</v>
      </c>
      <c r="AI481" s="58">
        <v>378.98035700000003</v>
      </c>
      <c r="AJ481" s="58">
        <v>380.51938299999995</v>
      </c>
      <c r="AK481" s="58">
        <v>381.97269699999998</v>
      </c>
      <c r="AL481" s="58">
        <v>383.48549300000002</v>
      </c>
      <c r="AM481" s="58">
        <v>385.08504299999998</v>
      </c>
      <c r="AN481" s="58">
        <v>386.77420100000001</v>
      </c>
    </row>
    <row r="482" spans="1:40" x14ac:dyDescent="0.25">
      <c r="A482" t="s">
        <v>25</v>
      </c>
      <c r="B482" t="s">
        <v>4</v>
      </c>
      <c r="C482" t="s">
        <v>504</v>
      </c>
      <c r="D482" t="s">
        <v>364</v>
      </c>
      <c r="E482" t="s">
        <v>36</v>
      </c>
      <c r="F482" t="s">
        <v>471</v>
      </c>
      <c r="G482" t="s">
        <v>186</v>
      </c>
      <c r="H482" t="s">
        <v>177</v>
      </c>
      <c r="I482" t="s">
        <v>25</v>
      </c>
      <c r="J482" t="s">
        <v>426</v>
      </c>
      <c r="L482" s="58">
        <v>35.296520999999998</v>
      </c>
      <c r="M482" s="58">
        <v>51.492593999999997</v>
      </c>
      <c r="N482" s="58">
        <v>82.499273000000002</v>
      </c>
      <c r="O482" s="58">
        <v>111.33586699999999</v>
      </c>
      <c r="P482" s="58">
        <v>140.73273699999999</v>
      </c>
      <c r="Q482" s="58">
        <v>160.57223499999998</v>
      </c>
      <c r="R482" s="58">
        <v>181.270048</v>
      </c>
      <c r="S482" s="58">
        <v>202.413026</v>
      </c>
      <c r="T482" s="58">
        <v>228.506383</v>
      </c>
      <c r="U482" s="58">
        <v>254.36350099999999</v>
      </c>
      <c r="V482" s="58">
        <v>277.35402699999997</v>
      </c>
      <c r="W482" s="58">
        <v>298.10231300000004</v>
      </c>
      <c r="X482" s="58">
        <v>316.81093900000002</v>
      </c>
      <c r="Y482" s="58">
        <v>332.16896999999994</v>
      </c>
      <c r="Z482" s="58">
        <v>345.289424</v>
      </c>
      <c r="AA482" s="58">
        <v>356.95454599999999</v>
      </c>
      <c r="AB482" s="58">
        <v>367.20392499999997</v>
      </c>
      <c r="AC482" s="58">
        <v>376.190406</v>
      </c>
      <c r="AD482" s="58">
        <v>383.64518099999998</v>
      </c>
      <c r="AE482" s="58">
        <v>389.17294300000003</v>
      </c>
      <c r="AF482" s="58">
        <v>393.59325999999999</v>
      </c>
      <c r="AG482" s="58">
        <v>397.036181</v>
      </c>
      <c r="AH482" s="58">
        <v>399.751304</v>
      </c>
      <c r="AI482" s="58">
        <v>401.919014</v>
      </c>
      <c r="AJ482" s="58">
        <v>403.11231800000002</v>
      </c>
      <c r="AK482" s="58">
        <v>404.20773500000001</v>
      </c>
      <c r="AL482" s="58">
        <v>405.347713</v>
      </c>
      <c r="AM482" s="58">
        <v>406.53046699999999</v>
      </c>
      <c r="AN482" s="58">
        <v>407.75824499999999</v>
      </c>
    </row>
    <row r="483" spans="1:40" x14ac:dyDescent="0.25">
      <c r="A483" t="s">
        <v>25</v>
      </c>
      <c r="B483" t="s">
        <v>4</v>
      </c>
      <c r="C483" t="s">
        <v>504</v>
      </c>
      <c r="D483" t="s">
        <v>364</v>
      </c>
      <c r="E483" t="s">
        <v>37</v>
      </c>
      <c r="F483" t="s">
        <v>471</v>
      </c>
      <c r="G483" t="s">
        <v>186</v>
      </c>
      <c r="H483" t="s">
        <v>177</v>
      </c>
      <c r="I483" t="s">
        <v>25</v>
      </c>
      <c r="J483" t="s">
        <v>428</v>
      </c>
      <c r="L483" s="58">
        <v>3.7628719999999998</v>
      </c>
      <c r="M483" s="58">
        <v>6.0301719999999994</v>
      </c>
      <c r="N483" s="58">
        <v>10.773593</v>
      </c>
      <c r="O483" s="58">
        <v>16.442499000000002</v>
      </c>
      <c r="P483" s="58">
        <v>23.844653999999998</v>
      </c>
      <c r="Q483" s="58">
        <v>31.567667</v>
      </c>
      <c r="R483" s="58">
        <v>39.688200999999999</v>
      </c>
      <c r="S483" s="58">
        <v>48.031117999999999</v>
      </c>
      <c r="T483" s="58">
        <v>58.361822999999994</v>
      </c>
      <c r="U483" s="58">
        <v>68.568864000000005</v>
      </c>
      <c r="V483" s="58">
        <v>77.67383199999999</v>
      </c>
      <c r="W483" s="58">
        <v>85.899872000000002</v>
      </c>
      <c r="X483" s="58">
        <v>93.225729999999999</v>
      </c>
      <c r="Y483" s="58">
        <v>99.432704999999999</v>
      </c>
      <c r="Z483" s="58">
        <v>104.61337899999999</v>
      </c>
      <c r="AA483" s="58">
        <v>109.07978900000001</v>
      </c>
      <c r="AB483" s="58">
        <v>112.949406</v>
      </c>
      <c r="AC483" s="58">
        <v>116.33523299999999</v>
      </c>
      <c r="AD483" s="58">
        <v>119.132125</v>
      </c>
      <c r="AE483" s="58">
        <v>121.26059600000001</v>
      </c>
      <c r="AF483" s="58">
        <v>122.97810000000001</v>
      </c>
      <c r="AG483" s="58">
        <v>124.320882</v>
      </c>
      <c r="AH483" s="58">
        <v>125.38955800000001</v>
      </c>
      <c r="AI483" s="58">
        <v>126.25547299999999</v>
      </c>
      <c r="AJ483" s="58">
        <v>126.76327000000001</v>
      </c>
      <c r="AK483" s="58">
        <v>127.24560700000001</v>
      </c>
      <c r="AL483" s="58">
        <v>127.74789699999999</v>
      </c>
      <c r="AM483" s="58">
        <v>128.28115600000001</v>
      </c>
      <c r="AN483" s="58">
        <v>128.846407</v>
      </c>
    </row>
    <row r="484" spans="1:40" x14ac:dyDescent="0.25">
      <c r="A484" t="s">
        <v>25</v>
      </c>
      <c r="B484" t="s">
        <v>4</v>
      </c>
      <c r="C484" t="s">
        <v>504</v>
      </c>
      <c r="D484" t="s">
        <v>364</v>
      </c>
      <c r="E484" t="s">
        <v>38</v>
      </c>
      <c r="F484" t="s">
        <v>471</v>
      </c>
      <c r="G484" t="s">
        <v>186</v>
      </c>
      <c r="H484" t="s">
        <v>177</v>
      </c>
      <c r="I484" t="s">
        <v>25</v>
      </c>
      <c r="J484" t="s">
        <v>430</v>
      </c>
      <c r="L484" s="58">
        <v>3.0604270000000002</v>
      </c>
      <c r="M484" s="58">
        <v>5.0214040000000004</v>
      </c>
      <c r="N484" s="58">
        <v>9.1749500000000008</v>
      </c>
      <c r="O484" s="58">
        <v>14.302754</v>
      </c>
      <c r="P484" s="58">
        <v>21.163194000000001</v>
      </c>
      <c r="Q484" s="58">
        <v>28.522269000000001</v>
      </c>
      <c r="R484" s="58">
        <v>36.226984999999999</v>
      </c>
      <c r="S484" s="58">
        <v>44.103428000000001</v>
      </c>
      <c r="T484" s="58">
        <v>53.801828999999998</v>
      </c>
      <c r="U484" s="58">
        <v>63.342275999999998</v>
      </c>
      <c r="V484" s="58">
        <v>71.802153000000004</v>
      </c>
      <c r="W484" s="58">
        <v>79.408063999999996</v>
      </c>
      <c r="X484" s="58">
        <v>86.195458000000002</v>
      </c>
      <c r="Y484" s="58">
        <v>91.839013000000008</v>
      </c>
      <c r="Z484" s="58">
        <v>96.590339</v>
      </c>
      <c r="AA484" s="58">
        <v>100.75065499999999</v>
      </c>
      <c r="AB484" s="58">
        <v>104.38382300000001</v>
      </c>
      <c r="AC484" s="58">
        <v>107.567193</v>
      </c>
      <c r="AD484" s="58">
        <v>110.204348</v>
      </c>
      <c r="AE484" s="58">
        <v>112.17840099999999</v>
      </c>
      <c r="AF484" s="58">
        <v>113.76143499999999</v>
      </c>
      <c r="AG484" s="58">
        <v>114.99552899999999</v>
      </c>
      <c r="AH484" s="58">
        <v>115.971423</v>
      </c>
      <c r="AI484" s="58">
        <v>116.754161</v>
      </c>
      <c r="AJ484" s="58">
        <v>117.194371</v>
      </c>
      <c r="AK484" s="58">
        <v>117.603126</v>
      </c>
      <c r="AL484" s="58">
        <v>118.028283</v>
      </c>
      <c r="AM484" s="58">
        <v>118.47264</v>
      </c>
      <c r="AN484" s="58">
        <v>118.93689900000001</v>
      </c>
    </row>
    <row r="485" spans="1:40" x14ac:dyDescent="0.25">
      <c r="A485" t="s">
        <v>25</v>
      </c>
      <c r="B485" t="s">
        <v>4</v>
      </c>
      <c r="C485" t="s">
        <v>504</v>
      </c>
      <c r="D485" t="s">
        <v>364</v>
      </c>
      <c r="E485" t="s">
        <v>39</v>
      </c>
      <c r="F485" t="s">
        <v>471</v>
      </c>
      <c r="G485" t="s">
        <v>186</v>
      </c>
      <c r="H485" t="s">
        <v>177</v>
      </c>
      <c r="I485" t="s">
        <v>25</v>
      </c>
      <c r="J485" t="s">
        <v>433</v>
      </c>
      <c r="L485" s="58">
        <v>1.3169310000000001</v>
      </c>
      <c r="M485" s="58">
        <v>2.1832590000000001</v>
      </c>
      <c r="N485" s="58">
        <v>4.0464729999999998</v>
      </c>
      <c r="O485" s="58">
        <v>6.4070450000000001</v>
      </c>
      <c r="P485" s="58">
        <v>9.6236329999999999</v>
      </c>
      <c r="Q485" s="58">
        <v>13.165040999999999</v>
      </c>
      <c r="R485" s="58">
        <v>16.913816000000001</v>
      </c>
      <c r="S485" s="58">
        <v>20.792932</v>
      </c>
      <c r="T485" s="58">
        <v>25.632486</v>
      </c>
      <c r="U485" s="58">
        <v>30.437732</v>
      </c>
      <c r="V485" s="58">
        <v>34.757392000000003</v>
      </c>
      <c r="W485" s="58">
        <v>38.683713000000004</v>
      </c>
      <c r="X485" s="58">
        <v>42.16527</v>
      </c>
      <c r="Y485" s="58">
        <v>45.195247999999999</v>
      </c>
      <c r="Z485" s="58">
        <v>47.690391000000005</v>
      </c>
      <c r="AA485" s="58">
        <v>49.791942000000006</v>
      </c>
      <c r="AB485" s="58">
        <v>51.590888</v>
      </c>
      <c r="AC485" s="58">
        <v>53.161663999999995</v>
      </c>
      <c r="AD485" s="58">
        <v>54.453694999999996</v>
      </c>
      <c r="AE485" s="58">
        <v>55.461351999999998</v>
      </c>
      <c r="AF485" s="58">
        <v>56.281678999999997</v>
      </c>
      <c r="AG485" s="58">
        <v>56.925591999999995</v>
      </c>
      <c r="AH485" s="58">
        <v>57.442644000000001</v>
      </c>
      <c r="AI485" s="58">
        <v>57.867447999999996</v>
      </c>
      <c r="AJ485" s="58">
        <v>58.130383999999999</v>
      </c>
      <c r="AK485" s="58">
        <v>58.387008999999999</v>
      </c>
      <c r="AL485" s="58">
        <v>58.654582000000005</v>
      </c>
      <c r="AM485" s="58">
        <v>58.943762999999997</v>
      </c>
      <c r="AN485" s="58">
        <v>59.255197000000003</v>
      </c>
    </row>
    <row r="486" spans="1:40" x14ac:dyDescent="0.25">
      <c r="A486" t="s">
        <v>25</v>
      </c>
      <c r="B486" t="s">
        <v>4</v>
      </c>
      <c r="C486" t="s">
        <v>504</v>
      </c>
      <c r="D486" t="s">
        <v>364</v>
      </c>
      <c r="E486" t="s">
        <v>40</v>
      </c>
      <c r="F486" t="s">
        <v>471</v>
      </c>
      <c r="G486" t="s">
        <v>186</v>
      </c>
      <c r="H486" t="s">
        <v>177</v>
      </c>
      <c r="I486" t="s">
        <v>25</v>
      </c>
      <c r="J486" t="s">
        <v>436</v>
      </c>
      <c r="L486" s="58">
        <v>1.2512110000000001</v>
      </c>
      <c r="M486" s="58">
        <v>2.2775379999999998</v>
      </c>
      <c r="N486" s="58">
        <v>4.5671930000000005</v>
      </c>
      <c r="O486" s="58">
        <v>7.7249249999999998</v>
      </c>
      <c r="P486" s="58">
        <v>12.271531000000001</v>
      </c>
      <c r="Q486" s="58">
        <v>17.558910000000001</v>
      </c>
      <c r="R486" s="58">
        <v>23.098177</v>
      </c>
      <c r="S486" s="58">
        <v>28.762595000000001</v>
      </c>
      <c r="T486" s="58">
        <v>35.736725</v>
      </c>
      <c r="U486" s="58">
        <v>42.591752999999997</v>
      </c>
      <c r="V486" s="58">
        <v>48.669609999999999</v>
      </c>
      <c r="W486" s="58">
        <v>54.132235000000001</v>
      </c>
      <c r="X486" s="58">
        <v>58.999720000000003</v>
      </c>
      <c r="Y486" s="58">
        <v>63.057062999999999</v>
      </c>
      <c r="Z486" s="58">
        <v>66.464964000000009</v>
      </c>
      <c r="AA486" s="58">
        <v>69.440796000000006</v>
      </c>
      <c r="AB486" s="58">
        <v>72.036517000000003</v>
      </c>
      <c r="AC486" s="58">
        <v>74.310537999999994</v>
      </c>
      <c r="AD486" s="58">
        <v>76.193796000000006</v>
      </c>
      <c r="AE486" s="58">
        <v>77.606322000000006</v>
      </c>
      <c r="AF486" s="58">
        <v>78.739788000000004</v>
      </c>
      <c r="AG486" s="58">
        <v>79.623621</v>
      </c>
      <c r="AH486" s="58">
        <v>80.322986</v>
      </c>
      <c r="AI486" s="58">
        <v>80.884520000000009</v>
      </c>
      <c r="AJ486" s="58">
        <v>81.201802999999998</v>
      </c>
      <c r="AK486" s="58">
        <v>81.497153999999995</v>
      </c>
      <c r="AL486" s="58">
        <v>81.804353000000006</v>
      </c>
      <c r="AM486" s="58">
        <v>82.125956000000002</v>
      </c>
      <c r="AN486" s="58">
        <v>82.462464000000011</v>
      </c>
    </row>
    <row r="487" spans="1:40" x14ac:dyDescent="0.25">
      <c r="A487" t="s">
        <v>25</v>
      </c>
      <c r="B487" t="s">
        <v>4</v>
      </c>
      <c r="C487" t="s">
        <v>504</v>
      </c>
      <c r="D487" t="s">
        <v>364</v>
      </c>
      <c r="E487" t="s">
        <v>41</v>
      </c>
      <c r="F487" t="s">
        <v>471</v>
      </c>
      <c r="G487" t="s">
        <v>186</v>
      </c>
      <c r="H487" t="s">
        <v>177</v>
      </c>
      <c r="I487" t="s">
        <v>25</v>
      </c>
      <c r="J487" t="s">
        <v>438</v>
      </c>
      <c r="L487" s="58">
        <v>1.686876</v>
      </c>
      <c r="M487" s="58">
        <v>2.8127849999999999</v>
      </c>
      <c r="N487" s="58">
        <v>5.2674660000000006</v>
      </c>
      <c r="O487" s="58">
        <v>8.4404620000000001</v>
      </c>
      <c r="P487" s="58">
        <v>12.823471999999999</v>
      </c>
      <c r="Q487" s="58">
        <v>17.747333999999999</v>
      </c>
      <c r="R487" s="58">
        <v>23.017249</v>
      </c>
      <c r="S487" s="58">
        <v>28.535691999999997</v>
      </c>
      <c r="T487" s="58">
        <v>35.507732000000004</v>
      </c>
      <c r="U487" s="58">
        <v>42.491495</v>
      </c>
      <c r="V487" s="58">
        <v>48.848838999999998</v>
      </c>
      <c r="W487" s="58">
        <v>54.684341000000003</v>
      </c>
      <c r="X487" s="58">
        <v>59.830099000000004</v>
      </c>
      <c r="Y487" s="58">
        <v>64.486852999999996</v>
      </c>
      <c r="Z487" s="58">
        <v>68.251536999999999</v>
      </c>
      <c r="AA487" s="58">
        <v>71.31519999999999</v>
      </c>
      <c r="AB487" s="58">
        <v>73.88906200000001</v>
      </c>
      <c r="AC487" s="58">
        <v>76.129003999999995</v>
      </c>
      <c r="AD487" s="58">
        <v>77.958781000000002</v>
      </c>
      <c r="AE487" s="58">
        <v>79.441827000000004</v>
      </c>
      <c r="AF487" s="58">
        <v>80.665447</v>
      </c>
      <c r="AG487" s="58">
        <v>81.63169400000001</v>
      </c>
      <c r="AH487" s="58">
        <v>82.417788000000002</v>
      </c>
      <c r="AI487" s="58">
        <v>83.076539999999994</v>
      </c>
      <c r="AJ487" s="58">
        <v>83.514285000000001</v>
      </c>
      <c r="AK487" s="58">
        <v>83.955678000000006</v>
      </c>
      <c r="AL487" s="58">
        <v>84.416610000000006</v>
      </c>
      <c r="AM487" s="58">
        <v>84.925021999999998</v>
      </c>
      <c r="AN487" s="58">
        <v>85.482251000000005</v>
      </c>
    </row>
    <row r="488" spans="1:40" x14ac:dyDescent="0.25">
      <c r="A488" t="s">
        <v>25</v>
      </c>
      <c r="B488" t="s">
        <v>4</v>
      </c>
      <c r="C488" t="s">
        <v>504</v>
      </c>
      <c r="D488" t="s">
        <v>364</v>
      </c>
      <c r="E488" t="s">
        <v>42</v>
      </c>
      <c r="F488" t="s">
        <v>471</v>
      </c>
      <c r="G488" t="s">
        <v>186</v>
      </c>
      <c r="H488" t="s">
        <v>177</v>
      </c>
      <c r="I488" t="s">
        <v>25</v>
      </c>
      <c r="J488" t="s">
        <v>441</v>
      </c>
      <c r="L488" s="58">
        <v>35.611144999999993</v>
      </c>
      <c r="M488" s="58">
        <v>54.893214</v>
      </c>
      <c r="N488" s="58">
        <v>93.979475000000008</v>
      </c>
      <c r="O488" s="58">
        <v>137.13332500000001</v>
      </c>
      <c r="P488" s="58">
        <v>189.90725800000001</v>
      </c>
      <c r="Q488" s="58">
        <v>240.26064700000001</v>
      </c>
      <c r="R488" s="58">
        <v>293.08847600000001</v>
      </c>
      <c r="S488" s="58">
        <v>347.25667900000002</v>
      </c>
      <c r="T488" s="58">
        <v>414.22065900000001</v>
      </c>
      <c r="U488" s="58">
        <v>480.36406599999998</v>
      </c>
      <c r="V488" s="58">
        <v>539.26659600000005</v>
      </c>
      <c r="W488" s="58">
        <v>592.42456900000002</v>
      </c>
      <c r="X488" s="58">
        <v>639.8890550000001</v>
      </c>
      <c r="Y488" s="58">
        <v>679.74008499999991</v>
      </c>
      <c r="Z488" s="58">
        <v>713.19296499999996</v>
      </c>
      <c r="AA488" s="58">
        <v>742.27828499999998</v>
      </c>
      <c r="AB488" s="58">
        <v>767.57983100000001</v>
      </c>
      <c r="AC488" s="58">
        <v>789.73229700000002</v>
      </c>
      <c r="AD488" s="58">
        <v>808.05560000000003</v>
      </c>
      <c r="AE488" s="58">
        <v>821.89088900000002</v>
      </c>
      <c r="AF488" s="58">
        <v>833.02373999999998</v>
      </c>
      <c r="AG488" s="58">
        <v>841.71711800000003</v>
      </c>
      <c r="AH488" s="58">
        <v>848.61634400000003</v>
      </c>
      <c r="AI488" s="58">
        <v>854.18147999999997</v>
      </c>
      <c r="AJ488" s="58">
        <v>857.38509499999998</v>
      </c>
      <c r="AK488" s="58">
        <v>860.3985550000001</v>
      </c>
      <c r="AL488" s="58">
        <v>863.53567599999997</v>
      </c>
      <c r="AM488" s="58">
        <v>866.84457499999996</v>
      </c>
      <c r="AN488" s="58">
        <v>870.33139599999993</v>
      </c>
    </row>
    <row r="489" spans="1:40" x14ac:dyDescent="0.25">
      <c r="A489" t="s">
        <v>25</v>
      </c>
      <c r="B489" t="s">
        <v>4</v>
      </c>
      <c r="C489" t="s">
        <v>504</v>
      </c>
      <c r="D489" t="s">
        <v>364</v>
      </c>
      <c r="E489" t="s">
        <v>43</v>
      </c>
      <c r="F489" t="s">
        <v>471</v>
      </c>
      <c r="G489" t="s">
        <v>186</v>
      </c>
      <c r="H489" t="s">
        <v>177</v>
      </c>
      <c r="I489" t="s">
        <v>25</v>
      </c>
      <c r="J489" t="s">
        <v>444</v>
      </c>
      <c r="L489" s="58">
        <v>0.17460499999999998</v>
      </c>
      <c r="M489" s="58">
        <v>0.299072</v>
      </c>
      <c r="N489" s="58">
        <v>0.56641700000000006</v>
      </c>
      <c r="O489" s="58">
        <v>0.91049000000000002</v>
      </c>
      <c r="P489" s="58">
        <v>1.3844970000000001</v>
      </c>
      <c r="Q489" s="58">
        <v>1.907619</v>
      </c>
      <c r="R489" s="58">
        <v>2.4487190000000001</v>
      </c>
      <c r="S489" s="58">
        <v>2.994192</v>
      </c>
      <c r="T489" s="58">
        <v>3.655262</v>
      </c>
      <c r="U489" s="58">
        <v>4.2977319999999999</v>
      </c>
      <c r="V489" s="58">
        <v>4.8575860000000004</v>
      </c>
      <c r="W489" s="58">
        <v>5.3536729999999997</v>
      </c>
      <c r="X489" s="58">
        <v>5.7995550000000007</v>
      </c>
      <c r="Y489" s="58">
        <v>6.1484709999999998</v>
      </c>
      <c r="Z489" s="58">
        <v>6.4509600000000002</v>
      </c>
      <c r="AA489" s="58">
        <v>6.7291229999999995</v>
      </c>
      <c r="AB489" s="58">
        <v>6.977881</v>
      </c>
      <c r="AC489" s="58">
        <v>7.1967280000000002</v>
      </c>
      <c r="AD489" s="58">
        <v>7.3795229999999998</v>
      </c>
      <c r="AE489" s="58">
        <v>7.5097969999999998</v>
      </c>
      <c r="AF489" s="58">
        <v>7.6122719999999999</v>
      </c>
      <c r="AG489" s="58">
        <v>7.6914389999999999</v>
      </c>
      <c r="AH489" s="58">
        <v>7.7527629999999998</v>
      </c>
      <c r="AI489" s="58">
        <v>7.8003070000000001</v>
      </c>
      <c r="AJ489" s="58">
        <v>7.823143</v>
      </c>
      <c r="AK489" s="58">
        <v>7.8423170000000004</v>
      </c>
      <c r="AL489" s="58">
        <v>7.862152</v>
      </c>
      <c r="AM489" s="58">
        <v>7.8813320000000004</v>
      </c>
      <c r="AN489" s="58">
        <v>7.8998540000000004</v>
      </c>
    </row>
    <row r="490" spans="1:40" x14ac:dyDescent="0.25">
      <c r="A490" t="s">
        <v>25</v>
      </c>
      <c r="B490" t="s">
        <v>4</v>
      </c>
      <c r="C490" t="s">
        <v>504</v>
      </c>
      <c r="D490" t="s">
        <v>364</v>
      </c>
      <c r="E490" t="s">
        <v>44</v>
      </c>
      <c r="F490" t="s">
        <v>471</v>
      </c>
      <c r="G490" t="s">
        <v>186</v>
      </c>
      <c r="H490" t="s">
        <v>177</v>
      </c>
      <c r="I490" t="s">
        <v>25</v>
      </c>
      <c r="J490" t="s">
        <v>448</v>
      </c>
      <c r="L490" s="58">
        <v>4.7472589999999997</v>
      </c>
      <c r="M490" s="58">
        <v>8.2496810000000007</v>
      </c>
      <c r="N490" s="58">
        <v>15.887058000000001</v>
      </c>
      <c r="O490" s="58">
        <v>25.964392</v>
      </c>
      <c r="P490" s="58">
        <v>40.077735000000004</v>
      </c>
      <c r="Q490" s="58">
        <v>56.002650000000003</v>
      </c>
      <c r="R490" s="58">
        <v>72.637471999999988</v>
      </c>
      <c r="S490" s="58">
        <v>89.594566</v>
      </c>
      <c r="T490" s="58">
        <v>110.402548</v>
      </c>
      <c r="U490" s="58">
        <v>130.810101</v>
      </c>
      <c r="V490" s="58">
        <v>148.83923499999997</v>
      </c>
      <c r="W490" s="58">
        <v>164.99715499999999</v>
      </c>
      <c r="X490" s="58">
        <v>179.42526800000002</v>
      </c>
      <c r="Y490" s="58">
        <v>191.29321900000002</v>
      </c>
      <c r="Z490" s="58">
        <v>201.329802</v>
      </c>
      <c r="AA490" s="58">
        <v>210.193048</v>
      </c>
      <c r="AB490" s="58">
        <v>217.96713299999999</v>
      </c>
      <c r="AC490" s="58">
        <v>224.78410300000002</v>
      </c>
      <c r="AD490" s="58">
        <v>230.44042400000001</v>
      </c>
      <c r="AE490" s="58">
        <v>234.635411</v>
      </c>
      <c r="AF490" s="58">
        <v>237.98737199999999</v>
      </c>
      <c r="AG490" s="58">
        <v>240.59602299999997</v>
      </c>
      <c r="AH490" s="58">
        <v>242.65109700000002</v>
      </c>
      <c r="AI490" s="58">
        <v>244.28945300000001</v>
      </c>
      <c r="AJ490" s="58">
        <v>245.187275</v>
      </c>
      <c r="AK490" s="58">
        <v>246.00863899999999</v>
      </c>
      <c r="AL490" s="58">
        <v>246.86222700000002</v>
      </c>
      <c r="AM490" s="58">
        <v>247.74489799999998</v>
      </c>
      <c r="AN490" s="58">
        <v>248.65781899999999</v>
      </c>
    </row>
    <row r="491" spans="1:40" x14ac:dyDescent="0.25">
      <c r="A491" t="s">
        <v>25</v>
      </c>
      <c r="B491" t="s">
        <v>4</v>
      </c>
      <c r="C491" t="s">
        <v>504</v>
      </c>
      <c r="D491" t="s">
        <v>364</v>
      </c>
      <c r="E491" t="s">
        <v>45</v>
      </c>
      <c r="F491" t="s">
        <v>471</v>
      </c>
      <c r="G491" t="s">
        <v>186</v>
      </c>
      <c r="H491" t="s">
        <v>177</v>
      </c>
      <c r="I491" t="s">
        <v>25</v>
      </c>
      <c r="J491" t="s">
        <v>451</v>
      </c>
      <c r="L491" s="58">
        <v>12.713891</v>
      </c>
      <c r="M491" s="58">
        <v>20.917396</v>
      </c>
      <c r="N491" s="58">
        <v>38.369321999999997</v>
      </c>
      <c r="O491" s="58">
        <v>60.074999000000005</v>
      </c>
      <c r="P491" s="58">
        <v>89.269899000000009</v>
      </c>
      <c r="Q491" s="58">
        <v>120.83094699999999</v>
      </c>
      <c r="R491" s="58">
        <v>153.989305</v>
      </c>
      <c r="S491" s="58">
        <v>188.01784099999998</v>
      </c>
      <c r="T491" s="58">
        <v>230.09477900000002</v>
      </c>
      <c r="U491" s="58">
        <v>271.611378</v>
      </c>
      <c r="V491" s="58">
        <v>308.590214</v>
      </c>
      <c r="W491" s="58">
        <v>341.95605899999998</v>
      </c>
      <c r="X491" s="58">
        <v>371.669084</v>
      </c>
      <c r="Y491" s="58">
        <v>396.75337999999999</v>
      </c>
      <c r="Z491" s="58">
        <v>417.71568199999996</v>
      </c>
      <c r="AA491" s="58">
        <v>435.837402</v>
      </c>
      <c r="AB491" s="58">
        <v>451.561195</v>
      </c>
      <c r="AC491" s="58">
        <v>465.32305099999996</v>
      </c>
      <c r="AD491" s="58">
        <v>476.697743</v>
      </c>
      <c r="AE491" s="58">
        <v>485.32579300000003</v>
      </c>
      <c r="AF491" s="58">
        <v>492.27917400000001</v>
      </c>
      <c r="AG491" s="58">
        <v>497.71220500000004</v>
      </c>
      <c r="AH491" s="58">
        <v>502.030552</v>
      </c>
      <c r="AI491" s="58">
        <v>505.52245500000004</v>
      </c>
      <c r="AJ491" s="58">
        <v>507.55361599999998</v>
      </c>
      <c r="AK491" s="58">
        <v>509.47459999999995</v>
      </c>
      <c r="AL491" s="58">
        <v>511.47449699999999</v>
      </c>
      <c r="AM491" s="58">
        <v>513.59139200000004</v>
      </c>
      <c r="AN491" s="58">
        <v>515.82916599999999</v>
      </c>
    </row>
    <row r="492" spans="1:40" x14ac:dyDescent="0.25">
      <c r="A492" t="s">
        <v>25</v>
      </c>
      <c r="B492" t="s">
        <v>4</v>
      </c>
      <c r="C492" t="s">
        <v>504</v>
      </c>
      <c r="D492" t="s">
        <v>364</v>
      </c>
      <c r="E492" t="s">
        <v>46</v>
      </c>
      <c r="F492" t="s">
        <v>471</v>
      </c>
      <c r="G492" t="s">
        <v>186</v>
      </c>
      <c r="H492" t="s">
        <v>177</v>
      </c>
      <c r="I492" t="s">
        <v>25</v>
      </c>
      <c r="J492" t="s">
        <v>455</v>
      </c>
      <c r="L492" s="58">
        <v>13.900471</v>
      </c>
      <c r="M492" s="58">
        <v>22.436945999999999</v>
      </c>
      <c r="N492" s="58">
        <v>40.344611</v>
      </c>
      <c r="O492" s="58">
        <v>61.935448999999998</v>
      </c>
      <c r="P492" s="58">
        <v>90.318335000000005</v>
      </c>
      <c r="Q492" s="58">
        <v>120.14003</v>
      </c>
      <c r="R492" s="58">
        <v>151.399146</v>
      </c>
      <c r="S492" s="58">
        <v>183.40103299999998</v>
      </c>
      <c r="T492" s="58">
        <v>222.87263099999998</v>
      </c>
      <c r="U492" s="58">
        <v>261.757678</v>
      </c>
      <c r="V492" s="58">
        <v>296.30130099999997</v>
      </c>
      <c r="W492" s="58">
        <v>327.40571799999998</v>
      </c>
      <c r="X492" s="58">
        <v>355.15228200000001</v>
      </c>
      <c r="Y492" s="58">
        <v>378.346656</v>
      </c>
      <c r="Z492" s="58">
        <v>397.82961999999998</v>
      </c>
      <c r="AA492" s="58">
        <v>414.81626899999998</v>
      </c>
      <c r="AB492" s="58">
        <v>429.61786099999995</v>
      </c>
      <c r="AC492" s="58">
        <v>442.58185300000002</v>
      </c>
      <c r="AD492" s="58">
        <v>453.31278399999997</v>
      </c>
      <c r="AE492" s="58">
        <v>461.382969</v>
      </c>
      <c r="AF492" s="58">
        <v>467.86618599999997</v>
      </c>
      <c r="AG492" s="58">
        <v>472.92458199999999</v>
      </c>
      <c r="AH492" s="58">
        <v>476.932096</v>
      </c>
      <c r="AI492" s="58">
        <v>480.15594699999997</v>
      </c>
      <c r="AJ492" s="58">
        <v>481.99160799999999</v>
      </c>
      <c r="AK492" s="58">
        <v>483.707874</v>
      </c>
      <c r="AL492" s="58">
        <v>485.49370400000004</v>
      </c>
      <c r="AM492" s="58">
        <v>487.36921999999998</v>
      </c>
      <c r="AN492" s="58">
        <v>489.337604</v>
      </c>
    </row>
    <row r="493" spans="1:40" x14ac:dyDescent="0.25">
      <c r="A493" t="s">
        <v>25</v>
      </c>
      <c r="B493" t="s">
        <v>4</v>
      </c>
      <c r="C493" t="s">
        <v>504</v>
      </c>
      <c r="D493" t="s">
        <v>364</v>
      </c>
      <c r="E493" t="s">
        <v>47</v>
      </c>
      <c r="F493" t="s">
        <v>471</v>
      </c>
      <c r="G493" t="s">
        <v>186</v>
      </c>
      <c r="H493" t="s">
        <v>177</v>
      </c>
      <c r="I493" t="s">
        <v>25</v>
      </c>
      <c r="J493" t="s">
        <v>457</v>
      </c>
      <c r="L493" s="58">
        <v>0.33621400000000001</v>
      </c>
      <c r="M493" s="58">
        <v>0.60211199999999998</v>
      </c>
      <c r="N493" s="58">
        <v>1.1949259999999999</v>
      </c>
      <c r="O493" s="58">
        <v>2.0070380000000001</v>
      </c>
      <c r="P493" s="58">
        <v>3.171538</v>
      </c>
      <c r="Q493" s="58">
        <v>4.5236640000000001</v>
      </c>
      <c r="R493" s="58">
        <v>5.948887</v>
      </c>
      <c r="S493" s="58">
        <v>7.416334</v>
      </c>
      <c r="T493" s="58">
        <v>9.2367589999999993</v>
      </c>
      <c r="U493" s="58">
        <v>11.036039000000001</v>
      </c>
      <c r="V493" s="58">
        <v>12.644057</v>
      </c>
      <c r="W493" s="58">
        <v>14.098638999999999</v>
      </c>
      <c r="X493" s="58">
        <v>15.390403000000001</v>
      </c>
      <c r="Y493" s="58">
        <v>16.495750000000001</v>
      </c>
      <c r="Z493" s="58">
        <v>17.412658999999998</v>
      </c>
      <c r="AA493" s="58">
        <v>18.195866000000002</v>
      </c>
      <c r="AB493" s="58">
        <v>18.871363000000002</v>
      </c>
      <c r="AC493" s="58">
        <v>19.461983</v>
      </c>
      <c r="AD493" s="58">
        <v>19.949150000000003</v>
      </c>
      <c r="AE493" s="58">
        <v>20.323147000000002</v>
      </c>
      <c r="AF493" s="58">
        <v>20.625863000000003</v>
      </c>
      <c r="AG493" s="58">
        <v>20.862848000000003</v>
      </c>
      <c r="AH493" s="58">
        <v>21.052041000000003</v>
      </c>
      <c r="AI493" s="58">
        <v>21.206088999999999</v>
      </c>
      <c r="AJ493" s="58">
        <v>21.298220000000001</v>
      </c>
      <c r="AK493" s="58">
        <v>21.386615000000003</v>
      </c>
      <c r="AL493" s="58">
        <v>21.478697</v>
      </c>
      <c r="AM493" s="58">
        <v>21.577102999999997</v>
      </c>
      <c r="AN493" s="58">
        <v>21.682029999999997</v>
      </c>
    </row>
    <row r="494" spans="1:40" x14ac:dyDescent="0.25">
      <c r="A494" t="s">
        <v>3</v>
      </c>
      <c r="B494" t="s">
        <v>4</v>
      </c>
      <c r="C494" t="s">
        <v>505</v>
      </c>
      <c r="D494" t="s">
        <v>364</v>
      </c>
      <c r="E494" t="s">
        <v>6</v>
      </c>
      <c r="F494" t="s">
        <v>473</v>
      </c>
      <c r="G494" t="s">
        <v>186</v>
      </c>
      <c r="H494" t="s">
        <v>177</v>
      </c>
      <c r="I494" t="s">
        <v>3</v>
      </c>
      <c r="J494" t="s">
        <v>332</v>
      </c>
      <c r="L494" s="58">
        <v>5.5438000000000001</v>
      </c>
      <c r="M494" s="58">
        <v>9.1130779999999998</v>
      </c>
      <c r="N494" s="58">
        <v>14.365892000000001</v>
      </c>
      <c r="O494" s="58">
        <v>21.458152999999999</v>
      </c>
      <c r="P494" s="58">
        <v>30.413995</v>
      </c>
      <c r="Q494" s="58">
        <v>40.88194</v>
      </c>
      <c r="R494" s="58">
        <v>54.193978999999999</v>
      </c>
      <c r="S494" s="58">
        <v>69.271658000000002</v>
      </c>
      <c r="T494" s="58">
        <v>83.349176999999997</v>
      </c>
      <c r="U494" s="58">
        <v>96.634546</v>
      </c>
      <c r="V494" s="58">
        <v>108.870228</v>
      </c>
      <c r="W494" s="58">
        <v>120.03146700000001</v>
      </c>
      <c r="X494" s="58">
        <v>130.07474099999999</v>
      </c>
      <c r="Y494" s="58">
        <v>138.94404800000001</v>
      </c>
      <c r="Z494" s="58">
        <v>146.04323300000001</v>
      </c>
      <c r="AA494" s="58">
        <v>152.39320699999999</v>
      </c>
      <c r="AB494" s="58">
        <v>158.03721999999999</v>
      </c>
      <c r="AC494" s="58">
        <v>163.09940700000001</v>
      </c>
      <c r="AD494" s="58">
        <v>167.19457299999999</v>
      </c>
      <c r="AE494" s="58">
        <v>170.571483</v>
      </c>
      <c r="AF494" s="58">
        <v>173.40384899999998</v>
      </c>
      <c r="AG494" s="58">
        <v>175.69885200000002</v>
      </c>
      <c r="AH494" s="58">
        <v>177.581627</v>
      </c>
      <c r="AI494" s="58">
        <v>179.10473999999999</v>
      </c>
      <c r="AJ494" s="58">
        <v>179.83511100000001</v>
      </c>
      <c r="AK494" s="58">
        <v>180.493077</v>
      </c>
      <c r="AL494" s="58">
        <v>181.14352600000001</v>
      </c>
      <c r="AM494" s="58">
        <v>181.799486</v>
      </c>
      <c r="AN494" s="58">
        <v>182.45546299999998</v>
      </c>
    </row>
    <row r="495" spans="1:40" x14ac:dyDescent="0.25">
      <c r="A495" t="s">
        <v>3</v>
      </c>
      <c r="B495" t="s">
        <v>4</v>
      </c>
      <c r="C495" t="s">
        <v>505</v>
      </c>
      <c r="D495" t="s">
        <v>364</v>
      </c>
      <c r="E495" t="s">
        <v>7</v>
      </c>
      <c r="F495" t="s">
        <v>473</v>
      </c>
      <c r="G495" t="s">
        <v>186</v>
      </c>
      <c r="H495" t="s">
        <v>177</v>
      </c>
      <c r="I495" t="s">
        <v>3</v>
      </c>
      <c r="J495" t="s">
        <v>336</v>
      </c>
      <c r="L495" s="58">
        <v>2.1541509999999997</v>
      </c>
      <c r="M495" s="58">
        <v>3.4340659999999996</v>
      </c>
      <c r="N495" s="58">
        <v>5.3211690000000003</v>
      </c>
      <c r="O495" s="58">
        <v>7.8129979999999994</v>
      </c>
      <c r="P495" s="58">
        <v>10.875819999999999</v>
      </c>
      <c r="Q495" s="58">
        <v>14.357145000000001</v>
      </c>
      <c r="R495" s="58">
        <v>18.785195999999999</v>
      </c>
      <c r="S495" s="58">
        <v>23.821159999999999</v>
      </c>
      <c r="T495" s="58">
        <v>28.555394</v>
      </c>
      <c r="U495" s="58">
        <v>33.066732000000002</v>
      </c>
      <c r="V495" s="58">
        <v>37.260313000000004</v>
      </c>
      <c r="W495" s="58">
        <v>41.136490999999999</v>
      </c>
      <c r="X495" s="58">
        <v>44.668353000000003</v>
      </c>
      <c r="Y495" s="58">
        <v>47.870103999999998</v>
      </c>
      <c r="Z495" s="58">
        <v>50.446603000000003</v>
      </c>
      <c r="AA495" s="58">
        <v>52.802652999999999</v>
      </c>
      <c r="AB495" s="58">
        <v>54.913772999999999</v>
      </c>
      <c r="AC495" s="58">
        <v>56.80527</v>
      </c>
      <c r="AD495" s="58">
        <v>58.559771999999995</v>
      </c>
      <c r="AE495" s="58">
        <v>59.937778000000002</v>
      </c>
      <c r="AF495" s="58">
        <v>61.103583</v>
      </c>
      <c r="AG495" s="58">
        <v>62.034415000000003</v>
      </c>
      <c r="AH495" s="58">
        <v>62.784709999999997</v>
      </c>
      <c r="AI495" s="58">
        <v>63.378347999999995</v>
      </c>
      <c r="AJ495" s="58">
        <v>63.799724999999995</v>
      </c>
      <c r="AK495" s="58">
        <v>64.129743000000005</v>
      </c>
      <c r="AL495" s="58">
        <v>64.405191000000002</v>
      </c>
      <c r="AM495" s="58">
        <v>64.641492999999997</v>
      </c>
      <c r="AN495" s="58">
        <v>64.846339999999998</v>
      </c>
    </row>
    <row r="496" spans="1:40" x14ac:dyDescent="0.25">
      <c r="A496" t="s">
        <v>3</v>
      </c>
      <c r="B496" t="s">
        <v>4</v>
      </c>
      <c r="C496" t="s">
        <v>505</v>
      </c>
      <c r="D496" t="s">
        <v>364</v>
      </c>
      <c r="E496" t="s">
        <v>8</v>
      </c>
      <c r="F496" t="s">
        <v>473</v>
      </c>
      <c r="G496" t="s">
        <v>186</v>
      </c>
      <c r="H496" t="s">
        <v>177</v>
      </c>
      <c r="I496" t="s">
        <v>3</v>
      </c>
      <c r="J496" t="s">
        <v>340</v>
      </c>
      <c r="L496" s="58">
        <v>0.856047</v>
      </c>
      <c r="M496" s="58">
        <v>1.331696</v>
      </c>
      <c r="N496" s="58">
        <v>2.0139819999999999</v>
      </c>
      <c r="O496" s="58">
        <v>2.8820549999999998</v>
      </c>
      <c r="P496" s="58">
        <v>3.9027950000000002</v>
      </c>
      <c r="Q496" s="58">
        <v>5.0031910000000002</v>
      </c>
      <c r="R496" s="58">
        <v>6.3985709999999996</v>
      </c>
      <c r="S496" s="58">
        <v>7.9902579999999999</v>
      </c>
      <c r="T496" s="58">
        <v>9.4936740000000004</v>
      </c>
      <c r="U496" s="58">
        <v>10.935737999999999</v>
      </c>
      <c r="V496" s="58">
        <v>12.284651</v>
      </c>
      <c r="W496" s="58">
        <v>13.542339999999999</v>
      </c>
      <c r="X496" s="58">
        <v>14.697653000000001</v>
      </c>
      <c r="Y496" s="58">
        <v>15.762115</v>
      </c>
      <c r="Z496" s="58">
        <v>16.621676000000001</v>
      </c>
      <c r="AA496" s="58">
        <v>17.418074000000001</v>
      </c>
      <c r="AB496" s="58">
        <v>18.135141999999998</v>
      </c>
      <c r="AC496" s="58">
        <v>18.777347000000002</v>
      </c>
      <c r="AD496" s="58">
        <v>19.416580999999997</v>
      </c>
      <c r="AE496" s="58">
        <v>19.907143999999999</v>
      </c>
      <c r="AF496" s="58">
        <v>20.324008999999997</v>
      </c>
      <c r="AG496" s="58">
        <v>20.654465999999999</v>
      </c>
      <c r="AH496" s="58">
        <v>20.918468000000001</v>
      </c>
      <c r="AI496" s="58">
        <v>21.124933000000002</v>
      </c>
      <c r="AJ496" s="58">
        <v>21.296959999999999</v>
      </c>
      <c r="AK496" s="58">
        <v>21.425459999999998</v>
      </c>
      <c r="AL496" s="58">
        <v>21.525363000000002</v>
      </c>
      <c r="AM496" s="58">
        <v>21.603955000000003</v>
      </c>
      <c r="AN496" s="58">
        <v>21.665741999999998</v>
      </c>
    </row>
    <row r="497" spans="1:40" x14ac:dyDescent="0.25">
      <c r="A497" t="s">
        <v>3</v>
      </c>
      <c r="B497" t="s">
        <v>4</v>
      </c>
      <c r="C497" t="s">
        <v>505</v>
      </c>
      <c r="D497" t="s">
        <v>364</v>
      </c>
      <c r="E497" t="s">
        <v>9</v>
      </c>
      <c r="F497" t="s">
        <v>473</v>
      </c>
      <c r="G497" t="s">
        <v>186</v>
      </c>
      <c r="H497" t="s">
        <v>177</v>
      </c>
      <c r="I497" t="s">
        <v>3</v>
      </c>
      <c r="J497" t="s">
        <v>344</v>
      </c>
      <c r="L497" s="58">
        <v>1.9082840000000001</v>
      </c>
      <c r="M497" s="58">
        <v>3.2180999999999997</v>
      </c>
      <c r="N497" s="58">
        <v>5.2875139999999998</v>
      </c>
      <c r="O497" s="58">
        <v>8.2211780000000001</v>
      </c>
      <c r="P497" s="58">
        <v>12.106119000000001</v>
      </c>
      <c r="Q497" s="58">
        <v>16.887173999999998</v>
      </c>
      <c r="R497" s="58">
        <v>22.999479999999998</v>
      </c>
      <c r="S497" s="58">
        <v>29.930522</v>
      </c>
      <c r="T497" s="58">
        <v>36.416624000000006</v>
      </c>
      <c r="U497" s="58">
        <v>42.558072000000003</v>
      </c>
      <c r="V497" s="58">
        <v>48.231529999999999</v>
      </c>
      <c r="W497" s="58">
        <v>53.430135</v>
      </c>
      <c r="X497" s="58">
        <v>58.127678999999993</v>
      </c>
      <c r="Y497" s="58">
        <v>62.314881999999997</v>
      </c>
      <c r="Z497" s="58">
        <v>65.671422000000007</v>
      </c>
      <c r="AA497" s="58">
        <v>68.697403000000008</v>
      </c>
      <c r="AB497" s="58">
        <v>71.394030999999998</v>
      </c>
      <c r="AC497" s="58">
        <v>73.810862999999998</v>
      </c>
      <c r="AD497" s="58">
        <v>75.872008000000008</v>
      </c>
      <c r="AE497" s="58">
        <v>77.538128999999998</v>
      </c>
      <c r="AF497" s="58">
        <v>78.939831999999996</v>
      </c>
      <c r="AG497" s="58">
        <v>80.068791000000004</v>
      </c>
      <c r="AH497" s="58">
        <v>80.988513999999995</v>
      </c>
      <c r="AI497" s="58">
        <v>81.726187999999993</v>
      </c>
      <c r="AJ497" s="58">
        <v>82.144017000000005</v>
      </c>
      <c r="AK497" s="58">
        <v>82.497092000000009</v>
      </c>
      <c r="AL497" s="58">
        <v>82.822288999999998</v>
      </c>
      <c r="AM497" s="58">
        <v>83.130798999999996</v>
      </c>
      <c r="AN497" s="58">
        <v>83.424594999999997</v>
      </c>
    </row>
    <row r="498" spans="1:40" x14ac:dyDescent="0.25">
      <c r="A498" t="s">
        <v>3</v>
      </c>
      <c r="B498" t="s">
        <v>4</v>
      </c>
      <c r="C498" t="s">
        <v>505</v>
      </c>
      <c r="D498" t="s">
        <v>364</v>
      </c>
      <c r="E498" t="s">
        <v>10</v>
      </c>
      <c r="F498" t="s">
        <v>473</v>
      </c>
      <c r="G498" t="s">
        <v>186</v>
      </c>
      <c r="H498" t="s">
        <v>177</v>
      </c>
      <c r="I498" t="s">
        <v>3</v>
      </c>
      <c r="J498" t="s">
        <v>348</v>
      </c>
      <c r="L498" s="58">
        <v>2.3432060000000003</v>
      </c>
      <c r="M498" s="58">
        <v>3.9891529999999999</v>
      </c>
      <c r="N498" s="58">
        <v>6.5471789999999999</v>
      </c>
      <c r="O498" s="58">
        <v>10.167138000000001</v>
      </c>
      <c r="P498" s="58">
        <v>14.959208</v>
      </c>
      <c r="Q498" s="58">
        <v>20.847428000000001</v>
      </c>
      <c r="R498" s="58">
        <v>28.366295999999998</v>
      </c>
      <c r="S498" s="58">
        <v>36.878968</v>
      </c>
      <c r="T498" s="58">
        <v>44.823689999999999</v>
      </c>
      <c r="U498" s="58">
        <v>52.317317000000003</v>
      </c>
      <c r="V498" s="58">
        <v>59.214474000000003</v>
      </c>
      <c r="W498" s="58">
        <v>65.500857999999994</v>
      </c>
      <c r="X498" s="58">
        <v>71.152641000000003</v>
      </c>
      <c r="Y498" s="58">
        <v>76.136202999999995</v>
      </c>
      <c r="Z498" s="58">
        <v>80.122507999999996</v>
      </c>
      <c r="AA498" s="58">
        <v>83.682980999999998</v>
      </c>
      <c r="AB498" s="58">
        <v>86.845180999999997</v>
      </c>
      <c r="AC498" s="58">
        <v>89.680732999999989</v>
      </c>
      <c r="AD498" s="58">
        <v>91.954936000000004</v>
      </c>
      <c r="AE498" s="58">
        <v>93.835304000000008</v>
      </c>
      <c r="AF498" s="58">
        <v>95.411111999999989</v>
      </c>
      <c r="AG498" s="58">
        <v>96.688880000000012</v>
      </c>
      <c r="AH498" s="58">
        <v>97.738160999999991</v>
      </c>
      <c r="AI498" s="58">
        <v>98.588111999999995</v>
      </c>
      <c r="AJ498" s="58">
        <v>98.983209000000002</v>
      </c>
      <c r="AK498" s="58">
        <v>99.343581</v>
      </c>
      <c r="AL498" s="58">
        <v>99.704444000000009</v>
      </c>
      <c r="AM498" s="58">
        <v>100.07215600000001</v>
      </c>
      <c r="AN498" s="58">
        <v>100.44277599999999</v>
      </c>
    </row>
    <row r="499" spans="1:40" x14ac:dyDescent="0.25">
      <c r="A499" t="s">
        <v>3</v>
      </c>
      <c r="B499" t="s">
        <v>4</v>
      </c>
      <c r="C499" t="s">
        <v>505</v>
      </c>
      <c r="D499" t="s">
        <v>364</v>
      </c>
      <c r="E499" t="s">
        <v>11</v>
      </c>
      <c r="F499" t="s">
        <v>473</v>
      </c>
      <c r="G499" t="s">
        <v>186</v>
      </c>
      <c r="H499" t="s">
        <v>177</v>
      </c>
      <c r="I499" t="s">
        <v>3</v>
      </c>
      <c r="J499" t="s">
        <v>352</v>
      </c>
      <c r="L499" s="58">
        <v>7.907769</v>
      </c>
      <c r="M499" s="58">
        <v>12.483799000000001</v>
      </c>
      <c r="N499" s="58">
        <v>18.834426000000001</v>
      </c>
      <c r="O499" s="58">
        <v>26.869745999999999</v>
      </c>
      <c r="P499" s="58">
        <v>36.288992</v>
      </c>
      <c r="Q499" s="58">
        <v>46.365116999999998</v>
      </c>
      <c r="R499" s="58">
        <v>59.091775999999996</v>
      </c>
      <c r="S499" s="58">
        <v>73.540030999999999</v>
      </c>
      <c r="T499" s="58">
        <v>87.076447000000002</v>
      </c>
      <c r="U499" s="58">
        <v>99.912789000000004</v>
      </c>
      <c r="V499" s="58">
        <v>111.79200999999999</v>
      </c>
      <c r="W499" s="58">
        <v>122.701257</v>
      </c>
      <c r="X499" s="58">
        <v>132.58244099999999</v>
      </c>
      <c r="Y499" s="58">
        <v>141.42551</v>
      </c>
      <c r="Z499" s="58">
        <v>148.52707899999999</v>
      </c>
      <c r="AA499" s="58">
        <v>154.95311600000002</v>
      </c>
      <c r="AB499" s="58">
        <v>160.691272</v>
      </c>
      <c r="AC499" s="58">
        <v>165.837501</v>
      </c>
      <c r="AD499" s="58">
        <v>170.31516300000001</v>
      </c>
      <c r="AE499" s="58">
        <v>173.91390200000001</v>
      </c>
      <c r="AF499" s="58">
        <v>176.94768100000002</v>
      </c>
      <c r="AG499" s="58">
        <v>179.38735999999997</v>
      </c>
      <c r="AH499" s="58">
        <v>181.370532</v>
      </c>
      <c r="AI499" s="58">
        <v>182.95633699999999</v>
      </c>
      <c r="AJ499" s="58">
        <v>183.90982</v>
      </c>
      <c r="AK499" s="58">
        <v>184.698995</v>
      </c>
      <c r="AL499" s="58">
        <v>185.40750199999999</v>
      </c>
      <c r="AM499" s="58">
        <v>186.06341899999998</v>
      </c>
      <c r="AN499" s="58">
        <v>186.67485399999998</v>
      </c>
    </row>
    <row r="500" spans="1:40" x14ac:dyDescent="0.25">
      <c r="A500" t="s">
        <v>3</v>
      </c>
      <c r="B500" t="s">
        <v>4</v>
      </c>
      <c r="C500" t="s">
        <v>505</v>
      </c>
      <c r="D500" t="s">
        <v>364</v>
      </c>
      <c r="E500" t="s">
        <v>12</v>
      </c>
      <c r="F500" t="s">
        <v>473</v>
      </c>
      <c r="G500" t="s">
        <v>186</v>
      </c>
      <c r="H500" t="s">
        <v>177</v>
      </c>
      <c r="I500" t="s">
        <v>3</v>
      </c>
      <c r="J500" t="s">
        <v>354</v>
      </c>
      <c r="L500" s="58">
        <v>3.3262320000000001</v>
      </c>
      <c r="M500" s="58">
        <v>5.6708670000000003</v>
      </c>
      <c r="N500" s="58">
        <v>9.3652239999999995</v>
      </c>
      <c r="O500" s="58">
        <v>14.627960999999999</v>
      </c>
      <c r="P500" s="58">
        <v>21.635149000000002</v>
      </c>
      <c r="Q500" s="58">
        <v>30.299306000000001</v>
      </c>
      <c r="R500" s="58">
        <v>41.372909</v>
      </c>
      <c r="S500" s="58">
        <v>53.917192999999997</v>
      </c>
      <c r="T500" s="58">
        <v>65.636251000000001</v>
      </c>
      <c r="U500" s="58">
        <v>76.705787999999998</v>
      </c>
      <c r="V500" s="58">
        <v>86.908104999999992</v>
      </c>
      <c r="W500" s="58">
        <v>96.225415999999996</v>
      </c>
      <c r="X500" s="58">
        <v>104.61796700000001</v>
      </c>
      <c r="Y500" s="58">
        <v>112.048553</v>
      </c>
      <c r="Z500" s="58">
        <v>117.996844</v>
      </c>
      <c r="AA500" s="58">
        <v>123.328474</v>
      </c>
      <c r="AB500" s="58">
        <v>128.069705</v>
      </c>
      <c r="AC500" s="58">
        <v>132.320201</v>
      </c>
      <c r="AD500" s="58">
        <v>135.81193900000002</v>
      </c>
      <c r="AE500" s="58">
        <v>138.67317399999999</v>
      </c>
      <c r="AF500" s="58">
        <v>141.074566</v>
      </c>
      <c r="AG500" s="58">
        <v>143.016581</v>
      </c>
      <c r="AH500" s="58">
        <v>144.60634999999999</v>
      </c>
      <c r="AI500" s="58">
        <v>145.88916599999999</v>
      </c>
      <c r="AJ500" s="58">
        <v>146.53586799999999</v>
      </c>
      <c r="AK500" s="58">
        <v>147.106866</v>
      </c>
      <c r="AL500" s="58">
        <v>147.65956400000002</v>
      </c>
      <c r="AM500" s="58">
        <v>148.207381</v>
      </c>
      <c r="AN500" s="58">
        <v>148.747996</v>
      </c>
    </row>
    <row r="501" spans="1:40" x14ac:dyDescent="0.25">
      <c r="A501" t="s">
        <v>3</v>
      </c>
      <c r="B501" t="s">
        <v>4</v>
      </c>
      <c r="C501" t="s">
        <v>505</v>
      </c>
      <c r="D501" t="s">
        <v>364</v>
      </c>
      <c r="E501" t="s">
        <v>13</v>
      </c>
      <c r="F501" t="s">
        <v>473</v>
      </c>
      <c r="G501" t="s">
        <v>186</v>
      </c>
      <c r="H501" t="s">
        <v>177</v>
      </c>
      <c r="I501" t="s">
        <v>3</v>
      </c>
      <c r="J501" t="s">
        <v>357</v>
      </c>
      <c r="L501" s="58">
        <v>11.722110000000001</v>
      </c>
      <c r="M501" s="58">
        <v>19.395744000000001</v>
      </c>
      <c r="N501" s="58">
        <v>31.180868999999998</v>
      </c>
      <c r="O501" s="58">
        <v>47.492508000000001</v>
      </c>
      <c r="P501" s="58">
        <v>68.590706999999995</v>
      </c>
      <c r="Q501" s="58">
        <v>93.935731000000004</v>
      </c>
      <c r="R501" s="58">
        <v>126.278937</v>
      </c>
      <c r="S501" s="58">
        <v>162.96891399999998</v>
      </c>
      <c r="T501" s="58">
        <v>197.322068</v>
      </c>
      <c r="U501" s="58">
        <v>229.87393499999999</v>
      </c>
      <c r="V501" s="58">
        <v>259.96822300000002</v>
      </c>
      <c r="W501" s="58">
        <v>287.57249200000001</v>
      </c>
      <c r="X501" s="58">
        <v>312.54190199999999</v>
      </c>
      <c r="Y501" s="58">
        <v>334.843616</v>
      </c>
      <c r="Z501" s="58">
        <v>352.73119199999996</v>
      </c>
      <c r="AA501" s="58">
        <v>368.88563400000004</v>
      </c>
      <c r="AB501" s="58">
        <v>383.29258199999998</v>
      </c>
      <c r="AC501" s="58">
        <v>396.20530699999995</v>
      </c>
      <c r="AD501" s="58">
        <v>407.33502500000003</v>
      </c>
      <c r="AE501" s="58">
        <v>416.29958600000003</v>
      </c>
      <c r="AF501" s="58">
        <v>423.84742800000004</v>
      </c>
      <c r="AG501" s="58">
        <v>429.92023599999999</v>
      </c>
      <c r="AH501" s="58">
        <v>434.86107699999997</v>
      </c>
      <c r="AI501" s="58">
        <v>438.817252</v>
      </c>
      <c r="AJ501" s="58">
        <v>441.12927399999995</v>
      </c>
      <c r="AK501" s="58">
        <v>443.061305</v>
      </c>
      <c r="AL501" s="58">
        <v>444.81698599999999</v>
      </c>
      <c r="AM501" s="58">
        <v>446.46166700000003</v>
      </c>
      <c r="AN501" s="58">
        <v>448.01099699999997</v>
      </c>
    </row>
    <row r="502" spans="1:40" x14ac:dyDescent="0.25">
      <c r="A502" t="s">
        <v>3</v>
      </c>
      <c r="B502" t="s">
        <v>4</v>
      </c>
      <c r="C502" t="s">
        <v>505</v>
      </c>
      <c r="D502" t="s">
        <v>364</v>
      </c>
      <c r="E502" t="s">
        <v>14</v>
      </c>
      <c r="F502" t="s">
        <v>473</v>
      </c>
      <c r="G502" t="s">
        <v>186</v>
      </c>
      <c r="H502" t="s">
        <v>177</v>
      </c>
      <c r="I502" t="s">
        <v>3</v>
      </c>
      <c r="J502" t="s">
        <v>360</v>
      </c>
      <c r="L502" s="58">
        <v>1.1282159999999999</v>
      </c>
      <c r="M502" s="58">
        <v>1.9205969999999999</v>
      </c>
      <c r="N502" s="58">
        <v>3.194042</v>
      </c>
      <c r="O502" s="58">
        <v>5.0215490000000003</v>
      </c>
      <c r="P502" s="58">
        <v>7.469487</v>
      </c>
      <c r="Q502" s="58">
        <v>10.516876</v>
      </c>
      <c r="R502" s="58">
        <v>14.416641</v>
      </c>
      <c r="S502" s="58">
        <v>18.838879000000002</v>
      </c>
      <c r="T502" s="58">
        <v>22.977657999999998</v>
      </c>
      <c r="U502" s="58">
        <v>26.897134999999999</v>
      </c>
      <c r="V502" s="58">
        <v>30.518391999999999</v>
      </c>
      <c r="W502" s="58">
        <v>33.837231000000003</v>
      </c>
      <c r="X502" s="58">
        <v>36.836705000000002</v>
      </c>
      <c r="Y502" s="58">
        <v>39.511493999999999</v>
      </c>
      <c r="Z502" s="58">
        <v>41.655678000000002</v>
      </c>
      <c r="AA502" s="58">
        <v>43.589371</v>
      </c>
      <c r="AB502" s="58">
        <v>45.312728999999997</v>
      </c>
      <c r="AC502" s="58">
        <v>46.857142999999994</v>
      </c>
      <c r="AD502" s="58">
        <v>48.177510000000005</v>
      </c>
      <c r="AE502" s="58">
        <v>49.243762000000004</v>
      </c>
      <c r="AF502" s="58">
        <v>50.140879999999996</v>
      </c>
      <c r="AG502" s="58">
        <v>50.863210000000002</v>
      </c>
      <c r="AH502" s="58">
        <v>51.451459999999997</v>
      </c>
      <c r="AI502" s="58">
        <v>51.923076999999999</v>
      </c>
      <c r="AJ502" s="58">
        <v>52.192106000000003</v>
      </c>
      <c r="AK502" s="58">
        <v>52.418849999999999</v>
      </c>
      <c r="AL502" s="58">
        <v>52.627049</v>
      </c>
      <c r="AM502" s="58">
        <v>52.824006999999995</v>
      </c>
      <c r="AN502" s="58">
        <v>53.011124000000002</v>
      </c>
    </row>
    <row r="503" spans="1:40" x14ac:dyDescent="0.25">
      <c r="A503" t="s">
        <v>3</v>
      </c>
      <c r="B503" t="s">
        <v>4</v>
      </c>
      <c r="C503" t="s">
        <v>505</v>
      </c>
      <c r="D503" t="s">
        <v>364</v>
      </c>
      <c r="E503" t="s">
        <v>15</v>
      </c>
      <c r="F503" t="s">
        <v>473</v>
      </c>
      <c r="G503" t="s">
        <v>186</v>
      </c>
      <c r="H503" t="s">
        <v>177</v>
      </c>
      <c r="I503" t="s">
        <v>3</v>
      </c>
      <c r="J503" t="s">
        <v>363</v>
      </c>
      <c r="L503" s="58">
        <v>8.809882</v>
      </c>
      <c r="M503" s="58">
        <v>14.166898999999999</v>
      </c>
      <c r="N503" s="58">
        <v>22.207995999999998</v>
      </c>
      <c r="O503" s="58">
        <v>32.998491000000001</v>
      </c>
      <c r="P503" s="58">
        <v>46.496627999999994</v>
      </c>
      <c r="Q503" s="58">
        <v>62.151705</v>
      </c>
      <c r="R503" s="58">
        <v>82.096251999999993</v>
      </c>
      <c r="S503" s="58">
        <v>104.770889</v>
      </c>
      <c r="T503" s="58">
        <v>126.076671</v>
      </c>
      <c r="U503" s="58">
        <v>146.36595700000001</v>
      </c>
      <c r="V503" s="58">
        <v>165.21353099999999</v>
      </c>
      <c r="W503" s="58">
        <v>182.61882500000002</v>
      </c>
      <c r="X503" s="58">
        <v>198.46405799999999</v>
      </c>
      <c r="Y503" s="58">
        <v>212.80410800000001</v>
      </c>
      <c r="Z503" s="58">
        <v>224.338401</v>
      </c>
      <c r="AA503" s="58">
        <v>234.87080900000001</v>
      </c>
      <c r="AB503" s="58">
        <v>244.30266899999998</v>
      </c>
      <c r="AC503" s="58">
        <v>252.752972</v>
      </c>
      <c r="AD503" s="58">
        <v>260.53080900000003</v>
      </c>
      <c r="AE503" s="58">
        <v>266.65472899999997</v>
      </c>
      <c r="AF503" s="58">
        <v>271.83266700000001</v>
      </c>
      <c r="AG503" s="58">
        <v>275.970034</v>
      </c>
      <c r="AH503" s="58">
        <v>279.308088</v>
      </c>
      <c r="AI503" s="58">
        <v>281.95245899999998</v>
      </c>
      <c r="AJ503" s="58">
        <v>283.79392700000005</v>
      </c>
      <c r="AK503" s="58">
        <v>285.24477300000001</v>
      </c>
      <c r="AL503" s="58">
        <v>286.46594400000004</v>
      </c>
      <c r="AM503" s="58">
        <v>287.523484</v>
      </c>
      <c r="AN503" s="58">
        <v>288.449119</v>
      </c>
    </row>
    <row r="504" spans="1:40" x14ac:dyDescent="0.25">
      <c r="A504" t="s">
        <v>3</v>
      </c>
      <c r="B504" t="s">
        <v>4</v>
      </c>
      <c r="C504" t="s">
        <v>505</v>
      </c>
      <c r="D504" t="s">
        <v>364</v>
      </c>
      <c r="E504" t="s">
        <v>16</v>
      </c>
      <c r="F504" t="s">
        <v>473</v>
      </c>
      <c r="G504" t="s">
        <v>186</v>
      </c>
      <c r="H504" t="s">
        <v>177</v>
      </c>
      <c r="I504" t="s">
        <v>3</v>
      </c>
      <c r="J504" t="s">
        <v>367</v>
      </c>
      <c r="L504" s="58">
        <v>1.486728</v>
      </c>
      <c r="M504" s="58">
        <v>2.3844659999999998</v>
      </c>
      <c r="N504" s="58">
        <v>3.689441</v>
      </c>
      <c r="O504" s="58">
        <v>5.4080320000000004</v>
      </c>
      <c r="P504" s="58">
        <v>7.5169740000000003</v>
      </c>
      <c r="Q504" s="58">
        <v>9.9064119999999996</v>
      </c>
      <c r="R504" s="58">
        <v>12.941398999999999</v>
      </c>
      <c r="S504" s="58">
        <v>16.387411</v>
      </c>
      <c r="T504" s="58">
        <v>19.617864000000001</v>
      </c>
      <c r="U504" s="58">
        <v>22.684023</v>
      </c>
      <c r="V504" s="58">
        <v>25.523575000000001</v>
      </c>
      <c r="W504" s="58">
        <v>28.134267999999999</v>
      </c>
      <c r="X504" s="58">
        <v>30.501232000000002</v>
      </c>
      <c r="Y504" s="58">
        <v>32.624759999999995</v>
      </c>
      <c r="Z504" s="58">
        <v>34.330180999999996</v>
      </c>
      <c r="AA504" s="58">
        <v>35.876351</v>
      </c>
      <c r="AB504" s="58">
        <v>37.257571000000006</v>
      </c>
      <c r="AC504" s="58">
        <v>38.495713000000002</v>
      </c>
      <c r="AD504" s="58">
        <v>39.587356</v>
      </c>
      <c r="AE504" s="58">
        <v>40.460065999999998</v>
      </c>
      <c r="AF504" s="58">
        <v>41.196123</v>
      </c>
      <c r="AG504" s="58">
        <v>41.787036000000001</v>
      </c>
      <c r="AH504" s="58">
        <v>42.266474000000002</v>
      </c>
      <c r="AI504" s="58">
        <v>42.648983999999999</v>
      </c>
      <c r="AJ504" s="58">
        <v>42.887329999999999</v>
      </c>
      <c r="AK504" s="58">
        <v>43.082137000000003</v>
      </c>
      <c r="AL504" s="58">
        <v>43.254315000000005</v>
      </c>
      <c r="AM504" s="58">
        <v>43.411286999999994</v>
      </c>
      <c r="AN504" s="58">
        <v>43.555620000000005</v>
      </c>
    </row>
    <row r="505" spans="1:40" x14ac:dyDescent="0.25">
      <c r="A505" t="s">
        <v>3</v>
      </c>
      <c r="B505" t="s">
        <v>4</v>
      </c>
      <c r="C505" t="s">
        <v>505</v>
      </c>
      <c r="D505" t="s">
        <v>364</v>
      </c>
      <c r="E505" t="s">
        <v>17</v>
      </c>
      <c r="F505" t="s">
        <v>473</v>
      </c>
      <c r="G505" t="s">
        <v>186</v>
      </c>
      <c r="H505" t="s">
        <v>177</v>
      </c>
      <c r="I505" t="s">
        <v>3</v>
      </c>
      <c r="J505" t="s">
        <v>371</v>
      </c>
      <c r="L505" s="58">
        <v>6.1759999999999995E-2</v>
      </c>
      <c r="M505" s="58">
        <v>9.926900000000001E-2</v>
      </c>
      <c r="N505" s="58">
        <v>0.16395300000000002</v>
      </c>
      <c r="O505" s="58">
        <v>0.25642700000000002</v>
      </c>
      <c r="P505" s="58">
        <v>0.379048</v>
      </c>
      <c r="Q505" s="58">
        <v>0.53106699999999996</v>
      </c>
      <c r="R505" s="58">
        <v>0.72655100000000006</v>
      </c>
      <c r="S505" s="58">
        <v>0.94993799999999995</v>
      </c>
      <c r="T505" s="58">
        <v>1.1617500000000001</v>
      </c>
      <c r="U505" s="58">
        <v>1.3660329999999998</v>
      </c>
      <c r="V505" s="58">
        <v>1.5580260000000001</v>
      </c>
      <c r="W505" s="58">
        <v>1.7382639999999998</v>
      </c>
      <c r="X505" s="58">
        <v>1.904825</v>
      </c>
      <c r="Y505" s="58">
        <v>2.060273</v>
      </c>
      <c r="Z505" s="58">
        <v>2.1859920000000002</v>
      </c>
      <c r="AA505" s="58">
        <v>2.3036120000000002</v>
      </c>
      <c r="AB505" s="58">
        <v>2.4098139999999999</v>
      </c>
      <c r="AC505" s="58">
        <v>2.50481</v>
      </c>
      <c r="AD505" s="58">
        <v>2.6043729999999998</v>
      </c>
      <c r="AE505" s="58">
        <v>2.6794440000000002</v>
      </c>
      <c r="AF505" s="58">
        <v>2.7433919999999996</v>
      </c>
      <c r="AG505" s="58">
        <v>2.7937919999999998</v>
      </c>
      <c r="AH505" s="58">
        <v>2.8337789999999998</v>
      </c>
      <c r="AI505" s="58">
        <v>2.864773</v>
      </c>
      <c r="AJ505" s="58">
        <v>2.893446</v>
      </c>
      <c r="AK505" s="58">
        <v>2.9142620000000004</v>
      </c>
      <c r="AL505" s="58">
        <v>2.9297059999999999</v>
      </c>
      <c r="AM505" s="58">
        <v>2.9410920000000003</v>
      </c>
      <c r="AN505" s="58">
        <v>2.9493020000000003</v>
      </c>
    </row>
    <row r="506" spans="1:40" x14ac:dyDescent="0.25">
      <c r="A506" t="s">
        <v>3</v>
      </c>
      <c r="B506" t="s">
        <v>4</v>
      </c>
      <c r="C506" t="s">
        <v>505</v>
      </c>
      <c r="D506" t="s">
        <v>364</v>
      </c>
      <c r="E506" t="s">
        <v>18</v>
      </c>
      <c r="F506" t="s">
        <v>473</v>
      </c>
      <c r="G506" t="s">
        <v>186</v>
      </c>
      <c r="H506" t="s">
        <v>177</v>
      </c>
      <c r="I506" t="s">
        <v>3</v>
      </c>
      <c r="J506" t="s">
        <v>375</v>
      </c>
      <c r="L506" s="58">
        <v>1.221384</v>
      </c>
      <c r="M506" s="58">
        <v>2.028527</v>
      </c>
      <c r="N506" s="58">
        <v>3.3052630000000001</v>
      </c>
      <c r="O506" s="58">
        <v>5.1001289999999999</v>
      </c>
      <c r="P506" s="58">
        <v>7.4553400000000005</v>
      </c>
      <c r="Q506" s="58">
        <v>10.329874999999999</v>
      </c>
      <c r="R506" s="58">
        <v>14.005647999999999</v>
      </c>
      <c r="S506" s="58">
        <v>18.179629000000002</v>
      </c>
      <c r="T506" s="58">
        <v>22.094854999999999</v>
      </c>
      <c r="U506" s="58">
        <v>25.814387999999997</v>
      </c>
      <c r="V506" s="58">
        <v>29.261423000000001</v>
      </c>
      <c r="W506" s="58">
        <v>32.434289</v>
      </c>
      <c r="X506" s="58">
        <v>35.313673999999999</v>
      </c>
      <c r="Y506" s="58">
        <v>37.903374999999997</v>
      </c>
      <c r="Z506" s="58">
        <v>39.983133000000002</v>
      </c>
      <c r="AA506" s="58">
        <v>41.872301</v>
      </c>
      <c r="AB506" s="58">
        <v>43.560516</v>
      </c>
      <c r="AC506" s="58">
        <v>45.073025999999999</v>
      </c>
      <c r="AD506" s="58">
        <v>46.424305999999994</v>
      </c>
      <c r="AE506" s="58">
        <v>47.498801</v>
      </c>
      <c r="AF506" s="58">
        <v>48.405430000000003</v>
      </c>
      <c r="AG506" s="58">
        <v>49.132017999999995</v>
      </c>
      <c r="AH506" s="58">
        <v>49.720410000000001</v>
      </c>
      <c r="AI506" s="58">
        <v>50.188777999999999</v>
      </c>
      <c r="AJ506" s="58">
        <v>50.490885999999996</v>
      </c>
      <c r="AK506" s="58">
        <v>50.734877999999995</v>
      </c>
      <c r="AL506" s="58">
        <v>50.947262000000002</v>
      </c>
      <c r="AM506" s="58">
        <v>51.137930999999995</v>
      </c>
      <c r="AN506" s="58">
        <v>51.310783999999998</v>
      </c>
    </row>
    <row r="507" spans="1:40" x14ac:dyDescent="0.25">
      <c r="A507" t="s">
        <v>3</v>
      </c>
      <c r="B507" t="s">
        <v>4</v>
      </c>
      <c r="C507" t="s">
        <v>505</v>
      </c>
      <c r="D507" t="s">
        <v>364</v>
      </c>
      <c r="E507" t="s">
        <v>19</v>
      </c>
      <c r="F507" t="s">
        <v>473</v>
      </c>
      <c r="G507" t="s">
        <v>186</v>
      </c>
      <c r="H507" t="s">
        <v>177</v>
      </c>
      <c r="I507" t="s">
        <v>3</v>
      </c>
      <c r="J507" t="s">
        <v>523</v>
      </c>
      <c r="L507" s="58">
        <v>0.25070399999999998</v>
      </c>
      <c r="M507" s="58">
        <v>0.40075900000000003</v>
      </c>
      <c r="N507" s="58">
        <v>0.63230299999999995</v>
      </c>
      <c r="O507" s="58">
        <v>0.94591999999999998</v>
      </c>
      <c r="P507" s="58">
        <v>1.341421</v>
      </c>
      <c r="Q507" s="58">
        <v>1.8050679999999999</v>
      </c>
      <c r="R507" s="58">
        <v>2.397135</v>
      </c>
      <c r="S507" s="58">
        <v>3.0716109999999999</v>
      </c>
      <c r="T507" s="58">
        <v>3.7075939999999998</v>
      </c>
      <c r="U507" s="58">
        <v>4.3162240000000001</v>
      </c>
      <c r="V507" s="58">
        <v>4.884207</v>
      </c>
      <c r="W507" s="58">
        <v>5.4121440000000005</v>
      </c>
      <c r="X507" s="58">
        <v>5.8956580000000001</v>
      </c>
      <c r="Y507" s="58">
        <v>6.3387010000000004</v>
      </c>
      <c r="Z507" s="58">
        <v>6.6958880000000001</v>
      </c>
      <c r="AA507" s="58">
        <v>7.0253300000000003</v>
      </c>
      <c r="AB507" s="58">
        <v>7.3213800000000004</v>
      </c>
      <c r="AC507" s="58">
        <v>7.5864609999999999</v>
      </c>
      <c r="AD507" s="58">
        <v>7.8444859999999998</v>
      </c>
      <c r="AE507" s="58">
        <v>8.0438220000000005</v>
      </c>
      <c r="AF507" s="58">
        <v>8.2129249999999985</v>
      </c>
      <c r="AG507" s="58">
        <v>8.3472439999999999</v>
      </c>
      <c r="AH507" s="58">
        <v>8.4548349999999992</v>
      </c>
      <c r="AI507" s="58">
        <v>8.5392790000000005</v>
      </c>
      <c r="AJ507" s="58">
        <v>8.6062949999999994</v>
      </c>
      <c r="AK507" s="58">
        <v>8.6570409999999995</v>
      </c>
      <c r="AL507" s="58">
        <v>8.6973510000000012</v>
      </c>
      <c r="AM507" s="58">
        <v>8.7299550000000004</v>
      </c>
      <c r="AN507" s="58">
        <v>8.7564580000000003</v>
      </c>
    </row>
    <row r="508" spans="1:40" x14ac:dyDescent="0.25">
      <c r="A508" t="s">
        <v>3</v>
      </c>
      <c r="B508" t="s">
        <v>4</v>
      </c>
      <c r="C508" t="s">
        <v>505</v>
      </c>
      <c r="D508" t="s">
        <v>364</v>
      </c>
      <c r="E508" t="s">
        <v>20</v>
      </c>
      <c r="F508" t="s">
        <v>473</v>
      </c>
      <c r="G508" t="s">
        <v>186</v>
      </c>
      <c r="H508" t="s">
        <v>177</v>
      </c>
      <c r="I508" t="s">
        <v>3</v>
      </c>
      <c r="J508" t="s">
        <v>382</v>
      </c>
      <c r="L508" s="58">
        <v>7.1349020000000003</v>
      </c>
      <c r="M508" s="58">
        <v>11.729968999999999</v>
      </c>
      <c r="N508" s="58">
        <v>18.674547999999998</v>
      </c>
      <c r="O508" s="58">
        <v>28.174075999999999</v>
      </c>
      <c r="P508" s="58">
        <v>40.318192000000003</v>
      </c>
      <c r="Q508" s="58">
        <v>54.722542999999995</v>
      </c>
      <c r="R508" s="58">
        <v>73.082005999999993</v>
      </c>
      <c r="S508" s="58">
        <v>93.906168000000008</v>
      </c>
      <c r="T508" s="58">
        <v>113.39822199999999</v>
      </c>
      <c r="U508" s="58">
        <v>131.860186</v>
      </c>
      <c r="V508" s="58">
        <v>148.92176800000001</v>
      </c>
      <c r="W508" s="58">
        <v>164.562624</v>
      </c>
      <c r="X508" s="58">
        <v>178.70312799999999</v>
      </c>
      <c r="Y508" s="58">
        <v>191.31779500000002</v>
      </c>
      <c r="Z508" s="58">
        <v>201.43415999999999</v>
      </c>
      <c r="AA508" s="58">
        <v>210.56138000000001</v>
      </c>
      <c r="AB508" s="58">
        <v>218.69885200000002</v>
      </c>
      <c r="AC508" s="58">
        <v>225.99329</v>
      </c>
      <c r="AD508" s="58">
        <v>232.23995099999999</v>
      </c>
      <c r="AE508" s="58">
        <v>237.28374499999998</v>
      </c>
      <c r="AF508" s="58">
        <v>241.529021</v>
      </c>
      <c r="AG508" s="58">
        <v>244.94725299999999</v>
      </c>
      <c r="AH508" s="58">
        <v>247.73075700000001</v>
      </c>
      <c r="AI508" s="58">
        <v>249.96192099999999</v>
      </c>
      <c r="AJ508" s="58">
        <v>251.24184400000001</v>
      </c>
      <c r="AK508" s="58">
        <v>252.3186</v>
      </c>
      <c r="AL508" s="58">
        <v>253.304979</v>
      </c>
      <c r="AM508" s="58">
        <v>254.235998</v>
      </c>
      <c r="AN508" s="58">
        <v>255.11874499999999</v>
      </c>
    </row>
    <row r="509" spans="1:40" x14ac:dyDescent="0.25">
      <c r="A509" t="s">
        <v>3</v>
      </c>
      <c r="B509" t="s">
        <v>4</v>
      </c>
      <c r="C509" t="s">
        <v>505</v>
      </c>
      <c r="D509" t="s">
        <v>364</v>
      </c>
      <c r="E509" t="s">
        <v>21</v>
      </c>
      <c r="F509" t="s">
        <v>473</v>
      </c>
      <c r="G509" t="s">
        <v>186</v>
      </c>
      <c r="H509" t="s">
        <v>177</v>
      </c>
      <c r="I509" t="s">
        <v>3</v>
      </c>
      <c r="J509" t="s">
        <v>386</v>
      </c>
      <c r="L509" s="58">
        <v>6.0261440000000004</v>
      </c>
      <c r="M509" s="58">
        <v>9.655659</v>
      </c>
      <c r="N509" s="58">
        <v>15.045067999999999</v>
      </c>
      <c r="O509" s="58">
        <v>22.217224999999999</v>
      </c>
      <c r="P509" s="58">
        <v>31.110186000000002</v>
      </c>
      <c r="Q509" s="58">
        <v>41.319461000000004</v>
      </c>
      <c r="R509" s="58">
        <v>54.313642999999999</v>
      </c>
      <c r="S509" s="58">
        <v>69.086017000000012</v>
      </c>
      <c r="T509" s="58">
        <v>82.964945</v>
      </c>
      <c r="U509" s="58">
        <v>96.179362999999995</v>
      </c>
      <c r="V509" s="58">
        <v>108.45304399999999</v>
      </c>
      <c r="W509" s="58">
        <v>119.784959</v>
      </c>
      <c r="X509" s="58">
        <v>130.099209</v>
      </c>
      <c r="Y509" s="58">
        <v>139.42934</v>
      </c>
      <c r="Z509" s="58">
        <v>146.933796</v>
      </c>
      <c r="AA509" s="58">
        <v>153.783941</v>
      </c>
      <c r="AB509" s="58">
        <v>159.917801</v>
      </c>
      <c r="AC509" s="58">
        <v>165.413758</v>
      </c>
      <c r="AD509" s="58">
        <v>170.46075300000001</v>
      </c>
      <c r="AE509" s="58">
        <v>174.43804999999998</v>
      </c>
      <c r="AF509" s="58">
        <v>177.80066600000001</v>
      </c>
      <c r="AG509" s="58">
        <v>180.488291</v>
      </c>
      <c r="AH509" s="58">
        <v>182.657388</v>
      </c>
      <c r="AI509" s="58">
        <v>184.37640299999998</v>
      </c>
      <c r="AJ509" s="58">
        <v>185.56678599999998</v>
      </c>
      <c r="AK509" s="58">
        <v>186.506362</v>
      </c>
      <c r="AL509" s="58">
        <v>187.29917399999999</v>
      </c>
      <c r="AM509" s="58">
        <v>187.98763299999999</v>
      </c>
      <c r="AN509" s="58">
        <v>188.59187499999999</v>
      </c>
    </row>
    <row r="510" spans="1:40" x14ac:dyDescent="0.25">
      <c r="A510" t="s">
        <v>3</v>
      </c>
      <c r="B510" t="s">
        <v>4</v>
      </c>
      <c r="C510" t="s">
        <v>505</v>
      </c>
      <c r="D510" t="s">
        <v>364</v>
      </c>
      <c r="E510" t="s">
        <v>22</v>
      </c>
      <c r="F510" t="s">
        <v>473</v>
      </c>
      <c r="G510" t="s">
        <v>186</v>
      </c>
      <c r="H510" t="s">
        <v>177</v>
      </c>
      <c r="I510" t="s">
        <v>3</v>
      </c>
      <c r="J510" t="s">
        <v>389</v>
      </c>
      <c r="L510" s="58">
        <v>4.5731279999999996</v>
      </c>
      <c r="M510" s="58">
        <v>7.4355130000000003</v>
      </c>
      <c r="N510" s="58">
        <v>11.678144</v>
      </c>
      <c r="O510" s="58">
        <v>17.381948999999999</v>
      </c>
      <c r="P510" s="58">
        <v>24.542563999999999</v>
      </c>
      <c r="Q510" s="58">
        <v>32.868087000000003</v>
      </c>
      <c r="R510" s="58">
        <v>43.462542999999997</v>
      </c>
      <c r="S510" s="58">
        <v>55.482478999999998</v>
      </c>
      <c r="T510" s="58">
        <v>66.737340000000003</v>
      </c>
      <c r="U510" s="58">
        <v>77.402361999999997</v>
      </c>
      <c r="V510" s="58">
        <v>87.263242000000005</v>
      </c>
      <c r="W510" s="58">
        <v>96.308956999999992</v>
      </c>
      <c r="X510" s="58">
        <v>104.492358</v>
      </c>
      <c r="Y510" s="58">
        <v>111.80190300000001</v>
      </c>
      <c r="Z510" s="58">
        <v>117.66609200000001</v>
      </c>
      <c r="AA510" s="58">
        <v>122.96276899999999</v>
      </c>
      <c r="AB510" s="58">
        <v>127.68741300000001</v>
      </c>
      <c r="AC510" s="58">
        <v>131.92284700000002</v>
      </c>
      <c r="AD510" s="58">
        <v>135.573634</v>
      </c>
      <c r="AE510" s="58">
        <v>138.515106</v>
      </c>
      <c r="AF510" s="58">
        <v>140.99217300000001</v>
      </c>
      <c r="AG510" s="58">
        <v>142.98542999999998</v>
      </c>
      <c r="AH510" s="58">
        <v>144.607283</v>
      </c>
      <c r="AI510" s="58">
        <v>145.905969</v>
      </c>
      <c r="AJ510" s="58">
        <v>146.66540400000002</v>
      </c>
      <c r="AK510" s="58">
        <v>147.299961</v>
      </c>
      <c r="AL510" s="58">
        <v>147.876476</v>
      </c>
      <c r="AM510" s="58">
        <v>148.41640599999999</v>
      </c>
      <c r="AN510" s="58">
        <v>148.92490100000001</v>
      </c>
    </row>
    <row r="511" spans="1:40" x14ac:dyDescent="0.25">
      <c r="A511" t="s">
        <v>3</v>
      </c>
      <c r="B511" t="s">
        <v>4</v>
      </c>
      <c r="C511" t="s">
        <v>505</v>
      </c>
      <c r="D511" t="s">
        <v>364</v>
      </c>
      <c r="E511" t="s">
        <v>23</v>
      </c>
      <c r="F511" t="s">
        <v>473</v>
      </c>
      <c r="G511" t="s">
        <v>186</v>
      </c>
      <c r="H511" t="s">
        <v>177</v>
      </c>
      <c r="I511" t="s">
        <v>3</v>
      </c>
      <c r="J511" t="s">
        <v>391</v>
      </c>
      <c r="L511" s="58">
        <v>4.5942730000000003</v>
      </c>
      <c r="M511" s="58">
        <v>7.5297600000000005</v>
      </c>
      <c r="N511" s="58">
        <v>11.899407999999999</v>
      </c>
      <c r="O511" s="58">
        <v>17.820257000000002</v>
      </c>
      <c r="P511" s="58">
        <v>25.318809000000002</v>
      </c>
      <c r="Q511" s="58">
        <v>34.118622999999999</v>
      </c>
      <c r="R511" s="58">
        <v>45.320625999999997</v>
      </c>
      <c r="S511" s="58">
        <v>58.020741999999998</v>
      </c>
      <c r="T511" s="58">
        <v>69.898520999999988</v>
      </c>
      <c r="U511" s="58">
        <v>81.135123000000007</v>
      </c>
      <c r="V511" s="58">
        <v>91.507815000000008</v>
      </c>
      <c r="W511" s="58">
        <v>101.001302</v>
      </c>
      <c r="X511" s="58">
        <v>109.571044</v>
      </c>
      <c r="Y511" s="58">
        <v>117.19081200000001</v>
      </c>
      <c r="Z511" s="58">
        <v>123.297955</v>
      </c>
      <c r="AA511" s="58">
        <v>128.79262399999999</v>
      </c>
      <c r="AB511" s="58">
        <v>133.68675099999999</v>
      </c>
      <c r="AC511" s="58">
        <v>138.07481300000001</v>
      </c>
      <c r="AD511" s="58">
        <v>141.76525799999999</v>
      </c>
      <c r="AE511" s="58">
        <v>144.76497499999999</v>
      </c>
      <c r="AF511" s="58">
        <v>147.28708499999999</v>
      </c>
      <c r="AG511" s="58">
        <v>149.32194899999999</v>
      </c>
      <c r="AH511" s="58">
        <v>150.98289799999998</v>
      </c>
      <c r="AI511" s="58">
        <v>152.31818299999998</v>
      </c>
      <c r="AJ511" s="58">
        <v>153.04401800000002</v>
      </c>
      <c r="AK511" s="58">
        <v>153.66684599999999</v>
      </c>
      <c r="AL511" s="58">
        <v>154.250767</v>
      </c>
      <c r="AM511" s="58">
        <v>154.81368700000002</v>
      </c>
      <c r="AN511" s="58">
        <v>155.35694800000002</v>
      </c>
    </row>
    <row r="512" spans="1:40" x14ac:dyDescent="0.25">
      <c r="A512" t="s">
        <v>3</v>
      </c>
      <c r="B512" t="s">
        <v>4</v>
      </c>
      <c r="C512" t="s">
        <v>505</v>
      </c>
      <c r="D512" t="s">
        <v>364</v>
      </c>
      <c r="E512" t="s">
        <v>24</v>
      </c>
      <c r="F512" t="s">
        <v>473</v>
      </c>
      <c r="G512" t="s">
        <v>186</v>
      </c>
      <c r="H512" t="s">
        <v>177</v>
      </c>
      <c r="I512" t="s">
        <v>3</v>
      </c>
      <c r="J512" t="s">
        <v>393</v>
      </c>
      <c r="L512" s="58">
        <v>5.393389</v>
      </c>
      <c r="M512" s="58">
        <v>8.9158039999999996</v>
      </c>
      <c r="N512" s="58">
        <v>14.258454</v>
      </c>
      <c r="O512" s="58">
        <v>21.605954000000001</v>
      </c>
      <c r="P512" s="58">
        <v>31.053013</v>
      </c>
      <c r="Q512" s="58">
        <v>42.324822999999995</v>
      </c>
      <c r="R512" s="58">
        <v>56.695295999999999</v>
      </c>
      <c r="S512" s="58">
        <v>72.988468999999995</v>
      </c>
      <c r="T512" s="58">
        <v>88.229483999999999</v>
      </c>
      <c r="U512" s="58">
        <v>102.651825</v>
      </c>
      <c r="V512" s="58">
        <v>115.968368</v>
      </c>
      <c r="W512" s="58">
        <v>128.16062300000002</v>
      </c>
      <c r="X512" s="58">
        <v>139.17001500000001</v>
      </c>
      <c r="Y512" s="58">
        <v>148.9667</v>
      </c>
      <c r="Z512" s="58">
        <v>156.81891899999999</v>
      </c>
      <c r="AA512" s="58">
        <v>163.88811999999999</v>
      </c>
      <c r="AB512" s="58">
        <v>170.185643</v>
      </c>
      <c r="AC512" s="58">
        <v>175.83121299999999</v>
      </c>
      <c r="AD512" s="58">
        <v>180.60049100000001</v>
      </c>
      <c r="AE512" s="58">
        <v>184.47016600000001</v>
      </c>
      <c r="AF512" s="58">
        <v>187.72432500000002</v>
      </c>
      <c r="AG512" s="58">
        <v>190.348343</v>
      </c>
      <c r="AH512" s="58">
        <v>192.48884700000002</v>
      </c>
      <c r="AI512" s="58">
        <v>194.20837700000001</v>
      </c>
      <c r="AJ512" s="58">
        <v>195.155586</v>
      </c>
      <c r="AK512" s="58">
        <v>195.964314</v>
      </c>
      <c r="AL512" s="58">
        <v>196.71819699999998</v>
      </c>
      <c r="AM512" s="58">
        <v>197.44126</v>
      </c>
      <c r="AN512" s="58">
        <v>198.13614699999999</v>
      </c>
    </row>
    <row r="513" spans="1:40" x14ac:dyDescent="0.25">
      <c r="A513" t="s">
        <v>25</v>
      </c>
      <c r="B513" t="s">
        <v>4</v>
      </c>
      <c r="C513" t="s">
        <v>505</v>
      </c>
      <c r="D513" t="s">
        <v>364</v>
      </c>
      <c r="E513" t="s">
        <v>26</v>
      </c>
      <c r="F513" t="s">
        <v>473</v>
      </c>
      <c r="G513" t="s">
        <v>186</v>
      </c>
      <c r="H513" t="s">
        <v>177</v>
      </c>
      <c r="I513" t="s">
        <v>25</v>
      </c>
      <c r="J513" t="s">
        <v>396</v>
      </c>
      <c r="L513" s="58">
        <v>22.324385999999997</v>
      </c>
      <c r="M513" s="58">
        <v>31.952882000000002</v>
      </c>
      <c r="N513" s="58">
        <v>45.274025000000002</v>
      </c>
      <c r="O513" s="58">
        <v>62.101154999999999</v>
      </c>
      <c r="P513" s="58">
        <v>82.542145999999988</v>
      </c>
      <c r="Q513" s="58">
        <v>106.388147</v>
      </c>
      <c r="R513" s="58">
        <v>136.71326999999999</v>
      </c>
      <c r="S513" s="58">
        <v>173.21239199999999</v>
      </c>
      <c r="T513" s="58">
        <v>207.40154800000002</v>
      </c>
      <c r="U513" s="58">
        <v>238.69839300000001</v>
      </c>
      <c r="V513" s="58">
        <v>267.65643999999998</v>
      </c>
      <c r="W513" s="58">
        <v>294.24463400000002</v>
      </c>
      <c r="X513" s="58">
        <v>318.29169100000001</v>
      </c>
      <c r="Y513" s="58">
        <v>339.807142</v>
      </c>
      <c r="Z513" s="58">
        <v>357.960914</v>
      </c>
      <c r="AA513" s="58">
        <v>374.43207699999999</v>
      </c>
      <c r="AB513" s="58">
        <v>389.14777500000002</v>
      </c>
      <c r="AC513" s="58">
        <v>402.33585499999998</v>
      </c>
      <c r="AD513" s="58">
        <v>414.02639399999998</v>
      </c>
      <c r="AE513" s="58">
        <v>423.351474</v>
      </c>
      <c r="AF513" s="58">
        <v>431.21757500000001</v>
      </c>
      <c r="AG513" s="58">
        <v>437.527962</v>
      </c>
      <c r="AH513" s="58">
        <v>442.64384999999999</v>
      </c>
      <c r="AI513" s="58">
        <v>446.72164299999997</v>
      </c>
      <c r="AJ513" s="58">
        <v>449.298833</v>
      </c>
      <c r="AK513" s="58">
        <v>451.39486299999999</v>
      </c>
      <c r="AL513" s="58">
        <v>453.23585400000002</v>
      </c>
      <c r="AM513" s="58">
        <v>454.903797</v>
      </c>
      <c r="AN513" s="58">
        <v>456.428743</v>
      </c>
    </row>
    <row r="514" spans="1:40" x14ac:dyDescent="0.25">
      <c r="A514" t="s">
        <v>25</v>
      </c>
      <c r="B514" t="s">
        <v>4</v>
      </c>
      <c r="C514" t="s">
        <v>505</v>
      </c>
      <c r="D514" t="s">
        <v>364</v>
      </c>
      <c r="E514" t="s">
        <v>27</v>
      </c>
      <c r="F514" t="s">
        <v>473</v>
      </c>
      <c r="G514" t="s">
        <v>186</v>
      </c>
      <c r="H514" t="s">
        <v>177</v>
      </c>
      <c r="I514" t="s">
        <v>25</v>
      </c>
      <c r="J514" t="s">
        <v>399</v>
      </c>
      <c r="L514" s="58">
        <v>1.0407080000000002</v>
      </c>
      <c r="M514" s="58">
        <v>1.6166160000000001</v>
      </c>
      <c r="N514" s="58">
        <v>2.52461</v>
      </c>
      <c r="O514" s="58">
        <v>3.7844169999999999</v>
      </c>
      <c r="P514" s="58">
        <v>5.4549570000000003</v>
      </c>
      <c r="Q514" s="58">
        <v>7.5259309999999999</v>
      </c>
      <c r="R514" s="58">
        <v>10.156796</v>
      </c>
      <c r="S514" s="58">
        <v>13.319853999999999</v>
      </c>
      <c r="T514" s="58">
        <v>16.278905999999999</v>
      </c>
      <c r="U514" s="58">
        <v>18.982791000000002</v>
      </c>
      <c r="V514" s="58">
        <v>21.479907000000001</v>
      </c>
      <c r="W514" s="58">
        <v>23.766953000000001</v>
      </c>
      <c r="X514" s="58">
        <v>25.830179999999999</v>
      </c>
      <c r="Y514" s="58">
        <v>27.667561000000003</v>
      </c>
      <c r="Z514" s="58">
        <v>29.216186</v>
      </c>
      <c r="AA514" s="58">
        <v>30.615634999999997</v>
      </c>
      <c r="AB514" s="58">
        <v>31.863542000000002</v>
      </c>
      <c r="AC514" s="58">
        <v>32.981473000000001</v>
      </c>
      <c r="AD514" s="58">
        <v>33.950457</v>
      </c>
      <c r="AE514" s="58">
        <v>34.728785999999999</v>
      </c>
      <c r="AF514" s="58">
        <v>35.384067999999999</v>
      </c>
      <c r="AG514" s="58">
        <v>35.910800000000002</v>
      </c>
      <c r="AH514" s="58">
        <v>36.338946999999997</v>
      </c>
      <c r="AI514" s="58">
        <v>36.681415999999999</v>
      </c>
      <c r="AJ514" s="58">
        <v>36.884574000000001</v>
      </c>
      <c r="AK514" s="58">
        <v>37.053395999999999</v>
      </c>
      <c r="AL514" s="58">
        <v>37.205796999999997</v>
      </c>
      <c r="AM514" s="58">
        <v>37.347679999999997</v>
      </c>
      <c r="AN514" s="58">
        <v>37.480631000000002</v>
      </c>
    </row>
    <row r="515" spans="1:40" x14ac:dyDescent="0.25">
      <c r="A515" t="s">
        <v>25</v>
      </c>
      <c r="B515" t="s">
        <v>4</v>
      </c>
      <c r="C515" t="s">
        <v>505</v>
      </c>
      <c r="D515" t="s">
        <v>364</v>
      </c>
      <c r="E515" t="s">
        <v>28</v>
      </c>
      <c r="F515" t="s">
        <v>473</v>
      </c>
      <c r="G515" t="s">
        <v>186</v>
      </c>
      <c r="H515" t="s">
        <v>177</v>
      </c>
      <c r="I515" t="s">
        <v>25</v>
      </c>
      <c r="J515" t="s">
        <v>402</v>
      </c>
      <c r="L515" s="58">
        <v>13.921379999999999</v>
      </c>
      <c r="M515" s="58">
        <v>21.027739</v>
      </c>
      <c r="N515" s="58">
        <v>32.024712999999998</v>
      </c>
      <c r="O515" s="58">
        <v>46.996414999999999</v>
      </c>
      <c r="P515" s="58">
        <v>66.511801000000006</v>
      </c>
      <c r="Q515" s="58">
        <v>90.450896</v>
      </c>
      <c r="R515" s="58">
        <v>120.88271</v>
      </c>
      <c r="S515" s="58">
        <v>157.499089</v>
      </c>
      <c r="T515" s="58">
        <v>191.80217300000001</v>
      </c>
      <c r="U515" s="58">
        <v>223.213582</v>
      </c>
      <c r="V515" s="58">
        <v>252.27917400000001</v>
      </c>
      <c r="W515" s="58">
        <v>278.97301799999997</v>
      </c>
      <c r="X515" s="58">
        <v>303.11791700000003</v>
      </c>
      <c r="Y515" s="58">
        <v>324.73770299999995</v>
      </c>
      <c r="Z515" s="58">
        <v>342.96845500000001</v>
      </c>
      <c r="AA515" s="58">
        <v>359.51632699999999</v>
      </c>
      <c r="AB515" s="58">
        <v>374.29721500000005</v>
      </c>
      <c r="AC515" s="58">
        <v>387.53691800000001</v>
      </c>
      <c r="AD515" s="58">
        <v>399.324049</v>
      </c>
      <c r="AE515" s="58">
        <v>408.70445699999999</v>
      </c>
      <c r="AF515" s="58">
        <v>416.615903</v>
      </c>
      <c r="AG515" s="58">
        <v>422.95751000000001</v>
      </c>
      <c r="AH515" s="58">
        <v>428.09465999999998</v>
      </c>
      <c r="AI515" s="58">
        <v>432.18596100000002</v>
      </c>
      <c r="AJ515" s="58">
        <v>434.799376</v>
      </c>
      <c r="AK515" s="58">
        <v>436.916628</v>
      </c>
      <c r="AL515" s="58">
        <v>438.76733399999995</v>
      </c>
      <c r="AM515" s="58">
        <v>440.43609900000001</v>
      </c>
      <c r="AN515" s="58">
        <v>441.955217</v>
      </c>
    </row>
    <row r="516" spans="1:40" x14ac:dyDescent="0.25">
      <c r="A516" t="s">
        <v>25</v>
      </c>
      <c r="B516" t="s">
        <v>4</v>
      </c>
      <c r="C516" t="s">
        <v>505</v>
      </c>
      <c r="D516" t="s">
        <v>364</v>
      </c>
      <c r="E516" t="s">
        <v>29</v>
      </c>
      <c r="F516" t="s">
        <v>473</v>
      </c>
      <c r="G516" t="s">
        <v>186</v>
      </c>
      <c r="H516" t="s">
        <v>177</v>
      </c>
      <c r="I516" t="s">
        <v>25</v>
      </c>
      <c r="J516" t="s">
        <v>405</v>
      </c>
      <c r="L516" s="58">
        <v>1.6997550000000001</v>
      </c>
      <c r="M516" s="58">
        <v>2.5961120000000002</v>
      </c>
      <c r="N516" s="58">
        <v>3.957703</v>
      </c>
      <c r="O516" s="58">
        <v>5.8117709999999994</v>
      </c>
      <c r="P516" s="58">
        <v>8.2321200000000001</v>
      </c>
      <c r="Q516" s="58">
        <v>11.200504</v>
      </c>
      <c r="R516" s="58">
        <v>14.970459999999999</v>
      </c>
      <c r="S516" s="58">
        <v>19.501549000000001</v>
      </c>
      <c r="T516" s="58">
        <v>23.736981</v>
      </c>
      <c r="U516" s="58">
        <v>27.602301000000001</v>
      </c>
      <c r="V516" s="58">
        <v>31.168185000000001</v>
      </c>
      <c r="W516" s="58">
        <v>34.428868999999999</v>
      </c>
      <c r="X516" s="58">
        <v>37.366084999999998</v>
      </c>
      <c r="Y516" s="58">
        <v>39.973178999999995</v>
      </c>
      <c r="Z516" s="58">
        <v>42.170405000000002</v>
      </c>
      <c r="AA516" s="58">
        <v>44.150765</v>
      </c>
      <c r="AB516" s="58">
        <v>45.915132</v>
      </c>
      <c r="AC516" s="58">
        <v>47.496108999999997</v>
      </c>
      <c r="AD516" s="58">
        <v>48.843449</v>
      </c>
      <c r="AE516" s="58">
        <v>49.932456999999999</v>
      </c>
      <c r="AF516" s="58">
        <v>50.848411999999996</v>
      </c>
      <c r="AG516" s="58">
        <v>51.586082000000005</v>
      </c>
      <c r="AH516" s="58">
        <v>52.187032000000002</v>
      </c>
      <c r="AI516" s="58">
        <v>52.669059999999995</v>
      </c>
      <c r="AJ516" s="58">
        <v>52.941355000000001</v>
      </c>
      <c r="AK516" s="58">
        <v>53.171642999999996</v>
      </c>
      <c r="AL516" s="58">
        <v>53.383978999999997</v>
      </c>
      <c r="AM516" s="58">
        <v>53.585637000000006</v>
      </c>
      <c r="AN516" s="58">
        <v>53.777857000000004</v>
      </c>
    </row>
    <row r="517" spans="1:40" x14ac:dyDescent="0.25">
      <c r="A517" t="s">
        <v>25</v>
      </c>
      <c r="B517" t="s">
        <v>4</v>
      </c>
      <c r="C517" t="s">
        <v>505</v>
      </c>
      <c r="D517" t="s">
        <v>364</v>
      </c>
      <c r="E517" t="s">
        <v>30</v>
      </c>
      <c r="F517" t="s">
        <v>473</v>
      </c>
      <c r="G517" t="s">
        <v>186</v>
      </c>
      <c r="H517" t="s">
        <v>177</v>
      </c>
      <c r="I517" t="s">
        <v>25</v>
      </c>
      <c r="J517" t="s">
        <v>407</v>
      </c>
      <c r="L517" s="58">
        <v>12.671386</v>
      </c>
      <c r="M517" s="58">
        <v>18.802633</v>
      </c>
      <c r="N517" s="58">
        <v>27.955356999999999</v>
      </c>
      <c r="O517" s="58">
        <v>40.152654999999996</v>
      </c>
      <c r="P517" s="58">
        <v>55.753137000000002</v>
      </c>
      <c r="Q517" s="58">
        <v>74.641879000000003</v>
      </c>
      <c r="R517" s="58">
        <v>98.653596999999991</v>
      </c>
      <c r="S517" s="58">
        <v>127.544022</v>
      </c>
      <c r="T517" s="58">
        <v>154.602146</v>
      </c>
      <c r="U517" s="58">
        <v>179.36852299999998</v>
      </c>
      <c r="V517" s="58">
        <v>202.27782399999998</v>
      </c>
      <c r="W517" s="58">
        <v>223.30683199999999</v>
      </c>
      <c r="X517" s="58">
        <v>242.31926100000001</v>
      </c>
      <c r="Y517" s="58">
        <v>259.32462700000002</v>
      </c>
      <c r="Z517" s="58">
        <v>273.66571999999996</v>
      </c>
      <c r="AA517" s="58">
        <v>286.67222100000004</v>
      </c>
      <c r="AB517" s="58">
        <v>298.28752800000001</v>
      </c>
      <c r="AC517" s="58">
        <v>308.69347299999998</v>
      </c>
      <c r="AD517" s="58">
        <v>317.90730099999996</v>
      </c>
      <c r="AE517" s="58">
        <v>325.25538299999999</v>
      </c>
      <c r="AF517" s="58">
        <v>331.451348</v>
      </c>
      <c r="AG517" s="58">
        <v>336.421221</v>
      </c>
      <c r="AH517" s="58">
        <v>340.450244</v>
      </c>
      <c r="AI517" s="58">
        <v>343.66199599999999</v>
      </c>
      <c r="AJ517" s="58">
        <v>345.68420500000002</v>
      </c>
      <c r="AK517" s="58">
        <v>347.33060799999998</v>
      </c>
      <c r="AL517" s="58">
        <v>348.77890500000001</v>
      </c>
      <c r="AM517" s="58">
        <v>350.09323799999999</v>
      </c>
      <c r="AN517" s="58">
        <v>351.29681499999998</v>
      </c>
    </row>
    <row r="518" spans="1:40" x14ac:dyDescent="0.25">
      <c r="A518" t="s">
        <v>25</v>
      </c>
      <c r="B518" t="s">
        <v>4</v>
      </c>
      <c r="C518" t="s">
        <v>505</v>
      </c>
      <c r="D518" t="s">
        <v>364</v>
      </c>
      <c r="E518" t="s">
        <v>31</v>
      </c>
      <c r="F518" t="s">
        <v>473</v>
      </c>
      <c r="G518" t="s">
        <v>186</v>
      </c>
      <c r="H518" t="s">
        <v>177</v>
      </c>
      <c r="I518" t="s">
        <v>25</v>
      </c>
      <c r="J518" t="s">
        <v>410</v>
      </c>
      <c r="L518" s="58">
        <v>3.4652500000000002</v>
      </c>
      <c r="M518" s="58">
        <v>5.3070709999999996</v>
      </c>
      <c r="N518" s="58">
        <v>8.0063410000000008</v>
      </c>
      <c r="O518" s="58">
        <v>11.646925</v>
      </c>
      <c r="P518" s="58">
        <v>16.366776000000002</v>
      </c>
      <c r="Q518" s="58">
        <v>22.120386999999997</v>
      </c>
      <c r="R518" s="58">
        <v>29.419982000000001</v>
      </c>
      <c r="S518" s="58">
        <v>38.182124999999999</v>
      </c>
      <c r="T518" s="58">
        <v>46.350887</v>
      </c>
      <c r="U518" s="58">
        <v>53.77552</v>
      </c>
      <c r="V518" s="58">
        <v>60.600127000000001</v>
      </c>
      <c r="W518" s="58">
        <v>66.807555999999991</v>
      </c>
      <c r="X518" s="58">
        <v>72.371013000000005</v>
      </c>
      <c r="Y518" s="58">
        <v>77.255241999999996</v>
      </c>
      <c r="Z518" s="58">
        <v>81.369111999999987</v>
      </c>
      <c r="AA518" s="58">
        <v>85.043723</v>
      </c>
      <c r="AB518" s="58">
        <v>88.306910000000002</v>
      </c>
      <c r="AC518" s="58">
        <v>91.232480999999993</v>
      </c>
      <c r="AD518" s="58">
        <v>93.581414000000009</v>
      </c>
      <c r="AE518" s="58">
        <v>95.522182000000001</v>
      </c>
      <c r="AF518" s="58">
        <v>97.148436000000004</v>
      </c>
      <c r="AG518" s="58">
        <v>98.46678</v>
      </c>
      <c r="AH518" s="58">
        <v>99.549142000000003</v>
      </c>
      <c r="AI518" s="58">
        <v>100.42570600000001</v>
      </c>
      <c r="AJ518" s="58">
        <v>100.83441400000001</v>
      </c>
      <c r="AK518" s="58">
        <v>101.206687</v>
      </c>
      <c r="AL518" s="58">
        <v>101.578981</v>
      </c>
      <c r="AM518" s="58">
        <v>101.95796799999999</v>
      </c>
      <c r="AN518" s="58">
        <v>102.339682</v>
      </c>
    </row>
    <row r="519" spans="1:40" x14ac:dyDescent="0.25">
      <c r="A519" t="s">
        <v>25</v>
      </c>
      <c r="B519" t="s">
        <v>4</v>
      </c>
      <c r="C519" t="s">
        <v>505</v>
      </c>
      <c r="D519" t="s">
        <v>364</v>
      </c>
      <c r="E519" t="s">
        <v>32</v>
      </c>
      <c r="F519" t="s">
        <v>473</v>
      </c>
      <c r="G519" t="s">
        <v>186</v>
      </c>
      <c r="H519" t="s">
        <v>177</v>
      </c>
      <c r="I519" t="s">
        <v>25</v>
      </c>
      <c r="J519" t="s">
        <v>414</v>
      </c>
      <c r="L519" s="58">
        <v>15.999542</v>
      </c>
      <c r="M519" s="58">
        <v>22.623819999999998</v>
      </c>
      <c r="N519" s="58">
        <v>31.184795999999999</v>
      </c>
      <c r="O519" s="58">
        <v>41.570042999999998</v>
      </c>
      <c r="P519" s="58">
        <v>53.677906999999998</v>
      </c>
      <c r="Q519" s="58">
        <v>67.332594999999998</v>
      </c>
      <c r="R519" s="58">
        <v>84.680634000000012</v>
      </c>
      <c r="S519" s="58">
        <v>105.534449</v>
      </c>
      <c r="T519" s="58">
        <v>125.009558</v>
      </c>
      <c r="U519" s="58">
        <v>142.753332</v>
      </c>
      <c r="V519" s="58">
        <v>159.10486399999999</v>
      </c>
      <c r="W519" s="58">
        <v>174.028738</v>
      </c>
      <c r="X519" s="58">
        <v>187.451536</v>
      </c>
      <c r="Y519" s="58">
        <v>199.314491</v>
      </c>
      <c r="Z519" s="58">
        <v>209.32129699999999</v>
      </c>
      <c r="AA519" s="58">
        <v>218.312174</v>
      </c>
      <c r="AB519" s="58">
        <v>226.31863300000001</v>
      </c>
      <c r="AC519" s="58">
        <v>233.50037899999998</v>
      </c>
      <c r="AD519" s="58">
        <v>239.47823399999999</v>
      </c>
      <c r="AE519" s="58">
        <v>244.35864999999998</v>
      </c>
      <c r="AF519" s="58">
        <v>248.46075200000001</v>
      </c>
      <c r="AG519" s="58">
        <v>251.77498900000001</v>
      </c>
      <c r="AH519" s="58">
        <v>254.48429800000002</v>
      </c>
      <c r="AI519" s="58">
        <v>256.66621500000002</v>
      </c>
      <c r="AJ519" s="58">
        <v>257.81613399999998</v>
      </c>
      <c r="AK519" s="58">
        <v>258.81467700000002</v>
      </c>
      <c r="AL519" s="58">
        <v>259.76337599999999</v>
      </c>
      <c r="AM519" s="58">
        <v>260.68865199999999</v>
      </c>
      <c r="AN519" s="58">
        <v>261.590037</v>
      </c>
    </row>
    <row r="520" spans="1:40" x14ac:dyDescent="0.25">
      <c r="A520" t="s">
        <v>25</v>
      </c>
      <c r="B520" t="s">
        <v>4</v>
      </c>
      <c r="C520" t="s">
        <v>505</v>
      </c>
      <c r="D520" t="s">
        <v>364</v>
      </c>
      <c r="E520" t="s">
        <v>33</v>
      </c>
      <c r="F520" t="s">
        <v>473</v>
      </c>
      <c r="G520" t="s">
        <v>186</v>
      </c>
      <c r="H520" t="s">
        <v>177</v>
      </c>
      <c r="I520" t="s">
        <v>25</v>
      </c>
      <c r="J520" t="s">
        <v>417</v>
      </c>
      <c r="L520" s="58">
        <v>4.2145630000000001</v>
      </c>
      <c r="M520" s="58">
        <v>6.4838469999999999</v>
      </c>
      <c r="N520" s="58">
        <v>9.993701999999999</v>
      </c>
      <c r="O520" s="58">
        <v>14.815666999999999</v>
      </c>
      <c r="P520" s="58">
        <v>21.157377</v>
      </c>
      <c r="Q520" s="58">
        <v>28.975514</v>
      </c>
      <c r="R520" s="58">
        <v>38.906341999999995</v>
      </c>
      <c r="S520" s="58">
        <v>50.84449</v>
      </c>
      <c r="T520" s="58">
        <v>62.008870000000002</v>
      </c>
      <c r="U520" s="58">
        <v>72.205056999999996</v>
      </c>
      <c r="V520" s="58">
        <v>81.617270000000005</v>
      </c>
      <c r="W520" s="58">
        <v>90.231868000000006</v>
      </c>
      <c r="X520" s="58">
        <v>97.998570999999998</v>
      </c>
      <c r="Y520" s="58">
        <v>104.905495</v>
      </c>
      <c r="Z520" s="58">
        <v>110.72686299999999</v>
      </c>
      <c r="AA520" s="58">
        <v>115.981668</v>
      </c>
      <c r="AB520" s="58">
        <v>120.66576300000001</v>
      </c>
      <c r="AC520" s="58">
        <v>124.86244500000001</v>
      </c>
      <c r="AD520" s="58">
        <v>128.47425100000001</v>
      </c>
      <c r="AE520" s="58">
        <v>131.383025</v>
      </c>
      <c r="AF520" s="58">
        <v>133.830974</v>
      </c>
      <c r="AG520" s="58">
        <v>135.80027900000002</v>
      </c>
      <c r="AH520" s="58">
        <v>137.40251500000002</v>
      </c>
      <c r="AI520" s="58">
        <v>138.685619</v>
      </c>
      <c r="AJ520" s="58">
        <v>139.43151800000001</v>
      </c>
      <c r="AK520" s="58">
        <v>140.05584099999999</v>
      </c>
      <c r="AL520" s="58">
        <v>140.62441000000001</v>
      </c>
      <c r="AM520" s="58">
        <v>141.158186</v>
      </c>
      <c r="AN520" s="58">
        <v>141.66199700000001</v>
      </c>
    </row>
    <row r="521" spans="1:40" x14ac:dyDescent="0.25">
      <c r="A521" t="s">
        <v>25</v>
      </c>
      <c r="B521" t="s">
        <v>4</v>
      </c>
      <c r="C521" t="s">
        <v>505</v>
      </c>
      <c r="D521" t="s">
        <v>364</v>
      </c>
      <c r="E521" t="s">
        <v>34</v>
      </c>
      <c r="F521" t="s">
        <v>473</v>
      </c>
      <c r="G521" t="s">
        <v>186</v>
      </c>
      <c r="H521" t="s">
        <v>177</v>
      </c>
      <c r="I521" t="s">
        <v>25</v>
      </c>
      <c r="J521" t="s">
        <v>420</v>
      </c>
      <c r="L521" s="58">
        <v>2.6546909999999997</v>
      </c>
      <c r="M521" s="58">
        <v>3.896328</v>
      </c>
      <c r="N521" s="58">
        <v>5.5916180000000004</v>
      </c>
      <c r="O521" s="58">
        <v>7.7646199999999999</v>
      </c>
      <c r="P521" s="58">
        <v>10.450882</v>
      </c>
      <c r="Q521" s="58">
        <v>13.617046</v>
      </c>
      <c r="R521" s="58">
        <v>17.634584999999998</v>
      </c>
      <c r="S521" s="58">
        <v>22.457494999999998</v>
      </c>
      <c r="T521" s="58">
        <v>26.952362000000001</v>
      </c>
      <c r="U521" s="58">
        <v>31.035367999999998</v>
      </c>
      <c r="V521" s="58">
        <v>34.787021000000003</v>
      </c>
      <c r="W521" s="58">
        <v>38.197125999999997</v>
      </c>
      <c r="X521" s="58">
        <v>41.251826999999999</v>
      </c>
      <c r="Y521" s="58">
        <v>43.929362999999995</v>
      </c>
      <c r="Z521" s="58">
        <v>46.185419000000003</v>
      </c>
      <c r="AA521" s="58">
        <v>48.198262</v>
      </c>
      <c r="AB521" s="58">
        <v>49.985469999999999</v>
      </c>
      <c r="AC521" s="58">
        <v>51.588442999999998</v>
      </c>
      <c r="AD521" s="58">
        <v>52.863492000000001</v>
      </c>
      <c r="AE521" s="58">
        <v>53.921341999999996</v>
      </c>
      <c r="AF521" s="58">
        <v>54.807535000000001</v>
      </c>
      <c r="AG521" s="58">
        <v>55.526868999999998</v>
      </c>
      <c r="AH521" s="58">
        <v>56.118254999999998</v>
      </c>
      <c r="AI521" s="58">
        <v>56.597946999999998</v>
      </c>
      <c r="AJ521" s="58">
        <v>56.814631999999996</v>
      </c>
      <c r="AK521" s="58">
        <v>57.014656000000002</v>
      </c>
      <c r="AL521" s="58">
        <v>57.217345000000002</v>
      </c>
      <c r="AM521" s="58">
        <v>57.425800000000002</v>
      </c>
      <c r="AN521" s="58">
        <v>57.637336000000005</v>
      </c>
    </row>
    <row r="522" spans="1:40" x14ac:dyDescent="0.25">
      <c r="A522" t="s">
        <v>25</v>
      </c>
      <c r="B522" t="s">
        <v>4</v>
      </c>
      <c r="C522" t="s">
        <v>505</v>
      </c>
      <c r="D522" t="s">
        <v>364</v>
      </c>
      <c r="E522" t="s">
        <v>35</v>
      </c>
      <c r="F522" t="s">
        <v>473</v>
      </c>
      <c r="G522" t="s">
        <v>186</v>
      </c>
      <c r="H522" t="s">
        <v>177</v>
      </c>
      <c r="I522" t="s">
        <v>25</v>
      </c>
      <c r="J522" t="s">
        <v>423</v>
      </c>
      <c r="L522" s="58">
        <v>7.4959939999999996</v>
      </c>
      <c r="M522" s="58">
        <v>11.484916999999999</v>
      </c>
      <c r="N522" s="58">
        <v>17.677078000000002</v>
      </c>
      <c r="O522" s="58">
        <v>26.17624</v>
      </c>
      <c r="P522" s="58">
        <v>37.341262999999998</v>
      </c>
      <c r="Q522" s="58">
        <v>51.099555000000002</v>
      </c>
      <c r="R522" s="58">
        <v>68.580115000000006</v>
      </c>
      <c r="S522" s="58">
        <v>89.600256999999999</v>
      </c>
      <c r="T522" s="58">
        <v>109.26951600000001</v>
      </c>
      <c r="U522" s="58">
        <v>127.249071</v>
      </c>
      <c r="V522" s="58">
        <v>143.85949100000002</v>
      </c>
      <c r="W522" s="58">
        <v>159.07987100000003</v>
      </c>
      <c r="X522" s="58">
        <v>172.81721200000001</v>
      </c>
      <c r="Y522" s="58">
        <v>185.06231500000001</v>
      </c>
      <c r="Z522" s="58">
        <v>195.38442499999999</v>
      </c>
      <c r="AA522" s="58">
        <v>204.71952199999998</v>
      </c>
      <c r="AB522" s="58">
        <v>213.04649900000001</v>
      </c>
      <c r="AC522" s="58">
        <v>220.50630600000002</v>
      </c>
      <c r="AD522" s="58">
        <v>227.00226900000001</v>
      </c>
      <c r="AE522" s="58">
        <v>232.21200300000001</v>
      </c>
      <c r="AF522" s="58">
        <v>236.59964300000001</v>
      </c>
      <c r="AG522" s="58">
        <v>240.12491699999998</v>
      </c>
      <c r="AH522" s="58">
        <v>242.988753</v>
      </c>
      <c r="AI522" s="58">
        <v>245.27779500000003</v>
      </c>
      <c r="AJ522" s="58">
        <v>246.65381400000001</v>
      </c>
      <c r="AK522" s="58">
        <v>247.792002</v>
      </c>
      <c r="AL522" s="58">
        <v>248.81359700000002</v>
      </c>
      <c r="AM522" s="58">
        <v>249.75942499999999</v>
      </c>
      <c r="AN522" s="58">
        <v>250.64136300000001</v>
      </c>
    </row>
    <row r="523" spans="1:40" x14ac:dyDescent="0.25">
      <c r="A523" t="s">
        <v>25</v>
      </c>
      <c r="B523" t="s">
        <v>4</v>
      </c>
      <c r="C523" t="s">
        <v>505</v>
      </c>
      <c r="D523" t="s">
        <v>364</v>
      </c>
      <c r="E523" t="s">
        <v>36</v>
      </c>
      <c r="F523" t="s">
        <v>473</v>
      </c>
      <c r="G523" t="s">
        <v>186</v>
      </c>
      <c r="H523" t="s">
        <v>177</v>
      </c>
      <c r="I523" t="s">
        <v>25</v>
      </c>
      <c r="J523" t="s">
        <v>426</v>
      </c>
      <c r="L523" s="58">
        <v>35.296520999999998</v>
      </c>
      <c r="M523" s="58">
        <v>47.422474000000001</v>
      </c>
      <c r="N523" s="58">
        <v>60.727016000000006</v>
      </c>
      <c r="O523" s="58">
        <v>74.396736000000004</v>
      </c>
      <c r="P523" s="58">
        <v>87.158577999999991</v>
      </c>
      <c r="Q523" s="58">
        <v>98.638611999999995</v>
      </c>
      <c r="R523" s="58">
        <v>113.258307</v>
      </c>
      <c r="S523" s="58">
        <v>130.86752899999999</v>
      </c>
      <c r="T523" s="58">
        <v>147.31421700000001</v>
      </c>
      <c r="U523" s="58">
        <v>162.28936899999999</v>
      </c>
      <c r="V523" s="58">
        <v>176.09947700000001</v>
      </c>
      <c r="W523" s="58">
        <v>188.70453599999999</v>
      </c>
      <c r="X523" s="58">
        <v>200.051579</v>
      </c>
      <c r="Y523" s="58">
        <v>210.06679</v>
      </c>
      <c r="Z523" s="58">
        <v>218.54482999999999</v>
      </c>
      <c r="AA523" s="58">
        <v>226.16298699999999</v>
      </c>
      <c r="AB523" s="58">
        <v>232.961536</v>
      </c>
      <c r="AC523" s="58">
        <v>239.07643100000001</v>
      </c>
      <c r="AD523" s="58">
        <v>244.116747</v>
      </c>
      <c r="AE523" s="58">
        <v>248.265649</v>
      </c>
      <c r="AF523" s="58">
        <v>251.75963300000001</v>
      </c>
      <c r="AG523" s="58">
        <v>254.59107599999999</v>
      </c>
      <c r="AH523" s="58">
        <v>256.91146299999997</v>
      </c>
      <c r="AI523" s="58">
        <v>258.78425899999996</v>
      </c>
      <c r="AJ523" s="58">
        <v>259.749708</v>
      </c>
      <c r="AK523" s="58">
        <v>260.596765</v>
      </c>
      <c r="AL523" s="58">
        <v>261.40970199999998</v>
      </c>
      <c r="AM523" s="58">
        <v>262.20893699999999</v>
      </c>
      <c r="AN523" s="58">
        <v>262.99212900000003</v>
      </c>
    </row>
    <row r="524" spans="1:40" x14ac:dyDescent="0.25">
      <c r="A524" t="s">
        <v>25</v>
      </c>
      <c r="B524" t="s">
        <v>4</v>
      </c>
      <c r="C524" t="s">
        <v>505</v>
      </c>
      <c r="D524" t="s">
        <v>364</v>
      </c>
      <c r="E524" t="s">
        <v>37</v>
      </c>
      <c r="F524" t="s">
        <v>473</v>
      </c>
      <c r="G524" t="s">
        <v>186</v>
      </c>
      <c r="H524" t="s">
        <v>177</v>
      </c>
      <c r="I524" t="s">
        <v>25</v>
      </c>
      <c r="J524" t="s">
        <v>428</v>
      </c>
      <c r="L524" s="58">
        <v>3.7628719999999998</v>
      </c>
      <c r="M524" s="58">
        <v>5.4371510000000001</v>
      </c>
      <c r="N524" s="58">
        <v>7.7952139999999996</v>
      </c>
      <c r="O524" s="58">
        <v>10.817841</v>
      </c>
      <c r="P524" s="58">
        <v>14.54444</v>
      </c>
      <c r="Q524" s="58">
        <v>18.939332999999998</v>
      </c>
      <c r="R524" s="58">
        <v>24.527007000000001</v>
      </c>
      <c r="S524" s="58">
        <v>31.250602999999998</v>
      </c>
      <c r="T524" s="58">
        <v>37.546519999999994</v>
      </c>
      <c r="U524" s="58">
        <v>43.307009000000001</v>
      </c>
      <c r="V524" s="58">
        <v>48.634423000000005</v>
      </c>
      <c r="W524" s="58">
        <v>53.522623000000003</v>
      </c>
      <c r="X524" s="58">
        <v>57.940741000000003</v>
      </c>
      <c r="Y524" s="58">
        <v>61.888742000000001</v>
      </c>
      <c r="Z524" s="58">
        <v>65.219155000000001</v>
      </c>
      <c r="AA524" s="58">
        <v>68.237691000000012</v>
      </c>
      <c r="AB524" s="58">
        <v>70.933267000000001</v>
      </c>
      <c r="AC524" s="58">
        <v>73.34889299999999</v>
      </c>
      <c r="AD524" s="58">
        <v>75.477373</v>
      </c>
      <c r="AE524" s="58">
        <v>77.178486000000007</v>
      </c>
      <c r="AF524" s="58">
        <v>78.612774000000002</v>
      </c>
      <c r="AG524" s="58">
        <v>79.764053000000004</v>
      </c>
      <c r="AH524" s="58">
        <v>80.698084000000009</v>
      </c>
      <c r="AI524" s="58">
        <v>81.443296000000004</v>
      </c>
      <c r="AJ524" s="58">
        <v>81.906567999999993</v>
      </c>
      <c r="AK524" s="58">
        <v>82.28544500000001</v>
      </c>
      <c r="AL524" s="58">
        <v>82.620615999999998</v>
      </c>
      <c r="AM524" s="58">
        <v>82.926491999999996</v>
      </c>
      <c r="AN524" s="58">
        <v>83.208017000000012</v>
      </c>
    </row>
    <row r="525" spans="1:40" x14ac:dyDescent="0.25">
      <c r="A525" t="s">
        <v>25</v>
      </c>
      <c r="B525" t="s">
        <v>4</v>
      </c>
      <c r="C525" t="s">
        <v>505</v>
      </c>
      <c r="D525" t="s">
        <v>364</v>
      </c>
      <c r="E525" t="s">
        <v>38</v>
      </c>
      <c r="F525" t="s">
        <v>473</v>
      </c>
      <c r="G525" t="s">
        <v>186</v>
      </c>
      <c r="H525" t="s">
        <v>177</v>
      </c>
      <c r="I525" t="s">
        <v>25</v>
      </c>
      <c r="J525" t="s">
        <v>430</v>
      </c>
      <c r="L525" s="58">
        <v>3.0604270000000002</v>
      </c>
      <c r="M525" s="58">
        <v>4.5346250000000001</v>
      </c>
      <c r="N525" s="58">
        <v>6.6509780000000003</v>
      </c>
      <c r="O525" s="58">
        <v>9.4317909999999987</v>
      </c>
      <c r="P525" s="58">
        <v>12.947338999999999</v>
      </c>
      <c r="Q525" s="58">
        <v>17.163909</v>
      </c>
      <c r="R525" s="58">
        <v>22.519071</v>
      </c>
      <c r="S525" s="58">
        <v>28.954924999999999</v>
      </c>
      <c r="T525" s="58">
        <v>34.968012000000002</v>
      </c>
      <c r="U525" s="58">
        <v>40.451355000000007</v>
      </c>
      <c r="V525" s="58">
        <v>45.506906999999998</v>
      </c>
      <c r="W525" s="58">
        <v>50.125391</v>
      </c>
      <c r="X525" s="58">
        <v>54.282250999999995</v>
      </c>
      <c r="Y525" s="58">
        <v>57.964374000000007</v>
      </c>
      <c r="Z525" s="58">
        <v>61.068144000000004</v>
      </c>
      <c r="AA525" s="58">
        <v>63.861186000000004</v>
      </c>
      <c r="AB525" s="58">
        <v>66.348599000000007</v>
      </c>
      <c r="AC525" s="58">
        <v>68.578153</v>
      </c>
      <c r="AD525" s="58">
        <v>70.457632000000004</v>
      </c>
      <c r="AE525" s="58">
        <v>71.983317</v>
      </c>
      <c r="AF525" s="58">
        <v>73.265937999999991</v>
      </c>
      <c r="AG525" s="58">
        <v>74.300297</v>
      </c>
      <c r="AH525" s="58">
        <v>75.144222999999997</v>
      </c>
      <c r="AI525" s="58">
        <v>75.822378</v>
      </c>
      <c r="AJ525" s="58">
        <v>76.193342999999999</v>
      </c>
      <c r="AK525" s="58">
        <v>76.510857000000001</v>
      </c>
      <c r="AL525" s="58">
        <v>76.807709000000003</v>
      </c>
      <c r="AM525" s="58">
        <v>77.093193999999997</v>
      </c>
      <c r="AN525" s="58">
        <v>77.368176000000005</v>
      </c>
    </row>
    <row r="526" spans="1:40" x14ac:dyDescent="0.25">
      <c r="A526" t="s">
        <v>25</v>
      </c>
      <c r="B526" t="s">
        <v>4</v>
      </c>
      <c r="C526" t="s">
        <v>505</v>
      </c>
      <c r="D526" t="s">
        <v>364</v>
      </c>
      <c r="E526" t="s">
        <v>39</v>
      </c>
      <c r="F526" t="s">
        <v>473</v>
      </c>
      <c r="G526" t="s">
        <v>186</v>
      </c>
      <c r="H526" t="s">
        <v>177</v>
      </c>
      <c r="I526" t="s">
        <v>25</v>
      </c>
      <c r="J526" t="s">
        <v>433</v>
      </c>
      <c r="L526" s="58">
        <v>1.3169310000000001</v>
      </c>
      <c r="M526" s="58">
        <v>1.935824</v>
      </c>
      <c r="N526" s="58">
        <v>2.8905770000000004</v>
      </c>
      <c r="O526" s="58">
        <v>4.169168</v>
      </c>
      <c r="P526" s="58">
        <v>5.8087590000000002</v>
      </c>
      <c r="Q526" s="58">
        <v>7.8008790000000001</v>
      </c>
      <c r="R526" s="58">
        <v>10.336549000000002</v>
      </c>
      <c r="S526" s="58">
        <v>13.392104999999999</v>
      </c>
      <c r="T526" s="58">
        <v>16.262768000000001</v>
      </c>
      <c r="U526" s="58">
        <v>18.902701</v>
      </c>
      <c r="V526" s="58">
        <v>21.354868999999997</v>
      </c>
      <c r="W526" s="58">
        <v>23.619261999999999</v>
      </c>
      <c r="X526" s="58">
        <v>25.677979000000001</v>
      </c>
      <c r="Y526" s="58">
        <v>27.541170999999999</v>
      </c>
      <c r="Z526" s="58">
        <v>29.113512999999998</v>
      </c>
      <c r="AA526" s="58">
        <v>30.552869999999999</v>
      </c>
      <c r="AB526" s="58">
        <v>31.842544</v>
      </c>
      <c r="AC526" s="58">
        <v>32.997347999999995</v>
      </c>
      <c r="AD526" s="58">
        <v>34.077232000000002</v>
      </c>
      <c r="AE526" s="58">
        <v>34.922314</v>
      </c>
      <c r="AF526" s="58">
        <v>35.637276</v>
      </c>
      <c r="AG526" s="58">
        <v>36.207425000000001</v>
      </c>
      <c r="AH526" s="58">
        <v>36.666392999999999</v>
      </c>
      <c r="AI526" s="58">
        <v>37.028985999999996</v>
      </c>
      <c r="AJ526" s="58">
        <v>37.291275999999996</v>
      </c>
      <c r="AK526" s="58">
        <v>37.495434000000003</v>
      </c>
      <c r="AL526" s="58">
        <v>37.664385000000003</v>
      </c>
      <c r="AM526" s="58">
        <v>37.807944000000006</v>
      </c>
      <c r="AN526" s="58">
        <v>37.931179999999998</v>
      </c>
    </row>
    <row r="527" spans="1:40" x14ac:dyDescent="0.25">
      <c r="A527" t="s">
        <v>25</v>
      </c>
      <c r="B527" t="s">
        <v>4</v>
      </c>
      <c r="C527" t="s">
        <v>505</v>
      </c>
      <c r="D527" t="s">
        <v>364</v>
      </c>
      <c r="E527" t="s">
        <v>40</v>
      </c>
      <c r="F527" t="s">
        <v>473</v>
      </c>
      <c r="G527" t="s">
        <v>186</v>
      </c>
      <c r="H527" t="s">
        <v>177</v>
      </c>
      <c r="I527" t="s">
        <v>25</v>
      </c>
      <c r="J527" t="s">
        <v>436</v>
      </c>
      <c r="L527" s="58">
        <v>1.2512110000000001</v>
      </c>
      <c r="M527" s="58">
        <v>2.0237280000000002</v>
      </c>
      <c r="N527" s="58">
        <v>3.2775540000000003</v>
      </c>
      <c r="O527" s="58">
        <v>5.058656</v>
      </c>
      <c r="P527" s="58">
        <v>7.468648</v>
      </c>
      <c r="Q527" s="58">
        <v>10.493371999999999</v>
      </c>
      <c r="R527" s="58">
        <v>14.333605</v>
      </c>
      <c r="S527" s="58">
        <v>18.947638999999999</v>
      </c>
      <c r="T527" s="58">
        <v>23.259160999999999</v>
      </c>
      <c r="U527" s="58">
        <v>27.192168000000002</v>
      </c>
      <c r="V527" s="58">
        <v>30.818656999999998</v>
      </c>
      <c r="W527" s="58">
        <v>34.132595999999999</v>
      </c>
      <c r="X527" s="58">
        <v>37.115732000000001</v>
      </c>
      <c r="Y527" s="58">
        <v>39.760382</v>
      </c>
      <c r="Z527" s="58">
        <v>41.988424999999999</v>
      </c>
      <c r="AA527" s="58">
        <v>43.994387000000003</v>
      </c>
      <c r="AB527" s="58">
        <v>45.780544999999996</v>
      </c>
      <c r="AC527" s="58">
        <v>47.380773999999995</v>
      </c>
      <c r="AD527" s="58">
        <v>48.736291999999999</v>
      </c>
      <c r="AE527" s="58">
        <v>49.833886</v>
      </c>
      <c r="AF527" s="58">
        <v>50.756516000000005</v>
      </c>
      <c r="AG527" s="58">
        <v>51.499927999999997</v>
      </c>
      <c r="AH527" s="58">
        <v>52.105966000000002</v>
      </c>
      <c r="AI527" s="58">
        <v>52.592525000000002</v>
      </c>
      <c r="AJ527" s="58">
        <v>52.862279000000001</v>
      </c>
      <c r="AK527" s="58">
        <v>53.091951999999999</v>
      </c>
      <c r="AL527" s="58">
        <v>53.305421000000003</v>
      </c>
      <c r="AM527" s="58">
        <v>53.509653</v>
      </c>
      <c r="AN527" s="58">
        <v>53.705545000000001</v>
      </c>
    </row>
    <row r="528" spans="1:40" x14ac:dyDescent="0.25">
      <c r="A528" t="s">
        <v>25</v>
      </c>
      <c r="B528" t="s">
        <v>4</v>
      </c>
      <c r="C528" t="s">
        <v>505</v>
      </c>
      <c r="D528" t="s">
        <v>364</v>
      </c>
      <c r="E528" t="s">
        <v>41</v>
      </c>
      <c r="F528" t="s">
        <v>473</v>
      </c>
      <c r="G528" t="s">
        <v>186</v>
      </c>
      <c r="H528" t="s">
        <v>177</v>
      </c>
      <c r="I528" t="s">
        <v>25</v>
      </c>
      <c r="J528" t="s">
        <v>438</v>
      </c>
      <c r="L528" s="58">
        <v>1.686876</v>
      </c>
      <c r="M528" s="58">
        <v>2.4424050000000004</v>
      </c>
      <c r="N528" s="58">
        <v>3.7012420000000001</v>
      </c>
      <c r="O528" s="58">
        <v>5.4120949999999999</v>
      </c>
      <c r="P528" s="58">
        <v>7.6272439999999992</v>
      </c>
      <c r="Q528" s="58">
        <v>10.345066000000001</v>
      </c>
      <c r="R528" s="58">
        <v>13.812644000000001</v>
      </c>
      <c r="S528" s="58">
        <v>18.003018000000001</v>
      </c>
      <c r="T528" s="58">
        <v>21.962460999999998</v>
      </c>
      <c r="U528" s="58">
        <v>25.635151999999998</v>
      </c>
      <c r="V528" s="58">
        <v>29.072310000000002</v>
      </c>
      <c r="W528" s="58">
        <v>32.280161</v>
      </c>
      <c r="X528" s="58">
        <v>35.225268</v>
      </c>
      <c r="Y528" s="58">
        <v>37.944882</v>
      </c>
      <c r="Z528" s="58">
        <v>40.242474000000001</v>
      </c>
      <c r="AA528" s="58">
        <v>42.378473</v>
      </c>
      <c r="AB528" s="58">
        <v>44.302690999999996</v>
      </c>
      <c r="AC528" s="58">
        <v>46.024197999999998</v>
      </c>
      <c r="AD528" s="58">
        <v>47.773266999999997</v>
      </c>
      <c r="AE528" s="58">
        <v>49.104906</v>
      </c>
      <c r="AF528" s="58">
        <v>50.237061000000004</v>
      </c>
      <c r="AG528" s="58">
        <v>51.132109</v>
      </c>
      <c r="AH528" s="58">
        <v>51.844989999999996</v>
      </c>
      <c r="AI528" s="58">
        <v>52.400430999999998</v>
      </c>
      <c r="AJ528" s="58">
        <v>52.883302999999998</v>
      </c>
      <c r="AK528" s="58">
        <v>53.239658000000006</v>
      </c>
      <c r="AL528" s="58">
        <v>53.511446000000007</v>
      </c>
      <c r="AM528" s="58">
        <v>53.719850000000001</v>
      </c>
      <c r="AN528" s="58">
        <v>53.878467999999998</v>
      </c>
    </row>
    <row r="529" spans="1:40" x14ac:dyDescent="0.25">
      <c r="A529" t="s">
        <v>25</v>
      </c>
      <c r="B529" t="s">
        <v>4</v>
      </c>
      <c r="C529" t="s">
        <v>505</v>
      </c>
      <c r="D529" t="s">
        <v>364</v>
      </c>
      <c r="E529" t="s">
        <v>42</v>
      </c>
      <c r="F529" t="s">
        <v>473</v>
      </c>
      <c r="G529" t="s">
        <v>186</v>
      </c>
      <c r="H529" t="s">
        <v>177</v>
      </c>
      <c r="I529" t="s">
        <v>25</v>
      </c>
      <c r="J529" t="s">
        <v>441</v>
      </c>
      <c r="L529" s="58">
        <v>35.611144999999993</v>
      </c>
      <c r="M529" s="58">
        <v>49.959677999999997</v>
      </c>
      <c r="N529" s="58">
        <v>68.489266000000001</v>
      </c>
      <c r="O529" s="58">
        <v>90.776518999999993</v>
      </c>
      <c r="P529" s="58">
        <v>116.490267</v>
      </c>
      <c r="Q529" s="58">
        <v>145.268812</v>
      </c>
      <c r="R529" s="58">
        <v>181.86143299999998</v>
      </c>
      <c r="S529" s="58">
        <v>225.89075599999998</v>
      </c>
      <c r="T529" s="58">
        <v>267.08273800000001</v>
      </c>
      <c r="U529" s="58">
        <v>304.71454700000004</v>
      </c>
      <c r="V529" s="58">
        <v>339.47918800000002</v>
      </c>
      <c r="W529" s="58">
        <v>371.32110700000004</v>
      </c>
      <c r="X529" s="58">
        <v>400.05737800000003</v>
      </c>
      <c r="Y529" s="58">
        <v>425.63712699999996</v>
      </c>
      <c r="Z529" s="58">
        <v>447.22591999999997</v>
      </c>
      <c r="AA529" s="58">
        <v>466.736941</v>
      </c>
      <c r="AB529" s="58">
        <v>484.14961200000005</v>
      </c>
      <c r="AC529" s="58">
        <v>499.76476899999994</v>
      </c>
      <c r="AD529" s="58">
        <v>513.254819</v>
      </c>
      <c r="AE529" s="58">
        <v>524.12192500000003</v>
      </c>
      <c r="AF529" s="58">
        <v>533.27775800000006</v>
      </c>
      <c r="AG529" s="58">
        <v>540.64552200000003</v>
      </c>
      <c r="AH529" s="58">
        <v>546.63975399999993</v>
      </c>
      <c r="AI529" s="58">
        <v>551.43829599999992</v>
      </c>
      <c r="AJ529" s="58">
        <v>554.26505299999997</v>
      </c>
      <c r="AK529" s="58">
        <v>556.621399</v>
      </c>
      <c r="AL529" s="58">
        <v>558.75564399999996</v>
      </c>
      <c r="AM529" s="58">
        <v>560.7484179999999</v>
      </c>
      <c r="AN529" s="58">
        <v>562.62010099999998</v>
      </c>
    </row>
    <row r="530" spans="1:40" x14ac:dyDescent="0.25">
      <c r="A530" t="s">
        <v>25</v>
      </c>
      <c r="B530" t="s">
        <v>4</v>
      </c>
      <c r="C530" t="s">
        <v>505</v>
      </c>
      <c r="D530" t="s">
        <v>364</v>
      </c>
      <c r="E530" t="s">
        <v>43</v>
      </c>
      <c r="F530" t="s">
        <v>473</v>
      </c>
      <c r="G530" t="s">
        <v>186</v>
      </c>
      <c r="H530" t="s">
        <v>177</v>
      </c>
      <c r="I530" t="s">
        <v>25</v>
      </c>
      <c r="J530" t="s">
        <v>444</v>
      </c>
      <c r="L530" s="58">
        <v>0.17460499999999998</v>
      </c>
      <c r="M530" s="58">
        <v>0.27365100000000003</v>
      </c>
      <c r="N530" s="58">
        <v>0.41531599999999996</v>
      </c>
      <c r="O530" s="58">
        <v>0.60716199999999998</v>
      </c>
      <c r="P530" s="58">
        <v>0.85734699999999997</v>
      </c>
      <c r="Q530" s="58">
        <v>1.1629130000000001</v>
      </c>
      <c r="R530" s="58">
        <v>1.5499609999999999</v>
      </c>
      <c r="S530" s="58">
        <v>2.0136659999999997</v>
      </c>
      <c r="T530" s="58">
        <v>2.4443110000000003</v>
      </c>
      <c r="U530" s="58">
        <v>2.8334119999999996</v>
      </c>
      <c r="V530" s="58">
        <v>3.1891419999999999</v>
      </c>
      <c r="W530" s="58">
        <v>3.5101460000000002</v>
      </c>
      <c r="X530" s="58">
        <v>3.7956480000000004</v>
      </c>
      <c r="Y530" s="58">
        <v>4.0420949999999998</v>
      </c>
      <c r="Z530" s="58">
        <v>4.2494440000000004</v>
      </c>
      <c r="AA530" s="58">
        <v>4.4320269999999997</v>
      </c>
      <c r="AB530" s="58">
        <v>4.5933039999999998</v>
      </c>
      <c r="AC530" s="58">
        <v>4.7380020000000007</v>
      </c>
      <c r="AD530" s="58">
        <v>4.8426940000000007</v>
      </c>
      <c r="AE530" s="58">
        <v>4.9327399999999999</v>
      </c>
      <c r="AF530" s="58">
        <v>5.0076800000000006</v>
      </c>
      <c r="AG530" s="58">
        <v>5.0691409999999992</v>
      </c>
      <c r="AH530" s="58">
        <v>5.1202870000000003</v>
      </c>
      <c r="AI530" s="58">
        <v>5.1623939999999999</v>
      </c>
      <c r="AJ530" s="58">
        <v>5.1750129999999999</v>
      </c>
      <c r="AK530" s="58">
        <v>5.1891220000000002</v>
      </c>
      <c r="AL530" s="58">
        <v>5.2058800000000005</v>
      </c>
      <c r="AM530" s="58">
        <v>5.225079</v>
      </c>
      <c r="AN530" s="58">
        <v>5.246022</v>
      </c>
    </row>
    <row r="531" spans="1:40" x14ac:dyDescent="0.25">
      <c r="A531" t="s">
        <v>25</v>
      </c>
      <c r="B531" t="s">
        <v>4</v>
      </c>
      <c r="C531" t="s">
        <v>505</v>
      </c>
      <c r="D531" t="s">
        <v>364</v>
      </c>
      <c r="E531" t="s">
        <v>44</v>
      </c>
      <c r="F531" t="s">
        <v>473</v>
      </c>
      <c r="G531" t="s">
        <v>186</v>
      </c>
      <c r="H531" t="s">
        <v>177</v>
      </c>
      <c r="I531" t="s">
        <v>25</v>
      </c>
      <c r="J531" t="s">
        <v>448</v>
      </c>
      <c r="L531" s="58">
        <v>4.7472589999999997</v>
      </c>
      <c r="M531" s="58">
        <v>7.4184269999999994</v>
      </c>
      <c r="N531" s="58">
        <v>11.492397</v>
      </c>
      <c r="O531" s="58">
        <v>17.107538999999999</v>
      </c>
      <c r="P531" s="58">
        <v>24.522743999999999</v>
      </c>
      <c r="Q531" s="58">
        <v>33.678178000000003</v>
      </c>
      <c r="R531" s="58">
        <v>45.296862000000004</v>
      </c>
      <c r="S531" s="58">
        <v>59.248595999999999</v>
      </c>
      <c r="T531" s="58">
        <v>72.267468999999991</v>
      </c>
      <c r="U531" s="58">
        <v>84.117548999999997</v>
      </c>
      <c r="V531" s="58">
        <v>95.023545999999996</v>
      </c>
      <c r="W531" s="58">
        <v>104.96179099999999</v>
      </c>
      <c r="X531" s="58">
        <v>113.88460600000001</v>
      </c>
      <c r="Y531" s="58">
        <v>121.74902800000001</v>
      </c>
      <c r="Z531" s="58">
        <v>128.37355499999998</v>
      </c>
      <c r="AA531" s="58">
        <v>134.309763</v>
      </c>
      <c r="AB531" s="58">
        <v>139.58703599999998</v>
      </c>
      <c r="AC531" s="58">
        <v>144.31689300000002</v>
      </c>
      <c r="AD531" s="58">
        <v>148.19966399999998</v>
      </c>
      <c r="AE531" s="58">
        <v>151.380706</v>
      </c>
      <c r="AF531" s="58">
        <v>154.049711</v>
      </c>
      <c r="AG531" s="58">
        <v>156.20789600000001</v>
      </c>
      <c r="AH531" s="58">
        <v>157.97457299999999</v>
      </c>
      <c r="AI531" s="58">
        <v>159.40021599999997</v>
      </c>
      <c r="AJ531" s="58">
        <v>160.11658</v>
      </c>
      <c r="AK531" s="58">
        <v>160.74977299999998</v>
      </c>
      <c r="AL531" s="58">
        <v>161.363472</v>
      </c>
      <c r="AM531" s="58">
        <v>161.97246200000001</v>
      </c>
      <c r="AN531" s="58">
        <v>162.57402500000001</v>
      </c>
    </row>
    <row r="532" spans="1:40" x14ac:dyDescent="0.25">
      <c r="A532" t="s">
        <v>25</v>
      </c>
      <c r="B532" t="s">
        <v>4</v>
      </c>
      <c r="C532" t="s">
        <v>505</v>
      </c>
      <c r="D532" t="s">
        <v>364</v>
      </c>
      <c r="E532" t="s">
        <v>45</v>
      </c>
      <c r="F532" t="s">
        <v>473</v>
      </c>
      <c r="G532" t="s">
        <v>186</v>
      </c>
      <c r="H532" t="s">
        <v>177</v>
      </c>
      <c r="I532" t="s">
        <v>25</v>
      </c>
      <c r="J532" t="s">
        <v>451</v>
      </c>
      <c r="L532" s="58">
        <v>12.713891</v>
      </c>
      <c r="M532" s="58">
        <v>18.790198</v>
      </c>
      <c r="N532" s="58">
        <v>27.695232000000001</v>
      </c>
      <c r="O532" s="58">
        <v>39.460053000000002</v>
      </c>
      <c r="P532" s="58">
        <v>54.394048000000005</v>
      </c>
      <c r="Q532" s="58">
        <v>72.374093999999999</v>
      </c>
      <c r="R532" s="58">
        <v>95.225053000000003</v>
      </c>
      <c r="S532" s="58">
        <v>122.710382</v>
      </c>
      <c r="T532" s="58">
        <v>148.43456599999999</v>
      </c>
      <c r="U532" s="58">
        <v>171.95461699999998</v>
      </c>
      <c r="V532" s="58">
        <v>193.69071299999999</v>
      </c>
      <c r="W532" s="58">
        <v>213.61554000000001</v>
      </c>
      <c r="X532" s="58">
        <v>231.60674700000001</v>
      </c>
      <c r="Y532" s="58">
        <v>247.654202</v>
      </c>
      <c r="Z532" s="58">
        <v>261.18615599999998</v>
      </c>
      <c r="AA532" s="58">
        <v>273.43184600000001</v>
      </c>
      <c r="AB532" s="58">
        <v>284.35947999999996</v>
      </c>
      <c r="AC532" s="58">
        <v>294.15101799999997</v>
      </c>
      <c r="AD532" s="58">
        <v>302.70327199999997</v>
      </c>
      <c r="AE532" s="58">
        <v>309.55733399999997</v>
      </c>
      <c r="AF532" s="58">
        <v>315.33210499999996</v>
      </c>
      <c r="AG532" s="58">
        <v>319.97111899999999</v>
      </c>
      <c r="AH532" s="58">
        <v>323.738653</v>
      </c>
      <c r="AI532" s="58">
        <v>326.74870699999997</v>
      </c>
      <c r="AJ532" s="58">
        <v>328.57445200000001</v>
      </c>
      <c r="AK532" s="58">
        <v>330.08013599999998</v>
      </c>
      <c r="AL532" s="58">
        <v>331.42641300000003</v>
      </c>
      <c r="AM532" s="58">
        <v>332.66811799999999</v>
      </c>
      <c r="AN532" s="58">
        <v>333.82198999999997</v>
      </c>
    </row>
    <row r="533" spans="1:40" x14ac:dyDescent="0.25">
      <c r="A533" t="s">
        <v>25</v>
      </c>
      <c r="B533" t="s">
        <v>4</v>
      </c>
      <c r="C533" t="s">
        <v>505</v>
      </c>
      <c r="D533" t="s">
        <v>364</v>
      </c>
      <c r="E533" t="s">
        <v>46</v>
      </c>
      <c r="F533" t="s">
        <v>473</v>
      </c>
      <c r="G533" t="s">
        <v>186</v>
      </c>
      <c r="H533" t="s">
        <v>177</v>
      </c>
      <c r="I533" t="s">
        <v>25</v>
      </c>
      <c r="J533" t="s">
        <v>455</v>
      </c>
      <c r="L533" s="58">
        <v>13.900471</v>
      </c>
      <c r="M533" s="58">
        <v>20.282311</v>
      </c>
      <c r="N533" s="58">
        <v>29.259562000000003</v>
      </c>
      <c r="O533" s="58">
        <v>40.846274999999999</v>
      </c>
      <c r="P533" s="58">
        <v>55.241088000000005</v>
      </c>
      <c r="Q533" s="58">
        <v>72.297854000000001</v>
      </c>
      <c r="R533" s="58">
        <v>93.968508</v>
      </c>
      <c r="S533" s="58">
        <v>120.023005</v>
      </c>
      <c r="T533" s="58">
        <v>144.381552</v>
      </c>
      <c r="U533" s="58">
        <v>166.615059</v>
      </c>
      <c r="V533" s="58">
        <v>187.13247399999997</v>
      </c>
      <c r="W533" s="58">
        <v>205.899767</v>
      </c>
      <c r="X533" s="58">
        <v>222.81212299999999</v>
      </c>
      <c r="Y533" s="58">
        <v>237.830601</v>
      </c>
      <c r="Z533" s="58">
        <v>250.49412599999999</v>
      </c>
      <c r="AA533" s="58">
        <v>261.913746</v>
      </c>
      <c r="AB533" s="58">
        <v>272.09249200000005</v>
      </c>
      <c r="AC533" s="58">
        <v>281.216162</v>
      </c>
      <c r="AD533" s="58">
        <v>289.00724600000001</v>
      </c>
      <c r="AE533" s="58">
        <v>295.30354700000004</v>
      </c>
      <c r="AF533" s="58">
        <v>300.60166800000002</v>
      </c>
      <c r="AG533" s="58">
        <v>304.86867099999995</v>
      </c>
      <c r="AH533" s="58">
        <v>308.34446999999994</v>
      </c>
      <c r="AI533" s="58">
        <v>311.13177000000002</v>
      </c>
      <c r="AJ533" s="58">
        <v>312.71715999999998</v>
      </c>
      <c r="AK533" s="58">
        <v>314.05493199999995</v>
      </c>
      <c r="AL533" s="58">
        <v>315.284897</v>
      </c>
      <c r="AM533" s="58">
        <v>316.44980800000002</v>
      </c>
      <c r="AN533" s="58">
        <v>317.55755800000003</v>
      </c>
    </row>
    <row r="534" spans="1:40" x14ac:dyDescent="0.25">
      <c r="A534" t="s">
        <v>25</v>
      </c>
      <c r="B534" t="s">
        <v>4</v>
      </c>
      <c r="C534" t="s">
        <v>505</v>
      </c>
      <c r="D534" t="s">
        <v>364</v>
      </c>
      <c r="E534" t="s">
        <v>47</v>
      </c>
      <c r="F534" t="s">
        <v>473</v>
      </c>
      <c r="G534" t="s">
        <v>186</v>
      </c>
      <c r="H534" t="s">
        <v>177</v>
      </c>
      <c r="I534" t="s">
        <v>25</v>
      </c>
      <c r="J534" t="s">
        <v>457</v>
      </c>
      <c r="L534" s="58">
        <v>0.33621400000000001</v>
      </c>
      <c r="M534" s="58">
        <v>0.52930100000000002</v>
      </c>
      <c r="N534" s="58">
        <v>0.85022299999999995</v>
      </c>
      <c r="O534" s="58">
        <v>1.304238</v>
      </c>
      <c r="P534" s="58">
        <v>1.91536</v>
      </c>
      <c r="Q534" s="58">
        <v>2.681114</v>
      </c>
      <c r="R534" s="58">
        <v>3.654604</v>
      </c>
      <c r="S534" s="58">
        <v>4.826079</v>
      </c>
      <c r="T534" s="58">
        <v>5.9241390000000003</v>
      </c>
      <c r="U534" s="58">
        <v>6.930523</v>
      </c>
      <c r="V534" s="58">
        <v>7.8623909999999997</v>
      </c>
      <c r="W534" s="58">
        <v>8.7191290000000006</v>
      </c>
      <c r="X534" s="58">
        <v>9.4947879999999998</v>
      </c>
      <c r="Y534" s="58">
        <v>10.190869000000001</v>
      </c>
      <c r="Z534" s="58">
        <v>10.777759</v>
      </c>
      <c r="AA534" s="58">
        <v>11.311373</v>
      </c>
      <c r="AB534" s="58">
        <v>11.788226</v>
      </c>
      <c r="AC534" s="58">
        <v>12.215235</v>
      </c>
      <c r="AD534" s="58">
        <v>12.599529</v>
      </c>
      <c r="AE534" s="58">
        <v>12.904109</v>
      </c>
      <c r="AF534" s="58">
        <v>13.161119000000001</v>
      </c>
      <c r="AG534" s="58">
        <v>13.366865000000001</v>
      </c>
      <c r="AH534" s="58">
        <v>13.533284999999999</v>
      </c>
      <c r="AI534" s="58">
        <v>13.665583</v>
      </c>
      <c r="AJ534" s="58">
        <v>13.752505999999999</v>
      </c>
      <c r="AK534" s="58">
        <v>13.822262</v>
      </c>
      <c r="AL534" s="58">
        <v>13.882483000000001</v>
      </c>
      <c r="AM534" s="58">
        <v>13.936093000000001</v>
      </c>
      <c r="AN534" s="58">
        <v>13.984309999999999</v>
      </c>
    </row>
    <row r="535" spans="1:40" x14ac:dyDescent="0.25">
      <c r="A535" t="s">
        <v>3</v>
      </c>
      <c r="B535" t="s">
        <v>4</v>
      </c>
      <c r="C535" t="s">
        <v>506</v>
      </c>
      <c r="D535" t="s">
        <v>364</v>
      </c>
      <c r="E535" t="s">
        <v>6</v>
      </c>
      <c r="F535" t="s">
        <v>470</v>
      </c>
      <c r="G535" t="s">
        <v>186</v>
      </c>
      <c r="H535" t="s">
        <v>177</v>
      </c>
      <c r="I535" t="s">
        <v>3</v>
      </c>
      <c r="J535" t="s">
        <v>332</v>
      </c>
      <c r="L535" s="58">
        <v>5.5438000000000001</v>
      </c>
      <c r="M535" s="58">
        <v>10.244503</v>
      </c>
      <c r="N535" s="58">
        <v>20.855130000000003</v>
      </c>
      <c r="O535" s="58">
        <v>34.059042999999996</v>
      </c>
      <c r="P535" s="58">
        <v>52.200000999999993</v>
      </c>
      <c r="Q535" s="58">
        <v>68.99220600000001</v>
      </c>
      <c r="R535" s="58">
        <v>85.79527800000001</v>
      </c>
      <c r="S535" s="58">
        <v>103.124042</v>
      </c>
      <c r="T535" s="58">
        <v>123.834063</v>
      </c>
      <c r="U535" s="58">
        <v>143.886698</v>
      </c>
      <c r="V535" s="58">
        <v>161.292382</v>
      </c>
      <c r="W535" s="58">
        <v>176.860884</v>
      </c>
      <c r="X535" s="58">
        <v>190.49983300000002</v>
      </c>
      <c r="Y535" s="58">
        <v>201.964136</v>
      </c>
      <c r="Z535" s="58">
        <v>211.33449200000001</v>
      </c>
      <c r="AA535" s="58">
        <v>219.506653</v>
      </c>
      <c r="AB535" s="58">
        <v>226.561228</v>
      </c>
      <c r="AC535" s="58">
        <v>232.58317499999998</v>
      </c>
      <c r="AD535" s="58">
        <v>237.263372</v>
      </c>
      <c r="AE535" s="58">
        <v>240.869214</v>
      </c>
      <c r="AF535" s="58">
        <v>243.66108499999999</v>
      </c>
      <c r="AG535" s="58">
        <v>245.65315100000001</v>
      </c>
      <c r="AH535" s="58">
        <v>246.99207699999999</v>
      </c>
      <c r="AI535" s="58">
        <v>247.92740000000001</v>
      </c>
      <c r="AJ535" s="58">
        <v>248.32590200000001</v>
      </c>
      <c r="AK535" s="58">
        <v>248.608034</v>
      </c>
      <c r="AL535" s="58">
        <v>248.91383999999999</v>
      </c>
      <c r="AM535" s="58">
        <v>249.19239199999998</v>
      </c>
      <c r="AN535" s="58">
        <v>249.491984</v>
      </c>
    </row>
    <row r="536" spans="1:40" x14ac:dyDescent="0.25">
      <c r="A536" t="s">
        <v>3</v>
      </c>
      <c r="B536" t="s">
        <v>4</v>
      </c>
      <c r="C536" t="s">
        <v>506</v>
      </c>
      <c r="D536" t="s">
        <v>364</v>
      </c>
      <c r="E536" t="s">
        <v>7</v>
      </c>
      <c r="F536" t="s">
        <v>470</v>
      </c>
      <c r="G536" t="s">
        <v>186</v>
      </c>
      <c r="H536" t="s">
        <v>177</v>
      </c>
      <c r="I536" t="s">
        <v>3</v>
      </c>
      <c r="J536" t="s">
        <v>336</v>
      </c>
      <c r="L536" s="58">
        <v>2.1541509999999997</v>
      </c>
      <c r="M536" s="58">
        <v>3.9013649999999997</v>
      </c>
      <c r="N536" s="58">
        <v>7.8033549999999998</v>
      </c>
      <c r="O536" s="58">
        <v>12.529571000000001</v>
      </c>
      <c r="P536" s="58">
        <v>18.877158999999999</v>
      </c>
      <c r="Q536" s="58">
        <v>24.554955000000003</v>
      </c>
      <c r="R536" s="58">
        <v>30.278168000000001</v>
      </c>
      <c r="S536" s="58">
        <v>36.238387000000003</v>
      </c>
      <c r="T536" s="58">
        <v>43.428169000000004</v>
      </c>
      <c r="U536" s="58">
        <v>50.509201999999995</v>
      </c>
      <c r="V536" s="58">
        <v>56.990796000000003</v>
      </c>
      <c r="W536" s="58">
        <v>62.931241999999997</v>
      </c>
      <c r="X536" s="58">
        <v>68.225710000000007</v>
      </c>
      <c r="Y536" s="58">
        <v>72.610977000000005</v>
      </c>
      <c r="Z536" s="58">
        <v>76.117808000000011</v>
      </c>
      <c r="AA536" s="58">
        <v>79.106902000000005</v>
      </c>
      <c r="AB536" s="58">
        <v>81.634198999999995</v>
      </c>
      <c r="AC536" s="58">
        <v>83.79788099999999</v>
      </c>
      <c r="AD536" s="58">
        <v>85.56970299999999</v>
      </c>
      <c r="AE536" s="58">
        <v>86.931812000000008</v>
      </c>
      <c r="AF536" s="58">
        <v>87.973729999999989</v>
      </c>
      <c r="AG536" s="58">
        <v>88.741249999999994</v>
      </c>
      <c r="AH536" s="58">
        <v>89.292099000000007</v>
      </c>
      <c r="AI536" s="58">
        <v>89.714796000000007</v>
      </c>
      <c r="AJ536" s="58">
        <v>89.967257000000004</v>
      </c>
      <c r="AK536" s="58">
        <v>90.198594999999997</v>
      </c>
      <c r="AL536" s="58">
        <v>90.464244999999991</v>
      </c>
      <c r="AM536" s="58">
        <v>90.748616999999996</v>
      </c>
      <c r="AN536" s="58">
        <v>91.075941999999998</v>
      </c>
    </row>
    <row r="537" spans="1:40" x14ac:dyDescent="0.25">
      <c r="A537" t="s">
        <v>3</v>
      </c>
      <c r="B537" t="s">
        <v>4</v>
      </c>
      <c r="C537" t="s">
        <v>506</v>
      </c>
      <c r="D537" t="s">
        <v>364</v>
      </c>
      <c r="E537" t="s">
        <v>8</v>
      </c>
      <c r="F537" t="s">
        <v>470</v>
      </c>
      <c r="G537" t="s">
        <v>186</v>
      </c>
      <c r="H537" t="s">
        <v>177</v>
      </c>
      <c r="I537" t="s">
        <v>3</v>
      </c>
      <c r="J537" t="s">
        <v>340</v>
      </c>
      <c r="L537" s="58">
        <v>0.856047</v>
      </c>
      <c r="M537" s="58">
        <v>1.515771</v>
      </c>
      <c r="N537" s="58">
        <v>2.9607990000000002</v>
      </c>
      <c r="O537" s="58">
        <v>4.6368970000000003</v>
      </c>
      <c r="P537" s="58">
        <v>6.8034790000000003</v>
      </c>
      <c r="Q537" s="58">
        <v>8.6120030000000014</v>
      </c>
      <c r="R537" s="58">
        <v>10.444236</v>
      </c>
      <c r="S537" s="58">
        <v>12.364792999999999</v>
      </c>
      <c r="T537" s="58">
        <v>14.696179000000001</v>
      </c>
      <c r="U537" s="58">
        <v>17.017396000000002</v>
      </c>
      <c r="V537" s="58">
        <v>19.20956</v>
      </c>
      <c r="W537" s="58">
        <v>21.247423999999999</v>
      </c>
      <c r="X537" s="58">
        <v>23.081734000000001</v>
      </c>
      <c r="Y537" s="58">
        <v>24.590028999999998</v>
      </c>
      <c r="Z537" s="58">
        <v>25.782181000000001</v>
      </c>
      <c r="AA537" s="58">
        <v>26.785295999999999</v>
      </c>
      <c r="AB537" s="58">
        <v>27.623145000000001</v>
      </c>
      <c r="AC537" s="58">
        <v>28.341725999999998</v>
      </c>
      <c r="AD537" s="58">
        <v>28.948177999999999</v>
      </c>
      <c r="AE537" s="58">
        <v>29.413865000000001</v>
      </c>
      <c r="AF537" s="58">
        <v>29.767686000000001</v>
      </c>
      <c r="AG537" s="58">
        <v>30.032968</v>
      </c>
      <c r="AH537" s="58">
        <v>30.229889</v>
      </c>
      <c r="AI537" s="58">
        <v>30.387620999999999</v>
      </c>
      <c r="AJ537" s="58">
        <v>30.493338000000001</v>
      </c>
      <c r="AK537" s="58">
        <v>30.596182000000002</v>
      </c>
      <c r="AL537" s="58">
        <v>30.715589999999999</v>
      </c>
      <c r="AM537" s="58">
        <v>30.84693</v>
      </c>
      <c r="AN537" s="58">
        <v>30.99963</v>
      </c>
    </row>
    <row r="538" spans="1:40" x14ac:dyDescent="0.25">
      <c r="A538" t="s">
        <v>3</v>
      </c>
      <c r="B538" t="s">
        <v>4</v>
      </c>
      <c r="C538" t="s">
        <v>506</v>
      </c>
      <c r="D538" t="s">
        <v>364</v>
      </c>
      <c r="E538" t="s">
        <v>9</v>
      </c>
      <c r="F538" t="s">
        <v>470</v>
      </c>
      <c r="G538" t="s">
        <v>186</v>
      </c>
      <c r="H538" t="s">
        <v>177</v>
      </c>
      <c r="I538" t="s">
        <v>3</v>
      </c>
      <c r="J538" t="s">
        <v>344</v>
      </c>
      <c r="L538" s="58">
        <v>1.9082840000000001</v>
      </c>
      <c r="M538" s="58">
        <v>3.6592549999999999</v>
      </c>
      <c r="N538" s="58">
        <v>7.7477039999999997</v>
      </c>
      <c r="O538" s="58">
        <v>13.153883</v>
      </c>
      <c r="P538" s="58">
        <v>20.930830999999998</v>
      </c>
      <c r="Q538" s="58">
        <v>28.690389</v>
      </c>
      <c r="R538" s="58">
        <v>36.472799999999999</v>
      </c>
      <c r="S538" s="58">
        <v>44.525514000000001</v>
      </c>
      <c r="T538" s="58">
        <v>54.177</v>
      </c>
      <c r="U538" s="58">
        <v>63.577985999999996</v>
      </c>
      <c r="V538" s="58">
        <v>71.907556</v>
      </c>
      <c r="W538" s="58">
        <v>79.419882000000001</v>
      </c>
      <c r="X538" s="58">
        <v>86.037745999999999</v>
      </c>
      <c r="Y538" s="58">
        <v>91.561435000000003</v>
      </c>
      <c r="Z538" s="58">
        <v>96.034712999999996</v>
      </c>
      <c r="AA538" s="58">
        <v>99.900424999999998</v>
      </c>
      <c r="AB538" s="58">
        <v>103.21094199999999</v>
      </c>
      <c r="AC538" s="58">
        <v>106.039856</v>
      </c>
      <c r="AD538" s="58">
        <v>108.282315</v>
      </c>
      <c r="AE538" s="58">
        <v>110.008307</v>
      </c>
      <c r="AF538" s="58">
        <v>111.338381</v>
      </c>
      <c r="AG538" s="58">
        <v>112.299019</v>
      </c>
      <c r="AH538" s="58">
        <v>112.961557</v>
      </c>
      <c r="AI538" s="58">
        <v>113.442645</v>
      </c>
      <c r="AJ538" s="58">
        <v>113.682541</v>
      </c>
      <c r="AK538" s="58">
        <v>113.877747</v>
      </c>
      <c r="AL538" s="58">
        <v>114.096478</v>
      </c>
      <c r="AM538" s="58">
        <v>114.316114</v>
      </c>
      <c r="AN538" s="58">
        <v>114.56262</v>
      </c>
    </row>
    <row r="539" spans="1:40" x14ac:dyDescent="0.25">
      <c r="A539" t="s">
        <v>3</v>
      </c>
      <c r="B539" t="s">
        <v>4</v>
      </c>
      <c r="C539" t="s">
        <v>506</v>
      </c>
      <c r="D539" t="s">
        <v>364</v>
      </c>
      <c r="E539" t="s">
        <v>10</v>
      </c>
      <c r="F539" t="s">
        <v>470</v>
      </c>
      <c r="G539" t="s">
        <v>186</v>
      </c>
      <c r="H539" t="s">
        <v>177</v>
      </c>
      <c r="I539" t="s">
        <v>3</v>
      </c>
      <c r="J539" t="s">
        <v>348</v>
      </c>
      <c r="L539" s="58">
        <v>2.3432060000000003</v>
      </c>
      <c r="M539" s="58">
        <v>4.5024480000000002</v>
      </c>
      <c r="N539" s="58">
        <v>9.5313549999999996</v>
      </c>
      <c r="O539" s="58">
        <v>16.169269</v>
      </c>
      <c r="P539" s="58">
        <v>25.707971000000001</v>
      </c>
      <c r="Q539" s="58">
        <v>35.190032000000002</v>
      </c>
      <c r="R539" s="58">
        <v>44.672732000000003</v>
      </c>
      <c r="S539" s="58">
        <v>54.446480000000001</v>
      </c>
      <c r="T539" s="58">
        <v>66.117632</v>
      </c>
      <c r="U539" s="58">
        <v>77.407263</v>
      </c>
      <c r="V539" s="58">
        <v>87.188038000000006</v>
      </c>
      <c r="W539" s="58">
        <v>95.918453</v>
      </c>
      <c r="X539" s="58">
        <v>103.553039</v>
      </c>
      <c r="Y539" s="58">
        <v>109.968012</v>
      </c>
      <c r="Z539" s="58">
        <v>115.213325</v>
      </c>
      <c r="AA539" s="58">
        <v>119.791264</v>
      </c>
      <c r="AB539" s="58">
        <v>123.74635499999999</v>
      </c>
      <c r="AC539" s="58">
        <v>127.12194899999999</v>
      </c>
      <c r="AD539" s="58">
        <v>129.738699</v>
      </c>
      <c r="AE539" s="58">
        <v>131.75474400000002</v>
      </c>
      <c r="AF539" s="58">
        <v>133.31652499999998</v>
      </c>
      <c r="AG539" s="58">
        <v>134.42899199999999</v>
      </c>
      <c r="AH539" s="58">
        <v>135.17397399999999</v>
      </c>
      <c r="AI539" s="58">
        <v>135.691416</v>
      </c>
      <c r="AJ539" s="58">
        <v>135.906238</v>
      </c>
      <c r="AK539" s="58">
        <v>136.05420999999998</v>
      </c>
      <c r="AL539" s="58">
        <v>136.21339399999999</v>
      </c>
      <c r="AM539" s="58">
        <v>136.355028</v>
      </c>
      <c r="AN539" s="58">
        <v>136.505607</v>
      </c>
    </row>
    <row r="540" spans="1:40" x14ac:dyDescent="0.25">
      <c r="A540" t="s">
        <v>3</v>
      </c>
      <c r="B540" t="s">
        <v>4</v>
      </c>
      <c r="C540" t="s">
        <v>506</v>
      </c>
      <c r="D540" t="s">
        <v>364</v>
      </c>
      <c r="E540" t="s">
        <v>11</v>
      </c>
      <c r="F540" t="s">
        <v>470</v>
      </c>
      <c r="G540" t="s">
        <v>186</v>
      </c>
      <c r="H540" t="s">
        <v>177</v>
      </c>
      <c r="I540" t="s">
        <v>3</v>
      </c>
      <c r="J540" t="s">
        <v>352</v>
      </c>
      <c r="L540" s="58">
        <v>7.907769</v>
      </c>
      <c r="M540" s="58">
        <v>14.029371999999999</v>
      </c>
      <c r="N540" s="58">
        <v>27.35622</v>
      </c>
      <c r="O540" s="58">
        <v>42.706021999999997</v>
      </c>
      <c r="P540" s="58">
        <v>62.431105000000002</v>
      </c>
      <c r="Q540" s="58">
        <v>78.598001000000011</v>
      </c>
      <c r="R540" s="58">
        <v>94.839122000000003</v>
      </c>
      <c r="S540" s="58">
        <v>111.67113999999999</v>
      </c>
      <c r="T540" s="58">
        <v>131.89182500000001</v>
      </c>
      <c r="U540" s="58">
        <v>151.639782</v>
      </c>
      <c r="V540" s="58">
        <v>169.220214</v>
      </c>
      <c r="W540" s="58">
        <v>185.16104800000002</v>
      </c>
      <c r="X540" s="58">
        <v>199.26950500000001</v>
      </c>
      <c r="Y540" s="58">
        <v>211.06022000000002</v>
      </c>
      <c r="Z540" s="58">
        <v>220.602374</v>
      </c>
      <c r="AA540" s="58">
        <v>228.83498499999999</v>
      </c>
      <c r="AB540" s="58">
        <v>235.87153099999998</v>
      </c>
      <c r="AC540" s="58">
        <v>241.88697099999999</v>
      </c>
      <c r="AD540" s="58">
        <v>246.68522000000002</v>
      </c>
      <c r="AE540" s="58">
        <v>250.37863899999999</v>
      </c>
      <c r="AF540" s="58">
        <v>253.221306</v>
      </c>
      <c r="AG540" s="58">
        <v>255.28277799999998</v>
      </c>
      <c r="AH540" s="58">
        <v>256.71645000000001</v>
      </c>
      <c r="AI540" s="58">
        <v>257.77008799999999</v>
      </c>
      <c r="AJ540" s="58">
        <v>258.31842599999999</v>
      </c>
      <c r="AK540" s="58">
        <v>258.77896800000002</v>
      </c>
      <c r="AL540" s="58">
        <v>259.29874999999998</v>
      </c>
      <c r="AM540" s="58">
        <v>259.83062899999999</v>
      </c>
      <c r="AN540" s="58">
        <v>260.43241599999999</v>
      </c>
    </row>
    <row r="541" spans="1:40" x14ac:dyDescent="0.25">
      <c r="A541" t="s">
        <v>3</v>
      </c>
      <c r="B541" t="s">
        <v>4</v>
      </c>
      <c r="C541" t="s">
        <v>506</v>
      </c>
      <c r="D541" t="s">
        <v>364</v>
      </c>
      <c r="E541" t="s">
        <v>12</v>
      </c>
      <c r="F541" t="s">
        <v>470</v>
      </c>
      <c r="G541" t="s">
        <v>186</v>
      </c>
      <c r="H541" t="s">
        <v>177</v>
      </c>
      <c r="I541" t="s">
        <v>3</v>
      </c>
      <c r="J541" t="s">
        <v>354</v>
      </c>
      <c r="L541" s="58">
        <v>3.3262320000000001</v>
      </c>
      <c r="M541" s="58">
        <v>6.4232510000000005</v>
      </c>
      <c r="N541" s="58">
        <v>13.674303999999999</v>
      </c>
      <c r="O541" s="58">
        <v>23.325151000000002</v>
      </c>
      <c r="P541" s="58">
        <v>37.275165999999999</v>
      </c>
      <c r="Q541" s="58">
        <v>51.275622000000006</v>
      </c>
      <c r="R541" s="58">
        <v>65.291759999999996</v>
      </c>
      <c r="S541" s="58">
        <v>79.759180999999998</v>
      </c>
      <c r="T541" s="58">
        <v>97.058460000000011</v>
      </c>
      <c r="U541" s="58">
        <v>113.835936</v>
      </c>
      <c r="V541" s="58">
        <v>128.49756299999999</v>
      </c>
      <c r="W541" s="58">
        <v>141.63582500000001</v>
      </c>
      <c r="X541" s="58">
        <v>153.15667000000002</v>
      </c>
      <c r="Y541" s="58">
        <v>162.810823</v>
      </c>
      <c r="Z541" s="58">
        <v>170.67476399999998</v>
      </c>
      <c r="AA541" s="58">
        <v>177.511819</v>
      </c>
      <c r="AB541" s="58">
        <v>183.398718</v>
      </c>
      <c r="AC541" s="58">
        <v>188.42539799999997</v>
      </c>
      <c r="AD541" s="58">
        <v>192.355603</v>
      </c>
      <c r="AE541" s="58">
        <v>195.38240200000001</v>
      </c>
      <c r="AF541" s="58">
        <v>197.722419</v>
      </c>
      <c r="AG541" s="58">
        <v>199.398169</v>
      </c>
      <c r="AH541" s="58">
        <v>200.53337200000001</v>
      </c>
      <c r="AI541" s="58">
        <v>201.335994</v>
      </c>
      <c r="AJ541" s="58">
        <v>201.69639000000001</v>
      </c>
      <c r="AK541" s="58">
        <v>201.96490499999999</v>
      </c>
      <c r="AL541" s="58">
        <v>202.259668</v>
      </c>
      <c r="AM541" s="58">
        <v>202.53885200000002</v>
      </c>
      <c r="AN541" s="58">
        <v>202.84445000000002</v>
      </c>
    </row>
    <row r="542" spans="1:40" x14ac:dyDescent="0.25">
      <c r="A542" t="s">
        <v>3</v>
      </c>
      <c r="B542" t="s">
        <v>4</v>
      </c>
      <c r="C542" t="s">
        <v>506</v>
      </c>
      <c r="D542" t="s">
        <v>364</v>
      </c>
      <c r="E542" t="s">
        <v>13</v>
      </c>
      <c r="F542" t="s">
        <v>470</v>
      </c>
      <c r="G542" t="s">
        <v>186</v>
      </c>
      <c r="H542" t="s">
        <v>177</v>
      </c>
      <c r="I542" t="s">
        <v>3</v>
      </c>
      <c r="J542" t="s">
        <v>357</v>
      </c>
      <c r="L542" s="58">
        <v>11.722110000000001</v>
      </c>
      <c r="M542" s="58">
        <v>22.005088000000001</v>
      </c>
      <c r="N542" s="58">
        <v>45.624035000000006</v>
      </c>
      <c r="O542" s="58">
        <v>75.925297</v>
      </c>
      <c r="P542" s="58">
        <v>118.54889999999999</v>
      </c>
      <c r="Q542" s="58">
        <v>159.64821499999999</v>
      </c>
      <c r="R542" s="58">
        <v>200.894845</v>
      </c>
      <c r="S542" s="58">
        <v>243.60660200000001</v>
      </c>
      <c r="T542" s="58">
        <v>294.841748</v>
      </c>
      <c r="U542" s="58">
        <v>344.81265300000001</v>
      </c>
      <c r="V542" s="58">
        <v>389.2473</v>
      </c>
      <c r="W542" s="58">
        <v>429.40833100000003</v>
      </c>
      <c r="X542" s="58">
        <v>464.84619400000003</v>
      </c>
      <c r="Y542" s="58">
        <v>494.40711099999999</v>
      </c>
      <c r="Z542" s="58">
        <v>518.31577900000002</v>
      </c>
      <c r="AA542" s="58">
        <v>538.94631400000003</v>
      </c>
      <c r="AB542" s="58">
        <v>556.58881799999995</v>
      </c>
      <c r="AC542" s="58">
        <v>571.66810999999996</v>
      </c>
      <c r="AD542" s="58">
        <v>583.66677200000004</v>
      </c>
      <c r="AE542" s="58">
        <v>592.90099999999995</v>
      </c>
      <c r="AF542" s="58">
        <v>600.01097400000003</v>
      </c>
      <c r="AG542" s="58">
        <v>605.15827000000002</v>
      </c>
      <c r="AH542" s="58">
        <v>608.72567500000002</v>
      </c>
      <c r="AI542" s="58">
        <v>611.33445400000005</v>
      </c>
      <c r="AJ542" s="58">
        <v>612.66900499999997</v>
      </c>
      <c r="AK542" s="58">
        <v>613.77590800000007</v>
      </c>
      <c r="AL542" s="58">
        <v>615.02145999999993</v>
      </c>
      <c r="AM542" s="58">
        <v>616.286475</v>
      </c>
      <c r="AN542" s="58">
        <v>617.71294599999999</v>
      </c>
    </row>
    <row r="543" spans="1:40" x14ac:dyDescent="0.25">
      <c r="A543" t="s">
        <v>3</v>
      </c>
      <c r="B543" t="s">
        <v>4</v>
      </c>
      <c r="C543" t="s">
        <v>506</v>
      </c>
      <c r="D543" t="s">
        <v>364</v>
      </c>
      <c r="E543" t="s">
        <v>14</v>
      </c>
      <c r="F543" t="s">
        <v>470</v>
      </c>
      <c r="G543" t="s">
        <v>186</v>
      </c>
      <c r="H543" t="s">
        <v>177</v>
      </c>
      <c r="I543" t="s">
        <v>3</v>
      </c>
      <c r="J543" t="s">
        <v>360</v>
      </c>
      <c r="L543" s="58">
        <v>1.1282159999999999</v>
      </c>
      <c r="M543" s="58">
        <v>2.1888780000000003</v>
      </c>
      <c r="N543" s="58">
        <v>4.6879369999999998</v>
      </c>
      <c r="O543" s="58">
        <v>8.0445580000000003</v>
      </c>
      <c r="P543" s="58">
        <v>12.927097</v>
      </c>
      <c r="Q543" s="58">
        <v>17.879909000000001</v>
      </c>
      <c r="R543" s="58">
        <v>22.8477</v>
      </c>
      <c r="S543" s="58">
        <v>27.988826</v>
      </c>
      <c r="T543" s="58">
        <v>34.151171000000005</v>
      </c>
      <c r="U543" s="58">
        <v>40.155264000000003</v>
      </c>
      <c r="V543" s="58">
        <v>45.481310999999998</v>
      </c>
      <c r="W543" s="58">
        <v>50.286178</v>
      </c>
      <c r="X543" s="58">
        <v>54.519514999999998</v>
      </c>
      <c r="Y543" s="58">
        <v>58.051029999999997</v>
      </c>
      <c r="Z543" s="58">
        <v>60.909283000000002</v>
      </c>
      <c r="AA543" s="58">
        <v>63.377985000000002</v>
      </c>
      <c r="AB543" s="58">
        <v>65.491177000000008</v>
      </c>
      <c r="AC543" s="58">
        <v>67.297040999999993</v>
      </c>
      <c r="AD543" s="58">
        <v>68.730016000000006</v>
      </c>
      <c r="AE543" s="58">
        <v>69.832881</v>
      </c>
      <c r="AF543" s="58">
        <v>70.682545000000005</v>
      </c>
      <c r="AG543" s="58">
        <v>71.296587000000002</v>
      </c>
      <c r="AH543" s="58">
        <v>71.72062600000001</v>
      </c>
      <c r="AI543" s="58">
        <v>72.029105999999999</v>
      </c>
      <c r="AJ543" s="58">
        <v>72.183987999999999</v>
      </c>
      <c r="AK543" s="58">
        <v>72.310670999999999</v>
      </c>
      <c r="AL543" s="58">
        <v>72.452778999999992</v>
      </c>
      <c r="AM543" s="58">
        <v>72.595914000000008</v>
      </c>
      <c r="AN543" s="58">
        <v>72.756755999999996</v>
      </c>
    </row>
    <row r="544" spans="1:40" x14ac:dyDescent="0.25">
      <c r="A544" t="s">
        <v>3</v>
      </c>
      <c r="B544" t="s">
        <v>4</v>
      </c>
      <c r="C544" t="s">
        <v>506</v>
      </c>
      <c r="D544" t="s">
        <v>364</v>
      </c>
      <c r="E544" t="s">
        <v>15</v>
      </c>
      <c r="F544" t="s">
        <v>470</v>
      </c>
      <c r="G544" t="s">
        <v>186</v>
      </c>
      <c r="H544" t="s">
        <v>177</v>
      </c>
      <c r="I544" t="s">
        <v>3</v>
      </c>
      <c r="J544" t="s">
        <v>363</v>
      </c>
      <c r="L544" s="58">
        <v>8.809882</v>
      </c>
      <c r="M544" s="58">
        <v>16.120339999999999</v>
      </c>
      <c r="N544" s="58">
        <v>32.604644</v>
      </c>
      <c r="O544" s="58">
        <v>52.960881999999998</v>
      </c>
      <c r="P544" s="58">
        <v>80.742190000000008</v>
      </c>
      <c r="Q544" s="58">
        <v>106.29346000000001</v>
      </c>
      <c r="R544" s="58">
        <v>132.03457800000001</v>
      </c>
      <c r="S544" s="58">
        <v>158.82373999999999</v>
      </c>
      <c r="T544" s="58">
        <v>191.11559299999999</v>
      </c>
      <c r="U544" s="58">
        <v>222.88338200000001</v>
      </c>
      <c r="V544" s="58">
        <v>251.87657099999998</v>
      </c>
      <c r="W544" s="58">
        <v>278.40407500000003</v>
      </c>
      <c r="X544" s="58">
        <v>302.016614</v>
      </c>
      <c r="Y544" s="58">
        <v>321.58285899999998</v>
      </c>
      <c r="Z544" s="58">
        <v>337.245115</v>
      </c>
      <c r="AA544" s="58">
        <v>350.61076800000001</v>
      </c>
      <c r="AB544" s="58">
        <v>361.92449399999998</v>
      </c>
      <c r="AC544" s="58">
        <v>371.60868699999997</v>
      </c>
      <c r="AD544" s="58">
        <v>379.51518400000003</v>
      </c>
      <c r="AE544" s="58">
        <v>385.59388799999999</v>
      </c>
      <c r="AF544" s="58">
        <v>390.246737</v>
      </c>
      <c r="AG544" s="58">
        <v>393.66799800000001</v>
      </c>
      <c r="AH544" s="58">
        <v>396.11470500000001</v>
      </c>
      <c r="AI544" s="58">
        <v>397.98333299999996</v>
      </c>
      <c r="AJ544" s="58">
        <v>399.084024</v>
      </c>
      <c r="AK544" s="58">
        <v>400.08464000000004</v>
      </c>
      <c r="AL544" s="58">
        <v>401.23187300000001</v>
      </c>
      <c r="AM544" s="58">
        <v>402.45522199999999</v>
      </c>
      <c r="AN544" s="58">
        <v>403.86126000000002</v>
      </c>
    </row>
    <row r="545" spans="1:40" x14ac:dyDescent="0.25">
      <c r="A545" t="s">
        <v>3</v>
      </c>
      <c r="B545" t="s">
        <v>4</v>
      </c>
      <c r="C545" t="s">
        <v>506</v>
      </c>
      <c r="D545" t="s">
        <v>364</v>
      </c>
      <c r="E545" t="s">
        <v>16</v>
      </c>
      <c r="F545" t="s">
        <v>470</v>
      </c>
      <c r="G545" t="s">
        <v>186</v>
      </c>
      <c r="H545" t="s">
        <v>177</v>
      </c>
      <c r="I545" t="s">
        <v>3</v>
      </c>
      <c r="J545" t="s">
        <v>367</v>
      </c>
      <c r="L545" s="58">
        <v>1.486728</v>
      </c>
      <c r="M545" s="58">
        <v>2.694143</v>
      </c>
      <c r="N545" s="58">
        <v>5.3831760000000006</v>
      </c>
      <c r="O545" s="58">
        <v>8.6298209999999997</v>
      </c>
      <c r="P545" s="58">
        <v>12.979403</v>
      </c>
      <c r="Q545" s="58">
        <v>16.844065999999998</v>
      </c>
      <c r="R545" s="58">
        <v>20.728218000000002</v>
      </c>
      <c r="S545" s="58">
        <v>24.757211999999999</v>
      </c>
      <c r="T545" s="58">
        <v>29.599575000000002</v>
      </c>
      <c r="U545" s="58">
        <v>34.336245000000005</v>
      </c>
      <c r="V545" s="58">
        <v>38.580811000000004</v>
      </c>
      <c r="W545" s="58">
        <v>42.435442999999999</v>
      </c>
      <c r="X545" s="58">
        <v>45.849317999999997</v>
      </c>
      <c r="Y545" s="58">
        <v>48.693815999999998</v>
      </c>
      <c r="Z545" s="58">
        <v>50.988296999999996</v>
      </c>
      <c r="AA545" s="58">
        <v>52.961919000000002</v>
      </c>
      <c r="AB545" s="58">
        <v>54.644548</v>
      </c>
      <c r="AC545" s="58">
        <v>56.083416</v>
      </c>
      <c r="AD545" s="58">
        <v>57.237745000000004</v>
      </c>
      <c r="AE545" s="58">
        <v>58.125931999999999</v>
      </c>
      <c r="AF545" s="58">
        <v>58.808557999999998</v>
      </c>
      <c r="AG545" s="58">
        <v>59.305264999999999</v>
      </c>
      <c r="AH545" s="58">
        <v>59.653109999999998</v>
      </c>
      <c r="AI545" s="58">
        <v>59.911262000000001</v>
      </c>
      <c r="AJ545" s="58">
        <v>60.050196999999997</v>
      </c>
      <c r="AK545" s="58">
        <v>60.169605000000004</v>
      </c>
      <c r="AL545" s="58">
        <v>60.304997</v>
      </c>
      <c r="AM545" s="58">
        <v>60.44529</v>
      </c>
      <c r="AN545" s="58">
        <v>60.604779000000001</v>
      </c>
    </row>
    <row r="546" spans="1:40" x14ac:dyDescent="0.25">
      <c r="A546" t="s">
        <v>3</v>
      </c>
      <c r="B546" t="s">
        <v>4</v>
      </c>
      <c r="C546" t="s">
        <v>506</v>
      </c>
      <c r="D546" t="s">
        <v>364</v>
      </c>
      <c r="E546" t="s">
        <v>17</v>
      </c>
      <c r="F546" t="s">
        <v>470</v>
      </c>
      <c r="G546" t="s">
        <v>186</v>
      </c>
      <c r="H546" t="s">
        <v>177</v>
      </c>
      <c r="I546" t="s">
        <v>3</v>
      </c>
      <c r="J546" t="s">
        <v>371</v>
      </c>
      <c r="L546" s="58">
        <v>6.1759999999999995E-2</v>
      </c>
      <c r="M546" s="58">
        <v>0.11719</v>
      </c>
      <c r="N546" s="58">
        <v>0.24822300000000003</v>
      </c>
      <c r="O546" s="58">
        <v>0.422906</v>
      </c>
      <c r="P546" s="58">
        <v>0.67538500000000001</v>
      </c>
      <c r="Q546" s="58">
        <v>0.93167899999999992</v>
      </c>
      <c r="R546" s="58">
        <v>1.192242</v>
      </c>
      <c r="S546" s="58">
        <v>1.4667889999999999</v>
      </c>
      <c r="T546" s="58">
        <v>1.8013889999999999</v>
      </c>
      <c r="U546" s="58">
        <v>2.1374279999999999</v>
      </c>
      <c r="V546" s="58">
        <v>2.4637790000000002</v>
      </c>
      <c r="W546" s="58">
        <v>2.7697970000000001</v>
      </c>
      <c r="X546" s="58">
        <v>3.0466340000000001</v>
      </c>
      <c r="Y546" s="58">
        <v>3.272208</v>
      </c>
      <c r="Z546" s="58">
        <v>3.4484170000000001</v>
      </c>
      <c r="AA546" s="58">
        <v>3.5948919999999998</v>
      </c>
      <c r="AB546" s="58">
        <v>3.7158699999999998</v>
      </c>
      <c r="AC546" s="58">
        <v>3.8197800000000002</v>
      </c>
      <c r="AD546" s="58">
        <v>3.9097530000000003</v>
      </c>
      <c r="AE546" s="58">
        <v>3.9787520000000001</v>
      </c>
      <c r="AF546" s="58">
        <v>4.030869</v>
      </c>
      <c r="AG546" s="58">
        <v>4.0705080000000002</v>
      </c>
      <c r="AH546" s="58">
        <v>4.1007150000000001</v>
      </c>
      <c r="AI546" s="58">
        <v>4.1256760000000003</v>
      </c>
      <c r="AJ546" s="58">
        <v>4.1436859999999998</v>
      </c>
      <c r="AK546" s="58">
        <v>4.161797</v>
      </c>
      <c r="AL546" s="58">
        <v>4.1829419999999997</v>
      </c>
      <c r="AM546" s="58">
        <v>4.2065200000000003</v>
      </c>
      <c r="AN546" s="58">
        <v>4.2340619999999998</v>
      </c>
    </row>
    <row r="547" spans="1:40" x14ac:dyDescent="0.25">
      <c r="A547" t="s">
        <v>3</v>
      </c>
      <c r="B547" t="s">
        <v>4</v>
      </c>
      <c r="C547" t="s">
        <v>506</v>
      </c>
      <c r="D547" t="s">
        <v>364</v>
      </c>
      <c r="E547" t="s">
        <v>18</v>
      </c>
      <c r="F547" t="s">
        <v>470</v>
      </c>
      <c r="G547" t="s">
        <v>186</v>
      </c>
      <c r="H547" t="s">
        <v>177</v>
      </c>
      <c r="I547" t="s">
        <v>3</v>
      </c>
      <c r="J547" t="s">
        <v>375</v>
      </c>
      <c r="L547" s="58">
        <v>1.221384</v>
      </c>
      <c r="M547" s="58">
        <v>2.3174920000000001</v>
      </c>
      <c r="N547" s="58">
        <v>4.8644829999999999</v>
      </c>
      <c r="O547" s="58">
        <v>8.195684</v>
      </c>
      <c r="P547" s="58">
        <v>12.948774</v>
      </c>
      <c r="Q547" s="58">
        <v>17.641531999999998</v>
      </c>
      <c r="R547" s="58">
        <v>22.359916000000002</v>
      </c>
      <c r="S547" s="58">
        <v>27.258561</v>
      </c>
      <c r="T547" s="58">
        <v>33.148493000000002</v>
      </c>
      <c r="U547" s="58">
        <v>38.919108999999999</v>
      </c>
      <c r="V547" s="58">
        <v>44.125735999999996</v>
      </c>
      <c r="W547" s="58">
        <v>48.860714999999999</v>
      </c>
      <c r="X547" s="58">
        <v>53.056486</v>
      </c>
      <c r="Y547" s="58">
        <v>56.541122000000001</v>
      </c>
      <c r="Z547" s="58">
        <v>59.342146999999997</v>
      </c>
      <c r="AA547" s="58">
        <v>61.743800999999998</v>
      </c>
      <c r="AB547" s="58">
        <v>63.785911999999996</v>
      </c>
      <c r="AC547" s="58">
        <v>65.532699999999991</v>
      </c>
      <c r="AD547" s="58">
        <v>66.942407000000003</v>
      </c>
      <c r="AE547" s="58">
        <v>68.026630999999995</v>
      </c>
      <c r="AF547" s="58">
        <v>68.858687000000003</v>
      </c>
      <c r="AG547" s="58">
        <v>69.466225999999992</v>
      </c>
      <c r="AH547" s="58">
        <v>69.894691000000009</v>
      </c>
      <c r="AI547" s="58">
        <v>70.215795</v>
      </c>
      <c r="AJ547" s="58">
        <v>70.394251999999994</v>
      </c>
      <c r="AK547" s="58">
        <v>70.550855999999996</v>
      </c>
      <c r="AL547" s="58">
        <v>70.729147999999995</v>
      </c>
      <c r="AM547" s="58">
        <v>70.915910999999994</v>
      </c>
      <c r="AN547" s="58">
        <v>71.12908800000001</v>
      </c>
    </row>
    <row r="548" spans="1:40" x14ac:dyDescent="0.25">
      <c r="A548" t="s">
        <v>3</v>
      </c>
      <c r="B548" t="s">
        <v>4</v>
      </c>
      <c r="C548" t="s">
        <v>506</v>
      </c>
      <c r="D548" t="s">
        <v>364</v>
      </c>
      <c r="E548" t="s">
        <v>19</v>
      </c>
      <c r="F548" t="s">
        <v>470</v>
      </c>
      <c r="G548" t="s">
        <v>186</v>
      </c>
      <c r="H548" t="s">
        <v>177</v>
      </c>
      <c r="I548" t="s">
        <v>3</v>
      </c>
      <c r="J548" t="s">
        <v>523</v>
      </c>
      <c r="L548" s="58">
        <v>0.25070399999999998</v>
      </c>
      <c r="M548" s="58">
        <v>0.460063</v>
      </c>
      <c r="N548" s="58">
        <v>0.93566199999999999</v>
      </c>
      <c r="O548" s="58">
        <v>1.5295319999999999</v>
      </c>
      <c r="P548" s="58">
        <v>2.347073</v>
      </c>
      <c r="Q548" s="58">
        <v>3.1122339999999999</v>
      </c>
      <c r="R548" s="58">
        <v>3.8858649999999999</v>
      </c>
      <c r="S548" s="58">
        <v>4.6949170000000002</v>
      </c>
      <c r="T548" s="58">
        <v>5.6744859999999999</v>
      </c>
      <c r="U548" s="58">
        <v>6.646128</v>
      </c>
      <c r="V548" s="58">
        <v>7.5554390000000007</v>
      </c>
      <c r="W548" s="58">
        <v>8.3961479999999984</v>
      </c>
      <c r="X548" s="58">
        <v>9.1497659999999996</v>
      </c>
      <c r="Y548" s="58">
        <v>9.7699979999999993</v>
      </c>
      <c r="Z548" s="58">
        <v>10.261544000000001</v>
      </c>
      <c r="AA548" s="58">
        <v>10.676568</v>
      </c>
      <c r="AB548" s="58">
        <v>11.024429</v>
      </c>
      <c r="AC548" s="58">
        <v>11.322597999999999</v>
      </c>
      <c r="AD548" s="58">
        <v>11.571949</v>
      </c>
      <c r="AE548" s="58">
        <v>11.763459999999998</v>
      </c>
      <c r="AF548" s="58">
        <v>11.909248999999999</v>
      </c>
      <c r="AG548" s="58">
        <v>12.017968000000002</v>
      </c>
      <c r="AH548" s="58">
        <v>12.097860000000001</v>
      </c>
      <c r="AI548" s="58">
        <v>12.161057000000001</v>
      </c>
      <c r="AJ548" s="58">
        <v>12.202093999999999</v>
      </c>
      <c r="AK548" s="58">
        <v>12.241402000000001</v>
      </c>
      <c r="AL548" s="58">
        <v>12.286911</v>
      </c>
      <c r="AM548" s="58">
        <v>12.336627</v>
      </c>
      <c r="AN548" s="58">
        <v>12.394279000000001</v>
      </c>
    </row>
    <row r="549" spans="1:40" x14ac:dyDescent="0.25">
      <c r="A549" t="s">
        <v>3</v>
      </c>
      <c r="B549" t="s">
        <v>4</v>
      </c>
      <c r="C549" t="s">
        <v>506</v>
      </c>
      <c r="D549" t="s">
        <v>364</v>
      </c>
      <c r="E549" t="s">
        <v>20</v>
      </c>
      <c r="F549" t="s">
        <v>470</v>
      </c>
      <c r="G549" t="s">
        <v>186</v>
      </c>
      <c r="H549" t="s">
        <v>177</v>
      </c>
      <c r="I549" t="s">
        <v>3</v>
      </c>
      <c r="J549" t="s">
        <v>382</v>
      </c>
      <c r="L549" s="58">
        <v>7.1349020000000003</v>
      </c>
      <c r="M549" s="58">
        <v>13.277475000000001</v>
      </c>
      <c r="N549" s="58">
        <v>27.274798000000001</v>
      </c>
      <c r="O549" s="58">
        <v>44.972635000000004</v>
      </c>
      <c r="P549" s="58">
        <v>69.590817999999999</v>
      </c>
      <c r="Q549" s="58">
        <v>92.899238999999994</v>
      </c>
      <c r="R549" s="58">
        <v>116.28467500000001</v>
      </c>
      <c r="S549" s="58">
        <v>140.49033</v>
      </c>
      <c r="T549" s="58">
        <v>169.516682</v>
      </c>
      <c r="U549" s="58">
        <v>197.805014</v>
      </c>
      <c r="V549" s="58">
        <v>222.88988000000001</v>
      </c>
      <c r="W549" s="58">
        <v>245.54026300000001</v>
      </c>
      <c r="X549" s="58">
        <v>265.51484799999997</v>
      </c>
      <c r="Y549" s="58">
        <v>282.19397499999997</v>
      </c>
      <c r="Z549" s="58">
        <v>295.70110600000004</v>
      </c>
      <c r="AA549" s="58">
        <v>307.37071600000002</v>
      </c>
      <c r="AB549" s="58">
        <v>317.36087099999997</v>
      </c>
      <c r="AC549" s="58">
        <v>325.89843000000002</v>
      </c>
      <c r="AD549" s="58">
        <v>332.67430899999999</v>
      </c>
      <c r="AE549" s="58">
        <v>337.88979399999999</v>
      </c>
      <c r="AF549" s="58">
        <v>341.90799499999997</v>
      </c>
      <c r="AG549" s="58">
        <v>344.81246700000003</v>
      </c>
      <c r="AH549" s="58">
        <v>346.81896799999998</v>
      </c>
      <c r="AI549" s="58">
        <v>348.27947699999999</v>
      </c>
      <c r="AJ549" s="58">
        <v>349.01416799999998</v>
      </c>
      <c r="AK549" s="58">
        <v>349.61601100000001</v>
      </c>
      <c r="AL549" s="58">
        <v>350.29144600000001</v>
      </c>
      <c r="AM549" s="58">
        <v>350.97247399999998</v>
      </c>
      <c r="AN549" s="58">
        <v>351.73819900000001</v>
      </c>
    </row>
    <row r="550" spans="1:40" x14ac:dyDescent="0.25">
      <c r="A550" t="s">
        <v>3</v>
      </c>
      <c r="B550" t="s">
        <v>4</v>
      </c>
      <c r="C550" t="s">
        <v>506</v>
      </c>
      <c r="D550" t="s">
        <v>364</v>
      </c>
      <c r="E550" t="s">
        <v>21</v>
      </c>
      <c r="F550" t="s">
        <v>470</v>
      </c>
      <c r="G550" t="s">
        <v>186</v>
      </c>
      <c r="H550" t="s">
        <v>177</v>
      </c>
      <c r="I550" t="s">
        <v>3</v>
      </c>
      <c r="J550" t="s">
        <v>386</v>
      </c>
      <c r="L550" s="58">
        <v>6.0261440000000004</v>
      </c>
      <c r="M550" s="58">
        <v>10.970263000000001</v>
      </c>
      <c r="N550" s="58">
        <v>22.061060000000001</v>
      </c>
      <c r="O550" s="58">
        <v>35.620368999999997</v>
      </c>
      <c r="P550" s="58">
        <v>53.974297</v>
      </c>
      <c r="Q550" s="58">
        <v>70.613901999999996</v>
      </c>
      <c r="R550" s="58">
        <v>87.375568000000001</v>
      </c>
      <c r="S550" s="58">
        <v>104.816711</v>
      </c>
      <c r="T550" s="58">
        <v>125.83829899999999</v>
      </c>
      <c r="U550" s="58">
        <v>146.51247700000002</v>
      </c>
      <c r="V550" s="58">
        <v>165.358767</v>
      </c>
      <c r="W550" s="58">
        <v>182.59729000000002</v>
      </c>
      <c r="X550" s="58">
        <v>197.93943999999999</v>
      </c>
      <c r="Y550" s="58">
        <v>210.658906</v>
      </c>
      <c r="Z550" s="58">
        <v>220.84629899999999</v>
      </c>
      <c r="AA550" s="58">
        <v>229.54457199999999</v>
      </c>
      <c r="AB550" s="58">
        <v>236.91087299999998</v>
      </c>
      <c r="AC550" s="58">
        <v>243.21585099999999</v>
      </c>
      <c r="AD550" s="58">
        <v>248.35805199999999</v>
      </c>
      <c r="AE550" s="58">
        <v>252.31176500000001</v>
      </c>
      <c r="AF550" s="58">
        <v>255.33884599999999</v>
      </c>
      <c r="AG550" s="58">
        <v>257.56332099999997</v>
      </c>
      <c r="AH550" s="58">
        <v>259.15223900000001</v>
      </c>
      <c r="AI550" s="58">
        <v>260.36380300000002</v>
      </c>
      <c r="AJ550" s="58">
        <v>261.074049</v>
      </c>
      <c r="AK550" s="58">
        <v>261.71793300000002</v>
      </c>
      <c r="AL550" s="58">
        <v>262.45578399999999</v>
      </c>
      <c r="AM550" s="58">
        <v>263.24154499999997</v>
      </c>
      <c r="AN550" s="58">
        <v>264.14421500000003</v>
      </c>
    </row>
    <row r="551" spans="1:40" x14ac:dyDescent="0.25">
      <c r="A551" t="s">
        <v>3</v>
      </c>
      <c r="B551" t="s">
        <v>4</v>
      </c>
      <c r="C551" t="s">
        <v>506</v>
      </c>
      <c r="D551" t="s">
        <v>364</v>
      </c>
      <c r="E551" t="s">
        <v>22</v>
      </c>
      <c r="F551" t="s">
        <v>470</v>
      </c>
      <c r="G551" t="s">
        <v>186</v>
      </c>
      <c r="H551" t="s">
        <v>177</v>
      </c>
      <c r="I551" t="s">
        <v>3</v>
      </c>
      <c r="J551" t="s">
        <v>389</v>
      </c>
      <c r="L551" s="58">
        <v>4.5731279999999996</v>
      </c>
      <c r="M551" s="58">
        <v>8.4038649999999997</v>
      </c>
      <c r="N551" s="58">
        <v>17.038478999999999</v>
      </c>
      <c r="O551" s="58">
        <v>27.726185000000001</v>
      </c>
      <c r="P551" s="58">
        <v>42.343843</v>
      </c>
      <c r="Q551" s="58">
        <v>55.801273000000002</v>
      </c>
      <c r="R551" s="58">
        <v>69.308813000000001</v>
      </c>
      <c r="S551" s="58">
        <v>83.296816000000007</v>
      </c>
      <c r="T551" s="58">
        <v>100.080073</v>
      </c>
      <c r="U551" s="58">
        <v>116.45000599999999</v>
      </c>
      <c r="V551" s="58">
        <v>130.996635</v>
      </c>
      <c r="W551" s="58">
        <v>144.149844</v>
      </c>
      <c r="X551" s="58">
        <v>155.76201999999998</v>
      </c>
      <c r="Y551" s="58">
        <v>165.456073</v>
      </c>
      <c r="Z551" s="58">
        <v>173.30107199999998</v>
      </c>
      <c r="AA551" s="58">
        <v>180.07304099999999</v>
      </c>
      <c r="AB551" s="58">
        <v>185.865578</v>
      </c>
      <c r="AC551" s="58">
        <v>190.81654500000002</v>
      </c>
      <c r="AD551" s="58">
        <v>194.75489199999998</v>
      </c>
      <c r="AE551" s="58">
        <v>197.786136</v>
      </c>
      <c r="AF551" s="58">
        <v>200.12034199999999</v>
      </c>
      <c r="AG551" s="58">
        <v>201.80999299999999</v>
      </c>
      <c r="AH551" s="58">
        <v>202.980715</v>
      </c>
      <c r="AI551" s="58">
        <v>203.83651699999999</v>
      </c>
      <c r="AJ551" s="58">
        <v>204.27367900000002</v>
      </c>
      <c r="AK551" s="58">
        <v>204.63590500000001</v>
      </c>
      <c r="AL551" s="58">
        <v>205.043451</v>
      </c>
      <c r="AM551" s="58">
        <v>205.45716300000001</v>
      </c>
      <c r="AN551" s="58">
        <v>205.923633</v>
      </c>
    </row>
    <row r="552" spans="1:40" x14ac:dyDescent="0.25">
      <c r="A552" t="s">
        <v>3</v>
      </c>
      <c r="B552" t="s">
        <v>4</v>
      </c>
      <c r="C552" t="s">
        <v>506</v>
      </c>
      <c r="D552" t="s">
        <v>364</v>
      </c>
      <c r="E552" t="s">
        <v>23</v>
      </c>
      <c r="F552" t="s">
        <v>470</v>
      </c>
      <c r="G552" t="s">
        <v>186</v>
      </c>
      <c r="H552" t="s">
        <v>177</v>
      </c>
      <c r="I552" t="s">
        <v>3</v>
      </c>
      <c r="J552" t="s">
        <v>391</v>
      </c>
      <c r="L552" s="58">
        <v>4.5942730000000003</v>
      </c>
      <c r="M552" s="58">
        <v>8.4978119999999997</v>
      </c>
      <c r="N552" s="58">
        <v>17.335471000000002</v>
      </c>
      <c r="O552" s="58">
        <v>28.380406999999998</v>
      </c>
      <c r="P552" s="58">
        <v>43.605248000000003</v>
      </c>
      <c r="Q552" s="58">
        <v>57.795495000000003</v>
      </c>
      <c r="R552" s="58">
        <v>72.020452000000006</v>
      </c>
      <c r="S552" s="58">
        <v>86.726581999999993</v>
      </c>
      <c r="T552" s="58">
        <v>104.34262799999999</v>
      </c>
      <c r="U552" s="58">
        <v>121.474192</v>
      </c>
      <c r="V552" s="58">
        <v>136.55830700000001</v>
      </c>
      <c r="W552" s="58">
        <v>150.13801699999999</v>
      </c>
      <c r="X552" s="58">
        <v>162.08921100000001</v>
      </c>
      <c r="Y552" s="58">
        <v>172.09129899999999</v>
      </c>
      <c r="Z552" s="58">
        <v>180.21628700000002</v>
      </c>
      <c r="AA552" s="58">
        <v>187.25792300000001</v>
      </c>
      <c r="AB552" s="58">
        <v>193.30283900000001</v>
      </c>
      <c r="AC552" s="58">
        <v>198.46687800000001</v>
      </c>
      <c r="AD552" s="58">
        <v>202.53729300000001</v>
      </c>
      <c r="AE552" s="58">
        <v>205.67136099999999</v>
      </c>
      <c r="AF552" s="58">
        <v>208.08988600000001</v>
      </c>
      <c r="AG552" s="58">
        <v>209.83073400000001</v>
      </c>
      <c r="AH552" s="58">
        <v>211.02284899999998</v>
      </c>
      <c r="AI552" s="58">
        <v>211.879492</v>
      </c>
      <c r="AJ552" s="58">
        <v>212.29008300000001</v>
      </c>
      <c r="AK552" s="58">
        <v>212.613921</v>
      </c>
      <c r="AL552" s="58">
        <v>212.97430700000001</v>
      </c>
      <c r="AM552" s="58">
        <v>213.32927600000002</v>
      </c>
      <c r="AN552" s="58">
        <v>213.72456400000002</v>
      </c>
    </row>
    <row r="553" spans="1:40" x14ac:dyDescent="0.25">
      <c r="A553" t="s">
        <v>3</v>
      </c>
      <c r="B553" t="s">
        <v>4</v>
      </c>
      <c r="C553" t="s">
        <v>506</v>
      </c>
      <c r="D553" t="s">
        <v>364</v>
      </c>
      <c r="E553" t="s">
        <v>24</v>
      </c>
      <c r="F553" t="s">
        <v>470</v>
      </c>
      <c r="G553" t="s">
        <v>186</v>
      </c>
      <c r="H553" t="s">
        <v>177</v>
      </c>
      <c r="I553" t="s">
        <v>3</v>
      </c>
      <c r="J553" t="s">
        <v>393</v>
      </c>
      <c r="L553" s="58">
        <v>5.393389</v>
      </c>
      <c r="M553" s="58">
        <v>10.084375</v>
      </c>
      <c r="N553" s="58">
        <v>20.808439</v>
      </c>
      <c r="O553" s="58">
        <v>34.458624999999998</v>
      </c>
      <c r="P553" s="58">
        <v>53.545968000000002</v>
      </c>
      <c r="Q553" s="58">
        <v>71.762760999999998</v>
      </c>
      <c r="R553" s="58">
        <v>90.026859999999999</v>
      </c>
      <c r="S553" s="58">
        <v>108.913968</v>
      </c>
      <c r="T553" s="58">
        <v>131.54200500000002</v>
      </c>
      <c r="U553" s="58">
        <v>153.55878799999999</v>
      </c>
      <c r="V553" s="58">
        <v>172.98382899999999</v>
      </c>
      <c r="W553" s="58">
        <v>190.48116899999999</v>
      </c>
      <c r="X553" s="58">
        <v>205.88454199999998</v>
      </c>
      <c r="Y553" s="58">
        <v>218.764149</v>
      </c>
      <c r="Z553" s="58">
        <v>229.21603400000001</v>
      </c>
      <c r="AA553" s="58">
        <v>238.26583499999998</v>
      </c>
      <c r="AB553" s="58">
        <v>246.028595</v>
      </c>
      <c r="AC553" s="58">
        <v>252.660754</v>
      </c>
      <c r="AD553" s="58">
        <v>257.897876</v>
      </c>
      <c r="AE553" s="58">
        <v>261.92978400000004</v>
      </c>
      <c r="AF553" s="58">
        <v>265.03976</v>
      </c>
      <c r="AG553" s="58">
        <v>267.28075200000001</v>
      </c>
      <c r="AH553" s="58">
        <v>268.81888600000002</v>
      </c>
      <c r="AI553" s="58">
        <v>269.92791700000004</v>
      </c>
      <c r="AJ553" s="58">
        <v>270.46645899999999</v>
      </c>
      <c r="AK553" s="58">
        <v>270.89570899999995</v>
      </c>
      <c r="AL553" s="58">
        <v>271.37452100000002</v>
      </c>
      <c r="AM553" s="58">
        <v>271.84927600000003</v>
      </c>
      <c r="AN553" s="58">
        <v>272.379392</v>
      </c>
    </row>
    <row r="554" spans="1:40" x14ac:dyDescent="0.25">
      <c r="A554" t="s">
        <v>25</v>
      </c>
      <c r="B554" t="s">
        <v>4</v>
      </c>
      <c r="C554" t="s">
        <v>506</v>
      </c>
      <c r="D554" t="s">
        <v>364</v>
      </c>
      <c r="E554" t="s">
        <v>26</v>
      </c>
      <c r="F554" t="s">
        <v>470</v>
      </c>
      <c r="G554" t="s">
        <v>186</v>
      </c>
      <c r="H554" t="s">
        <v>177</v>
      </c>
      <c r="I554" t="s">
        <v>25</v>
      </c>
      <c r="J554" t="s">
        <v>396</v>
      </c>
      <c r="L554" s="58">
        <v>22.324385999999997</v>
      </c>
      <c r="M554" s="58">
        <v>34.421759999999999</v>
      </c>
      <c r="N554" s="58">
        <v>60.045732000000001</v>
      </c>
      <c r="O554" s="58">
        <v>89.754969000000003</v>
      </c>
      <c r="P554" s="58">
        <v>129.68594000000002</v>
      </c>
      <c r="Q554" s="58">
        <v>170.67778899999999</v>
      </c>
      <c r="R554" s="58">
        <v>211.87356899999997</v>
      </c>
      <c r="S554" s="58">
        <v>254.65332500000002</v>
      </c>
      <c r="T554" s="58">
        <v>306.11839100000003</v>
      </c>
      <c r="U554" s="58">
        <v>355.90707199999997</v>
      </c>
      <c r="V554" s="58">
        <v>400.59652600000004</v>
      </c>
      <c r="W554" s="58">
        <v>441.16411999999997</v>
      </c>
      <c r="X554" s="58">
        <v>477.04720600000002</v>
      </c>
      <c r="Y554" s="58">
        <v>506.82147800000001</v>
      </c>
      <c r="Z554" s="58">
        <v>531.25389199999995</v>
      </c>
      <c r="AA554" s="58">
        <v>552.24116900000001</v>
      </c>
      <c r="AB554" s="58">
        <v>570.11402899999996</v>
      </c>
      <c r="AC554" s="58">
        <v>585.39951100000008</v>
      </c>
      <c r="AD554" s="58">
        <v>597.69260699999995</v>
      </c>
      <c r="AE554" s="58">
        <v>607.14965000000007</v>
      </c>
      <c r="AF554" s="58">
        <v>614.41343099999995</v>
      </c>
      <c r="AG554" s="58">
        <v>619.70646699999998</v>
      </c>
      <c r="AH554" s="58">
        <v>623.42406400000004</v>
      </c>
      <c r="AI554" s="58">
        <v>626.19436399999995</v>
      </c>
      <c r="AJ554" s="58">
        <v>627.70575800000006</v>
      </c>
      <c r="AK554" s="58">
        <v>629.01641500000005</v>
      </c>
      <c r="AL554" s="58">
        <v>630.505134</v>
      </c>
      <c r="AM554" s="58">
        <v>632.05503099999999</v>
      </c>
      <c r="AN554" s="58">
        <v>633.82009300000004</v>
      </c>
    </row>
    <row r="555" spans="1:40" x14ac:dyDescent="0.25">
      <c r="A555" t="s">
        <v>25</v>
      </c>
      <c r="B555" t="s">
        <v>4</v>
      </c>
      <c r="C555" t="s">
        <v>506</v>
      </c>
      <c r="D555" t="s">
        <v>364</v>
      </c>
      <c r="E555" t="s">
        <v>27</v>
      </c>
      <c r="F555" t="s">
        <v>470</v>
      </c>
      <c r="G555" t="s">
        <v>186</v>
      </c>
      <c r="H555" t="s">
        <v>177</v>
      </c>
      <c r="I555" t="s">
        <v>25</v>
      </c>
      <c r="J555" t="s">
        <v>399</v>
      </c>
      <c r="L555" s="58">
        <v>1.0407080000000002</v>
      </c>
      <c r="M555" s="58">
        <v>1.7664439999999999</v>
      </c>
      <c r="N555" s="58">
        <v>3.3798530000000002</v>
      </c>
      <c r="O555" s="58">
        <v>5.5035540000000003</v>
      </c>
      <c r="P555" s="58">
        <v>8.6037309999999998</v>
      </c>
      <c r="Q555" s="58">
        <v>12.153026000000001</v>
      </c>
      <c r="R555" s="58">
        <v>15.714120999999999</v>
      </c>
      <c r="S555" s="58">
        <v>19.405379</v>
      </c>
      <c r="T555" s="58">
        <v>23.836165000000001</v>
      </c>
      <c r="U555" s="58">
        <v>28.109270000000002</v>
      </c>
      <c r="V555" s="58">
        <v>31.916113000000003</v>
      </c>
      <c r="W555" s="58">
        <v>35.353408999999999</v>
      </c>
      <c r="X555" s="58">
        <v>38.380716</v>
      </c>
      <c r="Y555" s="58">
        <v>40.893774000000001</v>
      </c>
      <c r="Z555" s="58">
        <v>42.960964999999995</v>
      </c>
      <c r="AA555" s="58">
        <v>44.741839999999996</v>
      </c>
      <c r="AB555" s="58">
        <v>46.262900000000002</v>
      </c>
      <c r="AC555" s="58">
        <v>47.563102000000001</v>
      </c>
      <c r="AD555" s="58">
        <v>48.600228000000001</v>
      </c>
      <c r="AE555" s="58">
        <v>49.398192000000002</v>
      </c>
      <c r="AF555" s="58">
        <v>50.012175999999997</v>
      </c>
      <c r="AG555" s="58">
        <v>50.457287999999998</v>
      </c>
      <c r="AH555" s="58">
        <v>50.766669999999998</v>
      </c>
      <c r="AI555" s="58">
        <v>50.993848</v>
      </c>
      <c r="AJ555" s="58">
        <v>51.111787</v>
      </c>
      <c r="AK555" s="58">
        <v>51.210641000000003</v>
      </c>
      <c r="AL555" s="58">
        <v>51.322107000000003</v>
      </c>
      <c r="AM555" s="58">
        <v>51.435978999999996</v>
      </c>
      <c r="AN555" s="58">
        <v>51.564658999999999</v>
      </c>
    </row>
    <row r="556" spans="1:40" x14ac:dyDescent="0.25">
      <c r="A556" t="s">
        <v>25</v>
      </c>
      <c r="B556" t="s">
        <v>4</v>
      </c>
      <c r="C556" t="s">
        <v>506</v>
      </c>
      <c r="D556" t="s">
        <v>364</v>
      </c>
      <c r="E556" t="s">
        <v>28</v>
      </c>
      <c r="F556" t="s">
        <v>470</v>
      </c>
      <c r="G556" t="s">
        <v>186</v>
      </c>
      <c r="H556" t="s">
        <v>177</v>
      </c>
      <c r="I556" t="s">
        <v>25</v>
      </c>
      <c r="J556" t="s">
        <v>402</v>
      </c>
      <c r="L556" s="58">
        <v>13.921379999999999</v>
      </c>
      <c r="M556" s="58">
        <v>22.975303</v>
      </c>
      <c r="N556" s="58">
        <v>42.909931999999998</v>
      </c>
      <c r="O556" s="58">
        <v>68.444505000000007</v>
      </c>
      <c r="P556" s="58">
        <v>105.11168499999999</v>
      </c>
      <c r="Q556" s="58">
        <v>146.29436699999999</v>
      </c>
      <c r="R556" s="58">
        <v>187.676883</v>
      </c>
      <c r="S556" s="58">
        <v>230.65732600000001</v>
      </c>
      <c r="T556" s="58">
        <v>282.34917300000001</v>
      </c>
      <c r="U556" s="58">
        <v>332.37738100000001</v>
      </c>
      <c r="V556" s="58">
        <v>377.41807400000005</v>
      </c>
      <c r="W556" s="58">
        <v>418.29154899999997</v>
      </c>
      <c r="X556" s="58">
        <v>454.42064399999998</v>
      </c>
      <c r="Y556" s="58">
        <v>484.33292700000004</v>
      </c>
      <c r="Z556" s="58">
        <v>508.82908100000003</v>
      </c>
      <c r="AA556" s="58">
        <v>529.83880899999997</v>
      </c>
      <c r="AB556" s="58">
        <v>547.71018700000002</v>
      </c>
      <c r="AC556" s="58">
        <v>562.99565099999995</v>
      </c>
      <c r="AD556" s="58">
        <v>575.3154229999999</v>
      </c>
      <c r="AE556" s="58">
        <v>584.79043899999999</v>
      </c>
      <c r="AF556" s="58">
        <v>592.06356400000004</v>
      </c>
      <c r="AG556" s="58">
        <v>597.36966799999993</v>
      </c>
      <c r="AH556" s="58">
        <v>601.10548199999994</v>
      </c>
      <c r="AI556" s="58">
        <v>603.89868100000001</v>
      </c>
      <c r="AJ556" s="58">
        <v>605.43955799999992</v>
      </c>
      <c r="AK556" s="58">
        <v>606.78528900000003</v>
      </c>
      <c r="AL556" s="58">
        <v>608.31577900000002</v>
      </c>
      <c r="AM556" s="58">
        <v>609.91486699999996</v>
      </c>
      <c r="AN556" s="58">
        <v>611.73812999999996</v>
      </c>
    </row>
    <row r="557" spans="1:40" x14ac:dyDescent="0.25">
      <c r="A557" t="s">
        <v>25</v>
      </c>
      <c r="B557" t="s">
        <v>4</v>
      </c>
      <c r="C557" t="s">
        <v>506</v>
      </c>
      <c r="D557" t="s">
        <v>364</v>
      </c>
      <c r="E557" t="s">
        <v>29</v>
      </c>
      <c r="F557" t="s">
        <v>470</v>
      </c>
      <c r="G557" t="s">
        <v>186</v>
      </c>
      <c r="H557" t="s">
        <v>177</v>
      </c>
      <c r="I557" t="s">
        <v>25</v>
      </c>
      <c r="J557" t="s">
        <v>405</v>
      </c>
      <c r="L557" s="58">
        <v>1.6997550000000001</v>
      </c>
      <c r="M557" s="58">
        <v>2.8173139999999997</v>
      </c>
      <c r="N557" s="58">
        <v>5.2720919999999998</v>
      </c>
      <c r="O557" s="58">
        <v>8.4191789999999997</v>
      </c>
      <c r="P557" s="58">
        <v>12.941886</v>
      </c>
      <c r="Q557" s="58">
        <v>18.017512999999997</v>
      </c>
      <c r="R557" s="58">
        <v>23.105969000000002</v>
      </c>
      <c r="S557" s="58">
        <v>28.374396000000001</v>
      </c>
      <c r="T557" s="58">
        <v>34.692133999999996</v>
      </c>
      <c r="U557" s="58">
        <v>40.772381000000003</v>
      </c>
      <c r="V557" s="58">
        <v>46.152012999999997</v>
      </c>
      <c r="W557" s="58">
        <v>50.996076000000002</v>
      </c>
      <c r="X557" s="58">
        <v>55.254483</v>
      </c>
      <c r="Y557" s="58">
        <v>58.797491999999998</v>
      </c>
      <c r="Z557" s="58">
        <v>61.721209999999999</v>
      </c>
      <c r="AA557" s="58">
        <v>64.247562000000002</v>
      </c>
      <c r="AB557" s="58">
        <v>66.41108100000001</v>
      </c>
      <c r="AC557" s="58">
        <v>68.25980100000001</v>
      </c>
      <c r="AD557" s="58">
        <v>69.724856000000003</v>
      </c>
      <c r="AE557" s="58">
        <v>70.852426000000008</v>
      </c>
      <c r="AF557" s="58">
        <v>71.721365000000006</v>
      </c>
      <c r="AG557" s="58">
        <v>72.348810999999998</v>
      </c>
      <c r="AH557" s="58">
        <v>72.781356000000002</v>
      </c>
      <c r="AI557" s="58">
        <v>73.095230999999998</v>
      </c>
      <c r="AJ557" s="58">
        <v>73.251374999999996</v>
      </c>
      <c r="AK557" s="58">
        <v>73.378196000000003</v>
      </c>
      <c r="AL557" s="58">
        <v>73.520229999999998</v>
      </c>
      <c r="AM557" s="58">
        <v>73.662678</v>
      </c>
      <c r="AN557" s="58">
        <v>73.822457999999997</v>
      </c>
    </row>
    <row r="558" spans="1:40" x14ac:dyDescent="0.25">
      <c r="A558" t="s">
        <v>25</v>
      </c>
      <c r="B558" t="s">
        <v>4</v>
      </c>
      <c r="C558" t="s">
        <v>506</v>
      </c>
      <c r="D558" t="s">
        <v>364</v>
      </c>
      <c r="E558" t="s">
        <v>30</v>
      </c>
      <c r="F558" t="s">
        <v>470</v>
      </c>
      <c r="G558" t="s">
        <v>186</v>
      </c>
      <c r="H558" t="s">
        <v>177</v>
      </c>
      <c r="I558" t="s">
        <v>25</v>
      </c>
      <c r="J558" t="s">
        <v>407</v>
      </c>
      <c r="L558" s="58">
        <v>12.671386</v>
      </c>
      <c r="M558" s="58">
        <v>20.432363000000002</v>
      </c>
      <c r="N558" s="58">
        <v>37.312424</v>
      </c>
      <c r="O558" s="58">
        <v>58.308731000000002</v>
      </c>
      <c r="P558" s="58">
        <v>87.910956999999996</v>
      </c>
      <c r="Q558" s="58">
        <v>120.378607</v>
      </c>
      <c r="R558" s="58">
        <v>152.99692499999998</v>
      </c>
      <c r="S558" s="58">
        <v>186.86235399999998</v>
      </c>
      <c r="T558" s="58">
        <v>227.582291</v>
      </c>
      <c r="U558" s="58">
        <v>266.96482299999997</v>
      </c>
      <c r="V558" s="58">
        <v>302.330668</v>
      </c>
      <c r="W558" s="58">
        <v>334.40171500000002</v>
      </c>
      <c r="X558" s="58">
        <v>362.73939799999999</v>
      </c>
      <c r="Y558" s="58">
        <v>386.22579599999995</v>
      </c>
      <c r="Z558" s="58">
        <v>405.48437800000005</v>
      </c>
      <c r="AA558" s="58">
        <v>422.021007</v>
      </c>
      <c r="AB558" s="58">
        <v>436.10133300000001</v>
      </c>
      <c r="AC558" s="58">
        <v>448.14287400000001</v>
      </c>
      <c r="AD558" s="58">
        <v>457.826031</v>
      </c>
      <c r="AE558" s="58">
        <v>465.27430599999997</v>
      </c>
      <c r="AF558" s="58">
        <v>470.99485700000002</v>
      </c>
      <c r="AG558" s="58">
        <v>475.16268400000001</v>
      </c>
      <c r="AH558" s="58">
        <v>478.08910300000002</v>
      </c>
      <c r="AI558" s="58">
        <v>480.26889</v>
      </c>
      <c r="AJ558" s="58">
        <v>481.45660900000001</v>
      </c>
      <c r="AK558" s="58">
        <v>482.48564399999998</v>
      </c>
      <c r="AL558" s="58">
        <v>483.65411</v>
      </c>
      <c r="AM558" s="58">
        <v>484.86984799999999</v>
      </c>
      <c r="AN558" s="58">
        <v>486.25382999999999</v>
      </c>
    </row>
    <row r="559" spans="1:40" x14ac:dyDescent="0.25">
      <c r="A559" t="s">
        <v>25</v>
      </c>
      <c r="B559" t="s">
        <v>4</v>
      </c>
      <c r="C559" t="s">
        <v>506</v>
      </c>
      <c r="D559" t="s">
        <v>364</v>
      </c>
      <c r="E559" t="s">
        <v>31</v>
      </c>
      <c r="F559" t="s">
        <v>470</v>
      </c>
      <c r="G559" t="s">
        <v>186</v>
      </c>
      <c r="H559" t="s">
        <v>177</v>
      </c>
      <c r="I559" t="s">
        <v>25</v>
      </c>
      <c r="J559" t="s">
        <v>410</v>
      </c>
      <c r="L559" s="58">
        <v>3.4652500000000002</v>
      </c>
      <c r="M559" s="58">
        <v>5.7038779999999996</v>
      </c>
      <c r="N559" s="58">
        <v>10.580549000000001</v>
      </c>
      <c r="O559" s="58">
        <v>16.753595000000001</v>
      </c>
      <c r="P559" s="58">
        <v>25.558323000000001</v>
      </c>
      <c r="Q559" s="58">
        <v>35.324863000000001</v>
      </c>
      <c r="R559" s="58">
        <v>45.089076999999996</v>
      </c>
      <c r="S559" s="58">
        <v>55.16037</v>
      </c>
      <c r="T559" s="58">
        <v>67.195134999999993</v>
      </c>
      <c r="U559" s="58">
        <v>78.697691000000006</v>
      </c>
      <c r="V559" s="58">
        <v>88.650744000000003</v>
      </c>
      <c r="W559" s="58">
        <v>97.523407999999989</v>
      </c>
      <c r="X559" s="58">
        <v>105.268049</v>
      </c>
      <c r="Y559" s="58">
        <v>111.755179</v>
      </c>
      <c r="Z559" s="58">
        <v>117.16297800000001</v>
      </c>
      <c r="AA559" s="58">
        <v>121.88122299999999</v>
      </c>
      <c r="AB559" s="58">
        <v>125.956688</v>
      </c>
      <c r="AC559" s="58">
        <v>129.435034</v>
      </c>
      <c r="AD559" s="58">
        <v>132.13225700000001</v>
      </c>
      <c r="AE559" s="58">
        <v>134.21015599999998</v>
      </c>
      <c r="AF559" s="58">
        <v>135.819682</v>
      </c>
      <c r="AG559" s="58">
        <v>136.966328</v>
      </c>
      <c r="AH559" s="58">
        <v>137.734454</v>
      </c>
      <c r="AI559" s="58">
        <v>138.26824500000001</v>
      </c>
      <c r="AJ559" s="58">
        <v>138.49040299999999</v>
      </c>
      <c r="AK559" s="58">
        <v>138.64382800000001</v>
      </c>
      <c r="AL559" s="58">
        <v>138.808975</v>
      </c>
      <c r="AM559" s="58">
        <v>138.95622700000001</v>
      </c>
      <c r="AN559" s="58">
        <v>139.11291699999998</v>
      </c>
    </row>
    <row r="560" spans="1:40" x14ac:dyDescent="0.25">
      <c r="A560" t="s">
        <v>25</v>
      </c>
      <c r="B560" t="s">
        <v>4</v>
      </c>
      <c r="C560" t="s">
        <v>506</v>
      </c>
      <c r="D560" t="s">
        <v>364</v>
      </c>
      <c r="E560" t="s">
        <v>32</v>
      </c>
      <c r="F560" t="s">
        <v>470</v>
      </c>
      <c r="G560" t="s">
        <v>186</v>
      </c>
      <c r="H560" t="s">
        <v>177</v>
      </c>
      <c r="I560" t="s">
        <v>25</v>
      </c>
      <c r="J560" t="s">
        <v>414</v>
      </c>
      <c r="L560" s="58">
        <v>15.999542</v>
      </c>
      <c r="M560" s="58">
        <v>24.125111</v>
      </c>
      <c r="N560" s="58">
        <v>40.996940000000002</v>
      </c>
      <c r="O560" s="58">
        <v>59.599273000000004</v>
      </c>
      <c r="P560" s="58">
        <v>83.679081999999994</v>
      </c>
      <c r="Q560" s="58">
        <v>106.951173</v>
      </c>
      <c r="R560" s="58">
        <v>130.26916700000001</v>
      </c>
      <c r="S560" s="58">
        <v>154.38037599999998</v>
      </c>
      <c r="T560" s="58">
        <v>183.27989400000001</v>
      </c>
      <c r="U560" s="58">
        <v>211.02165900000003</v>
      </c>
      <c r="V560" s="58">
        <v>235.29038500000001</v>
      </c>
      <c r="W560" s="58">
        <v>257.09565800000001</v>
      </c>
      <c r="X560" s="58">
        <v>276.251081</v>
      </c>
      <c r="Y560" s="58">
        <v>292.27997899999997</v>
      </c>
      <c r="Z560" s="58">
        <v>305.589945</v>
      </c>
      <c r="AA560" s="58">
        <v>317.15115299999997</v>
      </c>
      <c r="AB560" s="58">
        <v>327.09402399999999</v>
      </c>
      <c r="AC560" s="58">
        <v>335.586342</v>
      </c>
      <c r="AD560" s="58">
        <v>342.25284099999999</v>
      </c>
      <c r="AE560" s="58">
        <v>347.38738699999999</v>
      </c>
      <c r="AF560" s="58">
        <v>351.35379700000004</v>
      </c>
      <c r="AG560" s="58">
        <v>354.20187599999997</v>
      </c>
      <c r="AH560" s="58">
        <v>356.14217599999995</v>
      </c>
      <c r="AI560" s="58">
        <v>357.52580399999999</v>
      </c>
      <c r="AJ560" s="58">
        <v>358.169083</v>
      </c>
      <c r="AK560" s="58">
        <v>358.66364199999998</v>
      </c>
      <c r="AL560" s="58">
        <v>359.21087300000005</v>
      </c>
      <c r="AM560" s="58">
        <v>359.740973</v>
      </c>
      <c r="AN560" s="58">
        <v>360.32725300000004</v>
      </c>
    </row>
    <row r="561" spans="1:40" x14ac:dyDescent="0.25">
      <c r="A561" t="s">
        <v>25</v>
      </c>
      <c r="B561" t="s">
        <v>4</v>
      </c>
      <c r="C561" t="s">
        <v>506</v>
      </c>
      <c r="D561" t="s">
        <v>364</v>
      </c>
      <c r="E561" t="s">
        <v>33</v>
      </c>
      <c r="F561" t="s">
        <v>470</v>
      </c>
      <c r="G561" t="s">
        <v>186</v>
      </c>
      <c r="H561" t="s">
        <v>177</v>
      </c>
      <c r="I561" t="s">
        <v>25</v>
      </c>
      <c r="J561" t="s">
        <v>417</v>
      </c>
      <c r="L561" s="58">
        <v>4.2145630000000001</v>
      </c>
      <c r="M561" s="58">
        <v>7.0600849999999999</v>
      </c>
      <c r="N561" s="58">
        <v>13.346126</v>
      </c>
      <c r="O561" s="58">
        <v>21.505499</v>
      </c>
      <c r="P561" s="58">
        <v>33.318927000000002</v>
      </c>
      <c r="Q561" s="58">
        <v>46.704779000000002</v>
      </c>
      <c r="R561" s="58">
        <v>60.130696</v>
      </c>
      <c r="S561" s="58">
        <v>74.040657999999993</v>
      </c>
      <c r="T561" s="58">
        <v>90.730672000000013</v>
      </c>
      <c r="U561" s="58">
        <v>106.81261599999999</v>
      </c>
      <c r="V561" s="58">
        <v>121.097821</v>
      </c>
      <c r="W561" s="58">
        <v>133.981638</v>
      </c>
      <c r="X561" s="58">
        <v>145.320179</v>
      </c>
      <c r="Y561" s="58">
        <v>154.74189100000001</v>
      </c>
      <c r="Z561" s="58">
        <v>162.502611</v>
      </c>
      <c r="AA561" s="58">
        <v>169.19702100000001</v>
      </c>
      <c r="AB561" s="58">
        <v>174.92124699999999</v>
      </c>
      <c r="AC561" s="58">
        <v>179.813582</v>
      </c>
      <c r="AD561" s="58">
        <v>183.70524700000001</v>
      </c>
      <c r="AE561" s="58">
        <v>186.69990200000001</v>
      </c>
      <c r="AF561" s="58">
        <v>189.00561999999999</v>
      </c>
      <c r="AG561" s="58">
        <v>190.67436600000002</v>
      </c>
      <c r="AH561" s="58">
        <v>191.83025000000001</v>
      </c>
      <c r="AI561" s="58">
        <v>192.67481599999999</v>
      </c>
      <c r="AJ561" s="58">
        <v>193.10564400000001</v>
      </c>
      <c r="AK561" s="58">
        <v>193.462208</v>
      </c>
      <c r="AL561" s="58">
        <v>193.86318</v>
      </c>
      <c r="AM561" s="58">
        <v>194.269835</v>
      </c>
      <c r="AN561" s="58">
        <v>194.728039</v>
      </c>
    </row>
    <row r="562" spans="1:40" x14ac:dyDescent="0.25">
      <c r="A562" t="s">
        <v>25</v>
      </c>
      <c r="B562" t="s">
        <v>4</v>
      </c>
      <c r="C562" t="s">
        <v>506</v>
      </c>
      <c r="D562" t="s">
        <v>364</v>
      </c>
      <c r="E562" t="s">
        <v>34</v>
      </c>
      <c r="F562" t="s">
        <v>470</v>
      </c>
      <c r="G562" t="s">
        <v>186</v>
      </c>
      <c r="H562" t="s">
        <v>177</v>
      </c>
      <c r="I562" t="s">
        <v>25</v>
      </c>
      <c r="J562" t="s">
        <v>420</v>
      </c>
      <c r="L562" s="58">
        <v>2.6546909999999997</v>
      </c>
      <c r="M562" s="58">
        <v>4.1593249999999999</v>
      </c>
      <c r="N562" s="58">
        <v>7.3529419999999996</v>
      </c>
      <c r="O562" s="58">
        <v>11.127169</v>
      </c>
      <c r="P562" s="58">
        <v>16.272019</v>
      </c>
      <c r="Q562" s="58">
        <v>21.64021</v>
      </c>
      <c r="R562" s="58">
        <v>27.006188999999999</v>
      </c>
      <c r="S562" s="58">
        <v>32.53839</v>
      </c>
      <c r="T562" s="58">
        <v>39.148237999999999</v>
      </c>
      <c r="U562" s="58">
        <v>45.459947999999997</v>
      </c>
      <c r="V562" s="58">
        <v>50.897957000000005</v>
      </c>
      <c r="W562" s="58">
        <v>55.741872999999998</v>
      </c>
      <c r="X562" s="58">
        <v>59.969025999999999</v>
      </c>
      <c r="Y562" s="58">
        <v>63.517955999999998</v>
      </c>
      <c r="Z562" s="58">
        <v>66.483634999999992</v>
      </c>
      <c r="AA562" s="58">
        <v>69.076308999999995</v>
      </c>
      <c r="AB562" s="58">
        <v>71.319312000000011</v>
      </c>
      <c r="AC562" s="58">
        <v>73.233369999999994</v>
      </c>
      <c r="AD562" s="58">
        <v>74.712371000000005</v>
      </c>
      <c r="AE562" s="58">
        <v>75.852096000000003</v>
      </c>
      <c r="AF562" s="58">
        <v>76.735728000000009</v>
      </c>
      <c r="AG562" s="58">
        <v>77.363907000000012</v>
      </c>
      <c r="AH562" s="58">
        <v>77.782769000000002</v>
      </c>
      <c r="AI562" s="58">
        <v>78.071733999999992</v>
      </c>
      <c r="AJ562" s="58">
        <v>78.187912999999995</v>
      </c>
      <c r="AK562" s="58">
        <v>78.265119999999996</v>
      </c>
      <c r="AL562" s="58">
        <v>78.347368000000003</v>
      </c>
      <c r="AM562" s="58">
        <v>78.418209000000004</v>
      </c>
      <c r="AN562" s="58">
        <v>78.492327000000003</v>
      </c>
    </row>
    <row r="563" spans="1:40" x14ac:dyDescent="0.25">
      <c r="A563" t="s">
        <v>25</v>
      </c>
      <c r="B563" t="s">
        <v>4</v>
      </c>
      <c r="C563" t="s">
        <v>506</v>
      </c>
      <c r="D563" t="s">
        <v>364</v>
      </c>
      <c r="E563" t="s">
        <v>35</v>
      </c>
      <c r="F563" t="s">
        <v>470</v>
      </c>
      <c r="G563" t="s">
        <v>186</v>
      </c>
      <c r="H563" t="s">
        <v>177</v>
      </c>
      <c r="I563" t="s">
        <v>25</v>
      </c>
      <c r="J563" t="s">
        <v>423</v>
      </c>
      <c r="L563" s="58">
        <v>7.4959939999999996</v>
      </c>
      <c r="M563" s="58">
        <v>12.526806000000001</v>
      </c>
      <c r="N563" s="58">
        <v>23.641760999999999</v>
      </c>
      <c r="O563" s="58">
        <v>38.047675000000005</v>
      </c>
      <c r="P563" s="58">
        <v>58.885052999999999</v>
      </c>
      <c r="Q563" s="58">
        <v>82.479142999999993</v>
      </c>
      <c r="R563" s="58">
        <v>106.158435</v>
      </c>
      <c r="S563" s="58">
        <v>130.711803</v>
      </c>
      <c r="T563" s="58">
        <v>160.19543200000001</v>
      </c>
      <c r="U563" s="58">
        <v>188.64717899999999</v>
      </c>
      <c r="V563" s="58">
        <v>214.037184</v>
      </c>
      <c r="W563" s="58">
        <v>236.98433199999999</v>
      </c>
      <c r="X563" s="58">
        <v>257.209112</v>
      </c>
      <c r="Y563" s="58">
        <v>273.99304599999999</v>
      </c>
      <c r="Z563" s="58">
        <v>287.79008199999998</v>
      </c>
      <c r="AA563" s="58">
        <v>299.66790100000003</v>
      </c>
      <c r="AB563" s="58">
        <v>309.80616300000003</v>
      </c>
      <c r="AC563" s="58">
        <v>318.47322800000001</v>
      </c>
      <c r="AD563" s="58">
        <v>325.39865999999995</v>
      </c>
      <c r="AE563" s="58">
        <v>330.72680300000002</v>
      </c>
      <c r="AF563" s="58">
        <v>334.82488599999999</v>
      </c>
      <c r="AG563" s="58">
        <v>337.79900699999996</v>
      </c>
      <c r="AH563" s="58">
        <v>339.870767</v>
      </c>
      <c r="AI563" s="58">
        <v>341.39682299999998</v>
      </c>
      <c r="AJ563" s="58">
        <v>342.19772499999999</v>
      </c>
      <c r="AK563" s="58">
        <v>342.87419300000005</v>
      </c>
      <c r="AL563" s="58">
        <v>343.63822499999998</v>
      </c>
      <c r="AM563" s="58">
        <v>344.42215000000004</v>
      </c>
      <c r="AN563" s="58">
        <v>345.309594</v>
      </c>
    </row>
    <row r="564" spans="1:40" x14ac:dyDescent="0.25">
      <c r="A564" t="s">
        <v>25</v>
      </c>
      <c r="B564" t="s">
        <v>4</v>
      </c>
      <c r="C564" t="s">
        <v>506</v>
      </c>
      <c r="D564" t="s">
        <v>364</v>
      </c>
      <c r="E564" t="s">
        <v>36</v>
      </c>
      <c r="F564" t="s">
        <v>470</v>
      </c>
      <c r="G564" t="s">
        <v>186</v>
      </c>
      <c r="H564" t="s">
        <v>177</v>
      </c>
      <c r="I564" t="s">
        <v>25</v>
      </c>
      <c r="J564" t="s">
        <v>426</v>
      </c>
      <c r="L564" s="58">
        <v>35.296520999999998</v>
      </c>
      <c r="M564" s="58">
        <v>50.07452</v>
      </c>
      <c r="N564" s="58">
        <v>79.154088000000002</v>
      </c>
      <c r="O564" s="58">
        <v>105.840914</v>
      </c>
      <c r="P564" s="58">
        <v>134.901445</v>
      </c>
      <c r="Q564" s="58">
        <v>154.42742699999999</v>
      </c>
      <c r="R564" s="58">
        <v>174.01978299999999</v>
      </c>
      <c r="S564" s="58">
        <v>194.28219399999998</v>
      </c>
      <c r="T564" s="58">
        <v>218.62970000000001</v>
      </c>
      <c r="U564" s="58">
        <v>241.993998</v>
      </c>
      <c r="V564" s="58">
        <v>262.20483300000001</v>
      </c>
      <c r="W564" s="58">
        <v>280.44371899999999</v>
      </c>
      <c r="X564" s="58">
        <v>296.558246</v>
      </c>
      <c r="Y564" s="58">
        <v>310.18976099999998</v>
      </c>
      <c r="Z564" s="58">
        <v>321.60603200000003</v>
      </c>
      <c r="AA564" s="58">
        <v>331.57910100000004</v>
      </c>
      <c r="AB564" s="58">
        <v>340.18832799999996</v>
      </c>
      <c r="AC564" s="58">
        <v>347.540862</v>
      </c>
      <c r="AD564" s="58">
        <v>353.28004200000004</v>
      </c>
      <c r="AE564" s="58">
        <v>357.70574399999998</v>
      </c>
      <c r="AF564" s="58">
        <v>361.13119399999999</v>
      </c>
      <c r="AG564" s="58">
        <v>363.58401299999997</v>
      </c>
      <c r="AH564" s="58">
        <v>365.244844</v>
      </c>
      <c r="AI564" s="58">
        <v>366.41840300000001</v>
      </c>
      <c r="AJ564" s="58">
        <v>366.94309299999998</v>
      </c>
      <c r="AK564" s="58">
        <v>367.332899</v>
      </c>
      <c r="AL564" s="58">
        <v>367.76135999999997</v>
      </c>
      <c r="AM564" s="58">
        <v>368.16727600000002</v>
      </c>
      <c r="AN564" s="58">
        <v>368.61275000000001</v>
      </c>
    </row>
    <row r="565" spans="1:40" x14ac:dyDescent="0.25">
      <c r="A565" t="s">
        <v>25</v>
      </c>
      <c r="B565" t="s">
        <v>4</v>
      </c>
      <c r="C565" t="s">
        <v>506</v>
      </c>
      <c r="D565" t="s">
        <v>364</v>
      </c>
      <c r="E565" t="s">
        <v>37</v>
      </c>
      <c r="F565" t="s">
        <v>470</v>
      </c>
      <c r="G565" t="s">
        <v>186</v>
      </c>
      <c r="H565" t="s">
        <v>177</v>
      </c>
      <c r="I565" t="s">
        <v>25</v>
      </c>
      <c r="J565" t="s">
        <v>428</v>
      </c>
      <c r="L565" s="58">
        <v>3.7628719999999998</v>
      </c>
      <c r="M565" s="58">
        <v>5.8655860000000004</v>
      </c>
      <c r="N565" s="58">
        <v>10.348665</v>
      </c>
      <c r="O565" s="58">
        <v>15.64507</v>
      </c>
      <c r="P565" s="58">
        <v>22.859587000000001</v>
      </c>
      <c r="Q565" s="58">
        <v>30.408134999999998</v>
      </c>
      <c r="R565" s="58">
        <v>37.991120000000002</v>
      </c>
      <c r="S565" s="58">
        <v>45.861868999999999</v>
      </c>
      <c r="T565" s="58">
        <v>55.325408000000003</v>
      </c>
      <c r="U565" s="58">
        <v>64.473066000000003</v>
      </c>
      <c r="V565" s="58">
        <v>72.665987999999999</v>
      </c>
      <c r="W565" s="58">
        <v>80.093398000000008</v>
      </c>
      <c r="X565" s="58">
        <v>86.656399000000008</v>
      </c>
      <c r="Y565" s="58">
        <v>92.103796000000003</v>
      </c>
      <c r="Z565" s="58">
        <v>96.577409000000003</v>
      </c>
      <c r="AA565" s="58">
        <v>100.423564</v>
      </c>
      <c r="AB565" s="58">
        <v>103.70173799999999</v>
      </c>
      <c r="AC565" s="58">
        <v>106.504964</v>
      </c>
      <c r="AD565" s="58">
        <v>108.754313</v>
      </c>
      <c r="AE565" s="58">
        <v>110.48483</v>
      </c>
      <c r="AF565" s="58">
        <v>111.814672</v>
      </c>
      <c r="AG565" s="58">
        <v>112.78236</v>
      </c>
      <c r="AH565" s="58">
        <v>113.46010099999999</v>
      </c>
      <c r="AI565" s="58">
        <v>113.96315200000001</v>
      </c>
      <c r="AJ565" s="58">
        <v>114.234047</v>
      </c>
      <c r="AK565" s="58">
        <v>114.466939</v>
      </c>
      <c r="AL565" s="58">
        <v>114.730992</v>
      </c>
      <c r="AM565" s="58">
        <v>115.004616</v>
      </c>
      <c r="AN565" s="58">
        <v>115.31564400000001</v>
      </c>
    </row>
    <row r="566" spans="1:40" x14ac:dyDescent="0.25">
      <c r="A566" t="s">
        <v>25</v>
      </c>
      <c r="B566" t="s">
        <v>4</v>
      </c>
      <c r="C566" t="s">
        <v>506</v>
      </c>
      <c r="D566" t="s">
        <v>364</v>
      </c>
      <c r="E566" t="s">
        <v>38</v>
      </c>
      <c r="F566" t="s">
        <v>470</v>
      </c>
      <c r="G566" t="s">
        <v>186</v>
      </c>
      <c r="H566" t="s">
        <v>177</v>
      </c>
      <c r="I566" t="s">
        <v>25</v>
      </c>
      <c r="J566" t="s">
        <v>430</v>
      </c>
      <c r="L566" s="58">
        <v>3.0604270000000002</v>
      </c>
      <c r="M566" s="58">
        <v>4.8842610000000004</v>
      </c>
      <c r="N566" s="58">
        <v>8.8119760000000014</v>
      </c>
      <c r="O566" s="58">
        <v>13.607291</v>
      </c>
      <c r="P566" s="58">
        <v>20.288395000000001</v>
      </c>
      <c r="Q566" s="58">
        <v>27.487669</v>
      </c>
      <c r="R566" s="58">
        <v>34.702354</v>
      </c>
      <c r="S566" s="58">
        <v>42.16724</v>
      </c>
      <c r="T566" s="58">
        <v>51.115023000000001</v>
      </c>
      <c r="U566" s="58">
        <v>59.71564</v>
      </c>
      <c r="V566" s="58">
        <v>67.288982000000004</v>
      </c>
      <c r="W566" s="58">
        <v>74.098771999999997</v>
      </c>
      <c r="X566" s="58">
        <v>80.080543000000006</v>
      </c>
      <c r="Y566" s="58">
        <v>85.067374000000001</v>
      </c>
      <c r="Z566" s="58">
        <v>89.192571999999998</v>
      </c>
      <c r="AA566" s="58">
        <v>92.764780999999999</v>
      </c>
      <c r="AB566" s="58">
        <v>95.829517999999993</v>
      </c>
      <c r="AC566" s="58">
        <v>98.447755999999998</v>
      </c>
      <c r="AD566" s="58">
        <v>100.51379700000001</v>
      </c>
      <c r="AE566" s="58">
        <v>102.104333</v>
      </c>
      <c r="AF566" s="58">
        <v>103.33133500000001</v>
      </c>
      <c r="AG566" s="58">
        <v>104.215062</v>
      </c>
      <c r="AH566" s="58">
        <v>104.82101399999999</v>
      </c>
      <c r="AI566" s="58">
        <v>105.257273</v>
      </c>
      <c r="AJ566" s="58">
        <v>105.46794199999999</v>
      </c>
      <c r="AK566" s="58">
        <v>105.63509699999999</v>
      </c>
      <c r="AL566" s="58">
        <v>105.82134699999999</v>
      </c>
      <c r="AM566" s="58">
        <v>106.00547299999999</v>
      </c>
      <c r="AN566" s="58">
        <v>106.210797</v>
      </c>
    </row>
    <row r="567" spans="1:40" x14ac:dyDescent="0.25">
      <c r="A567" t="s">
        <v>25</v>
      </c>
      <c r="B567" t="s">
        <v>4</v>
      </c>
      <c r="C567" t="s">
        <v>506</v>
      </c>
      <c r="D567" t="s">
        <v>364</v>
      </c>
      <c r="E567" t="s">
        <v>39</v>
      </c>
      <c r="F567" t="s">
        <v>470</v>
      </c>
      <c r="G567" t="s">
        <v>186</v>
      </c>
      <c r="H567" t="s">
        <v>177</v>
      </c>
      <c r="I567" t="s">
        <v>25</v>
      </c>
      <c r="J567" t="s">
        <v>433</v>
      </c>
      <c r="L567" s="58">
        <v>1.3169310000000001</v>
      </c>
      <c r="M567" s="58">
        <v>2.1240869999999998</v>
      </c>
      <c r="N567" s="58">
        <v>3.8901590000000001</v>
      </c>
      <c r="O567" s="58">
        <v>6.100155</v>
      </c>
      <c r="P567" s="58">
        <v>9.2268720000000002</v>
      </c>
      <c r="Q567" s="58">
        <v>12.680459999999998</v>
      </c>
      <c r="R567" s="58">
        <v>16.161197999999999</v>
      </c>
      <c r="S567" s="58">
        <v>19.790659999999999</v>
      </c>
      <c r="T567" s="58">
        <v>24.172159000000001</v>
      </c>
      <c r="U567" s="58">
        <v>28.442174999999999</v>
      </c>
      <c r="V567" s="58">
        <v>32.366858000000001</v>
      </c>
      <c r="W567" s="58">
        <v>35.961692999999997</v>
      </c>
      <c r="X567" s="58">
        <v>39.160080999999998</v>
      </c>
      <c r="Y567" s="58">
        <v>41.794000999999994</v>
      </c>
      <c r="Z567" s="58">
        <v>43.932366999999999</v>
      </c>
      <c r="AA567" s="58">
        <v>45.750518</v>
      </c>
      <c r="AB567" s="58">
        <v>47.284701999999996</v>
      </c>
      <c r="AC567" s="58">
        <v>48.598402999999998</v>
      </c>
      <c r="AD567" s="58">
        <v>49.678615000000001</v>
      </c>
      <c r="AE567" s="58">
        <v>50.508729000000002</v>
      </c>
      <c r="AF567" s="58">
        <v>51.143029000000006</v>
      </c>
      <c r="AG567" s="58">
        <v>51.611351999999997</v>
      </c>
      <c r="AH567" s="58">
        <v>51.948987000000002</v>
      </c>
      <c r="AI567" s="58">
        <v>52.209609999999998</v>
      </c>
      <c r="AJ567" s="58">
        <v>52.367972999999999</v>
      </c>
      <c r="AK567" s="58">
        <v>52.514474</v>
      </c>
      <c r="AL567" s="58">
        <v>52.682980000000001</v>
      </c>
      <c r="AM567" s="58">
        <v>52.864151</v>
      </c>
      <c r="AN567" s="58">
        <v>53.072991000000002</v>
      </c>
    </row>
    <row r="568" spans="1:40" x14ac:dyDescent="0.25">
      <c r="A568" t="s">
        <v>25</v>
      </c>
      <c r="B568" t="s">
        <v>4</v>
      </c>
      <c r="C568" t="s">
        <v>506</v>
      </c>
      <c r="D568" t="s">
        <v>364</v>
      </c>
      <c r="E568" t="s">
        <v>40</v>
      </c>
      <c r="F568" t="s">
        <v>470</v>
      </c>
      <c r="G568" t="s">
        <v>186</v>
      </c>
      <c r="H568" t="s">
        <v>177</v>
      </c>
      <c r="I568" t="s">
        <v>25</v>
      </c>
      <c r="J568" t="s">
        <v>436</v>
      </c>
      <c r="L568" s="58">
        <v>1.2512110000000001</v>
      </c>
      <c r="M568" s="58">
        <v>2.2157559999999998</v>
      </c>
      <c r="N568" s="58">
        <v>4.3894399999999996</v>
      </c>
      <c r="O568" s="58">
        <v>7.3522550000000004</v>
      </c>
      <c r="P568" s="58">
        <v>11.764789</v>
      </c>
      <c r="Q568" s="58">
        <v>16.932998000000001</v>
      </c>
      <c r="R568" s="58">
        <v>22.111886999999999</v>
      </c>
      <c r="S568" s="58">
        <v>27.471377</v>
      </c>
      <c r="T568" s="58">
        <v>33.894180999999996</v>
      </c>
      <c r="U568" s="58">
        <v>40.070535999999997</v>
      </c>
      <c r="V568" s="58">
        <v>45.525790999999998</v>
      </c>
      <c r="W568" s="58">
        <v>50.430330000000005</v>
      </c>
      <c r="X568" s="58">
        <v>54.736230999999997</v>
      </c>
      <c r="Y568" s="58">
        <v>58.318272</v>
      </c>
      <c r="Z568" s="58">
        <v>61.275544000000004</v>
      </c>
      <c r="AA568" s="58">
        <v>63.832540000000002</v>
      </c>
      <c r="AB568" s="58">
        <v>66.023821999999996</v>
      </c>
      <c r="AC568" s="58">
        <v>67.896015000000006</v>
      </c>
      <c r="AD568" s="58">
        <v>69.376589999999993</v>
      </c>
      <c r="AE568" s="58">
        <v>70.516111000000009</v>
      </c>
      <c r="AF568" s="58">
        <v>71.394642000000005</v>
      </c>
      <c r="AG568" s="58">
        <v>72.028164999999987</v>
      </c>
      <c r="AH568" s="58">
        <v>72.463687000000007</v>
      </c>
      <c r="AI568" s="58">
        <v>72.778438999999992</v>
      </c>
      <c r="AJ568" s="58">
        <v>72.932679000000007</v>
      </c>
      <c r="AK568" s="58">
        <v>73.05648699999999</v>
      </c>
      <c r="AL568" s="58">
        <v>73.194770000000005</v>
      </c>
      <c r="AM568" s="58">
        <v>73.332442</v>
      </c>
      <c r="AN568" s="58">
        <v>73.486378000000002</v>
      </c>
    </row>
    <row r="569" spans="1:40" x14ac:dyDescent="0.25">
      <c r="A569" t="s">
        <v>25</v>
      </c>
      <c r="B569" t="s">
        <v>4</v>
      </c>
      <c r="C569" t="s">
        <v>506</v>
      </c>
      <c r="D569" t="s">
        <v>364</v>
      </c>
      <c r="E569" t="s">
        <v>41</v>
      </c>
      <c r="F569" t="s">
        <v>470</v>
      </c>
      <c r="G569" t="s">
        <v>186</v>
      </c>
      <c r="H569" t="s">
        <v>177</v>
      </c>
      <c r="I569" t="s">
        <v>25</v>
      </c>
      <c r="J569" t="s">
        <v>438</v>
      </c>
      <c r="L569" s="58">
        <v>1.686876</v>
      </c>
      <c r="M569" s="58">
        <v>2.7372069999999997</v>
      </c>
      <c r="N569" s="58">
        <v>5.0694129999999999</v>
      </c>
      <c r="O569" s="58">
        <v>8.0428490000000004</v>
      </c>
      <c r="P569" s="58">
        <v>12.296278000000001</v>
      </c>
      <c r="Q569" s="58">
        <v>17.08295</v>
      </c>
      <c r="R569" s="58">
        <v>21.935302</v>
      </c>
      <c r="S569" s="58">
        <v>27.034414999999999</v>
      </c>
      <c r="T569" s="58">
        <v>33.233635999999997</v>
      </c>
      <c r="U569" s="58">
        <v>39.356207999999995</v>
      </c>
      <c r="V569" s="58">
        <v>45.207987000000003</v>
      </c>
      <c r="W569" s="58">
        <v>50.654489999999996</v>
      </c>
      <c r="X569" s="58">
        <v>55.55294</v>
      </c>
      <c r="Y569" s="58">
        <v>59.546154000000001</v>
      </c>
      <c r="Z569" s="58">
        <v>62.736421</v>
      </c>
      <c r="AA569" s="58">
        <v>65.405214000000001</v>
      </c>
      <c r="AB569" s="58">
        <v>67.623059999999995</v>
      </c>
      <c r="AC569" s="58">
        <v>69.526277000000007</v>
      </c>
      <c r="AD569" s="58">
        <v>71.15003999999999</v>
      </c>
      <c r="AE569" s="58">
        <v>72.395950999999997</v>
      </c>
      <c r="AF569" s="58">
        <v>73.340081999999995</v>
      </c>
      <c r="AG569" s="58">
        <v>74.052204000000003</v>
      </c>
      <c r="AH569" s="58">
        <v>74.586717999999991</v>
      </c>
      <c r="AI569" s="58">
        <v>75.020638000000005</v>
      </c>
      <c r="AJ569" s="58">
        <v>75.321162999999999</v>
      </c>
      <c r="AK569" s="58">
        <v>75.617964000000001</v>
      </c>
      <c r="AL569" s="58">
        <v>75.963422000000008</v>
      </c>
      <c r="AM569" s="58">
        <v>76.345765</v>
      </c>
      <c r="AN569" s="58">
        <v>76.791198000000009</v>
      </c>
    </row>
    <row r="570" spans="1:40" x14ac:dyDescent="0.25">
      <c r="A570" t="s">
        <v>25</v>
      </c>
      <c r="B570" t="s">
        <v>4</v>
      </c>
      <c r="C570" t="s">
        <v>506</v>
      </c>
      <c r="D570" t="s">
        <v>364</v>
      </c>
      <c r="E570" t="s">
        <v>42</v>
      </c>
      <c r="F570" t="s">
        <v>470</v>
      </c>
      <c r="G570" t="s">
        <v>186</v>
      </c>
      <c r="H570" t="s">
        <v>177</v>
      </c>
      <c r="I570" t="s">
        <v>25</v>
      </c>
      <c r="J570" t="s">
        <v>441</v>
      </c>
      <c r="L570" s="58">
        <v>35.611144999999993</v>
      </c>
      <c r="M570" s="58">
        <v>53.389057999999999</v>
      </c>
      <c r="N570" s="58">
        <v>90.229498000000007</v>
      </c>
      <c r="O570" s="58">
        <v>130.43656200000001</v>
      </c>
      <c r="P570" s="58">
        <v>182.05322099999998</v>
      </c>
      <c r="Q570" s="58">
        <v>231.33915999999999</v>
      </c>
      <c r="R570" s="58">
        <v>280.817093</v>
      </c>
      <c r="S570" s="58">
        <v>332.10859799999997</v>
      </c>
      <c r="T570" s="58">
        <v>393.73709700000001</v>
      </c>
      <c r="U570" s="58">
        <v>453.16788700000001</v>
      </c>
      <c r="V570" s="58">
        <v>505.90118199999995</v>
      </c>
      <c r="W570" s="58">
        <v>553.596994</v>
      </c>
      <c r="X570" s="58">
        <v>595.69545499999992</v>
      </c>
      <c r="Y570" s="58">
        <v>630.78349700000001</v>
      </c>
      <c r="Z570" s="58">
        <v>659.73913100000004</v>
      </c>
      <c r="AA570" s="58">
        <v>684.73893999999996</v>
      </c>
      <c r="AB570" s="58">
        <v>706.12267399999996</v>
      </c>
      <c r="AC570" s="58">
        <v>724.40080599999999</v>
      </c>
      <c r="AD570" s="58">
        <v>738.94890599999997</v>
      </c>
      <c r="AE570" s="58">
        <v>750.14743399999998</v>
      </c>
      <c r="AF570" s="58">
        <v>758.77041899999995</v>
      </c>
      <c r="AG570" s="58">
        <v>765.01512300000002</v>
      </c>
      <c r="AH570" s="58">
        <v>769.34585800000002</v>
      </c>
      <c r="AI570" s="58">
        <v>772.51580300000001</v>
      </c>
      <c r="AJ570" s="58">
        <v>774.14240399999994</v>
      </c>
      <c r="AK570" s="58">
        <v>775.49474800000007</v>
      </c>
      <c r="AL570" s="58">
        <v>777.01763600000004</v>
      </c>
      <c r="AM570" s="58">
        <v>778.56683499999997</v>
      </c>
      <c r="AN570" s="58">
        <v>780.31538999999998</v>
      </c>
    </row>
    <row r="571" spans="1:40" x14ac:dyDescent="0.25">
      <c r="A571" t="s">
        <v>25</v>
      </c>
      <c r="B571" t="s">
        <v>4</v>
      </c>
      <c r="C571" t="s">
        <v>506</v>
      </c>
      <c r="D571" t="s">
        <v>364</v>
      </c>
      <c r="E571" t="s">
        <v>43</v>
      </c>
      <c r="F571" t="s">
        <v>470</v>
      </c>
      <c r="G571" t="s">
        <v>186</v>
      </c>
      <c r="H571" t="s">
        <v>177</v>
      </c>
      <c r="I571" t="s">
        <v>25</v>
      </c>
      <c r="J571" t="s">
        <v>444</v>
      </c>
      <c r="L571" s="58">
        <v>0.17460499999999998</v>
      </c>
      <c r="M571" s="58">
        <v>0.29085800000000001</v>
      </c>
      <c r="N571" s="58">
        <v>0.54359299999999999</v>
      </c>
      <c r="O571" s="58">
        <v>0.86565599999999998</v>
      </c>
      <c r="P571" s="58">
        <v>1.327132</v>
      </c>
      <c r="Q571" s="58">
        <v>1.8404</v>
      </c>
      <c r="R571" s="58">
        <v>2.3514409999999999</v>
      </c>
      <c r="S571" s="58">
        <v>2.8756010000000001</v>
      </c>
      <c r="T571" s="58">
        <v>3.4986030000000001</v>
      </c>
      <c r="U571" s="58">
        <v>4.087866</v>
      </c>
      <c r="V571" s="58">
        <v>4.5804610000000006</v>
      </c>
      <c r="W571" s="58">
        <v>5.0123490000000004</v>
      </c>
      <c r="X571" s="58">
        <v>5.3847680000000002</v>
      </c>
      <c r="Y571" s="58">
        <v>5.7001090000000003</v>
      </c>
      <c r="Z571" s="58">
        <v>5.9672939999999999</v>
      </c>
      <c r="AA571" s="58">
        <v>6.2039840000000002</v>
      </c>
      <c r="AB571" s="58">
        <v>6.4111580000000004</v>
      </c>
      <c r="AC571" s="58">
        <v>6.5876540000000006</v>
      </c>
      <c r="AD571" s="58">
        <v>6.7198880000000001</v>
      </c>
      <c r="AE571" s="58">
        <v>6.8219129999999994</v>
      </c>
      <c r="AF571" s="58">
        <v>6.9015959999999996</v>
      </c>
      <c r="AG571" s="58">
        <v>6.9571260000000006</v>
      </c>
      <c r="AH571" s="58">
        <v>6.9925269999999999</v>
      </c>
      <c r="AI571" s="58">
        <v>7.0151729999999999</v>
      </c>
      <c r="AJ571" s="58">
        <v>7.0208440000000003</v>
      </c>
      <c r="AK571" s="58">
        <v>7.0219680000000002</v>
      </c>
      <c r="AL571" s="58">
        <v>7.0223649999999997</v>
      </c>
      <c r="AM571" s="58">
        <v>7.0203920000000002</v>
      </c>
      <c r="AN571" s="58">
        <v>7.0170849999999998</v>
      </c>
    </row>
    <row r="572" spans="1:40" x14ac:dyDescent="0.25">
      <c r="A572" t="s">
        <v>25</v>
      </c>
      <c r="B572" t="s">
        <v>4</v>
      </c>
      <c r="C572" t="s">
        <v>506</v>
      </c>
      <c r="D572" t="s">
        <v>364</v>
      </c>
      <c r="E572" t="s">
        <v>44</v>
      </c>
      <c r="F572" t="s">
        <v>470</v>
      </c>
      <c r="G572" t="s">
        <v>186</v>
      </c>
      <c r="H572" t="s">
        <v>177</v>
      </c>
      <c r="I572" t="s">
        <v>25</v>
      </c>
      <c r="J572" t="s">
        <v>448</v>
      </c>
      <c r="L572" s="58">
        <v>4.7472589999999997</v>
      </c>
      <c r="M572" s="58">
        <v>8.0247700000000002</v>
      </c>
      <c r="N572" s="58">
        <v>15.260681</v>
      </c>
      <c r="O572" s="58">
        <v>24.703085999999999</v>
      </c>
      <c r="P572" s="58">
        <v>38.421038000000003</v>
      </c>
      <c r="Q572" s="58">
        <v>54.002896999999997</v>
      </c>
      <c r="R572" s="58">
        <v>69.595264</v>
      </c>
      <c r="S572" s="58">
        <v>85.699303999999998</v>
      </c>
      <c r="T572" s="58">
        <v>104.964894</v>
      </c>
      <c r="U572" s="58">
        <v>123.42372999999999</v>
      </c>
      <c r="V572" s="58">
        <v>139.530191</v>
      </c>
      <c r="W572" s="58">
        <v>153.937862</v>
      </c>
      <c r="X572" s="58">
        <v>166.54342000000003</v>
      </c>
      <c r="Y572" s="58">
        <v>177.07194200000001</v>
      </c>
      <c r="Z572" s="58">
        <v>185.81375399999999</v>
      </c>
      <c r="AA572" s="58">
        <v>193.41279600000001</v>
      </c>
      <c r="AB572" s="58">
        <v>199.955601</v>
      </c>
      <c r="AC572" s="58">
        <v>205.54215100000002</v>
      </c>
      <c r="AD572" s="58">
        <v>209.908906</v>
      </c>
      <c r="AE572" s="58">
        <v>213.27165500000001</v>
      </c>
      <c r="AF572" s="58">
        <v>215.871422</v>
      </c>
      <c r="AG572" s="58">
        <v>217.73274499999999</v>
      </c>
      <c r="AH572" s="58">
        <v>218.99304599999999</v>
      </c>
      <c r="AI572" s="58">
        <v>219.88344499999999</v>
      </c>
      <c r="AJ572" s="58">
        <v>220.28204399999998</v>
      </c>
      <c r="AK572" s="58">
        <v>220.57816200000002</v>
      </c>
      <c r="AL572" s="58">
        <v>220.90294900000001</v>
      </c>
      <c r="AM572" s="58">
        <v>221.209868</v>
      </c>
      <c r="AN572" s="58">
        <v>221.545423</v>
      </c>
    </row>
    <row r="573" spans="1:40" x14ac:dyDescent="0.25">
      <c r="A573" t="s">
        <v>25</v>
      </c>
      <c r="B573" t="s">
        <v>4</v>
      </c>
      <c r="C573" t="s">
        <v>506</v>
      </c>
      <c r="D573" t="s">
        <v>364</v>
      </c>
      <c r="E573" t="s">
        <v>45</v>
      </c>
      <c r="F573" t="s">
        <v>470</v>
      </c>
      <c r="G573" t="s">
        <v>186</v>
      </c>
      <c r="H573" t="s">
        <v>177</v>
      </c>
      <c r="I573" t="s">
        <v>25</v>
      </c>
      <c r="J573" t="s">
        <v>451</v>
      </c>
      <c r="L573" s="58">
        <v>12.713891</v>
      </c>
      <c r="M573" s="58">
        <v>20.347375</v>
      </c>
      <c r="N573" s="58">
        <v>36.861868000000001</v>
      </c>
      <c r="O573" s="58">
        <v>57.166841999999995</v>
      </c>
      <c r="P573" s="58">
        <v>85.582752999999997</v>
      </c>
      <c r="Q573" s="58">
        <v>116.427965</v>
      </c>
      <c r="R573" s="58">
        <v>147.39460399999999</v>
      </c>
      <c r="S573" s="58">
        <v>179.51366399999998</v>
      </c>
      <c r="T573" s="58">
        <v>218.100244</v>
      </c>
      <c r="U573" s="58">
        <v>255.35368</v>
      </c>
      <c r="V573" s="58">
        <v>288.61876100000001</v>
      </c>
      <c r="W573" s="58">
        <v>318.71464800000001</v>
      </c>
      <c r="X573" s="58">
        <v>345.26514800000001</v>
      </c>
      <c r="Y573" s="58">
        <v>367.30867099999995</v>
      </c>
      <c r="Z573" s="58">
        <v>385.43019900000002</v>
      </c>
      <c r="AA573" s="58">
        <v>401.02851199999998</v>
      </c>
      <c r="AB573" s="58">
        <v>414.33898299999998</v>
      </c>
      <c r="AC573" s="58">
        <v>425.71875399999999</v>
      </c>
      <c r="AD573" s="58">
        <v>434.82057400000002</v>
      </c>
      <c r="AE573" s="58">
        <v>441.82342800000004</v>
      </c>
      <c r="AF573" s="58">
        <v>447.20866699999999</v>
      </c>
      <c r="AG573" s="58">
        <v>451.11945700000001</v>
      </c>
      <c r="AH573" s="58">
        <v>453.84727100000003</v>
      </c>
      <c r="AI573" s="58">
        <v>455.86032799999998</v>
      </c>
      <c r="AJ573" s="58">
        <v>456.92350900000002</v>
      </c>
      <c r="AK573" s="58">
        <v>457.82550600000002</v>
      </c>
      <c r="AL573" s="58">
        <v>458.845302</v>
      </c>
      <c r="AM573" s="58">
        <v>459.894339</v>
      </c>
      <c r="AN573" s="58">
        <v>461.083235</v>
      </c>
    </row>
    <row r="574" spans="1:40" x14ac:dyDescent="0.25">
      <c r="A574" t="s">
        <v>25</v>
      </c>
      <c r="B574" t="s">
        <v>4</v>
      </c>
      <c r="C574" t="s">
        <v>506</v>
      </c>
      <c r="D574" t="s">
        <v>364</v>
      </c>
      <c r="E574" t="s">
        <v>46</v>
      </c>
      <c r="F574" t="s">
        <v>470</v>
      </c>
      <c r="G574" t="s">
        <v>186</v>
      </c>
      <c r="H574" t="s">
        <v>177</v>
      </c>
      <c r="I574" t="s">
        <v>25</v>
      </c>
      <c r="J574" t="s">
        <v>455</v>
      </c>
      <c r="L574" s="58">
        <v>13.900471</v>
      </c>
      <c r="M574" s="58">
        <v>21.823898</v>
      </c>
      <c r="N574" s="58">
        <v>38.747330000000005</v>
      </c>
      <c r="O574" s="58">
        <v>58.923572999999998</v>
      </c>
      <c r="P574" s="58">
        <v>86.585138999999998</v>
      </c>
      <c r="Q574" s="58">
        <v>115.75546300000001</v>
      </c>
      <c r="R574" s="58">
        <v>145.00959599999999</v>
      </c>
      <c r="S574" s="58">
        <v>175.305834</v>
      </c>
      <c r="T574" s="58">
        <v>211.655294</v>
      </c>
      <c r="U574" s="58">
        <v>246.65089900000001</v>
      </c>
      <c r="V574" s="58">
        <v>277.60992700000003</v>
      </c>
      <c r="W574" s="58">
        <v>305.51785799999999</v>
      </c>
      <c r="X574" s="58">
        <v>330.07898</v>
      </c>
      <c r="Y574" s="58">
        <v>350.53430099999997</v>
      </c>
      <c r="Z574" s="58">
        <v>367.42320899999999</v>
      </c>
      <c r="AA574" s="58">
        <v>382.019723</v>
      </c>
      <c r="AB574" s="58">
        <v>394.52006399999999</v>
      </c>
      <c r="AC574" s="58">
        <v>405.20213699999999</v>
      </c>
      <c r="AD574" s="58">
        <v>413.67129700000004</v>
      </c>
      <c r="AE574" s="58">
        <v>420.19021399999997</v>
      </c>
      <c r="AF574" s="58">
        <v>425.21373899999998</v>
      </c>
      <c r="AG574" s="58">
        <v>428.84251499999999</v>
      </c>
      <c r="AH574" s="58">
        <v>431.346001</v>
      </c>
      <c r="AI574" s="58">
        <v>433.16468500000002</v>
      </c>
      <c r="AJ574" s="58">
        <v>434.07303400000001</v>
      </c>
      <c r="AK574" s="58">
        <v>434.81310400000001</v>
      </c>
      <c r="AL574" s="58">
        <v>435.642651</v>
      </c>
      <c r="AM574" s="58">
        <v>436.47632299999998</v>
      </c>
      <c r="AN574" s="58">
        <v>437.41238199999998</v>
      </c>
    </row>
    <row r="575" spans="1:40" x14ac:dyDescent="0.25">
      <c r="A575" t="s">
        <v>25</v>
      </c>
      <c r="B575" t="s">
        <v>4</v>
      </c>
      <c r="C575" t="s">
        <v>506</v>
      </c>
      <c r="D575" t="s">
        <v>364</v>
      </c>
      <c r="E575" t="s">
        <v>47</v>
      </c>
      <c r="F575" t="s">
        <v>470</v>
      </c>
      <c r="G575" t="s">
        <v>186</v>
      </c>
      <c r="H575" t="s">
        <v>177</v>
      </c>
      <c r="I575" t="s">
        <v>25</v>
      </c>
      <c r="J575" t="s">
        <v>457</v>
      </c>
      <c r="L575" s="58">
        <v>0.33621400000000001</v>
      </c>
      <c r="M575" s="58">
        <v>0.58585199999999993</v>
      </c>
      <c r="N575" s="58">
        <v>1.1490630000000002</v>
      </c>
      <c r="O575" s="58">
        <v>1.9110509999999998</v>
      </c>
      <c r="P575" s="58">
        <v>3.0407689999999996</v>
      </c>
      <c r="Q575" s="58">
        <v>4.3602879999999997</v>
      </c>
      <c r="R575" s="58">
        <v>5.6868249999999998</v>
      </c>
      <c r="S575" s="58">
        <v>7.0656249999999998</v>
      </c>
      <c r="T575" s="58">
        <v>8.7247610000000009</v>
      </c>
      <c r="U575" s="58">
        <v>10.332733000000001</v>
      </c>
      <c r="V575" s="58">
        <v>11.78762</v>
      </c>
      <c r="W575" s="58">
        <v>13.109914</v>
      </c>
      <c r="X575" s="58">
        <v>14.279752</v>
      </c>
      <c r="Y575" s="58">
        <v>15.246433999999999</v>
      </c>
      <c r="Z575" s="58">
        <v>16.036155000000001</v>
      </c>
      <c r="AA575" s="58">
        <v>16.711974999999999</v>
      </c>
      <c r="AB575" s="58">
        <v>17.285736</v>
      </c>
      <c r="AC575" s="58">
        <v>17.776593999999999</v>
      </c>
      <c r="AD575" s="58">
        <v>18.174004</v>
      </c>
      <c r="AE575" s="58">
        <v>18.479568999999998</v>
      </c>
      <c r="AF575" s="58">
        <v>18.713868999999999</v>
      </c>
      <c r="AG575" s="58">
        <v>18.885258</v>
      </c>
      <c r="AH575" s="58">
        <v>19.006576000000003</v>
      </c>
      <c r="AI575" s="58">
        <v>19.097954000000001</v>
      </c>
      <c r="AJ575" s="58">
        <v>19.149564999999999</v>
      </c>
      <c r="AK575" s="58">
        <v>19.195311</v>
      </c>
      <c r="AL575" s="58">
        <v>19.247490000000003</v>
      </c>
      <c r="AM575" s="58">
        <v>19.302423999999998</v>
      </c>
      <c r="AN575" s="58">
        <v>19.365238000000002</v>
      </c>
    </row>
    <row r="576" spans="1:40" x14ac:dyDescent="0.25">
      <c r="A576" t="s">
        <v>3</v>
      </c>
      <c r="B576" t="s">
        <v>4</v>
      </c>
      <c r="C576" t="s">
        <v>507</v>
      </c>
      <c r="D576" t="s">
        <v>364</v>
      </c>
      <c r="E576" t="s">
        <v>6</v>
      </c>
      <c r="F576" t="s">
        <v>472</v>
      </c>
      <c r="G576" t="s">
        <v>186</v>
      </c>
      <c r="H576" t="s">
        <v>177</v>
      </c>
      <c r="I576" t="s">
        <v>3</v>
      </c>
      <c r="J576" t="s">
        <v>332</v>
      </c>
      <c r="L576" s="58">
        <v>5.5438000000000001</v>
      </c>
      <c r="M576" s="58">
        <v>10.592863999999999</v>
      </c>
      <c r="N576" s="58">
        <v>22.359041000000001</v>
      </c>
      <c r="O576" s="58">
        <v>37.095813</v>
      </c>
      <c r="P576" s="58">
        <v>55.270733999999997</v>
      </c>
      <c r="Q576" s="58">
        <v>72.031967000000009</v>
      </c>
      <c r="R576" s="58">
        <v>89.46624700000001</v>
      </c>
      <c r="S576" s="58">
        <v>107.15321</v>
      </c>
      <c r="T576" s="58">
        <v>125.011675</v>
      </c>
      <c r="U576" s="58">
        <v>142.705173</v>
      </c>
      <c r="V576" s="58">
        <v>159.09958799999998</v>
      </c>
      <c r="W576" s="58">
        <v>174.08521400000001</v>
      </c>
      <c r="X576" s="58">
        <v>187.52857999999998</v>
      </c>
      <c r="Y576" s="58">
        <v>199.06566100000001</v>
      </c>
      <c r="Z576" s="58">
        <v>208.50703700000003</v>
      </c>
      <c r="AA576" s="58">
        <v>216.94030100000001</v>
      </c>
      <c r="AB576" s="58">
        <v>224.49249499999999</v>
      </c>
      <c r="AC576" s="58">
        <v>231.15331400000002</v>
      </c>
      <c r="AD576" s="58">
        <v>236.83964399999999</v>
      </c>
      <c r="AE576" s="58">
        <v>241.265512</v>
      </c>
      <c r="AF576" s="58">
        <v>244.86256899999998</v>
      </c>
      <c r="AG576" s="58">
        <v>247.68194500000001</v>
      </c>
      <c r="AH576" s="58">
        <v>249.98707400000001</v>
      </c>
      <c r="AI576" s="58">
        <v>251.889082</v>
      </c>
      <c r="AJ576" s="58">
        <v>253.00508300000001</v>
      </c>
      <c r="AK576" s="58">
        <v>253.99531899999999</v>
      </c>
      <c r="AL576" s="58">
        <v>255.08754099999999</v>
      </c>
      <c r="AM576" s="58">
        <v>256.21388200000001</v>
      </c>
      <c r="AN576" s="58">
        <v>257.34398199999998</v>
      </c>
    </row>
    <row r="577" spans="1:40" x14ac:dyDescent="0.25">
      <c r="A577" t="s">
        <v>3</v>
      </c>
      <c r="B577" t="s">
        <v>4</v>
      </c>
      <c r="C577" t="s">
        <v>507</v>
      </c>
      <c r="D577" t="s">
        <v>364</v>
      </c>
      <c r="E577" t="s">
        <v>7</v>
      </c>
      <c r="F577" t="s">
        <v>472</v>
      </c>
      <c r="G577" t="s">
        <v>186</v>
      </c>
      <c r="H577" t="s">
        <v>177</v>
      </c>
      <c r="I577" t="s">
        <v>3</v>
      </c>
      <c r="J577" t="s">
        <v>336</v>
      </c>
      <c r="L577" s="58">
        <v>2.1541509999999997</v>
      </c>
      <c r="M577" s="58">
        <v>3.9988870000000003</v>
      </c>
      <c r="N577" s="58">
        <v>8.3068899999999992</v>
      </c>
      <c r="O577" s="58">
        <v>13.565530000000001</v>
      </c>
      <c r="P577" s="58">
        <v>19.883945000000001</v>
      </c>
      <c r="Q577" s="58">
        <v>25.525055000000002</v>
      </c>
      <c r="R577" s="58">
        <v>31.442404</v>
      </c>
      <c r="S577" s="58">
        <v>37.506222999999999</v>
      </c>
      <c r="T577" s="58">
        <v>43.713680999999994</v>
      </c>
      <c r="U577" s="58">
        <v>49.907648000000002</v>
      </c>
      <c r="V577" s="58">
        <v>55.743567000000006</v>
      </c>
      <c r="W577" s="58">
        <v>61.173169999999999</v>
      </c>
      <c r="X577" s="58">
        <v>66.117052999999999</v>
      </c>
      <c r="Y577" s="58">
        <v>70.659030000000001</v>
      </c>
      <c r="Z577" s="58">
        <v>74.45507099999999</v>
      </c>
      <c r="AA577" s="58">
        <v>77.849874</v>
      </c>
      <c r="AB577" s="58">
        <v>80.723223000000004</v>
      </c>
      <c r="AC577" s="58">
        <v>83.19162</v>
      </c>
      <c r="AD577" s="58">
        <v>85.234309999999994</v>
      </c>
      <c r="AE577" s="58">
        <v>86.772238000000002</v>
      </c>
      <c r="AF577" s="58">
        <v>87.997979999999998</v>
      </c>
      <c r="AG577" s="58">
        <v>88.954157000000009</v>
      </c>
      <c r="AH577" s="58">
        <v>89.699943000000005</v>
      </c>
      <c r="AI577" s="58">
        <v>90.290429000000003</v>
      </c>
      <c r="AJ577" s="58">
        <v>90.601257000000004</v>
      </c>
      <c r="AK577" s="58">
        <v>90.853814999999997</v>
      </c>
      <c r="AL577" s="58">
        <v>91.058402000000001</v>
      </c>
      <c r="AM577" s="58">
        <v>91.226446999999993</v>
      </c>
      <c r="AN577" s="58">
        <v>91.358702000000008</v>
      </c>
    </row>
    <row r="578" spans="1:40" x14ac:dyDescent="0.25">
      <c r="A578" t="s">
        <v>3</v>
      </c>
      <c r="B578" t="s">
        <v>4</v>
      </c>
      <c r="C578" t="s">
        <v>507</v>
      </c>
      <c r="D578" t="s">
        <v>364</v>
      </c>
      <c r="E578" t="s">
        <v>8</v>
      </c>
      <c r="F578" t="s">
        <v>472</v>
      </c>
      <c r="G578" t="s">
        <v>186</v>
      </c>
      <c r="H578" t="s">
        <v>177</v>
      </c>
      <c r="I578" t="s">
        <v>3</v>
      </c>
      <c r="J578" t="s">
        <v>340</v>
      </c>
      <c r="L578" s="58">
        <v>0.856047</v>
      </c>
      <c r="M578" s="58">
        <v>1.551231</v>
      </c>
      <c r="N578" s="58">
        <v>3.1463739999999998</v>
      </c>
      <c r="O578" s="58">
        <v>5.0109050000000002</v>
      </c>
      <c r="P578" s="58">
        <v>7.1520349999999997</v>
      </c>
      <c r="Q578" s="58">
        <v>8.9424919999999997</v>
      </c>
      <c r="R578" s="58">
        <v>10.831644000000001</v>
      </c>
      <c r="S578" s="58">
        <v>12.780786000000001</v>
      </c>
      <c r="T578" s="58">
        <v>14.794143</v>
      </c>
      <c r="U578" s="58">
        <v>16.813131000000002</v>
      </c>
      <c r="V578" s="58">
        <v>18.735552999999999</v>
      </c>
      <c r="W578" s="58">
        <v>20.543727000000001</v>
      </c>
      <c r="X578" s="58">
        <v>22.205123</v>
      </c>
      <c r="Y578" s="58">
        <v>23.789553999999999</v>
      </c>
      <c r="Z578" s="58">
        <v>25.128776000000002</v>
      </c>
      <c r="AA578" s="58">
        <v>26.327743999999999</v>
      </c>
      <c r="AB578" s="58">
        <v>27.31343</v>
      </c>
      <c r="AC578" s="58">
        <v>28.148011</v>
      </c>
      <c r="AD578" s="58">
        <v>28.826274000000002</v>
      </c>
      <c r="AE578" s="58">
        <v>29.326599999999999</v>
      </c>
      <c r="AF578" s="58">
        <v>29.720372999999999</v>
      </c>
      <c r="AG578" s="58">
        <v>30.026578000000001</v>
      </c>
      <c r="AH578" s="58">
        <v>30.257795999999999</v>
      </c>
      <c r="AI578" s="58">
        <v>30.435343</v>
      </c>
      <c r="AJ578" s="58">
        <v>30.520565999999999</v>
      </c>
      <c r="AK578" s="58">
        <v>30.583819999999999</v>
      </c>
      <c r="AL578" s="58">
        <v>30.614243999999999</v>
      </c>
      <c r="AM578" s="58">
        <v>30.622775000000001</v>
      </c>
      <c r="AN578" s="58">
        <v>30.611989000000001</v>
      </c>
    </row>
    <row r="579" spans="1:40" x14ac:dyDescent="0.25">
      <c r="A579" t="s">
        <v>3</v>
      </c>
      <c r="B579" t="s">
        <v>4</v>
      </c>
      <c r="C579" t="s">
        <v>507</v>
      </c>
      <c r="D579" t="s">
        <v>364</v>
      </c>
      <c r="E579" t="s">
        <v>9</v>
      </c>
      <c r="F579" t="s">
        <v>472</v>
      </c>
      <c r="G579" t="s">
        <v>186</v>
      </c>
      <c r="H579" t="s">
        <v>177</v>
      </c>
      <c r="I579" t="s">
        <v>3</v>
      </c>
      <c r="J579" t="s">
        <v>344</v>
      </c>
      <c r="L579" s="58">
        <v>1.9082840000000001</v>
      </c>
      <c r="M579" s="58">
        <v>3.7479699999999996</v>
      </c>
      <c r="N579" s="58">
        <v>8.252345</v>
      </c>
      <c r="O579" s="58">
        <v>14.260393000000001</v>
      </c>
      <c r="P579" s="58">
        <v>22.086908000000001</v>
      </c>
      <c r="Q579" s="58">
        <v>29.825085999999999</v>
      </c>
      <c r="R579" s="58">
        <v>37.895569000000002</v>
      </c>
      <c r="S579" s="58">
        <v>46.110161999999995</v>
      </c>
      <c r="T579" s="58">
        <v>54.444188000000004</v>
      </c>
      <c r="U579" s="58">
        <v>62.716003999999998</v>
      </c>
      <c r="V579" s="58">
        <v>70.425778000000008</v>
      </c>
      <c r="W579" s="58">
        <v>77.516835999999998</v>
      </c>
      <c r="X579" s="58">
        <v>83.910357000000005</v>
      </c>
      <c r="Y579" s="58">
        <v>89.545795999999996</v>
      </c>
      <c r="Z579" s="58">
        <v>94.192173999999994</v>
      </c>
      <c r="AA579" s="58">
        <v>98.340344000000002</v>
      </c>
      <c r="AB579" s="58">
        <v>101.96933299999999</v>
      </c>
      <c r="AC579" s="58">
        <v>105.13636100000001</v>
      </c>
      <c r="AD579" s="58">
        <v>107.807811</v>
      </c>
      <c r="AE579" s="58">
        <v>109.861524</v>
      </c>
      <c r="AF579" s="58">
        <v>111.51888700000001</v>
      </c>
      <c r="AG579" s="58">
        <v>112.81578399999999</v>
      </c>
      <c r="AH579" s="58">
        <v>113.85864599999999</v>
      </c>
      <c r="AI579" s="58">
        <v>114.707095</v>
      </c>
      <c r="AJ579" s="58">
        <v>115.187625</v>
      </c>
      <c r="AK579" s="58">
        <v>115.602744</v>
      </c>
      <c r="AL579" s="58">
        <v>116.024711</v>
      </c>
      <c r="AM579" s="58">
        <v>116.43909699999999</v>
      </c>
      <c r="AN579" s="58">
        <v>116.83732499999999</v>
      </c>
    </row>
    <row r="580" spans="1:40" x14ac:dyDescent="0.25">
      <c r="A580" t="s">
        <v>3</v>
      </c>
      <c r="B580" t="s">
        <v>4</v>
      </c>
      <c r="C580" t="s">
        <v>507</v>
      </c>
      <c r="D580" t="s">
        <v>364</v>
      </c>
      <c r="E580" t="s">
        <v>10</v>
      </c>
      <c r="F580" t="s">
        <v>472</v>
      </c>
      <c r="G580" t="s">
        <v>186</v>
      </c>
      <c r="H580" t="s">
        <v>177</v>
      </c>
      <c r="I580" t="s">
        <v>3</v>
      </c>
      <c r="J580" t="s">
        <v>348</v>
      </c>
      <c r="L580" s="58">
        <v>2.3432060000000003</v>
      </c>
      <c r="M580" s="58">
        <v>4.6400810000000003</v>
      </c>
      <c r="N580" s="58">
        <v>10.198536000000001</v>
      </c>
      <c r="O580" s="58">
        <v>17.590942999999999</v>
      </c>
      <c r="P580" s="58">
        <v>27.203920999999998</v>
      </c>
      <c r="Q580" s="58">
        <v>36.675955000000002</v>
      </c>
      <c r="R580" s="58">
        <v>46.522120000000001</v>
      </c>
      <c r="S580" s="58">
        <v>56.504167000000002</v>
      </c>
      <c r="T580" s="58">
        <v>66.575265000000002</v>
      </c>
      <c r="U580" s="58">
        <v>76.543717000000001</v>
      </c>
      <c r="V580" s="58">
        <v>85.771383</v>
      </c>
      <c r="W580" s="58">
        <v>94.196619000000013</v>
      </c>
      <c r="X580" s="58">
        <v>101.74614</v>
      </c>
      <c r="Y580" s="58">
        <v>108.205866</v>
      </c>
      <c r="Z580" s="58">
        <v>113.482561</v>
      </c>
      <c r="AA580" s="58">
        <v>118.19157199999999</v>
      </c>
      <c r="AB580" s="58">
        <v>122.416444</v>
      </c>
      <c r="AC580" s="58">
        <v>126.145968</v>
      </c>
      <c r="AD580" s="58">
        <v>129.33384599999999</v>
      </c>
      <c r="AE580" s="58">
        <v>131.81865599999998</v>
      </c>
      <c r="AF580" s="58">
        <v>133.839945</v>
      </c>
      <c r="AG580" s="58">
        <v>135.42464200000001</v>
      </c>
      <c r="AH580" s="58">
        <v>136.722984</v>
      </c>
      <c r="AI580" s="58">
        <v>137.79617999999999</v>
      </c>
      <c r="AJ580" s="58">
        <v>138.42855799999998</v>
      </c>
      <c r="AK580" s="58">
        <v>138.99144099999998</v>
      </c>
      <c r="AL580" s="58">
        <v>139.617864</v>
      </c>
      <c r="AM580" s="58">
        <v>140.26715900000002</v>
      </c>
      <c r="AN580" s="58">
        <v>140.92145400000001</v>
      </c>
    </row>
    <row r="581" spans="1:40" x14ac:dyDescent="0.25">
      <c r="A581" t="s">
        <v>3</v>
      </c>
      <c r="B581" t="s">
        <v>4</v>
      </c>
      <c r="C581" t="s">
        <v>507</v>
      </c>
      <c r="D581" t="s">
        <v>364</v>
      </c>
      <c r="E581" t="s">
        <v>11</v>
      </c>
      <c r="F581" t="s">
        <v>472</v>
      </c>
      <c r="G581" t="s">
        <v>186</v>
      </c>
      <c r="H581" t="s">
        <v>177</v>
      </c>
      <c r="I581" t="s">
        <v>3</v>
      </c>
      <c r="J581" t="s">
        <v>352</v>
      </c>
      <c r="L581" s="58">
        <v>7.907769</v>
      </c>
      <c r="M581" s="58">
        <v>14.510162000000001</v>
      </c>
      <c r="N581" s="58">
        <v>29.318339999999999</v>
      </c>
      <c r="O581" s="58">
        <v>46.477428999999994</v>
      </c>
      <c r="P581" s="58">
        <v>66.031027000000009</v>
      </c>
      <c r="Q581" s="58">
        <v>82.116602999999998</v>
      </c>
      <c r="R581" s="58">
        <v>98.923107999999999</v>
      </c>
      <c r="S581" s="58">
        <v>116.06258800000001</v>
      </c>
      <c r="T581" s="58">
        <v>133.48805199999998</v>
      </c>
      <c r="U581" s="58">
        <v>150.830502</v>
      </c>
      <c r="V581" s="58">
        <v>167.036393</v>
      </c>
      <c r="W581" s="58">
        <v>181.98637200000002</v>
      </c>
      <c r="X581" s="58">
        <v>195.506529</v>
      </c>
      <c r="Y581" s="58">
        <v>207.50897000000001</v>
      </c>
      <c r="Z581" s="58">
        <v>217.44975500000001</v>
      </c>
      <c r="AA581" s="58">
        <v>226.34597399999998</v>
      </c>
      <c r="AB581" s="58">
        <v>234.09834400000003</v>
      </c>
      <c r="AC581" s="58">
        <v>240.85047899999998</v>
      </c>
      <c r="AD581" s="58">
        <v>246.52902</v>
      </c>
      <c r="AE581" s="58">
        <v>250.87877799999998</v>
      </c>
      <c r="AF581" s="58">
        <v>254.380999</v>
      </c>
      <c r="AG581" s="58">
        <v>257.11962199999999</v>
      </c>
      <c r="AH581" s="58">
        <v>259.30960900000002</v>
      </c>
      <c r="AI581" s="58">
        <v>261.082516</v>
      </c>
      <c r="AJ581" s="58">
        <v>262.07407699999999</v>
      </c>
      <c r="AK581" s="58">
        <v>262.92207900000005</v>
      </c>
      <c r="AL581" s="58">
        <v>263.75633099999999</v>
      </c>
      <c r="AM581" s="58">
        <v>264.55777599999999</v>
      </c>
      <c r="AN581" s="58">
        <v>265.31194799999997</v>
      </c>
    </row>
    <row r="582" spans="1:40" x14ac:dyDescent="0.25">
      <c r="A582" t="s">
        <v>3</v>
      </c>
      <c r="B582" t="s">
        <v>4</v>
      </c>
      <c r="C582" t="s">
        <v>507</v>
      </c>
      <c r="D582" t="s">
        <v>364</v>
      </c>
      <c r="E582" t="s">
        <v>12</v>
      </c>
      <c r="F582" t="s">
        <v>472</v>
      </c>
      <c r="G582" t="s">
        <v>186</v>
      </c>
      <c r="H582" t="s">
        <v>177</v>
      </c>
      <c r="I582" t="s">
        <v>3</v>
      </c>
      <c r="J582" t="s">
        <v>354</v>
      </c>
      <c r="L582" s="58">
        <v>3.3262320000000001</v>
      </c>
      <c r="M582" s="58">
        <v>6.6001970000000005</v>
      </c>
      <c r="N582" s="58">
        <v>14.601094999999999</v>
      </c>
      <c r="O582" s="58">
        <v>25.337145</v>
      </c>
      <c r="P582" s="58">
        <v>39.397875999999997</v>
      </c>
      <c r="Q582" s="58">
        <v>53.375514000000003</v>
      </c>
      <c r="R582" s="58">
        <v>67.922896999999992</v>
      </c>
      <c r="S582" s="58">
        <v>82.692845000000005</v>
      </c>
      <c r="T582" s="58">
        <v>97.625602000000001</v>
      </c>
      <c r="U582" s="58">
        <v>112.420513</v>
      </c>
      <c r="V582" s="58">
        <v>126.151383</v>
      </c>
      <c r="W582" s="58">
        <v>138.722882</v>
      </c>
      <c r="X582" s="58">
        <v>150.01395099999999</v>
      </c>
      <c r="Y582" s="58">
        <v>159.787342</v>
      </c>
      <c r="Z582" s="58">
        <v>167.79936999999998</v>
      </c>
      <c r="AA582" s="58">
        <v>174.94990799999999</v>
      </c>
      <c r="AB582" s="58">
        <v>181.30169899999999</v>
      </c>
      <c r="AC582" s="58">
        <v>186.88378500000002</v>
      </c>
      <c r="AD582" s="58">
        <v>191.63089499999998</v>
      </c>
      <c r="AE582" s="58">
        <v>195.31165100000001</v>
      </c>
      <c r="AF582" s="58">
        <v>198.29681299999999</v>
      </c>
      <c r="AG582" s="58">
        <v>200.63552200000001</v>
      </c>
      <c r="AH582" s="58">
        <v>202.538285</v>
      </c>
      <c r="AI582" s="58">
        <v>204.10190400000002</v>
      </c>
      <c r="AJ582" s="58">
        <v>205.010108</v>
      </c>
      <c r="AK582" s="58">
        <v>205.80997099999999</v>
      </c>
      <c r="AL582" s="58">
        <v>206.67301900000001</v>
      </c>
      <c r="AM582" s="58">
        <v>207.552019</v>
      </c>
      <c r="AN582" s="58">
        <v>208.42469500000001</v>
      </c>
    </row>
    <row r="583" spans="1:40" x14ac:dyDescent="0.25">
      <c r="A583" t="s">
        <v>3</v>
      </c>
      <c r="B583" t="s">
        <v>4</v>
      </c>
      <c r="C583" t="s">
        <v>507</v>
      </c>
      <c r="D583" t="s">
        <v>364</v>
      </c>
      <c r="E583" t="s">
        <v>13</v>
      </c>
      <c r="F583" t="s">
        <v>472</v>
      </c>
      <c r="G583" t="s">
        <v>186</v>
      </c>
      <c r="H583" t="s">
        <v>177</v>
      </c>
      <c r="I583" t="s">
        <v>3</v>
      </c>
      <c r="J583" t="s">
        <v>357</v>
      </c>
      <c r="L583" s="58">
        <v>11.722110000000001</v>
      </c>
      <c r="M583" s="58">
        <v>22.580606</v>
      </c>
      <c r="N583" s="58">
        <v>48.644058999999999</v>
      </c>
      <c r="O583" s="58">
        <v>82.351459000000006</v>
      </c>
      <c r="P583" s="58">
        <v>125.11663499999999</v>
      </c>
      <c r="Q583" s="58">
        <v>166.07852400000002</v>
      </c>
      <c r="R583" s="58">
        <v>208.83018900000002</v>
      </c>
      <c r="S583" s="58">
        <v>252.38118900000001</v>
      </c>
      <c r="T583" s="58">
        <v>296.61199200000004</v>
      </c>
      <c r="U583" s="58">
        <v>340.547438</v>
      </c>
      <c r="V583" s="58">
        <v>381.55043000000001</v>
      </c>
      <c r="W583" s="58">
        <v>419.31600400000002</v>
      </c>
      <c r="X583" s="58">
        <v>453.40976400000005</v>
      </c>
      <c r="Y583" s="58">
        <v>483.60534699999999</v>
      </c>
      <c r="Z583" s="58">
        <v>508.54752000000002</v>
      </c>
      <c r="AA583" s="58">
        <v>530.82512300000008</v>
      </c>
      <c r="AB583" s="58">
        <v>550.24293999999998</v>
      </c>
      <c r="AC583" s="58">
        <v>567.15959699999996</v>
      </c>
      <c r="AD583" s="58">
        <v>581.39858900000002</v>
      </c>
      <c r="AE583" s="58">
        <v>592.31942400000003</v>
      </c>
      <c r="AF583" s="58">
        <v>601.12031100000002</v>
      </c>
      <c r="AG583" s="58">
        <v>608.00459000000001</v>
      </c>
      <c r="AH583" s="58">
        <v>613.52186300000005</v>
      </c>
      <c r="AI583" s="58">
        <v>617.99748999999997</v>
      </c>
      <c r="AJ583" s="58">
        <v>620.513372</v>
      </c>
      <c r="AK583" s="58">
        <v>622.673946</v>
      </c>
      <c r="AL583" s="58">
        <v>624.8283100000001</v>
      </c>
      <c r="AM583" s="58">
        <v>626.91749100000004</v>
      </c>
      <c r="AN583" s="58">
        <v>628.90160300000002</v>
      </c>
    </row>
    <row r="584" spans="1:40" x14ac:dyDescent="0.25">
      <c r="A584" t="s">
        <v>3</v>
      </c>
      <c r="B584" t="s">
        <v>4</v>
      </c>
      <c r="C584" t="s">
        <v>507</v>
      </c>
      <c r="D584" t="s">
        <v>364</v>
      </c>
      <c r="E584" t="s">
        <v>14</v>
      </c>
      <c r="F584" t="s">
        <v>472</v>
      </c>
      <c r="G584" t="s">
        <v>186</v>
      </c>
      <c r="H584" t="s">
        <v>177</v>
      </c>
      <c r="I584" t="s">
        <v>3</v>
      </c>
      <c r="J584" t="s">
        <v>360</v>
      </c>
      <c r="L584" s="58">
        <v>1.1282159999999999</v>
      </c>
      <c r="M584" s="58">
        <v>2.2377060000000002</v>
      </c>
      <c r="N584" s="58">
        <v>4.9874889999999992</v>
      </c>
      <c r="O584" s="58">
        <v>8.7149519999999985</v>
      </c>
      <c r="P584" s="58">
        <v>13.634874999999999</v>
      </c>
      <c r="Q584" s="58">
        <v>18.574287999999999</v>
      </c>
      <c r="R584" s="58">
        <v>23.726324999999999</v>
      </c>
      <c r="S584" s="58">
        <v>28.971070000000001</v>
      </c>
      <c r="T584" s="58">
        <v>34.293283000000002</v>
      </c>
      <c r="U584" s="58">
        <v>39.575703000000004</v>
      </c>
      <c r="V584" s="58">
        <v>44.500568000000001</v>
      </c>
      <c r="W584" s="58">
        <v>49.031458000000001</v>
      </c>
      <c r="X584" s="58">
        <v>53.117438</v>
      </c>
      <c r="Y584" s="58">
        <v>56.724116000000002</v>
      </c>
      <c r="Z584" s="58">
        <v>59.698577</v>
      </c>
      <c r="AA584" s="58">
        <v>62.353686000000003</v>
      </c>
      <c r="AB584" s="58">
        <v>64.673327999999998</v>
      </c>
      <c r="AC584" s="58">
        <v>66.696438000000001</v>
      </c>
      <c r="AD584" s="58">
        <v>68.401823999999991</v>
      </c>
      <c r="AE584" s="58">
        <v>69.711973999999998</v>
      </c>
      <c r="AF584" s="58">
        <v>70.768873000000013</v>
      </c>
      <c r="AG584" s="58">
        <v>71.595835999999991</v>
      </c>
      <c r="AH584" s="58">
        <v>72.260210999999998</v>
      </c>
      <c r="AI584" s="58">
        <v>72.800316000000009</v>
      </c>
      <c r="AJ584" s="58">
        <v>73.105598000000001</v>
      </c>
      <c r="AK584" s="58">
        <v>73.368913000000006</v>
      </c>
      <c r="AL584" s="58">
        <v>73.635220000000004</v>
      </c>
      <c r="AM584" s="58">
        <v>73.895900999999995</v>
      </c>
      <c r="AN584" s="58">
        <v>74.145673000000002</v>
      </c>
    </row>
    <row r="585" spans="1:40" x14ac:dyDescent="0.25">
      <c r="A585" t="s">
        <v>3</v>
      </c>
      <c r="B585" t="s">
        <v>4</v>
      </c>
      <c r="C585" t="s">
        <v>507</v>
      </c>
      <c r="D585" t="s">
        <v>364</v>
      </c>
      <c r="E585" t="s">
        <v>15</v>
      </c>
      <c r="F585" t="s">
        <v>472</v>
      </c>
      <c r="G585" t="s">
        <v>186</v>
      </c>
      <c r="H585" t="s">
        <v>177</v>
      </c>
      <c r="I585" t="s">
        <v>3</v>
      </c>
      <c r="J585" t="s">
        <v>363</v>
      </c>
      <c r="L585" s="58">
        <v>8.809882</v>
      </c>
      <c r="M585" s="58">
        <v>16.501517</v>
      </c>
      <c r="N585" s="58">
        <v>34.680813999999998</v>
      </c>
      <c r="O585" s="58">
        <v>57.313631999999998</v>
      </c>
      <c r="P585" s="58">
        <v>85.029979000000012</v>
      </c>
      <c r="Q585" s="58">
        <v>110.42948600000001</v>
      </c>
      <c r="R585" s="58">
        <v>137.055689</v>
      </c>
      <c r="S585" s="58">
        <v>164.32108600000001</v>
      </c>
      <c r="T585" s="58">
        <v>192.206718</v>
      </c>
      <c r="U585" s="58">
        <v>220.01279500000001</v>
      </c>
      <c r="V585" s="58">
        <v>246.18293800000001</v>
      </c>
      <c r="W585" s="58">
        <v>270.50259</v>
      </c>
      <c r="X585" s="58">
        <v>292.62380899999999</v>
      </c>
      <c r="Y585" s="58">
        <v>312.87135499999999</v>
      </c>
      <c r="Z585" s="58">
        <v>329.77024699999998</v>
      </c>
      <c r="AA585" s="58">
        <v>344.877814</v>
      </c>
      <c r="AB585" s="58">
        <v>357.69972999999999</v>
      </c>
      <c r="AC585" s="58">
        <v>368.72940999999997</v>
      </c>
      <c r="AD585" s="58">
        <v>377.87257699999998</v>
      </c>
      <c r="AE585" s="58">
        <v>384.76981900000004</v>
      </c>
      <c r="AF585" s="58">
        <v>390.27357499999999</v>
      </c>
      <c r="AG585" s="58">
        <v>394.56828999999999</v>
      </c>
      <c r="AH585" s="58">
        <v>397.92809099999999</v>
      </c>
      <c r="AI585" s="58">
        <v>400.59560499999998</v>
      </c>
      <c r="AJ585" s="58">
        <v>402.01068800000002</v>
      </c>
      <c r="AK585" s="58">
        <v>403.16844400000002</v>
      </c>
      <c r="AL585" s="58">
        <v>404.13389100000001</v>
      </c>
      <c r="AM585" s="58">
        <v>404.94877200000002</v>
      </c>
      <c r="AN585" s="58">
        <v>405.61339899999996</v>
      </c>
    </row>
    <row r="586" spans="1:40" x14ac:dyDescent="0.25">
      <c r="A586" t="s">
        <v>3</v>
      </c>
      <c r="B586" t="s">
        <v>4</v>
      </c>
      <c r="C586" t="s">
        <v>507</v>
      </c>
      <c r="D586" t="s">
        <v>364</v>
      </c>
      <c r="E586" t="s">
        <v>16</v>
      </c>
      <c r="F586" t="s">
        <v>472</v>
      </c>
      <c r="G586" t="s">
        <v>186</v>
      </c>
      <c r="H586" t="s">
        <v>177</v>
      </c>
      <c r="I586" t="s">
        <v>3</v>
      </c>
      <c r="J586" t="s">
        <v>367</v>
      </c>
      <c r="L586" s="58">
        <v>1.486728</v>
      </c>
      <c r="M586" s="58">
        <v>2.7740529999999999</v>
      </c>
      <c r="N586" s="58">
        <v>5.7508970000000001</v>
      </c>
      <c r="O586" s="58">
        <v>9.370197000000001</v>
      </c>
      <c r="P586" s="58">
        <v>13.704617000000001</v>
      </c>
      <c r="Q586" s="58">
        <v>17.550965999999999</v>
      </c>
      <c r="R586" s="58">
        <v>21.571955999999997</v>
      </c>
      <c r="S586" s="58">
        <v>25.675778999999999</v>
      </c>
      <c r="T586" s="58">
        <v>29.853476999999998</v>
      </c>
      <c r="U586" s="58">
        <v>34.010927000000002</v>
      </c>
      <c r="V586" s="58">
        <v>37.901994999999999</v>
      </c>
      <c r="W586" s="58">
        <v>41.497036000000001</v>
      </c>
      <c r="X586" s="58">
        <v>44.751699000000002</v>
      </c>
      <c r="Y586" s="58">
        <v>47.663983999999999</v>
      </c>
      <c r="Z586" s="58">
        <v>50.079346999999999</v>
      </c>
      <c r="AA586" s="58">
        <v>52.238951999999998</v>
      </c>
      <c r="AB586" s="58">
        <v>54.106885000000005</v>
      </c>
      <c r="AC586" s="58">
        <v>55.728256999999999</v>
      </c>
      <c r="AD586" s="58">
        <v>57.086722999999999</v>
      </c>
      <c r="AE586" s="58">
        <v>58.123336999999999</v>
      </c>
      <c r="AF586" s="58">
        <v>58.956167000000001</v>
      </c>
      <c r="AG586" s="58">
        <v>59.607107999999997</v>
      </c>
      <c r="AH586" s="58">
        <v>60.124938999999998</v>
      </c>
      <c r="AI586" s="58">
        <v>60.542265</v>
      </c>
      <c r="AJ586" s="58">
        <v>60.772887000000004</v>
      </c>
      <c r="AK586" s="58">
        <v>60.968226999999999</v>
      </c>
      <c r="AL586" s="58">
        <v>61.154118000000004</v>
      </c>
      <c r="AM586" s="58">
        <v>61.328648000000001</v>
      </c>
      <c r="AN586" s="58">
        <v>61.489218999999999</v>
      </c>
    </row>
    <row r="587" spans="1:40" x14ac:dyDescent="0.25">
      <c r="A587" t="s">
        <v>3</v>
      </c>
      <c r="B587" t="s">
        <v>4</v>
      </c>
      <c r="C587" t="s">
        <v>507</v>
      </c>
      <c r="D587" t="s">
        <v>364</v>
      </c>
      <c r="E587" t="s">
        <v>17</v>
      </c>
      <c r="F587" t="s">
        <v>472</v>
      </c>
      <c r="G587" t="s">
        <v>186</v>
      </c>
      <c r="H587" t="s">
        <v>177</v>
      </c>
      <c r="I587" t="s">
        <v>3</v>
      </c>
      <c r="J587" t="s">
        <v>371</v>
      </c>
      <c r="L587" s="58">
        <v>6.1759999999999995E-2</v>
      </c>
      <c r="M587" s="58">
        <v>0.11637099999999999</v>
      </c>
      <c r="N587" s="58">
        <v>0.25843099999999997</v>
      </c>
      <c r="O587" s="58">
        <v>0.450571</v>
      </c>
      <c r="P587" s="58">
        <v>0.70290900000000001</v>
      </c>
      <c r="Q587" s="58">
        <v>0.95642199999999999</v>
      </c>
      <c r="R587" s="58">
        <v>1.225025</v>
      </c>
      <c r="S587" s="58">
        <v>1.5035670000000001</v>
      </c>
      <c r="T587" s="58">
        <v>1.7933810000000001</v>
      </c>
      <c r="U587" s="58">
        <v>2.0845700000000003</v>
      </c>
      <c r="V587" s="58">
        <v>2.3641460000000003</v>
      </c>
      <c r="W587" s="58">
        <v>2.6292579999999997</v>
      </c>
      <c r="X587" s="58">
        <v>2.8743370000000001</v>
      </c>
      <c r="Y587" s="58">
        <v>3.1154199999999999</v>
      </c>
      <c r="Z587" s="58">
        <v>3.320541</v>
      </c>
      <c r="AA587" s="58">
        <v>3.5039119999999997</v>
      </c>
      <c r="AB587" s="58">
        <v>3.6507830000000001</v>
      </c>
      <c r="AC587" s="58">
        <v>3.7734890000000001</v>
      </c>
      <c r="AD587" s="58">
        <v>3.8715920000000001</v>
      </c>
      <c r="AE587" s="58">
        <v>3.9426209999999999</v>
      </c>
      <c r="AF587" s="58">
        <v>3.9978769999999999</v>
      </c>
      <c r="AG587" s="58">
        <v>4.0407269999999995</v>
      </c>
      <c r="AH587" s="58">
        <v>4.0720850000000004</v>
      </c>
      <c r="AI587" s="58">
        <v>4.0954220000000001</v>
      </c>
      <c r="AJ587" s="58">
        <v>4.1054769999999996</v>
      </c>
      <c r="AK587" s="58">
        <v>4.1120270000000003</v>
      </c>
      <c r="AL587" s="58">
        <v>4.1116989999999998</v>
      </c>
      <c r="AM587" s="58">
        <v>4.1069820000000004</v>
      </c>
      <c r="AN587" s="58">
        <v>4.0985460000000007</v>
      </c>
    </row>
    <row r="588" spans="1:40" x14ac:dyDescent="0.25">
      <c r="A588" t="s">
        <v>3</v>
      </c>
      <c r="B588" t="s">
        <v>4</v>
      </c>
      <c r="C588" t="s">
        <v>507</v>
      </c>
      <c r="D588" t="s">
        <v>364</v>
      </c>
      <c r="E588" t="s">
        <v>18</v>
      </c>
      <c r="F588" t="s">
        <v>472</v>
      </c>
      <c r="G588" t="s">
        <v>186</v>
      </c>
      <c r="H588" t="s">
        <v>177</v>
      </c>
      <c r="I588" t="s">
        <v>3</v>
      </c>
      <c r="J588" t="s">
        <v>375</v>
      </c>
      <c r="L588" s="58">
        <v>1.221384</v>
      </c>
      <c r="M588" s="58">
        <v>2.3644419999999999</v>
      </c>
      <c r="N588" s="58">
        <v>5.1654</v>
      </c>
      <c r="O588" s="58">
        <v>8.8628739999999997</v>
      </c>
      <c r="P588" s="58">
        <v>13.635224000000001</v>
      </c>
      <c r="Q588" s="58">
        <v>18.307702000000003</v>
      </c>
      <c r="R588" s="58">
        <v>23.194919000000002</v>
      </c>
      <c r="S588" s="58">
        <v>28.18657</v>
      </c>
      <c r="T588" s="58">
        <v>33.274726999999999</v>
      </c>
      <c r="U588" s="58">
        <v>38.337160000000004</v>
      </c>
      <c r="V588" s="58">
        <v>43.082704</v>
      </c>
      <c r="W588" s="58">
        <v>47.473905999999999</v>
      </c>
      <c r="X588" s="58">
        <v>51.453364999999998</v>
      </c>
      <c r="Y588" s="58">
        <v>55.043273999999997</v>
      </c>
      <c r="Z588" s="58">
        <v>58.024397</v>
      </c>
      <c r="AA588" s="58">
        <v>60.687042999999996</v>
      </c>
      <c r="AB588" s="58">
        <v>62.972231000000001</v>
      </c>
      <c r="AC588" s="58">
        <v>64.948661000000001</v>
      </c>
      <c r="AD588" s="58">
        <v>66.598106999999999</v>
      </c>
      <c r="AE588" s="58">
        <v>67.851717000000008</v>
      </c>
      <c r="AF588" s="58">
        <v>68.856594000000001</v>
      </c>
      <c r="AG588" s="58">
        <v>69.641627999999997</v>
      </c>
      <c r="AH588" s="58">
        <v>70.262688999999995</v>
      </c>
      <c r="AI588" s="58">
        <v>70.760802999999996</v>
      </c>
      <c r="AJ588" s="58">
        <v>71.032499999999999</v>
      </c>
      <c r="AK588" s="58">
        <v>71.260176000000001</v>
      </c>
      <c r="AL588" s="58">
        <v>71.468598</v>
      </c>
      <c r="AM588" s="58">
        <v>71.658794999999998</v>
      </c>
      <c r="AN588" s="58">
        <v>71.828707999999992</v>
      </c>
    </row>
    <row r="589" spans="1:40" x14ac:dyDescent="0.25">
      <c r="A589" t="s">
        <v>3</v>
      </c>
      <c r="B589" t="s">
        <v>4</v>
      </c>
      <c r="C589" t="s">
        <v>507</v>
      </c>
      <c r="D589" t="s">
        <v>364</v>
      </c>
      <c r="E589" t="s">
        <v>19</v>
      </c>
      <c r="F589" t="s">
        <v>472</v>
      </c>
      <c r="G589" t="s">
        <v>186</v>
      </c>
      <c r="H589" t="s">
        <v>177</v>
      </c>
      <c r="I589" t="s">
        <v>3</v>
      </c>
      <c r="J589" t="s">
        <v>523</v>
      </c>
      <c r="L589" s="58">
        <v>0.25070399999999998</v>
      </c>
      <c r="M589" s="58">
        <v>0.46751199999999998</v>
      </c>
      <c r="N589" s="58">
        <v>0.98976900000000001</v>
      </c>
      <c r="O589" s="58">
        <v>1.6481320000000002</v>
      </c>
      <c r="P589" s="58">
        <v>2.463123</v>
      </c>
      <c r="Q589" s="58">
        <v>3.2221610000000003</v>
      </c>
      <c r="R589" s="58">
        <v>4.0211999999999994</v>
      </c>
      <c r="S589" s="58">
        <v>4.8435040000000003</v>
      </c>
      <c r="T589" s="58">
        <v>5.6902410000000003</v>
      </c>
      <c r="U589" s="58">
        <v>6.5372490000000001</v>
      </c>
      <c r="V589" s="58">
        <v>7.3408289999999994</v>
      </c>
      <c r="W589" s="58">
        <v>8.0937619999999999</v>
      </c>
      <c r="X589" s="58">
        <v>8.783237999999999</v>
      </c>
      <c r="Y589" s="58">
        <v>9.4335740000000001</v>
      </c>
      <c r="Z589" s="58">
        <v>9.9809479999999997</v>
      </c>
      <c r="AA589" s="58">
        <v>10.470381999999999</v>
      </c>
      <c r="AB589" s="58">
        <v>10.875781000000002</v>
      </c>
      <c r="AC589" s="58">
        <v>11.220362999999999</v>
      </c>
      <c r="AD589" s="58">
        <v>11.501865</v>
      </c>
      <c r="AE589" s="58">
        <v>11.710798</v>
      </c>
      <c r="AF589" s="58">
        <v>11.875883</v>
      </c>
      <c r="AG589" s="58">
        <v>12.004391999999999</v>
      </c>
      <c r="AH589" s="58">
        <v>12.102435</v>
      </c>
      <c r="AI589" s="58">
        <v>12.17848</v>
      </c>
      <c r="AJ589" s="58">
        <v>12.216143000000001</v>
      </c>
      <c r="AK589" s="58">
        <v>12.245025999999999</v>
      </c>
      <c r="AL589" s="58">
        <v>12.262444</v>
      </c>
      <c r="AM589" s="58">
        <v>12.272031</v>
      </c>
      <c r="AN589" s="58">
        <v>12.274562</v>
      </c>
    </row>
    <row r="590" spans="1:40" x14ac:dyDescent="0.25">
      <c r="A590" t="s">
        <v>3</v>
      </c>
      <c r="B590" t="s">
        <v>4</v>
      </c>
      <c r="C590" t="s">
        <v>507</v>
      </c>
      <c r="D590" t="s">
        <v>364</v>
      </c>
      <c r="E590" t="s">
        <v>20</v>
      </c>
      <c r="F590" t="s">
        <v>472</v>
      </c>
      <c r="G590" t="s">
        <v>186</v>
      </c>
      <c r="H590" t="s">
        <v>177</v>
      </c>
      <c r="I590" t="s">
        <v>3</v>
      </c>
      <c r="J590" t="s">
        <v>382</v>
      </c>
      <c r="L590" s="58">
        <v>7.1349020000000003</v>
      </c>
      <c r="M590" s="58">
        <v>13.650710999999999</v>
      </c>
      <c r="N590" s="58">
        <v>29.117526999999999</v>
      </c>
      <c r="O590" s="58">
        <v>48.822103999999996</v>
      </c>
      <c r="P590" s="58">
        <v>73.491751000000008</v>
      </c>
      <c r="Q590" s="58">
        <v>96.723497000000009</v>
      </c>
      <c r="R590" s="58">
        <v>120.96231</v>
      </c>
      <c r="S590" s="58">
        <v>145.64402299999998</v>
      </c>
      <c r="T590" s="58">
        <v>170.695403</v>
      </c>
      <c r="U590" s="58">
        <v>195.57544000000001</v>
      </c>
      <c r="V590" s="58">
        <v>218.77726100000001</v>
      </c>
      <c r="W590" s="58">
        <v>240.13048800000001</v>
      </c>
      <c r="X590" s="58">
        <v>259.39584500000001</v>
      </c>
      <c r="Y590" s="58">
        <v>276.39934899999997</v>
      </c>
      <c r="Z590" s="58">
        <v>290.43258600000001</v>
      </c>
      <c r="AA590" s="58">
        <v>302.96863999999999</v>
      </c>
      <c r="AB590" s="58">
        <v>313.92917299999999</v>
      </c>
      <c r="AC590" s="58">
        <v>323.49143500000002</v>
      </c>
      <c r="AD590" s="58">
        <v>331.553044</v>
      </c>
      <c r="AE590" s="58">
        <v>337.74631800000003</v>
      </c>
      <c r="AF590" s="58">
        <v>342.74212</v>
      </c>
      <c r="AG590" s="58">
        <v>346.65082000000001</v>
      </c>
      <c r="AH590" s="58">
        <v>349.79052300000001</v>
      </c>
      <c r="AI590" s="58">
        <v>352.342468</v>
      </c>
      <c r="AJ590" s="58">
        <v>353.78432699999996</v>
      </c>
      <c r="AK590" s="58">
        <v>355.027536</v>
      </c>
      <c r="AL590" s="58">
        <v>356.283593</v>
      </c>
      <c r="AM590" s="58">
        <v>357.51213200000001</v>
      </c>
      <c r="AN590" s="58">
        <v>358.68829800000003</v>
      </c>
    </row>
    <row r="591" spans="1:40" x14ac:dyDescent="0.25">
      <c r="A591" t="s">
        <v>3</v>
      </c>
      <c r="B591" t="s">
        <v>4</v>
      </c>
      <c r="C591" t="s">
        <v>507</v>
      </c>
      <c r="D591" t="s">
        <v>364</v>
      </c>
      <c r="E591" t="s">
        <v>21</v>
      </c>
      <c r="F591" t="s">
        <v>472</v>
      </c>
      <c r="G591" t="s">
        <v>186</v>
      </c>
      <c r="H591" t="s">
        <v>177</v>
      </c>
      <c r="I591" t="s">
        <v>3</v>
      </c>
      <c r="J591" t="s">
        <v>386</v>
      </c>
      <c r="L591" s="58">
        <v>6.0261440000000004</v>
      </c>
      <c r="M591" s="58">
        <v>11.243900999999999</v>
      </c>
      <c r="N591" s="58">
        <v>23.486211999999998</v>
      </c>
      <c r="O591" s="58">
        <v>38.571137</v>
      </c>
      <c r="P591" s="58">
        <v>56.864440000000002</v>
      </c>
      <c r="Q591" s="58">
        <v>73.404600000000002</v>
      </c>
      <c r="R591" s="58">
        <v>90.741585000000001</v>
      </c>
      <c r="S591" s="58">
        <v>108.492036</v>
      </c>
      <c r="T591" s="58">
        <v>126.64178</v>
      </c>
      <c r="U591" s="58">
        <v>144.73968900000003</v>
      </c>
      <c r="V591" s="58">
        <v>161.767797</v>
      </c>
      <c r="W591" s="58">
        <v>177.587267</v>
      </c>
      <c r="X591" s="58">
        <v>191.97377299999999</v>
      </c>
      <c r="Y591" s="58">
        <v>205.12353899999999</v>
      </c>
      <c r="Z591" s="58">
        <v>216.095809</v>
      </c>
      <c r="AA591" s="58">
        <v>225.90634700000001</v>
      </c>
      <c r="AB591" s="58">
        <v>234.24324799999999</v>
      </c>
      <c r="AC591" s="58">
        <v>241.41915900000001</v>
      </c>
      <c r="AD591" s="58">
        <v>247.37177</v>
      </c>
      <c r="AE591" s="58">
        <v>251.86540599999998</v>
      </c>
      <c r="AF591" s="58">
        <v>255.452664</v>
      </c>
      <c r="AG591" s="58">
        <v>258.25214799999998</v>
      </c>
      <c r="AH591" s="58">
        <v>260.44448199999999</v>
      </c>
      <c r="AI591" s="58">
        <v>262.18670400000002</v>
      </c>
      <c r="AJ591" s="58">
        <v>263.113362</v>
      </c>
      <c r="AK591" s="58">
        <v>263.87325599999997</v>
      </c>
      <c r="AL591" s="58">
        <v>264.51297899999997</v>
      </c>
      <c r="AM591" s="58">
        <v>265.05754999999999</v>
      </c>
      <c r="AN591" s="58">
        <v>265.50646699999999</v>
      </c>
    </row>
    <row r="592" spans="1:40" x14ac:dyDescent="0.25">
      <c r="A592" t="s">
        <v>3</v>
      </c>
      <c r="B592" t="s">
        <v>4</v>
      </c>
      <c r="C592" t="s">
        <v>507</v>
      </c>
      <c r="D592" t="s">
        <v>364</v>
      </c>
      <c r="E592" t="s">
        <v>22</v>
      </c>
      <c r="F592" t="s">
        <v>472</v>
      </c>
      <c r="G592" t="s">
        <v>186</v>
      </c>
      <c r="H592" t="s">
        <v>177</v>
      </c>
      <c r="I592" t="s">
        <v>3</v>
      </c>
      <c r="J592" t="s">
        <v>389</v>
      </c>
      <c r="L592" s="58">
        <v>4.5731279999999996</v>
      </c>
      <c r="M592" s="58">
        <v>8.6508389999999995</v>
      </c>
      <c r="N592" s="58">
        <v>18.202984000000001</v>
      </c>
      <c r="O592" s="58">
        <v>30.111747000000001</v>
      </c>
      <c r="P592" s="58">
        <v>44.726050000000001</v>
      </c>
      <c r="Q592" s="58">
        <v>58.133444000000004</v>
      </c>
      <c r="R592" s="58">
        <v>72.128590000000003</v>
      </c>
      <c r="S592" s="58">
        <v>86.387017999999998</v>
      </c>
      <c r="T592" s="58">
        <v>100.86852499999999</v>
      </c>
      <c r="U592" s="58">
        <v>115.25899800000001</v>
      </c>
      <c r="V592" s="58">
        <v>128.689592</v>
      </c>
      <c r="W592" s="58">
        <v>141.061071</v>
      </c>
      <c r="X592" s="58">
        <v>152.23200199999999</v>
      </c>
      <c r="Y592" s="58">
        <v>162.11953099999999</v>
      </c>
      <c r="Z592" s="58">
        <v>170.28961799999999</v>
      </c>
      <c r="AA592" s="58">
        <v>177.59066200000001</v>
      </c>
      <c r="AB592" s="58">
        <v>183.960735</v>
      </c>
      <c r="AC592" s="58">
        <v>189.51262800000001</v>
      </c>
      <c r="AD592" s="58">
        <v>194.18733499999999</v>
      </c>
      <c r="AE592" s="58">
        <v>197.77363600000001</v>
      </c>
      <c r="AF592" s="58">
        <v>200.66408699999999</v>
      </c>
      <c r="AG592" s="58">
        <v>202.92506400000002</v>
      </c>
      <c r="AH592" s="58">
        <v>204.737549</v>
      </c>
      <c r="AI592" s="58">
        <v>206.208124</v>
      </c>
      <c r="AJ592" s="58">
        <v>207.03523999999999</v>
      </c>
      <c r="AK592" s="58">
        <v>207.74583999999999</v>
      </c>
      <c r="AL592" s="58">
        <v>208.45542900000001</v>
      </c>
      <c r="AM592" s="58">
        <v>209.144139</v>
      </c>
      <c r="AN592" s="58">
        <v>209.798711</v>
      </c>
    </row>
    <row r="593" spans="1:40" x14ac:dyDescent="0.25">
      <c r="A593" t="s">
        <v>3</v>
      </c>
      <c r="B593" t="s">
        <v>4</v>
      </c>
      <c r="C593" t="s">
        <v>507</v>
      </c>
      <c r="D593" t="s">
        <v>364</v>
      </c>
      <c r="E593" t="s">
        <v>23</v>
      </c>
      <c r="F593" t="s">
        <v>472</v>
      </c>
      <c r="G593" t="s">
        <v>186</v>
      </c>
      <c r="H593" t="s">
        <v>177</v>
      </c>
      <c r="I593" t="s">
        <v>3</v>
      </c>
      <c r="J593" t="s">
        <v>391</v>
      </c>
      <c r="L593" s="58">
        <v>4.5942730000000003</v>
      </c>
      <c r="M593" s="58">
        <v>8.7582810000000002</v>
      </c>
      <c r="N593" s="58">
        <v>18.539641</v>
      </c>
      <c r="O593" s="58">
        <v>30.8505</v>
      </c>
      <c r="P593" s="58">
        <v>46.096516999999999</v>
      </c>
      <c r="Q593" s="58">
        <v>60.245957000000004</v>
      </c>
      <c r="R593" s="58">
        <v>74.994088000000005</v>
      </c>
      <c r="S593" s="58">
        <v>89.993504000000001</v>
      </c>
      <c r="T593" s="58">
        <v>105.191442</v>
      </c>
      <c r="U593" s="58">
        <v>120.274466</v>
      </c>
      <c r="V593" s="58">
        <v>134.310564</v>
      </c>
      <c r="W593" s="58">
        <v>147.19978700000001</v>
      </c>
      <c r="X593" s="58">
        <v>158.80753799999999</v>
      </c>
      <c r="Y593" s="58">
        <v>168.959249</v>
      </c>
      <c r="Z593" s="58">
        <v>177.315563</v>
      </c>
      <c r="AA593" s="58">
        <v>184.78082599999999</v>
      </c>
      <c r="AB593" s="58">
        <v>191.35923700000001</v>
      </c>
      <c r="AC593" s="58">
        <v>197.11909</v>
      </c>
      <c r="AD593" s="58">
        <v>201.995204</v>
      </c>
      <c r="AE593" s="58">
        <v>205.757532</v>
      </c>
      <c r="AF593" s="58">
        <v>208.80003299999998</v>
      </c>
      <c r="AG593" s="58">
        <v>211.181893</v>
      </c>
      <c r="AH593" s="58">
        <v>213.106585</v>
      </c>
      <c r="AI593" s="58">
        <v>214.67899700000001</v>
      </c>
      <c r="AJ593" s="58">
        <v>215.57911300000001</v>
      </c>
      <c r="AK593" s="58">
        <v>216.36312799999999</v>
      </c>
      <c r="AL593" s="58">
        <v>217.18119300000001</v>
      </c>
      <c r="AM593" s="58">
        <v>217.997739</v>
      </c>
      <c r="AN593" s="58">
        <v>218.79409799999999</v>
      </c>
    </row>
    <row r="594" spans="1:40" x14ac:dyDescent="0.25">
      <c r="A594" t="s">
        <v>3</v>
      </c>
      <c r="B594" t="s">
        <v>4</v>
      </c>
      <c r="C594" t="s">
        <v>507</v>
      </c>
      <c r="D594" t="s">
        <v>364</v>
      </c>
      <c r="E594" t="s">
        <v>24</v>
      </c>
      <c r="F594" t="s">
        <v>472</v>
      </c>
      <c r="G594" t="s">
        <v>186</v>
      </c>
      <c r="H594" t="s">
        <v>177</v>
      </c>
      <c r="I594" t="s">
        <v>3</v>
      </c>
      <c r="J594" t="s">
        <v>393</v>
      </c>
      <c r="L594" s="58">
        <v>5.393389</v>
      </c>
      <c r="M594" s="58">
        <v>10.374388999999999</v>
      </c>
      <c r="N594" s="58">
        <v>22.226651999999998</v>
      </c>
      <c r="O594" s="58">
        <v>37.426794999999998</v>
      </c>
      <c r="P594" s="58">
        <v>56.573312999999999</v>
      </c>
      <c r="Q594" s="58">
        <v>74.738789999999995</v>
      </c>
      <c r="R594" s="58">
        <v>93.676383000000001</v>
      </c>
      <c r="S594" s="58">
        <v>112.94144299999999</v>
      </c>
      <c r="T594" s="58">
        <v>132.469425</v>
      </c>
      <c r="U594" s="58">
        <v>151.84993400000002</v>
      </c>
      <c r="V594" s="58">
        <v>169.894203</v>
      </c>
      <c r="W594" s="58">
        <v>186.472373</v>
      </c>
      <c r="X594" s="58">
        <v>201.40770499999999</v>
      </c>
      <c r="Y594" s="58">
        <v>214.502759</v>
      </c>
      <c r="Z594" s="58">
        <v>225.28732600000001</v>
      </c>
      <c r="AA594" s="58">
        <v>234.91958</v>
      </c>
      <c r="AB594" s="58">
        <v>243.38742400000001</v>
      </c>
      <c r="AC594" s="58">
        <v>250.79368700000001</v>
      </c>
      <c r="AD594" s="58">
        <v>257.05628899999999</v>
      </c>
      <c r="AE594" s="58">
        <v>261.88272799999999</v>
      </c>
      <c r="AF594" s="58">
        <v>265.78317599999997</v>
      </c>
      <c r="AG594" s="58">
        <v>268.836252</v>
      </c>
      <c r="AH594" s="58">
        <v>271.299487</v>
      </c>
      <c r="AI594" s="58">
        <v>273.30921899999998</v>
      </c>
      <c r="AJ594" s="58">
        <v>274.45580099999995</v>
      </c>
      <c r="AK594" s="58">
        <v>275.45191700000004</v>
      </c>
      <c r="AL594" s="58">
        <v>276.48289799999998</v>
      </c>
      <c r="AM594" s="58">
        <v>277.50686300000001</v>
      </c>
      <c r="AN594" s="58">
        <v>278.501081</v>
      </c>
    </row>
    <row r="595" spans="1:40" x14ac:dyDescent="0.25">
      <c r="A595" t="s">
        <v>25</v>
      </c>
      <c r="B595" t="s">
        <v>4</v>
      </c>
      <c r="C595" t="s">
        <v>507</v>
      </c>
      <c r="D595" t="s">
        <v>364</v>
      </c>
      <c r="E595" t="s">
        <v>26</v>
      </c>
      <c r="F595" t="s">
        <v>472</v>
      </c>
      <c r="G595" t="s">
        <v>186</v>
      </c>
      <c r="H595" t="s">
        <v>177</v>
      </c>
      <c r="I595" t="s">
        <v>25</v>
      </c>
      <c r="J595" t="s">
        <v>396</v>
      </c>
      <c r="L595" s="58">
        <v>22.324385999999997</v>
      </c>
      <c r="M595" s="58">
        <v>35.423560999999999</v>
      </c>
      <c r="N595" s="58">
        <v>64.068720999999996</v>
      </c>
      <c r="O595" s="58">
        <v>97.255904999999998</v>
      </c>
      <c r="P595" s="58">
        <v>136.70678099999998</v>
      </c>
      <c r="Q595" s="58">
        <v>177.48461499999999</v>
      </c>
      <c r="R595" s="58">
        <v>220.151353</v>
      </c>
      <c r="S595" s="58">
        <v>263.72611999999998</v>
      </c>
      <c r="T595" s="58">
        <v>308.12627800000001</v>
      </c>
      <c r="U595" s="58">
        <v>351.72536500000001</v>
      </c>
      <c r="V595" s="58">
        <v>392.53567499999997</v>
      </c>
      <c r="W595" s="58">
        <v>430.23494199999999</v>
      </c>
      <c r="X595" s="58">
        <v>464.33671199999998</v>
      </c>
      <c r="Y595" s="58">
        <v>494.90991700000001</v>
      </c>
      <c r="Z595" s="58">
        <v>520.75158499999998</v>
      </c>
      <c r="AA595" s="58">
        <v>543.84534699999995</v>
      </c>
      <c r="AB595" s="58">
        <v>563.75374199999999</v>
      </c>
      <c r="AC595" s="58">
        <v>581.00787700000001</v>
      </c>
      <c r="AD595" s="58">
        <v>595.44032400000003</v>
      </c>
      <c r="AE595" s="58">
        <v>606.43495200000007</v>
      </c>
      <c r="AF595" s="58">
        <v>615.25985600000001</v>
      </c>
      <c r="AG595" s="58">
        <v>622.15606100000002</v>
      </c>
      <c r="AH595" s="58">
        <v>627.62955799999997</v>
      </c>
      <c r="AI595" s="58">
        <v>632.03197699999998</v>
      </c>
      <c r="AJ595" s="58">
        <v>634.45186699999999</v>
      </c>
      <c r="AK595" s="58">
        <v>636.49263800000006</v>
      </c>
      <c r="AL595" s="58">
        <v>638.40475500000002</v>
      </c>
      <c r="AM595" s="58">
        <v>640.18009999999992</v>
      </c>
      <c r="AN595" s="58">
        <v>641.79506700000002</v>
      </c>
    </row>
    <row r="596" spans="1:40" x14ac:dyDescent="0.25">
      <c r="A596" t="s">
        <v>25</v>
      </c>
      <c r="B596" t="s">
        <v>4</v>
      </c>
      <c r="C596" t="s">
        <v>507</v>
      </c>
      <c r="D596" t="s">
        <v>364</v>
      </c>
      <c r="E596" t="s">
        <v>27</v>
      </c>
      <c r="F596" t="s">
        <v>472</v>
      </c>
      <c r="G596" t="s">
        <v>186</v>
      </c>
      <c r="H596" t="s">
        <v>177</v>
      </c>
      <c r="I596" t="s">
        <v>25</v>
      </c>
      <c r="J596" t="s">
        <v>399</v>
      </c>
      <c r="L596" s="58">
        <v>1.0407080000000002</v>
      </c>
      <c r="M596" s="58">
        <v>1.796602</v>
      </c>
      <c r="N596" s="58">
        <v>3.5827170000000002</v>
      </c>
      <c r="O596" s="58">
        <v>5.9422439999999996</v>
      </c>
      <c r="P596" s="58">
        <v>9.0533369999999991</v>
      </c>
      <c r="Q596" s="58">
        <v>12.590461999999999</v>
      </c>
      <c r="R596" s="58">
        <v>16.284632999999999</v>
      </c>
      <c r="S596" s="58">
        <v>20.049681</v>
      </c>
      <c r="T596" s="58">
        <v>23.876493999999997</v>
      </c>
      <c r="U596" s="58">
        <v>27.625624999999999</v>
      </c>
      <c r="V596" s="58">
        <v>31.124319</v>
      </c>
      <c r="W596" s="58">
        <v>34.345464999999997</v>
      </c>
      <c r="X596" s="58">
        <v>37.250116999999996</v>
      </c>
      <c r="Y596" s="58">
        <v>39.827885000000002</v>
      </c>
      <c r="Z596" s="58">
        <v>41.997647000000001</v>
      </c>
      <c r="AA596" s="58">
        <v>43.933610999999999</v>
      </c>
      <c r="AB596" s="58">
        <v>45.614241999999997</v>
      </c>
      <c r="AC596" s="58">
        <v>47.075749000000002</v>
      </c>
      <c r="AD596" s="58">
        <v>48.303688999999999</v>
      </c>
      <c r="AE596" s="58">
        <v>49.243851999999997</v>
      </c>
      <c r="AF596" s="58">
        <v>50.000815000000003</v>
      </c>
      <c r="AG596" s="58">
        <v>50.592837000000003</v>
      </c>
      <c r="AH596" s="58">
        <v>51.066262999999999</v>
      </c>
      <c r="AI596" s="58">
        <v>51.449601999999999</v>
      </c>
      <c r="AJ596" s="58">
        <v>51.664031999999999</v>
      </c>
      <c r="AK596" s="58">
        <v>51.847470000000001</v>
      </c>
      <c r="AL596" s="58">
        <v>52.028019</v>
      </c>
      <c r="AM596" s="58">
        <v>52.201627000000002</v>
      </c>
      <c r="AN596" s="58">
        <v>52.365194000000002</v>
      </c>
    </row>
    <row r="597" spans="1:40" x14ac:dyDescent="0.25">
      <c r="A597" t="s">
        <v>25</v>
      </c>
      <c r="B597" t="s">
        <v>4</v>
      </c>
      <c r="C597" t="s">
        <v>507</v>
      </c>
      <c r="D597" t="s">
        <v>364</v>
      </c>
      <c r="E597" t="s">
        <v>28</v>
      </c>
      <c r="F597" t="s">
        <v>472</v>
      </c>
      <c r="G597" t="s">
        <v>186</v>
      </c>
      <c r="H597" t="s">
        <v>177</v>
      </c>
      <c r="I597" t="s">
        <v>25</v>
      </c>
      <c r="J597" t="s">
        <v>402</v>
      </c>
      <c r="L597" s="58">
        <v>13.921379999999999</v>
      </c>
      <c r="M597" s="58">
        <v>23.368638000000001</v>
      </c>
      <c r="N597" s="58">
        <v>45.458435999999999</v>
      </c>
      <c r="O597" s="58">
        <v>73.838515000000001</v>
      </c>
      <c r="P597" s="58">
        <v>110.503933</v>
      </c>
      <c r="Q597" s="58">
        <v>151.50254899999999</v>
      </c>
      <c r="R597" s="58">
        <v>194.39623600000002</v>
      </c>
      <c r="S597" s="58">
        <v>238.20324299999999</v>
      </c>
      <c r="T597" s="58">
        <v>282.85311799999999</v>
      </c>
      <c r="U597" s="58">
        <v>326.66805099999999</v>
      </c>
      <c r="V597" s="58">
        <v>367.69543300000004</v>
      </c>
      <c r="W597" s="58">
        <v>405.60478899999998</v>
      </c>
      <c r="X597" s="58">
        <v>439.894746</v>
      </c>
      <c r="Y597" s="58">
        <v>470.73912300000001</v>
      </c>
      <c r="Z597" s="58">
        <v>496.80038900000005</v>
      </c>
      <c r="AA597" s="58">
        <v>520.06405599999994</v>
      </c>
      <c r="AB597" s="58">
        <v>540.04338199999995</v>
      </c>
      <c r="AC597" s="58">
        <v>557.32952999999998</v>
      </c>
      <c r="AD597" s="58">
        <v>571.76449000000002</v>
      </c>
      <c r="AE597" s="58">
        <v>582.74362800000006</v>
      </c>
      <c r="AF597" s="58">
        <v>591.54875000000004</v>
      </c>
      <c r="AG597" s="58">
        <v>598.428586</v>
      </c>
      <c r="AH597" s="58">
        <v>603.87810500000001</v>
      </c>
      <c r="AI597" s="58">
        <v>608.25376000000006</v>
      </c>
      <c r="AJ597" s="58">
        <v>610.64757700000007</v>
      </c>
      <c r="AK597" s="58">
        <v>612.65859999999998</v>
      </c>
      <c r="AL597" s="58">
        <v>614.51639899999998</v>
      </c>
      <c r="AM597" s="58">
        <v>616.22375</v>
      </c>
      <c r="AN597" s="58">
        <v>617.76060499999994</v>
      </c>
    </row>
    <row r="598" spans="1:40" x14ac:dyDescent="0.25">
      <c r="A598" t="s">
        <v>25</v>
      </c>
      <c r="B598" t="s">
        <v>4</v>
      </c>
      <c r="C598" t="s">
        <v>507</v>
      </c>
      <c r="D598" t="s">
        <v>364</v>
      </c>
      <c r="E598" t="s">
        <v>29</v>
      </c>
      <c r="F598" t="s">
        <v>472</v>
      </c>
      <c r="G598" t="s">
        <v>186</v>
      </c>
      <c r="H598" t="s">
        <v>177</v>
      </c>
      <c r="I598" t="s">
        <v>25</v>
      </c>
      <c r="J598" t="s">
        <v>405</v>
      </c>
      <c r="L598" s="58">
        <v>1.6997550000000001</v>
      </c>
      <c r="M598" s="58">
        <v>2.8817310000000003</v>
      </c>
      <c r="N598" s="58">
        <v>5.6080410000000001</v>
      </c>
      <c r="O598" s="58">
        <v>9.1106230000000004</v>
      </c>
      <c r="P598" s="58">
        <v>13.638620999999999</v>
      </c>
      <c r="Q598" s="58">
        <v>18.698511</v>
      </c>
      <c r="R598" s="58">
        <v>23.978173999999999</v>
      </c>
      <c r="S598" s="58">
        <v>29.353020000000001</v>
      </c>
      <c r="T598" s="58">
        <v>34.807144000000001</v>
      </c>
      <c r="U598" s="58">
        <v>40.146892999999999</v>
      </c>
      <c r="V598" s="58">
        <v>45.119970000000002</v>
      </c>
      <c r="W598" s="58">
        <v>49.688943000000002</v>
      </c>
      <c r="X598" s="58">
        <v>53.801953000000005</v>
      </c>
      <c r="Y598" s="58">
        <v>57.420165000000004</v>
      </c>
      <c r="Z598" s="58">
        <v>60.459384</v>
      </c>
      <c r="AA598" s="58">
        <v>63.171438000000002</v>
      </c>
      <c r="AB598" s="58">
        <v>65.543372000000005</v>
      </c>
      <c r="AC598" s="58">
        <v>67.613160000000008</v>
      </c>
      <c r="AD598" s="58">
        <v>69.359099000000001</v>
      </c>
      <c r="AE598" s="58">
        <v>70.701456999999991</v>
      </c>
      <c r="AF598" s="58">
        <v>71.784861000000006</v>
      </c>
      <c r="AG598" s="58">
        <v>72.632675000000006</v>
      </c>
      <c r="AH598" s="58">
        <v>73.314591000000007</v>
      </c>
      <c r="AI598" s="58">
        <v>73.869518999999997</v>
      </c>
      <c r="AJ598" s="58">
        <v>74.183988999999997</v>
      </c>
      <c r="AK598" s="58">
        <v>74.455782000000013</v>
      </c>
      <c r="AL598" s="58">
        <v>74.732459000000006</v>
      </c>
      <c r="AM598" s="58">
        <v>75.004441</v>
      </c>
      <c r="AN598" s="58">
        <v>75.266073000000006</v>
      </c>
    </row>
    <row r="599" spans="1:40" x14ac:dyDescent="0.25">
      <c r="A599" t="s">
        <v>25</v>
      </c>
      <c r="B599" t="s">
        <v>4</v>
      </c>
      <c r="C599" t="s">
        <v>507</v>
      </c>
      <c r="D599" t="s">
        <v>364</v>
      </c>
      <c r="E599" t="s">
        <v>30</v>
      </c>
      <c r="F599" t="s">
        <v>472</v>
      </c>
      <c r="G599" t="s">
        <v>186</v>
      </c>
      <c r="H599" t="s">
        <v>177</v>
      </c>
      <c r="I599" t="s">
        <v>25</v>
      </c>
      <c r="J599" t="s">
        <v>407</v>
      </c>
      <c r="L599" s="58">
        <v>12.671386</v>
      </c>
      <c r="M599" s="58">
        <v>20.87613</v>
      </c>
      <c r="N599" s="58">
        <v>39.635811000000004</v>
      </c>
      <c r="O599" s="58">
        <v>63.008802000000003</v>
      </c>
      <c r="P599" s="58">
        <v>92.516907000000003</v>
      </c>
      <c r="Q599" s="58">
        <v>124.83788</v>
      </c>
      <c r="R599" s="58">
        <v>158.64420000000001</v>
      </c>
      <c r="S599" s="58">
        <v>193.15872700000003</v>
      </c>
      <c r="T599" s="58">
        <v>228.31857199999999</v>
      </c>
      <c r="U599" s="58">
        <v>262.81854100000004</v>
      </c>
      <c r="V599" s="58">
        <v>295.10255000000001</v>
      </c>
      <c r="W599" s="58">
        <v>324.913611</v>
      </c>
      <c r="X599" s="58">
        <v>351.86563000000001</v>
      </c>
      <c r="Y599" s="58">
        <v>376.03437600000001</v>
      </c>
      <c r="Z599" s="58">
        <v>396.44515999999999</v>
      </c>
      <c r="AA599" s="58">
        <v>414.66956300000004</v>
      </c>
      <c r="AB599" s="58">
        <v>430.36477100000002</v>
      </c>
      <c r="AC599" s="58">
        <v>443.96196900000001</v>
      </c>
      <c r="AD599" s="58">
        <v>455.33304900000002</v>
      </c>
      <c r="AE599" s="58">
        <v>463.99496099999999</v>
      </c>
      <c r="AF599" s="58">
        <v>470.94776200000001</v>
      </c>
      <c r="AG599" s="58">
        <v>476.38135199999999</v>
      </c>
      <c r="AH599" s="58">
        <v>480.69444699999997</v>
      </c>
      <c r="AI599" s="58">
        <v>484.16407199999998</v>
      </c>
      <c r="AJ599" s="58">
        <v>486.07180200000005</v>
      </c>
      <c r="AK599" s="58">
        <v>487.68113699999998</v>
      </c>
      <c r="AL599" s="58">
        <v>489.19037500000002</v>
      </c>
      <c r="AM599" s="58">
        <v>490.59287699999999</v>
      </c>
      <c r="AN599" s="58">
        <v>491.86997400000001</v>
      </c>
    </row>
    <row r="600" spans="1:40" x14ac:dyDescent="0.25">
      <c r="A600" t="s">
        <v>25</v>
      </c>
      <c r="B600" t="s">
        <v>4</v>
      </c>
      <c r="C600" t="s">
        <v>507</v>
      </c>
      <c r="D600" t="s">
        <v>364</v>
      </c>
      <c r="E600" t="s">
        <v>31</v>
      </c>
      <c r="F600" t="s">
        <v>472</v>
      </c>
      <c r="G600" t="s">
        <v>186</v>
      </c>
      <c r="H600" t="s">
        <v>177</v>
      </c>
      <c r="I600" t="s">
        <v>25</v>
      </c>
      <c r="J600" t="s">
        <v>410</v>
      </c>
      <c r="L600" s="58">
        <v>3.4652500000000002</v>
      </c>
      <c r="M600" s="58">
        <v>5.881183</v>
      </c>
      <c r="N600" s="58">
        <v>11.317888999999999</v>
      </c>
      <c r="O600" s="58">
        <v>18.203655999999999</v>
      </c>
      <c r="P600" s="58">
        <v>27.018169999999998</v>
      </c>
      <c r="Q600" s="58">
        <v>36.769570000000002</v>
      </c>
      <c r="R600" s="58">
        <v>46.912211999999997</v>
      </c>
      <c r="S600" s="58">
        <v>57.197978999999997</v>
      </c>
      <c r="T600" s="58">
        <v>67.579318000000001</v>
      </c>
      <c r="U600" s="58">
        <v>77.715005000000005</v>
      </c>
      <c r="V600" s="58">
        <v>87.09156200000001</v>
      </c>
      <c r="W600" s="58">
        <v>95.644743000000005</v>
      </c>
      <c r="X600" s="58">
        <v>103.297954</v>
      </c>
      <c r="Y600" s="58">
        <v>109.834981</v>
      </c>
      <c r="Z600" s="58">
        <v>115.28288999999999</v>
      </c>
      <c r="AA600" s="58">
        <v>120.14283999999999</v>
      </c>
      <c r="AB600" s="58">
        <v>124.49939999999999</v>
      </c>
      <c r="AC600" s="58">
        <v>128.343806</v>
      </c>
      <c r="AD600" s="58">
        <v>131.62890100000001</v>
      </c>
      <c r="AE600" s="58">
        <v>134.188872</v>
      </c>
      <c r="AF600" s="58">
        <v>136.27107999999998</v>
      </c>
      <c r="AG600" s="58">
        <v>137.90353099999999</v>
      </c>
      <c r="AH600" s="58">
        <v>139.24067499999998</v>
      </c>
      <c r="AI600" s="58">
        <v>140.34574799999999</v>
      </c>
      <c r="AJ600" s="58">
        <v>140.9966</v>
      </c>
      <c r="AK600" s="58">
        <v>141.575737</v>
      </c>
      <c r="AL600" s="58">
        <v>142.21961400000001</v>
      </c>
      <c r="AM600" s="58">
        <v>142.88667000000001</v>
      </c>
      <c r="AN600" s="58">
        <v>143.55860200000001</v>
      </c>
    </row>
    <row r="601" spans="1:40" x14ac:dyDescent="0.25">
      <c r="A601" t="s">
        <v>25</v>
      </c>
      <c r="B601" t="s">
        <v>4</v>
      </c>
      <c r="C601" t="s">
        <v>507</v>
      </c>
      <c r="D601" t="s">
        <v>364</v>
      </c>
      <c r="E601" t="s">
        <v>32</v>
      </c>
      <c r="F601" t="s">
        <v>472</v>
      </c>
      <c r="G601" t="s">
        <v>186</v>
      </c>
      <c r="H601" t="s">
        <v>177</v>
      </c>
      <c r="I601" t="s">
        <v>25</v>
      </c>
      <c r="J601" t="s">
        <v>414</v>
      </c>
      <c r="L601" s="58">
        <v>15.999542</v>
      </c>
      <c r="M601" s="58">
        <v>25.037699</v>
      </c>
      <c r="N601" s="58">
        <v>44.014904000000001</v>
      </c>
      <c r="O601" s="58">
        <v>64.881968999999998</v>
      </c>
      <c r="P601" s="58">
        <v>88.529416999999995</v>
      </c>
      <c r="Q601" s="58">
        <v>111.70989</v>
      </c>
      <c r="R601" s="58">
        <v>135.87978799999999</v>
      </c>
      <c r="S601" s="58">
        <v>160.458845</v>
      </c>
      <c r="T601" s="58">
        <v>185.35109199999999</v>
      </c>
      <c r="U601" s="58">
        <v>209.73078099999998</v>
      </c>
      <c r="V601" s="58">
        <v>232.380627</v>
      </c>
      <c r="W601" s="58">
        <v>253.140479</v>
      </c>
      <c r="X601" s="58">
        <v>271.799781</v>
      </c>
      <c r="Y601" s="58">
        <v>287.98840000000001</v>
      </c>
      <c r="Z601" s="58">
        <v>301.56673700000005</v>
      </c>
      <c r="AA601" s="58">
        <v>313.70730400000002</v>
      </c>
      <c r="AB601" s="58">
        <v>324.46735999999999</v>
      </c>
      <c r="AC601" s="58">
        <v>333.91267800000003</v>
      </c>
      <c r="AD601" s="58">
        <v>341.93052899999998</v>
      </c>
      <c r="AE601" s="58">
        <v>348.13356599999997</v>
      </c>
      <c r="AF601" s="58">
        <v>353.157218</v>
      </c>
      <c r="AG601" s="58">
        <v>357.09124600000001</v>
      </c>
      <c r="AH601" s="58">
        <v>360.28123499999998</v>
      </c>
      <c r="AI601" s="58">
        <v>362.89493900000002</v>
      </c>
      <c r="AJ601" s="58">
        <v>364.40226200000001</v>
      </c>
      <c r="AK601" s="58">
        <v>365.72254200000003</v>
      </c>
      <c r="AL601" s="58">
        <v>367.12426799999997</v>
      </c>
      <c r="AM601" s="58">
        <v>368.53796999999997</v>
      </c>
      <c r="AN601" s="58">
        <v>369.929373</v>
      </c>
    </row>
    <row r="602" spans="1:40" x14ac:dyDescent="0.25">
      <c r="A602" t="s">
        <v>25</v>
      </c>
      <c r="B602" t="s">
        <v>4</v>
      </c>
      <c r="C602" t="s">
        <v>507</v>
      </c>
      <c r="D602" t="s">
        <v>364</v>
      </c>
      <c r="E602" t="s">
        <v>33</v>
      </c>
      <c r="F602" t="s">
        <v>472</v>
      </c>
      <c r="G602" t="s">
        <v>186</v>
      </c>
      <c r="H602" t="s">
        <v>177</v>
      </c>
      <c r="I602" t="s">
        <v>25</v>
      </c>
      <c r="J602" t="s">
        <v>417</v>
      </c>
      <c r="L602" s="58">
        <v>4.2145630000000001</v>
      </c>
      <c r="M602" s="58">
        <v>7.2013770000000008</v>
      </c>
      <c r="N602" s="58">
        <v>14.171678999999999</v>
      </c>
      <c r="O602" s="58">
        <v>23.244883000000002</v>
      </c>
      <c r="P602" s="58">
        <v>35.084919999999997</v>
      </c>
      <c r="Q602" s="58">
        <v>48.426507000000001</v>
      </c>
      <c r="R602" s="58">
        <v>62.355089</v>
      </c>
      <c r="S602" s="58">
        <v>76.544146999999995</v>
      </c>
      <c r="T602" s="58">
        <v>90.956063999999998</v>
      </c>
      <c r="U602" s="58">
        <v>105.07158</v>
      </c>
      <c r="V602" s="58">
        <v>118.233068</v>
      </c>
      <c r="W602" s="58">
        <v>130.339809</v>
      </c>
      <c r="X602" s="58">
        <v>141.249235</v>
      </c>
      <c r="Y602" s="58">
        <v>150.89499499999999</v>
      </c>
      <c r="Z602" s="58">
        <v>159.00712899999999</v>
      </c>
      <c r="AA602" s="58">
        <v>166.24568400000001</v>
      </c>
      <c r="AB602" s="58">
        <v>172.54945699999999</v>
      </c>
      <c r="AC602" s="58">
        <v>178.03937999999999</v>
      </c>
      <c r="AD602" s="58">
        <v>182.65975899999998</v>
      </c>
      <c r="AE602" s="58">
        <v>186.203608</v>
      </c>
      <c r="AF602" s="58">
        <v>189.059842</v>
      </c>
      <c r="AG602" s="58">
        <v>191.29424399999999</v>
      </c>
      <c r="AH602" s="58">
        <v>193.085464</v>
      </c>
      <c r="AI602" s="58">
        <v>194.538948</v>
      </c>
      <c r="AJ602" s="58">
        <v>195.35654199999999</v>
      </c>
      <c r="AK602" s="58">
        <v>196.05908199999999</v>
      </c>
      <c r="AL602" s="58">
        <v>196.76084</v>
      </c>
      <c r="AM602" s="58">
        <v>197.442285</v>
      </c>
      <c r="AN602" s="58">
        <v>198.090351</v>
      </c>
    </row>
    <row r="603" spans="1:40" x14ac:dyDescent="0.25">
      <c r="A603" t="s">
        <v>25</v>
      </c>
      <c r="B603" t="s">
        <v>4</v>
      </c>
      <c r="C603" t="s">
        <v>507</v>
      </c>
      <c r="D603" t="s">
        <v>364</v>
      </c>
      <c r="E603" t="s">
        <v>34</v>
      </c>
      <c r="F603" t="s">
        <v>472</v>
      </c>
      <c r="G603" t="s">
        <v>186</v>
      </c>
      <c r="H603" t="s">
        <v>177</v>
      </c>
      <c r="I603" t="s">
        <v>25</v>
      </c>
      <c r="J603" t="s">
        <v>420</v>
      </c>
      <c r="L603" s="58">
        <v>2.6546909999999997</v>
      </c>
      <c r="M603" s="58">
        <v>4.3128349999999998</v>
      </c>
      <c r="N603" s="58">
        <v>7.892754</v>
      </c>
      <c r="O603" s="58">
        <v>12.116618000000001</v>
      </c>
      <c r="P603" s="58">
        <v>17.225016</v>
      </c>
      <c r="Q603" s="58">
        <v>22.582961999999998</v>
      </c>
      <c r="R603" s="58">
        <v>28.154576000000002</v>
      </c>
      <c r="S603" s="58">
        <v>33.802733000000003</v>
      </c>
      <c r="T603" s="58">
        <v>39.499339999999997</v>
      </c>
      <c r="U603" s="58">
        <v>45.062247999999997</v>
      </c>
      <c r="V603" s="58">
        <v>50.203941</v>
      </c>
      <c r="W603" s="58">
        <v>54.890086000000004</v>
      </c>
      <c r="X603" s="58">
        <v>59.080860999999999</v>
      </c>
      <c r="Y603" s="58">
        <v>62.641139000000003</v>
      </c>
      <c r="Z603" s="58">
        <v>65.606622000000002</v>
      </c>
      <c r="AA603" s="58">
        <v>68.254255000000001</v>
      </c>
      <c r="AB603" s="58">
        <v>70.640194000000008</v>
      </c>
      <c r="AC603" s="58">
        <v>72.750455000000002</v>
      </c>
      <c r="AD603" s="58">
        <v>74.557956000000004</v>
      </c>
      <c r="AE603" s="58">
        <v>75.969679999999997</v>
      </c>
      <c r="AF603" s="58">
        <v>77.119337999999999</v>
      </c>
      <c r="AG603" s="58">
        <v>78.020888999999997</v>
      </c>
      <c r="AH603" s="58">
        <v>78.761425000000003</v>
      </c>
      <c r="AI603" s="58">
        <v>79.374835000000004</v>
      </c>
      <c r="AJ603" s="58">
        <v>79.738149000000007</v>
      </c>
      <c r="AK603" s="58">
        <v>80.062740000000005</v>
      </c>
      <c r="AL603" s="58">
        <v>80.427812000000003</v>
      </c>
      <c r="AM603" s="58">
        <v>80.808395000000004</v>
      </c>
      <c r="AN603" s="58">
        <v>81.193732999999995</v>
      </c>
    </row>
    <row r="604" spans="1:40" x14ac:dyDescent="0.25">
      <c r="A604" t="s">
        <v>25</v>
      </c>
      <c r="B604" t="s">
        <v>4</v>
      </c>
      <c r="C604" t="s">
        <v>507</v>
      </c>
      <c r="D604" t="s">
        <v>364</v>
      </c>
      <c r="E604" t="s">
        <v>35</v>
      </c>
      <c r="F604" t="s">
        <v>472</v>
      </c>
      <c r="G604" t="s">
        <v>186</v>
      </c>
      <c r="H604" t="s">
        <v>177</v>
      </c>
      <c r="I604" t="s">
        <v>25</v>
      </c>
      <c r="J604" t="s">
        <v>423</v>
      </c>
      <c r="L604" s="58">
        <v>7.4959939999999996</v>
      </c>
      <c r="M604" s="58">
        <v>12.759620999999999</v>
      </c>
      <c r="N604" s="58">
        <v>25.078293000000002</v>
      </c>
      <c r="O604" s="58">
        <v>41.092652000000001</v>
      </c>
      <c r="P604" s="58">
        <v>61.967447999999997</v>
      </c>
      <c r="Q604" s="58">
        <v>85.474774999999994</v>
      </c>
      <c r="R604" s="58">
        <v>110.033766</v>
      </c>
      <c r="S604" s="58">
        <v>135.073308</v>
      </c>
      <c r="T604" s="58">
        <v>160.535932</v>
      </c>
      <c r="U604" s="58">
        <v>185.490433</v>
      </c>
      <c r="V604" s="58">
        <v>208.79178200000001</v>
      </c>
      <c r="W604" s="58">
        <v>230.25842</v>
      </c>
      <c r="X604" s="58">
        <v>249.62687500000001</v>
      </c>
      <c r="Y604" s="58">
        <v>266.85392899999999</v>
      </c>
      <c r="Z604" s="58">
        <v>281.36499500000002</v>
      </c>
      <c r="AA604" s="58">
        <v>294.31473899999997</v>
      </c>
      <c r="AB604" s="58">
        <v>305.53754100000003</v>
      </c>
      <c r="AC604" s="58">
        <v>315.28925900000002</v>
      </c>
      <c r="AD604" s="58">
        <v>323.47441700000002</v>
      </c>
      <c r="AE604" s="58">
        <v>329.73453000000001</v>
      </c>
      <c r="AF604" s="58">
        <v>334.771525</v>
      </c>
      <c r="AG604" s="58">
        <v>338.71031099999999</v>
      </c>
      <c r="AH604" s="58">
        <v>341.85513799999995</v>
      </c>
      <c r="AI604" s="58">
        <v>344.39803799999999</v>
      </c>
      <c r="AJ604" s="58">
        <v>345.81537400000002</v>
      </c>
      <c r="AK604" s="58">
        <v>347.02437099999997</v>
      </c>
      <c r="AL604" s="58">
        <v>348.20281</v>
      </c>
      <c r="AM604" s="58">
        <v>349.32843800000001</v>
      </c>
      <c r="AN604" s="58">
        <v>350.38213199999996</v>
      </c>
    </row>
    <row r="605" spans="1:40" x14ac:dyDescent="0.25">
      <c r="A605" t="s">
        <v>25</v>
      </c>
      <c r="B605" t="s">
        <v>4</v>
      </c>
      <c r="C605" t="s">
        <v>507</v>
      </c>
      <c r="D605" t="s">
        <v>364</v>
      </c>
      <c r="E605" t="s">
        <v>36</v>
      </c>
      <c r="F605" t="s">
        <v>472</v>
      </c>
      <c r="G605" t="s">
        <v>186</v>
      </c>
      <c r="H605" t="s">
        <v>177</v>
      </c>
      <c r="I605" t="s">
        <v>25</v>
      </c>
      <c r="J605" t="s">
        <v>426</v>
      </c>
      <c r="L605" s="58">
        <v>35.296520999999998</v>
      </c>
      <c r="M605" s="58">
        <v>52.395066</v>
      </c>
      <c r="N605" s="58">
        <v>85.494355999999996</v>
      </c>
      <c r="O605" s="58">
        <v>115.741485</v>
      </c>
      <c r="P605" s="58">
        <v>143.19783699999999</v>
      </c>
      <c r="Q605" s="58">
        <v>162.55869000000001</v>
      </c>
      <c r="R605" s="58">
        <v>182.77384899999998</v>
      </c>
      <c r="S605" s="58">
        <v>203.35151300000001</v>
      </c>
      <c r="T605" s="58">
        <v>224.18798800000002</v>
      </c>
      <c r="U605" s="58">
        <v>244.68631600000001</v>
      </c>
      <c r="V605" s="58">
        <v>263.72593999999998</v>
      </c>
      <c r="W605" s="58">
        <v>281.18554899999998</v>
      </c>
      <c r="X605" s="58">
        <v>296.90845400000001</v>
      </c>
      <c r="Y605" s="58">
        <v>310.39155800000003</v>
      </c>
      <c r="Z605" s="58">
        <v>321.74719199999998</v>
      </c>
      <c r="AA605" s="58">
        <v>331.96902699999998</v>
      </c>
      <c r="AB605" s="58">
        <v>341.16708599999998</v>
      </c>
      <c r="AC605" s="58">
        <v>349.29268000000002</v>
      </c>
      <c r="AD605" s="58">
        <v>356.227846</v>
      </c>
      <c r="AE605" s="58">
        <v>361.61726299999998</v>
      </c>
      <c r="AF605" s="58">
        <v>365.99087600000001</v>
      </c>
      <c r="AG605" s="58">
        <v>369.41628900000001</v>
      </c>
      <c r="AH605" s="58">
        <v>372.20685600000002</v>
      </c>
      <c r="AI605" s="58">
        <v>374.50148200000001</v>
      </c>
      <c r="AJ605" s="58">
        <v>375.83754299999998</v>
      </c>
      <c r="AK605" s="58">
        <v>377.01589899999999</v>
      </c>
      <c r="AL605" s="58">
        <v>378.29415399999999</v>
      </c>
      <c r="AM605" s="58">
        <v>379.59848</v>
      </c>
      <c r="AN605" s="58">
        <v>380.894702</v>
      </c>
    </row>
    <row r="606" spans="1:40" x14ac:dyDescent="0.25">
      <c r="A606" t="s">
        <v>25</v>
      </c>
      <c r="B606" t="s">
        <v>4</v>
      </c>
      <c r="C606" t="s">
        <v>507</v>
      </c>
      <c r="D606" t="s">
        <v>364</v>
      </c>
      <c r="E606" t="s">
        <v>37</v>
      </c>
      <c r="F606" t="s">
        <v>472</v>
      </c>
      <c r="G606" t="s">
        <v>186</v>
      </c>
      <c r="H606" t="s">
        <v>177</v>
      </c>
      <c r="I606" t="s">
        <v>25</v>
      </c>
      <c r="J606" t="s">
        <v>428</v>
      </c>
      <c r="L606" s="58">
        <v>3.7628719999999998</v>
      </c>
      <c r="M606" s="58">
        <v>6.0291949999999996</v>
      </c>
      <c r="N606" s="58">
        <v>11.034471999999999</v>
      </c>
      <c r="O606" s="58">
        <v>16.946276000000001</v>
      </c>
      <c r="P606" s="58">
        <v>24.093186000000003</v>
      </c>
      <c r="Q606" s="58">
        <v>31.605291000000001</v>
      </c>
      <c r="R606" s="58">
        <v>39.461722999999999</v>
      </c>
      <c r="S606" s="58">
        <v>47.481119</v>
      </c>
      <c r="T606" s="58">
        <v>55.646989000000005</v>
      </c>
      <c r="U606" s="58">
        <v>63.661294000000005</v>
      </c>
      <c r="V606" s="58">
        <v>71.156920999999997</v>
      </c>
      <c r="W606" s="58">
        <v>78.075068999999999</v>
      </c>
      <c r="X606" s="58">
        <v>84.328100000000006</v>
      </c>
      <c r="Y606" s="58">
        <v>89.918062999999989</v>
      </c>
      <c r="Z606" s="58">
        <v>94.638125000000002</v>
      </c>
      <c r="AA606" s="58">
        <v>98.855024</v>
      </c>
      <c r="AB606" s="58">
        <v>102.497902</v>
      </c>
      <c r="AC606" s="58">
        <v>105.65827899999999</v>
      </c>
      <c r="AD606" s="58">
        <v>108.305188</v>
      </c>
      <c r="AE606" s="58">
        <v>110.324462</v>
      </c>
      <c r="AF606" s="58">
        <v>111.946641</v>
      </c>
      <c r="AG606" s="58">
        <v>113.214574</v>
      </c>
      <c r="AH606" s="58">
        <v>114.22304099999999</v>
      </c>
      <c r="AI606" s="58">
        <v>115.03568399999999</v>
      </c>
      <c r="AJ606" s="58">
        <v>115.48458900000001</v>
      </c>
      <c r="AK606" s="58">
        <v>115.86471300000001</v>
      </c>
      <c r="AL606" s="58">
        <v>116.22604200000001</v>
      </c>
      <c r="AM606" s="58">
        <v>116.56507499999999</v>
      </c>
      <c r="AN606" s="58">
        <v>116.87682799999999</v>
      </c>
    </row>
    <row r="607" spans="1:40" x14ac:dyDescent="0.25">
      <c r="A607" t="s">
        <v>25</v>
      </c>
      <c r="B607" t="s">
        <v>4</v>
      </c>
      <c r="C607" t="s">
        <v>507</v>
      </c>
      <c r="D607" t="s">
        <v>364</v>
      </c>
      <c r="E607" t="s">
        <v>38</v>
      </c>
      <c r="F607" t="s">
        <v>472</v>
      </c>
      <c r="G607" t="s">
        <v>186</v>
      </c>
      <c r="H607" t="s">
        <v>177</v>
      </c>
      <c r="I607" t="s">
        <v>25</v>
      </c>
      <c r="J607" t="s">
        <v>430</v>
      </c>
      <c r="L607" s="58">
        <v>3.0604270000000002</v>
      </c>
      <c r="M607" s="58">
        <v>5.0270400000000004</v>
      </c>
      <c r="N607" s="58">
        <v>9.4091280000000008</v>
      </c>
      <c r="O607" s="58">
        <v>14.759816000000001</v>
      </c>
      <c r="P607" s="58">
        <v>21.412973999999998</v>
      </c>
      <c r="Q607" s="58">
        <v>28.589416</v>
      </c>
      <c r="R607" s="58">
        <v>36.074080000000002</v>
      </c>
      <c r="S607" s="58">
        <v>43.688991000000001</v>
      </c>
      <c r="T607" s="58">
        <v>51.408687</v>
      </c>
      <c r="U607" s="58">
        <v>58.965384</v>
      </c>
      <c r="V607" s="58">
        <v>65.994681</v>
      </c>
      <c r="W607" s="58">
        <v>72.444890999999998</v>
      </c>
      <c r="X607" s="58">
        <v>78.246099000000001</v>
      </c>
      <c r="Y607" s="58">
        <v>83.318977000000004</v>
      </c>
      <c r="Z607" s="58">
        <v>87.575707999999992</v>
      </c>
      <c r="AA607" s="58">
        <v>91.375968</v>
      </c>
      <c r="AB607" s="58">
        <v>94.71766199999999</v>
      </c>
      <c r="AC607" s="58">
        <v>97.640842000000006</v>
      </c>
      <c r="AD607" s="58">
        <v>100.113345</v>
      </c>
      <c r="AE607" s="58">
        <v>102.01957</v>
      </c>
      <c r="AF607" s="58">
        <v>103.56046499999999</v>
      </c>
      <c r="AG607" s="58">
        <v>104.766704</v>
      </c>
      <c r="AH607" s="58">
        <v>105.7405</v>
      </c>
      <c r="AI607" s="58">
        <v>106.53545099999999</v>
      </c>
      <c r="AJ607" s="58">
        <v>106.98959499999999</v>
      </c>
      <c r="AK607" s="58">
        <v>107.384563</v>
      </c>
      <c r="AL607" s="58">
        <v>107.794695</v>
      </c>
      <c r="AM607" s="58">
        <v>108.202893</v>
      </c>
      <c r="AN607" s="58">
        <v>108.60000100000001</v>
      </c>
    </row>
    <row r="608" spans="1:40" x14ac:dyDescent="0.25">
      <c r="A608" t="s">
        <v>25</v>
      </c>
      <c r="B608" t="s">
        <v>4</v>
      </c>
      <c r="C608" t="s">
        <v>507</v>
      </c>
      <c r="D608" t="s">
        <v>364</v>
      </c>
      <c r="E608" t="s">
        <v>39</v>
      </c>
      <c r="F608" t="s">
        <v>472</v>
      </c>
      <c r="G608" t="s">
        <v>186</v>
      </c>
      <c r="H608" t="s">
        <v>177</v>
      </c>
      <c r="I608" t="s">
        <v>25</v>
      </c>
      <c r="J608" t="s">
        <v>433</v>
      </c>
      <c r="L608" s="58">
        <v>1.3169310000000001</v>
      </c>
      <c r="M608" s="58">
        <v>2.1529090000000002</v>
      </c>
      <c r="N608" s="58">
        <v>4.1085630000000002</v>
      </c>
      <c r="O608" s="58">
        <v>6.5633249999999999</v>
      </c>
      <c r="P608" s="58">
        <v>9.6774259999999988</v>
      </c>
      <c r="Q608" s="58">
        <v>13.109014999999999</v>
      </c>
      <c r="R608" s="58">
        <v>16.711613</v>
      </c>
      <c r="S608" s="58">
        <v>20.405974999999998</v>
      </c>
      <c r="T608" s="58">
        <v>24.192298999999998</v>
      </c>
      <c r="U608" s="58">
        <v>27.919108000000001</v>
      </c>
      <c r="V608" s="58">
        <v>31.432124999999999</v>
      </c>
      <c r="W608" s="58">
        <v>34.700860999999996</v>
      </c>
      <c r="X608" s="58">
        <v>37.674793000000001</v>
      </c>
      <c r="Y608" s="58">
        <v>40.419483999999997</v>
      </c>
      <c r="Z608" s="58">
        <v>42.754349999999995</v>
      </c>
      <c r="AA608" s="58">
        <v>44.839790999999998</v>
      </c>
      <c r="AB608" s="58">
        <v>46.594644000000002</v>
      </c>
      <c r="AC608" s="58">
        <v>48.098048999999996</v>
      </c>
      <c r="AD608" s="58">
        <v>49.338538999999997</v>
      </c>
      <c r="AE608" s="58">
        <v>50.269735999999995</v>
      </c>
      <c r="AF608" s="58">
        <v>51.010675999999997</v>
      </c>
      <c r="AG608" s="58">
        <v>51.588482000000006</v>
      </c>
      <c r="AH608" s="58">
        <v>52.037284</v>
      </c>
      <c r="AI608" s="58">
        <v>52.391311999999999</v>
      </c>
      <c r="AJ608" s="58">
        <v>52.575665000000001</v>
      </c>
      <c r="AK608" s="58">
        <v>52.724015000000001</v>
      </c>
      <c r="AL608" s="58">
        <v>52.839129</v>
      </c>
      <c r="AM608" s="58">
        <v>52.929733999999996</v>
      </c>
      <c r="AN608" s="58">
        <v>52.996873000000001</v>
      </c>
    </row>
    <row r="609" spans="1:40" x14ac:dyDescent="0.25">
      <c r="A609" t="s">
        <v>25</v>
      </c>
      <c r="B609" t="s">
        <v>4</v>
      </c>
      <c r="C609" t="s">
        <v>507</v>
      </c>
      <c r="D609" t="s">
        <v>364</v>
      </c>
      <c r="E609" t="s">
        <v>40</v>
      </c>
      <c r="F609" t="s">
        <v>472</v>
      </c>
      <c r="G609" t="s">
        <v>186</v>
      </c>
      <c r="H609" t="s">
        <v>177</v>
      </c>
      <c r="I609" t="s">
        <v>25</v>
      </c>
      <c r="J609" t="s">
        <v>436</v>
      </c>
      <c r="L609" s="58">
        <v>1.2512110000000001</v>
      </c>
      <c r="M609" s="58">
        <v>2.2498270000000002</v>
      </c>
      <c r="N609" s="58">
        <v>4.6517340000000003</v>
      </c>
      <c r="O609" s="58">
        <v>7.9410339999999993</v>
      </c>
      <c r="P609" s="58">
        <v>12.386867000000001</v>
      </c>
      <c r="Q609" s="58">
        <v>17.542021999999999</v>
      </c>
      <c r="R609" s="58">
        <v>22.918358000000001</v>
      </c>
      <c r="S609" s="58">
        <v>28.388578000000003</v>
      </c>
      <c r="T609" s="58">
        <v>33.935906000000003</v>
      </c>
      <c r="U609" s="58">
        <v>39.363042999999998</v>
      </c>
      <c r="V609" s="58">
        <v>44.413499000000002</v>
      </c>
      <c r="W609" s="58">
        <v>49.049374</v>
      </c>
      <c r="X609" s="58">
        <v>53.218919</v>
      </c>
      <c r="Y609" s="58">
        <v>56.877724999999998</v>
      </c>
      <c r="Z609" s="58">
        <v>59.947192000000001</v>
      </c>
      <c r="AA609" s="58">
        <v>62.684597000000004</v>
      </c>
      <c r="AB609" s="58">
        <v>65.082475000000002</v>
      </c>
      <c r="AC609" s="58">
        <v>67.176507999999998</v>
      </c>
      <c r="AD609" s="58">
        <v>68.94477400000001</v>
      </c>
      <c r="AE609" s="58">
        <v>70.305960999999996</v>
      </c>
      <c r="AF609" s="58">
        <v>71.405395999999996</v>
      </c>
      <c r="AG609" s="58">
        <v>72.265940000000001</v>
      </c>
      <c r="AH609" s="58">
        <v>72.959353000000007</v>
      </c>
      <c r="AI609" s="58">
        <v>73.524539000000004</v>
      </c>
      <c r="AJ609" s="58">
        <v>73.846115000000012</v>
      </c>
      <c r="AK609" s="58">
        <v>74.124927999999997</v>
      </c>
      <c r="AL609" s="58">
        <v>74.411602999999999</v>
      </c>
      <c r="AM609" s="58">
        <v>74.695229999999995</v>
      </c>
      <c r="AN609" s="58">
        <v>74.969694000000004</v>
      </c>
    </row>
    <row r="610" spans="1:40" x14ac:dyDescent="0.25">
      <c r="A610" t="s">
        <v>25</v>
      </c>
      <c r="B610" t="s">
        <v>4</v>
      </c>
      <c r="C610" t="s">
        <v>507</v>
      </c>
      <c r="D610" t="s">
        <v>364</v>
      </c>
      <c r="E610" t="s">
        <v>41</v>
      </c>
      <c r="F610" t="s">
        <v>472</v>
      </c>
      <c r="G610" t="s">
        <v>186</v>
      </c>
      <c r="H610" t="s">
        <v>177</v>
      </c>
      <c r="I610" t="s">
        <v>25</v>
      </c>
      <c r="J610" t="s">
        <v>438</v>
      </c>
      <c r="L610" s="58">
        <v>1.686876</v>
      </c>
      <c r="M610" s="58">
        <v>2.7263919999999997</v>
      </c>
      <c r="N610" s="58">
        <v>5.2889730000000004</v>
      </c>
      <c r="O610" s="58">
        <v>8.576746</v>
      </c>
      <c r="P610" s="58">
        <v>12.809520000000001</v>
      </c>
      <c r="Q610" s="58">
        <v>17.549765000000001</v>
      </c>
      <c r="R610" s="58">
        <v>22.559871999999999</v>
      </c>
      <c r="S610" s="58">
        <v>27.738662999999999</v>
      </c>
      <c r="T610" s="58">
        <v>33.103904</v>
      </c>
      <c r="U610" s="58">
        <v>38.413402000000005</v>
      </c>
      <c r="V610" s="58">
        <v>43.482044000000002</v>
      </c>
      <c r="W610" s="58">
        <v>48.259552999999997</v>
      </c>
      <c r="X610" s="58">
        <v>52.651946000000002</v>
      </c>
      <c r="Y610" s="58">
        <v>56.896051</v>
      </c>
      <c r="Z610" s="58">
        <v>60.546447999999998</v>
      </c>
      <c r="AA610" s="58">
        <v>63.808304999999997</v>
      </c>
      <c r="AB610" s="58">
        <v>66.455916000000002</v>
      </c>
      <c r="AC610" s="58">
        <v>68.68341199999999</v>
      </c>
      <c r="AD610" s="58">
        <v>70.480423000000002</v>
      </c>
      <c r="AE610" s="58">
        <v>71.795411999999999</v>
      </c>
      <c r="AF610" s="58">
        <v>72.825380999999993</v>
      </c>
      <c r="AG610" s="58">
        <v>73.625456999999997</v>
      </c>
      <c r="AH610" s="58">
        <v>74.221937999999994</v>
      </c>
      <c r="AI610" s="58">
        <v>74.674309999999991</v>
      </c>
      <c r="AJ610" s="58">
        <v>74.882657999999992</v>
      </c>
      <c r="AK610" s="58">
        <v>75.030327999999997</v>
      </c>
      <c r="AL610" s="58">
        <v>75.074715999999995</v>
      </c>
      <c r="AM610" s="58">
        <v>75.051822999999999</v>
      </c>
      <c r="AN610" s="58">
        <v>74.970765999999998</v>
      </c>
    </row>
    <row r="611" spans="1:40" x14ac:dyDescent="0.25">
      <c r="A611" t="s">
        <v>25</v>
      </c>
      <c r="B611" t="s">
        <v>4</v>
      </c>
      <c r="C611" t="s">
        <v>507</v>
      </c>
      <c r="D611" t="s">
        <v>364</v>
      </c>
      <c r="E611" t="s">
        <v>42</v>
      </c>
      <c r="F611" t="s">
        <v>472</v>
      </c>
      <c r="G611" t="s">
        <v>186</v>
      </c>
      <c r="H611" t="s">
        <v>177</v>
      </c>
      <c r="I611" t="s">
        <v>25</v>
      </c>
      <c r="J611" t="s">
        <v>441</v>
      </c>
      <c r="L611" s="58">
        <v>35.611144999999993</v>
      </c>
      <c r="M611" s="58">
        <v>55.310305</v>
      </c>
      <c r="N611" s="58">
        <v>96.72800500000001</v>
      </c>
      <c r="O611" s="58">
        <v>141.81519900000001</v>
      </c>
      <c r="P611" s="58">
        <v>192.38201599999999</v>
      </c>
      <c r="Q611" s="58">
        <v>241.41286400000001</v>
      </c>
      <c r="R611" s="58">
        <v>292.64924699999995</v>
      </c>
      <c r="S611" s="58">
        <v>344.890173</v>
      </c>
      <c r="T611" s="58">
        <v>397.98744499999998</v>
      </c>
      <c r="U611" s="58">
        <v>450.09609399999999</v>
      </c>
      <c r="V611" s="58">
        <v>498.72240799999997</v>
      </c>
      <c r="W611" s="58">
        <v>543.50223800000003</v>
      </c>
      <c r="X611" s="58">
        <v>583.91306799999995</v>
      </c>
      <c r="Y611" s="58">
        <v>619.63051399999995</v>
      </c>
      <c r="Z611" s="58">
        <v>649.74185999999997</v>
      </c>
      <c r="AA611" s="58">
        <v>676.67502200000001</v>
      </c>
      <c r="AB611" s="58">
        <v>700.18615</v>
      </c>
      <c r="AC611" s="58">
        <v>720.68110999999999</v>
      </c>
      <c r="AD611" s="58">
        <v>737.93695700000001</v>
      </c>
      <c r="AE611" s="58">
        <v>751.17211999999995</v>
      </c>
      <c r="AF611" s="58">
        <v>761.83702000000005</v>
      </c>
      <c r="AG611" s="58">
        <v>770.17848600000002</v>
      </c>
      <c r="AH611" s="58">
        <v>776.86183700000004</v>
      </c>
      <c r="AI611" s="58">
        <v>782.28167000000008</v>
      </c>
      <c r="AJ611" s="58">
        <v>785.32632999999998</v>
      </c>
      <c r="AK611" s="58">
        <v>787.93944399999998</v>
      </c>
      <c r="AL611" s="58">
        <v>790.54054500000007</v>
      </c>
      <c r="AM611" s="58">
        <v>793.05935799999997</v>
      </c>
      <c r="AN611" s="58">
        <v>795.44791199999997</v>
      </c>
    </row>
    <row r="612" spans="1:40" x14ac:dyDescent="0.25">
      <c r="A612" t="s">
        <v>25</v>
      </c>
      <c r="B612" t="s">
        <v>4</v>
      </c>
      <c r="C612" t="s">
        <v>507</v>
      </c>
      <c r="D612" t="s">
        <v>364</v>
      </c>
      <c r="E612" t="s">
        <v>43</v>
      </c>
      <c r="F612" t="s">
        <v>472</v>
      </c>
      <c r="G612" t="s">
        <v>186</v>
      </c>
      <c r="H612" t="s">
        <v>177</v>
      </c>
      <c r="I612" t="s">
        <v>25</v>
      </c>
      <c r="J612" t="s">
        <v>444</v>
      </c>
      <c r="L612" s="58">
        <v>0.17460499999999998</v>
      </c>
      <c r="M612" s="58">
        <v>0.30268099999999998</v>
      </c>
      <c r="N612" s="58">
        <v>0.58541999999999994</v>
      </c>
      <c r="O612" s="58">
        <v>0.94543899999999992</v>
      </c>
      <c r="P612" s="58">
        <v>1.4086730000000001</v>
      </c>
      <c r="Q612" s="58">
        <v>1.9224000000000001</v>
      </c>
      <c r="R612" s="58">
        <v>2.4542310000000001</v>
      </c>
      <c r="S612" s="58">
        <v>2.990488</v>
      </c>
      <c r="T612" s="58">
        <v>3.5273910000000002</v>
      </c>
      <c r="U612" s="58">
        <v>4.0493240000000004</v>
      </c>
      <c r="V612" s="58">
        <v>4.5272510000000006</v>
      </c>
      <c r="W612" s="58">
        <v>4.9583789999999999</v>
      </c>
      <c r="X612" s="58">
        <v>5.3404470000000002</v>
      </c>
      <c r="Y612" s="58">
        <v>5.6514120000000005</v>
      </c>
      <c r="Z612" s="58">
        <v>5.9069960000000004</v>
      </c>
      <c r="AA612" s="58">
        <v>6.1348019999999996</v>
      </c>
      <c r="AB612" s="58">
        <v>6.3476279999999994</v>
      </c>
      <c r="AC612" s="58">
        <v>6.5388299999999999</v>
      </c>
      <c r="AD612" s="58">
        <v>6.7055370000000005</v>
      </c>
      <c r="AE612" s="58">
        <v>6.8381150000000002</v>
      </c>
      <c r="AF612" s="58">
        <v>6.94719</v>
      </c>
      <c r="AG612" s="58">
        <v>7.0329359999999994</v>
      </c>
      <c r="AH612" s="58">
        <v>7.1050129999999996</v>
      </c>
      <c r="AI612" s="58">
        <v>7.1658500000000007</v>
      </c>
      <c r="AJ612" s="58">
        <v>7.2034979999999997</v>
      </c>
      <c r="AK612" s="58">
        <v>7.2381779999999996</v>
      </c>
      <c r="AL612" s="58">
        <v>7.2804820000000001</v>
      </c>
      <c r="AM612" s="58">
        <v>7.3264639999999996</v>
      </c>
      <c r="AN612" s="58">
        <v>7.3745979999999998</v>
      </c>
    </row>
    <row r="613" spans="1:40" x14ac:dyDescent="0.25">
      <c r="A613" t="s">
        <v>25</v>
      </c>
      <c r="B613" t="s">
        <v>4</v>
      </c>
      <c r="C613" t="s">
        <v>507</v>
      </c>
      <c r="D613" t="s">
        <v>364</v>
      </c>
      <c r="E613" t="s">
        <v>44</v>
      </c>
      <c r="F613" t="s">
        <v>472</v>
      </c>
      <c r="G613" t="s">
        <v>186</v>
      </c>
      <c r="H613" t="s">
        <v>177</v>
      </c>
      <c r="I613" t="s">
        <v>25</v>
      </c>
      <c r="J613" t="s">
        <v>448</v>
      </c>
      <c r="L613" s="58">
        <v>4.7472589999999997</v>
      </c>
      <c r="M613" s="58">
        <v>8.2300490000000011</v>
      </c>
      <c r="N613" s="58">
        <v>16.269200000000001</v>
      </c>
      <c r="O613" s="58">
        <v>26.781637999999997</v>
      </c>
      <c r="P613" s="58">
        <v>40.553606000000002</v>
      </c>
      <c r="Q613" s="58">
        <v>56.105573</v>
      </c>
      <c r="R613" s="58">
        <v>72.298660999999996</v>
      </c>
      <c r="S613" s="58">
        <v>88.741842000000005</v>
      </c>
      <c r="T613" s="58">
        <v>105.369423</v>
      </c>
      <c r="U613" s="58">
        <v>121.616527</v>
      </c>
      <c r="V613" s="58">
        <v>136.68261699999999</v>
      </c>
      <c r="W613" s="58">
        <v>150.46045000000001</v>
      </c>
      <c r="X613" s="58">
        <v>162.81426400000001</v>
      </c>
      <c r="Y613" s="58">
        <v>173.483994</v>
      </c>
      <c r="Z613" s="58">
        <v>182.400238</v>
      </c>
      <c r="AA613" s="58">
        <v>190.353002</v>
      </c>
      <c r="AB613" s="58">
        <v>197.41418999999999</v>
      </c>
      <c r="AC613" s="58">
        <v>203.61868799999999</v>
      </c>
      <c r="AD613" s="58">
        <v>208.89498900000001</v>
      </c>
      <c r="AE613" s="58">
        <v>212.986401</v>
      </c>
      <c r="AF613" s="58">
        <v>216.30493100000001</v>
      </c>
      <c r="AG613" s="58">
        <v>218.90495800000002</v>
      </c>
      <c r="AH613" s="58">
        <v>221.02082099999998</v>
      </c>
      <c r="AI613" s="58">
        <v>222.75995900000001</v>
      </c>
      <c r="AJ613" s="58">
        <v>223.770623</v>
      </c>
      <c r="AK613" s="58">
        <v>224.66108700000001</v>
      </c>
      <c r="AL613" s="58">
        <v>225.622983</v>
      </c>
      <c r="AM613" s="58">
        <v>226.603387</v>
      </c>
      <c r="AN613" s="58">
        <v>227.57740799999999</v>
      </c>
    </row>
    <row r="614" spans="1:40" x14ac:dyDescent="0.25">
      <c r="A614" t="s">
        <v>25</v>
      </c>
      <c r="B614" t="s">
        <v>4</v>
      </c>
      <c r="C614" t="s">
        <v>507</v>
      </c>
      <c r="D614" t="s">
        <v>364</v>
      </c>
      <c r="E614" t="s">
        <v>45</v>
      </c>
      <c r="F614" t="s">
        <v>472</v>
      </c>
      <c r="G614" t="s">
        <v>186</v>
      </c>
      <c r="H614" t="s">
        <v>177</v>
      </c>
      <c r="I614" t="s">
        <v>25</v>
      </c>
      <c r="J614" t="s">
        <v>451</v>
      </c>
      <c r="L614" s="58">
        <v>12.713891</v>
      </c>
      <c r="M614" s="58">
        <v>20.849726999999998</v>
      </c>
      <c r="N614" s="58">
        <v>39.234019999999994</v>
      </c>
      <c r="O614" s="58">
        <v>61.859716999999996</v>
      </c>
      <c r="P614" s="58">
        <v>90.156672999999998</v>
      </c>
      <c r="Q614" s="58">
        <v>120.873001</v>
      </c>
      <c r="R614" s="58">
        <v>152.97481299999998</v>
      </c>
      <c r="S614" s="58">
        <v>185.71675299999998</v>
      </c>
      <c r="T614" s="58">
        <v>219.02448999999999</v>
      </c>
      <c r="U614" s="58">
        <v>251.68631299999998</v>
      </c>
      <c r="V614" s="58">
        <v>282.198374</v>
      </c>
      <c r="W614" s="58">
        <v>310.32327399999997</v>
      </c>
      <c r="X614" s="58">
        <v>335.71388900000005</v>
      </c>
      <c r="Y614" s="58">
        <v>358.32051200000001</v>
      </c>
      <c r="Z614" s="58">
        <v>377.37912399999999</v>
      </c>
      <c r="AA614" s="58">
        <v>394.39673800000003</v>
      </c>
      <c r="AB614" s="58">
        <v>409.13980400000003</v>
      </c>
      <c r="AC614" s="58">
        <v>421.94775199999998</v>
      </c>
      <c r="AD614" s="58">
        <v>432.69385399999999</v>
      </c>
      <c r="AE614" s="58">
        <v>440.90822800000001</v>
      </c>
      <c r="AF614" s="58">
        <v>447.51526899999999</v>
      </c>
      <c r="AG614" s="58">
        <v>452.68116700000002</v>
      </c>
      <c r="AH614" s="58">
        <v>456.80211700000001</v>
      </c>
      <c r="AI614" s="58">
        <v>460.13162199999999</v>
      </c>
      <c r="AJ614" s="58">
        <v>461.98358100000002</v>
      </c>
      <c r="AK614" s="58">
        <v>463.560654</v>
      </c>
      <c r="AL614" s="58">
        <v>465.08920000000001</v>
      </c>
      <c r="AM614" s="58">
        <v>466.54339500000003</v>
      </c>
      <c r="AN614" s="58">
        <v>467.89922999999999</v>
      </c>
    </row>
    <row r="615" spans="1:40" x14ac:dyDescent="0.25">
      <c r="A615" t="s">
        <v>25</v>
      </c>
      <c r="B615" t="s">
        <v>4</v>
      </c>
      <c r="C615" t="s">
        <v>507</v>
      </c>
      <c r="D615" t="s">
        <v>364</v>
      </c>
      <c r="E615" t="s">
        <v>46</v>
      </c>
      <c r="F615" t="s">
        <v>472</v>
      </c>
      <c r="G615" t="s">
        <v>186</v>
      </c>
      <c r="H615" t="s">
        <v>177</v>
      </c>
      <c r="I615" t="s">
        <v>25</v>
      </c>
      <c r="J615" t="s">
        <v>455</v>
      </c>
      <c r="L615" s="58">
        <v>13.900471</v>
      </c>
      <c r="M615" s="58">
        <v>22.480845000000002</v>
      </c>
      <c r="N615" s="58">
        <v>41.387366</v>
      </c>
      <c r="O615" s="58">
        <v>63.917826999999996</v>
      </c>
      <c r="P615" s="58">
        <v>91.373419999999996</v>
      </c>
      <c r="Q615" s="58">
        <v>120.433809</v>
      </c>
      <c r="R615" s="58">
        <v>150.76746299999999</v>
      </c>
      <c r="S615" s="58">
        <v>181.65886600000002</v>
      </c>
      <c r="T615" s="58">
        <v>213.01520199999999</v>
      </c>
      <c r="U615" s="58">
        <v>243.73623599999999</v>
      </c>
      <c r="V615" s="58">
        <v>272.35801700000002</v>
      </c>
      <c r="W615" s="58">
        <v>298.66654800000003</v>
      </c>
      <c r="X615" s="58">
        <v>322.36348399999997</v>
      </c>
      <c r="Y615" s="58">
        <v>343.21395699999999</v>
      </c>
      <c r="Z615" s="58">
        <v>360.74439100000001</v>
      </c>
      <c r="AA615" s="58">
        <v>376.40104400000001</v>
      </c>
      <c r="AB615" s="58">
        <v>390.10191600000002</v>
      </c>
      <c r="AC615" s="58">
        <v>402.05991700000004</v>
      </c>
      <c r="AD615" s="58">
        <v>412.14682699999997</v>
      </c>
      <c r="AE615" s="58">
        <v>419.90081900000001</v>
      </c>
      <c r="AF615" s="58">
        <v>426.157939</v>
      </c>
      <c r="AG615" s="58">
        <v>431.05399499999999</v>
      </c>
      <c r="AH615" s="58">
        <v>434.99036899999999</v>
      </c>
      <c r="AI615" s="58">
        <v>438.19239299999998</v>
      </c>
      <c r="AJ615" s="58">
        <v>440.00521299999997</v>
      </c>
      <c r="AK615" s="58">
        <v>441.57077299999997</v>
      </c>
      <c r="AL615" s="58">
        <v>443.16064299999999</v>
      </c>
      <c r="AM615" s="58">
        <v>444.720887</v>
      </c>
      <c r="AN615" s="58">
        <v>446.21929499999999</v>
      </c>
    </row>
    <row r="616" spans="1:40" x14ac:dyDescent="0.25">
      <c r="A616" t="s">
        <v>25</v>
      </c>
      <c r="B616" t="s">
        <v>4</v>
      </c>
      <c r="C616" t="s">
        <v>507</v>
      </c>
      <c r="D616" t="s">
        <v>364</v>
      </c>
      <c r="E616" t="s">
        <v>47</v>
      </c>
      <c r="F616" t="s">
        <v>472</v>
      </c>
      <c r="G616" t="s">
        <v>186</v>
      </c>
      <c r="H616" t="s">
        <v>177</v>
      </c>
      <c r="I616" t="s">
        <v>25</v>
      </c>
      <c r="J616" t="s">
        <v>457</v>
      </c>
      <c r="L616" s="58">
        <v>0.33621400000000001</v>
      </c>
      <c r="M616" s="58">
        <v>0.58955200000000008</v>
      </c>
      <c r="N616" s="58">
        <v>1.2100170000000001</v>
      </c>
      <c r="O616" s="58">
        <v>2.0544549999999999</v>
      </c>
      <c r="P616" s="58">
        <v>3.1900560000000002</v>
      </c>
      <c r="Q616" s="58">
        <v>4.5036800000000001</v>
      </c>
      <c r="R616" s="58">
        <v>5.8787839999999996</v>
      </c>
      <c r="S616" s="58">
        <v>7.2841679999999993</v>
      </c>
      <c r="T616" s="58">
        <v>8.7181540000000002</v>
      </c>
      <c r="U616" s="58">
        <v>10.125658</v>
      </c>
      <c r="V616" s="58">
        <v>11.445364999999999</v>
      </c>
      <c r="W616" s="58">
        <v>12.666409</v>
      </c>
      <c r="X616" s="58">
        <v>13.771987999999999</v>
      </c>
      <c r="Y616" s="58">
        <v>14.772508</v>
      </c>
      <c r="Z616" s="58">
        <v>15.618784</v>
      </c>
      <c r="AA616" s="58">
        <v>16.373925</v>
      </c>
      <c r="AB616" s="58">
        <v>17.019008999999997</v>
      </c>
      <c r="AC616" s="58">
        <v>17.575739000000002</v>
      </c>
      <c r="AD616" s="58">
        <v>18.039312000000002</v>
      </c>
      <c r="AE616" s="58">
        <v>18.390845000000002</v>
      </c>
      <c r="AF616" s="58">
        <v>18.672277999999999</v>
      </c>
      <c r="AG616" s="58">
        <v>18.892087</v>
      </c>
      <c r="AH616" s="58">
        <v>19.065455999999998</v>
      </c>
      <c r="AI616" s="58">
        <v>19.204136999999999</v>
      </c>
      <c r="AJ616" s="58">
        <v>19.279229000000001</v>
      </c>
      <c r="AK616" s="58">
        <v>19.341772000000002</v>
      </c>
      <c r="AL616" s="58">
        <v>19.397722000000002</v>
      </c>
      <c r="AM616" s="58">
        <v>19.447883999999998</v>
      </c>
      <c r="AN616" s="58">
        <v>19.491845000000001</v>
      </c>
    </row>
    <row r="617" spans="1:40" x14ac:dyDescent="0.25">
      <c r="A617" t="s">
        <v>3</v>
      </c>
      <c r="B617" t="s">
        <v>4</v>
      </c>
      <c r="C617" t="s">
        <v>5</v>
      </c>
      <c r="D617" t="s">
        <v>368</v>
      </c>
      <c r="E617" t="s">
        <v>6</v>
      </c>
      <c r="F617" t="s">
        <v>524</v>
      </c>
      <c r="G617" t="s">
        <v>189</v>
      </c>
      <c r="H617" t="s">
        <v>177</v>
      </c>
      <c r="I617" t="s">
        <v>3</v>
      </c>
      <c r="J617" t="s">
        <v>332</v>
      </c>
      <c r="L617" s="58">
        <v>0.69510000000000005</v>
      </c>
      <c r="M617" s="58">
        <v>1.3357840000000001</v>
      </c>
      <c r="N617" s="58">
        <v>2.3653930000000001</v>
      </c>
      <c r="O617" s="58">
        <v>3.8385729999999998</v>
      </c>
      <c r="P617" s="58">
        <v>5.9928080000000001</v>
      </c>
      <c r="Q617" s="58">
        <v>8.9953029999999998</v>
      </c>
      <c r="R617" s="58">
        <v>13.020546</v>
      </c>
      <c r="S617" s="58">
        <v>18.211796</v>
      </c>
      <c r="T617" s="58">
        <v>24.576464000000001</v>
      </c>
      <c r="U617" s="58">
        <v>31.934082999999998</v>
      </c>
      <c r="V617" s="58">
        <v>39.954090999999998</v>
      </c>
      <c r="W617" s="58">
        <v>48.275718999999995</v>
      </c>
      <c r="X617" s="58">
        <v>56.459446000000007</v>
      </c>
      <c r="Y617" s="58">
        <v>64.141146000000006</v>
      </c>
      <c r="Z617" s="58">
        <v>71.074346000000006</v>
      </c>
      <c r="AA617" s="58">
        <v>77.119292000000002</v>
      </c>
      <c r="AB617" s="58">
        <v>82.216177999999999</v>
      </c>
      <c r="AC617" s="58">
        <v>86.372491999999994</v>
      </c>
      <c r="AD617" s="58">
        <v>89.651742999999996</v>
      </c>
      <c r="AE617" s="58">
        <v>92.169563999999994</v>
      </c>
      <c r="AF617" s="58">
        <v>94.064005000000009</v>
      </c>
      <c r="AG617" s="58">
        <v>95.467475999999991</v>
      </c>
      <c r="AH617" s="58">
        <v>96.504172999999994</v>
      </c>
      <c r="AI617" s="58">
        <v>97.274783999999997</v>
      </c>
      <c r="AJ617" s="58">
        <v>97.857600000000005</v>
      </c>
      <c r="AK617" s="58">
        <v>98.31227899999999</v>
      </c>
      <c r="AL617" s="58">
        <v>98.683831000000012</v>
      </c>
      <c r="AM617" s="58">
        <v>99.004494000000008</v>
      </c>
      <c r="AN617" s="58">
        <v>99.296138000000013</v>
      </c>
    </row>
    <row r="618" spans="1:40" x14ac:dyDescent="0.25">
      <c r="A618" t="s">
        <v>3</v>
      </c>
      <c r="B618" t="s">
        <v>4</v>
      </c>
      <c r="C618" t="s">
        <v>5</v>
      </c>
      <c r="D618" t="s">
        <v>368</v>
      </c>
      <c r="E618" t="s">
        <v>7</v>
      </c>
      <c r="F618" t="s">
        <v>524</v>
      </c>
      <c r="G618" t="s">
        <v>189</v>
      </c>
      <c r="H618" t="s">
        <v>177</v>
      </c>
      <c r="I618" t="s">
        <v>3</v>
      </c>
      <c r="J618" t="s">
        <v>336</v>
      </c>
      <c r="L618" s="58">
        <v>0.23245099999999999</v>
      </c>
      <c r="M618" s="58">
        <v>0.40687000000000001</v>
      </c>
      <c r="N618" s="58">
        <v>0.68081700000000001</v>
      </c>
      <c r="O618" s="58">
        <v>1.0580820000000002</v>
      </c>
      <c r="P618" s="58">
        <v>1.5858859999999999</v>
      </c>
      <c r="Q618" s="58">
        <v>2.2964160000000002</v>
      </c>
      <c r="R618" s="58">
        <v>3.222823</v>
      </c>
      <c r="S618" s="58">
        <v>4.395086</v>
      </c>
      <c r="T618" s="58">
        <v>5.8123079999999998</v>
      </c>
      <c r="U618" s="58">
        <v>7.434653</v>
      </c>
      <c r="V618" s="58">
        <v>9.1915449999999996</v>
      </c>
      <c r="W618" s="58">
        <v>11.008493</v>
      </c>
      <c r="X618" s="58">
        <v>12.794079</v>
      </c>
      <c r="Y618" s="58">
        <v>14.472011</v>
      </c>
      <c r="Z618" s="58">
        <v>15.989668999999999</v>
      </c>
      <c r="AA618" s="58">
        <v>17.316355999999999</v>
      </c>
      <c r="AB618" s="58">
        <v>18.438310000000001</v>
      </c>
      <c r="AC618" s="58">
        <v>19.356291000000002</v>
      </c>
      <c r="AD618" s="58">
        <v>20.082995999999998</v>
      </c>
      <c r="AE618" s="58">
        <v>20.642748999999998</v>
      </c>
      <c r="AF618" s="58">
        <v>21.065719000000001</v>
      </c>
      <c r="AG618" s="58">
        <v>21.379896000000002</v>
      </c>
      <c r="AH618" s="58">
        <v>21.611646</v>
      </c>
      <c r="AI618" s="58">
        <v>21.782572999999999</v>
      </c>
      <c r="AJ618" s="58">
        <v>21.90972</v>
      </c>
      <c r="AK618" s="58">
        <v>22.006397</v>
      </c>
      <c r="AL618" s="58">
        <v>22.083036</v>
      </c>
      <c r="AM618" s="58">
        <v>22.147389999999998</v>
      </c>
      <c r="AN618" s="58">
        <v>22.204888</v>
      </c>
    </row>
    <row r="619" spans="1:40" x14ac:dyDescent="0.25">
      <c r="A619" t="s">
        <v>3</v>
      </c>
      <c r="B619" t="s">
        <v>4</v>
      </c>
      <c r="C619" t="s">
        <v>5</v>
      </c>
      <c r="D619" t="s">
        <v>368</v>
      </c>
      <c r="E619" t="s">
        <v>8</v>
      </c>
      <c r="F619" t="s">
        <v>524</v>
      </c>
      <c r="G619" t="s">
        <v>189</v>
      </c>
      <c r="H619" t="s">
        <v>177</v>
      </c>
      <c r="I619" t="s">
        <v>3</v>
      </c>
      <c r="J619" t="s">
        <v>340</v>
      </c>
      <c r="L619" s="58">
        <v>5.5761000000000005E-2</v>
      </c>
      <c r="M619" s="58">
        <v>8.9534000000000002E-2</v>
      </c>
      <c r="N619" s="58">
        <v>0.14100299999999999</v>
      </c>
      <c r="O619" s="58">
        <v>0.20814199999999999</v>
      </c>
      <c r="P619" s="58">
        <v>0.295763</v>
      </c>
      <c r="Q619" s="58">
        <v>0.40678300000000001</v>
      </c>
      <c r="R619" s="58">
        <v>0.54405199999999998</v>
      </c>
      <c r="S619" s="58">
        <v>0.71113300000000002</v>
      </c>
      <c r="T619" s="58">
        <v>0.90712900000000007</v>
      </c>
      <c r="U619" s="58">
        <v>1.1266350000000001</v>
      </c>
      <c r="V619" s="58">
        <v>1.3608119999999999</v>
      </c>
      <c r="W619" s="58">
        <v>1.601135</v>
      </c>
      <c r="X619" s="58">
        <v>1.836921</v>
      </c>
      <c r="Y619" s="58">
        <v>2.059075</v>
      </c>
      <c r="Z619" s="58">
        <v>2.2610079999999999</v>
      </c>
      <c r="AA619" s="58">
        <v>2.4386030000000001</v>
      </c>
      <c r="AB619" s="58">
        <v>2.5898209999999997</v>
      </c>
      <c r="AC619" s="58">
        <v>2.7144920000000003</v>
      </c>
      <c r="AD619" s="58">
        <v>2.8139319999999999</v>
      </c>
      <c r="AE619" s="58">
        <v>2.891073</v>
      </c>
      <c r="AF619" s="58">
        <v>2.9499119999999999</v>
      </c>
      <c r="AG619" s="58">
        <v>2.993868</v>
      </c>
      <c r="AH619" s="58">
        <v>3.0261939999999998</v>
      </c>
      <c r="AI619" s="58">
        <v>3.0496300000000001</v>
      </c>
      <c r="AJ619" s="58">
        <v>3.0664150000000001</v>
      </c>
      <c r="AK619" s="58">
        <v>3.0783969999999998</v>
      </c>
      <c r="AL619" s="58">
        <v>3.0871430000000002</v>
      </c>
      <c r="AM619" s="58">
        <v>3.0939000000000001</v>
      </c>
      <c r="AN619" s="58">
        <v>3.0995889999999999</v>
      </c>
    </row>
    <row r="620" spans="1:40" x14ac:dyDescent="0.25">
      <c r="A620" t="s">
        <v>3</v>
      </c>
      <c r="B620" t="s">
        <v>4</v>
      </c>
      <c r="C620" t="s">
        <v>5</v>
      </c>
      <c r="D620" t="s">
        <v>368</v>
      </c>
      <c r="E620" t="s">
        <v>9</v>
      </c>
      <c r="F620" t="s">
        <v>524</v>
      </c>
      <c r="G620" t="s">
        <v>189</v>
      </c>
      <c r="H620" t="s">
        <v>177</v>
      </c>
      <c r="I620" t="s">
        <v>3</v>
      </c>
      <c r="J620" t="s">
        <v>344</v>
      </c>
      <c r="L620" s="58">
        <v>0.123137</v>
      </c>
      <c r="M620" s="58">
        <v>0.35567500000000002</v>
      </c>
      <c r="N620" s="58">
        <v>0.748282</v>
      </c>
      <c r="O620" s="58">
        <v>1.3539429999999999</v>
      </c>
      <c r="P620" s="58">
        <v>2.3108949999999999</v>
      </c>
      <c r="Q620" s="58">
        <v>3.7196320000000003</v>
      </c>
      <c r="R620" s="58">
        <v>5.6863410000000005</v>
      </c>
      <c r="S620" s="58">
        <v>8.289949</v>
      </c>
      <c r="T620" s="58">
        <v>11.541848</v>
      </c>
      <c r="U620" s="58">
        <v>15.348795000000001</v>
      </c>
      <c r="V620" s="58">
        <v>19.532845000000002</v>
      </c>
      <c r="W620" s="58">
        <v>23.892223000000001</v>
      </c>
      <c r="X620" s="58">
        <v>28.183101999999998</v>
      </c>
      <c r="Y620" s="58">
        <v>32.205135999999996</v>
      </c>
      <c r="Z620" s="58">
        <v>35.825642000000002</v>
      </c>
      <c r="AA620" s="58">
        <v>38.971952999999999</v>
      </c>
      <c r="AB620" s="58">
        <v>41.614843999999998</v>
      </c>
      <c r="AC620" s="58">
        <v>43.760849</v>
      </c>
      <c r="AD620" s="58">
        <v>45.446728999999998</v>
      </c>
      <c r="AE620" s="58">
        <v>46.735819999999997</v>
      </c>
      <c r="AF620" s="58">
        <v>47.700358000000001</v>
      </c>
      <c r="AG620" s="58">
        <v>48.412459999999996</v>
      </c>
      <c r="AH620" s="58">
        <v>48.939425</v>
      </c>
      <c r="AI620" s="58">
        <v>49.335141</v>
      </c>
      <c r="AJ620" s="58">
        <v>49.640769999999996</v>
      </c>
      <c r="AK620" s="58">
        <v>49.886716999999997</v>
      </c>
      <c r="AL620" s="58">
        <v>50.094757000000001</v>
      </c>
      <c r="AM620" s="58">
        <v>50.279640000000001</v>
      </c>
      <c r="AN620" s="58">
        <v>50.450879</v>
      </c>
    </row>
    <row r="621" spans="1:40" x14ac:dyDescent="0.25">
      <c r="A621" t="s">
        <v>3</v>
      </c>
      <c r="B621" t="s">
        <v>4</v>
      </c>
      <c r="C621" t="s">
        <v>5</v>
      </c>
      <c r="D621" t="s">
        <v>368</v>
      </c>
      <c r="E621" t="s">
        <v>10</v>
      </c>
      <c r="F621" t="s">
        <v>524</v>
      </c>
      <c r="G621" t="s">
        <v>189</v>
      </c>
      <c r="H621" t="s">
        <v>177</v>
      </c>
      <c r="I621" t="s">
        <v>3</v>
      </c>
      <c r="J621" t="s">
        <v>348</v>
      </c>
      <c r="L621" s="58">
        <v>0.139739</v>
      </c>
      <c r="M621" s="58">
        <v>0.40095500000000001</v>
      </c>
      <c r="N621" s="58">
        <v>0.84177200000000008</v>
      </c>
      <c r="O621" s="58">
        <v>1.5213479999999999</v>
      </c>
      <c r="P621" s="58">
        <v>2.5943939999999999</v>
      </c>
      <c r="Q621" s="58">
        <v>4.1733630000000002</v>
      </c>
      <c r="R621" s="58">
        <v>6.3770680000000004</v>
      </c>
      <c r="S621" s="58">
        <v>9.2938729999999996</v>
      </c>
      <c r="T621" s="58">
        <v>12.936478999999999</v>
      </c>
      <c r="U621" s="58">
        <v>17.200451000000001</v>
      </c>
      <c r="V621" s="58">
        <v>21.88653</v>
      </c>
      <c r="W621" s="58">
        <v>26.768837999999999</v>
      </c>
      <c r="X621" s="58">
        <v>31.574401000000002</v>
      </c>
      <c r="Y621" s="58">
        <v>36.078915000000002</v>
      </c>
      <c r="Z621" s="58">
        <v>40.133807999999995</v>
      </c>
      <c r="AA621" s="58">
        <v>43.657690000000002</v>
      </c>
      <c r="AB621" s="58">
        <v>46.617815</v>
      </c>
      <c r="AC621" s="58">
        <v>49.021483000000003</v>
      </c>
      <c r="AD621" s="58">
        <v>50.909836999999996</v>
      </c>
      <c r="AE621" s="58">
        <v>52.353788000000002</v>
      </c>
      <c r="AF621" s="58">
        <v>53.434238999999998</v>
      </c>
      <c r="AG621" s="58">
        <v>54.231936999999995</v>
      </c>
      <c r="AH621" s="58">
        <v>54.822235999999997</v>
      </c>
      <c r="AI621" s="58">
        <v>55.265482000000006</v>
      </c>
      <c r="AJ621" s="58">
        <v>55.607769999999995</v>
      </c>
      <c r="AK621" s="58">
        <v>55.883160000000004</v>
      </c>
      <c r="AL621" s="58">
        <v>56.116053999999998</v>
      </c>
      <c r="AM621" s="58">
        <v>56.322986</v>
      </c>
      <c r="AN621" s="58">
        <v>56.514626</v>
      </c>
    </row>
    <row r="622" spans="1:40" x14ac:dyDescent="0.25">
      <c r="A622" t="s">
        <v>3</v>
      </c>
      <c r="B622" t="s">
        <v>4</v>
      </c>
      <c r="C622" t="s">
        <v>5</v>
      </c>
      <c r="D622" t="s">
        <v>368</v>
      </c>
      <c r="E622" t="s">
        <v>11</v>
      </c>
      <c r="F622" t="s">
        <v>524</v>
      </c>
      <c r="G622" t="s">
        <v>189</v>
      </c>
      <c r="H622" t="s">
        <v>177</v>
      </c>
      <c r="I622" t="s">
        <v>3</v>
      </c>
      <c r="J622" t="s">
        <v>352</v>
      </c>
      <c r="L622" s="58">
        <v>0.378465</v>
      </c>
      <c r="M622" s="58">
        <v>0.92505399999999993</v>
      </c>
      <c r="N622" s="58">
        <v>1.83484</v>
      </c>
      <c r="O622" s="58">
        <v>3.2095180000000001</v>
      </c>
      <c r="P622" s="58">
        <v>5.3381340000000002</v>
      </c>
      <c r="Q622" s="58">
        <v>8.4294570000000011</v>
      </c>
      <c r="R622" s="58">
        <v>12.703531999999999</v>
      </c>
      <c r="S622" s="58">
        <v>18.327310000000001</v>
      </c>
      <c r="T622" s="58">
        <v>25.321566999999998</v>
      </c>
      <c r="U622" s="58">
        <v>33.486266000000001</v>
      </c>
      <c r="V622" s="58">
        <v>42.443106</v>
      </c>
      <c r="W622" s="58">
        <v>51.766652999999998</v>
      </c>
      <c r="X622" s="58">
        <v>60.94191</v>
      </c>
      <c r="Y622" s="58">
        <v>69.544975999999991</v>
      </c>
      <c r="Z622" s="58">
        <v>77.293779999999998</v>
      </c>
      <c r="AA622" s="58">
        <v>84.032646</v>
      </c>
      <c r="AB622" s="58">
        <v>89.698060999999996</v>
      </c>
      <c r="AC622" s="58">
        <v>94.302757</v>
      </c>
      <c r="AD622" s="58">
        <v>97.923687999999999</v>
      </c>
      <c r="AE622" s="58">
        <v>100.69499</v>
      </c>
      <c r="AF622" s="58">
        <v>102.77119999999999</v>
      </c>
      <c r="AG622" s="58">
        <v>104.305241</v>
      </c>
      <c r="AH622" s="58">
        <v>105.439978</v>
      </c>
      <c r="AI622" s="58">
        <v>106.29012</v>
      </c>
      <c r="AJ622" s="58">
        <v>106.943629</v>
      </c>
      <c r="AK622" s="58">
        <v>107.46593799999999</v>
      </c>
      <c r="AL622" s="58">
        <v>107.90447900000001</v>
      </c>
      <c r="AM622" s="58">
        <v>108.291822</v>
      </c>
      <c r="AN622" s="58">
        <v>108.64924000000001</v>
      </c>
    </row>
    <row r="623" spans="1:40" x14ac:dyDescent="0.25">
      <c r="A623" t="s">
        <v>3</v>
      </c>
      <c r="B623" t="s">
        <v>4</v>
      </c>
      <c r="C623" t="s">
        <v>5</v>
      </c>
      <c r="D623" t="s">
        <v>368</v>
      </c>
      <c r="E623" t="s">
        <v>12</v>
      </c>
      <c r="F623" t="s">
        <v>524</v>
      </c>
      <c r="G623" t="s">
        <v>189</v>
      </c>
      <c r="H623" t="s">
        <v>177</v>
      </c>
      <c r="I623" t="s">
        <v>3</v>
      </c>
      <c r="J623" t="s">
        <v>354</v>
      </c>
      <c r="L623" s="58">
        <v>0.40924199999999999</v>
      </c>
      <c r="M623" s="58">
        <v>1.1356220000000001</v>
      </c>
      <c r="N623" s="58">
        <v>2.3584040000000002</v>
      </c>
      <c r="O623" s="58">
        <v>4.2367839999999992</v>
      </c>
      <c r="P623" s="58">
        <v>7.1926560000000004</v>
      </c>
      <c r="Q623" s="58">
        <v>11.532354</v>
      </c>
      <c r="R623" s="58">
        <v>17.579408999999998</v>
      </c>
      <c r="S623" s="58">
        <v>25.575233000000001</v>
      </c>
      <c r="T623" s="58">
        <v>35.553752000000003</v>
      </c>
      <c r="U623" s="58">
        <v>47.228994</v>
      </c>
      <c r="V623" s="58">
        <v>60.056148999999998</v>
      </c>
      <c r="W623" s="58">
        <v>73.418429000000003</v>
      </c>
      <c r="X623" s="58">
        <v>86.570252999999994</v>
      </c>
      <c r="Y623" s="58">
        <v>98.898792</v>
      </c>
      <c r="Z623" s="58">
        <v>109.99782</v>
      </c>
      <c r="AA623" s="58">
        <v>119.64452499999999</v>
      </c>
      <c r="AB623" s="58">
        <v>127.749047</v>
      </c>
      <c r="AC623" s="58">
        <v>134.331074</v>
      </c>
      <c r="AD623" s="58">
        <v>139.502825</v>
      </c>
      <c r="AE623" s="58">
        <v>143.458067</v>
      </c>
      <c r="AF623" s="58">
        <v>146.41823000000002</v>
      </c>
      <c r="AG623" s="58">
        <v>148.60400399999997</v>
      </c>
      <c r="AH623" s="58">
        <v>150.221373</v>
      </c>
      <c r="AI623" s="58">
        <v>151.43536900000001</v>
      </c>
      <c r="AJ623" s="58">
        <v>152.37213600000001</v>
      </c>
      <c r="AK623" s="58">
        <v>153.12498300000001</v>
      </c>
      <c r="AL623" s="58">
        <v>153.76089300000001</v>
      </c>
      <c r="AM623" s="58">
        <v>154.32536400000001</v>
      </c>
      <c r="AN623" s="58">
        <v>154.84780499999999</v>
      </c>
    </row>
    <row r="624" spans="1:40" x14ac:dyDescent="0.25">
      <c r="A624" t="s">
        <v>3</v>
      </c>
      <c r="B624" t="s">
        <v>4</v>
      </c>
      <c r="C624" t="s">
        <v>5</v>
      </c>
      <c r="D624" t="s">
        <v>368</v>
      </c>
      <c r="E624" t="s">
        <v>13</v>
      </c>
      <c r="F624" t="s">
        <v>524</v>
      </c>
      <c r="G624" t="s">
        <v>189</v>
      </c>
      <c r="H624" t="s">
        <v>177</v>
      </c>
      <c r="I624" t="s">
        <v>3</v>
      </c>
      <c r="J624" t="s">
        <v>357</v>
      </c>
      <c r="L624" s="58">
        <v>1.9282779999999999</v>
      </c>
      <c r="M624" s="58">
        <v>4.0617140000000003</v>
      </c>
      <c r="N624" s="58">
        <v>7.5466660000000001</v>
      </c>
      <c r="O624" s="58">
        <v>12.664304</v>
      </c>
      <c r="P624" s="58">
        <v>20.361021000000001</v>
      </c>
      <c r="Q624" s="58">
        <v>31.312622999999999</v>
      </c>
      <c r="R624" s="58">
        <v>46.228276000000001</v>
      </c>
      <c r="S624" s="58">
        <v>65.665535000000006</v>
      </c>
      <c r="T624" s="58">
        <v>89.675100999999998</v>
      </c>
      <c r="U624" s="58">
        <v>117.573098</v>
      </c>
      <c r="V624" s="58">
        <v>148.085466</v>
      </c>
      <c r="W624" s="58">
        <v>179.79910100000001</v>
      </c>
      <c r="X624" s="58">
        <v>210.99838600000001</v>
      </c>
      <c r="Y624" s="58">
        <v>240.26695100000001</v>
      </c>
      <c r="Z624" s="58">
        <v>266.65482900000001</v>
      </c>
      <c r="AA624" s="58">
        <v>289.63104800000002</v>
      </c>
      <c r="AB624" s="58">
        <v>308.973975</v>
      </c>
      <c r="AC624" s="58">
        <v>324.719966</v>
      </c>
      <c r="AD624" s="58">
        <v>337.12149300000004</v>
      </c>
      <c r="AE624" s="58">
        <v>346.627476</v>
      </c>
      <c r="AF624" s="58">
        <v>353.76378199999999</v>
      </c>
      <c r="AG624" s="58">
        <v>359.04325300000005</v>
      </c>
      <c r="AH624" s="58">
        <v>362.94588699999997</v>
      </c>
      <c r="AI624" s="58">
        <v>365.85882500000002</v>
      </c>
      <c r="AJ624" s="58">
        <v>368.080871</v>
      </c>
      <c r="AK624" s="58">
        <v>369.83684700000003</v>
      </c>
      <c r="AL624" s="58">
        <v>371.29289</v>
      </c>
      <c r="AM624" s="58">
        <v>372.565471</v>
      </c>
      <c r="AN624" s="58">
        <v>373.73211800000001</v>
      </c>
    </row>
    <row r="625" spans="1:40" x14ac:dyDescent="0.25">
      <c r="A625" t="s">
        <v>3</v>
      </c>
      <c r="B625" t="s">
        <v>4</v>
      </c>
      <c r="C625" t="s">
        <v>5</v>
      </c>
      <c r="D625" t="s">
        <v>368</v>
      </c>
      <c r="E625" t="s">
        <v>14</v>
      </c>
      <c r="F625" t="s">
        <v>524</v>
      </c>
      <c r="G625" t="s">
        <v>189</v>
      </c>
      <c r="H625" t="s">
        <v>177</v>
      </c>
      <c r="I625" t="s">
        <v>3</v>
      </c>
      <c r="J625" t="s">
        <v>360</v>
      </c>
      <c r="L625" s="58">
        <v>0.32971699999999998</v>
      </c>
      <c r="M625" s="58">
        <v>0.51766699999999999</v>
      </c>
      <c r="N625" s="58">
        <v>0.80125400000000002</v>
      </c>
      <c r="O625" s="58">
        <v>1.1642270000000001</v>
      </c>
      <c r="P625" s="58">
        <v>1.625534</v>
      </c>
      <c r="Q625" s="58">
        <v>2.1954340000000001</v>
      </c>
      <c r="R625" s="58">
        <v>2.8833500000000001</v>
      </c>
      <c r="S625" s="58">
        <v>3.70506</v>
      </c>
      <c r="T625" s="58">
        <v>4.654261</v>
      </c>
      <c r="U625" s="58">
        <v>5.7050460000000003</v>
      </c>
      <c r="V625" s="58">
        <v>6.8169390000000005</v>
      </c>
      <c r="W625" s="58">
        <v>7.9531360000000006</v>
      </c>
      <c r="X625" s="58">
        <v>9.0668590000000009</v>
      </c>
      <c r="Y625" s="58">
        <v>10.11774</v>
      </c>
      <c r="Z625" s="58">
        <v>11.0756</v>
      </c>
      <c r="AA625" s="58">
        <v>11.920828999999999</v>
      </c>
      <c r="AB625" s="58">
        <v>12.643209000000001</v>
      </c>
      <c r="AC625" s="58">
        <v>13.241218</v>
      </c>
      <c r="AD625" s="58">
        <v>13.720124999999999</v>
      </c>
      <c r="AE625" s="58">
        <v>14.093030000000001</v>
      </c>
      <c r="AF625" s="58">
        <v>14.378861000000001</v>
      </c>
      <c r="AG625" s="58">
        <v>14.593014999999999</v>
      </c>
      <c r="AH625" s="58">
        <v>14.750268999999999</v>
      </c>
      <c r="AI625" s="58">
        <v>14.863256999999999</v>
      </c>
      <c r="AJ625" s="58">
        <v>14.942525</v>
      </c>
      <c r="AK625" s="58">
        <v>14.997046000000001</v>
      </c>
      <c r="AL625" s="58">
        <v>15.034720999999999</v>
      </c>
      <c r="AM625" s="58">
        <v>15.062033999999999</v>
      </c>
      <c r="AN625" s="58">
        <v>15.083869</v>
      </c>
    </row>
    <row r="626" spans="1:40" x14ac:dyDescent="0.25">
      <c r="A626" t="s">
        <v>3</v>
      </c>
      <c r="B626" t="s">
        <v>4</v>
      </c>
      <c r="C626" t="s">
        <v>5</v>
      </c>
      <c r="D626" t="s">
        <v>368</v>
      </c>
      <c r="E626" t="s">
        <v>15</v>
      </c>
      <c r="F626" t="s">
        <v>524</v>
      </c>
      <c r="G626" t="s">
        <v>189</v>
      </c>
      <c r="H626" t="s">
        <v>177</v>
      </c>
      <c r="I626" t="s">
        <v>3</v>
      </c>
      <c r="J626" t="s">
        <v>363</v>
      </c>
      <c r="L626" s="58">
        <v>1.1340170000000001</v>
      </c>
      <c r="M626" s="58">
        <v>2.0016639999999999</v>
      </c>
      <c r="N626" s="58">
        <v>3.3676870000000001</v>
      </c>
      <c r="O626" s="58">
        <v>5.2566610000000003</v>
      </c>
      <c r="P626" s="58">
        <v>7.9124790000000003</v>
      </c>
      <c r="Q626" s="58">
        <v>11.502139999999999</v>
      </c>
      <c r="R626" s="58">
        <v>16.197950000000002</v>
      </c>
      <c r="S626" s="58">
        <v>22.153699</v>
      </c>
      <c r="T626" s="58">
        <v>29.366433000000001</v>
      </c>
      <c r="U626" s="58">
        <v>37.633184</v>
      </c>
      <c r="V626" s="58">
        <v>46.592855999999998</v>
      </c>
      <c r="W626" s="58">
        <v>55.862660000000005</v>
      </c>
      <c r="X626" s="58">
        <v>64.973264</v>
      </c>
      <c r="Y626" s="58">
        <v>73.533376000000004</v>
      </c>
      <c r="Z626" s="58">
        <v>81.273760999999993</v>
      </c>
      <c r="AA626" s="58">
        <v>88.037931999999998</v>
      </c>
      <c r="AB626" s="58">
        <v>93.756123000000002</v>
      </c>
      <c r="AC626" s="58">
        <v>98.432777999999999</v>
      </c>
      <c r="AD626" s="58">
        <v>102.133431</v>
      </c>
      <c r="AE626" s="58">
        <v>104.98276799999999</v>
      </c>
      <c r="AF626" s="58">
        <v>107.13469500000001</v>
      </c>
      <c r="AG626" s="58">
        <v>108.732596</v>
      </c>
      <c r="AH626" s="58">
        <v>109.91148099999999</v>
      </c>
      <c r="AI626" s="58">
        <v>110.78180499999999</v>
      </c>
      <c r="AJ626" s="58">
        <v>111.430558</v>
      </c>
      <c r="AK626" s="58">
        <v>111.925462</v>
      </c>
      <c r="AL626" s="58">
        <v>112.31934699999999</v>
      </c>
      <c r="AM626" s="58">
        <v>112.65131600000001</v>
      </c>
      <c r="AN626" s="58">
        <v>112.948635</v>
      </c>
    </row>
    <row r="627" spans="1:40" x14ac:dyDescent="0.25">
      <c r="A627" t="s">
        <v>3</v>
      </c>
      <c r="B627" t="s">
        <v>4</v>
      </c>
      <c r="C627" t="s">
        <v>5</v>
      </c>
      <c r="D627" t="s">
        <v>368</v>
      </c>
      <c r="E627" t="s">
        <v>16</v>
      </c>
      <c r="F627" t="s">
        <v>524</v>
      </c>
      <c r="G627" t="s">
        <v>189</v>
      </c>
      <c r="H627" t="s">
        <v>177</v>
      </c>
      <c r="I627" t="s">
        <v>3</v>
      </c>
      <c r="J627" t="s">
        <v>367</v>
      </c>
      <c r="L627" s="58">
        <v>0.144813</v>
      </c>
      <c r="M627" s="58">
        <v>0.28079599999999999</v>
      </c>
      <c r="N627" s="58">
        <v>0.49971199999999999</v>
      </c>
      <c r="O627" s="58">
        <v>0.81386099999999995</v>
      </c>
      <c r="P627" s="58">
        <v>1.274735</v>
      </c>
      <c r="Q627" s="58">
        <v>1.9186559999999999</v>
      </c>
      <c r="R627" s="58">
        <v>2.7835529999999999</v>
      </c>
      <c r="S627" s="58">
        <v>3.9003969999999999</v>
      </c>
      <c r="T627" s="58">
        <v>5.2709409999999997</v>
      </c>
      <c r="U627" s="58">
        <v>6.8563039999999997</v>
      </c>
      <c r="V627" s="58">
        <v>8.5851119999999987</v>
      </c>
      <c r="W627" s="58">
        <v>10.379316000000001</v>
      </c>
      <c r="X627" s="58">
        <v>12.143865</v>
      </c>
      <c r="Y627" s="58">
        <v>13.800051</v>
      </c>
      <c r="Z627" s="58">
        <v>15.294658</v>
      </c>
      <c r="AA627" s="58">
        <v>16.597564999999999</v>
      </c>
      <c r="AB627" s="58">
        <v>17.695920999999998</v>
      </c>
      <c r="AC627" s="58">
        <v>18.591396</v>
      </c>
      <c r="AD627" s="58">
        <v>19.297757000000001</v>
      </c>
      <c r="AE627" s="58">
        <v>19.839991000000001</v>
      </c>
      <c r="AF627" s="58">
        <v>20.247862000000001</v>
      </c>
      <c r="AG627" s="58">
        <v>20.549975999999997</v>
      </c>
      <c r="AH627" s="58">
        <v>20.773156999999998</v>
      </c>
      <c r="AI627" s="58">
        <v>20.939139999999998</v>
      </c>
      <c r="AJ627" s="58">
        <v>21.064806000000001</v>
      </c>
      <c r="AK627" s="58">
        <v>21.163</v>
      </c>
      <c r="AL627" s="58">
        <v>21.243389999999998</v>
      </c>
      <c r="AM627" s="58">
        <v>21.312881000000001</v>
      </c>
      <c r="AN627" s="58">
        <v>21.376149000000002</v>
      </c>
    </row>
    <row r="628" spans="1:40" x14ac:dyDescent="0.25">
      <c r="A628" t="s">
        <v>3</v>
      </c>
      <c r="B628" t="s">
        <v>4</v>
      </c>
      <c r="C628" t="s">
        <v>5</v>
      </c>
      <c r="D628" t="s">
        <v>368</v>
      </c>
      <c r="E628" t="s">
        <v>17</v>
      </c>
      <c r="F628" t="s">
        <v>524</v>
      </c>
      <c r="G628" t="s">
        <v>189</v>
      </c>
      <c r="H628" t="s">
        <v>177</v>
      </c>
      <c r="I628" t="s">
        <v>3</v>
      </c>
      <c r="J628" t="s">
        <v>371</v>
      </c>
      <c r="L628" s="58">
        <v>0</v>
      </c>
      <c r="M628" s="58">
        <v>0</v>
      </c>
      <c r="N628" s="58">
        <v>0</v>
      </c>
      <c r="O628" s="58">
        <v>0</v>
      </c>
      <c r="P628" s="58">
        <v>0</v>
      </c>
      <c r="Q628" s="58">
        <v>0</v>
      </c>
      <c r="R628" s="58">
        <v>0</v>
      </c>
      <c r="S628" s="58">
        <v>0</v>
      </c>
      <c r="T628" s="58">
        <v>0</v>
      </c>
      <c r="U628" s="58">
        <v>0</v>
      </c>
      <c r="V628" s="58">
        <v>0</v>
      </c>
      <c r="W628" s="58">
        <v>0</v>
      </c>
      <c r="X628" s="58">
        <v>0</v>
      </c>
      <c r="Y628" s="58">
        <v>0</v>
      </c>
      <c r="Z628" s="58">
        <v>0</v>
      </c>
      <c r="AA628" s="58">
        <v>0</v>
      </c>
      <c r="AB628" s="58">
        <v>0</v>
      </c>
      <c r="AC628" s="58">
        <v>0</v>
      </c>
      <c r="AD628" s="58">
        <v>0</v>
      </c>
      <c r="AE628" s="58">
        <v>0</v>
      </c>
      <c r="AF628" s="58">
        <v>0</v>
      </c>
      <c r="AG628" s="58">
        <v>0</v>
      </c>
      <c r="AH628" s="58">
        <v>0</v>
      </c>
      <c r="AI628" s="58">
        <v>0</v>
      </c>
      <c r="AJ628" s="58">
        <v>0</v>
      </c>
      <c r="AK628" s="58">
        <v>0</v>
      </c>
      <c r="AL628" s="58">
        <v>0</v>
      </c>
      <c r="AM628" s="58">
        <v>0</v>
      </c>
      <c r="AN628" s="58">
        <v>0</v>
      </c>
    </row>
    <row r="629" spans="1:40" x14ac:dyDescent="0.25">
      <c r="A629" t="s">
        <v>3</v>
      </c>
      <c r="B629" t="s">
        <v>4</v>
      </c>
      <c r="C629" t="s">
        <v>5</v>
      </c>
      <c r="D629" t="s">
        <v>368</v>
      </c>
      <c r="E629" t="s">
        <v>18</v>
      </c>
      <c r="F629" t="s">
        <v>524</v>
      </c>
      <c r="G629" t="s">
        <v>189</v>
      </c>
      <c r="H629" t="s">
        <v>177</v>
      </c>
      <c r="I629" t="s">
        <v>3</v>
      </c>
      <c r="J629" t="s">
        <v>375</v>
      </c>
      <c r="L629" s="58">
        <v>1.3106640000000001</v>
      </c>
      <c r="M629" s="58">
        <v>2.0376099999999999</v>
      </c>
      <c r="N629" s="58">
        <v>3.129267</v>
      </c>
      <c r="O629" s="58">
        <v>4.513693</v>
      </c>
      <c r="P629" s="58">
        <v>6.2499099999999999</v>
      </c>
      <c r="Q629" s="58">
        <v>8.3666780000000003</v>
      </c>
      <c r="R629" s="58">
        <v>10.888693</v>
      </c>
      <c r="S629" s="58">
        <v>13.869603</v>
      </c>
      <c r="T629" s="58">
        <v>17.282634999999999</v>
      </c>
      <c r="U629" s="58">
        <v>21.035201000000001</v>
      </c>
      <c r="V629" s="58">
        <v>24.986636999999998</v>
      </c>
      <c r="W629" s="58">
        <v>29.014023000000002</v>
      </c>
      <c r="X629" s="58">
        <v>32.959540999999994</v>
      </c>
      <c r="Y629" s="58">
        <v>36.685754000000003</v>
      </c>
      <c r="Z629" s="58">
        <v>40.087792</v>
      </c>
      <c r="AA629" s="58">
        <v>43.095822999999996</v>
      </c>
      <c r="AB629" s="58">
        <v>45.672389000000003</v>
      </c>
      <c r="AC629" s="58">
        <v>47.810553999999996</v>
      </c>
      <c r="AD629" s="58">
        <v>49.526942000000005</v>
      </c>
      <c r="AE629" s="58">
        <v>50.866357000000001</v>
      </c>
      <c r="AF629" s="58">
        <v>51.895946000000002</v>
      </c>
      <c r="AG629" s="58">
        <v>52.668656999999996</v>
      </c>
      <c r="AH629" s="58">
        <v>53.235557999999997</v>
      </c>
      <c r="AI629" s="58">
        <v>53.640756000000003</v>
      </c>
      <c r="AJ629" s="58">
        <v>53.921548000000001</v>
      </c>
      <c r="AK629" s="58">
        <v>54.110232000000003</v>
      </c>
      <c r="AL629" s="58">
        <v>54.235881999999997</v>
      </c>
      <c r="AM629" s="58">
        <v>54.322744</v>
      </c>
      <c r="AN629" s="58">
        <v>54.389266999999997</v>
      </c>
    </row>
    <row r="630" spans="1:40" x14ac:dyDescent="0.25">
      <c r="A630" t="s">
        <v>3</v>
      </c>
      <c r="B630" t="s">
        <v>4</v>
      </c>
      <c r="C630" t="s">
        <v>5</v>
      </c>
      <c r="D630" t="s">
        <v>368</v>
      </c>
      <c r="E630" t="s">
        <v>19</v>
      </c>
      <c r="F630" t="s">
        <v>524</v>
      </c>
      <c r="G630" t="s">
        <v>189</v>
      </c>
      <c r="H630" t="s">
        <v>177</v>
      </c>
      <c r="I630" t="s">
        <v>3</v>
      </c>
      <c r="J630" t="s">
        <v>523</v>
      </c>
      <c r="L630" s="58">
        <v>3.7280000000000004E-3</v>
      </c>
      <c r="M630" s="58">
        <v>1.5025999999999999E-2</v>
      </c>
      <c r="N630" s="58">
        <v>3.4432000000000004E-2</v>
      </c>
      <c r="O630" s="58">
        <v>6.5098000000000003E-2</v>
      </c>
      <c r="P630" s="58">
        <v>0.114649</v>
      </c>
      <c r="Q630" s="58">
        <v>0.188663</v>
      </c>
      <c r="R630" s="58">
        <v>0.29304799999999998</v>
      </c>
      <c r="S630" s="58">
        <v>0.43210799999999999</v>
      </c>
      <c r="T630" s="58">
        <v>0.606549</v>
      </c>
      <c r="U630" s="58">
        <v>0.81135599999999997</v>
      </c>
      <c r="V630" s="58">
        <v>1.0368710000000001</v>
      </c>
      <c r="W630" s="58">
        <v>1.2720550000000002</v>
      </c>
      <c r="X630" s="58">
        <v>1.5035889999999998</v>
      </c>
      <c r="Y630" s="58">
        <v>1.720547</v>
      </c>
      <c r="Z630" s="58">
        <v>1.9157299999999999</v>
      </c>
      <c r="AA630" s="58">
        <v>2.0852240000000002</v>
      </c>
      <c r="AB630" s="58">
        <v>2.2274760000000002</v>
      </c>
      <c r="AC630" s="58">
        <v>2.3428719999999998</v>
      </c>
      <c r="AD630" s="58">
        <v>2.4334359999999999</v>
      </c>
      <c r="AE630" s="58">
        <v>2.5026190000000001</v>
      </c>
      <c r="AF630" s="58">
        <v>2.5543180000000003</v>
      </c>
      <c r="AG630" s="58">
        <v>2.5924549999999997</v>
      </c>
      <c r="AH630" s="58">
        <v>2.6206900000000002</v>
      </c>
      <c r="AI630" s="58">
        <v>2.6419419999999998</v>
      </c>
      <c r="AJ630" s="58">
        <v>2.6584340000000002</v>
      </c>
      <c r="AK630" s="58">
        <v>2.6717959999999996</v>
      </c>
      <c r="AL630" s="58">
        <v>2.683182</v>
      </c>
      <c r="AM630" s="58">
        <v>2.6933600000000002</v>
      </c>
      <c r="AN630" s="58">
        <v>2.7028220000000003</v>
      </c>
    </row>
    <row r="631" spans="1:40" x14ac:dyDescent="0.25">
      <c r="A631" t="s">
        <v>3</v>
      </c>
      <c r="B631" t="s">
        <v>4</v>
      </c>
      <c r="C631" t="s">
        <v>5</v>
      </c>
      <c r="D631" t="s">
        <v>368</v>
      </c>
      <c r="E631" t="s">
        <v>20</v>
      </c>
      <c r="F631" t="s">
        <v>524</v>
      </c>
      <c r="G631" t="s">
        <v>189</v>
      </c>
      <c r="H631" t="s">
        <v>177</v>
      </c>
      <c r="I631" t="s">
        <v>3</v>
      </c>
      <c r="J631" t="s">
        <v>382</v>
      </c>
      <c r="L631" s="58">
        <v>0.54957400000000001</v>
      </c>
      <c r="M631" s="58">
        <v>1.2901980000000002</v>
      </c>
      <c r="N631" s="58">
        <v>2.5175650000000003</v>
      </c>
      <c r="O631" s="58">
        <v>4.3600379999999994</v>
      </c>
      <c r="P631" s="58">
        <v>7.1944559999999997</v>
      </c>
      <c r="Q631" s="58">
        <v>11.292369000000001</v>
      </c>
      <c r="R631" s="58">
        <v>16.939738000000002</v>
      </c>
      <c r="S631" s="58">
        <v>24.355112000000002</v>
      </c>
      <c r="T631" s="58">
        <v>33.564167000000005</v>
      </c>
      <c r="U631" s="58">
        <v>44.303750999999998</v>
      </c>
      <c r="V631" s="58">
        <v>56.077769999999994</v>
      </c>
      <c r="W631" s="58">
        <v>68.329926999999998</v>
      </c>
      <c r="X631" s="58">
        <v>80.386406000000008</v>
      </c>
      <c r="Y631" s="58">
        <v>91.692229999999995</v>
      </c>
      <c r="Z631" s="58">
        <v>101.87750299999999</v>
      </c>
      <c r="AA631" s="58">
        <v>110.73752899999999</v>
      </c>
      <c r="AB631" s="58">
        <v>118.18839200000001</v>
      </c>
      <c r="AC631" s="58">
        <v>124.24625400000001</v>
      </c>
      <c r="AD631" s="58">
        <v>129.01148599999999</v>
      </c>
      <c r="AE631" s="58">
        <v>132.65975899999998</v>
      </c>
      <c r="AF631" s="58">
        <v>135.39416900000001</v>
      </c>
      <c r="AG631" s="58">
        <v>137.41507800000002</v>
      </c>
      <c r="AH631" s="58">
        <v>138.90974</v>
      </c>
      <c r="AI631" s="58">
        <v>140.028649</v>
      </c>
      <c r="AJ631" s="58">
        <v>140.88736300000002</v>
      </c>
      <c r="AK631" s="58">
        <v>141.57205100000002</v>
      </c>
      <c r="AL631" s="58">
        <v>142.14543900000001</v>
      </c>
      <c r="AM631" s="58">
        <v>142.65078700000001</v>
      </c>
      <c r="AN631" s="58">
        <v>143.11647200000002</v>
      </c>
    </row>
    <row r="632" spans="1:40" x14ac:dyDescent="0.25">
      <c r="A632" t="s">
        <v>3</v>
      </c>
      <c r="B632" t="s">
        <v>4</v>
      </c>
      <c r="C632" t="s">
        <v>5</v>
      </c>
      <c r="D632" t="s">
        <v>368</v>
      </c>
      <c r="E632" t="s">
        <v>21</v>
      </c>
      <c r="F632" t="s">
        <v>524</v>
      </c>
      <c r="G632" t="s">
        <v>189</v>
      </c>
      <c r="H632" t="s">
        <v>177</v>
      </c>
      <c r="I632" t="s">
        <v>3</v>
      </c>
      <c r="J632" t="s">
        <v>386</v>
      </c>
      <c r="L632" s="58">
        <v>2.125788</v>
      </c>
      <c r="M632" s="58">
        <v>3.4516610000000001</v>
      </c>
      <c r="N632" s="58">
        <v>5.4815310000000004</v>
      </c>
      <c r="O632" s="58">
        <v>8.1521220000000003</v>
      </c>
      <c r="P632" s="58">
        <v>11.677785999999999</v>
      </c>
      <c r="Q632" s="58">
        <v>16.192594</v>
      </c>
      <c r="R632" s="58">
        <v>21.829453000000001</v>
      </c>
      <c r="S632" s="58">
        <v>28.741429</v>
      </c>
      <c r="T632" s="58">
        <v>36.897531999999998</v>
      </c>
      <c r="U632" s="58">
        <v>46.072012000000001</v>
      </c>
      <c r="V632" s="58">
        <v>55.889459000000002</v>
      </c>
      <c r="W632" s="58">
        <v>65.98044800000001</v>
      </c>
      <c r="X632" s="58">
        <v>75.884293999999997</v>
      </c>
      <c r="Y632" s="58">
        <v>85.210526000000002</v>
      </c>
      <c r="Z632" s="58">
        <v>93.679244999999995</v>
      </c>
      <c r="AA632" s="58">
        <v>101.11809299999999</v>
      </c>
      <c r="AB632" s="58">
        <v>107.443336</v>
      </c>
      <c r="AC632" s="58">
        <v>112.650147</v>
      </c>
      <c r="AD632" s="58">
        <v>116.796958</v>
      </c>
      <c r="AE632" s="58">
        <v>120.009292</v>
      </c>
      <c r="AF632" s="58">
        <v>122.454994</v>
      </c>
      <c r="AG632" s="58">
        <v>124.279968</v>
      </c>
      <c r="AH632" s="58">
        <v>125.622912</v>
      </c>
      <c r="AI632" s="58">
        <v>126.59983800000001</v>
      </c>
      <c r="AJ632" s="58">
        <v>127.30489799999999</v>
      </c>
      <c r="AK632" s="58">
        <v>127.81495100000001</v>
      </c>
      <c r="AL632" s="58">
        <v>128.194174</v>
      </c>
      <c r="AM632" s="58">
        <v>128.49304100000001</v>
      </c>
      <c r="AN632" s="58">
        <v>128.74843100000001</v>
      </c>
    </row>
    <row r="633" spans="1:40" x14ac:dyDescent="0.25">
      <c r="A633" t="s">
        <v>3</v>
      </c>
      <c r="B633" t="s">
        <v>4</v>
      </c>
      <c r="C633" t="s">
        <v>5</v>
      </c>
      <c r="D633" t="s">
        <v>368</v>
      </c>
      <c r="E633" t="s">
        <v>22</v>
      </c>
      <c r="F633" t="s">
        <v>524</v>
      </c>
      <c r="G633" t="s">
        <v>189</v>
      </c>
      <c r="H633" t="s">
        <v>177</v>
      </c>
      <c r="I633" t="s">
        <v>3</v>
      </c>
      <c r="J633" t="s">
        <v>389</v>
      </c>
      <c r="L633" s="58">
        <v>0.93994500000000003</v>
      </c>
      <c r="M633" s="58">
        <v>1.9766110000000001</v>
      </c>
      <c r="N633" s="58">
        <v>3.6695630000000001</v>
      </c>
      <c r="O633" s="58">
        <v>6.1546629999999993</v>
      </c>
      <c r="P633" s="58">
        <v>9.890581000000001</v>
      </c>
      <c r="Q633" s="58">
        <v>15.204784</v>
      </c>
      <c r="R633" s="58">
        <v>22.440883000000003</v>
      </c>
      <c r="S633" s="58">
        <v>31.869181000000001</v>
      </c>
      <c r="T633" s="58">
        <v>43.514113999999999</v>
      </c>
      <c r="U633" s="58">
        <v>57.044016000000006</v>
      </c>
      <c r="V633" s="58">
        <v>71.841134999999994</v>
      </c>
      <c r="W633" s="58">
        <v>87.220452999999992</v>
      </c>
      <c r="X633" s="58">
        <v>102.350266</v>
      </c>
      <c r="Y633" s="58">
        <v>116.54390600000001</v>
      </c>
      <c r="Z633" s="58">
        <v>129.34076400000001</v>
      </c>
      <c r="AA633" s="58">
        <v>140.48334</v>
      </c>
      <c r="AB633" s="58">
        <v>149.86411100000001</v>
      </c>
      <c r="AC633" s="58">
        <v>157.500654</v>
      </c>
      <c r="AD633" s="58">
        <v>163.51533499999999</v>
      </c>
      <c r="AE633" s="58">
        <v>168.1258</v>
      </c>
      <c r="AF633" s="58">
        <v>171.58706400000003</v>
      </c>
      <c r="AG633" s="58">
        <v>174.14777299999997</v>
      </c>
      <c r="AH633" s="58">
        <v>176.04065400000002</v>
      </c>
      <c r="AI633" s="58">
        <v>177.45342400000001</v>
      </c>
      <c r="AJ633" s="58">
        <v>178.53098399999999</v>
      </c>
      <c r="AK633" s="58">
        <v>179.38237700000002</v>
      </c>
      <c r="AL633" s="58">
        <v>180.08820699999998</v>
      </c>
      <c r="AM633" s="58">
        <v>180.70499699999999</v>
      </c>
      <c r="AN633" s="58">
        <v>181.27038399999998</v>
      </c>
    </row>
    <row r="634" spans="1:40" x14ac:dyDescent="0.25">
      <c r="A634" t="s">
        <v>3</v>
      </c>
      <c r="B634" t="s">
        <v>4</v>
      </c>
      <c r="C634" t="s">
        <v>5</v>
      </c>
      <c r="D634" t="s">
        <v>368</v>
      </c>
      <c r="E634" t="s">
        <v>23</v>
      </c>
      <c r="F634" t="s">
        <v>524</v>
      </c>
      <c r="G634" t="s">
        <v>189</v>
      </c>
      <c r="H634" t="s">
        <v>177</v>
      </c>
      <c r="I634" t="s">
        <v>3</v>
      </c>
      <c r="J634" t="s">
        <v>391</v>
      </c>
      <c r="L634" s="58">
        <v>0.32211700000000004</v>
      </c>
      <c r="M634" s="58">
        <v>0.67631799999999997</v>
      </c>
      <c r="N634" s="58">
        <v>1.254613</v>
      </c>
      <c r="O634" s="58">
        <v>2.1031759999999999</v>
      </c>
      <c r="P634" s="58">
        <v>3.378333</v>
      </c>
      <c r="Q634" s="58">
        <v>5.1916760000000002</v>
      </c>
      <c r="R634" s="58">
        <v>7.660285</v>
      </c>
      <c r="S634" s="58">
        <v>10.876317999999999</v>
      </c>
      <c r="T634" s="58">
        <v>14.848057000000001</v>
      </c>
      <c r="U634" s="58">
        <v>19.462387</v>
      </c>
      <c r="V634" s="58">
        <v>24.508672999999998</v>
      </c>
      <c r="W634" s="58">
        <v>29.753388999999999</v>
      </c>
      <c r="X634" s="58">
        <v>34.912993999999998</v>
      </c>
      <c r="Y634" s="58">
        <v>39.753379000000002</v>
      </c>
      <c r="Z634" s="58">
        <v>44.117489999999997</v>
      </c>
      <c r="AA634" s="58">
        <v>47.917508999999995</v>
      </c>
      <c r="AB634" s="58">
        <v>51.116754</v>
      </c>
      <c r="AC634" s="58">
        <v>53.721203000000003</v>
      </c>
      <c r="AD634" s="58">
        <v>55.772563000000005</v>
      </c>
      <c r="AE634" s="58">
        <v>57.345036999999998</v>
      </c>
      <c r="AF634" s="58">
        <v>58.525593000000001</v>
      </c>
      <c r="AG634" s="58">
        <v>59.399006999999997</v>
      </c>
      <c r="AH634" s="58">
        <v>60.044629999999998</v>
      </c>
      <c r="AI634" s="58">
        <v>60.526471000000001</v>
      </c>
      <c r="AJ634" s="58">
        <v>60.893942000000003</v>
      </c>
      <c r="AK634" s="58">
        <v>61.184237000000003</v>
      </c>
      <c r="AL634" s="58">
        <v>61.424855000000001</v>
      </c>
      <c r="AM634" s="58">
        <v>61.635083999999999</v>
      </c>
      <c r="AN634" s="58">
        <v>61.827775000000003</v>
      </c>
    </row>
    <row r="635" spans="1:40" x14ac:dyDescent="0.25">
      <c r="A635" t="s">
        <v>3</v>
      </c>
      <c r="B635" t="s">
        <v>4</v>
      </c>
      <c r="C635" t="s">
        <v>5</v>
      </c>
      <c r="D635" t="s">
        <v>368</v>
      </c>
      <c r="E635" t="s">
        <v>24</v>
      </c>
      <c r="F635" t="s">
        <v>524</v>
      </c>
      <c r="G635" t="s">
        <v>189</v>
      </c>
      <c r="H635" t="s">
        <v>177</v>
      </c>
      <c r="I635" t="s">
        <v>3</v>
      </c>
      <c r="J635" t="s">
        <v>393</v>
      </c>
      <c r="L635" s="58">
        <v>2.0906529999999997</v>
      </c>
      <c r="M635" s="58">
        <v>3.6669849999999999</v>
      </c>
      <c r="N635" s="58">
        <v>6.1443059999999994</v>
      </c>
      <c r="O635" s="58">
        <v>9.5594649999999994</v>
      </c>
      <c r="P635" s="58">
        <v>14.343322000000001</v>
      </c>
      <c r="Q635" s="58">
        <v>20.789906999999999</v>
      </c>
      <c r="R635" s="58">
        <v>29.202181</v>
      </c>
      <c r="S635" s="58">
        <v>39.853208000000002</v>
      </c>
      <c r="T635" s="58">
        <v>52.735574999999997</v>
      </c>
      <c r="U635" s="58">
        <v>67.48706</v>
      </c>
      <c r="V635" s="58">
        <v>83.465271999999999</v>
      </c>
      <c r="W635" s="58">
        <v>99.991429000000011</v>
      </c>
      <c r="X635" s="58">
        <v>116.23269599999999</v>
      </c>
      <c r="Y635" s="58">
        <v>131.49422099999998</v>
      </c>
      <c r="Z635" s="58">
        <v>145.29703599999999</v>
      </c>
      <c r="AA635" s="58">
        <v>157.36199999999999</v>
      </c>
      <c r="AB635" s="58">
        <v>167.564134</v>
      </c>
      <c r="AC635" s="58">
        <v>175.91060999999999</v>
      </c>
      <c r="AD635" s="58">
        <v>182.51726600000001</v>
      </c>
      <c r="AE635" s="58">
        <v>187.605602</v>
      </c>
      <c r="AF635" s="58">
        <v>191.45002299999999</v>
      </c>
      <c r="AG635" s="58">
        <v>194.30536699999999</v>
      </c>
      <c r="AH635" s="58">
        <v>196.411688</v>
      </c>
      <c r="AI635" s="58">
        <v>197.96557800000002</v>
      </c>
      <c r="AJ635" s="58">
        <v>199.12208200000001</v>
      </c>
      <c r="AK635" s="58">
        <v>200.00217499999999</v>
      </c>
      <c r="AL635" s="58">
        <v>200.700558</v>
      </c>
      <c r="AM635" s="58">
        <v>201.28755699999999</v>
      </c>
      <c r="AN635" s="58">
        <v>201.81233600000002</v>
      </c>
    </row>
    <row r="636" spans="1:40" x14ac:dyDescent="0.25">
      <c r="A636" t="s">
        <v>25</v>
      </c>
      <c r="B636" t="s">
        <v>4</v>
      </c>
      <c r="C636" t="s">
        <v>5</v>
      </c>
      <c r="D636" t="s">
        <v>368</v>
      </c>
      <c r="E636" t="s">
        <v>26</v>
      </c>
      <c r="F636" t="s">
        <v>524</v>
      </c>
      <c r="G636" t="s">
        <v>189</v>
      </c>
      <c r="H636" t="s">
        <v>177</v>
      </c>
      <c r="I636" t="s">
        <v>25</v>
      </c>
      <c r="J636" t="s">
        <v>396</v>
      </c>
      <c r="L636" s="58">
        <v>2.6054400000000002</v>
      </c>
      <c r="M636" s="58">
        <v>4.5872450000000002</v>
      </c>
      <c r="N636" s="58">
        <v>7.7051660000000002</v>
      </c>
      <c r="O636" s="58">
        <v>12.011428</v>
      </c>
      <c r="P636" s="58">
        <v>18.056981</v>
      </c>
      <c r="Q636" s="58">
        <v>26.218575000000001</v>
      </c>
      <c r="R636" s="58">
        <v>36.884726999999998</v>
      </c>
      <c r="S636" s="58">
        <v>50.403534000000001</v>
      </c>
      <c r="T636" s="58">
        <v>66.76722500000001</v>
      </c>
      <c r="U636" s="58">
        <v>85.515468999999996</v>
      </c>
      <c r="V636" s="58">
        <v>105.830314</v>
      </c>
      <c r="W636" s="58">
        <v>126.84577299999999</v>
      </c>
      <c r="X636" s="58">
        <v>147.499775</v>
      </c>
      <c r="Y636" s="58">
        <v>166.90660099999999</v>
      </c>
      <c r="Z636" s="58">
        <v>184.45638399999999</v>
      </c>
      <c r="AA636" s="58">
        <v>199.79427600000002</v>
      </c>
      <c r="AB636" s="58">
        <v>212.76181</v>
      </c>
      <c r="AC636" s="58">
        <v>223.368684</v>
      </c>
      <c r="AD636" s="58">
        <v>231.76297299999999</v>
      </c>
      <c r="AE636" s="58">
        <v>238.22695400000001</v>
      </c>
      <c r="AF636" s="58">
        <v>243.109555</v>
      </c>
      <c r="AG636" s="58">
        <v>246.73545000000001</v>
      </c>
      <c r="AH636" s="58">
        <v>249.41039600000002</v>
      </c>
      <c r="AI636" s="58">
        <v>251.384638</v>
      </c>
      <c r="AJ636" s="58">
        <v>252.85537299999999</v>
      </c>
      <c r="AK636" s="58">
        <v>253.97625299999999</v>
      </c>
      <c r="AL636" s="58">
        <v>254.86730499999999</v>
      </c>
      <c r="AM636" s="58">
        <v>255.61748699999998</v>
      </c>
      <c r="AN636" s="58">
        <v>256.28889199999998</v>
      </c>
    </row>
    <row r="637" spans="1:40" x14ac:dyDescent="0.25">
      <c r="A637" t="s">
        <v>25</v>
      </c>
      <c r="B637" t="s">
        <v>4</v>
      </c>
      <c r="C637" t="s">
        <v>5</v>
      </c>
      <c r="D637" t="s">
        <v>368</v>
      </c>
      <c r="E637" t="s">
        <v>27</v>
      </c>
      <c r="F637" t="s">
        <v>524</v>
      </c>
      <c r="G637" t="s">
        <v>189</v>
      </c>
      <c r="H637" t="s">
        <v>177</v>
      </c>
      <c r="I637" t="s">
        <v>25</v>
      </c>
      <c r="J637" t="s">
        <v>399</v>
      </c>
      <c r="L637" s="58">
        <v>9.6858E-2</v>
      </c>
      <c r="M637" s="58">
        <v>0.39036900000000002</v>
      </c>
      <c r="N637" s="58">
        <v>0.89450499999999999</v>
      </c>
      <c r="O637" s="58">
        <v>1.691174</v>
      </c>
      <c r="P637" s="58">
        <v>2.9784660000000001</v>
      </c>
      <c r="Q637" s="58">
        <v>4.9012820000000001</v>
      </c>
      <c r="R637" s="58">
        <v>7.6130910000000007</v>
      </c>
      <c r="S637" s="58">
        <v>11.22573</v>
      </c>
      <c r="T637" s="58">
        <v>15.757527</v>
      </c>
      <c r="U637" s="58">
        <v>21.078205000000001</v>
      </c>
      <c r="V637" s="58">
        <v>26.936866000000002</v>
      </c>
      <c r="W637" s="58">
        <v>33.046697999999999</v>
      </c>
      <c r="X637" s="58">
        <v>39.061700999999999</v>
      </c>
      <c r="Y637" s="58">
        <v>44.698070000000001</v>
      </c>
      <c r="Z637" s="58">
        <v>49.768723000000001</v>
      </c>
      <c r="AA637" s="58">
        <v>54.171985999999997</v>
      </c>
      <c r="AB637" s="58">
        <v>57.867557999999995</v>
      </c>
      <c r="AC637" s="58">
        <v>60.865421000000005</v>
      </c>
      <c r="AD637" s="58">
        <v>63.218194000000004</v>
      </c>
      <c r="AE637" s="58">
        <v>65.015507999999997</v>
      </c>
      <c r="AF637" s="58">
        <v>66.358581000000001</v>
      </c>
      <c r="AG637" s="58">
        <v>67.349354000000005</v>
      </c>
      <c r="AH637" s="58">
        <v>68.082848999999996</v>
      </c>
      <c r="AI637" s="58">
        <v>68.634953999999993</v>
      </c>
      <c r="AJ637" s="58">
        <v>69.063403999999991</v>
      </c>
      <c r="AK637" s="58">
        <v>69.410544999999999</v>
      </c>
      <c r="AL637" s="58">
        <v>69.706330000000008</v>
      </c>
      <c r="AM637" s="58">
        <v>69.970762000000008</v>
      </c>
      <c r="AN637" s="58">
        <v>70.21655899999999</v>
      </c>
    </row>
    <row r="638" spans="1:40" x14ac:dyDescent="0.25">
      <c r="A638" t="s">
        <v>25</v>
      </c>
      <c r="B638" t="s">
        <v>4</v>
      </c>
      <c r="C638" t="s">
        <v>5</v>
      </c>
      <c r="D638" t="s">
        <v>368</v>
      </c>
      <c r="E638" t="s">
        <v>28</v>
      </c>
      <c r="F638" t="s">
        <v>524</v>
      </c>
      <c r="G638" t="s">
        <v>189</v>
      </c>
      <c r="H638" t="s">
        <v>177</v>
      </c>
      <c r="I638" t="s">
        <v>25</v>
      </c>
      <c r="J638" t="s">
        <v>402</v>
      </c>
      <c r="L638" s="58">
        <v>1.9253</v>
      </c>
      <c r="M638" s="58">
        <v>3.8795990000000002</v>
      </c>
      <c r="N638" s="58">
        <v>7.0486369999999994</v>
      </c>
      <c r="O638" s="58">
        <v>11.649186</v>
      </c>
      <c r="P638" s="58">
        <v>18.484113000000001</v>
      </c>
      <c r="Q638" s="58">
        <v>28.123480999999998</v>
      </c>
      <c r="R638" s="58">
        <v>41.164158</v>
      </c>
      <c r="S638" s="58">
        <v>58.083732000000005</v>
      </c>
      <c r="T638" s="58">
        <v>78.917937000000009</v>
      </c>
      <c r="U638" s="58">
        <v>103.074468</v>
      </c>
      <c r="V638" s="58">
        <v>129.45759699999999</v>
      </c>
      <c r="W638" s="58">
        <v>156.86006700000002</v>
      </c>
      <c r="X638" s="58">
        <v>183.81408400000001</v>
      </c>
      <c r="Y638" s="58">
        <v>209.10613699999999</v>
      </c>
      <c r="Z638" s="58">
        <v>231.91923199999999</v>
      </c>
      <c r="AA638" s="58">
        <v>251.793994</v>
      </c>
      <c r="AB638" s="58">
        <v>268.536654</v>
      </c>
      <c r="AC638" s="58">
        <v>282.175817</v>
      </c>
      <c r="AD638" s="58">
        <v>292.92587900000001</v>
      </c>
      <c r="AE638" s="58">
        <v>301.17176699999999</v>
      </c>
      <c r="AF638" s="58">
        <v>307.36794900000001</v>
      </c>
      <c r="AG638" s="58">
        <v>311.95459199999999</v>
      </c>
      <c r="AH638" s="58">
        <v>315.34403700000001</v>
      </c>
      <c r="AI638" s="58">
        <v>317.86956699999996</v>
      </c>
      <c r="AJ638" s="58">
        <v>319.78920899999997</v>
      </c>
      <c r="AK638" s="58">
        <v>321.29813299999995</v>
      </c>
      <c r="AL638" s="58">
        <v>322.541833</v>
      </c>
      <c r="AM638" s="58">
        <v>323.623244</v>
      </c>
      <c r="AN638" s="58">
        <v>324.611447</v>
      </c>
    </row>
    <row r="639" spans="1:40" x14ac:dyDescent="0.25">
      <c r="A639" t="s">
        <v>25</v>
      </c>
      <c r="B639" t="s">
        <v>4</v>
      </c>
      <c r="C639" t="s">
        <v>5</v>
      </c>
      <c r="D639" t="s">
        <v>368</v>
      </c>
      <c r="E639" t="s">
        <v>29</v>
      </c>
      <c r="F639" t="s">
        <v>524</v>
      </c>
      <c r="G639" t="s">
        <v>189</v>
      </c>
      <c r="H639" t="s">
        <v>177</v>
      </c>
      <c r="I639" t="s">
        <v>25</v>
      </c>
      <c r="J639" t="s">
        <v>405</v>
      </c>
      <c r="L639" s="58">
        <v>0.24202600000000002</v>
      </c>
      <c r="M639" s="58">
        <v>0.71922000000000008</v>
      </c>
      <c r="N639" s="58">
        <v>1.5264559999999998</v>
      </c>
      <c r="O639" s="58">
        <v>2.7752020000000002</v>
      </c>
      <c r="P639" s="58">
        <v>4.7534330000000002</v>
      </c>
      <c r="Q639" s="58">
        <v>7.6706639999999995</v>
      </c>
      <c r="R639" s="58">
        <v>11.748341</v>
      </c>
      <c r="S639" s="58">
        <v>17.150653999999999</v>
      </c>
      <c r="T639" s="58">
        <v>23.901700000000002</v>
      </c>
      <c r="U639" s="58">
        <v>31.807846000000001</v>
      </c>
      <c r="V639" s="58">
        <v>40.499136</v>
      </c>
      <c r="W639" s="58">
        <v>49.555658000000001</v>
      </c>
      <c r="X639" s="58">
        <v>58.470088000000004</v>
      </c>
      <c r="Y639" s="58">
        <v>66.825663000000006</v>
      </c>
      <c r="Z639" s="58">
        <v>74.346534000000005</v>
      </c>
      <c r="AA639" s="58">
        <v>80.881765999999999</v>
      </c>
      <c r="AB639" s="58">
        <v>86.370763999999994</v>
      </c>
      <c r="AC639" s="58">
        <v>90.827255000000008</v>
      </c>
      <c r="AD639" s="58">
        <v>94.327808000000005</v>
      </c>
      <c r="AE639" s="58">
        <v>97.00415799999999</v>
      </c>
      <c r="AF639" s="58">
        <v>99.00636999999999</v>
      </c>
      <c r="AG639" s="58">
        <v>100.48442600000001</v>
      </c>
      <c r="AH639" s="58">
        <v>101.57826200000001</v>
      </c>
      <c r="AI639" s="58">
        <v>102.399899</v>
      </c>
      <c r="AJ639" s="58">
        <v>103.034856</v>
      </c>
      <c r="AK639" s="58">
        <v>103.546249</v>
      </c>
      <c r="AL639" s="58">
        <v>103.97921400000001</v>
      </c>
      <c r="AM639" s="58">
        <v>104.364272</v>
      </c>
      <c r="AN639" s="58">
        <v>104.721073</v>
      </c>
    </row>
    <row r="640" spans="1:40" x14ac:dyDescent="0.25">
      <c r="A640" t="s">
        <v>25</v>
      </c>
      <c r="B640" t="s">
        <v>4</v>
      </c>
      <c r="C640" t="s">
        <v>5</v>
      </c>
      <c r="D640" t="s">
        <v>368</v>
      </c>
      <c r="E640" t="s">
        <v>30</v>
      </c>
      <c r="F640" t="s">
        <v>524</v>
      </c>
      <c r="G640" t="s">
        <v>189</v>
      </c>
      <c r="H640" t="s">
        <v>177</v>
      </c>
      <c r="I640" t="s">
        <v>25</v>
      </c>
      <c r="J640" t="s">
        <v>407</v>
      </c>
      <c r="L640" s="58">
        <v>6.3072089999999994</v>
      </c>
      <c r="M640" s="58">
        <v>10.213305</v>
      </c>
      <c r="N640" s="58">
        <v>16.186886000000001</v>
      </c>
      <c r="O640" s="58">
        <v>24.030116999999997</v>
      </c>
      <c r="P640" s="58">
        <v>34.356542000000005</v>
      </c>
      <c r="Q640" s="58">
        <v>47.547418</v>
      </c>
      <c r="R640" s="58">
        <v>63.979519999999994</v>
      </c>
      <c r="S640" s="58">
        <v>84.094498000000002</v>
      </c>
      <c r="T640" s="58">
        <v>107.798056</v>
      </c>
      <c r="U640" s="58">
        <v>134.43469099999999</v>
      </c>
      <c r="V640" s="58">
        <v>162.91840599999998</v>
      </c>
      <c r="W640" s="58">
        <v>192.18528700000002</v>
      </c>
      <c r="X640" s="58">
        <v>220.90719300000001</v>
      </c>
      <c r="Y640" s="58">
        <v>247.957291</v>
      </c>
      <c r="Z640" s="58">
        <v>272.52588799999995</v>
      </c>
      <c r="AA640" s="58">
        <v>294.11276899999996</v>
      </c>
      <c r="AB640" s="58">
        <v>312.47384799999998</v>
      </c>
      <c r="AC640" s="58">
        <v>327.59358600000002</v>
      </c>
      <c r="AD640" s="58">
        <v>339.63939899999997</v>
      </c>
      <c r="AE640" s="58">
        <v>348.97371800000002</v>
      </c>
      <c r="AF640" s="58">
        <v>356.083392</v>
      </c>
      <c r="AG640" s="58">
        <v>361.38996500000002</v>
      </c>
      <c r="AH640" s="58">
        <v>365.29438799999997</v>
      </c>
      <c r="AI640" s="58">
        <v>368.13245799999999</v>
      </c>
      <c r="AJ640" s="58">
        <v>370.17715899999996</v>
      </c>
      <c r="AK640" s="58">
        <v>371.65189899999996</v>
      </c>
      <c r="AL640" s="58">
        <v>372.74387400000001</v>
      </c>
      <c r="AM640" s="58">
        <v>373.60073599999998</v>
      </c>
      <c r="AN640" s="58">
        <v>374.330581</v>
      </c>
    </row>
    <row r="641" spans="1:40" x14ac:dyDescent="0.25">
      <c r="A641" t="s">
        <v>25</v>
      </c>
      <c r="B641" t="s">
        <v>4</v>
      </c>
      <c r="C641" t="s">
        <v>5</v>
      </c>
      <c r="D641" t="s">
        <v>368</v>
      </c>
      <c r="E641" t="s">
        <v>31</v>
      </c>
      <c r="F641" t="s">
        <v>524</v>
      </c>
      <c r="G641" t="s">
        <v>189</v>
      </c>
      <c r="H641" t="s">
        <v>177</v>
      </c>
      <c r="I641" t="s">
        <v>25</v>
      </c>
      <c r="J641" t="s">
        <v>410</v>
      </c>
      <c r="L641" s="58">
        <v>0.327878</v>
      </c>
      <c r="M641" s="58">
        <v>1.073366</v>
      </c>
      <c r="N641" s="58">
        <v>2.3418180000000004</v>
      </c>
      <c r="O641" s="58">
        <v>4.3202629999999997</v>
      </c>
      <c r="P641" s="58">
        <v>7.4788259999999998</v>
      </c>
      <c r="Q641" s="58">
        <v>12.160305000000001</v>
      </c>
      <c r="R641" s="58">
        <v>18.727318</v>
      </c>
      <c r="S641" s="58">
        <v>27.446846000000001</v>
      </c>
      <c r="T641" s="58">
        <v>38.359915999999998</v>
      </c>
      <c r="U641" s="58">
        <v>51.153237999999995</v>
      </c>
      <c r="V641" s="58">
        <v>65.226307000000006</v>
      </c>
      <c r="W641" s="58">
        <v>79.895567</v>
      </c>
      <c r="X641" s="58">
        <v>94.335671000000005</v>
      </c>
      <c r="Y641" s="58">
        <v>107.869016</v>
      </c>
      <c r="Z641" s="58">
        <v>120.047845</v>
      </c>
      <c r="AA641" s="58">
        <v>130.62782899999999</v>
      </c>
      <c r="AB641" s="58">
        <v>139.51137599999998</v>
      </c>
      <c r="AC641" s="58">
        <v>146.721419</v>
      </c>
      <c r="AD641" s="58">
        <v>152.38291000000001</v>
      </c>
      <c r="AE641" s="58">
        <v>156.709957</v>
      </c>
      <c r="AF641" s="58">
        <v>159.94560999999999</v>
      </c>
      <c r="AG641" s="58">
        <v>162.333529</v>
      </c>
      <c r="AH641" s="58">
        <v>164.10097500000001</v>
      </c>
      <c r="AI641" s="58">
        <v>165.42969500000001</v>
      </c>
      <c r="AJ641" s="58">
        <v>166.458247</v>
      </c>
      <c r="AK641" s="58">
        <v>167.28863800000002</v>
      </c>
      <c r="AL641" s="58">
        <v>167.99349699999999</v>
      </c>
      <c r="AM641" s="58">
        <v>168.621692</v>
      </c>
      <c r="AN641" s="58">
        <v>169.204532</v>
      </c>
    </row>
    <row r="642" spans="1:40" x14ac:dyDescent="0.25">
      <c r="A642" t="s">
        <v>25</v>
      </c>
      <c r="B642" t="s">
        <v>4</v>
      </c>
      <c r="C642" t="s">
        <v>5</v>
      </c>
      <c r="D642" t="s">
        <v>368</v>
      </c>
      <c r="E642" t="s">
        <v>32</v>
      </c>
      <c r="F642" t="s">
        <v>524</v>
      </c>
      <c r="G642" t="s">
        <v>189</v>
      </c>
      <c r="H642" t="s">
        <v>177</v>
      </c>
      <c r="I642" t="s">
        <v>25</v>
      </c>
      <c r="J642" t="s">
        <v>414</v>
      </c>
      <c r="L642" s="58">
        <v>1.1204280000000002</v>
      </c>
      <c r="M642" s="58">
        <v>3.0474830000000002</v>
      </c>
      <c r="N642" s="58">
        <v>6.2863800000000003</v>
      </c>
      <c r="O642" s="58">
        <v>11.250548</v>
      </c>
      <c r="P642" s="58">
        <v>19.045257000000003</v>
      </c>
      <c r="Q642" s="58">
        <v>30.472489000000003</v>
      </c>
      <c r="R642" s="58">
        <v>46.379031000000005</v>
      </c>
      <c r="S642" s="58">
        <v>67.39809600000001</v>
      </c>
      <c r="T642" s="58">
        <v>93.617350999999999</v>
      </c>
      <c r="U642" s="58">
        <v>124.28558199999999</v>
      </c>
      <c r="V642" s="58">
        <v>157.97302400000001</v>
      </c>
      <c r="W642" s="58">
        <v>193.06241800000001</v>
      </c>
      <c r="X642" s="58">
        <v>227.598445</v>
      </c>
      <c r="Y642" s="58">
        <v>259.97363100000001</v>
      </c>
      <c r="Z642" s="58">
        <v>289.12190600000002</v>
      </c>
      <c r="AA642" s="58">
        <v>314.45806099999999</v>
      </c>
      <c r="AB642" s="58">
        <v>335.745722</v>
      </c>
      <c r="AC642" s="58">
        <v>353.03609799999998</v>
      </c>
      <c r="AD642" s="58">
        <v>366.62320899999997</v>
      </c>
      <c r="AE642" s="58">
        <v>377.01536499999997</v>
      </c>
      <c r="AF642" s="58">
        <v>384.79405800000001</v>
      </c>
      <c r="AG642" s="58">
        <v>390.538298</v>
      </c>
      <c r="AH642" s="58">
        <v>394.78857699999998</v>
      </c>
      <c r="AI642" s="58">
        <v>397.978048</v>
      </c>
      <c r="AJ642" s="58">
        <v>400.43794199999996</v>
      </c>
      <c r="AK642" s="58">
        <v>402.41344699999996</v>
      </c>
      <c r="AL642" s="58">
        <v>404.080806</v>
      </c>
      <c r="AM642" s="58">
        <v>405.55989799999998</v>
      </c>
      <c r="AN642" s="58">
        <v>406.92832600000003</v>
      </c>
    </row>
    <row r="643" spans="1:40" x14ac:dyDescent="0.25">
      <c r="A643" t="s">
        <v>25</v>
      </c>
      <c r="B643" t="s">
        <v>4</v>
      </c>
      <c r="C643" t="s">
        <v>5</v>
      </c>
      <c r="D643" t="s">
        <v>368</v>
      </c>
      <c r="E643" t="s">
        <v>33</v>
      </c>
      <c r="F643" t="s">
        <v>524</v>
      </c>
      <c r="G643" t="s">
        <v>189</v>
      </c>
      <c r="H643" t="s">
        <v>177</v>
      </c>
      <c r="I643" t="s">
        <v>25</v>
      </c>
      <c r="J643" t="s">
        <v>417</v>
      </c>
      <c r="L643" s="58">
        <v>0.66634099999999996</v>
      </c>
      <c r="M643" s="58">
        <v>2.0348459999999999</v>
      </c>
      <c r="N643" s="58">
        <v>4.353917</v>
      </c>
      <c r="O643" s="58">
        <v>7.9503440000000003</v>
      </c>
      <c r="P643" s="58">
        <v>13.66117</v>
      </c>
      <c r="Q643" s="58">
        <v>22.095799</v>
      </c>
      <c r="R643" s="58">
        <v>33.898506000000005</v>
      </c>
      <c r="S643" s="58">
        <v>49.545946999999998</v>
      </c>
      <c r="T643" s="58">
        <v>69.109094999999996</v>
      </c>
      <c r="U643" s="58">
        <v>92.026685000000001</v>
      </c>
      <c r="V643" s="58">
        <v>117.225295</v>
      </c>
      <c r="W643" s="58">
        <v>143.48547200000002</v>
      </c>
      <c r="X643" s="58">
        <v>169.334193</v>
      </c>
      <c r="Y643" s="58">
        <v>193.56160600000001</v>
      </c>
      <c r="Z643" s="58">
        <v>215.36733600000002</v>
      </c>
      <c r="AA643" s="58">
        <v>234.31381500000001</v>
      </c>
      <c r="AB643" s="58">
        <v>250.225649</v>
      </c>
      <c r="AC643" s="58">
        <v>263.14302899999996</v>
      </c>
      <c r="AD643" s="58">
        <v>273.28848599999998</v>
      </c>
      <c r="AE643" s="58">
        <v>281.0444</v>
      </c>
      <c r="AF643" s="58">
        <v>286.84589</v>
      </c>
      <c r="AG643" s="58">
        <v>291.128242</v>
      </c>
      <c r="AH643" s="58">
        <v>294.29754599999995</v>
      </c>
      <c r="AI643" s="58">
        <v>296.67878100000001</v>
      </c>
      <c r="AJ643" s="58">
        <v>298.51994000000002</v>
      </c>
      <c r="AK643" s="58">
        <v>300.00390899999996</v>
      </c>
      <c r="AL643" s="58">
        <v>301.26129900000001</v>
      </c>
      <c r="AM643" s="58">
        <v>302.38029499999999</v>
      </c>
      <c r="AN643" s="58">
        <v>303.41758399999998</v>
      </c>
    </row>
    <row r="644" spans="1:40" x14ac:dyDescent="0.25">
      <c r="A644" t="s">
        <v>25</v>
      </c>
      <c r="B644" t="s">
        <v>4</v>
      </c>
      <c r="C644" t="s">
        <v>5</v>
      </c>
      <c r="D644" t="s">
        <v>368</v>
      </c>
      <c r="E644" t="s">
        <v>34</v>
      </c>
      <c r="F644" t="s">
        <v>524</v>
      </c>
      <c r="G644" t="s">
        <v>189</v>
      </c>
      <c r="H644" t="s">
        <v>177</v>
      </c>
      <c r="I644" t="s">
        <v>25</v>
      </c>
      <c r="J644" t="s">
        <v>420</v>
      </c>
      <c r="L644" s="58">
        <v>2.5999999999999999E-3</v>
      </c>
      <c r="M644" s="58">
        <v>1.048E-2</v>
      </c>
      <c r="N644" s="58">
        <v>2.4014000000000001E-2</v>
      </c>
      <c r="O644" s="58">
        <v>4.5401000000000004E-2</v>
      </c>
      <c r="P644" s="58">
        <v>7.9959000000000002E-2</v>
      </c>
      <c r="Q644" s="58">
        <v>0.131578</v>
      </c>
      <c r="R644" s="58">
        <v>0.20437799999999998</v>
      </c>
      <c r="S644" s="58">
        <v>0.30136200000000002</v>
      </c>
      <c r="T644" s="58">
        <v>0.42302100000000004</v>
      </c>
      <c r="U644" s="58">
        <v>0.56585799999999997</v>
      </c>
      <c r="V644" s="58">
        <v>0.72313699999999992</v>
      </c>
      <c r="W644" s="58">
        <v>0.88715999999999995</v>
      </c>
      <c r="X644" s="58">
        <v>1.0486359999999999</v>
      </c>
      <c r="Y644" s="58">
        <v>1.199948</v>
      </c>
      <c r="Z644" s="58">
        <v>1.3360730000000001</v>
      </c>
      <c r="AA644" s="58">
        <v>1.4542819999999999</v>
      </c>
      <c r="AB644" s="58">
        <v>1.553491</v>
      </c>
      <c r="AC644" s="58">
        <v>1.6339710000000001</v>
      </c>
      <c r="AD644" s="58">
        <v>1.697133</v>
      </c>
      <c r="AE644" s="58">
        <v>1.7453830000000001</v>
      </c>
      <c r="AF644" s="58">
        <v>1.7814380000000001</v>
      </c>
      <c r="AG644" s="58">
        <v>1.808036</v>
      </c>
      <c r="AH644" s="58">
        <v>1.8277270000000001</v>
      </c>
      <c r="AI644" s="58">
        <v>1.842549</v>
      </c>
      <c r="AJ644" s="58">
        <v>1.8540509999999999</v>
      </c>
      <c r="AK644" s="58">
        <v>1.86337</v>
      </c>
      <c r="AL644" s="58">
        <v>1.8713109999999999</v>
      </c>
      <c r="AM644" s="58">
        <v>1.8784100000000001</v>
      </c>
      <c r="AN644" s="58">
        <v>1.885008</v>
      </c>
    </row>
    <row r="645" spans="1:40" x14ac:dyDescent="0.25">
      <c r="A645" t="s">
        <v>25</v>
      </c>
      <c r="B645" t="s">
        <v>4</v>
      </c>
      <c r="C645" t="s">
        <v>5</v>
      </c>
      <c r="D645" t="s">
        <v>368</v>
      </c>
      <c r="E645" t="s">
        <v>35</v>
      </c>
      <c r="F645" t="s">
        <v>524</v>
      </c>
      <c r="G645" t="s">
        <v>189</v>
      </c>
      <c r="H645" t="s">
        <v>177</v>
      </c>
      <c r="I645" t="s">
        <v>25</v>
      </c>
      <c r="J645" t="s">
        <v>423</v>
      </c>
      <c r="L645" s="58">
        <v>0.83354600000000001</v>
      </c>
      <c r="M645" s="58">
        <v>2.1352759999999997</v>
      </c>
      <c r="N645" s="58">
        <v>4.3119189999999996</v>
      </c>
      <c r="O645" s="58">
        <v>7.6230609999999999</v>
      </c>
      <c r="P645" s="58">
        <v>12.784404</v>
      </c>
      <c r="Q645" s="58">
        <v>20.314044999999997</v>
      </c>
      <c r="R645" s="58">
        <v>30.758533</v>
      </c>
      <c r="S645" s="58">
        <v>44.529609999999998</v>
      </c>
      <c r="T645" s="58">
        <v>61.681324999999994</v>
      </c>
      <c r="U645" s="58">
        <v>81.72271099999999</v>
      </c>
      <c r="V645" s="58">
        <v>103.72239</v>
      </c>
      <c r="W645" s="58">
        <v>126.629975</v>
      </c>
      <c r="X645" s="58">
        <v>149.17471700000002</v>
      </c>
      <c r="Y645" s="58">
        <v>170.31126699999999</v>
      </c>
      <c r="Z645" s="58">
        <v>189.34516500000001</v>
      </c>
      <c r="AA645" s="58">
        <v>205.894137</v>
      </c>
      <c r="AB645" s="58">
        <v>219.802978</v>
      </c>
      <c r="AC645" s="58">
        <v>231.10401199999998</v>
      </c>
      <c r="AD645" s="58">
        <v>239.987707</v>
      </c>
      <c r="AE645" s="58">
        <v>246.78473600000001</v>
      </c>
      <c r="AF645" s="58">
        <v>251.874754</v>
      </c>
      <c r="AG645" s="58">
        <v>255.63459</v>
      </c>
      <c r="AH645" s="58">
        <v>258.41615000000002</v>
      </c>
      <c r="AI645" s="58">
        <v>260.50172800000001</v>
      </c>
      <c r="AJ645" s="58">
        <v>262.10750000000002</v>
      </c>
      <c r="AK645" s="58">
        <v>263.39389199999999</v>
      </c>
      <c r="AL645" s="58">
        <v>264.47672600000004</v>
      </c>
      <c r="AM645" s="58">
        <v>265.43516899999997</v>
      </c>
      <c r="AN645" s="58">
        <v>266.32070799999997</v>
      </c>
    </row>
    <row r="646" spans="1:40" x14ac:dyDescent="0.25">
      <c r="A646" t="s">
        <v>25</v>
      </c>
      <c r="B646" t="s">
        <v>4</v>
      </c>
      <c r="C646" t="s">
        <v>5</v>
      </c>
      <c r="D646" t="s">
        <v>368</v>
      </c>
      <c r="E646" t="s">
        <v>36</v>
      </c>
      <c r="F646" t="s">
        <v>524</v>
      </c>
      <c r="G646" t="s">
        <v>189</v>
      </c>
      <c r="H646" t="s">
        <v>177</v>
      </c>
      <c r="I646" t="s">
        <v>25</v>
      </c>
      <c r="J646" t="s">
        <v>426</v>
      </c>
      <c r="L646" s="58">
        <v>2.1881109999999997</v>
      </c>
      <c r="M646" s="58">
        <v>3.7634259999999999</v>
      </c>
      <c r="N646" s="58">
        <v>6.224666</v>
      </c>
      <c r="O646" s="58">
        <v>9.5832990000000002</v>
      </c>
      <c r="P646" s="58">
        <v>14.230079</v>
      </c>
      <c r="Q646" s="58">
        <v>20.428386</v>
      </c>
      <c r="R646" s="58">
        <v>28.448188999999999</v>
      </c>
      <c r="S646" s="58">
        <v>38.541767</v>
      </c>
      <c r="T646" s="58">
        <v>50.695050999999999</v>
      </c>
      <c r="U646" s="58">
        <v>64.567286999999993</v>
      </c>
      <c r="V646" s="58">
        <v>79.560854999999989</v>
      </c>
      <c r="W646" s="58">
        <v>95.051620999999997</v>
      </c>
      <c r="X646" s="58">
        <v>110.27179700000001</v>
      </c>
      <c r="Y646" s="58">
        <v>124.579162</v>
      </c>
      <c r="Z646" s="58">
        <v>137.52813500000002</v>
      </c>
      <c r="AA646" s="58">
        <v>148.856548</v>
      </c>
      <c r="AB646" s="58">
        <v>158.44525700000003</v>
      </c>
      <c r="AC646" s="58">
        <v>166.298509</v>
      </c>
      <c r="AD646" s="58">
        <v>172.52157399999999</v>
      </c>
      <c r="AE646" s="58">
        <v>177.31945899999999</v>
      </c>
      <c r="AF646" s="58">
        <v>180.949455</v>
      </c>
      <c r="AG646" s="58">
        <v>183.64782500000001</v>
      </c>
      <c r="AH646" s="58">
        <v>185.63746399999999</v>
      </c>
      <c r="AI646" s="58">
        <v>187.10156099999998</v>
      </c>
      <c r="AJ646" s="58">
        <v>188.18530999999999</v>
      </c>
      <c r="AK646" s="58">
        <v>189.00291000000001</v>
      </c>
      <c r="AL646" s="58">
        <v>189.644837</v>
      </c>
      <c r="AM646" s="58">
        <v>190.17903799999999</v>
      </c>
      <c r="AN646" s="58">
        <v>190.65344200000001</v>
      </c>
    </row>
    <row r="647" spans="1:40" x14ac:dyDescent="0.25">
      <c r="A647" t="s">
        <v>25</v>
      </c>
      <c r="B647" t="s">
        <v>4</v>
      </c>
      <c r="C647" t="s">
        <v>5</v>
      </c>
      <c r="D647" t="s">
        <v>368</v>
      </c>
      <c r="E647" t="s">
        <v>37</v>
      </c>
      <c r="F647" t="s">
        <v>524</v>
      </c>
      <c r="G647" t="s">
        <v>189</v>
      </c>
      <c r="H647" t="s">
        <v>177</v>
      </c>
      <c r="I647" t="s">
        <v>25</v>
      </c>
      <c r="J647" t="s">
        <v>428</v>
      </c>
      <c r="L647" s="58">
        <v>6.7280000000000006E-2</v>
      </c>
      <c r="M647" s="58">
        <v>0.16541700000000001</v>
      </c>
      <c r="N647" s="58">
        <v>0.32886300000000002</v>
      </c>
      <c r="O647" s="58">
        <v>0.576048</v>
      </c>
      <c r="P647" s="58">
        <v>0.95913999999999999</v>
      </c>
      <c r="Q647" s="58">
        <v>1.515828</v>
      </c>
      <c r="R647" s="58">
        <v>2.2858449999999997</v>
      </c>
      <c r="S647" s="58">
        <v>3.2993040000000002</v>
      </c>
      <c r="T647" s="58">
        <v>4.5599819999999998</v>
      </c>
      <c r="U647" s="58">
        <v>6.0318190000000005</v>
      </c>
      <c r="V647" s="58">
        <v>7.6465899999999998</v>
      </c>
      <c r="W647" s="58">
        <v>9.3275450000000006</v>
      </c>
      <c r="X647" s="58">
        <v>10.981779000000001</v>
      </c>
      <c r="Y647" s="58">
        <v>12.532828</v>
      </c>
      <c r="Z647" s="58">
        <v>13.929824</v>
      </c>
      <c r="AA647" s="58">
        <v>15.144701999999999</v>
      </c>
      <c r="AB647" s="58">
        <v>16.16602</v>
      </c>
      <c r="AC647" s="58">
        <v>16.996082999999999</v>
      </c>
      <c r="AD647" s="58">
        <v>17.648778</v>
      </c>
      <c r="AE647" s="58">
        <v>18.148301</v>
      </c>
      <c r="AF647" s="58">
        <v>18.522513999999997</v>
      </c>
      <c r="AG647" s="58">
        <v>18.798995999999999</v>
      </c>
      <c r="AH647" s="58">
        <v>19.003516000000001</v>
      </c>
      <c r="AI647" s="58">
        <v>19.156757000000002</v>
      </c>
      <c r="AJ647" s="58">
        <v>19.274580999999998</v>
      </c>
      <c r="AK647" s="58">
        <v>19.368779</v>
      </c>
      <c r="AL647" s="58">
        <v>19.447897000000001</v>
      </c>
      <c r="AM647" s="58">
        <v>19.517799</v>
      </c>
      <c r="AN647" s="58">
        <v>19.582311000000001</v>
      </c>
    </row>
    <row r="648" spans="1:40" x14ac:dyDescent="0.25">
      <c r="A648" t="s">
        <v>25</v>
      </c>
      <c r="B648" t="s">
        <v>4</v>
      </c>
      <c r="C648" t="s">
        <v>5</v>
      </c>
      <c r="D648" t="s">
        <v>368</v>
      </c>
      <c r="E648" t="s">
        <v>38</v>
      </c>
      <c r="F648" t="s">
        <v>524</v>
      </c>
      <c r="G648" t="s">
        <v>189</v>
      </c>
      <c r="H648" t="s">
        <v>177</v>
      </c>
      <c r="I648" t="s">
        <v>25</v>
      </c>
      <c r="J648" t="s">
        <v>430</v>
      </c>
      <c r="L648" s="58">
        <v>0.88300099999999992</v>
      </c>
      <c r="M648" s="58">
        <v>1.321888</v>
      </c>
      <c r="N648" s="58">
        <v>1.9675250000000002</v>
      </c>
      <c r="O648" s="58">
        <v>2.7529439999999998</v>
      </c>
      <c r="P648" s="58">
        <v>3.6768180000000004</v>
      </c>
      <c r="Q648" s="58">
        <v>4.7282399999999996</v>
      </c>
      <c r="R648" s="58">
        <v>5.8916829999999996</v>
      </c>
      <c r="S648" s="58">
        <v>7.1804100000000002</v>
      </c>
      <c r="T648" s="58">
        <v>8.5720779999999994</v>
      </c>
      <c r="U648" s="58">
        <v>10.03049</v>
      </c>
      <c r="V648" s="58">
        <v>11.511891</v>
      </c>
      <c r="W648" s="58">
        <v>12.992376</v>
      </c>
      <c r="X648" s="58">
        <v>14.436537</v>
      </c>
      <c r="Y648" s="58">
        <v>15.809823</v>
      </c>
      <c r="Z648" s="58">
        <v>17.079618</v>
      </c>
      <c r="AA648" s="58">
        <v>18.219348999999998</v>
      </c>
      <c r="AB648" s="58">
        <v>19.211740000000002</v>
      </c>
      <c r="AC648" s="58">
        <v>20.049892</v>
      </c>
      <c r="AD648" s="58">
        <v>20.734106000000001</v>
      </c>
      <c r="AE648" s="58">
        <v>21.276256</v>
      </c>
      <c r="AF648" s="58">
        <v>21.701163000000001</v>
      </c>
      <c r="AG648" s="58">
        <v>22.023709</v>
      </c>
      <c r="AH648" s="58">
        <v>22.258941999999998</v>
      </c>
      <c r="AI648" s="58">
        <v>22.421174999999998</v>
      </c>
      <c r="AJ648" s="58">
        <v>22.523871</v>
      </c>
      <c r="AK648" s="58">
        <v>22.580317000000001</v>
      </c>
      <c r="AL648" s="58">
        <v>22.604201</v>
      </c>
      <c r="AM648" s="58">
        <v>22.607994999999999</v>
      </c>
      <c r="AN648" s="58">
        <v>22.60172</v>
      </c>
    </row>
    <row r="649" spans="1:40" x14ac:dyDescent="0.25">
      <c r="A649" t="s">
        <v>25</v>
      </c>
      <c r="B649" t="s">
        <v>4</v>
      </c>
      <c r="C649" t="s">
        <v>5</v>
      </c>
      <c r="D649" t="s">
        <v>368</v>
      </c>
      <c r="E649" t="s">
        <v>39</v>
      </c>
      <c r="F649" t="s">
        <v>524</v>
      </c>
      <c r="G649" t="s">
        <v>189</v>
      </c>
      <c r="H649" t="s">
        <v>177</v>
      </c>
      <c r="I649" t="s">
        <v>25</v>
      </c>
      <c r="J649" t="s">
        <v>433</v>
      </c>
      <c r="L649" s="58">
        <v>1.7940999999999999E-2</v>
      </c>
      <c r="M649" s="58">
        <v>7.2309999999999999E-2</v>
      </c>
      <c r="N649" s="58">
        <v>0.16569399999999998</v>
      </c>
      <c r="O649" s="58">
        <v>0.31326399999999999</v>
      </c>
      <c r="P649" s="58">
        <v>0.55171599999999998</v>
      </c>
      <c r="Q649" s="58">
        <v>0.90788800000000003</v>
      </c>
      <c r="R649" s="58">
        <v>1.41021</v>
      </c>
      <c r="S649" s="58">
        <v>2.0793969999999997</v>
      </c>
      <c r="T649" s="58">
        <v>2.918844</v>
      </c>
      <c r="U649" s="58">
        <v>3.9044189999999999</v>
      </c>
      <c r="V649" s="58">
        <v>4.9896479999999999</v>
      </c>
      <c r="W649" s="58">
        <v>6.1214019999999998</v>
      </c>
      <c r="X649" s="58">
        <v>7.2355900000000002</v>
      </c>
      <c r="Y649" s="58">
        <v>8.2796419999999991</v>
      </c>
      <c r="Z649" s="58">
        <v>9.2189040000000002</v>
      </c>
      <c r="AA649" s="58">
        <v>10.034542</v>
      </c>
      <c r="AB649" s="58">
        <v>10.719091000000001</v>
      </c>
      <c r="AC649" s="58">
        <v>11.2744</v>
      </c>
      <c r="AD649" s="58">
        <v>11.710216000000001</v>
      </c>
      <c r="AE649" s="58">
        <v>12.043141</v>
      </c>
      <c r="AF649" s="58">
        <v>12.291924999999999</v>
      </c>
      <c r="AG649" s="58">
        <v>12.475451</v>
      </c>
      <c r="AH649" s="58">
        <v>12.611319999999999</v>
      </c>
      <c r="AI649" s="58">
        <v>12.713589000000001</v>
      </c>
      <c r="AJ649" s="58">
        <v>12.792952999999999</v>
      </c>
      <c r="AK649" s="58">
        <v>12.857254999999999</v>
      </c>
      <c r="AL649" s="58">
        <v>12.912045000000001</v>
      </c>
      <c r="AM649" s="58">
        <v>12.961027</v>
      </c>
      <c r="AN649" s="58">
        <v>13.006557000000001</v>
      </c>
    </row>
    <row r="650" spans="1:40" x14ac:dyDescent="0.25">
      <c r="A650" t="s">
        <v>25</v>
      </c>
      <c r="B650" t="s">
        <v>4</v>
      </c>
      <c r="C650" t="s">
        <v>5</v>
      </c>
      <c r="D650" t="s">
        <v>368</v>
      </c>
      <c r="E650" t="s">
        <v>40</v>
      </c>
      <c r="F650" t="s">
        <v>524</v>
      </c>
      <c r="G650" t="s">
        <v>189</v>
      </c>
      <c r="H650" t="s">
        <v>177</v>
      </c>
      <c r="I650" t="s">
        <v>25</v>
      </c>
      <c r="J650" t="s">
        <v>436</v>
      </c>
      <c r="L650" s="58">
        <v>0.23338999999999999</v>
      </c>
      <c r="M650" s="58">
        <v>0.62747600000000003</v>
      </c>
      <c r="N650" s="58">
        <v>1.28921</v>
      </c>
      <c r="O650" s="58">
        <v>2.3020459999999998</v>
      </c>
      <c r="P650" s="58">
        <v>3.8902959999999998</v>
      </c>
      <c r="Q650" s="58">
        <v>6.2166519999999998</v>
      </c>
      <c r="R650" s="58">
        <v>9.4528689999999997</v>
      </c>
      <c r="S650" s="58">
        <v>13.727551</v>
      </c>
      <c r="T650" s="58">
        <v>19.058339</v>
      </c>
      <c r="U650" s="58">
        <v>25.292524</v>
      </c>
      <c r="V650" s="58">
        <v>32.139631000000001</v>
      </c>
      <c r="W650" s="58">
        <v>39.271265</v>
      </c>
      <c r="X650" s="58">
        <v>46.290343999999997</v>
      </c>
      <c r="Y650" s="58">
        <v>52.870387000000001</v>
      </c>
      <c r="Z650" s="58">
        <v>58.794809000000001</v>
      </c>
      <c r="AA650" s="58">
        <v>63.944656999999999</v>
      </c>
      <c r="AB650" s="58">
        <v>68.271840999999995</v>
      </c>
      <c r="AC650" s="58">
        <v>71.786706999999993</v>
      </c>
      <c r="AD650" s="58">
        <v>74.548929000000001</v>
      </c>
      <c r="AE650" s="58">
        <v>76.661754999999999</v>
      </c>
      <c r="AF650" s="58">
        <v>78.243366999999992</v>
      </c>
      <c r="AG650" s="58">
        <v>79.411382000000003</v>
      </c>
      <c r="AH650" s="58">
        <v>80.275596000000007</v>
      </c>
      <c r="AI650" s="58">
        <v>80.924017000000006</v>
      </c>
      <c r="AJ650" s="58">
        <v>81.423964000000012</v>
      </c>
      <c r="AK650" s="58">
        <v>81.825285999999991</v>
      </c>
      <c r="AL650" s="58">
        <v>82.163848000000002</v>
      </c>
      <c r="AM650" s="58">
        <v>82.464063999999993</v>
      </c>
      <c r="AN650" s="58">
        <v>82.741751000000008</v>
      </c>
    </row>
    <row r="651" spans="1:40" x14ac:dyDescent="0.25">
      <c r="A651" t="s">
        <v>25</v>
      </c>
      <c r="B651" t="s">
        <v>4</v>
      </c>
      <c r="C651" t="s">
        <v>5</v>
      </c>
      <c r="D651" t="s">
        <v>368</v>
      </c>
      <c r="E651" t="s">
        <v>41</v>
      </c>
      <c r="F651" t="s">
        <v>524</v>
      </c>
      <c r="G651" t="s">
        <v>189</v>
      </c>
      <c r="H651" t="s">
        <v>177</v>
      </c>
      <c r="I651" t="s">
        <v>25</v>
      </c>
      <c r="J651" t="s">
        <v>438</v>
      </c>
      <c r="L651" s="58">
        <v>3.8482999999999996E-2</v>
      </c>
      <c r="M651" s="58">
        <v>0.15509999999999999</v>
      </c>
      <c r="N651" s="58">
        <v>0.35540100000000002</v>
      </c>
      <c r="O651" s="58">
        <v>0.67192999999999992</v>
      </c>
      <c r="P651" s="58">
        <v>1.1833900000000002</v>
      </c>
      <c r="Q651" s="58">
        <v>1.9473549999999999</v>
      </c>
      <c r="R651" s="58">
        <v>3.0247979999999997</v>
      </c>
      <c r="S651" s="58">
        <v>4.4601559999999996</v>
      </c>
      <c r="T651" s="58">
        <v>6.2607089999999994</v>
      </c>
      <c r="U651" s="58">
        <v>8.3746960000000001</v>
      </c>
      <c r="V651" s="58">
        <v>10.702433000000001</v>
      </c>
      <c r="W651" s="58">
        <v>13.129963</v>
      </c>
      <c r="X651" s="58">
        <v>15.519817</v>
      </c>
      <c r="Y651" s="58">
        <v>17.759233000000002</v>
      </c>
      <c r="Z651" s="58">
        <v>19.773882</v>
      </c>
      <c r="AA651" s="58">
        <v>21.523366000000003</v>
      </c>
      <c r="AB651" s="58">
        <v>22.991674</v>
      </c>
      <c r="AC651" s="58">
        <v>24.182770999999999</v>
      </c>
      <c r="AD651" s="58">
        <v>25.117563999999998</v>
      </c>
      <c r="AE651" s="58">
        <v>25.831665000000001</v>
      </c>
      <c r="AF651" s="58">
        <v>26.365289000000001</v>
      </c>
      <c r="AG651" s="58">
        <v>26.758937999999997</v>
      </c>
      <c r="AH651" s="58">
        <v>27.050366999999998</v>
      </c>
      <c r="AI651" s="58">
        <v>27.269727</v>
      </c>
      <c r="AJ651" s="58">
        <v>27.439955999999999</v>
      </c>
      <c r="AK651" s="58">
        <v>27.577881000000001</v>
      </c>
      <c r="AL651" s="58">
        <v>27.695401</v>
      </c>
      <c r="AM651" s="58">
        <v>27.800464000000002</v>
      </c>
      <c r="AN651" s="58">
        <v>27.898122999999998</v>
      </c>
    </row>
    <row r="652" spans="1:40" x14ac:dyDescent="0.25">
      <c r="A652" t="s">
        <v>25</v>
      </c>
      <c r="B652" t="s">
        <v>4</v>
      </c>
      <c r="C652" t="s">
        <v>5</v>
      </c>
      <c r="D652" t="s">
        <v>368</v>
      </c>
      <c r="E652" t="s">
        <v>42</v>
      </c>
      <c r="F652" t="s">
        <v>524</v>
      </c>
      <c r="G652" t="s">
        <v>189</v>
      </c>
      <c r="H652" t="s">
        <v>177</v>
      </c>
      <c r="I652" t="s">
        <v>25</v>
      </c>
      <c r="J652" t="s">
        <v>441</v>
      </c>
      <c r="L652" s="58">
        <v>1.8060999999999998</v>
      </c>
      <c r="M652" s="58">
        <v>4.7535290000000003</v>
      </c>
      <c r="N652" s="58">
        <v>9.6938739999999992</v>
      </c>
      <c r="O652" s="58">
        <v>17.235759999999999</v>
      </c>
      <c r="P652" s="58">
        <v>29.032447999999999</v>
      </c>
      <c r="Q652" s="58">
        <v>46.282084000000005</v>
      </c>
      <c r="R652" s="58">
        <v>70.24915399999999</v>
      </c>
      <c r="S652" s="58">
        <v>101.882882</v>
      </c>
      <c r="T652" s="58">
        <v>141.31112899999999</v>
      </c>
      <c r="U652" s="58">
        <v>187.40476699999999</v>
      </c>
      <c r="V652" s="58">
        <v>238.01845900000001</v>
      </c>
      <c r="W652" s="58">
        <v>290.72930600000001</v>
      </c>
      <c r="X652" s="58">
        <v>342.60697999999996</v>
      </c>
      <c r="Y652" s="58">
        <v>391.24165600000003</v>
      </c>
      <c r="Z652" s="58">
        <v>435.03371199999998</v>
      </c>
      <c r="AA652" s="58">
        <v>473.10377899999997</v>
      </c>
      <c r="AB652" s="58">
        <v>505.09570400000001</v>
      </c>
      <c r="AC652" s="58">
        <v>531.08507999999995</v>
      </c>
      <c r="AD652" s="58">
        <v>551.511797</v>
      </c>
      <c r="AE652" s="58">
        <v>567.13802399999997</v>
      </c>
      <c r="AF652" s="58">
        <v>578.83731299999999</v>
      </c>
      <c r="AG652" s="58">
        <v>587.47804099999996</v>
      </c>
      <c r="AH652" s="58">
        <v>593.87098400000002</v>
      </c>
      <c r="AI652" s="58">
        <v>598.66624000000002</v>
      </c>
      <c r="AJ652" s="58">
        <v>602.36130200000002</v>
      </c>
      <c r="AK652" s="58">
        <v>605.32492000000002</v>
      </c>
      <c r="AL652" s="58">
        <v>607.822767</v>
      </c>
      <c r="AM652" s="58">
        <v>610.03601300000003</v>
      </c>
      <c r="AN652" s="58">
        <v>612.08222699999999</v>
      </c>
    </row>
    <row r="653" spans="1:40" x14ac:dyDescent="0.25">
      <c r="A653" t="s">
        <v>25</v>
      </c>
      <c r="B653" t="s">
        <v>4</v>
      </c>
      <c r="C653" t="s">
        <v>5</v>
      </c>
      <c r="D653" t="s">
        <v>368</v>
      </c>
      <c r="E653" t="s">
        <v>43</v>
      </c>
      <c r="F653" t="s">
        <v>524</v>
      </c>
      <c r="G653" t="s">
        <v>189</v>
      </c>
      <c r="H653" t="s">
        <v>177</v>
      </c>
      <c r="I653" t="s">
        <v>25</v>
      </c>
      <c r="J653" t="s">
        <v>444</v>
      </c>
      <c r="L653" s="58">
        <v>1.0401000000000001E-2</v>
      </c>
      <c r="M653" s="58">
        <v>4.1918999999999998E-2</v>
      </c>
      <c r="N653" s="58">
        <v>9.6054E-2</v>
      </c>
      <c r="O653" s="58">
        <v>0.18160300000000001</v>
      </c>
      <c r="P653" s="58">
        <v>0.31983499999999998</v>
      </c>
      <c r="Q653" s="58">
        <v>0.526312</v>
      </c>
      <c r="R653" s="58">
        <v>0.81751300000000005</v>
      </c>
      <c r="S653" s="58">
        <v>1.2054480000000001</v>
      </c>
      <c r="T653" s="58">
        <v>1.692083</v>
      </c>
      <c r="U653" s="58">
        <v>2.2634310000000002</v>
      </c>
      <c r="V653" s="58">
        <v>2.8925489999999998</v>
      </c>
      <c r="W653" s="58">
        <v>3.5486390000000001</v>
      </c>
      <c r="X653" s="58">
        <v>4.1945449999999997</v>
      </c>
      <c r="Y653" s="58">
        <v>4.7997929999999993</v>
      </c>
      <c r="Z653" s="58">
        <v>5.3442920000000003</v>
      </c>
      <c r="AA653" s="58">
        <v>5.817126</v>
      </c>
      <c r="AB653" s="58">
        <v>6.2139660000000001</v>
      </c>
      <c r="AC653" s="58">
        <v>6.5358840000000002</v>
      </c>
      <c r="AD653" s="58">
        <v>6.7885309999999999</v>
      </c>
      <c r="AE653" s="58">
        <v>6.9815310000000004</v>
      </c>
      <c r="AF653" s="58">
        <v>7.1257539999999997</v>
      </c>
      <c r="AG653" s="58">
        <v>7.232145</v>
      </c>
      <c r="AH653" s="58">
        <v>7.3109099999999998</v>
      </c>
      <c r="AI653" s="58">
        <v>7.370196</v>
      </c>
      <c r="AJ653" s="58">
        <v>7.4162039999999996</v>
      </c>
      <c r="AK653" s="58">
        <v>7.453481</v>
      </c>
      <c r="AL653" s="58">
        <v>7.4852439999999998</v>
      </c>
      <c r="AM653" s="58">
        <v>7.5136390000000004</v>
      </c>
      <c r="AN653" s="58">
        <v>7.5400330000000002</v>
      </c>
    </row>
    <row r="654" spans="1:40" x14ac:dyDescent="0.25">
      <c r="A654" t="s">
        <v>25</v>
      </c>
      <c r="B654" t="s">
        <v>4</v>
      </c>
      <c r="C654" t="s">
        <v>5</v>
      </c>
      <c r="D654" t="s">
        <v>368</v>
      </c>
      <c r="E654" t="s">
        <v>44</v>
      </c>
      <c r="F654" t="s">
        <v>524</v>
      </c>
      <c r="G654" t="s">
        <v>189</v>
      </c>
      <c r="H654" t="s">
        <v>177</v>
      </c>
      <c r="I654" t="s">
        <v>25</v>
      </c>
      <c r="J654" t="s">
        <v>448</v>
      </c>
      <c r="L654" s="58">
        <v>0.52255999999999991</v>
      </c>
      <c r="M654" s="58">
        <v>1.5041640000000001</v>
      </c>
      <c r="N654" s="58">
        <v>3.161054</v>
      </c>
      <c r="O654" s="58">
        <v>5.716183</v>
      </c>
      <c r="P654" s="58">
        <v>9.7519680000000015</v>
      </c>
      <c r="Q654" s="58">
        <v>15.691772</v>
      </c>
      <c r="R654" s="58">
        <v>23.982915999999999</v>
      </c>
      <c r="S654" s="58">
        <v>34.957993999999999</v>
      </c>
      <c r="T654" s="58">
        <v>48.664906999999999</v>
      </c>
      <c r="U654" s="58">
        <v>64.710654000000005</v>
      </c>
      <c r="V654" s="58">
        <v>82.345314999999999</v>
      </c>
      <c r="W654" s="58">
        <v>100.71866800000001</v>
      </c>
      <c r="X654" s="58">
        <v>118.803265</v>
      </c>
      <c r="Y654" s="58">
        <v>135.75485500000002</v>
      </c>
      <c r="Z654" s="58">
        <v>151.01427799999999</v>
      </c>
      <c r="AA654" s="58">
        <v>164.27525599999998</v>
      </c>
      <c r="AB654" s="58">
        <v>175.41457800000001</v>
      </c>
      <c r="AC654" s="58">
        <v>184.45975399999998</v>
      </c>
      <c r="AD654" s="58">
        <v>191.565665</v>
      </c>
      <c r="AE654" s="58">
        <v>196.99920499999999</v>
      </c>
      <c r="AF654" s="58">
        <v>201.064831</v>
      </c>
      <c r="AG654" s="58">
        <v>204.066453</v>
      </c>
      <c r="AH654" s="58">
        <v>206.287676</v>
      </c>
      <c r="AI654" s="58">
        <v>207.955611</v>
      </c>
      <c r="AJ654" s="58">
        <v>209.24373300000002</v>
      </c>
      <c r="AK654" s="58">
        <v>210.280202</v>
      </c>
      <c r="AL654" s="58">
        <v>211.15682199999998</v>
      </c>
      <c r="AM654" s="58">
        <v>211.93579399999999</v>
      </c>
      <c r="AN654" s="58">
        <v>212.65723499999999</v>
      </c>
    </row>
    <row r="655" spans="1:40" x14ac:dyDescent="0.25">
      <c r="A655" t="s">
        <v>25</v>
      </c>
      <c r="B655" t="s">
        <v>4</v>
      </c>
      <c r="C655" t="s">
        <v>5</v>
      </c>
      <c r="D655" t="s">
        <v>368</v>
      </c>
      <c r="E655" t="s">
        <v>45</v>
      </c>
      <c r="F655" t="s">
        <v>524</v>
      </c>
      <c r="G655" t="s">
        <v>189</v>
      </c>
      <c r="H655" t="s">
        <v>177</v>
      </c>
      <c r="I655" t="s">
        <v>25</v>
      </c>
      <c r="J655" t="s">
        <v>451</v>
      </c>
      <c r="L655" s="58">
        <v>0.96445100000000006</v>
      </c>
      <c r="M655" s="58">
        <v>3.012642</v>
      </c>
      <c r="N655" s="58">
        <v>6.4883230000000003</v>
      </c>
      <c r="O655" s="58">
        <v>11.889016999999999</v>
      </c>
      <c r="P655" s="58">
        <v>20.480727999999999</v>
      </c>
      <c r="Q655" s="58">
        <v>33.185654</v>
      </c>
      <c r="R655" s="58">
        <v>50.978957000000001</v>
      </c>
      <c r="S655" s="58">
        <v>74.580878999999996</v>
      </c>
      <c r="T655" s="58">
        <v>104.09985499999999</v>
      </c>
      <c r="U655" s="58">
        <v>138.688805</v>
      </c>
      <c r="V655" s="58">
        <v>176.72643599999998</v>
      </c>
      <c r="W655" s="58">
        <v>216.36962299999999</v>
      </c>
      <c r="X655" s="58">
        <v>255.39230799999999</v>
      </c>
      <c r="Y655" s="58">
        <v>291.96640600000001</v>
      </c>
      <c r="Z655" s="58">
        <v>324.883037</v>
      </c>
      <c r="AA655" s="58">
        <v>353.48172499999998</v>
      </c>
      <c r="AB655" s="58">
        <v>377.49805200000003</v>
      </c>
      <c r="AC655" s="58">
        <v>396.99314199999998</v>
      </c>
      <c r="AD655" s="58">
        <v>412.30353499999995</v>
      </c>
      <c r="AE655" s="58">
        <v>424.00696099999999</v>
      </c>
      <c r="AF655" s="58">
        <v>432.76027299999998</v>
      </c>
      <c r="AG655" s="58">
        <v>439.22106500000001</v>
      </c>
      <c r="AH655" s="58">
        <v>444.002771</v>
      </c>
      <c r="AI655" s="58">
        <v>447.59618599999999</v>
      </c>
      <c r="AJ655" s="58">
        <v>450.37571100000002</v>
      </c>
      <c r="AK655" s="58">
        <v>452.61729300000002</v>
      </c>
      <c r="AL655" s="58">
        <v>454.51779399999998</v>
      </c>
      <c r="AM655" s="58">
        <v>456.20997399999999</v>
      </c>
      <c r="AN655" s="58">
        <v>457.77907599999998</v>
      </c>
    </row>
    <row r="656" spans="1:40" x14ac:dyDescent="0.25">
      <c r="A656" t="s">
        <v>25</v>
      </c>
      <c r="B656" t="s">
        <v>4</v>
      </c>
      <c r="C656" t="s">
        <v>5</v>
      </c>
      <c r="D656" t="s">
        <v>368</v>
      </c>
      <c r="E656" t="s">
        <v>46</v>
      </c>
      <c r="F656" t="s">
        <v>524</v>
      </c>
      <c r="G656" t="s">
        <v>189</v>
      </c>
      <c r="H656" t="s">
        <v>177</v>
      </c>
      <c r="I656" t="s">
        <v>25</v>
      </c>
      <c r="J656" t="s">
        <v>455</v>
      </c>
      <c r="L656" s="58">
        <v>1.8115289999999999</v>
      </c>
      <c r="M656" s="58">
        <v>3.5715459999999997</v>
      </c>
      <c r="N656" s="58">
        <v>6.414161</v>
      </c>
      <c r="O656" s="58">
        <v>10.514676999999999</v>
      </c>
      <c r="P656" s="58">
        <v>16.564854</v>
      </c>
      <c r="Q656" s="58">
        <v>25.054151000000001</v>
      </c>
      <c r="R656" s="58">
        <v>36.494332999999997</v>
      </c>
      <c r="S656" s="58">
        <v>51.299319000000004</v>
      </c>
      <c r="T656" s="58">
        <v>69.496058000000005</v>
      </c>
      <c r="U656" s="58">
        <v>90.567807000000002</v>
      </c>
      <c r="V656" s="58">
        <v>113.562622</v>
      </c>
      <c r="W656" s="58">
        <v>137.43584899999999</v>
      </c>
      <c r="X656" s="58">
        <v>160.91629599999999</v>
      </c>
      <c r="Y656" s="58">
        <v>182.95208700000001</v>
      </c>
      <c r="Z656" s="58">
        <v>202.833437</v>
      </c>
      <c r="AA656" s="58">
        <v>220.159831</v>
      </c>
      <c r="AB656" s="58">
        <v>234.76128599999998</v>
      </c>
      <c r="AC656" s="58">
        <v>246.66126600000001</v>
      </c>
      <c r="AD656" s="58">
        <v>256.04461100000003</v>
      </c>
      <c r="AE656" s="58">
        <v>263.245137</v>
      </c>
      <c r="AF656" s="58">
        <v>268.65882299999998</v>
      </c>
      <c r="AG656" s="58">
        <v>272.66761500000001</v>
      </c>
      <c r="AH656" s="58">
        <v>275.62950000000001</v>
      </c>
      <c r="AI656" s="58">
        <v>277.834202</v>
      </c>
      <c r="AJ656" s="58">
        <v>279.50643199999996</v>
      </c>
      <c r="AK656" s="58">
        <v>280.81669799999997</v>
      </c>
      <c r="AL656" s="58">
        <v>281.89275699999996</v>
      </c>
      <c r="AM656" s="58">
        <v>282.82547799999998</v>
      </c>
      <c r="AN656" s="58">
        <v>283.676129</v>
      </c>
    </row>
    <row r="657" spans="1:40" x14ac:dyDescent="0.25">
      <c r="A657" t="s">
        <v>25</v>
      </c>
      <c r="B657" t="s">
        <v>4</v>
      </c>
      <c r="C657" t="s">
        <v>5</v>
      </c>
      <c r="D657" t="s">
        <v>368</v>
      </c>
      <c r="E657" t="s">
        <v>47</v>
      </c>
      <c r="F657" t="s">
        <v>524</v>
      </c>
      <c r="G657" t="s">
        <v>189</v>
      </c>
      <c r="H657" t="s">
        <v>177</v>
      </c>
      <c r="I657" t="s">
        <v>25</v>
      </c>
      <c r="J657" t="s">
        <v>457</v>
      </c>
      <c r="L657" s="58">
        <v>3.0551999999999999E-2</v>
      </c>
      <c r="M657" s="58">
        <v>0.123137</v>
      </c>
      <c r="N657" s="58">
        <v>0.28215899999999999</v>
      </c>
      <c r="O657" s="58">
        <v>0.53345799999999999</v>
      </c>
      <c r="P657" s="58">
        <v>0.93951600000000002</v>
      </c>
      <c r="Q657" s="58">
        <v>1.5460419999999999</v>
      </c>
      <c r="R657" s="58">
        <v>2.4014450000000003</v>
      </c>
      <c r="S657" s="58">
        <v>3.5410019999999998</v>
      </c>
      <c r="T657" s="58">
        <v>4.9704949999999997</v>
      </c>
      <c r="U657" s="58">
        <v>6.6488300000000002</v>
      </c>
      <c r="V657" s="58">
        <v>8.4968640000000004</v>
      </c>
      <c r="W657" s="58">
        <v>10.424125999999999</v>
      </c>
      <c r="X657" s="58">
        <v>12.321476000000001</v>
      </c>
      <c r="Y657" s="58">
        <v>14.099390999999999</v>
      </c>
      <c r="Z657" s="58">
        <v>15.698859000000001</v>
      </c>
      <c r="AA657" s="58">
        <v>17.087808000000003</v>
      </c>
      <c r="AB657" s="58">
        <v>18.253525</v>
      </c>
      <c r="AC657" s="58">
        <v>19.199159999999999</v>
      </c>
      <c r="AD657" s="58">
        <v>19.941309</v>
      </c>
      <c r="AE657" s="58">
        <v>20.508247000000001</v>
      </c>
      <c r="AF657" s="58">
        <v>20.931901000000003</v>
      </c>
      <c r="AG657" s="58">
        <v>21.244426999999998</v>
      </c>
      <c r="AH657" s="58">
        <v>21.475797999999998</v>
      </c>
      <c r="AI657" s="58">
        <v>21.649952000000003</v>
      </c>
      <c r="AJ657" s="58">
        <v>21.785100999999997</v>
      </c>
      <c r="AK657" s="58">
        <v>21.894600999999998</v>
      </c>
      <c r="AL657" s="58">
        <v>21.987902999999999</v>
      </c>
      <c r="AM657" s="58">
        <v>22.071313999999997</v>
      </c>
      <c r="AN657" s="58">
        <v>22.148848000000001</v>
      </c>
    </row>
    <row r="658" spans="1:40" x14ac:dyDescent="0.25">
      <c r="A658" t="s">
        <v>3</v>
      </c>
      <c r="B658" t="s">
        <v>4</v>
      </c>
      <c r="C658" t="s">
        <v>504</v>
      </c>
      <c r="D658" t="s">
        <v>368</v>
      </c>
      <c r="E658" t="s">
        <v>6</v>
      </c>
      <c r="F658" t="s">
        <v>471</v>
      </c>
      <c r="G658" t="s">
        <v>189</v>
      </c>
      <c r="H658" t="s">
        <v>177</v>
      </c>
      <c r="I658" t="s">
        <v>3</v>
      </c>
      <c r="J658" t="s">
        <v>332</v>
      </c>
      <c r="L658" s="58">
        <v>0.69510000000000005</v>
      </c>
      <c r="M658" s="58">
        <v>1.118528</v>
      </c>
      <c r="N658" s="58">
        <v>1.846643</v>
      </c>
      <c r="O658" s="58">
        <v>2.8849</v>
      </c>
      <c r="P658" s="58">
        <v>4.3612910000000005</v>
      </c>
      <c r="Q658" s="58">
        <v>6.4074559999999998</v>
      </c>
      <c r="R658" s="58">
        <v>9.1546269999999996</v>
      </c>
      <c r="S658" s="58">
        <v>12.709967000000001</v>
      </c>
      <c r="T658" s="58">
        <v>17.104592</v>
      </c>
      <c r="U658" s="58">
        <v>22.300694</v>
      </c>
      <c r="V658" s="58">
        <v>28.269659999999998</v>
      </c>
      <c r="W658" s="58">
        <v>34.998581999999999</v>
      </c>
      <c r="X658" s="58">
        <v>42.424243000000004</v>
      </c>
      <c r="Y658" s="58">
        <v>50.337169000000003</v>
      </c>
      <c r="Z658" s="58">
        <v>58.382078999999997</v>
      </c>
      <c r="AA658" s="58">
        <v>66.163633000000004</v>
      </c>
      <c r="AB658" s="58">
        <v>73.356814999999997</v>
      </c>
      <c r="AC658" s="58">
        <v>79.748885000000001</v>
      </c>
      <c r="AD658" s="58">
        <v>85.230503999999996</v>
      </c>
      <c r="AE658" s="58">
        <v>89.774316999999996</v>
      </c>
      <c r="AF658" s="58">
        <v>93.408403000000007</v>
      </c>
      <c r="AG658" s="58">
        <v>96.209416000000004</v>
      </c>
      <c r="AH658" s="58">
        <v>98.294321999999994</v>
      </c>
      <c r="AI658" s="58">
        <v>99.807602000000003</v>
      </c>
      <c r="AJ658" s="58">
        <v>100.898669</v>
      </c>
      <c r="AK658" s="58">
        <v>101.697952</v>
      </c>
      <c r="AL658" s="58">
        <v>102.30516800000001</v>
      </c>
      <c r="AM658" s="58">
        <v>102.78992699999999</v>
      </c>
      <c r="AN658" s="58">
        <v>103.19832599999999</v>
      </c>
    </row>
    <row r="659" spans="1:40" x14ac:dyDescent="0.25">
      <c r="A659" t="s">
        <v>3</v>
      </c>
      <c r="B659" t="s">
        <v>4</v>
      </c>
      <c r="C659" t="s">
        <v>504</v>
      </c>
      <c r="D659" t="s">
        <v>368</v>
      </c>
      <c r="E659" t="s">
        <v>7</v>
      </c>
      <c r="F659" t="s">
        <v>471</v>
      </c>
      <c r="G659" t="s">
        <v>189</v>
      </c>
      <c r="H659" t="s">
        <v>177</v>
      </c>
      <c r="I659" t="s">
        <v>3</v>
      </c>
      <c r="J659" t="s">
        <v>336</v>
      </c>
      <c r="L659" s="58">
        <v>0.23245099999999999</v>
      </c>
      <c r="M659" s="58">
        <v>0.349163</v>
      </c>
      <c r="N659" s="58">
        <v>0.54754999999999998</v>
      </c>
      <c r="O659" s="58">
        <v>0.82136399999999998</v>
      </c>
      <c r="P659" s="58">
        <v>1.1965530000000002</v>
      </c>
      <c r="Q659" s="58">
        <v>1.6986600000000001</v>
      </c>
      <c r="R659" s="58">
        <v>2.3524380000000003</v>
      </c>
      <c r="S659" s="58">
        <v>3.1799090000000003</v>
      </c>
      <c r="T659" s="58">
        <v>4.1863130000000002</v>
      </c>
      <c r="U659" s="58">
        <v>5.3629069999999999</v>
      </c>
      <c r="V659" s="58">
        <v>6.702</v>
      </c>
      <c r="W659" s="58">
        <v>8.1989640000000001</v>
      </c>
      <c r="X659" s="58">
        <v>9.8367649999999998</v>
      </c>
      <c r="Y659" s="58">
        <v>11.568483000000001</v>
      </c>
      <c r="Z659" s="58">
        <v>13.318688</v>
      </c>
      <c r="AA659" s="58">
        <v>15.005229</v>
      </c>
      <c r="AB659" s="58">
        <v>16.561315999999998</v>
      </c>
      <c r="AC659" s="58">
        <v>17.943740000000002</v>
      </c>
      <c r="AD659" s="58">
        <v>19.130599999999998</v>
      </c>
      <c r="AE659" s="58">
        <v>20.116776000000002</v>
      </c>
      <c r="AF659" s="58">
        <v>20.908611000000001</v>
      </c>
      <c r="AG659" s="58">
        <v>21.522427</v>
      </c>
      <c r="AH659" s="58">
        <v>21.982771</v>
      </c>
      <c r="AI659" s="58">
        <v>22.319787000000002</v>
      </c>
      <c r="AJ659" s="58">
        <v>22.564627000000002</v>
      </c>
      <c r="AK659" s="58">
        <v>22.744597000000002</v>
      </c>
      <c r="AL659" s="58">
        <v>22.880766000000001</v>
      </c>
      <c r="AM659" s="58">
        <v>22.988115000000001</v>
      </c>
      <c r="AN659" s="58">
        <v>23.076864</v>
      </c>
    </row>
    <row r="660" spans="1:40" x14ac:dyDescent="0.25">
      <c r="A660" t="s">
        <v>3</v>
      </c>
      <c r="B660" t="s">
        <v>4</v>
      </c>
      <c r="C660" t="s">
        <v>504</v>
      </c>
      <c r="D660" t="s">
        <v>368</v>
      </c>
      <c r="E660" t="s">
        <v>8</v>
      </c>
      <c r="F660" t="s">
        <v>471</v>
      </c>
      <c r="G660" t="s">
        <v>189</v>
      </c>
      <c r="H660" t="s">
        <v>177</v>
      </c>
      <c r="I660" t="s">
        <v>3</v>
      </c>
      <c r="J660" t="s">
        <v>340</v>
      </c>
      <c r="L660" s="58">
        <v>5.5761000000000005E-2</v>
      </c>
      <c r="M660" s="58">
        <v>7.8716999999999995E-2</v>
      </c>
      <c r="N660" s="58">
        <v>0.117175</v>
      </c>
      <c r="O660" s="58">
        <v>0.16799899999999998</v>
      </c>
      <c r="P660" s="58">
        <v>0.23400399999999999</v>
      </c>
      <c r="Q660" s="58">
        <v>0.31757400000000002</v>
      </c>
      <c r="R660" s="58">
        <v>0.42077599999999998</v>
      </c>
      <c r="S660" s="58">
        <v>0.546095</v>
      </c>
      <c r="T660" s="58">
        <v>0.693743</v>
      </c>
      <c r="U660" s="58">
        <v>0.86241099999999993</v>
      </c>
      <c r="V660" s="58">
        <v>1.0506359999999999</v>
      </c>
      <c r="W660" s="58">
        <v>1.2572439999999998</v>
      </c>
      <c r="X660" s="58">
        <v>1.47898</v>
      </c>
      <c r="Y660" s="58">
        <v>1.709271</v>
      </c>
      <c r="Z660" s="58">
        <v>1.9388050000000001</v>
      </c>
      <c r="AA660" s="58">
        <v>2.1580079999999997</v>
      </c>
      <c r="AB660" s="58">
        <v>2.35934</v>
      </c>
      <c r="AC660" s="58">
        <v>2.53809</v>
      </c>
      <c r="AD660" s="58">
        <v>2.6919729999999999</v>
      </c>
      <c r="AE660" s="58">
        <v>2.820576</v>
      </c>
      <c r="AF660" s="58">
        <v>2.9248029999999998</v>
      </c>
      <c r="AG660" s="58">
        <v>3.0066860000000002</v>
      </c>
      <c r="AH660" s="58">
        <v>3.0691630000000001</v>
      </c>
      <c r="AI660" s="58">
        <v>3.1157869999999996</v>
      </c>
      <c r="AJ660" s="58">
        <v>3.1502220000000003</v>
      </c>
      <c r="AK660" s="58">
        <v>3.1757170000000001</v>
      </c>
      <c r="AL660" s="58">
        <v>3.1948409999999998</v>
      </c>
      <c r="AM660" s="58">
        <v>3.2095069999999999</v>
      </c>
      <c r="AN660" s="58">
        <v>3.2211149999999997</v>
      </c>
    </row>
    <row r="661" spans="1:40" x14ac:dyDescent="0.25">
      <c r="A661" t="s">
        <v>3</v>
      </c>
      <c r="B661" t="s">
        <v>4</v>
      </c>
      <c r="C661" t="s">
        <v>504</v>
      </c>
      <c r="D661" t="s">
        <v>368</v>
      </c>
      <c r="E661" t="s">
        <v>9</v>
      </c>
      <c r="F661" t="s">
        <v>471</v>
      </c>
      <c r="G661" t="s">
        <v>189</v>
      </c>
      <c r="H661" t="s">
        <v>177</v>
      </c>
      <c r="I661" t="s">
        <v>3</v>
      </c>
      <c r="J661" t="s">
        <v>344</v>
      </c>
      <c r="L661" s="58">
        <v>0.123137</v>
      </c>
      <c r="M661" s="58">
        <v>0.27253899999999998</v>
      </c>
      <c r="N661" s="58">
        <v>0.53626800000000008</v>
      </c>
      <c r="O661" s="58">
        <v>0.93944399999999995</v>
      </c>
      <c r="P661" s="58">
        <v>1.5550809999999999</v>
      </c>
      <c r="Q661" s="58">
        <v>2.4616930000000004</v>
      </c>
      <c r="R661" s="58">
        <v>3.7396769999999999</v>
      </c>
      <c r="S661" s="58">
        <v>5.4492799999999999</v>
      </c>
      <c r="T661" s="58">
        <v>7.6114459999999999</v>
      </c>
      <c r="U661" s="58">
        <v>10.207827</v>
      </c>
      <c r="V661" s="58">
        <v>13.227737999999999</v>
      </c>
      <c r="W661" s="58">
        <v>16.669829</v>
      </c>
      <c r="X661" s="58">
        <v>20.510630000000003</v>
      </c>
      <c r="Y661" s="58">
        <v>24.643939</v>
      </c>
      <c r="Z661" s="58">
        <v>28.877243</v>
      </c>
      <c r="AA661" s="58">
        <v>32.990989999999996</v>
      </c>
      <c r="AB661" s="58">
        <v>36.802449000000003</v>
      </c>
      <c r="AC661" s="58">
        <v>40.1905</v>
      </c>
      <c r="AD661" s="58">
        <v>43.091968000000001</v>
      </c>
      <c r="AE661" s="58">
        <v>45.489983000000002</v>
      </c>
      <c r="AF661" s="58">
        <v>47.398616000000004</v>
      </c>
      <c r="AG661" s="58">
        <v>48.859264000000003</v>
      </c>
      <c r="AH661" s="58">
        <v>49.936160000000001</v>
      </c>
      <c r="AI661" s="58">
        <v>50.709180000000003</v>
      </c>
      <c r="AJ661" s="58">
        <v>51.260991000000004</v>
      </c>
      <c r="AK661" s="58">
        <v>51.663413999999996</v>
      </c>
      <c r="AL661" s="58">
        <v>51.970792000000003</v>
      </c>
      <c r="AM661" s="58">
        <v>52.220237000000004</v>
      </c>
      <c r="AN661" s="58">
        <v>52.435440999999997</v>
      </c>
    </row>
    <row r="662" spans="1:40" x14ac:dyDescent="0.25">
      <c r="A662" t="s">
        <v>3</v>
      </c>
      <c r="B662" t="s">
        <v>4</v>
      </c>
      <c r="C662" t="s">
        <v>504</v>
      </c>
      <c r="D662" t="s">
        <v>368</v>
      </c>
      <c r="E662" t="s">
        <v>10</v>
      </c>
      <c r="F662" t="s">
        <v>471</v>
      </c>
      <c r="G662" t="s">
        <v>189</v>
      </c>
      <c r="H662" t="s">
        <v>177</v>
      </c>
      <c r="I662" t="s">
        <v>3</v>
      </c>
      <c r="J662" t="s">
        <v>348</v>
      </c>
      <c r="L662" s="58">
        <v>0.139739</v>
      </c>
      <c r="M662" s="58">
        <v>0.30761300000000003</v>
      </c>
      <c r="N662" s="58">
        <v>0.60387099999999994</v>
      </c>
      <c r="O662" s="58">
        <v>1.0564800000000001</v>
      </c>
      <c r="P662" s="58">
        <v>1.7471649999999999</v>
      </c>
      <c r="Q662" s="58">
        <v>2.7637860000000001</v>
      </c>
      <c r="R662" s="58">
        <v>4.1962950000000001</v>
      </c>
      <c r="S662" s="58">
        <v>6.1121360000000005</v>
      </c>
      <c r="T662" s="58">
        <v>8.5347279999999994</v>
      </c>
      <c r="U662" s="58">
        <v>11.443513000000001</v>
      </c>
      <c r="V662" s="58">
        <v>14.826492</v>
      </c>
      <c r="W662" s="58">
        <v>18.682109000000001</v>
      </c>
      <c r="X662" s="58">
        <v>22.984008999999997</v>
      </c>
      <c r="Y662" s="58">
        <v>27.613220000000002</v>
      </c>
      <c r="Z662" s="58">
        <v>32.354188000000001</v>
      </c>
      <c r="AA662" s="58">
        <v>36.961117000000002</v>
      </c>
      <c r="AB662" s="58">
        <v>41.229450999999997</v>
      </c>
      <c r="AC662" s="58">
        <v>45.023616000000004</v>
      </c>
      <c r="AD662" s="58">
        <v>48.272904000000004</v>
      </c>
      <c r="AE662" s="58">
        <v>50.958438000000001</v>
      </c>
      <c r="AF662" s="58">
        <v>53.095983999999994</v>
      </c>
      <c r="AG662" s="58">
        <v>54.731895999999999</v>
      </c>
      <c r="AH662" s="58">
        <v>55.938087000000003</v>
      </c>
      <c r="AI662" s="58">
        <v>56.803984999999997</v>
      </c>
      <c r="AJ662" s="58">
        <v>57.422137999999997</v>
      </c>
      <c r="AK662" s="58">
        <v>57.872957999999997</v>
      </c>
      <c r="AL662" s="58">
        <v>58.217288999999994</v>
      </c>
      <c r="AM662" s="58">
        <v>58.496690999999998</v>
      </c>
      <c r="AN662" s="58">
        <v>58.737699999999997</v>
      </c>
    </row>
    <row r="663" spans="1:40" x14ac:dyDescent="0.25">
      <c r="A663" t="s">
        <v>3</v>
      </c>
      <c r="B663" t="s">
        <v>4</v>
      </c>
      <c r="C663" t="s">
        <v>504</v>
      </c>
      <c r="D663" t="s">
        <v>368</v>
      </c>
      <c r="E663" t="s">
        <v>11</v>
      </c>
      <c r="F663" t="s">
        <v>471</v>
      </c>
      <c r="G663" t="s">
        <v>189</v>
      </c>
      <c r="H663" t="s">
        <v>177</v>
      </c>
      <c r="I663" t="s">
        <v>3</v>
      </c>
      <c r="J663" t="s">
        <v>352</v>
      </c>
      <c r="L663" s="58">
        <v>0.378465</v>
      </c>
      <c r="M663" s="58">
        <v>0.732595</v>
      </c>
      <c r="N663" s="58">
        <v>1.352862</v>
      </c>
      <c r="O663" s="58">
        <v>2.282368</v>
      </c>
      <c r="P663" s="58">
        <v>3.6744209999999997</v>
      </c>
      <c r="Q663" s="58">
        <v>5.6923779999999997</v>
      </c>
      <c r="R663" s="58">
        <v>8.5026200000000003</v>
      </c>
      <c r="S663" s="58">
        <v>12.232042</v>
      </c>
      <c r="T663" s="58">
        <v>16.923214000000002</v>
      </c>
      <c r="U663" s="58">
        <v>22.536201000000002</v>
      </c>
      <c r="V663" s="58">
        <v>29.046095000000001</v>
      </c>
      <c r="W663" s="58">
        <v>36.447423000000001</v>
      </c>
      <c r="X663" s="58">
        <v>44.685379999999995</v>
      </c>
      <c r="Y663" s="58">
        <v>53.531141000000005</v>
      </c>
      <c r="Z663" s="58">
        <v>62.576027000000003</v>
      </c>
      <c r="AA663" s="58">
        <v>71.356420999999997</v>
      </c>
      <c r="AB663" s="58">
        <v>79.487465999999998</v>
      </c>
      <c r="AC663" s="58">
        <v>86.714738999999994</v>
      </c>
      <c r="AD663" s="58">
        <v>92.905941999999996</v>
      </c>
      <c r="AE663" s="58">
        <v>98.026206999999999</v>
      </c>
      <c r="AF663" s="58">
        <v>102.105935</v>
      </c>
      <c r="AG663" s="58">
        <v>105.233069</v>
      </c>
      <c r="AH663" s="58">
        <v>107.54357300000001</v>
      </c>
      <c r="AI663" s="58">
        <v>109.20627999999999</v>
      </c>
      <c r="AJ663" s="58">
        <v>110.395893</v>
      </c>
      <c r="AK663" s="58">
        <v>111.26435099999999</v>
      </c>
      <c r="AL663" s="58">
        <v>111.92686999999999</v>
      </c>
      <c r="AM663" s="58">
        <v>112.46251700000001</v>
      </c>
      <c r="AN663" s="58">
        <v>112.922179</v>
      </c>
    </row>
    <row r="664" spans="1:40" x14ac:dyDescent="0.25">
      <c r="A664" t="s">
        <v>3</v>
      </c>
      <c r="B664" t="s">
        <v>4</v>
      </c>
      <c r="C664" t="s">
        <v>504</v>
      </c>
      <c r="D664" t="s">
        <v>368</v>
      </c>
      <c r="E664" t="s">
        <v>12</v>
      </c>
      <c r="F664" t="s">
        <v>471</v>
      </c>
      <c r="G664" t="s">
        <v>189</v>
      </c>
      <c r="H664" t="s">
        <v>177</v>
      </c>
      <c r="I664" t="s">
        <v>3</v>
      </c>
      <c r="J664" t="s">
        <v>354</v>
      </c>
      <c r="L664" s="58">
        <v>0.40924199999999999</v>
      </c>
      <c r="M664" s="58">
        <v>0.876745</v>
      </c>
      <c r="N664" s="58">
        <v>1.7006559999999999</v>
      </c>
      <c r="O664" s="58">
        <v>2.9550369999999999</v>
      </c>
      <c r="P664" s="58">
        <v>4.8629009999999999</v>
      </c>
      <c r="Q664" s="58">
        <v>7.6636470000000001</v>
      </c>
      <c r="R664" s="58">
        <v>11.602165999999999</v>
      </c>
      <c r="S664" s="58">
        <v>16.862590000000001</v>
      </c>
      <c r="T664" s="58">
        <v>23.508496000000001</v>
      </c>
      <c r="U664" s="58">
        <v>31.483455999999997</v>
      </c>
      <c r="V664" s="58">
        <v>40.754152000000005</v>
      </c>
      <c r="W664" s="58">
        <v>51.315728</v>
      </c>
      <c r="X664" s="58">
        <v>63.094972999999996</v>
      </c>
      <c r="Y664" s="58">
        <v>75.765889999999999</v>
      </c>
      <c r="Z664" s="58">
        <v>88.739240000000009</v>
      </c>
      <c r="AA664" s="58">
        <v>101.34369500000001</v>
      </c>
      <c r="AB664" s="58">
        <v>113.02080000000001</v>
      </c>
      <c r="AC664" s="58">
        <v>123.400576</v>
      </c>
      <c r="AD664" s="58">
        <v>132.29015900000002</v>
      </c>
      <c r="AE664" s="58">
        <v>139.638171</v>
      </c>
      <c r="AF664" s="58">
        <v>145.48783300000002</v>
      </c>
      <c r="AG664" s="58">
        <v>149.965868</v>
      </c>
      <c r="AH664" s="58">
        <v>153.268767</v>
      </c>
      <c r="AI664" s="58">
        <v>155.640818</v>
      </c>
      <c r="AJ664" s="58">
        <v>157.334824</v>
      </c>
      <c r="AK664" s="58">
        <v>158.57047500000002</v>
      </c>
      <c r="AL664" s="58">
        <v>159.51405799999998</v>
      </c>
      <c r="AM664" s="58">
        <v>160.279247</v>
      </c>
      <c r="AN664" s="58">
        <v>160.93871900000002</v>
      </c>
    </row>
    <row r="665" spans="1:40" x14ac:dyDescent="0.25">
      <c r="A665" t="s">
        <v>3</v>
      </c>
      <c r="B665" t="s">
        <v>4</v>
      </c>
      <c r="C665" t="s">
        <v>504</v>
      </c>
      <c r="D665" t="s">
        <v>368</v>
      </c>
      <c r="E665" t="s">
        <v>13</v>
      </c>
      <c r="F665" t="s">
        <v>471</v>
      </c>
      <c r="G665" t="s">
        <v>189</v>
      </c>
      <c r="H665" t="s">
        <v>177</v>
      </c>
      <c r="I665" t="s">
        <v>3</v>
      </c>
      <c r="J665" t="s">
        <v>357</v>
      </c>
      <c r="L665" s="58">
        <v>1.9282779999999999</v>
      </c>
      <c r="M665" s="58">
        <v>3.3254839999999999</v>
      </c>
      <c r="N665" s="58">
        <v>5.7483529999999998</v>
      </c>
      <c r="O665" s="58">
        <v>9.2843199999999992</v>
      </c>
      <c r="P665" s="58">
        <v>14.438996999999999</v>
      </c>
      <c r="Q665" s="58">
        <v>21.742623999999999</v>
      </c>
      <c r="R665" s="58">
        <v>31.730162</v>
      </c>
      <c r="S665" s="58">
        <v>44.822300000000006</v>
      </c>
      <c r="T665" s="58">
        <v>61.151499000000001</v>
      </c>
      <c r="U665" s="58">
        <v>80.578036999999995</v>
      </c>
      <c r="V665" s="58">
        <v>103.005743</v>
      </c>
      <c r="W665" s="58">
        <v>128.40160400000002</v>
      </c>
      <c r="X665" s="58">
        <v>156.553552</v>
      </c>
      <c r="Y665" s="58">
        <v>186.673845</v>
      </c>
      <c r="Z665" s="58">
        <v>217.38939199999999</v>
      </c>
      <c r="AA665" s="58">
        <v>247.156328</v>
      </c>
      <c r="AB665" s="58">
        <v>274.69873999999999</v>
      </c>
      <c r="AC665" s="58">
        <v>299.17695000000003</v>
      </c>
      <c r="AD665" s="58">
        <v>320.15663499999999</v>
      </c>
      <c r="AE665" s="58">
        <v>337.52594900000003</v>
      </c>
      <c r="AF665" s="58">
        <v>351.389994</v>
      </c>
      <c r="AG665" s="58">
        <v>362.04460899999998</v>
      </c>
      <c r="AH665" s="58">
        <v>369.94439299999999</v>
      </c>
      <c r="AI665" s="58">
        <v>375.65249200000005</v>
      </c>
      <c r="AJ665" s="58">
        <v>379.75145600000002</v>
      </c>
      <c r="AK665" s="58">
        <v>382.74880400000001</v>
      </c>
      <c r="AL665" s="58">
        <v>385.030844</v>
      </c>
      <c r="AM665" s="58">
        <v>386.86479400000002</v>
      </c>
      <c r="AN665" s="58">
        <v>388.42496600000004</v>
      </c>
    </row>
    <row r="666" spans="1:40" x14ac:dyDescent="0.25">
      <c r="A666" t="s">
        <v>3</v>
      </c>
      <c r="B666" t="s">
        <v>4</v>
      </c>
      <c r="C666" t="s">
        <v>504</v>
      </c>
      <c r="D666" t="s">
        <v>368</v>
      </c>
      <c r="E666" t="s">
        <v>14</v>
      </c>
      <c r="F666" t="s">
        <v>471</v>
      </c>
      <c r="G666" t="s">
        <v>189</v>
      </c>
      <c r="H666" t="s">
        <v>177</v>
      </c>
      <c r="I666" t="s">
        <v>3</v>
      </c>
      <c r="J666" t="s">
        <v>360</v>
      </c>
      <c r="L666" s="58">
        <v>0.32971699999999998</v>
      </c>
      <c r="M666" s="58">
        <v>0.45811399999999997</v>
      </c>
      <c r="N666" s="58">
        <v>0.67221699999999995</v>
      </c>
      <c r="O666" s="58">
        <v>0.951102</v>
      </c>
      <c r="P666" s="58">
        <v>1.3064310000000001</v>
      </c>
      <c r="Q666" s="58">
        <v>1.746869</v>
      </c>
      <c r="R666" s="58">
        <v>2.2789839999999999</v>
      </c>
      <c r="S666" s="58">
        <v>2.913402</v>
      </c>
      <c r="T666" s="58">
        <v>3.6498490000000001</v>
      </c>
      <c r="U666" s="58">
        <v>4.4817410000000004</v>
      </c>
      <c r="V666" s="58">
        <v>5.4009770000000001</v>
      </c>
      <c r="W666" s="58">
        <v>6.4005209999999995</v>
      </c>
      <c r="X666" s="58">
        <v>7.4623419999999996</v>
      </c>
      <c r="Y666" s="58">
        <v>8.5543970000000016</v>
      </c>
      <c r="Z666" s="58">
        <v>9.6344069999999995</v>
      </c>
      <c r="AA666" s="58">
        <v>10.660525999999999</v>
      </c>
      <c r="AB666" s="58">
        <v>11.600526</v>
      </c>
      <c r="AC666" s="58">
        <v>12.434787</v>
      </c>
      <c r="AD666" s="58">
        <v>13.154126</v>
      </c>
      <c r="AE666" s="58">
        <v>13.757282999999999</v>
      </c>
      <c r="AF666" s="58">
        <v>14.248713</v>
      </c>
      <c r="AG666" s="58">
        <v>14.637673000000001</v>
      </c>
      <c r="AH666" s="58">
        <v>14.937250000000001</v>
      </c>
      <c r="AI666" s="58">
        <v>15.16309</v>
      </c>
      <c r="AJ666" s="58">
        <v>15.331310999999999</v>
      </c>
      <c r="AK666" s="58">
        <v>15.456314000000001</v>
      </c>
      <c r="AL666" s="58">
        <v>15.549665999999998</v>
      </c>
      <c r="AM666" s="58">
        <v>15.620237999999999</v>
      </c>
      <c r="AN666" s="58">
        <v>15.674772000000001</v>
      </c>
    </row>
    <row r="667" spans="1:40" x14ac:dyDescent="0.25">
      <c r="A667" t="s">
        <v>3</v>
      </c>
      <c r="B667" t="s">
        <v>4</v>
      </c>
      <c r="C667" t="s">
        <v>504</v>
      </c>
      <c r="D667" t="s">
        <v>368</v>
      </c>
      <c r="E667" t="s">
        <v>15</v>
      </c>
      <c r="F667" t="s">
        <v>471</v>
      </c>
      <c r="G667" t="s">
        <v>189</v>
      </c>
      <c r="H667" t="s">
        <v>177</v>
      </c>
      <c r="I667" t="s">
        <v>3</v>
      </c>
      <c r="J667" t="s">
        <v>363</v>
      </c>
      <c r="L667" s="58">
        <v>1.1340170000000001</v>
      </c>
      <c r="M667" s="58">
        <v>1.7138599999999999</v>
      </c>
      <c r="N667" s="58">
        <v>2.70065</v>
      </c>
      <c r="O667" s="58">
        <v>4.0672930000000003</v>
      </c>
      <c r="P667" s="58">
        <v>5.9474600000000004</v>
      </c>
      <c r="Q667" s="58">
        <v>8.4735279999999999</v>
      </c>
      <c r="R667" s="58">
        <v>11.774293</v>
      </c>
      <c r="S667" s="58">
        <v>15.962992</v>
      </c>
      <c r="T667" s="58">
        <v>21.067359</v>
      </c>
      <c r="U667" s="58">
        <v>27.043097000000003</v>
      </c>
      <c r="V667" s="58">
        <v>33.851906999999997</v>
      </c>
      <c r="W667" s="58">
        <v>41.471333000000001</v>
      </c>
      <c r="X667" s="58">
        <v>49.816552000000001</v>
      </c>
      <c r="Y667" s="58">
        <v>58.648949000000002</v>
      </c>
      <c r="Z667" s="58">
        <v>67.582306000000003</v>
      </c>
      <c r="AA667" s="58">
        <v>76.194824999999994</v>
      </c>
      <c r="AB667" s="58">
        <v>84.143068999999997</v>
      </c>
      <c r="AC667" s="58">
        <v>91.204498999999998</v>
      </c>
      <c r="AD667" s="58">
        <v>97.266123000000007</v>
      </c>
      <c r="AE667" s="58">
        <v>102.301259</v>
      </c>
      <c r="AF667" s="58">
        <v>106.34213700000001</v>
      </c>
      <c r="AG667" s="58">
        <v>109.472292</v>
      </c>
      <c r="AH667" s="58">
        <v>111.817604</v>
      </c>
      <c r="AI667" s="58">
        <v>113.53276</v>
      </c>
      <c r="AJ667" s="58">
        <v>114.77763899999999</v>
      </c>
      <c r="AK667" s="58">
        <v>115.692312</v>
      </c>
      <c r="AL667" s="58">
        <v>116.38471700000001</v>
      </c>
      <c r="AM667" s="58">
        <v>116.93142900000001</v>
      </c>
      <c r="AN667" s="58">
        <v>117.38448200000001</v>
      </c>
    </row>
    <row r="668" spans="1:40" x14ac:dyDescent="0.25">
      <c r="A668" t="s">
        <v>3</v>
      </c>
      <c r="B668" t="s">
        <v>4</v>
      </c>
      <c r="C668" t="s">
        <v>504</v>
      </c>
      <c r="D668" t="s">
        <v>368</v>
      </c>
      <c r="E668" t="s">
        <v>16</v>
      </c>
      <c r="F668" t="s">
        <v>471</v>
      </c>
      <c r="G668" t="s">
        <v>189</v>
      </c>
      <c r="H668" t="s">
        <v>177</v>
      </c>
      <c r="I668" t="s">
        <v>3</v>
      </c>
      <c r="J668" t="s">
        <v>367</v>
      </c>
      <c r="L668" s="58">
        <v>0.144813</v>
      </c>
      <c r="M668" s="58">
        <v>0.234597</v>
      </c>
      <c r="N668" s="58">
        <v>0.38911700000000005</v>
      </c>
      <c r="O668" s="58">
        <v>0.61002499999999993</v>
      </c>
      <c r="P668" s="58">
        <v>0.92503999999999997</v>
      </c>
      <c r="Q668" s="58">
        <v>1.3627449999999999</v>
      </c>
      <c r="R668" s="58">
        <v>1.951678</v>
      </c>
      <c r="S668" s="58">
        <v>2.7150320000000003</v>
      </c>
      <c r="T668" s="58">
        <v>3.6596120000000001</v>
      </c>
      <c r="U668" s="58">
        <v>4.7772969999999999</v>
      </c>
      <c r="V668" s="58">
        <v>6.0620079999999996</v>
      </c>
      <c r="W668" s="58">
        <v>7.5110749999999999</v>
      </c>
      <c r="X668" s="58">
        <v>9.1110699999999998</v>
      </c>
      <c r="Y668" s="58">
        <v>10.816904000000001</v>
      </c>
      <c r="Z668" s="58">
        <v>12.55184</v>
      </c>
      <c r="AA668" s="58">
        <v>14.230381</v>
      </c>
      <c r="AB668" s="58">
        <v>15.782189000000001</v>
      </c>
      <c r="AC668" s="58">
        <v>17.161193000000001</v>
      </c>
      <c r="AD668" s="58">
        <v>18.343696000000001</v>
      </c>
      <c r="AE668" s="58">
        <v>19.323744999999999</v>
      </c>
      <c r="AF668" s="58">
        <v>20.107383000000002</v>
      </c>
      <c r="AG668" s="58">
        <v>20.711161000000001</v>
      </c>
      <c r="AH668" s="58">
        <v>21.160361000000002</v>
      </c>
      <c r="AI668" s="58">
        <v>21.486222000000001</v>
      </c>
      <c r="AJ668" s="58">
        <v>21.721049999999998</v>
      </c>
      <c r="AK668" s="58">
        <v>21.893039999999999</v>
      </c>
      <c r="AL668" s="58">
        <v>22.023736</v>
      </c>
      <c r="AM668" s="58">
        <v>22.128159</v>
      </c>
      <c r="AN668" s="58">
        <v>22.216239000000002</v>
      </c>
    </row>
    <row r="669" spans="1:40" x14ac:dyDescent="0.25">
      <c r="A669" t="s">
        <v>3</v>
      </c>
      <c r="B669" t="s">
        <v>4</v>
      </c>
      <c r="C669" t="s">
        <v>504</v>
      </c>
      <c r="D669" t="s">
        <v>368</v>
      </c>
      <c r="E669" t="s">
        <v>17</v>
      </c>
      <c r="F669" t="s">
        <v>471</v>
      </c>
      <c r="G669" t="s">
        <v>189</v>
      </c>
      <c r="H669" t="s">
        <v>177</v>
      </c>
      <c r="I669" t="s">
        <v>3</v>
      </c>
      <c r="J669" t="s">
        <v>371</v>
      </c>
      <c r="L669" s="58">
        <v>0</v>
      </c>
      <c r="M669" s="58">
        <v>0</v>
      </c>
      <c r="N669" s="58">
        <v>0</v>
      </c>
      <c r="O669" s="58">
        <v>0</v>
      </c>
      <c r="P669" s="58">
        <v>0</v>
      </c>
      <c r="Q669" s="58">
        <v>0</v>
      </c>
      <c r="R669" s="58">
        <v>0</v>
      </c>
      <c r="S669" s="58">
        <v>0</v>
      </c>
      <c r="T669" s="58">
        <v>0</v>
      </c>
      <c r="U669" s="58">
        <v>0</v>
      </c>
      <c r="V669" s="58">
        <v>0</v>
      </c>
      <c r="W669" s="58">
        <v>0</v>
      </c>
      <c r="X669" s="58">
        <v>0</v>
      </c>
      <c r="Y669" s="58">
        <v>0</v>
      </c>
      <c r="Z669" s="58">
        <v>0</v>
      </c>
      <c r="AA669" s="58">
        <v>0</v>
      </c>
      <c r="AB669" s="58">
        <v>0</v>
      </c>
      <c r="AC669" s="58">
        <v>0</v>
      </c>
      <c r="AD669" s="58">
        <v>0</v>
      </c>
      <c r="AE669" s="58">
        <v>0</v>
      </c>
      <c r="AF669" s="58">
        <v>0</v>
      </c>
      <c r="AG669" s="58">
        <v>0</v>
      </c>
      <c r="AH669" s="58">
        <v>0</v>
      </c>
      <c r="AI669" s="58">
        <v>0</v>
      </c>
      <c r="AJ669" s="58">
        <v>0</v>
      </c>
      <c r="AK669" s="58">
        <v>0</v>
      </c>
      <c r="AL669" s="58">
        <v>0</v>
      </c>
      <c r="AM669" s="58">
        <v>0</v>
      </c>
      <c r="AN669" s="58">
        <v>0</v>
      </c>
    </row>
    <row r="670" spans="1:40" x14ac:dyDescent="0.25">
      <c r="A670" t="s">
        <v>3</v>
      </c>
      <c r="B670" t="s">
        <v>4</v>
      </c>
      <c r="C670" t="s">
        <v>504</v>
      </c>
      <c r="D670" t="s">
        <v>368</v>
      </c>
      <c r="E670" t="s">
        <v>18</v>
      </c>
      <c r="F670" t="s">
        <v>471</v>
      </c>
      <c r="G670" t="s">
        <v>189</v>
      </c>
      <c r="H670" t="s">
        <v>177</v>
      </c>
      <c r="I670" t="s">
        <v>3</v>
      </c>
      <c r="J670" t="s">
        <v>375</v>
      </c>
      <c r="L670" s="58">
        <v>1.3106640000000001</v>
      </c>
      <c r="M670" s="58">
        <v>1.8084469999999999</v>
      </c>
      <c r="N670" s="58">
        <v>2.6366930000000002</v>
      </c>
      <c r="O670" s="58">
        <v>3.7081230000000001</v>
      </c>
      <c r="P670" s="58">
        <v>5.0605690000000001</v>
      </c>
      <c r="Q670" s="58">
        <v>6.7191159999999996</v>
      </c>
      <c r="R670" s="58">
        <v>8.7001840000000001</v>
      </c>
      <c r="S670" s="58">
        <v>11.039016</v>
      </c>
      <c r="T670" s="58">
        <v>13.731909</v>
      </c>
      <c r="U670" s="58">
        <v>16.754664000000002</v>
      </c>
      <c r="V670" s="58">
        <v>20.076027999999997</v>
      </c>
      <c r="W670" s="58">
        <v>23.667878000000002</v>
      </c>
      <c r="X670" s="58">
        <v>27.460615000000001</v>
      </c>
      <c r="Y670" s="58">
        <v>31.33858</v>
      </c>
      <c r="Z670" s="58">
        <v>35.155676</v>
      </c>
      <c r="AA670" s="58">
        <v>38.770910000000001</v>
      </c>
      <c r="AB670" s="58">
        <v>42.077387000000002</v>
      </c>
      <c r="AC670" s="58">
        <v>45.011260999999998</v>
      </c>
      <c r="AD670" s="58">
        <v>47.543453999999997</v>
      </c>
      <c r="AE670" s="58">
        <v>49.670997</v>
      </c>
      <c r="AF670" s="58">
        <v>51.410055</v>
      </c>
      <c r="AG670" s="58">
        <v>52.792712000000002</v>
      </c>
      <c r="AH670" s="58">
        <v>53.863613999999998</v>
      </c>
      <c r="AI670" s="58">
        <v>54.675750000000001</v>
      </c>
      <c r="AJ670" s="58">
        <v>55.283667000000001</v>
      </c>
      <c r="AK670" s="58">
        <v>55.736351999999997</v>
      </c>
      <c r="AL670" s="58">
        <v>56.073560999999998</v>
      </c>
      <c r="AM670" s="58">
        <v>56.326363999999998</v>
      </c>
      <c r="AN670" s="58">
        <v>56.518925000000003</v>
      </c>
    </row>
    <row r="671" spans="1:40" x14ac:dyDescent="0.25">
      <c r="A671" t="s">
        <v>3</v>
      </c>
      <c r="B671" t="s">
        <v>4</v>
      </c>
      <c r="C671" t="s">
        <v>504</v>
      </c>
      <c r="D671" t="s">
        <v>368</v>
      </c>
      <c r="E671" t="s">
        <v>19</v>
      </c>
      <c r="F671" t="s">
        <v>471</v>
      </c>
      <c r="G671" t="s">
        <v>189</v>
      </c>
      <c r="H671" t="s">
        <v>177</v>
      </c>
      <c r="I671" t="s">
        <v>3</v>
      </c>
      <c r="J671" t="s">
        <v>523</v>
      </c>
      <c r="L671" s="58">
        <v>3.7280000000000004E-3</v>
      </c>
      <c r="M671" s="58">
        <v>1.0912000000000002E-2</v>
      </c>
      <c r="N671" s="58">
        <v>2.3716000000000001E-2</v>
      </c>
      <c r="O671" s="58">
        <v>4.3764999999999998E-2</v>
      </c>
      <c r="P671" s="58">
        <v>7.5069999999999998E-2</v>
      </c>
      <c r="Q671" s="58">
        <v>0.12198099999999999</v>
      </c>
      <c r="R671" s="58">
        <v>0.18897800000000001</v>
      </c>
      <c r="S671" s="58">
        <v>0.27936</v>
      </c>
      <c r="T671" s="58">
        <v>0.394312</v>
      </c>
      <c r="U671" s="58">
        <v>0.53286500000000003</v>
      </c>
      <c r="V671" s="58">
        <v>0.69449099999999997</v>
      </c>
      <c r="W671" s="58">
        <v>0.87918499999999999</v>
      </c>
      <c r="X671" s="58">
        <v>1.0857970000000001</v>
      </c>
      <c r="Y671" s="58">
        <v>1.30864</v>
      </c>
      <c r="Z671" s="58">
        <v>1.53725</v>
      </c>
      <c r="AA671" s="58">
        <v>1.759633</v>
      </c>
      <c r="AB671" s="58">
        <v>1.9657800000000001</v>
      </c>
      <c r="AC671" s="58">
        <v>2.1490399999999998</v>
      </c>
      <c r="AD671" s="58">
        <v>2.3059319999999999</v>
      </c>
      <c r="AE671" s="58">
        <v>2.4355160000000002</v>
      </c>
      <c r="AF671" s="58">
        <v>2.5385439999999999</v>
      </c>
      <c r="AG671" s="58">
        <v>2.6172629999999999</v>
      </c>
      <c r="AH671" s="58">
        <v>2.6751750000000003</v>
      </c>
      <c r="AI671" s="58">
        <v>2.7166399999999999</v>
      </c>
      <c r="AJ671" s="58">
        <v>2.7461709999999999</v>
      </c>
      <c r="AK671" s="58">
        <v>2.767684</v>
      </c>
      <c r="AL671" s="58">
        <v>2.7841370000000003</v>
      </c>
      <c r="AM671" s="58">
        <v>2.7975400000000001</v>
      </c>
      <c r="AN671" s="58">
        <v>2.8091650000000001</v>
      </c>
    </row>
    <row r="672" spans="1:40" x14ac:dyDescent="0.25">
      <c r="A672" t="s">
        <v>3</v>
      </c>
      <c r="B672" t="s">
        <v>4</v>
      </c>
      <c r="C672" t="s">
        <v>504</v>
      </c>
      <c r="D672" t="s">
        <v>368</v>
      </c>
      <c r="E672" t="s">
        <v>20</v>
      </c>
      <c r="F672" t="s">
        <v>471</v>
      </c>
      <c r="G672" t="s">
        <v>189</v>
      </c>
      <c r="H672" t="s">
        <v>177</v>
      </c>
      <c r="I672" t="s">
        <v>3</v>
      </c>
      <c r="J672" t="s">
        <v>382</v>
      </c>
      <c r="L672" s="58">
        <v>0.54957400000000001</v>
      </c>
      <c r="M672" s="58">
        <v>1.030637</v>
      </c>
      <c r="N672" s="58">
        <v>1.8712460000000002</v>
      </c>
      <c r="O672" s="58">
        <v>3.1232190000000002</v>
      </c>
      <c r="P672" s="58">
        <v>4.986726</v>
      </c>
      <c r="Q672" s="58">
        <v>7.674366</v>
      </c>
      <c r="R672" s="58">
        <v>11.402259000000001</v>
      </c>
      <c r="S672" s="58">
        <v>16.336265000000001</v>
      </c>
      <c r="T672" s="58">
        <v>22.531320999999998</v>
      </c>
      <c r="U672" s="58">
        <v>29.934632000000001</v>
      </c>
      <c r="V672" s="58">
        <v>38.512534000000002</v>
      </c>
      <c r="W672" s="58">
        <v>48.256658999999999</v>
      </c>
      <c r="X672" s="58">
        <v>59.092900999999998</v>
      </c>
      <c r="Y672" s="58">
        <v>70.719787999999994</v>
      </c>
      <c r="Z672" s="58">
        <v>82.601663000000002</v>
      </c>
      <c r="AA672" s="58">
        <v>94.131975999999995</v>
      </c>
      <c r="AB672" s="58">
        <v>104.807686</v>
      </c>
      <c r="AC672" s="58">
        <v>114.29655100000001</v>
      </c>
      <c r="AD672" s="58">
        <v>122.425996</v>
      </c>
      <c r="AE672" s="58">
        <v>129.15074899999999</v>
      </c>
      <c r="AF672" s="58">
        <v>134.51089999999999</v>
      </c>
      <c r="AG672" s="58">
        <v>138.621746</v>
      </c>
      <c r="AH672" s="58">
        <v>141.661317</v>
      </c>
      <c r="AI672" s="58">
        <v>143.850572</v>
      </c>
      <c r="AJ672" s="58">
        <v>145.41813500000001</v>
      </c>
      <c r="AK672" s="58">
        <v>146.56291399999998</v>
      </c>
      <c r="AL672" s="58">
        <v>147.43585999999999</v>
      </c>
      <c r="AM672" s="58">
        <v>148.14073300000001</v>
      </c>
      <c r="AN672" s="58">
        <v>148.744507</v>
      </c>
    </row>
    <row r="673" spans="1:40" x14ac:dyDescent="0.25">
      <c r="A673" t="s">
        <v>3</v>
      </c>
      <c r="B673" t="s">
        <v>4</v>
      </c>
      <c r="C673" t="s">
        <v>504</v>
      </c>
      <c r="D673" t="s">
        <v>368</v>
      </c>
      <c r="E673" t="s">
        <v>21</v>
      </c>
      <c r="F673" t="s">
        <v>471</v>
      </c>
      <c r="G673" t="s">
        <v>189</v>
      </c>
      <c r="H673" t="s">
        <v>177</v>
      </c>
      <c r="I673" t="s">
        <v>3</v>
      </c>
      <c r="J673" t="s">
        <v>386</v>
      </c>
      <c r="L673" s="58">
        <v>2.125788</v>
      </c>
      <c r="M673" s="58">
        <v>3.0249029999999997</v>
      </c>
      <c r="N673" s="58">
        <v>4.5344519999999999</v>
      </c>
      <c r="O673" s="58">
        <v>6.542662</v>
      </c>
      <c r="P673" s="58">
        <v>9.1729889999999994</v>
      </c>
      <c r="Q673" s="58">
        <v>12.5342</v>
      </c>
      <c r="R673" s="58">
        <v>16.723420999999998</v>
      </c>
      <c r="S673" s="58">
        <v>21.848713</v>
      </c>
      <c r="T673" s="58">
        <v>27.923103999999999</v>
      </c>
      <c r="U673" s="58">
        <v>34.892972999999998</v>
      </c>
      <c r="V673" s="58">
        <v>42.700707000000001</v>
      </c>
      <c r="W673" s="58">
        <v>51.301845</v>
      </c>
      <c r="X673" s="58">
        <v>60.568370000000002</v>
      </c>
      <c r="Y673" s="58">
        <v>70.227460999999991</v>
      </c>
      <c r="Z673" s="58">
        <v>79.882335000000012</v>
      </c>
      <c r="AA673" s="58">
        <v>89.119876000000005</v>
      </c>
      <c r="AB673" s="58">
        <v>97.612338000000008</v>
      </c>
      <c r="AC673" s="58">
        <v>105.153245</v>
      </c>
      <c r="AD673" s="58">
        <v>111.641406</v>
      </c>
      <c r="AE673" s="58">
        <v>117.057171</v>
      </c>
      <c r="AF673" s="58">
        <v>121.43798200000001</v>
      </c>
      <c r="AG673" s="58">
        <v>124.870186</v>
      </c>
      <c r="AH673" s="58">
        <v>127.479871</v>
      </c>
      <c r="AI673" s="58">
        <v>129.41993600000001</v>
      </c>
      <c r="AJ673" s="58">
        <v>130.84817200000001</v>
      </c>
      <c r="AK673" s="58">
        <v>131.904123</v>
      </c>
      <c r="AL673" s="58">
        <v>132.69751399999998</v>
      </c>
      <c r="AM673" s="58">
        <v>133.30930300000003</v>
      </c>
      <c r="AN673" s="58">
        <v>133.79783399999999</v>
      </c>
    </row>
    <row r="674" spans="1:40" x14ac:dyDescent="0.25">
      <c r="A674" t="s">
        <v>3</v>
      </c>
      <c r="B674" t="s">
        <v>4</v>
      </c>
      <c r="C674" t="s">
        <v>504</v>
      </c>
      <c r="D674" t="s">
        <v>368</v>
      </c>
      <c r="E674" t="s">
        <v>22</v>
      </c>
      <c r="F674" t="s">
        <v>471</v>
      </c>
      <c r="G674" t="s">
        <v>189</v>
      </c>
      <c r="H674" t="s">
        <v>177</v>
      </c>
      <c r="I674" t="s">
        <v>3</v>
      </c>
      <c r="J674" t="s">
        <v>389</v>
      </c>
      <c r="L674" s="58">
        <v>0.93994500000000003</v>
      </c>
      <c r="M674" s="58">
        <v>1.6189659999999999</v>
      </c>
      <c r="N674" s="58">
        <v>2.796284</v>
      </c>
      <c r="O674" s="58">
        <v>4.5138540000000003</v>
      </c>
      <c r="P674" s="58">
        <v>7.0167479999999998</v>
      </c>
      <c r="Q674" s="58">
        <v>10.561914</v>
      </c>
      <c r="R674" s="58">
        <v>15.408541</v>
      </c>
      <c r="S674" s="58">
        <v>21.760557000000002</v>
      </c>
      <c r="T674" s="58">
        <v>29.682106000000001</v>
      </c>
      <c r="U674" s="58">
        <v>39.105401000000001</v>
      </c>
      <c r="V674" s="58">
        <v>49.983718000000003</v>
      </c>
      <c r="W674" s="58">
        <v>62.300939</v>
      </c>
      <c r="X674" s="58">
        <v>75.954028000000008</v>
      </c>
      <c r="Y674" s="58">
        <v>90.560906000000003</v>
      </c>
      <c r="Z674" s="58">
        <v>105.45582899999999</v>
      </c>
      <c r="AA674" s="58">
        <v>119.890359</v>
      </c>
      <c r="AB674" s="58">
        <v>133.246002</v>
      </c>
      <c r="AC674" s="58">
        <v>145.11575500000001</v>
      </c>
      <c r="AD674" s="58">
        <v>155.28911600000001</v>
      </c>
      <c r="AE674" s="58">
        <v>163.711894</v>
      </c>
      <c r="AF674" s="58">
        <v>170.43507399999999</v>
      </c>
      <c r="AG674" s="58">
        <v>175.602093</v>
      </c>
      <c r="AH674" s="58">
        <v>179.43334899999999</v>
      </c>
      <c r="AI674" s="58">
        <v>182.20185000000001</v>
      </c>
      <c r="AJ674" s="58">
        <v>184.190012</v>
      </c>
      <c r="AK674" s="58">
        <v>185.64388399999999</v>
      </c>
      <c r="AL674" s="58">
        <v>186.75075899999999</v>
      </c>
      <c r="AM674" s="58">
        <v>187.64021100000002</v>
      </c>
      <c r="AN674" s="58">
        <v>188.39678099999998</v>
      </c>
    </row>
    <row r="675" spans="1:40" x14ac:dyDescent="0.25">
      <c r="A675" t="s">
        <v>3</v>
      </c>
      <c r="B675" t="s">
        <v>4</v>
      </c>
      <c r="C675" t="s">
        <v>504</v>
      </c>
      <c r="D675" t="s">
        <v>368</v>
      </c>
      <c r="E675" t="s">
        <v>23</v>
      </c>
      <c r="F675" t="s">
        <v>471</v>
      </c>
      <c r="G675" t="s">
        <v>189</v>
      </c>
      <c r="H675" t="s">
        <v>177</v>
      </c>
      <c r="I675" t="s">
        <v>3</v>
      </c>
      <c r="J675" t="s">
        <v>391</v>
      </c>
      <c r="L675" s="58">
        <v>0.32211700000000004</v>
      </c>
      <c r="M675" s="58">
        <v>0.55415200000000009</v>
      </c>
      <c r="N675" s="58">
        <v>0.95641399999999999</v>
      </c>
      <c r="O675" s="58">
        <v>1.5430650000000001</v>
      </c>
      <c r="P675" s="58">
        <v>2.3976419999999998</v>
      </c>
      <c r="Q675" s="58">
        <v>3.607707</v>
      </c>
      <c r="R675" s="58">
        <v>5.2615749999999997</v>
      </c>
      <c r="S675" s="58">
        <v>7.4287640000000001</v>
      </c>
      <c r="T675" s="58">
        <v>10.131116</v>
      </c>
      <c r="U675" s="58">
        <v>13.345504999999999</v>
      </c>
      <c r="V675" s="58">
        <v>17.055971000000003</v>
      </c>
      <c r="W675" s="58">
        <v>21.256979999999999</v>
      </c>
      <c r="X675" s="58">
        <v>25.913331999999997</v>
      </c>
      <c r="Y675" s="58">
        <v>30.894705999999999</v>
      </c>
      <c r="Z675" s="58">
        <v>35.974108999999999</v>
      </c>
      <c r="AA675" s="58">
        <v>40.896386</v>
      </c>
      <c r="AB675" s="58">
        <v>45.450699</v>
      </c>
      <c r="AC675" s="58">
        <v>49.498311999999999</v>
      </c>
      <c r="AD675" s="58">
        <v>52.967477000000002</v>
      </c>
      <c r="AE675" s="58">
        <v>55.839731</v>
      </c>
      <c r="AF675" s="58">
        <v>58.132463999999999</v>
      </c>
      <c r="AG675" s="58">
        <v>59.894586000000004</v>
      </c>
      <c r="AH675" s="58">
        <v>61.201235999999994</v>
      </c>
      <c r="AI675" s="58">
        <v>62.145489999999995</v>
      </c>
      <c r="AJ675" s="58">
        <v>62.823629999999994</v>
      </c>
      <c r="AK675" s="58">
        <v>63.319541000000001</v>
      </c>
      <c r="AL675" s="58">
        <v>63.697082000000002</v>
      </c>
      <c r="AM675" s="58">
        <v>64.000436000000008</v>
      </c>
      <c r="AN675" s="58">
        <v>64.258436000000003</v>
      </c>
    </row>
    <row r="676" spans="1:40" x14ac:dyDescent="0.25">
      <c r="A676" t="s">
        <v>3</v>
      </c>
      <c r="B676" t="s">
        <v>4</v>
      </c>
      <c r="C676" t="s">
        <v>504</v>
      </c>
      <c r="D676" t="s">
        <v>368</v>
      </c>
      <c r="E676" t="s">
        <v>24</v>
      </c>
      <c r="F676" t="s">
        <v>471</v>
      </c>
      <c r="G676" t="s">
        <v>189</v>
      </c>
      <c r="H676" t="s">
        <v>177</v>
      </c>
      <c r="I676" t="s">
        <v>3</v>
      </c>
      <c r="J676" t="s">
        <v>393</v>
      </c>
      <c r="L676" s="58">
        <v>2.0906529999999997</v>
      </c>
      <c r="M676" s="58">
        <v>3.145114</v>
      </c>
      <c r="N676" s="58">
        <v>4.9380269999999999</v>
      </c>
      <c r="O676" s="58">
        <v>7.4147259999999999</v>
      </c>
      <c r="P676" s="58">
        <v>10.811813000000001</v>
      </c>
      <c r="Q676" s="58">
        <v>15.362556</v>
      </c>
      <c r="R676" s="58">
        <v>21.293241000000002</v>
      </c>
      <c r="S676" s="58">
        <v>28.804569000000001</v>
      </c>
      <c r="T676" s="58">
        <v>37.944656999999999</v>
      </c>
      <c r="U676" s="58">
        <v>48.634115999999999</v>
      </c>
      <c r="V676" s="58">
        <v>60.803434000000003</v>
      </c>
      <c r="W676" s="58">
        <v>74.411028000000002</v>
      </c>
      <c r="X676" s="58">
        <v>89.302918999999989</v>
      </c>
      <c r="Y676" s="58">
        <v>105.05269199999999</v>
      </c>
      <c r="Z676" s="58">
        <v>120.973631</v>
      </c>
      <c r="AA676" s="58">
        <v>136.31731600000001</v>
      </c>
      <c r="AB676" s="58">
        <v>150.47503800000001</v>
      </c>
      <c r="AC676" s="58">
        <v>163.05282099999999</v>
      </c>
      <c r="AD676" s="58">
        <v>173.85091</v>
      </c>
      <c r="AE676" s="58">
        <v>182.822464</v>
      </c>
      <c r="AF676" s="58">
        <v>190.025125</v>
      </c>
      <c r="AG676" s="58">
        <v>195.60746499999999</v>
      </c>
      <c r="AH676" s="58">
        <v>199.79305199999999</v>
      </c>
      <c r="AI676" s="58">
        <v>202.85646599999998</v>
      </c>
      <c r="AJ676" s="58">
        <v>205.08148199999999</v>
      </c>
      <c r="AK676" s="58">
        <v>206.71681599999999</v>
      </c>
      <c r="AL676" s="58">
        <v>207.95429899999999</v>
      </c>
      <c r="AM676" s="58">
        <v>208.93026</v>
      </c>
      <c r="AN676" s="58">
        <v>209.73760099999998</v>
      </c>
    </row>
    <row r="677" spans="1:40" x14ac:dyDescent="0.25">
      <c r="A677" t="s">
        <v>25</v>
      </c>
      <c r="B677" t="s">
        <v>4</v>
      </c>
      <c r="C677" t="s">
        <v>504</v>
      </c>
      <c r="D677" t="s">
        <v>368</v>
      </c>
      <c r="E677" t="s">
        <v>26</v>
      </c>
      <c r="F677" t="s">
        <v>471</v>
      </c>
      <c r="G677" t="s">
        <v>189</v>
      </c>
      <c r="H677" t="s">
        <v>177</v>
      </c>
      <c r="I677" t="s">
        <v>25</v>
      </c>
      <c r="J677" t="s">
        <v>396</v>
      </c>
      <c r="L677" s="58">
        <v>2.6054400000000002</v>
      </c>
      <c r="M677" s="58">
        <v>3.9303729999999999</v>
      </c>
      <c r="N677" s="58">
        <v>6.1843760000000003</v>
      </c>
      <c r="O677" s="58">
        <v>9.3028359999999992</v>
      </c>
      <c r="P677" s="58">
        <v>13.587944999999999</v>
      </c>
      <c r="Q677" s="58">
        <v>19.338442999999998</v>
      </c>
      <c r="R677" s="58">
        <v>26.844656000000001</v>
      </c>
      <c r="S677" s="58">
        <v>36.362709000000002</v>
      </c>
      <c r="T677" s="58">
        <v>47.954815000000004</v>
      </c>
      <c r="U677" s="58">
        <v>61.520339</v>
      </c>
      <c r="V677" s="58">
        <v>76.971839000000003</v>
      </c>
      <c r="W677" s="58">
        <v>94.257626000000002</v>
      </c>
      <c r="X677" s="58">
        <v>113.18402099999999</v>
      </c>
      <c r="Y677" s="58">
        <v>133.209554</v>
      </c>
      <c r="Z677" s="58">
        <v>153.459552</v>
      </c>
      <c r="AA677" s="58">
        <v>172.979544</v>
      </c>
      <c r="AB677" s="58">
        <v>190.992717</v>
      </c>
      <c r="AC677" s="58">
        <v>206.99594099999999</v>
      </c>
      <c r="AD677" s="58">
        <v>220.73389600000002</v>
      </c>
      <c r="AE677" s="58">
        <v>232.146456</v>
      </c>
      <c r="AF677" s="58">
        <v>241.306782</v>
      </c>
      <c r="AG677" s="58">
        <v>248.404079</v>
      </c>
      <c r="AH677" s="58">
        <v>253.723298</v>
      </c>
      <c r="AI677" s="58">
        <v>257.61453299999999</v>
      </c>
      <c r="AJ677" s="58">
        <v>260.439615</v>
      </c>
      <c r="AK677" s="58">
        <v>262.51559200000003</v>
      </c>
      <c r="AL677" s="58">
        <v>264.08687199999997</v>
      </c>
      <c r="AM677" s="58">
        <v>265.32695799999999</v>
      </c>
      <c r="AN677" s="58">
        <v>266.35389000000004</v>
      </c>
    </row>
    <row r="678" spans="1:40" x14ac:dyDescent="0.25">
      <c r="A678" t="s">
        <v>25</v>
      </c>
      <c r="B678" t="s">
        <v>4</v>
      </c>
      <c r="C678" t="s">
        <v>504</v>
      </c>
      <c r="D678" t="s">
        <v>368</v>
      </c>
      <c r="E678" t="s">
        <v>27</v>
      </c>
      <c r="F678" t="s">
        <v>471</v>
      </c>
      <c r="G678" t="s">
        <v>189</v>
      </c>
      <c r="H678" t="s">
        <v>177</v>
      </c>
      <c r="I678" t="s">
        <v>25</v>
      </c>
      <c r="J678" t="s">
        <v>399</v>
      </c>
      <c r="L678" s="58">
        <v>9.6858E-2</v>
      </c>
      <c r="M678" s="58">
        <v>0.28348899999999999</v>
      </c>
      <c r="N678" s="58">
        <v>0.61612999999999996</v>
      </c>
      <c r="O678" s="58">
        <v>1.1369760000000002</v>
      </c>
      <c r="P678" s="58">
        <v>1.9502329999999999</v>
      </c>
      <c r="Q678" s="58">
        <v>3.1689439999999998</v>
      </c>
      <c r="R678" s="58">
        <v>4.9094470000000001</v>
      </c>
      <c r="S678" s="58">
        <v>7.2574759999999996</v>
      </c>
      <c r="T678" s="58">
        <v>10.243836999999999</v>
      </c>
      <c r="U678" s="58">
        <v>13.843278</v>
      </c>
      <c r="V678" s="58">
        <v>18.042175</v>
      </c>
      <c r="W678" s="58">
        <v>22.840336000000001</v>
      </c>
      <c r="X678" s="58">
        <v>28.207899000000001</v>
      </c>
      <c r="Y678" s="58">
        <v>33.997125999999994</v>
      </c>
      <c r="Z678" s="58">
        <v>39.936197</v>
      </c>
      <c r="AA678" s="58">
        <v>45.713487000000001</v>
      </c>
      <c r="AB678" s="58">
        <v>51.068974000000004</v>
      </c>
      <c r="AC678" s="58">
        <v>55.829864999999998</v>
      </c>
      <c r="AD678" s="58">
        <v>59.905764000000005</v>
      </c>
      <c r="AE678" s="58">
        <v>63.272228999999996</v>
      </c>
      <c r="AF678" s="58">
        <v>65.948782999999992</v>
      </c>
      <c r="AG678" s="58">
        <v>67.993832999999995</v>
      </c>
      <c r="AH678" s="58">
        <v>69.498333000000002</v>
      </c>
      <c r="AI678" s="58">
        <v>70.575551000000004</v>
      </c>
      <c r="AJ678" s="58">
        <v>71.342725999999999</v>
      </c>
      <c r="AK678" s="58">
        <v>71.901619000000011</v>
      </c>
      <c r="AL678" s="58">
        <v>72.32905199999999</v>
      </c>
      <c r="AM678" s="58">
        <v>72.677244999999999</v>
      </c>
      <c r="AN678" s="58">
        <v>72.979257000000004</v>
      </c>
    </row>
    <row r="679" spans="1:40" x14ac:dyDescent="0.25">
      <c r="A679" t="s">
        <v>25</v>
      </c>
      <c r="B679" t="s">
        <v>4</v>
      </c>
      <c r="C679" t="s">
        <v>504</v>
      </c>
      <c r="D679" t="s">
        <v>368</v>
      </c>
      <c r="E679" t="s">
        <v>28</v>
      </c>
      <c r="F679" t="s">
        <v>471</v>
      </c>
      <c r="G679" t="s">
        <v>189</v>
      </c>
      <c r="H679" t="s">
        <v>177</v>
      </c>
      <c r="I679" t="s">
        <v>25</v>
      </c>
      <c r="J679" t="s">
        <v>402</v>
      </c>
      <c r="L679" s="58">
        <v>1.9253</v>
      </c>
      <c r="M679" s="58">
        <v>3.2104650000000001</v>
      </c>
      <c r="N679" s="58">
        <v>5.4305450000000004</v>
      </c>
      <c r="O679" s="58">
        <v>8.6371690000000001</v>
      </c>
      <c r="P679" s="58">
        <v>13.260802</v>
      </c>
      <c r="Q679" s="58">
        <v>19.749328000000002</v>
      </c>
      <c r="R679" s="58">
        <v>28.552461000000001</v>
      </c>
      <c r="S679" s="58">
        <v>40.029277999999998</v>
      </c>
      <c r="T679" s="58">
        <v>54.289243999999997</v>
      </c>
      <c r="U679" s="58">
        <v>71.210059999999999</v>
      </c>
      <c r="V679" s="58">
        <v>90.704001000000005</v>
      </c>
      <c r="W679" s="58">
        <v>112.736721</v>
      </c>
      <c r="X679" s="58">
        <v>137.11460600000001</v>
      </c>
      <c r="Y679" s="58">
        <v>163.153201</v>
      </c>
      <c r="Z679" s="58">
        <v>189.67295100000001</v>
      </c>
      <c r="AA679" s="58">
        <v>215.353252</v>
      </c>
      <c r="AB679" s="58">
        <v>239.10504600000002</v>
      </c>
      <c r="AC679" s="58">
        <v>260.21320499999996</v>
      </c>
      <c r="AD679" s="58">
        <v>278.30879100000004</v>
      </c>
      <c r="AE679" s="58">
        <v>293.29789099999999</v>
      </c>
      <c r="AF679" s="58">
        <v>305.27200799999997</v>
      </c>
      <c r="AG679" s="58">
        <v>314.48542800000001</v>
      </c>
      <c r="AH679" s="58">
        <v>321.32777199999998</v>
      </c>
      <c r="AI679" s="58">
        <v>326.28112499999997</v>
      </c>
      <c r="AJ679" s="58">
        <v>329.84412199999997</v>
      </c>
      <c r="AK679" s="58">
        <v>332.451527</v>
      </c>
      <c r="AL679" s="58">
        <v>334.43487300000004</v>
      </c>
      <c r="AM679" s="58">
        <v>336.02435499999996</v>
      </c>
      <c r="AN679" s="58">
        <v>337.371082</v>
      </c>
    </row>
    <row r="680" spans="1:40" x14ac:dyDescent="0.25">
      <c r="A680" t="s">
        <v>25</v>
      </c>
      <c r="B680" t="s">
        <v>4</v>
      </c>
      <c r="C680" t="s">
        <v>504</v>
      </c>
      <c r="D680" t="s">
        <v>368</v>
      </c>
      <c r="E680" t="s">
        <v>29</v>
      </c>
      <c r="F680" t="s">
        <v>471</v>
      </c>
      <c r="G680" t="s">
        <v>189</v>
      </c>
      <c r="H680" t="s">
        <v>177</v>
      </c>
      <c r="I680" t="s">
        <v>25</v>
      </c>
      <c r="J680" t="s">
        <v>405</v>
      </c>
      <c r="L680" s="58">
        <v>0.24202600000000002</v>
      </c>
      <c r="M680" s="58">
        <v>0.548261</v>
      </c>
      <c r="N680" s="58">
        <v>1.089418</v>
      </c>
      <c r="O680" s="58">
        <v>1.9189559999999999</v>
      </c>
      <c r="P680" s="58">
        <v>3.1889020000000001</v>
      </c>
      <c r="Q680" s="58">
        <v>5.062913</v>
      </c>
      <c r="R680" s="58">
        <v>7.7086779999999999</v>
      </c>
      <c r="S680" s="58">
        <v>11.251598</v>
      </c>
      <c r="T680" s="58">
        <v>15.735443</v>
      </c>
      <c r="U680" s="58">
        <v>21.122183</v>
      </c>
      <c r="V680" s="58">
        <v>27.389866999999999</v>
      </c>
      <c r="W680" s="58">
        <v>34.535997999999999</v>
      </c>
      <c r="X680" s="58">
        <v>42.512371000000002</v>
      </c>
      <c r="Y680" s="58">
        <v>51.098553999999993</v>
      </c>
      <c r="Z680" s="58">
        <v>59.894241000000001</v>
      </c>
      <c r="AA680" s="58">
        <v>68.442603000000005</v>
      </c>
      <c r="AB680" s="58">
        <v>76.363307000000006</v>
      </c>
      <c r="AC680" s="58">
        <v>83.404176000000007</v>
      </c>
      <c r="AD680" s="58">
        <v>89.433627999999999</v>
      </c>
      <c r="AE680" s="58">
        <v>94.416466999999997</v>
      </c>
      <c r="AF680" s="58">
        <v>98.381894000000003</v>
      </c>
      <c r="AG680" s="58">
        <v>101.41597900000001</v>
      </c>
      <c r="AH680" s="58">
        <v>103.652333</v>
      </c>
      <c r="AI680" s="58">
        <v>105.25713800000001</v>
      </c>
      <c r="AJ680" s="58">
        <v>106.402383</v>
      </c>
      <c r="AK680" s="58">
        <v>107.237478</v>
      </c>
      <c r="AL680" s="58">
        <v>107.87543600000001</v>
      </c>
      <c r="AM680" s="58">
        <v>108.393396</v>
      </c>
      <c r="AN680" s="58">
        <v>108.84055000000001</v>
      </c>
    </row>
    <row r="681" spans="1:40" x14ac:dyDescent="0.25">
      <c r="A681" t="s">
        <v>25</v>
      </c>
      <c r="B681" t="s">
        <v>4</v>
      </c>
      <c r="C681" t="s">
        <v>504</v>
      </c>
      <c r="D681" t="s">
        <v>368</v>
      </c>
      <c r="E681" t="s">
        <v>30</v>
      </c>
      <c r="F681" t="s">
        <v>471</v>
      </c>
      <c r="G681" t="s">
        <v>189</v>
      </c>
      <c r="H681" t="s">
        <v>177</v>
      </c>
      <c r="I681" t="s">
        <v>25</v>
      </c>
      <c r="J681" t="s">
        <v>407</v>
      </c>
      <c r="L681" s="58">
        <v>6.3072089999999994</v>
      </c>
      <c r="M681" s="58">
        <v>8.9575300000000002</v>
      </c>
      <c r="N681" s="58">
        <v>13.404926</v>
      </c>
      <c r="O681" s="58">
        <v>19.312134999999998</v>
      </c>
      <c r="P681" s="58">
        <v>27.033707999999997</v>
      </c>
      <c r="Q681" s="58">
        <v>36.879478999999996</v>
      </c>
      <c r="R681" s="58">
        <v>49.124290000000002</v>
      </c>
      <c r="S681" s="58">
        <v>64.079131000000004</v>
      </c>
      <c r="T681" s="58">
        <v>81.779055999999997</v>
      </c>
      <c r="U681" s="58">
        <v>102.06769100000001</v>
      </c>
      <c r="V681" s="58">
        <v>124.77540499999999</v>
      </c>
      <c r="W681" s="58">
        <v>149.77006700000001</v>
      </c>
      <c r="X681" s="58">
        <v>176.674712</v>
      </c>
      <c r="Y681" s="58">
        <v>204.695998</v>
      </c>
      <c r="Z681" s="58">
        <v>232.68689999999998</v>
      </c>
      <c r="AA681" s="58">
        <v>259.45658400000002</v>
      </c>
      <c r="AB681" s="58">
        <v>284.06182000000001</v>
      </c>
      <c r="AC681" s="58">
        <v>305.90946399999996</v>
      </c>
      <c r="AD681" s="58">
        <v>324.709498</v>
      </c>
      <c r="AE681" s="58">
        <v>340.40642400000002</v>
      </c>
      <c r="AF681" s="58">
        <v>353.10921399999995</v>
      </c>
      <c r="AG681" s="58">
        <v>363.06756899999999</v>
      </c>
      <c r="AH681" s="58">
        <v>370.64544100000001</v>
      </c>
      <c r="AI681" s="58">
        <v>376.283816</v>
      </c>
      <c r="AJ681" s="58">
        <v>380.43774999999999</v>
      </c>
      <c r="AK681" s="58">
        <v>383.509908</v>
      </c>
      <c r="AL681" s="58">
        <v>385.81728600000002</v>
      </c>
      <c r="AM681" s="58">
        <v>387.59430599999996</v>
      </c>
      <c r="AN681" s="58">
        <v>389.01044899999999</v>
      </c>
    </row>
    <row r="682" spans="1:40" x14ac:dyDescent="0.25">
      <c r="A682" t="s">
        <v>25</v>
      </c>
      <c r="B682" t="s">
        <v>4</v>
      </c>
      <c r="C682" t="s">
        <v>504</v>
      </c>
      <c r="D682" t="s">
        <v>368</v>
      </c>
      <c r="E682" t="s">
        <v>31</v>
      </c>
      <c r="F682" t="s">
        <v>471</v>
      </c>
      <c r="G682" t="s">
        <v>189</v>
      </c>
      <c r="H682" t="s">
        <v>177</v>
      </c>
      <c r="I682" t="s">
        <v>25</v>
      </c>
      <c r="J682" t="s">
        <v>410</v>
      </c>
      <c r="L682" s="58">
        <v>0.327878</v>
      </c>
      <c r="M682" s="58">
        <v>0.80462100000000003</v>
      </c>
      <c r="N682" s="58">
        <v>1.6498280000000001</v>
      </c>
      <c r="O682" s="58">
        <v>2.9560110000000002</v>
      </c>
      <c r="P682" s="58">
        <v>4.9710020000000004</v>
      </c>
      <c r="Q682" s="58">
        <v>7.9624269999999999</v>
      </c>
      <c r="R682" s="58">
        <v>12.204998</v>
      </c>
      <c r="S682" s="58">
        <v>17.902929</v>
      </c>
      <c r="T682" s="58">
        <v>25.128350999999999</v>
      </c>
      <c r="U682" s="58">
        <v>33.820052000000004</v>
      </c>
      <c r="V682" s="58">
        <v>43.943625999999995</v>
      </c>
      <c r="W682" s="58">
        <v>55.496466999999996</v>
      </c>
      <c r="X682" s="58">
        <v>68.403062000000006</v>
      </c>
      <c r="Y682" s="58">
        <v>82.307308999999989</v>
      </c>
      <c r="Z682" s="58">
        <v>96.559111999999999</v>
      </c>
      <c r="AA682" s="58">
        <v>110.41521</v>
      </c>
      <c r="AB682" s="58">
        <v>123.256242</v>
      </c>
      <c r="AC682" s="58">
        <v>134.67117100000002</v>
      </c>
      <c r="AD682" s="58">
        <v>144.44529600000001</v>
      </c>
      <c r="AE682" s="58">
        <v>152.52093599999998</v>
      </c>
      <c r="AF682" s="58">
        <v>158.94521700000001</v>
      </c>
      <c r="AG682" s="58">
        <v>163.85788099999999</v>
      </c>
      <c r="AH682" s="58">
        <v>167.47613099999998</v>
      </c>
      <c r="AI682" s="58">
        <v>170.07025700000003</v>
      </c>
      <c r="AJ682" s="58">
        <v>171.92000300000001</v>
      </c>
      <c r="AK682" s="58">
        <v>173.26830900000002</v>
      </c>
      <c r="AL682" s="58">
        <v>174.29878500000001</v>
      </c>
      <c r="AM682" s="58">
        <v>175.136551</v>
      </c>
      <c r="AN682" s="58">
        <v>175.86116099999998</v>
      </c>
    </row>
    <row r="683" spans="1:40" x14ac:dyDescent="0.25">
      <c r="A683" t="s">
        <v>25</v>
      </c>
      <c r="B683" t="s">
        <v>4</v>
      </c>
      <c r="C683" t="s">
        <v>504</v>
      </c>
      <c r="D683" t="s">
        <v>368</v>
      </c>
      <c r="E683" t="s">
        <v>32</v>
      </c>
      <c r="F683" t="s">
        <v>471</v>
      </c>
      <c r="G683" t="s">
        <v>189</v>
      </c>
      <c r="H683" t="s">
        <v>177</v>
      </c>
      <c r="I683" t="s">
        <v>25</v>
      </c>
      <c r="J683" t="s">
        <v>414</v>
      </c>
      <c r="L683" s="58">
        <v>1.1204280000000002</v>
      </c>
      <c r="M683" s="58">
        <v>2.361847</v>
      </c>
      <c r="N683" s="58">
        <v>4.5477889999999999</v>
      </c>
      <c r="O683" s="58">
        <v>7.8685179999999999</v>
      </c>
      <c r="P683" s="58">
        <v>12.908536</v>
      </c>
      <c r="Q683" s="58">
        <v>20.294691</v>
      </c>
      <c r="R683" s="58">
        <v>30.667856</v>
      </c>
      <c r="S683" s="58">
        <v>44.510781999999999</v>
      </c>
      <c r="T683" s="58">
        <v>61.989539999999998</v>
      </c>
      <c r="U683" s="58">
        <v>82.955670999999995</v>
      </c>
      <c r="V683" s="58">
        <v>107.320868</v>
      </c>
      <c r="W683" s="58">
        <v>135.071349</v>
      </c>
      <c r="X683" s="58">
        <v>166.01303300000001</v>
      </c>
      <c r="Y683" s="58">
        <v>199.289177</v>
      </c>
      <c r="Z683" s="58">
        <v>233.35365200000001</v>
      </c>
      <c r="AA683" s="58">
        <v>266.44591499999996</v>
      </c>
      <c r="AB683" s="58">
        <v>297.10182400000002</v>
      </c>
      <c r="AC683" s="58">
        <v>324.351653</v>
      </c>
      <c r="AD683" s="58">
        <v>347.69005900000002</v>
      </c>
      <c r="AE683" s="58">
        <v>366.98260700000003</v>
      </c>
      <c r="AF683" s="58">
        <v>382.34291400000001</v>
      </c>
      <c r="AG683" s="58">
        <v>394.10351899999995</v>
      </c>
      <c r="AH683" s="58">
        <v>402.77985200000001</v>
      </c>
      <c r="AI683" s="58">
        <v>409.012609</v>
      </c>
      <c r="AJ683" s="58">
        <v>413.46482700000001</v>
      </c>
      <c r="AK683" s="58">
        <v>416.71274499999998</v>
      </c>
      <c r="AL683" s="58">
        <v>419.192632</v>
      </c>
      <c r="AM683" s="58">
        <v>421.20287500000001</v>
      </c>
      <c r="AN683" s="58">
        <v>422.934414</v>
      </c>
    </row>
    <row r="684" spans="1:40" x14ac:dyDescent="0.25">
      <c r="A684" t="s">
        <v>25</v>
      </c>
      <c r="B684" t="s">
        <v>4</v>
      </c>
      <c r="C684" t="s">
        <v>504</v>
      </c>
      <c r="D684" t="s">
        <v>368</v>
      </c>
      <c r="E684" t="s">
        <v>33</v>
      </c>
      <c r="F684" t="s">
        <v>471</v>
      </c>
      <c r="G684" t="s">
        <v>189</v>
      </c>
      <c r="H684" t="s">
        <v>177</v>
      </c>
      <c r="I684" t="s">
        <v>25</v>
      </c>
      <c r="J684" t="s">
        <v>417</v>
      </c>
      <c r="L684" s="58">
        <v>0.66634099999999996</v>
      </c>
      <c r="M684" s="58">
        <v>1.5436449999999999</v>
      </c>
      <c r="N684" s="58">
        <v>3.095469</v>
      </c>
      <c r="O684" s="58">
        <v>5.4800959999999996</v>
      </c>
      <c r="P684" s="58">
        <v>9.1392139999999991</v>
      </c>
      <c r="Q684" s="58">
        <v>14.548769</v>
      </c>
      <c r="R684" s="58">
        <v>22.196698999999999</v>
      </c>
      <c r="S684" s="58">
        <v>32.447223000000001</v>
      </c>
      <c r="T684" s="58">
        <v>45.427937</v>
      </c>
      <c r="U684" s="58">
        <v>61.028785000000006</v>
      </c>
      <c r="V684" s="58">
        <v>79.186751999999998</v>
      </c>
      <c r="W684" s="58">
        <v>99.895391000000004</v>
      </c>
      <c r="X684" s="58">
        <v>123.016347</v>
      </c>
      <c r="Y684" s="58">
        <v>147.91097600000001</v>
      </c>
      <c r="Z684" s="58">
        <v>173.417619</v>
      </c>
      <c r="AA684" s="58">
        <v>198.20982800000002</v>
      </c>
      <c r="AB684" s="58">
        <v>221.18296100000001</v>
      </c>
      <c r="AC684" s="58">
        <v>241.60438500000001</v>
      </c>
      <c r="AD684" s="58">
        <v>259.09169800000001</v>
      </c>
      <c r="AE684" s="58">
        <v>273.54247900000001</v>
      </c>
      <c r="AF684" s="58">
        <v>285.04129799999998</v>
      </c>
      <c r="AG684" s="58">
        <v>293.83790999999997</v>
      </c>
      <c r="AH684" s="58">
        <v>300.32016299999998</v>
      </c>
      <c r="AI684" s="58">
        <v>304.97053600000004</v>
      </c>
      <c r="AJ684" s="58">
        <v>308.28836799999999</v>
      </c>
      <c r="AK684" s="58">
        <v>310.70740500000005</v>
      </c>
      <c r="AL684" s="58">
        <v>312.55564299999998</v>
      </c>
      <c r="AM684" s="58">
        <v>314.05685199999999</v>
      </c>
      <c r="AN684" s="58">
        <v>315.35359899999997</v>
      </c>
    </row>
    <row r="685" spans="1:40" x14ac:dyDescent="0.25">
      <c r="A685" t="s">
        <v>25</v>
      </c>
      <c r="B685" t="s">
        <v>4</v>
      </c>
      <c r="C685" t="s">
        <v>504</v>
      </c>
      <c r="D685" t="s">
        <v>368</v>
      </c>
      <c r="E685" t="s">
        <v>34</v>
      </c>
      <c r="F685" t="s">
        <v>471</v>
      </c>
      <c r="G685" t="s">
        <v>189</v>
      </c>
      <c r="H685" t="s">
        <v>177</v>
      </c>
      <c r="I685" t="s">
        <v>25</v>
      </c>
      <c r="J685" t="s">
        <v>420</v>
      </c>
      <c r="L685" s="58">
        <v>2.5999999999999999E-3</v>
      </c>
      <c r="M685" s="58">
        <v>7.6100000000000004E-3</v>
      </c>
      <c r="N685" s="58">
        <v>1.6539999999999999E-2</v>
      </c>
      <c r="O685" s="58">
        <v>3.0522999999999998E-2</v>
      </c>
      <c r="P685" s="58">
        <v>5.2354999999999999E-2</v>
      </c>
      <c r="Q685" s="58">
        <v>8.5072000000000009E-2</v>
      </c>
      <c r="R685" s="58">
        <v>0.131797</v>
      </c>
      <c r="S685" s="58">
        <v>0.19483200000000001</v>
      </c>
      <c r="T685" s="58">
        <v>0.27500200000000002</v>
      </c>
      <c r="U685" s="58">
        <v>0.37163200000000002</v>
      </c>
      <c r="V685" s="58">
        <v>0.48435400000000001</v>
      </c>
      <c r="W685" s="58">
        <v>0.61316300000000001</v>
      </c>
      <c r="X685" s="58">
        <v>0.75725900000000002</v>
      </c>
      <c r="Y685" s="58">
        <v>0.9126749999999999</v>
      </c>
      <c r="Z685" s="58">
        <v>1.0721130000000001</v>
      </c>
      <c r="AA685" s="58">
        <v>1.2272080000000001</v>
      </c>
      <c r="AB685" s="58">
        <v>1.3709789999999999</v>
      </c>
      <c r="AC685" s="58">
        <v>1.498788</v>
      </c>
      <c r="AD685" s="58">
        <v>1.6082080000000001</v>
      </c>
      <c r="AE685" s="58">
        <v>1.6985830000000002</v>
      </c>
      <c r="AF685" s="58">
        <v>1.7704369999999998</v>
      </c>
      <c r="AG685" s="58">
        <v>1.8253379999999999</v>
      </c>
      <c r="AH685" s="58">
        <v>1.8657270000000001</v>
      </c>
      <c r="AI685" s="58">
        <v>1.8946460000000001</v>
      </c>
      <c r="AJ685" s="58">
        <v>1.915241</v>
      </c>
      <c r="AK685" s="58">
        <v>1.930245</v>
      </c>
      <c r="AL685" s="58">
        <v>1.9417200000000001</v>
      </c>
      <c r="AM685" s="58">
        <v>1.9510670000000001</v>
      </c>
      <c r="AN685" s="58">
        <v>1.9591749999999999</v>
      </c>
    </row>
    <row r="686" spans="1:40" x14ac:dyDescent="0.25">
      <c r="A686" t="s">
        <v>25</v>
      </c>
      <c r="B686" t="s">
        <v>4</v>
      </c>
      <c r="C686" t="s">
        <v>504</v>
      </c>
      <c r="D686" t="s">
        <v>368</v>
      </c>
      <c r="E686" t="s">
        <v>35</v>
      </c>
      <c r="F686" t="s">
        <v>471</v>
      </c>
      <c r="G686" t="s">
        <v>189</v>
      </c>
      <c r="H686" t="s">
        <v>177</v>
      </c>
      <c r="I686" t="s">
        <v>25</v>
      </c>
      <c r="J686" t="s">
        <v>423</v>
      </c>
      <c r="L686" s="58">
        <v>0.83354600000000001</v>
      </c>
      <c r="M686" s="58">
        <v>1.674674</v>
      </c>
      <c r="N686" s="58">
        <v>3.1515970000000002</v>
      </c>
      <c r="O686" s="58">
        <v>5.3791039999999999</v>
      </c>
      <c r="P686" s="58">
        <v>8.7362500000000001</v>
      </c>
      <c r="Q686" s="58">
        <v>13.628217000000001</v>
      </c>
      <c r="R686" s="58">
        <v>20.468454000000001</v>
      </c>
      <c r="S686" s="58">
        <v>29.570377000000001</v>
      </c>
      <c r="T686" s="58">
        <v>41.040436</v>
      </c>
      <c r="U686" s="58">
        <v>54.781093999999996</v>
      </c>
      <c r="V686" s="58">
        <v>70.732876999999988</v>
      </c>
      <c r="W686" s="58">
        <v>88.884495999999999</v>
      </c>
      <c r="X686" s="58">
        <v>109.10516</v>
      </c>
      <c r="Y686" s="58">
        <v>130.83406099999999</v>
      </c>
      <c r="Z686" s="58">
        <v>153.06454099999999</v>
      </c>
      <c r="AA686" s="58">
        <v>174.65253000000001</v>
      </c>
      <c r="AB686" s="58">
        <v>194.64746599999998</v>
      </c>
      <c r="AC686" s="58">
        <v>212.420378</v>
      </c>
      <c r="AD686" s="58">
        <v>227.643856</v>
      </c>
      <c r="AE686" s="58">
        <v>240.23121399999999</v>
      </c>
      <c r="AF686" s="58">
        <v>250.25689399999999</v>
      </c>
      <c r="AG686" s="58">
        <v>257.93746400000003</v>
      </c>
      <c r="AH686" s="58">
        <v>263.60816199999999</v>
      </c>
      <c r="AI686" s="58">
        <v>267.68548200000004</v>
      </c>
      <c r="AJ686" s="58">
        <v>270.60041600000005</v>
      </c>
      <c r="AK686" s="58">
        <v>272.72767200000004</v>
      </c>
      <c r="AL686" s="58">
        <v>274.35116999999997</v>
      </c>
      <c r="AM686" s="58">
        <v>275.665434</v>
      </c>
      <c r="AN686" s="58">
        <v>276.79530900000003</v>
      </c>
    </row>
    <row r="687" spans="1:40" x14ac:dyDescent="0.25">
      <c r="A687" t="s">
        <v>25</v>
      </c>
      <c r="B687" t="s">
        <v>4</v>
      </c>
      <c r="C687" t="s">
        <v>504</v>
      </c>
      <c r="D687" t="s">
        <v>368</v>
      </c>
      <c r="E687" t="s">
        <v>36</v>
      </c>
      <c r="F687" t="s">
        <v>471</v>
      </c>
      <c r="G687" t="s">
        <v>189</v>
      </c>
      <c r="H687" t="s">
        <v>177</v>
      </c>
      <c r="I687" t="s">
        <v>25</v>
      </c>
      <c r="J687" t="s">
        <v>426</v>
      </c>
      <c r="L687" s="58">
        <v>2.1881109999999997</v>
      </c>
      <c r="M687" s="58">
        <v>3.2451720000000002</v>
      </c>
      <c r="N687" s="58">
        <v>5.0373339999999995</v>
      </c>
      <c r="O687" s="58">
        <v>7.4922659999999999</v>
      </c>
      <c r="P687" s="58">
        <v>10.826096</v>
      </c>
      <c r="Q687" s="58">
        <v>15.248419</v>
      </c>
      <c r="R687" s="58">
        <v>20.960304000000001</v>
      </c>
      <c r="S687" s="58">
        <v>28.145977999999999</v>
      </c>
      <c r="T687" s="58">
        <v>36.846145999999997</v>
      </c>
      <c r="U687" s="58">
        <v>46.985008999999998</v>
      </c>
      <c r="V687" s="58">
        <v>58.493328999999996</v>
      </c>
      <c r="W687" s="58">
        <v>71.326998000000003</v>
      </c>
      <c r="X687" s="58">
        <v>85.332539999999995</v>
      </c>
      <c r="Y687" s="58">
        <v>100.10690600000001</v>
      </c>
      <c r="Z687" s="58">
        <v>115.01246499999999</v>
      </c>
      <c r="AA687" s="58">
        <v>129.35948999999999</v>
      </c>
      <c r="AB687" s="58">
        <v>142.589225</v>
      </c>
      <c r="AC687" s="58">
        <v>154.34154999999998</v>
      </c>
      <c r="AD687" s="58">
        <v>164.43481400000002</v>
      </c>
      <c r="AE687" s="58">
        <v>172.827518</v>
      </c>
      <c r="AF687" s="58">
        <v>179.574297</v>
      </c>
      <c r="AG687" s="58">
        <v>184.81323900000001</v>
      </c>
      <c r="AH687" s="58">
        <v>188.75110100000001</v>
      </c>
      <c r="AI687" s="58">
        <v>191.641288</v>
      </c>
      <c r="AJ687" s="58">
        <v>193.745633</v>
      </c>
      <c r="AK687" s="58">
        <v>195.29395199999999</v>
      </c>
      <c r="AL687" s="58">
        <v>196.464066</v>
      </c>
      <c r="AM687" s="58">
        <v>197.38314799999998</v>
      </c>
      <c r="AN687" s="58">
        <v>198.13871399999999</v>
      </c>
    </row>
    <row r="688" spans="1:40" x14ac:dyDescent="0.25">
      <c r="A688" t="s">
        <v>25</v>
      </c>
      <c r="B688" t="s">
        <v>4</v>
      </c>
      <c r="C688" t="s">
        <v>504</v>
      </c>
      <c r="D688" t="s">
        <v>368</v>
      </c>
      <c r="E688" t="s">
        <v>37</v>
      </c>
      <c r="F688" t="s">
        <v>471</v>
      </c>
      <c r="G688" t="s">
        <v>189</v>
      </c>
      <c r="H688" t="s">
        <v>177</v>
      </c>
      <c r="I688" t="s">
        <v>25</v>
      </c>
      <c r="J688" t="s">
        <v>428</v>
      </c>
      <c r="L688" s="58">
        <v>6.7280000000000006E-2</v>
      </c>
      <c r="M688" s="58">
        <v>0.13084000000000001</v>
      </c>
      <c r="N688" s="58">
        <v>0.242203</v>
      </c>
      <c r="O688" s="58">
        <v>0.40922800000000004</v>
      </c>
      <c r="P688" s="58">
        <v>0.659578</v>
      </c>
      <c r="Q688" s="58">
        <v>1.0227440000000001</v>
      </c>
      <c r="R688" s="58">
        <v>1.5287680000000001</v>
      </c>
      <c r="S688" s="58">
        <v>2.200545</v>
      </c>
      <c r="T688" s="58">
        <v>3.0457679999999998</v>
      </c>
      <c r="U688" s="58">
        <v>4.0572439999999999</v>
      </c>
      <c r="V688" s="58">
        <v>5.2304970000000006</v>
      </c>
      <c r="W688" s="58">
        <v>6.5645640000000007</v>
      </c>
      <c r="X688" s="58">
        <v>8.0496009999999991</v>
      </c>
      <c r="Y688" s="58">
        <v>9.6443670000000008</v>
      </c>
      <c r="Z688" s="58">
        <v>11.275157</v>
      </c>
      <c r="AA688" s="58">
        <v>12.858333</v>
      </c>
      <c r="AB688" s="58">
        <v>14.324459999999998</v>
      </c>
      <c r="AC688" s="58">
        <v>15.627630999999999</v>
      </c>
      <c r="AD688" s="58">
        <v>16.743969</v>
      </c>
      <c r="AE688" s="58">
        <v>17.667178</v>
      </c>
      <c r="AF688" s="58">
        <v>18.402737000000002</v>
      </c>
      <c r="AG688" s="58">
        <v>18.966506000000003</v>
      </c>
      <c r="AH688" s="58">
        <v>19.383008999999998</v>
      </c>
      <c r="AI688" s="58">
        <v>19.682702000000003</v>
      </c>
      <c r="AJ688" s="58">
        <v>19.897100999999999</v>
      </c>
      <c r="AK688" s="58">
        <v>20.053612000000001</v>
      </c>
      <c r="AL688" s="58">
        <v>20.173016000000001</v>
      </c>
      <c r="AM688" s="58">
        <v>20.269570999999999</v>
      </c>
      <c r="AN688" s="58">
        <v>20.352449</v>
      </c>
    </row>
    <row r="689" spans="1:40" x14ac:dyDescent="0.25">
      <c r="A689" t="s">
        <v>25</v>
      </c>
      <c r="B689" t="s">
        <v>4</v>
      </c>
      <c r="C689" t="s">
        <v>504</v>
      </c>
      <c r="D689" t="s">
        <v>368</v>
      </c>
      <c r="E689" t="s">
        <v>38</v>
      </c>
      <c r="F689" t="s">
        <v>471</v>
      </c>
      <c r="G689" t="s">
        <v>189</v>
      </c>
      <c r="H689" t="s">
        <v>177</v>
      </c>
      <c r="I689" t="s">
        <v>25</v>
      </c>
      <c r="J689" t="s">
        <v>430</v>
      </c>
      <c r="L689" s="58">
        <v>0.88300099999999992</v>
      </c>
      <c r="M689" s="58">
        <v>1.186577</v>
      </c>
      <c r="N689" s="58">
        <v>1.6869989999999999</v>
      </c>
      <c r="O689" s="58">
        <v>2.3151470000000001</v>
      </c>
      <c r="P689" s="58">
        <v>3.075002</v>
      </c>
      <c r="Q689" s="58">
        <v>3.9598780000000002</v>
      </c>
      <c r="R689" s="58">
        <v>4.9564200000000005</v>
      </c>
      <c r="S689" s="58">
        <v>6.0707389999999997</v>
      </c>
      <c r="T689" s="58">
        <v>7.293749</v>
      </c>
      <c r="U689" s="58">
        <v>8.6141229999999993</v>
      </c>
      <c r="V689" s="58">
        <v>10.013204999999999</v>
      </c>
      <c r="W689" s="58">
        <v>11.47165</v>
      </c>
      <c r="X689" s="58">
        <v>12.947811</v>
      </c>
      <c r="Y689" s="58">
        <v>14.393289000000001</v>
      </c>
      <c r="Z689" s="58">
        <v>15.765023999999999</v>
      </c>
      <c r="AA689" s="58">
        <v>17.031912999999999</v>
      </c>
      <c r="AB689" s="58">
        <v>18.175418000000001</v>
      </c>
      <c r="AC689" s="58">
        <v>19.188171999999998</v>
      </c>
      <c r="AD689" s="58">
        <v>20.069305</v>
      </c>
      <c r="AE689" s="58">
        <v>20.821953000000001</v>
      </c>
      <c r="AF689" s="58">
        <v>21.453119999999998</v>
      </c>
      <c r="AG689" s="58">
        <v>21.972534</v>
      </c>
      <c r="AH689" s="58">
        <v>22.391684000000001</v>
      </c>
      <c r="AI689" s="58">
        <v>22.723072999999999</v>
      </c>
      <c r="AJ689" s="58">
        <v>22.979438999999999</v>
      </c>
      <c r="AK689" s="58">
        <v>23.172967</v>
      </c>
      <c r="AL689" s="58">
        <v>23.314773000000002</v>
      </c>
      <c r="AM689" s="58">
        <v>23.415196999999999</v>
      </c>
      <c r="AN689" s="58">
        <v>23.483886999999999</v>
      </c>
    </row>
    <row r="690" spans="1:40" x14ac:dyDescent="0.25">
      <c r="A690" t="s">
        <v>25</v>
      </c>
      <c r="B690" t="s">
        <v>4</v>
      </c>
      <c r="C690" t="s">
        <v>504</v>
      </c>
      <c r="D690" t="s">
        <v>368</v>
      </c>
      <c r="E690" t="s">
        <v>39</v>
      </c>
      <c r="F690" t="s">
        <v>471</v>
      </c>
      <c r="G690" t="s">
        <v>189</v>
      </c>
      <c r="H690" t="s">
        <v>177</v>
      </c>
      <c r="I690" t="s">
        <v>25</v>
      </c>
      <c r="J690" t="s">
        <v>433</v>
      </c>
      <c r="L690" s="58">
        <v>1.7940999999999999E-2</v>
      </c>
      <c r="M690" s="58">
        <v>5.2512000000000003E-2</v>
      </c>
      <c r="N690" s="58">
        <v>0.11412900000000001</v>
      </c>
      <c r="O690" s="58">
        <v>0.21060800000000002</v>
      </c>
      <c r="P690" s="58">
        <v>0.36125099999999999</v>
      </c>
      <c r="Q690" s="58">
        <v>0.58699900000000005</v>
      </c>
      <c r="R690" s="58">
        <v>0.9094009999999999</v>
      </c>
      <c r="S690" s="58">
        <v>1.344338</v>
      </c>
      <c r="T690" s="58">
        <v>1.897516</v>
      </c>
      <c r="U690" s="58">
        <v>2.5642579999999997</v>
      </c>
      <c r="V690" s="58">
        <v>3.342041</v>
      </c>
      <c r="W690" s="58">
        <v>4.2308270000000006</v>
      </c>
      <c r="X690" s="58">
        <v>5.2250870000000003</v>
      </c>
      <c r="Y690" s="58">
        <v>6.2974540000000001</v>
      </c>
      <c r="Z690" s="58">
        <v>7.3975770000000001</v>
      </c>
      <c r="AA690" s="58">
        <v>8.4677330000000008</v>
      </c>
      <c r="AB690" s="58">
        <v>9.4597559999999987</v>
      </c>
      <c r="AC690" s="58">
        <v>10.341638999999999</v>
      </c>
      <c r="AD690" s="58">
        <v>11.096638</v>
      </c>
      <c r="AE690" s="58">
        <v>11.720225000000001</v>
      </c>
      <c r="AF690" s="58">
        <v>12.216016</v>
      </c>
      <c r="AG690" s="58">
        <v>12.594831000000001</v>
      </c>
      <c r="AH690" s="58">
        <v>12.873517</v>
      </c>
      <c r="AI690" s="58">
        <v>13.073055</v>
      </c>
      <c r="AJ690" s="58">
        <v>13.215163</v>
      </c>
      <c r="AK690" s="58">
        <v>13.318689000000001</v>
      </c>
      <c r="AL690" s="58">
        <v>13.397864999999999</v>
      </c>
      <c r="AM690" s="58">
        <v>13.462361999999999</v>
      </c>
      <c r="AN690" s="58">
        <v>13.518305</v>
      </c>
    </row>
    <row r="691" spans="1:40" x14ac:dyDescent="0.25">
      <c r="A691" t="s">
        <v>25</v>
      </c>
      <c r="B691" t="s">
        <v>4</v>
      </c>
      <c r="C691" t="s">
        <v>504</v>
      </c>
      <c r="D691" t="s">
        <v>368</v>
      </c>
      <c r="E691" t="s">
        <v>40</v>
      </c>
      <c r="F691" t="s">
        <v>471</v>
      </c>
      <c r="G691" t="s">
        <v>189</v>
      </c>
      <c r="H691" t="s">
        <v>177</v>
      </c>
      <c r="I691" t="s">
        <v>25</v>
      </c>
      <c r="J691" t="s">
        <v>436</v>
      </c>
      <c r="L691" s="58">
        <v>0.23338999999999999</v>
      </c>
      <c r="M691" s="58">
        <v>0.487404</v>
      </c>
      <c r="N691" s="58">
        <v>0.93444899999999997</v>
      </c>
      <c r="O691" s="58">
        <v>1.612673</v>
      </c>
      <c r="P691" s="58">
        <v>2.64073</v>
      </c>
      <c r="Q691" s="58">
        <v>4.145797</v>
      </c>
      <c r="R691" s="58">
        <v>6.2578509999999996</v>
      </c>
      <c r="S691" s="58">
        <v>9.0749130000000005</v>
      </c>
      <c r="T691" s="58">
        <v>12.630623999999999</v>
      </c>
      <c r="U691" s="58">
        <v>16.894777999999999</v>
      </c>
      <c r="V691" s="58">
        <v>21.849325</v>
      </c>
      <c r="W691" s="58">
        <v>27.491336999999998</v>
      </c>
      <c r="X691" s="58">
        <v>33.781141000000005</v>
      </c>
      <c r="Y691" s="58">
        <v>40.544529000000004</v>
      </c>
      <c r="Z691" s="58">
        <v>47.467411999999996</v>
      </c>
      <c r="AA691" s="58">
        <v>54.192267999999999</v>
      </c>
      <c r="AB691" s="58">
        <v>60.421815000000002</v>
      </c>
      <c r="AC691" s="58">
        <v>65.959192000000002</v>
      </c>
      <c r="AD691" s="58">
        <v>70.701830000000001</v>
      </c>
      <c r="AE691" s="58">
        <v>74.622467999999998</v>
      </c>
      <c r="AF691" s="58">
        <v>77.74421000000001</v>
      </c>
      <c r="AG691" s="58">
        <v>80.134615000000011</v>
      </c>
      <c r="AH691" s="58">
        <v>81.89837</v>
      </c>
      <c r="AI691" s="58">
        <v>83.165592000000004</v>
      </c>
      <c r="AJ691" s="58">
        <v>84.070933999999994</v>
      </c>
      <c r="AK691" s="58">
        <v>84.731429999999989</v>
      </c>
      <c r="AL691" s="58">
        <v>85.235698999999997</v>
      </c>
      <c r="AM691" s="58">
        <v>85.644370999999992</v>
      </c>
      <c r="AN691" s="58">
        <v>85.996262000000002</v>
      </c>
    </row>
    <row r="692" spans="1:40" x14ac:dyDescent="0.25">
      <c r="A692" t="s">
        <v>25</v>
      </c>
      <c r="B692" t="s">
        <v>4</v>
      </c>
      <c r="C692" t="s">
        <v>504</v>
      </c>
      <c r="D692" t="s">
        <v>368</v>
      </c>
      <c r="E692" t="s">
        <v>41</v>
      </c>
      <c r="F692" t="s">
        <v>471</v>
      </c>
      <c r="G692" t="s">
        <v>189</v>
      </c>
      <c r="H692" t="s">
        <v>177</v>
      </c>
      <c r="I692" t="s">
        <v>25</v>
      </c>
      <c r="J692" t="s">
        <v>438</v>
      </c>
      <c r="L692" s="58">
        <v>3.8482999999999996E-2</v>
      </c>
      <c r="M692" s="58">
        <v>0.112635</v>
      </c>
      <c r="N692" s="58">
        <v>0.24479800000000002</v>
      </c>
      <c r="O692" s="58">
        <v>0.45173799999999997</v>
      </c>
      <c r="P692" s="58">
        <v>0.77485799999999994</v>
      </c>
      <c r="Q692" s="58">
        <v>1.2590709999999998</v>
      </c>
      <c r="R692" s="58">
        <v>1.950599</v>
      </c>
      <c r="S692" s="58">
        <v>2.8835070000000003</v>
      </c>
      <c r="T692" s="58">
        <v>4.0700349999999998</v>
      </c>
      <c r="U692" s="58">
        <v>5.5001480000000003</v>
      </c>
      <c r="V692" s="58">
        <v>7.1684350000000006</v>
      </c>
      <c r="W692" s="58">
        <v>9.0748179999999987</v>
      </c>
      <c r="X692" s="58">
        <v>11.207433999999999</v>
      </c>
      <c r="Y692" s="58">
        <v>13.507583</v>
      </c>
      <c r="Z692" s="58">
        <v>15.867267999999999</v>
      </c>
      <c r="AA692" s="58">
        <v>18.162673999999999</v>
      </c>
      <c r="AB692" s="58">
        <v>20.290491999999997</v>
      </c>
      <c r="AC692" s="58">
        <v>22.182067</v>
      </c>
      <c r="AD692" s="58">
        <v>23.801485</v>
      </c>
      <c r="AE692" s="58">
        <v>25.139032999999998</v>
      </c>
      <c r="AF692" s="58">
        <v>26.202469000000001</v>
      </c>
      <c r="AG692" s="58">
        <v>27.014999</v>
      </c>
      <c r="AH692" s="58">
        <v>27.612760999999999</v>
      </c>
      <c r="AI692" s="58">
        <v>28.040756000000002</v>
      </c>
      <c r="AJ692" s="58">
        <v>28.345565999999998</v>
      </c>
      <c r="AK692" s="58">
        <v>28.567623000000001</v>
      </c>
      <c r="AL692" s="58">
        <v>28.737449000000002</v>
      </c>
      <c r="AM692" s="58">
        <v>28.875791</v>
      </c>
      <c r="AN692" s="58">
        <v>28.995785000000001</v>
      </c>
    </row>
    <row r="693" spans="1:40" x14ac:dyDescent="0.25">
      <c r="A693" t="s">
        <v>25</v>
      </c>
      <c r="B693" t="s">
        <v>4</v>
      </c>
      <c r="C693" t="s">
        <v>504</v>
      </c>
      <c r="D693" t="s">
        <v>368</v>
      </c>
      <c r="E693" t="s">
        <v>42</v>
      </c>
      <c r="F693" t="s">
        <v>471</v>
      </c>
      <c r="G693" t="s">
        <v>189</v>
      </c>
      <c r="H693" t="s">
        <v>177</v>
      </c>
      <c r="I693" t="s">
        <v>25</v>
      </c>
      <c r="J693" t="s">
        <v>441</v>
      </c>
      <c r="L693" s="58">
        <v>1.8060999999999998</v>
      </c>
      <c r="M693" s="58">
        <v>3.7079170000000001</v>
      </c>
      <c r="N693" s="58">
        <v>7.0516920000000001</v>
      </c>
      <c r="O693" s="58">
        <v>12.111882</v>
      </c>
      <c r="P693" s="58">
        <v>19.763475</v>
      </c>
      <c r="Q693" s="58">
        <v>30.943237</v>
      </c>
      <c r="R693" s="58">
        <v>46.607932999999996</v>
      </c>
      <c r="S693" s="58">
        <v>67.480649999999997</v>
      </c>
      <c r="T693" s="58">
        <v>93.808486000000002</v>
      </c>
      <c r="U693" s="58">
        <v>125.36768499999999</v>
      </c>
      <c r="V693" s="58">
        <v>162.023393</v>
      </c>
      <c r="W693" s="58">
        <v>203.75214799999998</v>
      </c>
      <c r="X693" s="58">
        <v>250.25747700000002</v>
      </c>
      <c r="Y693" s="58">
        <v>300.25059000000005</v>
      </c>
      <c r="Z693" s="58">
        <v>351.41217499999999</v>
      </c>
      <c r="AA693" s="58">
        <v>401.10391999999996</v>
      </c>
      <c r="AB693" s="58">
        <v>447.13277399999998</v>
      </c>
      <c r="AC693" s="58">
        <v>488.046966</v>
      </c>
      <c r="AD693" s="58">
        <v>523.09038299999997</v>
      </c>
      <c r="AE693" s="58">
        <v>552.06237899999996</v>
      </c>
      <c r="AF693" s="58">
        <v>575.13394799999992</v>
      </c>
      <c r="AG693" s="58">
        <v>592.80399899999998</v>
      </c>
      <c r="AH693" s="58">
        <v>605.84528899999998</v>
      </c>
      <c r="AI693" s="58">
        <v>615.21812899999998</v>
      </c>
      <c r="AJ693" s="58">
        <v>621.91628000000003</v>
      </c>
      <c r="AK693" s="58">
        <v>626.80357600000002</v>
      </c>
      <c r="AL693" s="58">
        <v>630.53430200000003</v>
      </c>
      <c r="AM693" s="58">
        <v>633.55636199999992</v>
      </c>
      <c r="AN693" s="58">
        <v>636.15681499999994</v>
      </c>
    </row>
    <row r="694" spans="1:40" x14ac:dyDescent="0.25">
      <c r="A694" t="s">
        <v>25</v>
      </c>
      <c r="B694" t="s">
        <v>4</v>
      </c>
      <c r="C694" t="s">
        <v>504</v>
      </c>
      <c r="D694" t="s">
        <v>368</v>
      </c>
      <c r="E694" t="s">
        <v>43</v>
      </c>
      <c r="F694" t="s">
        <v>471</v>
      </c>
      <c r="G694" t="s">
        <v>189</v>
      </c>
      <c r="H694" t="s">
        <v>177</v>
      </c>
      <c r="I694" t="s">
        <v>25</v>
      </c>
      <c r="J694" t="s">
        <v>444</v>
      </c>
      <c r="L694" s="58">
        <v>1.0401000000000001E-2</v>
      </c>
      <c r="M694" s="58">
        <v>3.0442E-2</v>
      </c>
      <c r="N694" s="58">
        <v>6.6162000000000012E-2</v>
      </c>
      <c r="O694" s="58">
        <v>0.12209099999999999</v>
      </c>
      <c r="P694" s="58">
        <v>0.209421</v>
      </c>
      <c r="Q694" s="58">
        <v>0.34028900000000001</v>
      </c>
      <c r="R694" s="58">
        <v>0.52718900000000002</v>
      </c>
      <c r="S694" s="58">
        <v>0.77932600000000007</v>
      </c>
      <c r="T694" s="58">
        <v>1.100009</v>
      </c>
      <c r="U694" s="58">
        <v>1.486526</v>
      </c>
      <c r="V694" s="58">
        <v>1.9374149999999999</v>
      </c>
      <c r="W694" s="58">
        <v>2.4526539999999999</v>
      </c>
      <c r="X694" s="58">
        <v>3.0290360000000001</v>
      </c>
      <c r="Y694" s="58">
        <v>3.6506979999999998</v>
      </c>
      <c r="Z694" s="58">
        <v>4.2884510000000002</v>
      </c>
      <c r="AA694" s="58">
        <v>4.9088310000000002</v>
      </c>
      <c r="AB694" s="58">
        <v>5.4839169999999999</v>
      </c>
      <c r="AC694" s="58">
        <v>5.9951530000000002</v>
      </c>
      <c r="AD694" s="58">
        <v>6.4328339999999997</v>
      </c>
      <c r="AE694" s="58">
        <v>6.794333</v>
      </c>
      <c r="AF694" s="58">
        <v>7.0817479999999993</v>
      </c>
      <c r="AG694" s="58">
        <v>7.3013509999999995</v>
      </c>
      <c r="AH694" s="58">
        <v>7.4629080000000005</v>
      </c>
      <c r="AI694" s="58">
        <v>7.5785830000000001</v>
      </c>
      <c r="AJ694" s="58">
        <v>7.6609639999999999</v>
      </c>
      <c r="AK694" s="58">
        <v>7.7209790000000007</v>
      </c>
      <c r="AL694" s="58">
        <v>7.7668779999999993</v>
      </c>
      <c r="AM694" s="58">
        <v>7.8042680000000004</v>
      </c>
      <c r="AN694" s="58">
        <v>7.8366989999999994</v>
      </c>
    </row>
    <row r="695" spans="1:40" x14ac:dyDescent="0.25">
      <c r="A695" t="s">
        <v>25</v>
      </c>
      <c r="B695" t="s">
        <v>4</v>
      </c>
      <c r="C695" t="s">
        <v>504</v>
      </c>
      <c r="D695" t="s">
        <v>368</v>
      </c>
      <c r="E695" t="s">
        <v>44</v>
      </c>
      <c r="F695" t="s">
        <v>471</v>
      </c>
      <c r="G695" t="s">
        <v>189</v>
      </c>
      <c r="H695" t="s">
        <v>177</v>
      </c>
      <c r="I695" t="s">
        <v>25</v>
      </c>
      <c r="J695" t="s">
        <v>448</v>
      </c>
      <c r="L695" s="58">
        <v>0.52255999999999991</v>
      </c>
      <c r="M695" s="58">
        <v>1.1533150000000001</v>
      </c>
      <c r="N695" s="58">
        <v>2.266594</v>
      </c>
      <c r="O695" s="58">
        <v>3.9679389999999999</v>
      </c>
      <c r="P695" s="58">
        <v>6.564991</v>
      </c>
      <c r="Q695" s="58">
        <v>10.388521000000001</v>
      </c>
      <c r="R695" s="58">
        <v>15.777196</v>
      </c>
      <c r="S695" s="58">
        <v>22.984888999999999</v>
      </c>
      <c r="T695" s="58">
        <v>32.099789000000001</v>
      </c>
      <c r="U695" s="58">
        <v>43.044550999999998</v>
      </c>
      <c r="V695" s="58">
        <v>55.774080000000005</v>
      </c>
      <c r="W695" s="58">
        <v>70.282601</v>
      </c>
      <c r="X695" s="58">
        <v>86.471054000000009</v>
      </c>
      <c r="Y695" s="58">
        <v>103.891778</v>
      </c>
      <c r="Z695" s="58">
        <v>121.733493</v>
      </c>
      <c r="AA695" s="58">
        <v>139.07103899999998</v>
      </c>
      <c r="AB695" s="58">
        <v>155.13445199999998</v>
      </c>
      <c r="AC695" s="58">
        <v>169.41339400000001</v>
      </c>
      <c r="AD695" s="58">
        <v>181.64169099999998</v>
      </c>
      <c r="AE695" s="58">
        <v>191.748276</v>
      </c>
      <c r="AF695" s="58">
        <v>199.79246799999999</v>
      </c>
      <c r="AG695" s="58">
        <v>205.948724</v>
      </c>
      <c r="AH695" s="58">
        <v>210.48771500000001</v>
      </c>
      <c r="AI695" s="58">
        <v>213.74603500000001</v>
      </c>
      <c r="AJ695" s="58">
        <v>216.07202900000001</v>
      </c>
      <c r="AK695" s="58">
        <v>217.76835500000001</v>
      </c>
      <c r="AL695" s="58">
        <v>219.06401099999999</v>
      </c>
      <c r="AM695" s="58">
        <v>220.115408</v>
      </c>
      <c r="AN695" s="58">
        <v>221.02240400000002</v>
      </c>
    </row>
    <row r="696" spans="1:40" x14ac:dyDescent="0.25">
      <c r="A696" t="s">
        <v>25</v>
      </c>
      <c r="B696" t="s">
        <v>4</v>
      </c>
      <c r="C696" t="s">
        <v>504</v>
      </c>
      <c r="D696" t="s">
        <v>368</v>
      </c>
      <c r="E696" t="s">
        <v>45</v>
      </c>
      <c r="F696" t="s">
        <v>471</v>
      </c>
      <c r="G696" t="s">
        <v>189</v>
      </c>
      <c r="H696" t="s">
        <v>177</v>
      </c>
      <c r="I696" t="s">
        <v>25</v>
      </c>
      <c r="J696" t="s">
        <v>451</v>
      </c>
      <c r="L696" s="58">
        <v>0.96445100000000006</v>
      </c>
      <c r="M696" s="58">
        <v>2.2763899999999997</v>
      </c>
      <c r="N696" s="58">
        <v>4.598814</v>
      </c>
      <c r="O696" s="58">
        <v>8.1744979999999998</v>
      </c>
      <c r="P696" s="58">
        <v>13.67126</v>
      </c>
      <c r="Q696" s="58">
        <v>21.809244</v>
      </c>
      <c r="R696" s="58">
        <v>33.327061</v>
      </c>
      <c r="S696" s="58">
        <v>48.775254999999994</v>
      </c>
      <c r="T696" s="58">
        <v>68.347251999999997</v>
      </c>
      <c r="U696" s="58">
        <v>91.877151999999995</v>
      </c>
      <c r="V696" s="58">
        <v>119.270572</v>
      </c>
      <c r="W696" s="58">
        <v>150.518709</v>
      </c>
      <c r="X696" s="58">
        <v>185.41435899999999</v>
      </c>
      <c r="Y696" s="58">
        <v>222.994013</v>
      </c>
      <c r="Z696" s="58">
        <v>261.50289400000003</v>
      </c>
      <c r="AA696" s="58">
        <v>298.93640799999997</v>
      </c>
      <c r="AB696" s="58">
        <v>333.62481099999997</v>
      </c>
      <c r="AC696" s="58">
        <v>364.46043099999997</v>
      </c>
      <c r="AD696" s="58">
        <v>390.86496699999998</v>
      </c>
      <c r="AE696" s="58">
        <v>412.68336399999998</v>
      </c>
      <c r="AF696" s="58">
        <v>430.043181</v>
      </c>
      <c r="AG696" s="58">
        <v>443.32167099999998</v>
      </c>
      <c r="AH696" s="58">
        <v>453.104849</v>
      </c>
      <c r="AI696" s="58">
        <v>460.121802</v>
      </c>
      <c r="AJ696" s="58">
        <v>465.12710499999997</v>
      </c>
      <c r="AK696" s="58">
        <v>468.77615500000002</v>
      </c>
      <c r="AL696" s="58">
        <v>471.56446799999998</v>
      </c>
      <c r="AM696" s="58">
        <v>473.82996600000001</v>
      </c>
      <c r="AN696" s="58">
        <v>475.78779300000002</v>
      </c>
    </row>
    <row r="697" spans="1:40" x14ac:dyDescent="0.25">
      <c r="A697" t="s">
        <v>25</v>
      </c>
      <c r="B697" t="s">
        <v>4</v>
      </c>
      <c r="C697" t="s">
        <v>504</v>
      </c>
      <c r="D697" t="s">
        <v>368</v>
      </c>
      <c r="E697" t="s">
        <v>46</v>
      </c>
      <c r="F697" t="s">
        <v>471</v>
      </c>
      <c r="G697" t="s">
        <v>189</v>
      </c>
      <c r="H697" t="s">
        <v>177</v>
      </c>
      <c r="I697" t="s">
        <v>25</v>
      </c>
      <c r="J697" t="s">
        <v>455</v>
      </c>
      <c r="L697" s="58">
        <v>1.8115289999999999</v>
      </c>
      <c r="M697" s="58">
        <v>2.9715090000000002</v>
      </c>
      <c r="N697" s="58">
        <v>4.9712019999999999</v>
      </c>
      <c r="O697" s="58">
        <v>7.8432019999999998</v>
      </c>
      <c r="P697" s="58">
        <v>11.959208</v>
      </c>
      <c r="Q697" s="58">
        <v>17.704104999999998</v>
      </c>
      <c r="R697" s="58">
        <v>25.463196</v>
      </c>
      <c r="S697" s="58">
        <v>35.547025999999995</v>
      </c>
      <c r="T697" s="58">
        <v>48.048375</v>
      </c>
      <c r="U697" s="58">
        <v>62.859883000000004</v>
      </c>
      <c r="V697" s="58">
        <v>79.902726000000001</v>
      </c>
      <c r="W697" s="58">
        <v>99.143967999999987</v>
      </c>
      <c r="X697" s="58">
        <v>120.40956</v>
      </c>
      <c r="Y697" s="58">
        <v>143.10123300000001</v>
      </c>
      <c r="Z697" s="58">
        <v>166.19490900000002</v>
      </c>
      <c r="AA697" s="58">
        <v>188.54700200000002</v>
      </c>
      <c r="AB697" s="58">
        <v>209.21566000000001</v>
      </c>
      <c r="AC697" s="58">
        <v>227.583246</v>
      </c>
      <c r="AD697" s="58">
        <v>243.33162100000001</v>
      </c>
      <c r="AE697" s="58">
        <v>256.380382</v>
      </c>
      <c r="AF697" s="58">
        <v>266.80960200000004</v>
      </c>
      <c r="AG697" s="58">
        <v>274.840126</v>
      </c>
      <c r="AH697" s="58">
        <v>280.80974800000001</v>
      </c>
      <c r="AI697" s="58">
        <v>285.13612999999998</v>
      </c>
      <c r="AJ697" s="58">
        <v>288.25124</v>
      </c>
      <c r="AK697" s="58">
        <v>290.531901</v>
      </c>
      <c r="AL697" s="58">
        <v>292.26577600000002</v>
      </c>
      <c r="AM697" s="58">
        <v>293.65305000000001</v>
      </c>
      <c r="AN697" s="58">
        <v>294.825627</v>
      </c>
    </row>
    <row r="698" spans="1:40" x14ac:dyDescent="0.25">
      <c r="A698" t="s">
        <v>25</v>
      </c>
      <c r="B698" t="s">
        <v>4</v>
      </c>
      <c r="C698" t="s">
        <v>504</v>
      </c>
      <c r="D698" t="s">
        <v>368</v>
      </c>
      <c r="E698" t="s">
        <v>47</v>
      </c>
      <c r="F698" t="s">
        <v>471</v>
      </c>
      <c r="G698" t="s">
        <v>189</v>
      </c>
      <c r="H698" t="s">
        <v>177</v>
      </c>
      <c r="I698" t="s">
        <v>25</v>
      </c>
      <c r="J698" t="s">
        <v>457</v>
      </c>
      <c r="L698" s="58">
        <v>3.0551999999999999E-2</v>
      </c>
      <c r="M698" s="58">
        <v>8.9423000000000002E-2</v>
      </c>
      <c r="N698" s="58">
        <v>0.19434999999999999</v>
      </c>
      <c r="O698" s="58">
        <v>0.35864299999999999</v>
      </c>
      <c r="P698" s="58">
        <v>0.615174</v>
      </c>
      <c r="Q698" s="58">
        <v>0.99960000000000004</v>
      </c>
      <c r="R698" s="58">
        <v>1.5486179999999998</v>
      </c>
      <c r="S698" s="58">
        <v>2.2892710000000003</v>
      </c>
      <c r="T698" s="58">
        <v>3.2312779999999997</v>
      </c>
      <c r="U698" s="58">
        <v>4.3666719999999994</v>
      </c>
      <c r="V698" s="58">
        <v>5.6911560000000003</v>
      </c>
      <c r="W698" s="58">
        <v>7.2046700000000001</v>
      </c>
      <c r="X698" s="58">
        <v>8.8977939999999993</v>
      </c>
      <c r="Y698" s="58">
        <v>10.723925999999999</v>
      </c>
      <c r="Z698" s="58">
        <v>12.597324</v>
      </c>
      <c r="AA698" s="58">
        <v>14.419690000000001</v>
      </c>
      <c r="AB698" s="58">
        <v>16.109005</v>
      </c>
      <c r="AC698" s="58">
        <v>17.610762999999999</v>
      </c>
      <c r="AD698" s="58">
        <v>18.896449</v>
      </c>
      <c r="AE698" s="58">
        <v>19.958354</v>
      </c>
      <c r="AF698" s="58">
        <v>20.802636</v>
      </c>
      <c r="AG698" s="58">
        <v>21.447718999999999</v>
      </c>
      <c r="AH698" s="58">
        <v>21.922293</v>
      </c>
      <c r="AI698" s="58">
        <v>22.262087000000001</v>
      </c>
      <c r="AJ698" s="58">
        <v>22.504080999999999</v>
      </c>
      <c r="AK698" s="58">
        <v>22.680375999999999</v>
      </c>
      <c r="AL698" s="58">
        <v>22.815204000000001</v>
      </c>
      <c r="AM698" s="58">
        <v>22.925037</v>
      </c>
      <c r="AN698" s="58">
        <v>23.020302000000001</v>
      </c>
    </row>
    <row r="699" spans="1:40" x14ac:dyDescent="0.25">
      <c r="A699" t="s">
        <v>3</v>
      </c>
      <c r="B699" t="s">
        <v>4</v>
      </c>
      <c r="C699" t="s">
        <v>505</v>
      </c>
      <c r="D699" t="s">
        <v>368</v>
      </c>
      <c r="E699" t="s">
        <v>6</v>
      </c>
      <c r="F699" t="s">
        <v>473</v>
      </c>
      <c r="G699" t="s">
        <v>189</v>
      </c>
      <c r="H699" t="s">
        <v>177</v>
      </c>
      <c r="I699" t="s">
        <v>3</v>
      </c>
      <c r="J699" t="s">
        <v>332</v>
      </c>
      <c r="L699" s="58">
        <v>0.69510000000000005</v>
      </c>
      <c r="M699" s="58">
        <v>0.98934100000000003</v>
      </c>
      <c r="N699" s="58">
        <v>1.5291700000000001</v>
      </c>
      <c r="O699" s="58">
        <v>2.2934489999999998</v>
      </c>
      <c r="P699" s="58">
        <v>3.3713510000000002</v>
      </c>
      <c r="Q699" s="58">
        <v>4.8678239999999997</v>
      </c>
      <c r="R699" s="58">
        <v>6.8984889999999996</v>
      </c>
      <c r="S699" s="58">
        <v>9.5800030000000014</v>
      </c>
      <c r="T699" s="58">
        <v>12.962114999999999</v>
      </c>
      <c r="U699" s="58">
        <v>17.003108000000001</v>
      </c>
      <c r="V699" s="58">
        <v>21.578413000000001</v>
      </c>
      <c r="W699" s="58">
        <v>26.546835999999999</v>
      </c>
      <c r="X699" s="58">
        <v>31.815514999999998</v>
      </c>
      <c r="Y699" s="58">
        <v>37.391700999999998</v>
      </c>
      <c r="Z699" s="58">
        <v>43.358142999999998</v>
      </c>
      <c r="AA699" s="58">
        <v>49.761483999999996</v>
      </c>
      <c r="AB699" s="58">
        <v>56.495455</v>
      </c>
      <c r="AC699" s="58">
        <v>63.293245000000006</v>
      </c>
      <c r="AD699" s="58">
        <v>69.835152000000008</v>
      </c>
      <c r="AE699" s="58">
        <v>75.853823000000006</v>
      </c>
      <c r="AF699" s="58">
        <v>81.170957000000001</v>
      </c>
      <c r="AG699" s="58">
        <v>85.700702000000007</v>
      </c>
      <c r="AH699" s="58">
        <v>89.422206000000003</v>
      </c>
      <c r="AI699" s="58">
        <v>92.36420600000001</v>
      </c>
      <c r="AJ699" s="58">
        <v>94.598816999999997</v>
      </c>
      <c r="AK699" s="58">
        <v>96.235701000000006</v>
      </c>
      <c r="AL699" s="58">
        <v>97.408353000000005</v>
      </c>
      <c r="AM699" s="58">
        <v>98.249925000000005</v>
      </c>
      <c r="AN699" s="58">
        <v>98.871414000000001</v>
      </c>
    </row>
    <row r="700" spans="1:40" x14ac:dyDescent="0.25">
      <c r="A700" t="s">
        <v>3</v>
      </c>
      <c r="B700" t="s">
        <v>4</v>
      </c>
      <c r="C700" t="s">
        <v>505</v>
      </c>
      <c r="D700" t="s">
        <v>368</v>
      </c>
      <c r="E700" t="s">
        <v>7</v>
      </c>
      <c r="F700" t="s">
        <v>473</v>
      </c>
      <c r="G700" t="s">
        <v>189</v>
      </c>
      <c r="H700" t="s">
        <v>177</v>
      </c>
      <c r="I700" t="s">
        <v>3</v>
      </c>
      <c r="J700" t="s">
        <v>336</v>
      </c>
      <c r="L700" s="58">
        <v>0.23245099999999999</v>
      </c>
      <c r="M700" s="58">
        <v>0.31235800000000002</v>
      </c>
      <c r="N700" s="58">
        <v>0.45963500000000002</v>
      </c>
      <c r="O700" s="58">
        <v>0.66246799999999995</v>
      </c>
      <c r="P700" s="58">
        <v>0.93980799999999998</v>
      </c>
      <c r="Q700" s="58">
        <v>1.312735</v>
      </c>
      <c r="R700" s="58">
        <v>1.803542</v>
      </c>
      <c r="S700" s="58">
        <v>2.4365049999999999</v>
      </c>
      <c r="T700" s="58">
        <v>3.219786</v>
      </c>
      <c r="U700" s="58">
        <v>4.1427569999999996</v>
      </c>
      <c r="V700" s="58">
        <v>5.1782389999999996</v>
      </c>
      <c r="W700" s="58">
        <v>6.2970870000000003</v>
      </c>
      <c r="X700" s="58">
        <v>7.4792290000000001</v>
      </c>
      <c r="Y700" s="58">
        <v>8.7238690000000005</v>
      </c>
      <c r="Z700" s="58">
        <v>10.044655000000001</v>
      </c>
      <c r="AA700" s="58">
        <v>11.448072</v>
      </c>
      <c r="AB700" s="58">
        <v>12.910644</v>
      </c>
      <c r="AC700" s="58">
        <v>14.377756999999999</v>
      </c>
      <c r="AD700" s="58">
        <v>15.784879</v>
      </c>
      <c r="AE700" s="58">
        <v>17.077859</v>
      </c>
      <c r="AF700" s="58">
        <v>18.220034999999999</v>
      </c>
      <c r="AG700" s="58">
        <v>19.19454</v>
      </c>
      <c r="AH700" s="58">
        <v>19.99776</v>
      </c>
      <c r="AI700" s="58">
        <v>20.636164000000001</v>
      </c>
      <c r="AJ700" s="58">
        <v>21.124969</v>
      </c>
      <c r="AK700" s="58">
        <v>21.486903999999999</v>
      </c>
      <c r="AL700" s="58">
        <v>21.749418000000002</v>
      </c>
      <c r="AM700" s="58">
        <v>21.939803000000001</v>
      </c>
      <c r="AN700" s="58">
        <v>22.080902999999999</v>
      </c>
    </row>
    <row r="701" spans="1:40" x14ac:dyDescent="0.25">
      <c r="A701" t="s">
        <v>3</v>
      </c>
      <c r="B701" t="s">
        <v>4</v>
      </c>
      <c r="C701" t="s">
        <v>505</v>
      </c>
      <c r="D701" t="s">
        <v>368</v>
      </c>
      <c r="E701" t="s">
        <v>8</v>
      </c>
      <c r="F701" t="s">
        <v>473</v>
      </c>
      <c r="G701" t="s">
        <v>189</v>
      </c>
      <c r="H701" t="s">
        <v>177</v>
      </c>
      <c r="I701" t="s">
        <v>3</v>
      </c>
      <c r="J701" t="s">
        <v>340</v>
      </c>
      <c r="L701" s="58">
        <v>5.5761000000000005E-2</v>
      </c>
      <c r="M701" s="58">
        <v>7.118300000000001E-2</v>
      </c>
      <c r="N701" s="58">
        <v>9.9781000000000009E-2</v>
      </c>
      <c r="O701" s="58">
        <v>0.13775700000000002</v>
      </c>
      <c r="P701" s="58">
        <v>0.18745799999999999</v>
      </c>
      <c r="Q701" s="58">
        <v>0.25110199999999999</v>
      </c>
      <c r="R701" s="58">
        <v>0.33072399999999996</v>
      </c>
      <c r="S701" s="58">
        <v>0.42916399999999999</v>
      </c>
      <c r="T701" s="58">
        <v>0.54666400000000004</v>
      </c>
      <c r="U701" s="58">
        <v>0.68134799999999995</v>
      </c>
      <c r="V701" s="58">
        <v>0.82962599999999997</v>
      </c>
      <c r="W701" s="58">
        <v>0.9881660000000001</v>
      </c>
      <c r="X701" s="58">
        <v>1.1543760000000001</v>
      </c>
      <c r="Y701" s="58">
        <v>1.327413</v>
      </c>
      <c r="Z701" s="58">
        <v>1.507711</v>
      </c>
      <c r="AA701" s="58">
        <v>1.6949829999999999</v>
      </c>
      <c r="AB701" s="58">
        <v>1.8860380000000001</v>
      </c>
      <c r="AC701" s="58">
        <v>2.0747820000000003</v>
      </c>
      <c r="AD701" s="58">
        <v>2.2543130000000002</v>
      </c>
      <c r="AE701" s="58">
        <v>2.4187779999999997</v>
      </c>
      <c r="AF701" s="58">
        <v>2.5640320000000001</v>
      </c>
      <c r="AG701" s="58">
        <v>2.6884250000000001</v>
      </c>
      <c r="AH701" s="58">
        <v>2.7917710000000002</v>
      </c>
      <c r="AI701" s="58">
        <v>2.8749850000000001</v>
      </c>
      <c r="AJ701" s="58">
        <v>2.9399169999999999</v>
      </c>
      <c r="AK701" s="58">
        <v>2.989195</v>
      </c>
      <c r="AL701" s="58">
        <v>3.025925</v>
      </c>
      <c r="AM701" s="58">
        <v>3.0531640000000002</v>
      </c>
      <c r="AN701" s="58">
        <v>3.073502</v>
      </c>
    </row>
    <row r="702" spans="1:40" x14ac:dyDescent="0.25">
      <c r="A702" t="s">
        <v>3</v>
      </c>
      <c r="B702" t="s">
        <v>4</v>
      </c>
      <c r="C702" t="s">
        <v>505</v>
      </c>
      <c r="D702" t="s">
        <v>368</v>
      </c>
      <c r="E702" t="s">
        <v>9</v>
      </c>
      <c r="F702" t="s">
        <v>473</v>
      </c>
      <c r="G702" t="s">
        <v>189</v>
      </c>
      <c r="H702" t="s">
        <v>177</v>
      </c>
      <c r="I702" t="s">
        <v>3</v>
      </c>
      <c r="J702" t="s">
        <v>344</v>
      </c>
      <c r="L702" s="58">
        <v>0.123137</v>
      </c>
      <c r="M702" s="58">
        <v>0.230541</v>
      </c>
      <c r="N702" s="58">
        <v>0.42550099999999996</v>
      </c>
      <c r="O702" s="58">
        <v>0.71848100000000004</v>
      </c>
      <c r="P702" s="58">
        <v>1.1577439999999999</v>
      </c>
      <c r="Q702" s="58">
        <v>1.8037529999999999</v>
      </c>
      <c r="R702" s="58">
        <v>2.7258850000000003</v>
      </c>
      <c r="S702" s="58">
        <v>3.9888270000000001</v>
      </c>
      <c r="T702" s="58">
        <v>5.6266989999999995</v>
      </c>
      <c r="U702" s="58">
        <v>7.6221890000000005</v>
      </c>
      <c r="V702" s="58">
        <v>9.9099819999999994</v>
      </c>
      <c r="W702" s="58">
        <v>12.411083000000001</v>
      </c>
      <c r="X702" s="58">
        <v>15.076236999999999</v>
      </c>
      <c r="Y702" s="58">
        <v>17.916350999999999</v>
      </c>
      <c r="Z702" s="58">
        <v>20.987973</v>
      </c>
      <c r="AA702" s="58">
        <v>24.326579000000002</v>
      </c>
      <c r="AB702" s="58">
        <v>27.877319</v>
      </c>
      <c r="AC702" s="58">
        <v>31.489546999999998</v>
      </c>
      <c r="AD702" s="58">
        <v>34.980031000000004</v>
      </c>
      <c r="AE702" s="58">
        <v>38.196114000000001</v>
      </c>
      <c r="AF702" s="58">
        <v>41.037610000000001</v>
      </c>
      <c r="AG702" s="58">
        <v>43.453935999999999</v>
      </c>
      <c r="AH702" s="58">
        <v>45.431366000000004</v>
      </c>
      <c r="AI702" s="58">
        <v>46.984372999999998</v>
      </c>
      <c r="AJ702" s="58">
        <v>48.152313999999997</v>
      </c>
      <c r="AK702" s="58">
        <v>48.996264000000004</v>
      </c>
      <c r="AL702" s="58">
        <v>49.591230000000003</v>
      </c>
      <c r="AM702" s="58">
        <v>50.012277000000005</v>
      </c>
      <c r="AN702" s="58">
        <v>50.321713000000003</v>
      </c>
    </row>
    <row r="703" spans="1:40" x14ac:dyDescent="0.25">
      <c r="A703" t="s">
        <v>3</v>
      </c>
      <c r="B703" t="s">
        <v>4</v>
      </c>
      <c r="C703" t="s">
        <v>505</v>
      </c>
      <c r="D703" t="s">
        <v>368</v>
      </c>
      <c r="E703" t="s">
        <v>10</v>
      </c>
      <c r="F703" t="s">
        <v>473</v>
      </c>
      <c r="G703" t="s">
        <v>189</v>
      </c>
      <c r="H703" t="s">
        <v>177</v>
      </c>
      <c r="I703" t="s">
        <v>3</v>
      </c>
      <c r="J703" t="s">
        <v>348</v>
      </c>
      <c r="L703" s="58">
        <v>0.139739</v>
      </c>
      <c r="M703" s="58">
        <v>0.260382</v>
      </c>
      <c r="N703" s="58">
        <v>0.47939599999999999</v>
      </c>
      <c r="O703" s="58">
        <v>0.80833699999999997</v>
      </c>
      <c r="P703" s="58">
        <v>1.3012439999999998</v>
      </c>
      <c r="Q703" s="58">
        <v>2.0257929999999997</v>
      </c>
      <c r="R703" s="58">
        <v>3.0596160000000001</v>
      </c>
      <c r="S703" s="58">
        <v>4.4751319999999994</v>
      </c>
      <c r="T703" s="58">
        <v>6.3104930000000001</v>
      </c>
      <c r="U703" s="58">
        <v>8.5462749999999996</v>
      </c>
      <c r="V703" s="58">
        <v>11.109328999999999</v>
      </c>
      <c r="W703" s="58">
        <v>13.911222</v>
      </c>
      <c r="X703" s="58">
        <v>16.896795999999998</v>
      </c>
      <c r="Y703" s="58">
        <v>20.078212999999998</v>
      </c>
      <c r="Z703" s="58">
        <v>23.518701</v>
      </c>
      <c r="AA703" s="58">
        <v>27.257911</v>
      </c>
      <c r="AB703" s="58">
        <v>31.234406</v>
      </c>
      <c r="AC703" s="58">
        <v>35.27955</v>
      </c>
      <c r="AD703" s="58">
        <v>39.188254000000001</v>
      </c>
      <c r="AE703" s="58">
        <v>42.789642999999998</v>
      </c>
      <c r="AF703" s="58">
        <v>45.971565999999996</v>
      </c>
      <c r="AG703" s="58">
        <v>48.677413000000001</v>
      </c>
      <c r="AH703" s="58">
        <v>50.891834000000003</v>
      </c>
      <c r="AI703" s="58">
        <v>52.631042000000001</v>
      </c>
      <c r="AJ703" s="58">
        <v>53.939104</v>
      </c>
      <c r="AK703" s="58">
        <v>54.884394</v>
      </c>
      <c r="AL703" s="58">
        <v>55.550874999999998</v>
      </c>
      <c r="AM703" s="58">
        <v>56.022580000000005</v>
      </c>
      <c r="AN703" s="58">
        <v>56.369256</v>
      </c>
    </row>
    <row r="704" spans="1:40" x14ac:dyDescent="0.25">
      <c r="A704" t="s">
        <v>3</v>
      </c>
      <c r="B704" t="s">
        <v>4</v>
      </c>
      <c r="C704" t="s">
        <v>505</v>
      </c>
      <c r="D704" t="s">
        <v>368</v>
      </c>
      <c r="E704" t="s">
        <v>11</v>
      </c>
      <c r="F704" t="s">
        <v>473</v>
      </c>
      <c r="G704" t="s">
        <v>189</v>
      </c>
      <c r="H704" t="s">
        <v>177</v>
      </c>
      <c r="I704" t="s">
        <v>3</v>
      </c>
      <c r="J704" t="s">
        <v>352</v>
      </c>
      <c r="L704" s="58">
        <v>0.378465</v>
      </c>
      <c r="M704" s="58">
        <v>0.63050699999999993</v>
      </c>
      <c r="N704" s="58">
        <v>1.0894300000000001</v>
      </c>
      <c r="O704" s="58">
        <v>1.767336</v>
      </c>
      <c r="P704" s="58">
        <v>2.766705</v>
      </c>
      <c r="Q704" s="58">
        <v>4.214232</v>
      </c>
      <c r="R704" s="58">
        <v>6.2540899999999997</v>
      </c>
      <c r="S704" s="58">
        <v>9.0229179999999989</v>
      </c>
      <c r="T704" s="58">
        <v>12.589842000000001</v>
      </c>
      <c r="U704" s="58">
        <v>16.915666000000002</v>
      </c>
      <c r="V704" s="58">
        <v>21.860724999999999</v>
      </c>
      <c r="W704" s="58">
        <v>27.258473000000002</v>
      </c>
      <c r="X704" s="58">
        <v>33.003858000000001</v>
      </c>
      <c r="Y704" s="58">
        <v>39.116811999999996</v>
      </c>
      <c r="Z704" s="58">
        <v>45.711968999999996</v>
      </c>
      <c r="AA704" s="58">
        <v>52.859929999999999</v>
      </c>
      <c r="AB704" s="58">
        <v>60.442995000000003</v>
      </c>
      <c r="AC704" s="58">
        <v>68.144164000000004</v>
      </c>
      <c r="AD704" s="58">
        <v>75.579078999999993</v>
      </c>
      <c r="AE704" s="58">
        <v>82.427266000000003</v>
      </c>
      <c r="AF704" s="58">
        <v>88.47769199999999</v>
      </c>
      <c r="AG704" s="58">
        <v>93.624853000000002</v>
      </c>
      <c r="AH704" s="58">
        <v>97.840732000000003</v>
      </c>
      <c r="AI704" s="58">
        <v>101.15655899999999</v>
      </c>
      <c r="AJ704" s="58">
        <v>103.655755</v>
      </c>
      <c r="AK704" s="58">
        <v>105.467213</v>
      </c>
      <c r="AL704" s="58">
        <v>106.748924</v>
      </c>
      <c r="AM704" s="58">
        <v>107.65889900000001</v>
      </c>
      <c r="AN704" s="58">
        <v>108.328408</v>
      </c>
    </row>
    <row r="705" spans="1:40" x14ac:dyDescent="0.25">
      <c r="A705" t="s">
        <v>3</v>
      </c>
      <c r="B705" t="s">
        <v>4</v>
      </c>
      <c r="C705" t="s">
        <v>505</v>
      </c>
      <c r="D705" t="s">
        <v>368</v>
      </c>
      <c r="E705" t="s">
        <v>12</v>
      </c>
      <c r="F705" t="s">
        <v>473</v>
      </c>
      <c r="G705" t="s">
        <v>189</v>
      </c>
      <c r="H705" t="s">
        <v>177</v>
      </c>
      <c r="I705" t="s">
        <v>3</v>
      </c>
      <c r="J705" t="s">
        <v>354</v>
      </c>
      <c r="L705" s="58">
        <v>0.40924199999999999</v>
      </c>
      <c r="M705" s="58">
        <v>0.74462499999999998</v>
      </c>
      <c r="N705" s="58">
        <v>1.3538050000000001</v>
      </c>
      <c r="O705" s="58">
        <v>2.2660169999999997</v>
      </c>
      <c r="P705" s="58">
        <v>3.6289890000000002</v>
      </c>
      <c r="Q705" s="58">
        <v>5.6273270000000002</v>
      </c>
      <c r="R705" s="58">
        <v>8.4725229999999989</v>
      </c>
      <c r="S705" s="58">
        <v>12.362384</v>
      </c>
      <c r="T705" s="58">
        <v>17.400428000000002</v>
      </c>
      <c r="U705" s="58">
        <v>23.532992999999998</v>
      </c>
      <c r="V705" s="58">
        <v>30.559882000000002</v>
      </c>
      <c r="W705" s="58">
        <v>38.239623000000002</v>
      </c>
      <c r="X705" s="58">
        <v>46.421328000000003</v>
      </c>
      <c r="Y705" s="58">
        <v>55.137484999999998</v>
      </c>
      <c r="Z705" s="58">
        <v>64.559684000000004</v>
      </c>
      <c r="AA705" s="58">
        <v>74.795206000000007</v>
      </c>
      <c r="AB705" s="58">
        <v>85.675821999999997</v>
      </c>
      <c r="AC705" s="58">
        <v>96.741203999999996</v>
      </c>
      <c r="AD705" s="58">
        <v>107.431798</v>
      </c>
      <c r="AE705" s="58">
        <v>117.28134</v>
      </c>
      <c r="AF705" s="58">
        <v>125.98364100000001</v>
      </c>
      <c r="AG705" s="58">
        <v>133.38439099999999</v>
      </c>
      <c r="AH705" s="58">
        <v>139.441892</v>
      </c>
      <c r="AI705" s="58">
        <v>144.20057999999997</v>
      </c>
      <c r="AJ705" s="58">
        <v>147.78088399999999</v>
      </c>
      <c r="AK705" s="58">
        <v>150.36953299999999</v>
      </c>
      <c r="AL705" s="58">
        <v>152.195763</v>
      </c>
      <c r="AM705" s="58">
        <v>153.48896400000001</v>
      </c>
      <c r="AN705" s="58">
        <v>154.43957</v>
      </c>
    </row>
    <row r="706" spans="1:40" x14ac:dyDescent="0.25">
      <c r="A706" t="s">
        <v>3</v>
      </c>
      <c r="B706" t="s">
        <v>4</v>
      </c>
      <c r="C706" t="s">
        <v>505</v>
      </c>
      <c r="D706" t="s">
        <v>368</v>
      </c>
      <c r="E706" t="s">
        <v>13</v>
      </c>
      <c r="F706" t="s">
        <v>473</v>
      </c>
      <c r="G706" t="s">
        <v>189</v>
      </c>
      <c r="H706" t="s">
        <v>177</v>
      </c>
      <c r="I706" t="s">
        <v>3</v>
      </c>
      <c r="J706" t="s">
        <v>357</v>
      </c>
      <c r="L706" s="58">
        <v>1.9282779999999999</v>
      </c>
      <c r="M706" s="58">
        <v>2.9099390000000001</v>
      </c>
      <c r="N706" s="58">
        <v>4.7045659999999998</v>
      </c>
      <c r="O706" s="58">
        <v>7.2960760000000002</v>
      </c>
      <c r="P706" s="58">
        <v>11.028936</v>
      </c>
      <c r="Q706" s="58">
        <v>16.319506000000001</v>
      </c>
      <c r="R706" s="58">
        <v>23.634753</v>
      </c>
      <c r="S706" s="58">
        <v>33.429949000000001</v>
      </c>
      <c r="T706" s="58">
        <v>45.918782</v>
      </c>
      <c r="U706" s="58">
        <v>60.955849000000001</v>
      </c>
      <c r="V706" s="58">
        <v>78.066245999999992</v>
      </c>
      <c r="W706" s="58">
        <v>96.696843999999999</v>
      </c>
      <c r="X706" s="58">
        <v>116.491934</v>
      </c>
      <c r="Y706" s="58">
        <v>137.500404</v>
      </c>
      <c r="Z706" s="58">
        <v>160.07707500000001</v>
      </c>
      <c r="AA706" s="58">
        <v>184.43272300000001</v>
      </c>
      <c r="AB706" s="58">
        <v>210.164815</v>
      </c>
      <c r="AC706" s="58">
        <v>236.22401500000001</v>
      </c>
      <c r="AD706" s="58">
        <v>261.34483699999998</v>
      </c>
      <c r="AE706" s="58">
        <v>284.47072300000002</v>
      </c>
      <c r="AF706" s="58">
        <v>304.90189000000004</v>
      </c>
      <c r="AG706" s="58">
        <v>322.29438400000004</v>
      </c>
      <c r="AH706" s="58">
        <v>336.560363</v>
      </c>
      <c r="AI706" s="58">
        <v>347.80759999999998</v>
      </c>
      <c r="AJ706" s="58">
        <v>356.31564899999995</v>
      </c>
      <c r="AK706" s="58">
        <v>362.51327899999995</v>
      </c>
      <c r="AL706" s="58">
        <v>366.92440700000003</v>
      </c>
      <c r="AM706" s="58">
        <v>370.072361</v>
      </c>
      <c r="AN706" s="58">
        <v>372.39258799999999</v>
      </c>
    </row>
    <row r="707" spans="1:40" x14ac:dyDescent="0.25">
      <c r="A707" t="s">
        <v>3</v>
      </c>
      <c r="B707" t="s">
        <v>4</v>
      </c>
      <c r="C707" t="s">
        <v>505</v>
      </c>
      <c r="D707" t="s">
        <v>368</v>
      </c>
      <c r="E707" t="s">
        <v>14</v>
      </c>
      <c r="F707" t="s">
        <v>473</v>
      </c>
      <c r="G707" t="s">
        <v>189</v>
      </c>
      <c r="H707" t="s">
        <v>177</v>
      </c>
      <c r="I707" t="s">
        <v>3</v>
      </c>
      <c r="J707" t="s">
        <v>360</v>
      </c>
      <c r="L707" s="58">
        <v>0.32971699999999998</v>
      </c>
      <c r="M707" s="58">
        <v>0.41545399999999999</v>
      </c>
      <c r="N707" s="58">
        <v>0.57474800000000004</v>
      </c>
      <c r="O707" s="58">
        <v>0.78374599999999994</v>
      </c>
      <c r="P707" s="58">
        <v>1.0531169999999999</v>
      </c>
      <c r="Q707" s="58">
        <v>1.3918440000000001</v>
      </c>
      <c r="R707" s="58">
        <v>1.807131</v>
      </c>
      <c r="S707" s="58">
        <v>2.3114240000000001</v>
      </c>
      <c r="T707" s="58">
        <v>2.903661</v>
      </c>
      <c r="U707" s="58">
        <v>3.5737220000000001</v>
      </c>
      <c r="V707" s="58">
        <v>4.3046540000000002</v>
      </c>
      <c r="W707" s="58">
        <v>5.0820820000000007</v>
      </c>
      <c r="X707" s="58">
        <v>5.8939170000000001</v>
      </c>
      <c r="Y707" s="58">
        <v>6.7342240000000002</v>
      </c>
      <c r="Z707" s="58">
        <v>7.6014399999999993</v>
      </c>
      <c r="AA707" s="58">
        <v>8.4911720000000006</v>
      </c>
      <c r="AB707" s="58">
        <v>9.3881139999999998</v>
      </c>
      <c r="AC707" s="58">
        <v>10.266433000000001</v>
      </c>
      <c r="AD707" s="58">
        <v>11.097824000000001</v>
      </c>
      <c r="AE707" s="58">
        <v>11.858066000000001</v>
      </c>
      <c r="AF707" s="58">
        <v>12.529422</v>
      </c>
      <c r="AG707" s="58">
        <v>13.105634999999999</v>
      </c>
      <c r="AH707" s="58">
        <v>13.586587</v>
      </c>
      <c r="AI707" s="58">
        <v>13.976769000000001</v>
      </c>
      <c r="AJ707" s="58">
        <v>14.284488999999999</v>
      </c>
      <c r="AK707" s="58">
        <v>14.521184</v>
      </c>
      <c r="AL707" s="58">
        <v>14.700139999999999</v>
      </c>
      <c r="AM707" s="58">
        <v>14.834356</v>
      </c>
      <c r="AN707" s="58">
        <v>14.934937</v>
      </c>
    </row>
    <row r="708" spans="1:40" x14ac:dyDescent="0.25">
      <c r="A708" t="s">
        <v>3</v>
      </c>
      <c r="B708" t="s">
        <v>4</v>
      </c>
      <c r="C708" t="s">
        <v>505</v>
      </c>
      <c r="D708" t="s">
        <v>368</v>
      </c>
      <c r="E708" t="s">
        <v>15</v>
      </c>
      <c r="F708" t="s">
        <v>473</v>
      </c>
      <c r="G708" t="s">
        <v>189</v>
      </c>
      <c r="H708" t="s">
        <v>177</v>
      </c>
      <c r="I708" t="s">
        <v>3</v>
      </c>
      <c r="J708" t="s">
        <v>363</v>
      </c>
      <c r="L708" s="58">
        <v>1.1340170000000001</v>
      </c>
      <c r="M708" s="58">
        <v>1.5316179999999999</v>
      </c>
      <c r="N708" s="58">
        <v>2.264084</v>
      </c>
      <c r="O708" s="58">
        <v>3.2757719999999999</v>
      </c>
      <c r="P708" s="58">
        <v>4.6637079999999997</v>
      </c>
      <c r="Q708" s="58">
        <v>6.5366090000000003</v>
      </c>
      <c r="R708" s="58">
        <v>9.0101209999999998</v>
      </c>
      <c r="S708" s="58">
        <v>12.208857</v>
      </c>
      <c r="T708" s="58">
        <v>16.176203000000001</v>
      </c>
      <c r="U708" s="58">
        <v>20.858908</v>
      </c>
      <c r="V708" s="58">
        <v>26.118296999999998</v>
      </c>
      <c r="W708" s="58">
        <v>31.804598000000002</v>
      </c>
      <c r="X708" s="58">
        <v>37.815271000000003</v>
      </c>
      <c r="Y708" s="58">
        <v>44.147786000000004</v>
      </c>
      <c r="Z708" s="58">
        <v>50.874614000000001</v>
      </c>
      <c r="AA708" s="58">
        <v>58.031228000000006</v>
      </c>
      <c r="AB708" s="58">
        <v>65.498028000000005</v>
      </c>
      <c r="AC708" s="58">
        <v>72.994036999999992</v>
      </c>
      <c r="AD708" s="58">
        <v>80.186637000000005</v>
      </c>
      <c r="AE708" s="58">
        <v>86.79683</v>
      </c>
      <c r="AF708" s="58">
        <v>92.636121000000003</v>
      </c>
      <c r="AG708" s="58">
        <v>97.617247000000006</v>
      </c>
      <c r="AH708" s="58">
        <v>101.721165</v>
      </c>
      <c r="AI708" s="58">
        <v>104.98075299999999</v>
      </c>
      <c r="AJ708" s="58">
        <v>107.47398600000001</v>
      </c>
      <c r="AK708" s="58">
        <v>109.317606</v>
      </c>
      <c r="AL708" s="58">
        <v>110.65274599999999</v>
      </c>
      <c r="AM708" s="58">
        <v>111.619795</v>
      </c>
      <c r="AN708" s="58">
        <v>112.33618799999999</v>
      </c>
    </row>
    <row r="709" spans="1:40" x14ac:dyDescent="0.25">
      <c r="A709" t="s">
        <v>3</v>
      </c>
      <c r="B709" t="s">
        <v>4</v>
      </c>
      <c r="C709" t="s">
        <v>505</v>
      </c>
      <c r="D709" t="s">
        <v>368</v>
      </c>
      <c r="E709" t="s">
        <v>16</v>
      </c>
      <c r="F709" t="s">
        <v>473</v>
      </c>
      <c r="G709" t="s">
        <v>189</v>
      </c>
      <c r="H709" t="s">
        <v>177</v>
      </c>
      <c r="I709" t="s">
        <v>3</v>
      </c>
      <c r="J709" t="s">
        <v>367</v>
      </c>
      <c r="L709" s="58">
        <v>0.144813</v>
      </c>
      <c r="M709" s="58">
        <v>0.20728099999999999</v>
      </c>
      <c r="N709" s="58">
        <v>0.32183200000000001</v>
      </c>
      <c r="O709" s="58">
        <v>0.48436599999999996</v>
      </c>
      <c r="P709" s="58">
        <v>0.71414200000000005</v>
      </c>
      <c r="Q709" s="58">
        <v>1.0339020000000001</v>
      </c>
      <c r="R709" s="58">
        <v>1.468761</v>
      </c>
      <c r="S709" s="58">
        <v>2.0439439999999998</v>
      </c>
      <c r="T709" s="58">
        <v>2.7703470000000001</v>
      </c>
      <c r="U709" s="58">
        <v>3.6390700000000002</v>
      </c>
      <c r="V709" s="58">
        <v>4.6232550000000003</v>
      </c>
      <c r="W709" s="58">
        <v>5.6923529999999998</v>
      </c>
      <c r="X709" s="58">
        <v>6.8263299999999996</v>
      </c>
      <c r="Y709" s="58">
        <v>8.0268990000000002</v>
      </c>
      <c r="Z709" s="58">
        <v>9.3121759999999991</v>
      </c>
      <c r="AA709" s="58">
        <v>10.692450999999998</v>
      </c>
      <c r="AB709" s="58">
        <v>12.144826999999999</v>
      </c>
      <c r="AC709" s="58">
        <v>13.611552</v>
      </c>
      <c r="AD709" s="58">
        <v>15.023363</v>
      </c>
      <c r="AE709" s="58">
        <v>16.322354999999998</v>
      </c>
      <c r="AF709" s="58">
        <v>17.469942</v>
      </c>
      <c r="AG709" s="58">
        <v>18.447496999999998</v>
      </c>
      <c r="AH709" s="58">
        <v>19.250464000000001</v>
      </c>
      <c r="AI709" s="58">
        <v>19.885027999999998</v>
      </c>
      <c r="AJ709" s="58">
        <v>20.366769999999999</v>
      </c>
      <c r="AK709" s="58">
        <v>20.71941</v>
      </c>
      <c r="AL709" s="58">
        <v>20.971837000000001</v>
      </c>
      <c r="AM709" s="58">
        <v>21.152870999999998</v>
      </c>
      <c r="AN709" s="58">
        <v>21.286529999999999</v>
      </c>
    </row>
    <row r="710" spans="1:40" x14ac:dyDescent="0.25">
      <c r="A710" t="s">
        <v>3</v>
      </c>
      <c r="B710" t="s">
        <v>4</v>
      </c>
      <c r="C710" t="s">
        <v>505</v>
      </c>
      <c r="D710" t="s">
        <v>368</v>
      </c>
      <c r="E710" t="s">
        <v>17</v>
      </c>
      <c r="F710" t="s">
        <v>473</v>
      </c>
      <c r="G710" t="s">
        <v>189</v>
      </c>
      <c r="H710" t="s">
        <v>177</v>
      </c>
      <c r="I710" t="s">
        <v>3</v>
      </c>
      <c r="J710" t="s">
        <v>371</v>
      </c>
      <c r="L710" s="58">
        <v>0</v>
      </c>
      <c r="M710" s="58">
        <v>0</v>
      </c>
      <c r="N710" s="58">
        <v>0</v>
      </c>
      <c r="O710" s="58">
        <v>0</v>
      </c>
      <c r="P710" s="58">
        <v>0</v>
      </c>
      <c r="Q710" s="58">
        <v>0</v>
      </c>
      <c r="R710" s="58">
        <v>0</v>
      </c>
      <c r="S710" s="58">
        <v>0</v>
      </c>
      <c r="T710" s="58">
        <v>0</v>
      </c>
      <c r="U710" s="58">
        <v>0</v>
      </c>
      <c r="V710" s="58">
        <v>0</v>
      </c>
      <c r="W710" s="58">
        <v>0</v>
      </c>
      <c r="X710" s="58">
        <v>0</v>
      </c>
      <c r="Y710" s="58">
        <v>0</v>
      </c>
      <c r="Z710" s="58">
        <v>0</v>
      </c>
      <c r="AA710" s="58">
        <v>0</v>
      </c>
      <c r="AB710" s="58">
        <v>0</v>
      </c>
      <c r="AC710" s="58">
        <v>0</v>
      </c>
      <c r="AD710" s="58">
        <v>0</v>
      </c>
      <c r="AE710" s="58">
        <v>0</v>
      </c>
      <c r="AF710" s="58">
        <v>0</v>
      </c>
      <c r="AG710" s="58">
        <v>0</v>
      </c>
      <c r="AH710" s="58">
        <v>0</v>
      </c>
      <c r="AI710" s="58">
        <v>0</v>
      </c>
      <c r="AJ710" s="58">
        <v>0</v>
      </c>
      <c r="AK710" s="58">
        <v>0</v>
      </c>
      <c r="AL710" s="58">
        <v>0</v>
      </c>
      <c r="AM710" s="58">
        <v>0</v>
      </c>
      <c r="AN710" s="58">
        <v>0</v>
      </c>
    </row>
    <row r="711" spans="1:40" x14ac:dyDescent="0.25">
      <c r="A711" t="s">
        <v>3</v>
      </c>
      <c r="B711" t="s">
        <v>4</v>
      </c>
      <c r="C711" t="s">
        <v>505</v>
      </c>
      <c r="D711" t="s">
        <v>368</v>
      </c>
      <c r="E711" t="s">
        <v>18</v>
      </c>
      <c r="F711" t="s">
        <v>473</v>
      </c>
      <c r="G711" t="s">
        <v>189</v>
      </c>
      <c r="H711" t="s">
        <v>177</v>
      </c>
      <c r="I711" t="s">
        <v>3</v>
      </c>
      <c r="J711" t="s">
        <v>375</v>
      </c>
      <c r="L711" s="58">
        <v>1.3106640000000001</v>
      </c>
      <c r="M711" s="58">
        <v>1.6421079999999999</v>
      </c>
      <c r="N711" s="58">
        <v>2.2584819999999999</v>
      </c>
      <c r="O711" s="58">
        <v>3.0625610000000001</v>
      </c>
      <c r="P711" s="58">
        <v>4.0912459999999999</v>
      </c>
      <c r="Q711" s="58">
        <v>5.3731520000000002</v>
      </c>
      <c r="R711" s="58">
        <v>6.9286260000000004</v>
      </c>
      <c r="S711" s="58">
        <v>8.7996730000000003</v>
      </c>
      <c r="T711" s="58">
        <v>10.977790000000001</v>
      </c>
      <c r="U711" s="58">
        <v>13.424423000000001</v>
      </c>
      <c r="V711" s="58">
        <v>16.079522999999998</v>
      </c>
      <c r="W711" s="58">
        <v>18.895091000000001</v>
      </c>
      <c r="X711" s="58">
        <v>21.828634999999998</v>
      </c>
      <c r="Y711" s="58">
        <v>24.854933000000003</v>
      </c>
      <c r="Z711" s="58">
        <v>27.960667000000001</v>
      </c>
      <c r="AA711" s="58">
        <v>31.123768999999999</v>
      </c>
      <c r="AB711" s="58">
        <v>34.289491999999996</v>
      </c>
      <c r="AC711" s="58">
        <v>37.372680000000003</v>
      </c>
      <c r="AD711" s="58">
        <v>40.28228</v>
      </c>
      <c r="AE711" s="58">
        <v>42.939861000000001</v>
      </c>
      <c r="AF711" s="58">
        <v>45.286542000000004</v>
      </c>
      <c r="AG711" s="58">
        <v>47.303451000000003</v>
      </c>
      <c r="AH711" s="58">
        <v>48.991821999999999</v>
      </c>
      <c r="AI711" s="58">
        <v>50.367913999999999</v>
      </c>
      <c r="AJ711" s="58">
        <v>51.460243000000006</v>
      </c>
      <c r="AK711" s="58">
        <v>52.307218999999996</v>
      </c>
      <c r="AL711" s="58">
        <v>52.952940000000005</v>
      </c>
      <c r="AM711" s="58">
        <v>53.440360999999996</v>
      </c>
      <c r="AN711" s="58">
        <v>53.806384999999999</v>
      </c>
    </row>
    <row r="712" spans="1:40" x14ac:dyDescent="0.25">
      <c r="A712" t="s">
        <v>3</v>
      </c>
      <c r="B712" t="s">
        <v>4</v>
      </c>
      <c r="C712" t="s">
        <v>505</v>
      </c>
      <c r="D712" t="s">
        <v>368</v>
      </c>
      <c r="E712" t="s">
        <v>19</v>
      </c>
      <c r="F712" t="s">
        <v>473</v>
      </c>
      <c r="G712" t="s">
        <v>189</v>
      </c>
      <c r="H712" t="s">
        <v>177</v>
      </c>
      <c r="I712" t="s">
        <v>3</v>
      </c>
      <c r="J712" t="s">
        <v>523</v>
      </c>
      <c r="L712" s="58">
        <v>3.7280000000000004E-3</v>
      </c>
      <c r="M712" s="58">
        <v>8.9570000000000014E-3</v>
      </c>
      <c r="N712" s="58">
        <v>1.8412999999999999E-2</v>
      </c>
      <c r="O712" s="58">
        <v>3.2920000000000005E-2</v>
      </c>
      <c r="P712" s="58">
        <v>5.5100000000000003E-2</v>
      </c>
      <c r="Q712" s="58">
        <v>8.8283E-2</v>
      </c>
      <c r="R712" s="58">
        <v>0.13631800000000002</v>
      </c>
      <c r="S712" s="58">
        <v>0.202737</v>
      </c>
      <c r="T712" s="58">
        <v>0.28947899999999999</v>
      </c>
      <c r="U712" s="58">
        <v>0.39566500000000004</v>
      </c>
      <c r="V712" s="58">
        <v>0.51776999999999995</v>
      </c>
      <c r="W712" s="58">
        <v>0.65147199999999994</v>
      </c>
      <c r="X712" s="58">
        <v>0.79410599999999998</v>
      </c>
      <c r="Y712" s="58">
        <v>0.94634699999999994</v>
      </c>
      <c r="Z712" s="58">
        <v>1.111405</v>
      </c>
      <c r="AA712" s="58">
        <v>1.291328</v>
      </c>
      <c r="AB712" s="58">
        <v>1.4831650000000001</v>
      </c>
      <c r="AC712" s="58">
        <v>1.6786590000000001</v>
      </c>
      <c r="AD712" s="58">
        <v>1.867734</v>
      </c>
      <c r="AE712" s="58">
        <v>2.0420020000000001</v>
      </c>
      <c r="AF712" s="58">
        <v>2.1959759999999999</v>
      </c>
      <c r="AG712" s="58">
        <v>2.3268580000000001</v>
      </c>
      <c r="AH712" s="58">
        <v>2.4338760000000002</v>
      </c>
      <c r="AI712" s="58">
        <v>2.5178020000000001</v>
      </c>
      <c r="AJ712" s="58">
        <v>2.5807779999999996</v>
      </c>
      <c r="AK712" s="58">
        <v>2.6261450000000002</v>
      </c>
      <c r="AL712" s="58">
        <v>2.6580079999999997</v>
      </c>
      <c r="AM712" s="58">
        <v>2.6804839999999999</v>
      </c>
      <c r="AN712" s="58">
        <v>2.6969819999999998</v>
      </c>
    </row>
    <row r="713" spans="1:40" x14ac:dyDescent="0.25">
      <c r="A713" t="s">
        <v>3</v>
      </c>
      <c r="B713" t="s">
        <v>4</v>
      </c>
      <c r="C713" t="s">
        <v>505</v>
      </c>
      <c r="D713" t="s">
        <v>368</v>
      </c>
      <c r="E713" t="s">
        <v>20</v>
      </c>
      <c r="F713" t="s">
        <v>473</v>
      </c>
      <c r="G713" t="s">
        <v>189</v>
      </c>
      <c r="H713" t="s">
        <v>177</v>
      </c>
      <c r="I713" t="s">
        <v>3</v>
      </c>
      <c r="J713" t="s">
        <v>382</v>
      </c>
      <c r="L713" s="58">
        <v>0.54957400000000001</v>
      </c>
      <c r="M713" s="58">
        <v>0.89091700000000007</v>
      </c>
      <c r="N713" s="58">
        <v>1.513029</v>
      </c>
      <c r="O713" s="58">
        <v>2.4271480000000003</v>
      </c>
      <c r="P713" s="58">
        <v>3.7676080000000001</v>
      </c>
      <c r="Q713" s="58">
        <v>5.6997120000000008</v>
      </c>
      <c r="R713" s="58">
        <v>8.411009</v>
      </c>
      <c r="S713" s="58">
        <v>12.080283999999999</v>
      </c>
      <c r="T713" s="58">
        <v>16.796628999999999</v>
      </c>
      <c r="U713" s="58">
        <v>22.507550999999999</v>
      </c>
      <c r="V713" s="58">
        <v>29.029529999999998</v>
      </c>
      <c r="W713" s="58">
        <v>36.144792000000002</v>
      </c>
      <c r="X713" s="58">
        <v>43.715423999999999</v>
      </c>
      <c r="Y713" s="58">
        <v>51.766074999999994</v>
      </c>
      <c r="Z713" s="58">
        <v>60.444527000000001</v>
      </c>
      <c r="AA713" s="58">
        <v>69.841164000000006</v>
      </c>
      <c r="AB713" s="58">
        <v>79.801138000000009</v>
      </c>
      <c r="AC713" s="58">
        <v>89.910232999999991</v>
      </c>
      <c r="AD713" s="58">
        <v>99.666775000000001</v>
      </c>
      <c r="AE713" s="58">
        <v>108.652356</v>
      </c>
      <c r="AF713" s="58">
        <v>116.591127</v>
      </c>
      <c r="AG713" s="58">
        <v>123.345658</v>
      </c>
      <c r="AH713" s="58">
        <v>128.87974</v>
      </c>
      <c r="AI713" s="58">
        <v>133.23454000000001</v>
      </c>
      <c r="AJ713" s="58">
        <v>136.519339</v>
      </c>
      <c r="AK713" s="58">
        <v>138.902728</v>
      </c>
      <c r="AL713" s="58">
        <v>140.591229</v>
      </c>
      <c r="AM713" s="58">
        <v>141.79133100000001</v>
      </c>
      <c r="AN713" s="58">
        <v>142.67463599999999</v>
      </c>
    </row>
    <row r="714" spans="1:40" x14ac:dyDescent="0.25">
      <c r="A714" t="s">
        <v>3</v>
      </c>
      <c r="B714" t="s">
        <v>4</v>
      </c>
      <c r="C714" t="s">
        <v>505</v>
      </c>
      <c r="D714" t="s">
        <v>368</v>
      </c>
      <c r="E714" t="s">
        <v>21</v>
      </c>
      <c r="F714" t="s">
        <v>473</v>
      </c>
      <c r="G714" t="s">
        <v>189</v>
      </c>
      <c r="H714" t="s">
        <v>177</v>
      </c>
      <c r="I714" t="s">
        <v>3</v>
      </c>
      <c r="J714" t="s">
        <v>386</v>
      </c>
      <c r="L714" s="58">
        <v>2.125788</v>
      </c>
      <c r="M714" s="58">
        <v>2.731541</v>
      </c>
      <c r="N714" s="58">
        <v>3.8537689999999998</v>
      </c>
      <c r="O714" s="58">
        <v>5.3523000000000005</v>
      </c>
      <c r="P714" s="58">
        <v>7.3270309999999998</v>
      </c>
      <c r="Q714" s="58">
        <v>9.8760250000000003</v>
      </c>
      <c r="R714" s="58">
        <v>13.092591000000001</v>
      </c>
      <c r="S714" s="58">
        <v>17.099160999999999</v>
      </c>
      <c r="T714" s="58">
        <v>21.913159</v>
      </c>
      <c r="U714" s="58">
        <v>27.459816999999997</v>
      </c>
      <c r="V714" s="58">
        <v>33.588391000000001</v>
      </c>
      <c r="W714" s="58">
        <v>40.154445000000003</v>
      </c>
      <c r="X714" s="58">
        <v>47.048595999999996</v>
      </c>
      <c r="Y714" s="58">
        <v>54.241805999999997</v>
      </c>
      <c r="Z714" s="58">
        <v>61.764144000000002</v>
      </c>
      <c r="AA714" s="58">
        <v>69.613386000000006</v>
      </c>
      <c r="AB714" s="58">
        <v>77.656301999999997</v>
      </c>
      <c r="AC714" s="58">
        <v>85.627251999999999</v>
      </c>
      <c r="AD714" s="58">
        <v>93.222402000000002</v>
      </c>
      <c r="AE714" s="58">
        <v>100.184657</v>
      </c>
      <c r="AF714" s="58">
        <v>106.333901</v>
      </c>
      <c r="AG714" s="58">
        <v>111.595888</v>
      </c>
      <c r="AH714" s="58">
        <v>115.96024700000001</v>
      </c>
      <c r="AI714" s="58">
        <v>119.464921</v>
      </c>
      <c r="AJ714" s="58">
        <v>122.188952</v>
      </c>
      <c r="AK714" s="58">
        <v>124.24600699999999</v>
      </c>
      <c r="AL714" s="58">
        <v>125.770961</v>
      </c>
      <c r="AM714" s="58">
        <v>126.896984</v>
      </c>
      <c r="AN714" s="58">
        <v>127.73653</v>
      </c>
    </row>
    <row r="715" spans="1:40" x14ac:dyDescent="0.25">
      <c r="A715" t="s">
        <v>3</v>
      </c>
      <c r="B715" t="s">
        <v>4</v>
      </c>
      <c r="C715" t="s">
        <v>505</v>
      </c>
      <c r="D715" t="s">
        <v>368</v>
      </c>
      <c r="E715" t="s">
        <v>22</v>
      </c>
      <c r="F715" t="s">
        <v>473</v>
      </c>
      <c r="G715" t="s">
        <v>189</v>
      </c>
      <c r="H715" t="s">
        <v>177</v>
      </c>
      <c r="I715" t="s">
        <v>3</v>
      </c>
      <c r="J715" t="s">
        <v>389</v>
      </c>
      <c r="L715" s="58">
        <v>0.93994500000000003</v>
      </c>
      <c r="M715" s="58">
        <v>1.4169339999999999</v>
      </c>
      <c r="N715" s="58">
        <v>2.2889909999999998</v>
      </c>
      <c r="O715" s="58">
        <v>3.5478829999999997</v>
      </c>
      <c r="P715" s="58">
        <v>5.360627</v>
      </c>
      <c r="Q715" s="58">
        <v>7.9290240000000001</v>
      </c>
      <c r="R715" s="58">
        <v>11.47935</v>
      </c>
      <c r="S715" s="58">
        <v>16.232313000000001</v>
      </c>
      <c r="T715" s="58">
        <v>22.291378999999999</v>
      </c>
      <c r="U715" s="58">
        <v>29.585943999999998</v>
      </c>
      <c r="V715" s="58">
        <v>37.885707000000004</v>
      </c>
      <c r="W715" s="58">
        <v>46.922535000000003</v>
      </c>
      <c r="X715" s="58">
        <v>56.523938999999999</v>
      </c>
      <c r="Y715" s="58">
        <v>66.713485000000006</v>
      </c>
      <c r="Z715" s="58">
        <v>77.662976999999998</v>
      </c>
      <c r="AA715" s="58">
        <v>89.474406000000002</v>
      </c>
      <c r="AB715" s="58">
        <v>101.952551</v>
      </c>
      <c r="AC715" s="58">
        <v>114.58876100000001</v>
      </c>
      <c r="AD715" s="58">
        <v>126.76966400000001</v>
      </c>
      <c r="AE715" s="58">
        <v>137.98314199999999</v>
      </c>
      <c r="AF715" s="58">
        <v>147.88997599999999</v>
      </c>
      <c r="AG715" s="58">
        <v>156.32348000000002</v>
      </c>
      <c r="AH715" s="58">
        <v>163.24111300000001</v>
      </c>
      <c r="AI715" s="58">
        <v>168.69514900000001</v>
      </c>
      <c r="AJ715" s="58">
        <v>172.82112499999999</v>
      </c>
      <c r="AK715" s="58">
        <v>175.826897</v>
      </c>
      <c r="AL715" s="58">
        <v>177.96643299999999</v>
      </c>
      <c r="AM715" s="58">
        <v>179.49341099999998</v>
      </c>
      <c r="AN715" s="58">
        <v>180.61891399999999</v>
      </c>
    </row>
    <row r="716" spans="1:40" x14ac:dyDescent="0.25">
      <c r="A716" t="s">
        <v>3</v>
      </c>
      <c r="B716" t="s">
        <v>4</v>
      </c>
      <c r="C716" t="s">
        <v>505</v>
      </c>
      <c r="D716" t="s">
        <v>368</v>
      </c>
      <c r="E716" t="s">
        <v>23</v>
      </c>
      <c r="F716" t="s">
        <v>473</v>
      </c>
      <c r="G716" t="s">
        <v>189</v>
      </c>
      <c r="H716" t="s">
        <v>177</v>
      </c>
      <c r="I716" t="s">
        <v>3</v>
      </c>
      <c r="J716" t="s">
        <v>391</v>
      </c>
      <c r="L716" s="58">
        <v>0.32211700000000004</v>
      </c>
      <c r="M716" s="58">
        <v>0.48508699999999999</v>
      </c>
      <c r="N716" s="58">
        <v>0.78305199999999997</v>
      </c>
      <c r="O716" s="58">
        <v>1.213066</v>
      </c>
      <c r="P716" s="58">
        <v>1.832074</v>
      </c>
      <c r="Q716" s="58">
        <v>2.7088589999999999</v>
      </c>
      <c r="R716" s="58">
        <v>3.9205300000000003</v>
      </c>
      <c r="S716" s="58">
        <v>5.5423299999999998</v>
      </c>
      <c r="T716" s="58">
        <v>7.6094910000000002</v>
      </c>
      <c r="U716" s="58">
        <v>10.097905000000001</v>
      </c>
      <c r="V716" s="58">
        <v>12.929035000000001</v>
      </c>
      <c r="W716" s="58">
        <v>16.011472999999999</v>
      </c>
      <c r="X716" s="58">
        <v>19.286401999999999</v>
      </c>
      <c r="Y716" s="58">
        <v>22.761811000000002</v>
      </c>
      <c r="Z716" s="58">
        <v>26.496202</v>
      </c>
      <c r="AA716" s="58">
        <v>30.524286</v>
      </c>
      <c r="AB716" s="58">
        <v>34.779482999999999</v>
      </c>
      <c r="AC716" s="58">
        <v>39.0884</v>
      </c>
      <c r="AD716" s="58">
        <v>43.241965999999998</v>
      </c>
      <c r="AE716" s="58">
        <v>47.065618999999998</v>
      </c>
      <c r="AF716" s="58">
        <v>50.443720999999996</v>
      </c>
      <c r="AG716" s="58">
        <v>53.319464999999994</v>
      </c>
      <c r="AH716" s="58">
        <v>55.678362</v>
      </c>
      <c r="AI716" s="58">
        <v>57.538241999999997</v>
      </c>
      <c r="AJ716" s="58">
        <v>58.945315999999998</v>
      </c>
      <c r="AK716" s="58">
        <v>59.970444999999998</v>
      </c>
      <c r="AL716" s="58">
        <v>60.700203999999999</v>
      </c>
      <c r="AM716" s="58">
        <v>61.221069</v>
      </c>
      <c r="AN716" s="58">
        <v>61.604998000000002</v>
      </c>
    </row>
    <row r="717" spans="1:40" x14ac:dyDescent="0.25">
      <c r="A717" t="s">
        <v>3</v>
      </c>
      <c r="B717" t="s">
        <v>4</v>
      </c>
      <c r="C717" t="s">
        <v>505</v>
      </c>
      <c r="D717" t="s">
        <v>368</v>
      </c>
      <c r="E717" t="s">
        <v>24</v>
      </c>
      <c r="F717" t="s">
        <v>473</v>
      </c>
      <c r="G717" t="s">
        <v>189</v>
      </c>
      <c r="H717" t="s">
        <v>177</v>
      </c>
      <c r="I717" t="s">
        <v>3</v>
      </c>
      <c r="J717" t="s">
        <v>393</v>
      </c>
      <c r="L717" s="58">
        <v>2.0906529999999997</v>
      </c>
      <c r="M717" s="58">
        <v>2.8128690000000001</v>
      </c>
      <c r="N717" s="58">
        <v>4.1438300000000003</v>
      </c>
      <c r="O717" s="58">
        <v>5.9781840000000006</v>
      </c>
      <c r="P717" s="58">
        <v>8.4884609999999991</v>
      </c>
      <c r="Q717" s="58">
        <v>11.866916999999999</v>
      </c>
      <c r="R717" s="58">
        <v>16.317201999999998</v>
      </c>
      <c r="S717" s="58">
        <v>22.060452000000002</v>
      </c>
      <c r="T717" s="58">
        <v>29.171714999999999</v>
      </c>
      <c r="U717" s="58">
        <v>37.554750999999996</v>
      </c>
      <c r="V717" s="58">
        <v>46.962351000000005</v>
      </c>
      <c r="W717" s="58">
        <v>57.128938999999995</v>
      </c>
      <c r="X717" s="58">
        <v>67.871881999999999</v>
      </c>
      <c r="Y717" s="58">
        <v>79.184637000000009</v>
      </c>
      <c r="Z717" s="58">
        <v>91.192626999999987</v>
      </c>
      <c r="AA717" s="58">
        <v>103.95593600000001</v>
      </c>
      <c r="AB717" s="58">
        <v>117.26110700000001</v>
      </c>
      <c r="AC717" s="58">
        <v>130.61032799999998</v>
      </c>
      <c r="AD717" s="58">
        <v>143.415111</v>
      </c>
      <c r="AE717" s="58">
        <v>155.181669</v>
      </c>
      <c r="AF717" s="58">
        <v>165.57589000000002</v>
      </c>
      <c r="AG717" s="58">
        <v>174.44381099999998</v>
      </c>
      <c r="AH717" s="58">
        <v>181.75227999999998</v>
      </c>
      <c r="AI717" s="58">
        <v>187.560079</v>
      </c>
      <c r="AJ717" s="58">
        <v>192.00576800000002</v>
      </c>
      <c r="AK717" s="58">
        <v>195.29643999999999</v>
      </c>
      <c r="AL717" s="58">
        <v>197.682253</v>
      </c>
      <c r="AM717" s="58">
        <v>199.41197200000002</v>
      </c>
      <c r="AN717" s="58">
        <v>200.693771</v>
      </c>
    </row>
    <row r="718" spans="1:40" x14ac:dyDescent="0.25">
      <c r="A718" t="s">
        <v>25</v>
      </c>
      <c r="B718" t="s">
        <v>4</v>
      </c>
      <c r="C718" t="s">
        <v>505</v>
      </c>
      <c r="D718" t="s">
        <v>368</v>
      </c>
      <c r="E718" t="s">
        <v>26</v>
      </c>
      <c r="F718" t="s">
        <v>473</v>
      </c>
      <c r="G718" t="s">
        <v>189</v>
      </c>
      <c r="H718" t="s">
        <v>177</v>
      </c>
      <c r="I718" t="s">
        <v>25</v>
      </c>
      <c r="J718" t="s">
        <v>396</v>
      </c>
      <c r="L718" s="58">
        <v>2.6054400000000002</v>
      </c>
      <c r="M718" s="58">
        <v>3.5135360000000002</v>
      </c>
      <c r="N718" s="58">
        <v>5.1866830000000004</v>
      </c>
      <c r="O718" s="58">
        <v>7.4956560000000003</v>
      </c>
      <c r="P718" s="58">
        <v>10.660193999999999</v>
      </c>
      <c r="Q718" s="58">
        <v>14.925988</v>
      </c>
      <c r="R718" s="58">
        <v>20.553951000000001</v>
      </c>
      <c r="S718" s="58">
        <v>27.826080000000001</v>
      </c>
      <c r="T718" s="58">
        <v>36.839582999999998</v>
      </c>
      <c r="U718" s="58">
        <v>47.473082999999995</v>
      </c>
      <c r="V718" s="58">
        <v>59.412199000000001</v>
      </c>
      <c r="W718" s="58">
        <v>72.318106999999998</v>
      </c>
      <c r="X718" s="58">
        <v>85.958426000000003</v>
      </c>
      <c r="Y718" s="58">
        <v>100.326403</v>
      </c>
      <c r="Z718" s="58">
        <v>115.58444299999999</v>
      </c>
      <c r="AA718" s="58">
        <v>131.811386</v>
      </c>
      <c r="AB718" s="58">
        <v>148.73597000000001</v>
      </c>
      <c r="AC718" s="58">
        <v>165.722756</v>
      </c>
      <c r="AD718" s="58">
        <v>182.01992300000001</v>
      </c>
      <c r="AE718" s="58">
        <v>196.99676600000001</v>
      </c>
      <c r="AF718" s="58">
        <v>210.22691899999998</v>
      </c>
      <c r="AG718" s="58">
        <v>221.51335699999998</v>
      </c>
      <c r="AH718" s="58">
        <v>230.81330499999999</v>
      </c>
      <c r="AI718" s="58">
        <v>238.20138500000002</v>
      </c>
      <c r="AJ718" s="58">
        <v>243.85414600000001</v>
      </c>
      <c r="AK718" s="58">
        <v>248.03573499999999</v>
      </c>
      <c r="AL718" s="58">
        <v>251.06538599999999</v>
      </c>
      <c r="AM718" s="58">
        <v>253.26060999999999</v>
      </c>
      <c r="AN718" s="58">
        <v>254.88704899999999</v>
      </c>
    </row>
    <row r="719" spans="1:40" x14ac:dyDescent="0.25">
      <c r="A719" t="s">
        <v>25</v>
      </c>
      <c r="B719" t="s">
        <v>4</v>
      </c>
      <c r="C719" t="s">
        <v>505</v>
      </c>
      <c r="D719" t="s">
        <v>368</v>
      </c>
      <c r="E719" t="s">
        <v>27</v>
      </c>
      <c r="F719" t="s">
        <v>473</v>
      </c>
      <c r="G719" t="s">
        <v>189</v>
      </c>
      <c r="H719" t="s">
        <v>177</v>
      </c>
      <c r="I719" t="s">
        <v>25</v>
      </c>
      <c r="J719" t="s">
        <v>399</v>
      </c>
      <c r="L719" s="58">
        <v>9.6858E-2</v>
      </c>
      <c r="M719" s="58">
        <v>0.23269700000000001</v>
      </c>
      <c r="N719" s="58">
        <v>0.47833999999999999</v>
      </c>
      <c r="O719" s="58">
        <v>0.85521599999999998</v>
      </c>
      <c r="P719" s="58">
        <v>1.4314529999999999</v>
      </c>
      <c r="Q719" s="58">
        <v>2.2935149999999997</v>
      </c>
      <c r="R719" s="58">
        <v>3.5414059999999998</v>
      </c>
      <c r="S719" s="58">
        <v>5.2669090000000001</v>
      </c>
      <c r="T719" s="58">
        <v>7.520378</v>
      </c>
      <c r="U719" s="58">
        <v>10.278976</v>
      </c>
      <c r="V719" s="58">
        <v>13.451143</v>
      </c>
      <c r="W719" s="58">
        <v>16.924582999999998</v>
      </c>
      <c r="X719" s="58">
        <v>20.630077</v>
      </c>
      <c r="Y719" s="58">
        <v>24.585139999999999</v>
      </c>
      <c r="Z719" s="58">
        <v>28.873176000000001</v>
      </c>
      <c r="AA719" s="58">
        <v>33.547375000000002</v>
      </c>
      <c r="AB719" s="58">
        <v>38.531123000000001</v>
      </c>
      <c r="AC719" s="58">
        <v>43.609860999999995</v>
      </c>
      <c r="AD719" s="58">
        <v>48.521839</v>
      </c>
      <c r="AE719" s="58">
        <v>53.049139000000004</v>
      </c>
      <c r="AF719" s="58">
        <v>57.049216999999999</v>
      </c>
      <c r="AG719" s="58">
        <v>60.449415999999999</v>
      </c>
      <c r="AH719" s="58">
        <v>63.229618000000002</v>
      </c>
      <c r="AI719" s="58">
        <v>65.409925999999999</v>
      </c>
      <c r="AJ719" s="58">
        <v>67.045994999999991</v>
      </c>
      <c r="AK719" s="58">
        <v>68.22456600000001</v>
      </c>
      <c r="AL719" s="58">
        <v>69.052354999999991</v>
      </c>
      <c r="AM719" s="58">
        <v>69.636240999999998</v>
      </c>
      <c r="AN719" s="58">
        <v>70.064854999999994</v>
      </c>
    </row>
    <row r="720" spans="1:40" x14ac:dyDescent="0.25">
      <c r="A720" t="s">
        <v>25</v>
      </c>
      <c r="B720" t="s">
        <v>4</v>
      </c>
      <c r="C720" t="s">
        <v>505</v>
      </c>
      <c r="D720" t="s">
        <v>368</v>
      </c>
      <c r="E720" t="s">
        <v>28</v>
      </c>
      <c r="F720" t="s">
        <v>473</v>
      </c>
      <c r="G720" t="s">
        <v>189</v>
      </c>
      <c r="H720" t="s">
        <v>177</v>
      </c>
      <c r="I720" t="s">
        <v>25</v>
      </c>
      <c r="J720" t="s">
        <v>402</v>
      </c>
      <c r="L720" s="58">
        <v>1.9253</v>
      </c>
      <c r="M720" s="58">
        <v>2.8237939999999999</v>
      </c>
      <c r="N720" s="58">
        <v>4.4689179999999995</v>
      </c>
      <c r="O720" s="58">
        <v>6.8236310000000007</v>
      </c>
      <c r="P720" s="58">
        <v>10.183907999999999</v>
      </c>
      <c r="Q720" s="58">
        <v>14.903611999999999</v>
      </c>
      <c r="R720" s="58">
        <v>21.376758000000002</v>
      </c>
      <c r="S720" s="58">
        <v>29.992882000000002</v>
      </c>
      <c r="T720" s="58">
        <v>40.927957999999997</v>
      </c>
      <c r="U720" s="58">
        <v>54.051464999999993</v>
      </c>
      <c r="V720" s="58">
        <v>68.953119999999998</v>
      </c>
      <c r="W720" s="58">
        <v>85.160397000000003</v>
      </c>
      <c r="X720" s="58">
        <v>102.366591</v>
      </c>
      <c r="Y720" s="58">
        <v>120.60630400000001</v>
      </c>
      <c r="Z720" s="58">
        <v>140.17192800000001</v>
      </c>
      <c r="AA720" s="58">
        <v>161.233709</v>
      </c>
      <c r="AB720" s="58">
        <v>183.44295499999998</v>
      </c>
      <c r="AC720" s="58">
        <v>205.90467100000001</v>
      </c>
      <c r="AD720" s="58">
        <v>227.54234099999999</v>
      </c>
      <c r="AE720" s="58">
        <v>247.45658799999998</v>
      </c>
      <c r="AF720" s="58">
        <v>265.050051</v>
      </c>
      <c r="AG720" s="58">
        <v>280.031564</v>
      </c>
      <c r="AH720" s="58">
        <v>292.328238</v>
      </c>
      <c r="AI720" s="58">
        <v>302.03382400000004</v>
      </c>
      <c r="AJ720" s="58">
        <v>309.388172</v>
      </c>
      <c r="AK720" s="58">
        <v>314.75786499999998</v>
      </c>
      <c r="AL720" s="58">
        <v>318.59014200000001</v>
      </c>
      <c r="AM720" s="58">
        <v>321.33147499999995</v>
      </c>
      <c r="AN720" s="58">
        <v>323.35364500000003</v>
      </c>
    </row>
    <row r="721" spans="1:40" x14ac:dyDescent="0.25">
      <c r="A721" t="s">
        <v>25</v>
      </c>
      <c r="B721" t="s">
        <v>4</v>
      </c>
      <c r="C721" t="s">
        <v>505</v>
      </c>
      <c r="D721" t="s">
        <v>368</v>
      </c>
      <c r="E721" t="s">
        <v>29</v>
      </c>
      <c r="F721" t="s">
        <v>473</v>
      </c>
      <c r="G721" t="s">
        <v>189</v>
      </c>
      <c r="H721" t="s">
        <v>177</v>
      </c>
      <c r="I721" t="s">
        <v>25</v>
      </c>
      <c r="J721" t="s">
        <v>405</v>
      </c>
      <c r="L721" s="58">
        <v>0.24202600000000002</v>
      </c>
      <c r="M721" s="58">
        <v>0.46248</v>
      </c>
      <c r="N721" s="58">
        <v>0.86248000000000002</v>
      </c>
      <c r="O721" s="58">
        <v>1.4649970000000001</v>
      </c>
      <c r="P721" s="58">
        <v>2.3703810000000001</v>
      </c>
      <c r="Q721" s="58">
        <v>3.7045590000000002</v>
      </c>
      <c r="R721" s="58">
        <v>5.6121650000000001</v>
      </c>
      <c r="S721" s="58">
        <v>8.2277890000000014</v>
      </c>
      <c r="T721" s="58">
        <v>11.622774999999999</v>
      </c>
      <c r="U721" s="58">
        <v>15.761419</v>
      </c>
      <c r="V721" s="58">
        <v>20.508025</v>
      </c>
      <c r="W721" s="58">
        <v>25.698194000000001</v>
      </c>
      <c r="X721" s="58">
        <v>31.229569999999999</v>
      </c>
      <c r="Y721" s="58">
        <v>37.125214999999997</v>
      </c>
      <c r="Z721" s="58">
        <v>43.503360999999998</v>
      </c>
      <c r="AA721" s="58">
        <v>50.438341000000001</v>
      </c>
      <c r="AB721" s="58">
        <v>57.816254999999998</v>
      </c>
      <c r="AC721" s="58">
        <v>65.323512000000008</v>
      </c>
      <c r="AD721" s="58">
        <v>72.578553999999997</v>
      </c>
      <c r="AE721" s="58">
        <v>79.26351600000001</v>
      </c>
      <c r="AF721" s="58">
        <v>85.169875000000005</v>
      </c>
      <c r="AG721" s="58">
        <v>90.192225000000008</v>
      </c>
      <c r="AH721" s="58">
        <v>94.301892000000009</v>
      </c>
      <c r="AI721" s="58">
        <v>97.528908999999999</v>
      </c>
      <c r="AJ721" s="58">
        <v>99.955128999999999</v>
      </c>
      <c r="AK721" s="58">
        <v>101.707645</v>
      </c>
      <c r="AL721" s="58">
        <v>102.942567</v>
      </c>
      <c r="AM721" s="58">
        <v>103.816151</v>
      </c>
      <c r="AN721" s="58">
        <v>104.458073</v>
      </c>
    </row>
    <row r="722" spans="1:40" x14ac:dyDescent="0.25">
      <c r="A722" t="s">
        <v>25</v>
      </c>
      <c r="B722" t="s">
        <v>4</v>
      </c>
      <c r="C722" t="s">
        <v>505</v>
      </c>
      <c r="D722" t="s">
        <v>368</v>
      </c>
      <c r="E722" t="s">
        <v>30</v>
      </c>
      <c r="F722" t="s">
        <v>473</v>
      </c>
      <c r="G722" t="s">
        <v>189</v>
      </c>
      <c r="H722" t="s">
        <v>177</v>
      </c>
      <c r="I722" t="s">
        <v>25</v>
      </c>
      <c r="J722" t="s">
        <v>407</v>
      </c>
      <c r="L722" s="58">
        <v>6.3072089999999994</v>
      </c>
      <c r="M722" s="58">
        <v>8.0915850000000002</v>
      </c>
      <c r="N722" s="58">
        <v>11.398061</v>
      </c>
      <c r="O722" s="58">
        <v>15.807439</v>
      </c>
      <c r="P722" s="58">
        <v>21.608536000000001</v>
      </c>
      <c r="Q722" s="58">
        <v>29.082536000000001</v>
      </c>
      <c r="R722" s="58">
        <v>38.494887000000006</v>
      </c>
      <c r="S722" s="58">
        <v>50.198566</v>
      </c>
      <c r="T722" s="58">
        <v>64.239374999999995</v>
      </c>
      <c r="U722" s="58">
        <v>80.397784000000001</v>
      </c>
      <c r="V722" s="58">
        <v>98.236629000000008</v>
      </c>
      <c r="W722" s="58">
        <v>117.339963</v>
      </c>
      <c r="X722" s="58">
        <v>137.390897</v>
      </c>
      <c r="Y722" s="58">
        <v>158.30103099999999</v>
      </c>
      <c r="Z722" s="58">
        <v>180.14981</v>
      </c>
      <c r="AA722" s="58">
        <v>202.92428200000001</v>
      </c>
      <c r="AB722" s="58">
        <v>226.237562</v>
      </c>
      <c r="AC722" s="58">
        <v>249.32561100000001</v>
      </c>
      <c r="AD722" s="58">
        <v>271.31648999999999</v>
      </c>
      <c r="AE722" s="58">
        <v>291.47196000000002</v>
      </c>
      <c r="AF722" s="58">
        <v>309.27362099999999</v>
      </c>
      <c r="AG722" s="58">
        <v>324.509434</v>
      </c>
      <c r="AH722" s="58">
        <v>337.15097499999996</v>
      </c>
      <c r="AI722" s="58">
        <v>347.30862999999999</v>
      </c>
      <c r="AJ722" s="58">
        <v>355.210711</v>
      </c>
      <c r="AK722" s="58">
        <v>361.18475799999999</v>
      </c>
      <c r="AL722" s="58">
        <v>365.61896000000002</v>
      </c>
      <c r="AM722" s="58">
        <v>368.89642300000003</v>
      </c>
      <c r="AN722" s="58">
        <v>371.34085399999998</v>
      </c>
    </row>
    <row r="723" spans="1:40" x14ac:dyDescent="0.25">
      <c r="A723" t="s">
        <v>25</v>
      </c>
      <c r="B723" t="s">
        <v>4</v>
      </c>
      <c r="C723" t="s">
        <v>505</v>
      </c>
      <c r="D723" t="s">
        <v>368</v>
      </c>
      <c r="E723" t="s">
        <v>31</v>
      </c>
      <c r="F723" t="s">
        <v>473</v>
      </c>
      <c r="G723" t="s">
        <v>189</v>
      </c>
      <c r="H723" t="s">
        <v>177</v>
      </c>
      <c r="I723" t="s">
        <v>25</v>
      </c>
      <c r="J723" t="s">
        <v>410</v>
      </c>
      <c r="L723" s="58">
        <v>0.327878</v>
      </c>
      <c r="M723" s="58">
        <v>0.67251300000000003</v>
      </c>
      <c r="N723" s="58">
        <v>1.297031</v>
      </c>
      <c r="O723" s="58">
        <v>2.2443690000000003</v>
      </c>
      <c r="P723" s="58">
        <v>3.6774810000000002</v>
      </c>
      <c r="Q723" s="58">
        <v>5.8017950000000003</v>
      </c>
      <c r="R723" s="58">
        <v>8.8539259999999995</v>
      </c>
      <c r="S723" s="58">
        <v>13.052828999999999</v>
      </c>
      <c r="T723" s="58">
        <v>18.516206999999998</v>
      </c>
      <c r="U723" s="58">
        <v>25.187435000000001</v>
      </c>
      <c r="V723" s="58">
        <v>32.846709000000004</v>
      </c>
      <c r="W723" s="58">
        <v>41.226402</v>
      </c>
      <c r="X723" s="58">
        <v>50.160563000000003</v>
      </c>
      <c r="Y723" s="58">
        <v>59.688438999999995</v>
      </c>
      <c r="Z723" s="58">
        <v>70.005048000000002</v>
      </c>
      <c r="AA723" s="58">
        <v>81.233732000000003</v>
      </c>
      <c r="AB723" s="58">
        <v>93.190217000000004</v>
      </c>
      <c r="AC723" s="58">
        <v>105.36367299999999</v>
      </c>
      <c r="AD723" s="58">
        <v>117.13188000000001</v>
      </c>
      <c r="AE723" s="58">
        <v>127.97662099999999</v>
      </c>
      <c r="AF723" s="58">
        <v>137.55834200000001</v>
      </c>
      <c r="AG723" s="58">
        <v>145.704814</v>
      </c>
      <c r="AH723" s="58">
        <v>152.36884899999998</v>
      </c>
      <c r="AI723" s="58">
        <v>157.598938</v>
      </c>
      <c r="AJ723" s="58">
        <v>161.52808300000001</v>
      </c>
      <c r="AK723" s="58">
        <v>164.36310599999999</v>
      </c>
      <c r="AL723" s="58">
        <v>166.35821799999999</v>
      </c>
      <c r="AM723" s="58">
        <v>167.76792499999999</v>
      </c>
      <c r="AN723" s="58">
        <v>168.803382</v>
      </c>
    </row>
    <row r="724" spans="1:40" x14ac:dyDescent="0.25">
      <c r="A724" t="s">
        <v>25</v>
      </c>
      <c r="B724" t="s">
        <v>4</v>
      </c>
      <c r="C724" t="s">
        <v>505</v>
      </c>
      <c r="D724" t="s">
        <v>368</v>
      </c>
      <c r="E724" t="s">
        <v>32</v>
      </c>
      <c r="F724" t="s">
        <v>473</v>
      </c>
      <c r="G724" t="s">
        <v>189</v>
      </c>
      <c r="H724" t="s">
        <v>177</v>
      </c>
      <c r="I724" t="s">
        <v>25</v>
      </c>
      <c r="J724" t="s">
        <v>414</v>
      </c>
      <c r="L724" s="58">
        <v>1.1204280000000002</v>
      </c>
      <c r="M724" s="58">
        <v>2.0100229999999999</v>
      </c>
      <c r="N724" s="58">
        <v>3.6264110000000001</v>
      </c>
      <c r="O724" s="58">
        <v>6.0422760000000002</v>
      </c>
      <c r="P724" s="58">
        <v>9.6452549999999988</v>
      </c>
      <c r="Q724" s="58">
        <v>14.919090000000001</v>
      </c>
      <c r="R724" s="58">
        <v>22.417483000000001</v>
      </c>
      <c r="S724" s="58">
        <v>32.659196000000001</v>
      </c>
      <c r="T724" s="58">
        <v>45.914540000000002</v>
      </c>
      <c r="U724" s="58">
        <v>62.041733000000001</v>
      </c>
      <c r="V724" s="58">
        <v>80.515070000000009</v>
      </c>
      <c r="W724" s="58">
        <v>100.701401</v>
      </c>
      <c r="X724" s="58">
        <v>122.20460700000001</v>
      </c>
      <c r="Y724" s="58">
        <v>145.108654</v>
      </c>
      <c r="Z724" s="58">
        <v>169.861626</v>
      </c>
      <c r="AA724" s="58">
        <v>196.743155</v>
      </c>
      <c r="AB724" s="58">
        <v>225.31130899999999</v>
      </c>
      <c r="AC724" s="58">
        <v>254.35933199999999</v>
      </c>
      <c r="AD724" s="58">
        <v>282.42082299999998</v>
      </c>
      <c r="AE724" s="58">
        <v>308.27376899999996</v>
      </c>
      <c r="AF724" s="58">
        <v>331.11539600000003</v>
      </c>
      <c r="AG724" s="58">
        <v>350.54155800000001</v>
      </c>
      <c r="AH724" s="58">
        <v>366.44328200000001</v>
      </c>
      <c r="AI724" s="58">
        <v>378.93737099999998</v>
      </c>
      <c r="AJ724" s="58">
        <v>388.33977199999998</v>
      </c>
      <c r="AK724" s="58">
        <v>395.14014700000001</v>
      </c>
      <c r="AL724" s="58">
        <v>399.939505</v>
      </c>
      <c r="AM724" s="58">
        <v>403.33921999999995</v>
      </c>
      <c r="AN724" s="58">
        <v>405.83857799999998</v>
      </c>
    </row>
    <row r="725" spans="1:40" x14ac:dyDescent="0.25">
      <c r="A725" t="s">
        <v>25</v>
      </c>
      <c r="B725" t="s">
        <v>4</v>
      </c>
      <c r="C725" t="s">
        <v>505</v>
      </c>
      <c r="D725" t="s">
        <v>368</v>
      </c>
      <c r="E725" t="s">
        <v>33</v>
      </c>
      <c r="F725" t="s">
        <v>473</v>
      </c>
      <c r="G725" t="s">
        <v>189</v>
      </c>
      <c r="H725" t="s">
        <v>177</v>
      </c>
      <c r="I725" t="s">
        <v>25</v>
      </c>
      <c r="J725" t="s">
        <v>417</v>
      </c>
      <c r="L725" s="58">
        <v>0.66634099999999996</v>
      </c>
      <c r="M725" s="58">
        <v>1.2986929999999999</v>
      </c>
      <c r="N725" s="58">
        <v>2.4456120000000001</v>
      </c>
      <c r="O725" s="58">
        <v>4.1768689999999999</v>
      </c>
      <c r="P725" s="58">
        <v>6.7836699999999999</v>
      </c>
      <c r="Q725" s="58">
        <v>10.631954</v>
      </c>
      <c r="R725" s="58">
        <v>16.142393999999999</v>
      </c>
      <c r="S725" s="58">
        <v>23.705775000000003</v>
      </c>
      <c r="T725" s="58">
        <v>33.530148999999994</v>
      </c>
      <c r="U725" s="58">
        <v>45.512654000000005</v>
      </c>
      <c r="V725" s="58">
        <v>59.259822999999997</v>
      </c>
      <c r="W725" s="58">
        <v>74.294224</v>
      </c>
      <c r="X725" s="58">
        <v>90.318978000000001</v>
      </c>
      <c r="Y725" s="58">
        <v>107.402001</v>
      </c>
      <c r="Z725" s="58">
        <v>125.888059</v>
      </c>
      <c r="AA725" s="58">
        <v>145.99431099999998</v>
      </c>
      <c r="AB725" s="58">
        <v>167.390613</v>
      </c>
      <c r="AC725" s="58">
        <v>189.16607999999999</v>
      </c>
      <c r="AD725" s="58">
        <v>210.21203800000001</v>
      </c>
      <c r="AE725" s="58">
        <v>229.60495399999999</v>
      </c>
      <c r="AF725" s="58">
        <v>246.739203</v>
      </c>
      <c r="AG725" s="58">
        <v>261.30832399999997</v>
      </c>
      <c r="AH725" s="58">
        <v>273.22876199999996</v>
      </c>
      <c r="AI725" s="58">
        <v>282.58751599999999</v>
      </c>
      <c r="AJ725" s="58">
        <v>289.62215999999995</v>
      </c>
      <c r="AK725" s="58">
        <v>294.70173999999997</v>
      </c>
      <c r="AL725" s="58">
        <v>298.27966200000003</v>
      </c>
      <c r="AM725" s="58">
        <v>300.80977899999999</v>
      </c>
      <c r="AN725" s="58">
        <v>302.66871800000001</v>
      </c>
    </row>
    <row r="726" spans="1:40" x14ac:dyDescent="0.25">
      <c r="A726" t="s">
        <v>25</v>
      </c>
      <c r="B726" t="s">
        <v>4</v>
      </c>
      <c r="C726" t="s">
        <v>505</v>
      </c>
      <c r="D726" t="s">
        <v>368</v>
      </c>
      <c r="E726" t="s">
        <v>34</v>
      </c>
      <c r="F726" t="s">
        <v>473</v>
      </c>
      <c r="G726" t="s">
        <v>189</v>
      </c>
      <c r="H726" t="s">
        <v>177</v>
      </c>
      <c r="I726" t="s">
        <v>25</v>
      </c>
      <c r="J726" t="s">
        <v>420</v>
      </c>
      <c r="L726" s="58">
        <v>2.5999999999999999E-3</v>
      </c>
      <c r="M726" s="58">
        <v>6.2469999999999999E-3</v>
      </c>
      <c r="N726" s="58">
        <v>1.2841E-2</v>
      </c>
      <c r="O726" s="58">
        <v>2.2959E-2</v>
      </c>
      <c r="P726" s="58">
        <v>3.8427999999999997E-2</v>
      </c>
      <c r="Q726" s="58">
        <v>6.1571000000000001E-2</v>
      </c>
      <c r="R726" s="58">
        <v>9.5071000000000003E-2</v>
      </c>
      <c r="S726" s="58">
        <v>0.14139399999999999</v>
      </c>
      <c r="T726" s="58">
        <v>0.20188900000000001</v>
      </c>
      <c r="U726" s="58">
        <v>0.27594600000000002</v>
      </c>
      <c r="V726" s="58">
        <v>0.36110500000000001</v>
      </c>
      <c r="W726" s="58">
        <v>0.454351</v>
      </c>
      <c r="X726" s="58">
        <v>0.55382799999999999</v>
      </c>
      <c r="Y726" s="58">
        <v>0.66000400000000004</v>
      </c>
      <c r="Z726" s="58">
        <v>0.775119</v>
      </c>
      <c r="AA726" s="58">
        <v>0.90060099999999998</v>
      </c>
      <c r="AB726" s="58">
        <v>1.0343930000000001</v>
      </c>
      <c r="AC726" s="58">
        <v>1.1707349999999999</v>
      </c>
      <c r="AD726" s="58">
        <v>1.3026</v>
      </c>
      <c r="AE726" s="58">
        <v>1.4241379999999999</v>
      </c>
      <c r="AF726" s="58">
        <v>1.531523</v>
      </c>
      <c r="AG726" s="58">
        <v>1.6228030000000002</v>
      </c>
      <c r="AH726" s="58">
        <v>1.6974390000000001</v>
      </c>
      <c r="AI726" s="58">
        <v>1.7559709999999999</v>
      </c>
      <c r="AJ726" s="58">
        <v>1.799892</v>
      </c>
      <c r="AK726" s="58">
        <v>1.8315319999999999</v>
      </c>
      <c r="AL726" s="58">
        <v>1.853755</v>
      </c>
      <c r="AM726" s="58">
        <v>1.869429</v>
      </c>
      <c r="AN726" s="58">
        <v>1.8809359999999999</v>
      </c>
    </row>
    <row r="727" spans="1:40" x14ac:dyDescent="0.25">
      <c r="A727" t="s">
        <v>25</v>
      </c>
      <c r="B727" t="s">
        <v>4</v>
      </c>
      <c r="C727" t="s">
        <v>505</v>
      </c>
      <c r="D727" t="s">
        <v>368</v>
      </c>
      <c r="E727" t="s">
        <v>35</v>
      </c>
      <c r="F727" t="s">
        <v>473</v>
      </c>
      <c r="G727" t="s">
        <v>189</v>
      </c>
      <c r="H727" t="s">
        <v>177</v>
      </c>
      <c r="I727" t="s">
        <v>25</v>
      </c>
      <c r="J727" t="s">
        <v>423</v>
      </c>
      <c r="L727" s="58">
        <v>0.83354600000000001</v>
      </c>
      <c r="M727" s="58">
        <v>1.4341120000000001</v>
      </c>
      <c r="N727" s="58">
        <v>2.5265580000000001</v>
      </c>
      <c r="O727" s="58">
        <v>4.1492169999999993</v>
      </c>
      <c r="P727" s="58">
        <v>6.5544970000000005</v>
      </c>
      <c r="Q727" s="58">
        <v>10.055877000000001</v>
      </c>
      <c r="R727" s="58">
        <v>15.011102000000001</v>
      </c>
      <c r="S727" s="58">
        <v>21.757324000000001</v>
      </c>
      <c r="T727" s="58">
        <v>30.467596</v>
      </c>
      <c r="U727" s="58">
        <v>41.047435</v>
      </c>
      <c r="V727" s="58">
        <v>53.153667999999996</v>
      </c>
      <c r="W727" s="58">
        <v>66.375081000000009</v>
      </c>
      <c r="X727" s="58">
        <v>80.453331999999989</v>
      </c>
      <c r="Y727" s="58">
        <v>95.440225000000012</v>
      </c>
      <c r="Z727" s="58">
        <v>111.62269400000001</v>
      </c>
      <c r="AA727" s="58">
        <v>129.17861400000001</v>
      </c>
      <c r="AB727" s="58">
        <v>147.81913</v>
      </c>
      <c r="AC727" s="58">
        <v>166.76103599999999</v>
      </c>
      <c r="AD727" s="58">
        <v>185.053686</v>
      </c>
      <c r="AE727" s="58">
        <v>201.90464799999998</v>
      </c>
      <c r="AF727" s="58">
        <v>216.79271400000002</v>
      </c>
      <c r="AG727" s="58">
        <v>229.45642000000001</v>
      </c>
      <c r="AH727" s="58">
        <v>239.82581099999999</v>
      </c>
      <c r="AI727" s="58">
        <v>247.97738800000002</v>
      </c>
      <c r="AJ727" s="58">
        <v>254.11674199999999</v>
      </c>
      <c r="AK727" s="58">
        <v>258.562005</v>
      </c>
      <c r="AL727" s="58">
        <v>261.70338800000002</v>
      </c>
      <c r="AM727" s="58">
        <v>263.93123700000001</v>
      </c>
      <c r="AN727" s="58">
        <v>265.56974300000002</v>
      </c>
    </row>
    <row r="728" spans="1:40" x14ac:dyDescent="0.25">
      <c r="A728" t="s">
        <v>25</v>
      </c>
      <c r="B728" t="s">
        <v>4</v>
      </c>
      <c r="C728" t="s">
        <v>505</v>
      </c>
      <c r="D728" t="s">
        <v>368</v>
      </c>
      <c r="E728" t="s">
        <v>36</v>
      </c>
      <c r="F728" t="s">
        <v>473</v>
      </c>
      <c r="G728" t="s">
        <v>189</v>
      </c>
      <c r="H728" t="s">
        <v>177</v>
      </c>
      <c r="I728" t="s">
        <v>25</v>
      </c>
      <c r="J728" t="s">
        <v>426</v>
      </c>
      <c r="L728" s="58">
        <v>2.1881109999999997</v>
      </c>
      <c r="M728" s="58">
        <v>2.9094009999999999</v>
      </c>
      <c r="N728" s="58">
        <v>4.24024</v>
      </c>
      <c r="O728" s="58">
        <v>6.0614750000000006</v>
      </c>
      <c r="P728" s="58">
        <v>8.5333610000000011</v>
      </c>
      <c r="Q728" s="58">
        <v>11.830907999999999</v>
      </c>
      <c r="R728" s="58">
        <v>16.136658000000001</v>
      </c>
      <c r="S728" s="58">
        <v>21.654505</v>
      </c>
      <c r="T728" s="58">
        <v>28.447151999999999</v>
      </c>
      <c r="U728" s="58">
        <v>36.420088000000007</v>
      </c>
      <c r="V728" s="58">
        <v>45.341642999999998</v>
      </c>
      <c r="W728" s="58">
        <v>54.967649999999999</v>
      </c>
      <c r="X728" s="58">
        <v>65.127493000000001</v>
      </c>
      <c r="Y728" s="58">
        <v>75.808300000000003</v>
      </c>
      <c r="Z728" s="58">
        <v>87.115126999999987</v>
      </c>
      <c r="AA728" s="58">
        <v>99.093823999999998</v>
      </c>
      <c r="AB728" s="58">
        <v>111.54352800000001</v>
      </c>
      <c r="AC728" s="58">
        <v>124.007929</v>
      </c>
      <c r="AD728" s="58">
        <v>135.95033799999999</v>
      </c>
      <c r="AE728" s="58">
        <v>146.91985099999999</v>
      </c>
      <c r="AF728" s="58">
        <v>156.60971799999999</v>
      </c>
      <c r="AG728" s="58">
        <v>164.88093799999999</v>
      </c>
      <c r="AH728" s="58">
        <v>171.70508999999998</v>
      </c>
      <c r="AI728" s="58">
        <v>177.13782800000001</v>
      </c>
      <c r="AJ728" s="58">
        <v>181.30753300000001</v>
      </c>
      <c r="AK728" s="58">
        <v>184.40488200000001</v>
      </c>
      <c r="AL728" s="58">
        <v>186.65955499999998</v>
      </c>
      <c r="AM728" s="58">
        <v>188.29969299999999</v>
      </c>
      <c r="AN728" s="58">
        <v>189.51648299999999</v>
      </c>
    </row>
    <row r="729" spans="1:40" x14ac:dyDescent="0.25">
      <c r="A729" t="s">
        <v>25</v>
      </c>
      <c r="B729" t="s">
        <v>4</v>
      </c>
      <c r="C729" t="s">
        <v>505</v>
      </c>
      <c r="D729" t="s">
        <v>368</v>
      </c>
      <c r="E729" t="s">
        <v>37</v>
      </c>
      <c r="F729" t="s">
        <v>473</v>
      </c>
      <c r="G729" t="s">
        <v>189</v>
      </c>
      <c r="H729" t="s">
        <v>177</v>
      </c>
      <c r="I729" t="s">
        <v>25</v>
      </c>
      <c r="J729" t="s">
        <v>428</v>
      </c>
      <c r="L729" s="58">
        <v>6.7280000000000006E-2</v>
      </c>
      <c r="M729" s="58">
        <v>0.112536</v>
      </c>
      <c r="N729" s="58">
        <v>0.19492799999999999</v>
      </c>
      <c r="O729" s="58">
        <v>0.31672400000000001</v>
      </c>
      <c r="P729" s="58">
        <v>0.49640499999999999</v>
      </c>
      <c r="Q729" s="58">
        <v>0.75683500000000004</v>
      </c>
      <c r="R729" s="58">
        <v>1.1240429999999999</v>
      </c>
      <c r="S729" s="58">
        <v>1.6226769999999999</v>
      </c>
      <c r="T729" s="58">
        <v>2.2652330000000003</v>
      </c>
      <c r="U729" s="58">
        <v>3.0446599999999999</v>
      </c>
      <c r="V729" s="58">
        <v>3.9357800000000003</v>
      </c>
      <c r="W729" s="58">
        <v>4.908544</v>
      </c>
      <c r="X729" s="58">
        <v>5.9440119999999999</v>
      </c>
      <c r="Y729" s="58">
        <v>7.0458030000000003</v>
      </c>
      <c r="Z729" s="58">
        <v>8.2346389999999996</v>
      </c>
      <c r="AA729" s="58">
        <v>9.5232909999999986</v>
      </c>
      <c r="AB729" s="58">
        <v>10.890542999999999</v>
      </c>
      <c r="AC729" s="58">
        <v>12.279200000000001</v>
      </c>
      <c r="AD729" s="58">
        <v>13.619901</v>
      </c>
      <c r="AE729" s="58">
        <v>14.854818999999999</v>
      </c>
      <c r="AF729" s="58">
        <v>15.945879999999999</v>
      </c>
      <c r="AG729" s="58">
        <v>16.874040000000001</v>
      </c>
      <c r="AH729" s="58">
        <v>17.634237000000002</v>
      </c>
      <c r="AI729" s="58">
        <v>18.232098000000001</v>
      </c>
      <c r="AJ729" s="58">
        <v>18.682670999999999</v>
      </c>
      <c r="AK729" s="58">
        <v>19.009207999999997</v>
      </c>
      <c r="AL729" s="58">
        <v>19.240212</v>
      </c>
      <c r="AM729" s="58">
        <v>19.404194</v>
      </c>
      <c r="AN729" s="58">
        <v>19.524836999999998</v>
      </c>
    </row>
    <row r="730" spans="1:40" x14ac:dyDescent="0.25">
      <c r="A730" t="s">
        <v>25</v>
      </c>
      <c r="B730" t="s">
        <v>4</v>
      </c>
      <c r="C730" t="s">
        <v>505</v>
      </c>
      <c r="D730" t="s">
        <v>368</v>
      </c>
      <c r="E730" t="s">
        <v>38</v>
      </c>
      <c r="F730" t="s">
        <v>473</v>
      </c>
      <c r="G730" t="s">
        <v>189</v>
      </c>
      <c r="H730" t="s">
        <v>177</v>
      </c>
      <c r="I730" t="s">
        <v>25</v>
      </c>
      <c r="J730" t="s">
        <v>430</v>
      </c>
      <c r="L730" s="58">
        <v>0.88300099999999992</v>
      </c>
      <c r="M730" s="58">
        <v>1.0826800000000001</v>
      </c>
      <c r="N730" s="58">
        <v>1.4554939999999998</v>
      </c>
      <c r="O730" s="58">
        <v>1.929872</v>
      </c>
      <c r="P730" s="58">
        <v>2.5168049999999997</v>
      </c>
      <c r="Q730" s="58">
        <v>3.217679</v>
      </c>
      <c r="R730" s="58">
        <v>4.0253100000000002</v>
      </c>
      <c r="S730" s="58">
        <v>4.9491870000000002</v>
      </c>
      <c r="T730" s="58">
        <v>5.9727690000000004</v>
      </c>
      <c r="U730" s="58">
        <v>7.0743210000000003</v>
      </c>
      <c r="V730" s="58">
        <v>8.2318669999999994</v>
      </c>
      <c r="W730" s="58">
        <v>9.4361360000000012</v>
      </c>
      <c r="X730" s="58">
        <v>10.672514999999999</v>
      </c>
      <c r="Y730" s="58">
        <v>11.919903</v>
      </c>
      <c r="Z730" s="58">
        <v>13.151429</v>
      </c>
      <c r="AA730" s="58">
        <v>14.340596</v>
      </c>
      <c r="AB730" s="58">
        <v>15.465914000000001</v>
      </c>
      <c r="AC730" s="58">
        <v>16.514186000000002</v>
      </c>
      <c r="AD730" s="58">
        <v>17.478162000000001</v>
      </c>
      <c r="AE730" s="58">
        <v>18.349991000000003</v>
      </c>
      <c r="AF730" s="58">
        <v>19.119318</v>
      </c>
      <c r="AG730" s="58">
        <v>19.788542</v>
      </c>
      <c r="AH730" s="58">
        <v>20.362780999999998</v>
      </c>
      <c r="AI730" s="58">
        <v>20.848981999999999</v>
      </c>
      <c r="AJ730" s="58">
        <v>21.254996999999999</v>
      </c>
      <c r="AK730" s="58">
        <v>21.588905999999998</v>
      </c>
      <c r="AL730" s="58">
        <v>21.858477000000001</v>
      </c>
      <c r="AM730" s="58">
        <v>22.070651000000002</v>
      </c>
      <c r="AN730" s="58">
        <v>22.232071000000001</v>
      </c>
    </row>
    <row r="731" spans="1:40" x14ac:dyDescent="0.25">
      <c r="A731" t="s">
        <v>25</v>
      </c>
      <c r="B731" t="s">
        <v>4</v>
      </c>
      <c r="C731" t="s">
        <v>505</v>
      </c>
      <c r="D731" t="s">
        <v>368</v>
      </c>
      <c r="E731" t="s">
        <v>39</v>
      </c>
      <c r="F731" t="s">
        <v>473</v>
      </c>
      <c r="G731" t="s">
        <v>189</v>
      </c>
      <c r="H731" t="s">
        <v>177</v>
      </c>
      <c r="I731" t="s">
        <v>25</v>
      </c>
      <c r="J731" t="s">
        <v>433</v>
      </c>
      <c r="L731" s="58">
        <v>1.7940999999999999E-2</v>
      </c>
      <c r="M731" s="58">
        <v>4.3103999999999996E-2</v>
      </c>
      <c r="N731" s="58">
        <v>8.8605000000000003E-2</v>
      </c>
      <c r="O731" s="58">
        <v>0.158416</v>
      </c>
      <c r="P731" s="58">
        <v>0.26515499999999997</v>
      </c>
      <c r="Q731" s="58">
        <v>0.42483900000000002</v>
      </c>
      <c r="R731" s="58">
        <v>0.65599199999999991</v>
      </c>
      <c r="S731" s="58">
        <v>0.97561500000000001</v>
      </c>
      <c r="T731" s="58">
        <v>1.3930360000000002</v>
      </c>
      <c r="U731" s="58">
        <v>1.9040250000000001</v>
      </c>
      <c r="V731" s="58">
        <v>2.4916210000000003</v>
      </c>
      <c r="W731" s="58">
        <v>3.1350230000000003</v>
      </c>
      <c r="X731" s="58">
        <v>3.8214099999999998</v>
      </c>
      <c r="Y731" s="58">
        <v>4.5540259999999995</v>
      </c>
      <c r="Z731" s="58">
        <v>5.3483199999999993</v>
      </c>
      <c r="AA731" s="58">
        <v>6.2141450000000003</v>
      </c>
      <c r="AB731" s="58">
        <v>7.1373090000000001</v>
      </c>
      <c r="AC731" s="58">
        <v>8.078068</v>
      </c>
      <c r="AD731" s="58">
        <v>8.9879379999999998</v>
      </c>
      <c r="AE731" s="58">
        <v>9.8265519999999995</v>
      </c>
      <c r="AF731" s="58">
        <v>10.567506</v>
      </c>
      <c r="AG731" s="58">
        <v>11.197341</v>
      </c>
      <c r="AH731" s="58">
        <v>11.712332</v>
      </c>
      <c r="AI731" s="58">
        <v>12.116200999999998</v>
      </c>
      <c r="AJ731" s="58">
        <v>12.419257999999999</v>
      </c>
      <c r="AK731" s="58">
        <v>12.637570999999999</v>
      </c>
      <c r="AL731" s="58">
        <v>12.790906000000001</v>
      </c>
      <c r="AM731" s="58">
        <v>12.899062000000001</v>
      </c>
      <c r="AN731" s="58">
        <v>12.978456</v>
      </c>
    </row>
    <row r="732" spans="1:40" x14ac:dyDescent="0.25">
      <c r="A732" t="s">
        <v>25</v>
      </c>
      <c r="B732" t="s">
        <v>4</v>
      </c>
      <c r="C732" t="s">
        <v>505</v>
      </c>
      <c r="D732" t="s">
        <v>368</v>
      </c>
      <c r="E732" t="s">
        <v>40</v>
      </c>
      <c r="F732" t="s">
        <v>473</v>
      </c>
      <c r="G732" t="s">
        <v>189</v>
      </c>
      <c r="H732" t="s">
        <v>177</v>
      </c>
      <c r="I732" t="s">
        <v>25</v>
      </c>
      <c r="J732" t="s">
        <v>436</v>
      </c>
      <c r="L732" s="58">
        <v>0.23338999999999999</v>
      </c>
      <c r="M732" s="58">
        <v>0.415294</v>
      </c>
      <c r="N732" s="58">
        <v>0.74587900000000007</v>
      </c>
      <c r="O732" s="58">
        <v>1.239412</v>
      </c>
      <c r="P732" s="58">
        <v>1.9746400000000002</v>
      </c>
      <c r="Q732" s="58">
        <v>3.0497510000000001</v>
      </c>
      <c r="R732" s="58">
        <v>4.5770730000000004</v>
      </c>
      <c r="S732" s="58">
        <v>6.661956</v>
      </c>
      <c r="T732" s="58">
        <v>9.3591479999999994</v>
      </c>
      <c r="U732" s="58">
        <v>12.639727000000001</v>
      </c>
      <c r="V732" s="58">
        <v>16.396849999999997</v>
      </c>
      <c r="W732" s="58">
        <v>20.501951000000002</v>
      </c>
      <c r="X732" s="58">
        <v>24.874535999999999</v>
      </c>
      <c r="Y732" s="58">
        <v>29.531505000000003</v>
      </c>
      <c r="Z732" s="58">
        <v>34.563616000000003</v>
      </c>
      <c r="AA732" s="58">
        <v>40.027442000000001</v>
      </c>
      <c r="AB732" s="58">
        <v>45.833143999999997</v>
      </c>
      <c r="AC732" s="58">
        <v>51.735714999999999</v>
      </c>
      <c r="AD732" s="58">
        <v>57.437491999999999</v>
      </c>
      <c r="AE732" s="58">
        <v>62.690407</v>
      </c>
      <c r="AF732" s="58">
        <v>67.331462999999999</v>
      </c>
      <c r="AG732" s="58">
        <v>71.278652000000008</v>
      </c>
      <c r="AH732" s="58">
        <v>74.509892000000008</v>
      </c>
      <c r="AI732" s="58">
        <v>77.048935999999998</v>
      </c>
      <c r="AJ732" s="58">
        <v>78.959960999999993</v>
      </c>
      <c r="AK732" s="58">
        <v>80.342400999999995</v>
      </c>
      <c r="AL732" s="58">
        <v>81.318286999999998</v>
      </c>
      <c r="AM732" s="58">
        <v>82.009717999999992</v>
      </c>
      <c r="AN732" s="58">
        <v>82.518072000000004</v>
      </c>
    </row>
    <row r="733" spans="1:40" x14ac:dyDescent="0.25">
      <c r="A733" t="s">
        <v>25</v>
      </c>
      <c r="B733" t="s">
        <v>4</v>
      </c>
      <c r="C733" t="s">
        <v>505</v>
      </c>
      <c r="D733" t="s">
        <v>368</v>
      </c>
      <c r="E733" t="s">
        <v>41</v>
      </c>
      <c r="F733" t="s">
        <v>473</v>
      </c>
      <c r="G733" t="s">
        <v>189</v>
      </c>
      <c r="H733" t="s">
        <v>177</v>
      </c>
      <c r="I733" t="s">
        <v>25</v>
      </c>
      <c r="J733" t="s">
        <v>438</v>
      </c>
      <c r="L733" s="58">
        <v>3.8482999999999996E-2</v>
      </c>
      <c r="M733" s="58">
        <v>9.2453999999999995E-2</v>
      </c>
      <c r="N733" s="58">
        <v>0.190052</v>
      </c>
      <c r="O733" s="58">
        <v>0.33979100000000001</v>
      </c>
      <c r="P733" s="58">
        <v>0.56873800000000008</v>
      </c>
      <c r="Q733" s="58">
        <v>0.91124899999999998</v>
      </c>
      <c r="R733" s="58">
        <v>1.4070550000000002</v>
      </c>
      <c r="S733" s="58">
        <v>2.0926239999999998</v>
      </c>
      <c r="T733" s="58">
        <v>2.987962</v>
      </c>
      <c r="U733" s="58">
        <v>4.083996</v>
      </c>
      <c r="V733" s="58">
        <v>5.344347</v>
      </c>
      <c r="W733" s="58">
        <v>6.7243979999999999</v>
      </c>
      <c r="X733" s="58">
        <v>8.1966479999999997</v>
      </c>
      <c r="Y733" s="58">
        <v>9.7680559999999996</v>
      </c>
      <c r="Z733" s="58">
        <v>11.471759</v>
      </c>
      <c r="AA733" s="58">
        <v>13.328889999999999</v>
      </c>
      <c r="AB733" s="58">
        <v>15.309010000000001</v>
      </c>
      <c r="AC733" s="58">
        <v>17.326871000000001</v>
      </c>
      <c r="AD733" s="58">
        <v>19.278475999999998</v>
      </c>
      <c r="AE733" s="58">
        <v>21.077241999999998</v>
      </c>
      <c r="AF733" s="58">
        <v>22.666535</v>
      </c>
      <c r="AG733" s="58">
        <v>24.017486000000002</v>
      </c>
      <c r="AH733" s="58">
        <v>25.122102999999999</v>
      </c>
      <c r="AI733" s="58">
        <v>25.988372999999999</v>
      </c>
      <c r="AJ733" s="58">
        <v>26.638408999999999</v>
      </c>
      <c r="AK733" s="58">
        <v>27.106672999999997</v>
      </c>
      <c r="AL733" s="58">
        <v>27.435566999999999</v>
      </c>
      <c r="AM733" s="58">
        <v>27.667553000000002</v>
      </c>
      <c r="AN733" s="58">
        <v>27.837848999999999</v>
      </c>
    </row>
    <row r="734" spans="1:40" x14ac:dyDescent="0.25">
      <c r="A734" t="s">
        <v>25</v>
      </c>
      <c r="B734" t="s">
        <v>4</v>
      </c>
      <c r="C734" t="s">
        <v>505</v>
      </c>
      <c r="D734" t="s">
        <v>368</v>
      </c>
      <c r="E734" t="s">
        <v>42</v>
      </c>
      <c r="F734" t="s">
        <v>473</v>
      </c>
      <c r="G734" t="s">
        <v>189</v>
      </c>
      <c r="H734" t="s">
        <v>177</v>
      </c>
      <c r="I734" t="s">
        <v>25</v>
      </c>
      <c r="J734" t="s">
        <v>441</v>
      </c>
      <c r="L734" s="58">
        <v>1.8060999999999998</v>
      </c>
      <c r="M734" s="58">
        <v>3.1663040000000002</v>
      </c>
      <c r="N734" s="58">
        <v>5.6392569999999997</v>
      </c>
      <c r="O734" s="58">
        <v>9.3231579999999994</v>
      </c>
      <c r="P734" s="58">
        <v>14.799522000000001</v>
      </c>
      <c r="Q734" s="58">
        <v>22.792218000000002</v>
      </c>
      <c r="R734" s="58">
        <v>34.128516000000005</v>
      </c>
      <c r="S734" s="58">
        <v>49.585868999999995</v>
      </c>
      <c r="T734" s="58">
        <v>69.566220000000001</v>
      </c>
      <c r="U734" s="58">
        <v>93.854269000000002</v>
      </c>
      <c r="V734" s="58">
        <v>121.66033800000001</v>
      </c>
      <c r="W734" s="58">
        <v>152.03588500000001</v>
      </c>
      <c r="X734" s="58">
        <v>184.38617199999999</v>
      </c>
      <c r="Y734" s="58">
        <v>218.83370600000001</v>
      </c>
      <c r="Z734" s="58">
        <v>256.04485499999998</v>
      </c>
      <c r="AA734" s="58">
        <v>296.43404300000003</v>
      </c>
      <c r="AB734" s="58">
        <v>339.33698700000002</v>
      </c>
      <c r="AC734" s="58">
        <v>382.94646299999999</v>
      </c>
      <c r="AD734" s="58">
        <v>425.06770299999999</v>
      </c>
      <c r="AE734" s="58">
        <v>463.87144599999999</v>
      </c>
      <c r="AF734" s="58">
        <v>498.155238</v>
      </c>
      <c r="AG734" s="58">
        <v>527.31483700000001</v>
      </c>
      <c r="AH734" s="58">
        <v>551.18797699999993</v>
      </c>
      <c r="AI734" s="58">
        <v>569.95041299999991</v>
      </c>
      <c r="AJ734" s="58">
        <v>584.07595200000003</v>
      </c>
      <c r="AK734" s="58">
        <v>594.29830700000002</v>
      </c>
      <c r="AL734" s="58">
        <v>601.51771400000007</v>
      </c>
      <c r="AM734" s="58">
        <v>606.63483999999994</v>
      </c>
      <c r="AN734" s="58">
        <v>610.39758200000006</v>
      </c>
    </row>
    <row r="735" spans="1:40" x14ac:dyDescent="0.25">
      <c r="A735" t="s">
        <v>25</v>
      </c>
      <c r="B735" t="s">
        <v>4</v>
      </c>
      <c r="C735" t="s">
        <v>505</v>
      </c>
      <c r="D735" t="s">
        <v>368</v>
      </c>
      <c r="E735" t="s">
        <v>43</v>
      </c>
      <c r="F735" t="s">
        <v>473</v>
      </c>
      <c r="G735" t="s">
        <v>189</v>
      </c>
      <c r="H735" t="s">
        <v>177</v>
      </c>
      <c r="I735" t="s">
        <v>25</v>
      </c>
      <c r="J735" t="s">
        <v>444</v>
      </c>
      <c r="L735" s="58">
        <v>1.0401000000000001E-2</v>
      </c>
      <c r="M735" s="58">
        <v>2.4988E-2</v>
      </c>
      <c r="N735" s="58">
        <v>5.1365000000000001E-2</v>
      </c>
      <c r="O735" s="58">
        <v>9.1835E-2</v>
      </c>
      <c r="P735" s="58">
        <v>0.15371299999999999</v>
      </c>
      <c r="Q735" s="58">
        <v>0.246284</v>
      </c>
      <c r="R735" s="58">
        <v>0.38028500000000004</v>
      </c>
      <c r="S735" s="58">
        <v>0.56557399999999991</v>
      </c>
      <c r="T735" s="58">
        <v>0.80755699999999997</v>
      </c>
      <c r="U735" s="58">
        <v>1.103783</v>
      </c>
      <c r="V735" s="58">
        <v>1.444418</v>
      </c>
      <c r="W735" s="58">
        <v>1.8174049999999999</v>
      </c>
      <c r="X735" s="58">
        <v>2.2153100000000001</v>
      </c>
      <c r="Y735" s="58">
        <v>2.640015</v>
      </c>
      <c r="Z735" s="58">
        <v>3.1004749999999999</v>
      </c>
      <c r="AA735" s="58">
        <v>3.6024029999999998</v>
      </c>
      <c r="AB735" s="58">
        <v>4.1375699999999993</v>
      </c>
      <c r="AC735" s="58">
        <v>4.682938</v>
      </c>
      <c r="AD735" s="58">
        <v>5.2103990000000007</v>
      </c>
      <c r="AE735" s="58">
        <v>5.6965519999999996</v>
      </c>
      <c r="AF735" s="58">
        <v>6.1260900000000005</v>
      </c>
      <c r="AG735" s="58">
        <v>6.4912120000000009</v>
      </c>
      <c r="AH735" s="58">
        <v>6.789758</v>
      </c>
      <c r="AI735" s="58">
        <v>7.0238849999999999</v>
      </c>
      <c r="AJ735" s="58">
        <v>7.1995699999999996</v>
      </c>
      <c r="AK735" s="58">
        <v>7.3261279999999998</v>
      </c>
      <c r="AL735" s="58">
        <v>7.4150179999999999</v>
      </c>
      <c r="AM735" s="58">
        <v>7.4777169999999993</v>
      </c>
      <c r="AN735" s="58">
        <v>7.5237430000000005</v>
      </c>
    </row>
    <row r="736" spans="1:40" x14ac:dyDescent="0.25">
      <c r="A736" t="s">
        <v>25</v>
      </c>
      <c r="B736" t="s">
        <v>4</v>
      </c>
      <c r="C736" t="s">
        <v>505</v>
      </c>
      <c r="D736" t="s">
        <v>368</v>
      </c>
      <c r="E736" t="s">
        <v>44</v>
      </c>
      <c r="F736" t="s">
        <v>473</v>
      </c>
      <c r="G736" t="s">
        <v>189</v>
      </c>
      <c r="H736" t="s">
        <v>177</v>
      </c>
      <c r="I736" t="s">
        <v>25</v>
      </c>
      <c r="J736" t="s">
        <v>448</v>
      </c>
      <c r="L736" s="58">
        <v>0.52255999999999991</v>
      </c>
      <c r="M736" s="58">
        <v>0.97592699999999999</v>
      </c>
      <c r="N736" s="58">
        <v>1.798924</v>
      </c>
      <c r="O736" s="58">
        <v>3.0353359999999996</v>
      </c>
      <c r="P736" s="58">
        <v>4.888547</v>
      </c>
      <c r="Q736" s="58">
        <v>7.6133109999999995</v>
      </c>
      <c r="R736" s="58">
        <v>11.501899</v>
      </c>
      <c r="S736" s="58">
        <v>16.826892999999998</v>
      </c>
      <c r="T736" s="58">
        <v>23.731977000000001</v>
      </c>
      <c r="U736" s="58">
        <v>32.144120000000001</v>
      </c>
      <c r="V736" s="58">
        <v>41.788038999999998</v>
      </c>
      <c r="W736" s="58">
        <v>52.330869</v>
      </c>
      <c r="X736" s="58">
        <v>63.565033999999997</v>
      </c>
      <c r="Y736" s="58">
        <v>75.536389999999997</v>
      </c>
      <c r="Z736" s="58">
        <v>88.483073999999988</v>
      </c>
      <c r="AA736" s="58">
        <v>102.55444300000001</v>
      </c>
      <c r="AB736" s="58">
        <v>117.519312</v>
      </c>
      <c r="AC736" s="58">
        <v>132.74291200000002</v>
      </c>
      <c r="AD736" s="58">
        <v>147.45322300000001</v>
      </c>
      <c r="AE736" s="58">
        <v>161.007025</v>
      </c>
      <c r="AF736" s="58">
        <v>172.98217000000002</v>
      </c>
      <c r="AG736" s="58">
        <v>183.165549</v>
      </c>
      <c r="AH736" s="58">
        <v>191.49935600000001</v>
      </c>
      <c r="AI736" s="58">
        <v>198.04459700000001</v>
      </c>
      <c r="AJ736" s="58">
        <v>202.967127</v>
      </c>
      <c r="AK736" s="58">
        <v>206.524304</v>
      </c>
      <c r="AL736" s="58">
        <v>209.03217699999999</v>
      </c>
      <c r="AM736" s="58">
        <v>210.80704800000001</v>
      </c>
      <c r="AN736" s="58">
        <v>212.111457</v>
      </c>
    </row>
    <row r="737" spans="1:40" x14ac:dyDescent="0.25">
      <c r="A737" t="s">
        <v>25</v>
      </c>
      <c r="B737" t="s">
        <v>4</v>
      </c>
      <c r="C737" t="s">
        <v>505</v>
      </c>
      <c r="D737" t="s">
        <v>368</v>
      </c>
      <c r="E737" t="s">
        <v>45</v>
      </c>
      <c r="F737" t="s">
        <v>473</v>
      </c>
      <c r="G737" t="s">
        <v>189</v>
      </c>
      <c r="H737" t="s">
        <v>177</v>
      </c>
      <c r="I737" t="s">
        <v>25</v>
      </c>
      <c r="J737" t="s">
        <v>451</v>
      </c>
      <c r="L737" s="58">
        <v>0.96445100000000006</v>
      </c>
      <c r="M737" s="58">
        <v>1.911022</v>
      </c>
      <c r="N737" s="58">
        <v>3.627329</v>
      </c>
      <c r="O737" s="58">
        <v>6.222404</v>
      </c>
      <c r="P737" s="58">
        <v>10.136127</v>
      </c>
      <c r="Q737" s="58">
        <v>15.921876000000001</v>
      </c>
      <c r="R737" s="58">
        <v>24.216227999999997</v>
      </c>
      <c r="S737" s="58">
        <v>35.609738</v>
      </c>
      <c r="T737" s="58">
        <v>50.417876999999997</v>
      </c>
      <c r="U737" s="58">
        <v>68.486142999999998</v>
      </c>
      <c r="V737" s="58">
        <v>89.220532999999989</v>
      </c>
      <c r="W737" s="58">
        <v>111.899439</v>
      </c>
      <c r="X737" s="58">
        <v>136.07457600000001</v>
      </c>
      <c r="Y737" s="58">
        <v>161.849695</v>
      </c>
      <c r="Z737" s="58">
        <v>189.74754000000001</v>
      </c>
      <c r="AA737" s="58">
        <v>220.09783999999999</v>
      </c>
      <c r="AB737" s="58">
        <v>252.40233900000001</v>
      </c>
      <c r="AC737" s="58">
        <v>285.28406800000005</v>
      </c>
      <c r="AD737" s="58">
        <v>317.06662599999999</v>
      </c>
      <c r="AE737" s="58">
        <v>346.35364600000003</v>
      </c>
      <c r="AF737" s="58">
        <v>372.22969399999999</v>
      </c>
      <c r="AG737" s="58">
        <v>394.23116100000004</v>
      </c>
      <c r="AH737" s="58">
        <v>412.23142700000005</v>
      </c>
      <c r="AI737" s="58">
        <v>426.36172700000003</v>
      </c>
      <c r="AJ737" s="58">
        <v>436.98098499999998</v>
      </c>
      <c r="AK737" s="58">
        <v>444.64694700000001</v>
      </c>
      <c r="AL737" s="58">
        <v>450.044961</v>
      </c>
      <c r="AM737" s="58">
        <v>453.86109299999998</v>
      </c>
      <c r="AN737" s="58">
        <v>456.664627</v>
      </c>
    </row>
    <row r="738" spans="1:40" x14ac:dyDescent="0.25">
      <c r="A738" t="s">
        <v>25</v>
      </c>
      <c r="B738" t="s">
        <v>4</v>
      </c>
      <c r="C738" t="s">
        <v>505</v>
      </c>
      <c r="D738" t="s">
        <v>368</v>
      </c>
      <c r="E738" t="s">
        <v>46</v>
      </c>
      <c r="F738" t="s">
        <v>473</v>
      </c>
      <c r="G738" t="s">
        <v>189</v>
      </c>
      <c r="H738" t="s">
        <v>177</v>
      </c>
      <c r="I738" t="s">
        <v>25</v>
      </c>
      <c r="J738" t="s">
        <v>455</v>
      </c>
      <c r="L738" s="58">
        <v>1.8115289999999999</v>
      </c>
      <c r="M738" s="58">
        <v>2.620339</v>
      </c>
      <c r="N738" s="58">
        <v>4.1024950000000002</v>
      </c>
      <c r="O738" s="58">
        <v>6.2137419999999999</v>
      </c>
      <c r="P738" s="58">
        <v>9.211075000000001</v>
      </c>
      <c r="Q738" s="58">
        <v>13.399725</v>
      </c>
      <c r="R738" s="58">
        <v>19.118058000000001</v>
      </c>
      <c r="S738" s="58">
        <v>26.703448999999999</v>
      </c>
      <c r="T738" s="58">
        <v>36.304721000000001</v>
      </c>
      <c r="U738" s="58">
        <v>47.805633</v>
      </c>
      <c r="V738" s="58">
        <v>60.848776000000001</v>
      </c>
      <c r="W738" s="58">
        <v>75.025283000000002</v>
      </c>
      <c r="X738" s="58">
        <v>90.068289000000007</v>
      </c>
      <c r="Y738" s="58">
        <v>106.003981</v>
      </c>
      <c r="Z738" s="58">
        <v>123.07974300000001</v>
      </c>
      <c r="AA738" s="58">
        <v>141.437746</v>
      </c>
      <c r="AB738" s="58">
        <v>160.77374900000001</v>
      </c>
      <c r="AC738" s="58">
        <v>180.31408400000001</v>
      </c>
      <c r="AD738" s="58">
        <v>199.12965100000002</v>
      </c>
      <c r="AE738" s="58">
        <v>216.443927</v>
      </c>
      <c r="AF738" s="58">
        <v>231.740261</v>
      </c>
      <c r="AG738" s="58">
        <v>244.768112</v>
      </c>
      <c r="AH738" s="58">
        <v>255.46553700000001</v>
      </c>
      <c r="AI738" s="58">
        <v>263.914537</v>
      </c>
      <c r="AJ738" s="58">
        <v>270.323193</v>
      </c>
      <c r="AK738" s="58">
        <v>275.00885199999999</v>
      </c>
      <c r="AL738" s="58">
        <v>278.35833000000002</v>
      </c>
      <c r="AM738" s="58">
        <v>280.75763599999999</v>
      </c>
      <c r="AN738" s="58">
        <v>282.52835100000004</v>
      </c>
    </row>
    <row r="739" spans="1:40" x14ac:dyDescent="0.25">
      <c r="A739" t="s">
        <v>25</v>
      </c>
      <c r="B739" t="s">
        <v>4</v>
      </c>
      <c r="C739" t="s">
        <v>505</v>
      </c>
      <c r="D739" t="s">
        <v>368</v>
      </c>
      <c r="E739" t="s">
        <v>47</v>
      </c>
      <c r="F739" t="s">
        <v>473</v>
      </c>
      <c r="G739" t="s">
        <v>189</v>
      </c>
      <c r="H739" t="s">
        <v>177</v>
      </c>
      <c r="I739" t="s">
        <v>25</v>
      </c>
      <c r="J739" t="s">
        <v>457</v>
      </c>
      <c r="L739" s="58">
        <v>3.0551999999999999E-2</v>
      </c>
      <c r="M739" s="58">
        <v>7.3400999999999994E-2</v>
      </c>
      <c r="N739" s="58">
        <v>0.15088599999999999</v>
      </c>
      <c r="O739" s="58">
        <v>0.26976600000000001</v>
      </c>
      <c r="P739" s="58">
        <v>0.45153199999999999</v>
      </c>
      <c r="Q739" s="58">
        <v>0.72345799999999993</v>
      </c>
      <c r="R739" s="58">
        <v>1.1170879999999999</v>
      </c>
      <c r="S739" s="58">
        <v>1.6613740000000001</v>
      </c>
      <c r="T739" s="58">
        <v>2.3721999999999999</v>
      </c>
      <c r="U739" s="58">
        <v>3.242362</v>
      </c>
      <c r="V739" s="58">
        <v>4.2429779999999999</v>
      </c>
      <c r="W739" s="58">
        <v>5.3386270000000007</v>
      </c>
      <c r="X739" s="58">
        <v>6.5074740000000002</v>
      </c>
      <c r="Y739" s="58">
        <v>7.7550439999999998</v>
      </c>
      <c r="Z739" s="58">
        <v>9.1076460000000008</v>
      </c>
      <c r="AA739" s="58">
        <v>10.582058000000002</v>
      </c>
      <c r="AB739" s="58">
        <v>12.154112</v>
      </c>
      <c r="AC739" s="58">
        <v>13.756131</v>
      </c>
      <c r="AD739" s="58">
        <v>15.305547000000001</v>
      </c>
      <c r="AE739" s="58">
        <v>16.733620999999999</v>
      </c>
      <c r="AF739" s="58">
        <v>17.995390999999998</v>
      </c>
      <c r="AG739" s="58">
        <v>19.067937000000001</v>
      </c>
      <c r="AH739" s="58">
        <v>19.944913</v>
      </c>
      <c r="AI739" s="58">
        <v>20.632660999999999</v>
      </c>
      <c r="AJ739" s="58">
        <v>21.148737000000001</v>
      </c>
      <c r="AK739" s="58">
        <v>21.520500999999999</v>
      </c>
      <c r="AL739" s="58">
        <v>21.781615000000002</v>
      </c>
      <c r="AM739" s="58">
        <v>21.965794000000002</v>
      </c>
      <c r="AN739" s="58">
        <v>22.100994999999998</v>
      </c>
    </row>
    <row r="740" spans="1:40" x14ac:dyDescent="0.25">
      <c r="A740" t="s">
        <v>3</v>
      </c>
      <c r="B740" t="s">
        <v>4</v>
      </c>
      <c r="C740" t="s">
        <v>506</v>
      </c>
      <c r="D740" t="s">
        <v>368</v>
      </c>
      <c r="E740" t="s">
        <v>6</v>
      </c>
      <c r="F740" t="s">
        <v>470</v>
      </c>
      <c r="G740" t="s">
        <v>189</v>
      </c>
      <c r="H740" t="s">
        <v>177</v>
      </c>
      <c r="I740" t="s">
        <v>3</v>
      </c>
      <c r="J740" t="s">
        <v>332</v>
      </c>
      <c r="L740" s="58">
        <v>0.69510000000000005</v>
      </c>
      <c r="M740" s="58">
        <v>1.3357840000000001</v>
      </c>
      <c r="N740" s="58">
        <v>2.3653930000000001</v>
      </c>
      <c r="O740" s="58">
        <v>3.8385729999999998</v>
      </c>
      <c r="P740" s="58">
        <v>5.9928080000000001</v>
      </c>
      <c r="Q740" s="58">
        <v>8.9953029999999998</v>
      </c>
      <c r="R740" s="58">
        <v>13.020546</v>
      </c>
      <c r="S740" s="58">
        <v>18.211796</v>
      </c>
      <c r="T740" s="58">
        <v>24.576464000000001</v>
      </c>
      <c r="U740" s="58">
        <v>31.934082999999998</v>
      </c>
      <c r="V740" s="58">
        <v>39.954090999999998</v>
      </c>
      <c r="W740" s="58">
        <v>48.275718999999995</v>
      </c>
      <c r="X740" s="58">
        <v>56.459446000000007</v>
      </c>
      <c r="Y740" s="58">
        <v>64.141146000000006</v>
      </c>
      <c r="Z740" s="58">
        <v>71.074346000000006</v>
      </c>
      <c r="AA740" s="58">
        <v>77.119292000000002</v>
      </c>
      <c r="AB740" s="58">
        <v>82.216177999999999</v>
      </c>
      <c r="AC740" s="58">
        <v>86.372491999999994</v>
      </c>
      <c r="AD740" s="58">
        <v>89.651742999999996</v>
      </c>
      <c r="AE740" s="58">
        <v>92.169563999999994</v>
      </c>
      <c r="AF740" s="58">
        <v>94.064005000000009</v>
      </c>
      <c r="AG740" s="58">
        <v>95.467475999999991</v>
      </c>
      <c r="AH740" s="58">
        <v>96.504172999999994</v>
      </c>
      <c r="AI740" s="58">
        <v>97.274783999999997</v>
      </c>
      <c r="AJ740" s="58">
        <v>97.857600000000005</v>
      </c>
      <c r="AK740" s="58">
        <v>98.31227899999999</v>
      </c>
      <c r="AL740" s="58">
        <v>98.683831000000012</v>
      </c>
      <c r="AM740" s="58">
        <v>99.004494000000008</v>
      </c>
      <c r="AN740" s="58">
        <v>99.296138000000013</v>
      </c>
    </row>
    <row r="741" spans="1:40" x14ac:dyDescent="0.25">
      <c r="A741" t="s">
        <v>3</v>
      </c>
      <c r="B741" t="s">
        <v>4</v>
      </c>
      <c r="C741" t="s">
        <v>506</v>
      </c>
      <c r="D741" t="s">
        <v>368</v>
      </c>
      <c r="E741" t="s">
        <v>7</v>
      </c>
      <c r="F741" t="s">
        <v>470</v>
      </c>
      <c r="G741" t="s">
        <v>189</v>
      </c>
      <c r="H741" t="s">
        <v>177</v>
      </c>
      <c r="I741" t="s">
        <v>3</v>
      </c>
      <c r="J741" t="s">
        <v>336</v>
      </c>
      <c r="L741" s="58">
        <v>0.23245099999999999</v>
      </c>
      <c r="M741" s="58">
        <v>0.40687000000000001</v>
      </c>
      <c r="N741" s="58">
        <v>0.68081700000000001</v>
      </c>
      <c r="O741" s="58">
        <v>1.0580820000000002</v>
      </c>
      <c r="P741" s="58">
        <v>1.5858859999999999</v>
      </c>
      <c r="Q741" s="58">
        <v>2.2964160000000002</v>
      </c>
      <c r="R741" s="58">
        <v>3.222823</v>
      </c>
      <c r="S741" s="58">
        <v>4.395086</v>
      </c>
      <c r="T741" s="58">
        <v>5.8123079999999998</v>
      </c>
      <c r="U741" s="58">
        <v>7.434653</v>
      </c>
      <c r="V741" s="58">
        <v>9.1915449999999996</v>
      </c>
      <c r="W741" s="58">
        <v>11.008493</v>
      </c>
      <c r="X741" s="58">
        <v>12.794079</v>
      </c>
      <c r="Y741" s="58">
        <v>14.472011</v>
      </c>
      <c r="Z741" s="58">
        <v>15.989668999999999</v>
      </c>
      <c r="AA741" s="58">
        <v>17.316355999999999</v>
      </c>
      <c r="AB741" s="58">
        <v>18.438310000000001</v>
      </c>
      <c r="AC741" s="58">
        <v>19.356291000000002</v>
      </c>
      <c r="AD741" s="58">
        <v>20.082995999999998</v>
      </c>
      <c r="AE741" s="58">
        <v>20.642748999999998</v>
      </c>
      <c r="AF741" s="58">
        <v>21.065719000000001</v>
      </c>
      <c r="AG741" s="58">
        <v>21.379896000000002</v>
      </c>
      <c r="AH741" s="58">
        <v>21.611646</v>
      </c>
      <c r="AI741" s="58">
        <v>21.782572999999999</v>
      </c>
      <c r="AJ741" s="58">
        <v>21.90972</v>
      </c>
      <c r="AK741" s="58">
        <v>22.006397</v>
      </c>
      <c r="AL741" s="58">
        <v>22.083036</v>
      </c>
      <c r="AM741" s="58">
        <v>22.147389999999998</v>
      </c>
      <c r="AN741" s="58">
        <v>22.204888</v>
      </c>
    </row>
    <row r="742" spans="1:40" x14ac:dyDescent="0.25">
      <c r="A742" t="s">
        <v>3</v>
      </c>
      <c r="B742" t="s">
        <v>4</v>
      </c>
      <c r="C742" t="s">
        <v>506</v>
      </c>
      <c r="D742" t="s">
        <v>368</v>
      </c>
      <c r="E742" t="s">
        <v>8</v>
      </c>
      <c r="F742" t="s">
        <v>470</v>
      </c>
      <c r="G742" t="s">
        <v>189</v>
      </c>
      <c r="H742" t="s">
        <v>177</v>
      </c>
      <c r="I742" t="s">
        <v>3</v>
      </c>
      <c r="J742" t="s">
        <v>340</v>
      </c>
      <c r="L742" s="58">
        <v>5.5761000000000005E-2</v>
      </c>
      <c r="M742" s="58">
        <v>8.9534000000000002E-2</v>
      </c>
      <c r="N742" s="58">
        <v>0.14100299999999999</v>
      </c>
      <c r="O742" s="58">
        <v>0.20814199999999999</v>
      </c>
      <c r="P742" s="58">
        <v>0.295763</v>
      </c>
      <c r="Q742" s="58">
        <v>0.40678300000000001</v>
      </c>
      <c r="R742" s="58">
        <v>0.54405199999999998</v>
      </c>
      <c r="S742" s="58">
        <v>0.71113300000000002</v>
      </c>
      <c r="T742" s="58">
        <v>0.90712900000000007</v>
      </c>
      <c r="U742" s="58">
        <v>1.1266350000000001</v>
      </c>
      <c r="V742" s="58">
        <v>1.3608119999999999</v>
      </c>
      <c r="W742" s="58">
        <v>1.601135</v>
      </c>
      <c r="X742" s="58">
        <v>1.836921</v>
      </c>
      <c r="Y742" s="58">
        <v>2.059075</v>
      </c>
      <c r="Z742" s="58">
        <v>2.2610079999999999</v>
      </c>
      <c r="AA742" s="58">
        <v>2.4386030000000001</v>
      </c>
      <c r="AB742" s="58">
        <v>2.5898209999999997</v>
      </c>
      <c r="AC742" s="58">
        <v>2.7144920000000003</v>
      </c>
      <c r="AD742" s="58">
        <v>2.8139319999999999</v>
      </c>
      <c r="AE742" s="58">
        <v>2.891073</v>
      </c>
      <c r="AF742" s="58">
        <v>2.9499119999999999</v>
      </c>
      <c r="AG742" s="58">
        <v>2.993868</v>
      </c>
      <c r="AH742" s="58">
        <v>3.0261939999999998</v>
      </c>
      <c r="AI742" s="58">
        <v>3.0496300000000001</v>
      </c>
      <c r="AJ742" s="58">
        <v>3.0664150000000001</v>
      </c>
      <c r="AK742" s="58">
        <v>3.0783969999999998</v>
      </c>
      <c r="AL742" s="58">
        <v>3.0871430000000002</v>
      </c>
      <c r="AM742" s="58">
        <v>3.0939000000000001</v>
      </c>
      <c r="AN742" s="58">
        <v>3.0995889999999999</v>
      </c>
    </row>
    <row r="743" spans="1:40" x14ac:dyDescent="0.25">
      <c r="A743" t="s">
        <v>3</v>
      </c>
      <c r="B743" t="s">
        <v>4</v>
      </c>
      <c r="C743" t="s">
        <v>506</v>
      </c>
      <c r="D743" t="s">
        <v>368</v>
      </c>
      <c r="E743" t="s">
        <v>9</v>
      </c>
      <c r="F743" t="s">
        <v>470</v>
      </c>
      <c r="G743" t="s">
        <v>189</v>
      </c>
      <c r="H743" t="s">
        <v>177</v>
      </c>
      <c r="I743" t="s">
        <v>3</v>
      </c>
      <c r="J743" t="s">
        <v>344</v>
      </c>
      <c r="L743" s="58">
        <v>0.123137</v>
      </c>
      <c r="M743" s="58">
        <v>0.35567500000000002</v>
      </c>
      <c r="N743" s="58">
        <v>0.748282</v>
      </c>
      <c r="O743" s="58">
        <v>1.3539429999999999</v>
      </c>
      <c r="P743" s="58">
        <v>2.3108949999999999</v>
      </c>
      <c r="Q743" s="58">
        <v>3.7196320000000003</v>
      </c>
      <c r="R743" s="58">
        <v>5.6863410000000005</v>
      </c>
      <c r="S743" s="58">
        <v>8.289949</v>
      </c>
      <c r="T743" s="58">
        <v>11.541848</v>
      </c>
      <c r="U743" s="58">
        <v>15.348795000000001</v>
      </c>
      <c r="V743" s="58">
        <v>19.532845000000002</v>
      </c>
      <c r="W743" s="58">
        <v>23.892223000000001</v>
      </c>
      <c r="X743" s="58">
        <v>28.183101999999998</v>
      </c>
      <c r="Y743" s="58">
        <v>32.205135999999996</v>
      </c>
      <c r="Z743" s="58">
        <v>35.825642000000002</v>
      </c>
      <c r="AA743" s="58">
        <v>38.971952999999999</v>
      </c>
      <c r="AB743" s="58">
        <v>41.614843999999998</v>
      </c>
      <c r="AC743" s="58">
        <v>43.760849</v>
      </c>
      <c r="AD743" s="58">
        <v>45.446728999999998</v>
      </c>
      <c r="AE743" s="58">
        <v>46.735819999999997</v>
      </c>
      <c r="AF743" s="58">
        <v>47.700358000000001</v>
      </c>
      <c r="AG743" s="58">
        <v>48.412459999999996</v>
      </c>
      <c r="AH743" s="58">
        <v>48.939425</v>
      </c>
      <c r="AI743" s="58">
        <v>49.335141</v>
      </c>
      <c r="AJ743" s="58">
        <v>49.640769999999996</v>
      </c>
      <c r="AK743" s="58">
        <v>49.886716999999997</v>
      </c>
      <c r="AL743" s="58">
        <v>50.094757000000001</v>
      </c>
      <c r="AM743" s="58">
        <v>50.279640000000001</v>
      </c>
      <c r="AN743" s="58">
        <v>50.450879</v>
      </c>
    </row>
    <row r="744" spans="1:40" x14ac:dyDescent="0.25">
      <c r="A744" t="s">
        <v>3</v>
      </c>
      <c r="B744" t="s">
        <v>4</v>
      </c>
      <c r="C744" t="s">
        <v>506</v>
      </c>
      <c r="D744" t="s">
        <v>368</v>
      </c>
      <c r="E744" t="s">
        <v>10</v>
      </c>
      <c r="F744" t="s">
        <v>470</v>
      </c>
      <c r="G744" t="s">
        <v>189</v>
      </c>
      <c r="H744" t="s">
        <v>177</v>
      </c>
      <c r="I744" t="s">
        <v>3</v>
      </c>
      <c r="J744" t="s">
        <v>348</v>
      </c>
      <c r="L744" s="58">
        <v>0.139739</v>
      </c>
      <c r="M744" s="58">
        <v>0.40095500000000001</v>
      </c>
      <c r="N744" s="58">
        <v>0.84177200000000008</v>
      </c>
      <c r="O744" s="58">
        <v>1.5213479999999999</v>
      </c>
      <c r="P744" s="58">
        <v>2.5943939999999999</v>
      </c>
      <c r="Q744" s="58">
        <v>4.1733630000000002</v>
      </c>
      <c r="R744" s="58">
        <v>6.3770680000000004</v>
      </c>
      <c r="S744" s="58">
        <v>9.2938729999999996</v>
      </c>
      <c r="T744" s="58">
        <v>12.936478999999999</v>
      </c>
      <c r="U744" s="58">
        <v>17.200451000000001</v>
      </c>
      <c r="V744" s="58">
        <v>21.88653</v>
      </c>
      <c r="W744" s="58">
        <v>26.768837999999999</v>
      </c>
      <c r="X744" s="58">
        <v>31.574401000000002</v>
      </c>
      <c r="Y744" s="58">
        <v>36.078915000000002</v>
      </c>
      <c r="Z744" s="58">
        <v>40.133807999999995</v>
      </c>
      <c r="AA744" s="58">
        <v>43.657690000000002</v>
      </c>
      <c r="AB744" s="58">
        <v>46.617815</v>
      </c>
      <c r="AC744" s="58">
        <v>49.021483000000003</v>
      </c>
      <c r="AD744" s="58">
        <v>50.909836999999996</v>
      </c>
      <c r="AE744" s="58">
        <v>52.353788000000002</v>
      </c>
      <c r="AF744" s="58">
        <v>53.434238999999998</v>
      </c>
      <c r="AG744" s="58">
        <v>54.231936999999995</v>
      </c>
      <c r="AH744" s="58">
        <v>54.822235999999997</v>
      </c>
      <c r="AI744" s="58">
        <v>55.265482000000006</v>
      </c>
      <c r="AJ744" s="58">
        <v>55.607769999999995</v>
      </c>
      <c r="AK744" s="58">
        <v>55.883160000000004</v>
      </c>
      <c r="AL744" s="58">
        <v>56.116053999999998</v>
      </c>
      <c r="AM744" s="58">
        <v>56.322986</v>
      </c>
      <c r="AN744" s="58">
        <v>56.514626</v>
      </c>
    </row>
    <row r="745" spans="1:40" x14ac:dyDescent="0.25">
      <c r="A745" t="s">
        <v>3</v>
      </c>
      <c r="B745" t="s">
        <v>4</v>
      </c>
      <c r="C745" t="s">
        <v>506</v>
      </c>
      <c r="D745" t="s">
        <v>368</v>
      </c>
      <c r="E745" t="s">
        <v>11</v>
      </c>
      <c r="F745" t="s">
        <v>470</v>
      </c>
      <c r="G745" t="s">
        <v>189</v>
      </c>
      <c r="H745" t="s">
        <v>177</v>
      </c>
      <c r="I745" t="s">
        <v>3</v>
      </c>
      <c r="J745" t="s">
        <v>352</v>
      </c>
      <c r="L745" s="58">
        <v>0.378465</v>
      </c>
      <c r="M745" s="58">
        <v>0.92505399999999993</v>
      </c>
      <c r="N745" s="58">
        <v>1.83484</v>
      </c>
      <c r="O745" s="58">
        <v>3.2095180000000001</v>
      </c>
      <c r="P745" s="58">
        <v>5.3381340000000002</v>
      </c>
      <c r="Q745" s="58">
        <v>8.4294570000000011</v>
      </c>
      <c r="R745" s="58">
        <v>12.703531999999999</v>
      </c>
      <c r="S745" s="58">
        <v>18.327310000000001</v>
      </c>
      <c r="T745" s="58">
        <v>25.321566999999998</v>
      </c>
      <c r="U745" s="58">
        <v>33.486266000000001</v>
      </c>
      <c r="V745" s="58">
        <v>42.443106</v>
      </c>
      <c r="W745" s="58">
        <v>51.766652999999998</v>
      </c>
      <c r="X745" s="58">
        <v>60.94191</v>
      </c>
      <c r="Y745" s="58">
        <v>69.544975999999991</v>
      </c>
      <c r="Z745" s="58">
        <v>77.293779999999998</v>
      </c>
      <c r="AA745" s="58">
        <v>84.032646</v>
      </c>
      <c r="AB745" s="58">
        <v>89.698060999999996</v>
      </c>
      <c r="AC745" s="58">
        <v>94.302757</v>
      </c>
      <c r="AD745" s="58">
        <v>97.923687999999999</v>
      </c>
      <c r="AE745" s="58">
        <v>100.69499</v>
      </c>
      <c r="AF745" s="58">
        <v>102.77119999999999</v>
      </c>
      <c r="AG745" s="58">
        <v>104.305241</v>
      </c>
      <c r="AH745" s="58">
        <v>105.439978</v>
      </c>
      <c r="AI745" s="58">
        <v>106.29012</v>
      </c>
      <c r="AJ745" s="58">
        <v>106.943629</v>
      </c>
      <c r="AK745" s="58">
        <v>107.46593799999999</v>
      </c>
      <c r="AL745" s="58">
        <v>107.90447900000001</v>
      </c>
      <c r="AM745" s="58">
        <v>108.291822</v>
      </c>
      <c r="AN745" s="58">
        <v>108.64924000000001</v>
      </c>
    </row>
    <row r="746" spans="1:40" x14ac:dyDescent="0.25">
      <c r="A746" t="s">
        <v>3</v>
      </c>
      <c r="B746" t="s">
        <v>4</v>
      </c>
      <c r="C746" t="s">
        <v>506</v>
      </c>
      <c r="D746" t="s">
        <v>368</v>
      </c>
      <c r="E746" t="s">
        <v>12</v>
      </c>
      <c r="F746" t="s">
        <v>470</v>
      </c>
      <c r="G746" t="s">
        <v>189</v>
      </c>
      <c r="H746" t="s">
        <v>177</v>
      </c>
      <c r="I746" t="s">
        <v>3</v>
      </c>
      <c r="J746" t="s">
        <v>354</v>
      </c>
      <c r="L746" s="58">
        <v>0.40924199999999999</v>
      </c>
      <c r="M746" s="58">
        <v>1.1356220000000001</v>
      </c>
      <c r="N746" s="58">
        <v>2.3584040000000002</v>
      </c>
      <c r="O746" s="58">
        <v>4.2367839999999992</v>
      </c>
      <c r="P746" s="58">
        <v>7.1926560000000004</v>
      </c>
      <c r="Q746" s="58">
        <v>11.532354</v>
      </c>
      <c r="R746" s="58">
        <v>17.579408999999998</v>
      </c>
      <c r="S746" s="58">
        <v>25.575233000000001</v>
      </c>
      <c r="T746" s="58">
        <v>35.553752000000003</v>
      </c>
      <c r="U746" s="58">
        <v>47.228994</v>
      </c>
      <c r="V746" s="58">
        <v>60.056148999999998</v>
      </c>
      <c r="W746" s="58">
        <v>73.418429000000003</v>
      </c>
      <c r="X746" s="58">
        <v>86.570252999999994</v>
      </c>
      <c r="Y746" s="58">
        <v>98.898792</v>
      </c>
      <c r="Z746" s="58">
        <v>109.99782</v>
      </c>
      <c r="AA746" s="58">
        <v>119.64452499999999</v>
      </c>
      <c r="AB746" s="58">
        <v>127.749047</v>
      </c>
      <c r="AC746" s="58">
        <v>134.331074</v>
      </c>
      <c r="AD746" s="58">
        <v>139.502825</v>
      </c>
      <c r="AE746" s="58">
        <v>143.458067</v>
      </c>
      <c r="AF746" s="58">
        <v>146.41823000000002</v>
      </c>
      <c r="AG746" s="58">
        <v>148.60400399999997</v>
      </c>
      <c r="AH746" s="58">
        <v>150.221373</v>
      </c>
      <c r="AI746" s="58">
        <v>151.43536900000001</v>
      </c>
      <c r="AJ746" s="58">
        <v>152.37213600000001</v>
      </c>
      <c r="AK746" s="58">
        <v>153.12498300000001</v>
      </c>
      <c r="AL746" s="58">
        <v>153.76089300000001</v>
      </c>
      <c r="AM746" s="58">
        <v>154.32536400000001</v>
      </c>
      <c r="AN746" s="58">
        <v>154.84780499999999</v>
      </c>
    </row>
    <row r="747" spans="1:40" x14ac:dyDescent="0.25">
      <c r="A747" t="s">
        <v>3</v>
      </c>
      <c r="B747" t="s">
        <v>4</v>
      </c>
      <c r="C747" t="s">
        <v>506</v>
      </c>
      <c r="D747" t="s">
        <v>368</v>
      </c>
      <c r="E747" t="s">
        <v>13</v>
      </c>
      <c r="F747" t="s">
        <v>470</v>
      </c>
      <c r="G747" t="s">
        <v>189</v>
      </c>
      <c r="H747" t="s">
        <v>177</v>
      </c>
      <c r="I747" t="s">
        <v>3</v>
      </c>
      <c r="J747" t="s">
        <v>357</v>
      </c>
      <c r="L747" s="58">
        <v>1.9282779999999999</v>
      </c>
      <c r="M747" s="58">
        <v>4.0617140000000003</v>
      </c>
      <c r="N747" s="58">
        <v>7.5466660000000001</v>
      </c>
      <c r="O747" s="58">
        <v>12.664304</v>
      </c>
      <c r="P747" s="58">
        <v>20.361021000000001</v>
      </c>
      <c r="Q747" s="58">
        <v>31.312622999999999</v>
      </c>
      <c r="R747" s="58">
        <v>46.228276000000001</v>
      </c>
      <c r="S747" s="58">
        <v>65.665535000000006</v>
      </c>
      <c r="T747" s="58">
        <v>89.675100999999998</v>
      </c>
      <c r="U747" s="58">
        <v>117.573098</v>
      </c>
      <c r="V747" s="58">
        <v>148.085466</v>
      </c>
      <c r="W747" s="58">
        <v>179.79910100000001</v>
      </c>
      <c r="X747" s="58">
        <v>210.99838600000001</v>
      </c>
      <c r="Y747" s="58">
        <v>240.26695100000001</v>
      </c>
      <c r="Z747" s="58">
        <v>266.65482900000001</v>
      </c>
      <c r="AA747" s="58">
        <v>289.63104800000002</v>
      </c>
      <c r="AB747" s="58">
        <v>308.973975</v>
      </c>
      <c r="AC747" s="58">
        <v>324.719966</v>
      </c>
      <c r="AD747" s="58">
        <v>337.12149300000004</v>
      </c>
      <c r="AE747" s="58">
        <v>346.627476</v>
      </c>
      <c r="AF747" s="58">
        <v>353.76378199999999</v>
      </c>
      <c r="AG747" s="58">
        <v>359.04325300000005</v>
      </c>
      <c r="AH747" s="58">
        <v>362.94588699999997</v>
      </c>
      <c r="AI747" s="58">
        <v>365.85882500000002</v>
      </c>
      <c r="AJ747" s="58">
        <v>368.080871</v>
      </c>
      <c r="AK747" s="58">
        <v>369.83684700000003</v>
      </c>
      <c r="AL747" s="58">
        <v>371.29289</v>
      </c>
      <c r="AM747" s="58">
        <v>372.565471</v>
      </c>
      <c r="AN747" s="58">
        <v>373.73211800000001</v>
      </c>
    </row>
    <row r="748" spans="1:40" x14ac:dyDescent="0.25">
      <c r="A748" t="s">
        <v>3</v>
      </c>
      <c r="B748" t="s">
        <v>4</v>
      </c>
      <c r="C748" t="s">
        <v>506</v>
      </c>
      <c r="D748" t="s">
        <v>368</v>
      </c>
      <c r="E748" t="s">
        <v>14</v>
      </c>
      <c r="F748" t="s">
        <v>470</v>
      </c>
      <c r="G748" t="s">
        <v>189</v>
      </c>
      <c r="H748" t="s">
        <v>177</v>
      </c>
      <c r="I748" t="s">
        <v>3</v>
      </c>
      <c r="J748" t="s">
        <v>360</v>
      </c>
      <c r="L748" s="58">
        <v>0.32971699999999998</v>
      </c>
      <c r="M748" s="58">
        <v>0.51766699999999999</v>
      </c>
      <c r="N748" s="58">
        <v>0.80125400000000002</v>
      </c>
      <c r="O748" s="58">
        <v>1.1642270000000001</v>
      </c>
      <c r="P748" s="58">
        <v>1.625534</v>
      </c>
      <c r="Q748" s="58">
        <v>2.1954340000000001</v>
      </c>
      <c r="R748" s="58">
        <v>2.8833500000000001</v>
      </c>
      <c r="S748" s="58">
        <v>3.70506</v>
      </c>
      <c r="T748" s="58">
        <v>4.654261</v>
      </c>
      <c r="U748" s="58">
        <v>5.7050460000000003</v>
      </c>
      <c r="V748" s="58">
        <v>6.8169390000000005</v>
      </c>
      <c r="W748" s="58">
        <v>7.9531360000000006</v>
      </c>
      <c r="X748" s="58">
        <v>9.0668590000000009</v>
      </c>
      <c r="Y748" s="58">
        <v>10.11774</v>
      </c>
      <c r="Z748" s="58">
        <v>11.0756</v>
      </c>
      <c r="AA748" s="58">
        <v>11.920828999999999</v>
      </c>
      <c r="AB748" s="58">
        <v>12.643209000000001</v>
      </c>
      <c r="AC748" s="58">
        <v>13.241218</v>
      </c>
      <c r="AD748" s="58">
        <v>13.720124999999999</v>
      </c>
      <c r="AE748" s="58">
        <v>14.093030000000001</v>
      </c>
      <c r="AF748" s="58">
        <v>14.378861000000001</v>
      </c>
      <c r="AG748" s="58">
        <v>14.593014999999999</v>
      </c>
      <c r="AH748" s="58">
        <v>14.750268999999999</v>
      </c>
      <c r="AI748" s="58">
        <v>14.863256999999999</v>
      </c>
      <c r="AJ748" s="58">
        <v>14.942525</v>
      </c>
      <c r="AK748" s="58">
        <v>14.997046000000001</v>
      </c>
      <c r="AL748" s="58">
        <v>15.034720999999999</v>
      </c>
      <c r="AM748" s="58">
        <v>15.062033999999999</v>
      </c>
      <c r="AN748" s="58">
        <v>15.083869</v>
      </c>
    </row>
    <row r="749" spans="1:40" x14ac:dyDescent="0.25">
      <c r="A749" t="s">
        <v>3</v>
      </c>
      <c r="B749" t="s">
        <v>4</v>
      </c>
      <c r="C749" t="s">
        <v>506</v>
      </c>
      <c r="D749" t="s">
        <v>368</v>
      </c>
      <c r="E749" t="s">
        <v>15</v>
      </c>
      <c r="F749" t="s">
        <v>470</v>
      </c>
      <c r="G749" t="s">
        <v>189</v>
      </c>
      <c r="H749" t="s">
        <v>177</v>
      </c>
      <c r="I749" t="s">
        <v>3</v>
      </c>
      <c r="J749" t="s">
        <v>363</v>
      </c>
      <c r="L749" s="58">
        <v>1.1340170000000001</v>
      </c>
      <c r="M749" s="58">
        <v>2.0016639999999999</v>
      </c>
      <c r="N749" s="58">
        <v>3.3676870000000001</v>
      </c>
      <c r="O749" s="58">
        <v>5.2566610000000003</v>
      </c>
      <c r="P749" s="58">
        <v>7.9124790000000003</v>
      </c>
      <c r="Q749" s="58">
        <v>11.502139999999999</v>
      </c>
      <c r="R749" s="58">
        <v>16.197950000000002</v>
      </c>
      <c r="S749" s="58">
        <v>22.153699</v>
      </c>
      <c r="T749" s="58">
        <v>29.366433000000001</v>
      </c>
      <c r="U749" s="58">
        <v>37.633184</v>
      </c>
      <c r="V749" s="58">
        <v>46.592855999999998</v>
      </c>
      <c r="W749" s="58">
        <v>55.862660000000005</v>
      </c>
      <c r="X749" s="58">
        <v>64.973264</v>
      </c>
      <c r="Y749" s="58">
        <v>73.533376000000004</v>
      </c>
      <c r="Z749" s="58">
        <v>81.273760999999993</v>
      </c>
      <c r="AA749" s="58">
        <v>88.037931999999998</v>
      </c>
      <c r="AB749" s="58">
        <v>93.756123000000002</v>
      </c>
      <c r="AC749" s="58">
        <v>98.432777999999999</v>
      </c>
      <c r="AD749" s="58">
        <v>102.133431</v>
      </c>
      <c r="AE749" s="58">
        <v>104.98276799999999</v>
      </c>
      <c r="AF749" s="58">
        <v>107.13469500000001</v>
      </c>
      <c r="AG749" s="58">
        <v>108.732596</v>
      </c>
      <c r="AH749" s="58">
        <v>109.91148099999999</v>
      </c>
      <c r="AI749" s="58">
        <v>110.78180499999999</v>
      </c>
      <c r="AJ749" s="58">
        <v>111.430558</v>
      </c>
      <c r="AK749" s="58">
        <v>111.925462</v>
      </c>
      <c r="AL749" s="58">
        <v>112.31934699999999</v>
      </c>
      <c r="AM749" s="58">
        <v>112.65131600000001</v>
      </c>
      <c r="AN749" s="58">
        <v>112.948635</v>
      </c>
    </row>
    <row r="750" spans="1:40" x14ac:dyDescent="0.25">
      <c r="A750" t="s">
        <v>3</v>
      </c>
      <c r="B750" t="s">
        <v>4</v>
      </c>
      <c r="C750" t="s">
        <v>506</v>
      </c>
      <c r="D750" t="s">
        <v>368</v>
      </c>
      <c r="E750" t="s">
        <v>16</v>
      </c>
      <c r="F750" t="s">
        <v>470</v>
      </c>
      <c r="G750" t="s">
        <v>189</v>
      </c>
      <c r="H750" t="s">
        <v>177</v>
      </c>
      <c r="I750" t="s">
        <v>3</v>
      </c>
      <c r="J750" t="s">
        <v>367</v>
      </c>
      <c r="L750" s="58">
        <v>0.144813</v>
      </c>
      <c r="M750" s="58">
        <v>0.28079599999999999</v>
      </c>
      <c r="N750" s="58">
        <v>0.49971199999999999</v>
      </c>
      <c r="O750" s="58">
        <v>0.81386099999999995</v>
      </c>
      <c r="P750" s="58">
        <v>1.274735</v>
      </c>
      <c r="Q750" s="58">
        <v>1.9186559999999999</v>
      </c>
      <c r="R750" s="58">
        <v>2.7835529999999999</v>
      </c>
      <c r="S750" s="58">
        <v>3.9003969999999999</v>
      </c>
      <c r="T750" s="58">
        <v>5.2709409999999997</v>
      </c>
      <c r="U750" s="58">
        <v>6.8563039999999997</v>
      </c>
      <c r="V750" s="58">
        <v>8.5851119999999987</v>
      </c>
      <c r="W750" s="58">
        <v>10.379316000000001</v>
      </c>
      <c r="X750" s="58">
        <v>12.143865</v>
      </c>
      <c r="Y750" s="58">
        <v>13.800051</v>
      </c>
      <c r="Z750" s="58">
        <v>15.294658</v>
      </c>
      <c r="AA750" s="58">
        <v>16.597564999999999</v>
      </c>
      <c r="AB750" s="58">
        <v>17.695920999999998</v>
      </c>
      <c r="AC750" s="58">
        <v>18.591396</v>
      </c>
      <c r="AD750" s="58">
        <v>19.297757000000001</v>
      </c>
      <c r="AE750" s="58">
        <v>19.839991000000001</v>
      </c>
      <c r="AF750" s="58">
        <v>20.247862000000001</v>
      </c>
      <c r="AG750" s="58">
        <v>20.549975999999997</v>
      </c>
      <c r="AH750" s="58">
        <v>20.773156999999998</v>
      </c>
      <c r="AI750" s="58">
        <v>20.939139999999998</v>
      </c>
      <c r="AJ750" s="58">
        <v>21.064806000000001</v>
      </c>
      <c r="AK750" s="58">
        <v>21.163</v>
      </c>
      <c r="AL750" s="58">
        <v>21.243389999999998</v>
      </c>
      <c r="AM750" s="58">
        <v>21.312881000000001</v>
      </c>
      <c r="AN750" s="58">
        <v>21.376149000000002</v>
      </c>
    </row>
    <row r="751" spans="1:40" x14ac:dyDescent="0.25">
      <c r="A751" t="s">
        <v>3</v>
      </c>
      <c r="B751" t="s">
        <v>4</v>
      </c>
      <c r="C751" t="s">
        <v>506</v>
      </c>
      <c r="D751" t="s">
        <v>368</v>
      </c>
      <c r="E751" t="s">
        <v>17</v>
      </c>
      <c r="F751" t="s">
        <v>470</v>
      </c>
      <c r="G751" t="s">
        <v>189</v>
      </c>
      <c r="H751" t="s">
        <v>177</v>
      </c>
      <c r="I751" t="s">
        <v>3</v>
      </c>
      <c r="J751" t="s">
        <v>371</v>
      </c>
      <c r="L751" s="58">
        <v>0</v>
      </c>
      <c r="M751" s="58">
        <v>0</v>
      </c>
      <c r="N751" s="58">
        <v>0</v>
      </c>
      <c r="O751" s="58">
        <v>0</v>
      </c>
      <c r="P751" s="58">
        <v>0</v>
      </c>
      <c r="Q751" s="58">
        <v>0</v>
      </c>
      <c r="R751" s="58">
        <v>0</v>
      </c>
      <c r="S751" s="58">
        <v>0</v>
      </c>
      <c r="T751" s="58">
        <v>0</v>
      </c>
      <c r="U751" s="58">
        <v>0</v>
      </c>
      <c r="V751" s="58">
        <v>0</v>
      </c>
      <c r="W751" s="58">
        <v>0</v>
      </c>
      <c r="X751" s="58">
        <v>0</v>
      </c>
      <c r="Y751" s="58">
        <v>0</v>
      </c>
      <c r="Z751" s="58">
        <v>0</v>
      </c>
      <c r="AA751" s="58">
        <v>0</v>
      </c>
      <c r="AB751" s="58">
        <v>0</v>
      </c>
      <c r="AC751" s="58">
        <v>0</v>
      </c>
      <c r="AD751" s="58">
        <v>0</v>
      </c>
      <c r="AE751" s="58">
        <v>0</v>
      </c>
      <c r="AF751" s="58">
        <v>0</v>
      </c>
      <c r="AG751" s="58">
        <v>0</v>
      </c>
      <c r="AH751" s="58">
        <v>0</v>
      </c>
      <c r="AI751" s="58">
        <v>0</v>
      </c>
      <c r="AJ751" s="58">
        <v>0</v>
      </c>
      <c r="AK751" s="58">
        <v>0</v>
      </c>
      <c r="AL751" s="58">
        <v>0</v>
      </c>
      <c r="AM751" s="58">
        <v>0</v>
      </c>
      <c r="AN751" s="58">
        <v>0</v>
      </c>
    </row>
    <row r="752" spans="1:40" x14ac:dyDescent="0.25">
      <c r="A752" t="s">
        <v>3</v>
      </c>
      <c r="B752" t="s">
        <v>4</v>
      </c>
      <c r="C752" t="s">
        <v>506</v>
      </c>
      <c r="D752" t="s">
        <v>368</v>
      </c>
      <c r="E752" t="s">
        <v>18</v>
      </c>
      <c r="F752" t="s">
        <v>470</v>
      </c>
      <c r="G752" t="s">
        <v>189</v>
      </c>
      <c r="H752" t="s">
        <v>177</v>
      </c>
      <c r="I752" t="s">
        <v>3</v>
      </c>
      <c r="J752" t="s">
        <v>375</v>
      </c>
      <c r="L752" s="58">
        <v>1.3106640000000001</v>
      </c>
      <c r="M752" s="58">
        <v>2.0376099999999999</v>
      </c>
      <c r="N752" s="58">
        <v>3.129267</v>
      </c>
      <c r="O752" s="58">
        <v>4.513693</v>
      </c>
      <c r="P752" s="58">
        <v>6.2499099999999999</v>
      </c>
      <c r="Q752" s="58">
        <v>8.3666780000000003</v>
      </c>
      <c r="R752" s="58">
        <v>10.888693</v>
      </c>
      <c r="S752" s="58">
        <v>13.869603</v>
      </c>
      <c r="T752" s="58">
        <v>17.282634999999999</v>
      </c>
      <c r="U752" s="58">
        <v>21.035201000000001</v>
      </c>
      <c r="V752" s="58">
        <v>24.986636999999998</v>
      </c>
      <c r="W752" s="58">
        <v>29.014023000000002</v>
      </c>
      <c r="X752" s="58">
        <v>32.959540999999994</v>
      </c>
      <c r="Y752" s="58">
        <v>36.685754000000003</v>
      </c>
      <c r="Z752" s="58">
        <v>40.087792</v>
      </c>
      <c r="AA752" s="58">
        <v>43.095822999999996</v>
      </c>
      <c r="AB752" s="58">
        <v>45.672389000000003</v>
      </c>
      <c r="AC752" s="58">
        <v>47.810553999999996</v>
      </c>
      <c r="AD752" s="58">
        <v>49.526942000000005</v>
      </c>
      <c r="AE752" s="58">
        <v>50.866357000000001</v>
      </c>
      <c r="AF752" s="58">
        <v>51.895946000000002</v>
      </c>
      <c r="AG752" s="58">
        <v>52.668656999999996</v>
      </c>
      <c r="AH752" s="58">
        <v>53.235557999999997</v>
      </c>
      <c r="AI752" s="58">
        <v>53.640756000000003</v>
      </c>
      <c r="AJ752" s="58">
        <v>53.921548000000001</v>
      </c>
      <c r="AK752" s="58">
        <v>54.110232000000003</v>
      </c>
      <c r="AL752" s="58">
        <v>54.235881999999997</v>
      </c>
      <c r="AM752" s="58">
        <v>54.322744</v>
      </c>
      <c r="AN752" s="58">
        <v>54.389266999999997</v>
      </c>
    </row>
    <row r="753" spans="1:40" x14ac:dyDescent="0.25">
      <c r="A753" t="s">
        <v>3</v>
      </c>
      <c r="B753" t="s">
        <v>4</v>
      </c>
      <c r="C753" t="s">
        <v>506</v>
      </c>
      <c r="D753" t="s">
        <v>368</v>
      </c>
      <c r="E753" t="s">
        <v>19</v>
      </c>
      <c r="F753" t="s">
        <v>470</v>
      </c>
      <c r="G753" t="s">
        <v>189</v>
      </c>
      <c r="H753" t="s">
        <v>177</v>
      </c>
      <c r="I753" t="s">
        <v>3</v>
      </c>
      <c r="J753" t="s">
        <v>523</v>
      </c>
      <c r="L753" s="58">
        <v>3.7280000000000004E-3</v>
      </c>
      <c r="M753" s="58">
        <v>1.5025999999999999E-2</v>
      </c>
      <c r="N753" s="58">
        <v>3.4432000000000004E-2</v>
      </c>
      <c r="O753" s="58">
        <v>6.5098000000000003E-2</v>
      </c>
      <c r="P753" s="58">
        <v>0.114649</v>
      </c>
      <c r="Q753" s="58">
        <v>0.188663</v>
      </c>
      <c r="R753" s="58">
        <v>0.29304799999999998</v>
      </c>
      <c r="S753" s="58">
        <v>0.43210799999999999</v>
      </c>
      <c r="T753" s="58">
        <v>0.606549</v>
      </c>
      <c r="U753" s="58">
        <v>0.81135599999999997</v>
      </c>
      <c r="V753" s="58">
        <v>1.0368710000000001</v>
      </c>
      <c r="W753" s="58">
        <v>1.2720550000000002</v>
      </c>
      <c r="X753" s="58">
        <v>1.5035889999999998</v>
      </c>
      <c r="Y753" s="58">
        <v>1.720547</v>
      </c>
      <c r="Z753" s="58">
        <v>1.9157299999999999</v>
      </c>
      <c r="AA753" s="58">
        <v>2.0852240000000002</v>
      </c>
      <c r="AB753" s="58">
        <v>2.2274760000000002</v>
      </c>
      <c r="AC753" s="58">
        <v>2.3428719999999998</v>
      </c>
      <c r="AD753" s="58">
        <v>2.4334359999999999</v>
      </c>
      <c r="AE753" s="58">
        <v>2.5026190000000001</v>
      </c>
      <c r="AF753" s="58">
        <v>2.5543180000000003</v>
      </c>
      <c r="AG753" s="58">
        <v>2.5924549999999997</v>
      </c>
      <c r="AH753" s="58">
        <v>2.6206900000000002</v>
      </c>
      <c r="AI753" s="58">
        <v>2.6419419999999998</v>
      </c>
      <c r="AJ753" s="58">
        <v>2.6584340000000002</v>
      </c>
      <c r="AK753" s="58">
        <v>2.6717959999999996</v>
      </c>
      <c r="AL753" s="58">
        <v>2.683182</v>
      </c>
      <c r="AM753" s="58">
        <v>2.6933600000000002</v>
      </c>
      <c r="AN753" s="58">
        <v>2.7028220000000003</v>
      </c>
    </row>
    <row r="754" spans="1:40" x14ac:dyDescent="0.25">
      <c r="A754" t="s">
        <v>3</v>
      </c>
      <c r="B754" t="s">
        <v>4</v>
      </c>
      <c r="C754" t="s">
        <v>506</v>
      </c>
      <c r="D754" t="s">
        <v>368</v>
      </c>
      <c r="E754" t="s">
        <v>20</v>
      </c>
      <c r="F754" t="s">
        <v>470</v>
      </c>
      <c r="G754" t="s">
        <v>189</v>
      </c>
      <c r="H754" t="s">
        <v>177</v>
      </c>
      <c r="I754" t="s">
        <v>3</v>
      </c>
      <c r="J754" t="s">
        <v>382</v>
      </c>
      <c r="L754" s="58">
        <v>0.54957400000000001</v>
      </c>
      <c r="M754" s="58">
        <v>1.2901980000000002</v>
      </c>
      <c r="N754" s="58">
        <v>2.5175650000000003</v>
      </c>
      <c r="O754" s="58">
        <v>4.3600379999999994</v>
      </c>
      <c r="P754" s="58">
        <v>7.1944559999999997</v>
      </c>
      <c r="Q754" s="58">
        <v>11.292369000000001</v>
      </c>
      <c r="R754" s="58">
        <v>16.939738000000002</v>
      </c>
      <c r="S754" s="58">
        <v>24.355112000000002</v>
      </c>
      <c r="T754" s="58">
        <v>33.564167000000005</v>
      </c>
      <c r="U754" s="58">
        <v>44.303750999999998</v>
      </c>
      <c r="V754" s="58">
        <v>56.077769999999994</v>
      </c>
      <c r="W754" s="58">
        <v>68.329926999999998</v>
      </c>
      <c r="X754" s="58">
        <v>80.386406000000008</v>
      </c>
      <c r="Y754" s="58">
        <v>91.692229999999995</v>
      </c>
      <c r="Z754" s="58">
        <v>101.87750299999999</v>
      </c>
      <c r="AA754" s="58">
        <v>110.73752899999999</v>
      </c>
      <c r="AB754" s="58">
        <v>118.18839200000001</v>
      </c>
      <c r="AC754" s="58">
        <v>124.24625400000001</v>
      </c>
      <c r="AD754" s="58">
        <v>129.01148599999999</v>
      </c>
      <c r="AE754" s="58">
        <v>132.65975899999998</v>
      </c>
      <c r="AF754" s="58">
        <v>135.39416900000001</v>
      </c>
      <c r="AG754" s="58">
        <v>137.41507800000002</v>
      </c>
      <c r="AH754" s="58">
        <v>138.90974</v>
      </c>
      <c r="AI754" s="58">
        <v>140.028649</v>
      </c>
      <c r="AJ754" s="58">
        <v>140.88736300000002</v>
      </c>
      <c r="AK754" s="58">
        <v>141.57205100000002</v>
      </c>
      <c r="AL754" s="58">
        <v>142.14543900000001</v>
      </c>
      <c r="AM754" s="58">
        <v>142.65078700000001</v>
      </c>
      <c r="AN754" s="58">
        <v>143.11647200000002</v>
      </c>
    </row>
    <row r="755" spans="1:40" x14ac:dyDescent="0.25">
      <c r="A755" t="s">
        <v>3</v>
      </c>
      <c r="B755" t="s">
        <v>4</v>
      </c>
      <c r="C755" t="s">
        <v>506</v>
      </c>
      <c r="D755" t="s">
        <v>368</v>
      </c>
      <c r="E755" t="s">
        <v>21</v>
      </c>
      <c r="F755" t="s">
        <v>470</v>
      </c>
      <c r="G755" t="s">
        <v>189</v>
      </c>
      <c r="H755" t="s">
        <v>177</v>
      </c>
      <c r="I755" t="s">
        <v>3</v>
      </c>
      <c r="J755" t="s">
        <v>386</v>
      </c>
      <c r="L755" s="58">
        <v>2.125788</v>
      </c>
      <c r="M755" s="58">
        <v>3.4516610000000001</v>
      </c>
      <c r="N755" s="58">
        <v>5.4815310000000004</v>
      </c>
      <c r="O755" s="58">
        <v>8.1521220000000003</v>
      </c>
      <c r="P755" s="58">
        <v>11.677785999999999</v>
      </c>
      <c r="Q755" s="58">
        <v>16.192594</v>
      </c>
      <c r="R755" s="58">
        <v>21.829453000000001</v>
      </c>
      <c r="S755" s="58">
        <v>28.741429</v>
      </c>
      <c r="T755" s="58">
        <v>36.897531999999998</v>
      </c>
      <c r="U755" s="58">
        <v>46.072012000000001</v>
      </c>
      <c r="V755" s="58">
        <v>55.889459000000002</v>
      </c>
      <c r="W755" s="58">
        <v>65.98044800000001</v>
      </c>
      <c r="X755" s="58">
        <v>75.884293999999997</v>
      </c>
      <c r="Y755" s="58">
        <v>85.210526000000002</v>
      </c>
      <c r="Z755" s="58">
        <v>93.679244999999995</v>
      </c>
      <c r="AA755" s="58">
        <v>101.11809299999999</v>
      </c>
      <c r="AB755" s="58">
        <v>107.443336</v>
      </c>
      <c r="AC755" s="58">
        <v>112.650147</v>
      </c>
      <c r="AD755" s="58">
        <v>116.796958</v>
      </c>
      <c r="AE755" s="58">
        <v>120.009292</v>
      </c>
      <c r="AF755" s="58">
        <v>122.454994</v>
      </c>
      <c r="AG755" s="58">
        <v>124.279968</v>
      </c>
      <c r="AH755" s="58">
        <v>125.622912</v>
      </c>
      <c r="AI755" s="58">
        <v>126.59983800000001</v>
      </c>
      <c r="AJ755" s="58">
        <v>127.30489799999999</v>
      </c>
      <c r="AK755" s="58">
        <v>127.81495100000001</v>
      </c>
      <c r="AL755" s="58">
        <v>128.194174</v>
      </c>
      <c r="AM755" s="58">
        <v>128.49304100000001</v>
      </c>
      <c r="AN755" s="58">
        <v>128.74843100000001</v>
      </c>
    </row>
    <row r="756" spans="1:40" x14ac:dyDescent="0.25">
      <c r="A756" t="s">
        <v>3</v>
      </c>
      <c r="B756" t="s">
        <v>4</v>
      </c>
      <c r="C756" t="s">
        <v>506</v>
      </c>
      <c r="D756" t="s">
        <v>368</v>
      </c>
      <c r="E756" t="s">
        <v>22</v>
      </c>
      <c r="F756" t="s">
        <v>470</v>
      </c>
      <c r="G756" t="s">
        <v>189</v>
      </c>
      <c r="H756" t="s">
        <v>177</v>
      </c>
      <c r="I756" t="s">
        <v>3</v>
      </c>
      <c r="J756" t="s">
        <v>389</v>
      </c>
      <c r="L756" s="58">
        <v>0.93994500000000003</v>
      </c>
      <c r="M756" s="58">
        <v>1.9766110000000001</v>
      </c>
      <c r="N756" s="58">
        <v>3.6695630000000001</v>
      </c>
      <c r="O756" s="58">
        <v>6.1546629999999993</v>
      </c>
      <c r="P756" s="58">
        <v>9.890581000000001</v>
      </c>
      <c r="Q756" s="58">
        <v>15.204784</v>
      </c>
      <c r="R756" s="58">
        <v>22.440883000000003</v>
      </c>
      <c r="S756" s="58">
        <v>31.869181000000001</v>
      </c>
      <c r="T756" s="58">
        <v>43.514113999999999</v>
      </c>
      <c r="U756" s="58">
        <v>57.044016000000006</v>
      </c>
      <c r="V756" s="58">
        <v>71.841134999999994</v>
      </c>
      <c r="W756" s="58">
        <v>87.220452999999992</v>
      </c>
      <c r="X756" s="58">
        <v>102.350266</v>
      </c>
      <c r="Y756" s="58">
        <v>116.54390600000001</v>
      </c>
      <c r="Z756" s="58">
        <v>129.34076400000001</v>
      </c>
      <c r="AA756" s="58">
        <v>140.48334</v>
      </c>
      <c r="AB756" s="58">
        <v>149.86411100000001</v>
      </c>
      <c r="AC756" s="58">
        <v>157.500654</v>
      </c>
      <c r="AD756" s="58">
        <v>163.51533499999999</v>
      </c>
      <c r="AE756" s="58">
        <v>168.1258</v>
      </c>
      <c r="AF756" s="58">
        <v>171.58706400000003</v>
      </c>
      <c r="AG756" s="58">
        <v>174.14777299999997</v>
      </c>
      <c r="AH756" s="58">
        <v>176.04065400000002</v>
      </c>
      <c r="AI756" s="58">
        <v>177.45342400000001</v>
      </c>
      <c r="AJ756" s="58">
        <v>178.53098399999999</v>
      </c>
      <c r="AK756" s="58">
        <v>179.38237700000002</v>
      </c>
      <c r="AL756" s="58">
        <v>180.08820699999998</v>
      </c>
      <c r="AM756" s="58">
        <v>180.70499699999999</v>
      </c>
      <c r="AN756" s="58">
        <v>181.27038399999998</v>
      </c>
    </row>
    <row r="757" spans="1:40" x14ac:dyDescent="0.25">
      <c r="A757" t="s">
        <v>3</v>
      </c>
      <c r="B757" t="s">
        <v>4</v>
      </c>
      <c r="C757" t="s">
        <v>506</v>
      </c>
      <c r="D757" t="s">
        <v>368</v>
      </c>
      <c r="E757" t="s">
        <v>23</v>
      </c>
      <c r="F757" t="s">
        <v>470</v>
      </c>
      <c r="G757" t="s">
        <v>189</v>
      </c>
      <c r="H757" t="s">
        <v>177</v>
      </c>
      <c r="I757" t="s">
        <v>3</v>
      </c>
      <c r="J757" t="s">
        <v>391</v>
      </c>
      <c r="L757" s="58">
        <v>0.32211700000000004</v>
      </c>
      <c r="M757" s="58">
        <v>0.67631799999999997</v>
      </c>
      <c r="N757" s="58">
        <v>1.254613</v>
      </c>
      <c r="O757" s="58">
        <v>2.1031759999999999</v>
      </c>
      <c r="P757" s="58">
        <v>3.378333</v>
      </c>
      <c r="Q757" s="58">
        <v>5.1916760000000002</v>
      </c>
      <c r="R757" s="58">
        <v>7.660285</v>
      </c>
      <c r="S757" s="58">
        <v>10.876317999999999</v>
      </c>
      <c r="T757" s="58">
        <v>14.848057000000001</v>
      </c>
      <c r="U757" s="58">
        <v>19.462387</v>
      </c>
      <c r="V757" s="58">
        <v>24.508672999999998</v>
      </c>
      <c r="W757" s="58">
        <v>29.753388999999999</v>
      </c>
      <c r="X757" s="58">
        <v>34.912993999999998</v>
      </c>
      <c r="Y757" s="58">
        <v>39.753379000000002</v>
      </c>
      <c r="Z757" s="58">
        <v>44.117489999999997</v>
      </c>
      <c r="AA757" s="58">
        <v>47.917508999999995</v>
      </c>
      <c r="AB757" s="58">
        <v>51.116754</v>
      </c>
      <c r="AC757" s="58">
        <v>53.721203000000003</v>
      </c>
      <c r="AD757" s="58">
        <v>55.772563000000005</v>
      </c>
      <c r="AE757" s="58">
        <v>57.345036999999998</v>
      </c>
      <c r="AF757" s="58">
        <v>58.525593000000001</v>
      </c>
      <c r="AG757" s="58">
        <v>59.399006999999997</v>
      </c>
      <c r="AH757" s="58">
        <v>60.044629999999998</v>
      </c>
      <c r="AI757" s="58">
        <v>60.526471000000001</v>
      </c>
      <c r="AJ757" s="58">
        <v>60.893942000000003</v>
      </c>
      <c r="AK757" s="58">
        <v>61.184237000000003</v>
      </c>
      <c r="AL757" s="58">
        <v>61.424855000000001</v>
      </c>
      <c r="AM757" s="58">
        <v>61.635083999999999</v>
      </c>
      <c r="AN757" s="58">
        <v>61.827775000000003</v>
      </c>
    </row>
    <row r="758" spans="1:40" x14ac:dyDescent="0.25">
      <c r="A758" t="s">
        <v>3</v>
      </c>
      <c r="B758" t="s">
        <v>4</v>
      </c>
      <c r="C758" t="s">
        <v>506</v>
      </c>
      <c r="D758" t="s">
        <v>368</v>
      </c>
      <c r="E758" t="s">
        <v>24</v>
      </c>
      <c r="F758" t="s">
        <v>470</v>
      </c>
      <c r="G758" t="s">
        <v>189</v>
      </c>
      <c r="H758" t="s">
        <v>177</v>
      </c>
      <c r="I758" t="s">
        <v>3</v>
      </c>
      <c r="J758" t="s">
        <v>393</v>
      </c>
      <c r="L758" s="58">
        <v>2.0906529999999997</v>
      </c>
      <c r="M758" s="58">
        <v>3.6669849999999999</v>
      </c>
      <c r="N758" s="58">
        <v>6.1443059999999994</v>
      </c>
      <c r="O758" s="58">
        <v>9.5594649999999994</v>
      </c>
      <c r="P758" s="58">
        <v>14.343322000000001</v>
      </c>
      <c r="Q758" s="58">
        <v>20.789906999999999</v>
      </c>
      <c r="R758" s="58">
        <v>29.202181</v>
      </c>
      <c r="S758" s="58">
        <v>39.853208000000002</v>
      </c>
      <c r="T758" s="58">
        <v>52.735574999999997</v>
      </c>
      <c r="U758" s="58">
        <v>67.48706</v>
      </c>
      <c r="V758" s="58">
        <v>83.465271999999999</v>
      </c>
      <c r="W758" s="58">
        <v>99.991429000000011</v>
      </c>
      <c r="X758" s="58">
        <v>116.23269599999999</v>
      </c>
      <c r="Y758" s="58">
        <v>131.49422099999998</v>
      </c>
      <c r="Z758" s="58">
        <v>145.29703599999999</v>
      </c>
      <c r="AA758" s="58">
        <v>157.36199999999999</v>
      </c>
      <c r="AB758" s="58">
        <v>167.564134</v>
      </c>
      <c r="AC758" s="58">
        <v>175.91060999999999</v>
      </c>
      <c r="AD758" s="58">
        <v>182.51726600000001</v>
      </c>
      <c r="AE758" s="58">
        <v>187.605602</v>
      </c>
      <c r="AF758" s="58">
        <v>191.45002299999999</v>
      </c>
      <c r="AG758" s="58">
        <v>194.30536699999999</v>
      </c>
      <c r="AH758" s="58">
        <v>196.411688</v>
      </c>
      <c r="AI758" s="58">
        <v>197.96557800000002</v>
      </c>
      <c r="AJ758" s="58">
        <v>199.12208200000001</v>
      </c>
      <c r="AK758" s="58">
        <v>200.00217499999999</v>
      </c>
      <c r="AL758" s="58">
        <v>200.700558</v>
      </c>
      <c r="AM758" s="58">
        <v>201.28755699999999</v>
      </c>
      <c r="AN758" s="58">
        <v>201.81233600000002</v>
      </c>
    </row>
    <row r="759" spans="1:40" x14ac:dyDescent="0.25">
      <c r="A759" t="s">
        <v>25</v>
      </c>
      <c r="B759" t="s">
        <v>4</v>
      </c>
      <c r="C759" t="s">
        <v>506</v>
      </c>
      <c r="D759" t="s">
        <v>368</v>
      </c>
      <c r="E759" t="s">
        <v>26</v>
      </c>
      <c r="F759" t="s">
        <v>470</v>
      </c>
      <c r="G759" t="s">
        <v>189</v>
      </c>
      <c r="H759" t="s">
        <v>177</v>
      </c>
      <c r="I759" t="s">
        <v>25</v>
      </c>
      <c r="J759" t="s">
        <v>396</v>
      </c>
      <c r="L759" s="58">
        <v>2.6054400000000002</v>
      </c>
      <c r="M759" s="58">
        <v>4.5872450000000002</v>
      </c>
      <c r="N759" s="58">
        <v>7.7051660000000002</v>
      </c>
      <c r="O759" s="58">
        <v>12.011428</v>
      </c>
      <c r="P759" s="58">
        <v>18.056981</v>
      </c>
      <c r="Q759" s="58">
        <v>26.218575000000001</v>
      </c>
      <c r="R759" s="58">
        <v>36.884726999999998</v>
      </c>
      <c r="S759" s="58">
        <v>50.403534000000001</v>
      </c>
      <c r="T759" s="58">
        <v>66.76722500000001</v>
      </c>
      <c r="U759" s="58">
        <v>85.515468999999996</v>
      </c>
      <c r="V759" s="58">
        <v>105.830314</v>
      </c>
      <c r="W759" s="58">
        <v>126.84577299999999</v>
      </c>
      <c r="X759" s="58">
        <v>147.499775</v>
      </c>
      <c r="Y759" s="58">
        <v>166.90660099999999</v>
      </c>
      <c r="Z759" s="58">
        <v>184.45638399999999</v>
      </c>
      <c r="AA759" s="58">
        <v>199.79427600000002</v>
      </c>
      <c r="AB759" s="58">
        <v>212.76181</v>
      </c>
      <c r="AC759" s="58">
        <v>223.368684</v>
      </c>
      <c r="AD759" s="58">
        <v>231.76297299999999</v>
      </c>
      <c r="AE759" s="58">
        <v>238.22695400000001</v>
      </c>
      <c r="AF759" s="58">
        <v>243.109555</v>
      </c>
      <c r="AG759" s="58">
        <v>246.73545000000001</v>
      </c>
      <c r="AH759" s="58">
        <v>249.41039600000002</v>
      </c>
      <c r="AI759" s="58">
        <v>251.384638</v>
      </c>
      <c r="AJ759" s="58">
        <v>252.85537299999999</v>
      </c>
      <c r="AK759" s="58">
        <v>253.97625299999999</v>
      </c>
      <c r="AL759" s="58">
        <v>254.86730499999999</v>
      </c>
      <c r="AM759" s="58">
        <v>255.61748699999998</v>
      </c>
      <c r="AN759" s="58">
        <v>256.28889199999998</v>
      </c>
    </row>
    <row r="760" spans="1:40" x14ac:dyDescent="0.25">
      <c r="A760" t="s">
        <v>25</v>
      </c>
      <c r="B760" t="s">
        <v>4</v>
      </c>
      <c r="C760" t="s">
        <v>506</v>
      </c>
      <c r="D760" t="s">
        <v>368</v>
      </c>
      <c r="E760" t="s">
        <v>27</v>
      </c>
      <c r="F760" t="s">
        <v>470</v>
      </c>
      <c r="G760" t="s">
        <v>189</v>
      </c>
      <c r="H760" t="s">
        <v>177</v>
      </c>
      <c r="I760" t="s">
        <v>25</v>
      </c>
      <c r="J760" t="s">
        <v>399</v>
      </c>
      <c r="L760" s="58">
        <v>9.6858E-2</v>
      </c>
      <c r="M760" s="58">
        <v>0.39036900000000002</v>
      </c>
      <c r="N760" s="58">
        <v>0.89450499999999999</v>
      </c>
      <c r="O760" s="58">
        <v>1.691174</v>
      </c>
      <c r="P760" s="58">
        <v>2.9784660000000001</v>
      </c>
      <c r="Q760" s="58">
        <v>4.9012820000000001</v>
      </c>
      <c r="R760" s="58">
        <v>7.6130910000000007</v>
      </c>
      <c r="S760" s="58">
        <v>11.22573</v>
      </c>
      <c r="T760" s="58">
        <v>15.757527</v>
      </c>
      <c r="U760" s="58">
        <v>21.078205000000001</v>
      </c>
      <c r="V760" s="58">
        <v>26.936866000000002</v>
      </c>
      <c r="W760" s="58">
        <v>33.046697999999999</v>
      </c>
      <c r="X760" s="58">
        <v>39.061700999999999</v>
      </c>
      <c r="Y760" s="58">
        <v>44.698070000000001</v>
      </c>
      <c r="Z760" s="58">
        <v>49.768723000000001</v>
      </c>
      <c r="AA760" s="58">
        <v>54.171985999999997</v>
      </c>
      <c r="AB760" s="58">
        <v>57.867557999999995</v>
      </c>
      <c r="AC760" s="58">
        <v>60.865421000000005</v>
      </c>
      <c r="AD760" s="58">
        <v>63.218194000000004</v>
      </c>
      <c r="AE760" s="58">
        <v>65.015507999999997</v>
      </c>
      <c r="AF760" s="58">
        <v>66.358581000000001</v>
      </c>
      <c r="AG760" s="58">
        <v>67.349354000000005</v>
      </c>
      <c r="AH760" s="58">
        <v>68.082848999999996</v>
      </c>
      <c r="AI760" s="58">
        <v>68.634953999999993</v>
      </c>
      <c r="AJ760" s="58">
        <v>69.063403999999991</v>
      </c>
      <c r="AK760" s="58">
        <v>69.410544999999999</v>
      </c>
      <c r="AL760" s="58">
        <v>69.706330000000008</v>
      </c>
      <c r="AM760" s="58">
        <v>69.970762000000008</v>
      </c>
      <c r="AN760" s="58">
        <v>70.21655899999999</v>
      </c>
    </row>
    <row r="761" spans="1:40" x14ac:dyDescent="0.25">
      <c r="A761" t="s">
        <v>25</v>
      </c>
      <c r="B761" t="s">
        <v>4</v>
      </c>
      <c r="C761" t="s">
        <v>506</v>
      </c>
      <c r="D761" t="s">
        <v>368</v>
      </c>
      <c r="E761" t="s">
        <v>28</v>
      </c>
      <c r="F761" t="s">
        <v>470</v>
      </c>
      <c r="G761" t="s">
        <v>189</v>
      </c>
      <c r="H761" t="s">
        <v>177</v>
      </c>
      <c r="I761" t="s">
        <v>25</v>
      </c>
      <c r="J761" t="s">
        <v>402</v>
      </c>
      <c r="L761" s="58">
        <v>1.9253</v>
      </c>
      <c r="M761" s="58">
        <v>3.8795990000000002</v>
      </c>
      <c r="N761" s="58">
        <v>7.0486369999999994</v>
      </c>
      <c r="O761" s="58">
        <v>11.649186</v>
      </c>
      <c r="P761" s="58">
        <v>18.484113000000001</v>
      </c>
      <c r="Q761" s="58">
        <v>28.123480999999998</v>
      </c>
      <c r="R761" s="58">
        <v>41.164158</v>
      </c>
      <c r="S761" s="58">
        <v>58.083732000000005</v>
      </c>
      <c r="T761" s="58">
        <v>78.917937000000009</v>
      </c>
      <c r="U761" s="58">
        <v>103.074468</v>
      </c>
      <c r="V761" s="58">
        <v>129.45759699999999</v>
      </c>
      <c r="W761" s="58">
        <v>156.86006700000002</v>
      </c>
      <c r="X761" s="58">
        <v>183.81408400000001</v>
      </c>
      <c r="Y761" s="58">
        <v>209.10613699999999</v>
      </c>
      <c r="Z761" s="58">
        <v>231.91923199999999</v>
      </c>
      <c r="AA761" s="58">
        <v>251.793994</v>
      </c>
      <c r="AB761" s="58">
        <v>268.536654</v>
      </c>
      <c r="AC761" s="58">
        <v>282.175817</v>
      </c>
      <c r="AD761" s="58">
        <v>292.92587900000001</v>
      </c>
      <c r="AE761" s="58">
        <v>301.17176699999999</v>
      </c>
      <c r="AF761" s="58">
        <v>307.36794900000001</v>
      </c>
      <c r="AG761" s="58">
        <v>311.95459199999999</v>
      </c>
      <c r="AH761" s="58">
        <v>315.34403700000001</v>
      </c>
      <c r="AI761" s="58">
        <v>317.86956699999996</v>
      </c>
      <c r="AJ761" s="58">
        <v>319.78920899999997</v>
      </c>
      <c r="AK761" s="58">
        <v>321.29813299999995</v>
      </c>
      <c r="AL761" s="58">
        <v>322.541833</v>
      </c>
      <c r="AM761" s="58">
        <v>323.623244</v>
      </c>
      <c r="AN761" s="58">
        <v>324.611447</v>
      </c>
    </row>
    <row r="762" spans="1:40" x14ac:dyDescent="0.25">
      <c r="A762" t="s">
        <v>25</v>
      </c>
      <c r="B762" t="s">
        <v>4</v>
      </c>
      <c r="C762" t="s">
        <v>506</v>
      </c>
      <c r="D762" t="s">
        <v>368</v>
      </c>
      <c r="E762" t="s">
        <v>29</v>
      </c>
      <c r="F762" t="s">
        <v>470</v>
      </c>
      <c r="G762" t="s">
        <v>189</v>
      </c>
      <c r="H762" t="s">
        <v>177</v>
      </c>
      <c r="I762" t="s">
        <v>25</v>
      </c>
      <c r="J762" t="s">
        <v>405</v>
      </c>
      <c r="L762" s="58">
        <v>0.24202600000000002</v>
      </c>
      <c r="M762" s="58">
        <v>0.71922000000000008</v>
      </c>
      <c r="N762" s="58">
        <v>1.5264559999999998</v>
      </c>
      <c r="O762" s="58">
        <v>2.7752020000000002</v>
      </c>
      <c r="P762" s="58">
        <v>4.7534330000000002</v>
      </c>
      <c r="Q762" s="58">
        <v>7.6706639999999995</v>
      </c>
      <c r="R762" s="58">
        <v>11.748341</v>
      </c>
      <c r="S762" s="58">
        <v>17.150653999999999</v>
      </c>
      <c r="T762" s="58">
        <v>23.901700000000002</v>
      </c>
      <c r="U762" s="58">
        <v>31.807846000000001</v>
      </c>
      <c r="V762" s="58">
        <v>40.499136</v>
      </c>
      <c r="W762" s="58">
        <v>49.555658000000001</v>
      </c>
      <c r="X762" s="58">
        <v>58.470088000000004</v>
      </c>
      <c r="Y762" s="58">
        <v>66.825663000000006</v>
      </c>
      <c r="Z762" s="58">
        <v>74.346534000000005</v>
      </c>
      <c r="AA762" s="58">
        <v>80.881765999999999</v>
      </c>
      <c r="AB762" s="58">
        <v>86.370763999999994</v>
      </c>
      <c r="AC762" s="58">
        <v>90.827255000000008</v>
      </c>
      <c r="AD762" s="58">
        <v>94.327808000000005</v>
      </c>
      <c r="AE762" s="58">
        <v>97.00415799999999</v>
      </c>
      <c r="AF762" s="58">
        <v>99.00636999999999</v>
      </c>
      <c r="AG762" s="58">
        <v>100.48442600000001</v>
      </c>
      <c r="AH762" s="58">
        <v>101.57826200000001</v>
      </c>
      <c r="AI762" s="58">
        <v>102.399899</v>
      </c>
      <c r="AJ762" s="58">
        <v>103.034856</v>
      </c>
      <c r="AK762" s="58">
        <v>103.546249</v>
      </c>
      <c r="AL762" s="58">
        <v>103.97921400000001</v>
      </c>
      <c r="AM762" s="58">
        <v>104.364272</v>
      </c>
      <c r="AN762" s="58">
        <v>104.721073</v>
      </c>
    </row>
    <row r="763" spans="1:40" x14ac:dyDescent="0.25">
      <c r="A763" t="s">
        <v>25</v>
      </c>
      <c r="B763" t="s">
        <v>4</v>
      </c>
      <c r="C763" t="s">
        <v>506</v>
      </c>
      <c r="D763" t="s">
        <v>368</v>
      </c>
      <c r="E763" t="s">
        <v>30</v>
      </c>
      <c r="F763" t="s">
        <v>470</v>
      </c>
      <c r="G763" t="s">
        <v>189</v>
      </c>
      <c r="H763" t="s">
        <v>177</v>
      </c>
      <c r="I763" t="s">
        <v>25</v>
      </c>
      <c r="J763" t="s">
        <v>407</v>
      </c>
      <c r="L763" s="58">
        <v>6.3072089999999994</v>
      </c>
      <c r="M763" s="58">
        <v>10.213305</v>
      </c>
      <c r="N763" s="58">
        <v>16.186886000000001</v>
      </c>
      <c r="O763" s="58">
        <v>24.030116999999997</v>
      </c>
      <c r="P763" s="58">
        <v>34.356542000000005</v>
      </c>
      <c r="Q763" s="58">
        <v>47.547418</v>
      </c>
      <c r="R763" s="58">
        <v>63.979519999999994</v>
      </c>
      <c r="S763" s="58">
        <v>84.094498000000002</v>
      </c>
      <c r="T763" s="58">
        <v>107.798056</v>
      </c>
      <c r="U763" s="58">
        <v>134.43469099999999</v>
      </c>
      <c r="V763" s="58">
        <v>162.91840599999998</v>
      </c>
      <c r="W763" s="58">
        <v>192.18528700000002</v>
      </c>
      <c r="X763" s="58">
        <v>220.90719300000001</v>
      </c>
      <c r="Y763" s="58">
        <v>247.957291</v>
      </c>
      <c r="Z763" s="58">
        <v>272.52588799999995</v>
      </c>
      <c r="AA763" s="58">
        <v>294.11276899999996</v>
      </c>
      <c r="AB763" s="58">
        <v>312.47384799999998</v>
      </c>
      <c r="AC763" s="58">
        <v>327.59358600000002</v>
      </c>
      <c r="AD763" s="58">
        <v>339.63939899999997</v>
      </c>
      <c r="AE763" s="58">
        <v>348.97371800000002</v>
      </c>
      <c r="AF763" s="58">
        <v>356.083392</v>
      </c>
      <c r="AG763" s="58">
        <v>361.38996500000002</v>
      </c>
      <c r="AH763" s="58">
        <v>365.29438799999997</v>
      </c>
      <c r="AI763" s="58">
        <v>368.13245799999999</v>
      </c>
      <c r="AJ763" s="58">
        <v>370.17715899999996</v>
      </c>
      <c r="AK763" s="58">
        <v>371.65189899999996</v>
      </c>
      <c r="AL763" s="58">
        <v>372.74387400000001</v>
      </c>
      <c r="AM763" s="58">
        <v>373.60073599999998</v>
      </c>
      <c r="AN763" s="58">
        <v>374.330581</v>
      </c>
    </row>
    <row r="764" spans="1:40" x14ac:dyDescent="0.25">
      <c r="A764" t="s">
        <v>25</v>
      </c>
      <c r="B764" t="s">
        <v>4</v>
      </c>
      <c r="C764" t="s">
        <v>506</v>
      </c>
      <c r="D764" t="s">
        <v>368</v>
      </c>
      <c r="E764" t="s">
        <v>31</v>
      </c>
      <c r="F764" t="s">
        <v>470</v>
      </c>
      <c r="G764" t="s">
        <v>189</v>
      </c>
      <c r="H764" t="s">
        <v>177</v>
      </c>
      <c r="I764" t="s">
        <v>25</v>
      </c>
      <c r="J764" t="s">
        <v>410</v>
      </c>
      <c r="L764" s="58">
        <v>0.327878</v>
      </c>
      <c r="M764" s="58">
        <v>1.073366</v>
      </c>
      <c r="N764" s="58">
        <v>2.3418180000000004</v>
      </c>
      <c r="O764" s="58">
        <v>4.3202629999999997</v>
      </c>
      <c r="P764" s="58">
        <v>7.4788259999999998</v>
      </c>
      <c r="Q764" s="58">
        <v>12.160305000000001</v>
      </c>
      <c r="R764" s="58">
        <v>18.727318</v>
      </c>
      <c r="S764" s="58">
        <v>27.446846000000001</v>
      </c>
      <c r="T764" s="58">
        <v>38.359915999999998</v>
      </c>
      <c r="U764" s="58">
        <v>51.153237999999995</v>
      </c>
      <c r="V764" s="58">
        <v>65.226307000000006</v>
      </c>
      <c r="W764" s="58">
        <v>79.895567</v>
      </c>
      <c r="X764" s="58">
        <v>94.335671000000005</v>
      </c>
      <c r="Y764" s="58">
        <v>107.869016</v>
      </c>
      <c r="Z764" s="58">
        <v>120.047845</v>
      </c>
      <c r="AA764" s="58">
        <v>130.62782899999999</v>
      </c>
      <c r="AB764" s="58">
        <v>139.51137599999998</v>
      </c>
      <c r="AC764" s="58">
        <v>146.721419</v>
      </c>
      <c r="AD764" s="58">
        <v>152.38291000000001</v>
      </c>
      <c r="AE764" s="58">
        <v>156.709957</v>
      </c>
      <c r="AF764" s="58">
        <v>159.94560999999999</v>
      </c>
      <c r="AG764" s="58">
        <v>162.333529</v>
      </c>
      <c r="AH764" s="58">
        <v>164.10097500000001</v>
      </c>
      <c r="AI764" s="58">
        <v>165.42969500000001</v>
      </c>
      <c r="AJ764" s="58">
        <v>166.458247</v>
      </c>
      <c r="AK764" s="58">
        <v>167.28863800000002</v>
      </c>
      <c r="AL764" s="58">
        <v>167.99349699999999</v>
      </c>
      <c r="AM764" s="58">
        <v>168.621692</v>
      </c>
      <c r="AN764" s="58">
        <v>169.204532</v>
      </c>
    </row>
    <row r="765" spans="1:40" x14ac:dyDescent="0.25">
      <c r="A765" t="s">
        <v>25</v>
      </c>
      <c r="B765" t="s">
        <v>4</v>
      </c>
      <c r="C765" t="s">
        <v>506</v>
      </c>
      <c r="D765" t="s">
        <v>368</v>
      </c>
      <c r="E765" t="s">
        <v>32</v>
      </c>
      <c r="F765" t="s">
        <v>470</v>
      </c>
      <c r="G765" t="s">
        <v>189</v>
      </c>
      <c r="H765" t="s">
        <v>177</v>
      </c>
      <c r="I765" t="s">
        <v>25</v>
      </c>
      <c r="J765" t="s">
        <v>414</v>
      </c>
      <c r="L765" s="58">
        <v>1.1204280000000002</v>
      </c>
      <c r="M765" s="58">
        <v>3.0474830000000002</v>
      </c>
      <c r="N765" s="58">
        <v>6.2863800000000003</v>
      </c>
      <c r="O765" s="58">
        <v>11.250548</v>
      </c>
      <c r="P765" s="58">
        <v>19.045257000000003</v>
      </c>
      <c r="Q765" s="58">
        <v>30.472489000000003</v>
      </c>
      <c r="R765" s="58">
        <v>46.379031000000005</v>
      </c>
      <c r="S765" s="58">
        <v>67.39809600000001</v>
      </c>
      <c r="T765" s="58">
        <v>93.617350999999999</v>
      </c>
      <c r="U765" s="58">
        <v>124.28558199999999</v>
      </c>
      <c r="V765" s="58">
        <v>157.97302400000001</v>
      </c>
      <c r="W765" s="58">
        <v>193.06241800000001</v>
      </c>
      <c r="X765" s="58">
        <v>227.598445</v>
      </c>
      <c r="Y765" s="58">
        <v>259.97363100000001</v>
      </c>
      <c r="Z765" s="58">
        <v>289.12190600000002</v>
      </c>
      <c r="AA765" s="58">
        <v>314.45806099999999</v>
      </c>
      <c r="AB765" s="58">
        <v>335.745722</v>
      </c>
      <c r="AC765" s="58">
        <v>353.03609799999998</v>
      </c>
      <c r="AD765" s="58">
        <v>366.62320899999997</v>
      </c>
      <c r="AE765" s="58">
        <v>377.01536499999997</v>
      </c>
      <c r="AF765" s="58">
        <v>384.79405800000001</v>
      </c>
      <c r="AG765" s="58">
        <v>390.538298</v>
      </c>
      <c r="AH765" s="58">
        <v>394.78857699999998</v>
      </c>
      <c r="AI765" s="58">
        <v>397.978048</v>
      </c>
      <c r="AJ765" s="58">
        <v>400.43794199999996</v>
      </c>
      <c r="AK765" s="58">
        <v>402.41344699999996</v>
      </c>
      <c r="AL765" s="58">
        <v>404.080806</v>
      </c>
      <c r="AM765" s="58">
        <v>405.55989799999998</v>
      </c>
      <c r="AN765" s="58">
        <v>406.92832600000003</v>
      </c>
    </row>
    <row r="766" spans="1:40" x14ac:dyDescent="0.25">
      <c r="A766" t="s">
        <v>25</v>
      </c>
      <c r="B766" t="s">
        <v>4</v>
      </c>
      <c r="C766" t="s">
        <v>506</v>
      </c>
      <c r="D766" t="s">
        <v>368</v>
      </c>
      <c r="E766" t="s">
        <v>33</v>
      </c>
      <c r="F766" t="s">
        <v>470</v>
      </c>
      <c r="G766" t="s">
        <v>189</v>
      </c>
      <c r="H766" t="s">
        <v>177</v>
      </c>
      <c r="I766" t="s">
        <v>25</v>
      </c>
      <c r="J766" t="s">
        <v>417</v>
      </c>
      <c r="L766" s="58">
        <v>0.66634099999999996</v>
      </c>
      <c r="M766" s="58">
        <v>2.0348459999999999</v>
      </c>
      <c r="N766" s="58">
        <v>4.353917</v>
      </c>
      <c r="O766" s="58">
        <v>7.9503440000000003</v>
      </c>
      <c r="P766" s="58">
        <v>13.66117</v>
      </c>
      <c r="Q766" s="58">
        <v>22.095799</v>
      </c>
      <c r="R766" s="58">
        <v>33.898506000000005</v>
      </c>
      <c r="S766" s="58">
        <v>49.545946999999998</v>
      </c>
      <c r="T766" s="58">
        <v>69.109094999999996</v>
      </c>
      <c r="U766" s="58">
        <v>92.026685000000001</v>
      </c>
      <c r="V766" s="58">
        <v>117.225295</v>
      </c>
      <c r="W766" s="58">
        <v>143.48547200000002</v>
      </c>
      <c r="X766" s="58">
        <v>169.334193</v>
      </c>
      <c r="Y766" s="58">
        <v>193.56160600000001</v>
      </c>
      <c r="Z766" s="58">
        <v>215.36733600000002</v>
      </c>
      <c r="AA766" s="58">
        <v>234.31381500000001</v>
      </c>
      <c r="AB766" s="58">
        <v>250.225649</v>
      </c>
      <c r="AC766" s="58">
        <v>263.14302899999996</v>
      </c>
      <c r="AD766" s="58">
        <v>273.28848599999998</v>
      </c>
      <c r="AE766" s="58">
        <v>281.0444</v>
      </c>
      <c r="AF766" s="58">
        <v>286.84589</v>
      </c>
      <c r="AG766" s="58">
        <v>291.128242</v>
      </c>
      <c r="AH766" s="58">
        <v>294.29754599999995</v>
      </c>
      <c r="AI766" s="58">
        <v>296.67878100000001</v>
      </c>
      <c r="AJ766" s="58">
        <v>298.51994000000002</v>
      </c>
      <c r="AK766" s="58">
        <v>300.00390899999996</v>
      </c>
      <c r="AL766" s="58">
        <v>301.26129900000001</v>
      </c>
      <c r="AM766" s="58">
        <v>302.38029499999999</v>
      </c>
      <c r="AN766" s="58">
        <v>303.41758399999998</v>
      </c>
    </row>
    <row r="767" spans="1:40" x14ac:dyDescent="0.25">
      <c r="A767" t="s">
        <v>25</v>
      </c>
      <c r="B767" t="s">
        <v>4</v>
      </c>
      <c r="C767" t="s">
        <v>506</v>
      </c>
      <c r="D767" t="s">
        <v>368</v>
      </c>
      <c r="E767" t="s">
        <v>34</v>
      </c>
      <c r="F767" t="s">
        <v>470</v>
      </c>
      <c r="G767" t="s">
        <v>189</v>
      </c>
      <c r="H767" t="s">
        <v>177</v>
      </c>
      <c r="I767" t="s">
        <v>25</v>
      </c>
      <c r="J767" t="s">
        <v>420</v>
      </c>
      <c r="L767" s="58">
        <v>2.5999999999999999E-3</v>
      </c>
      <c r="M767" s="58">
        <v>1.048E-2</v>
      </c>
      <c r="N767" s="58">
        <v>2.4014000000000001E-2</v>
      </c>
      <c r="O767" s="58">
        <v>4.5401000000000004E-2</v>
      </c>
      <c r="P767" s="58">
        <v>7.9959000000000002E-2</v>
      </c>
      <c r="Q767" s="58">
        <v>0.131578</v>
      </c>
      <c r="R767" s="58">
        <v>0.20437799999999998</v>
      </c>
      <c r="S767" s="58">
        <v>0.30136200000000002</v>
      </c>
      <c r="T767" s="58">
        <v>0.42302100000000004</v>
      </c>
      <c r="U767" s="58">
        <v>0.56585799999999997</v>
      </c>
      <c r="V767" s="58">
        <v>0.72313699999999992</v>
      </c>
      <c r="W767" s="58">
        <v>0.88715999999999995</v>
      </c>
      <c r="X767" s="58">
        <v>1.0486359999999999</v>
      </c>
      <c r="Y767" s="58">
        <v>1.199948</v>
      </c>
      <c r="Z767" s="58">
        <v>1.3360730000000001</v>
      </c>
      <c r="AA767" s="58">
        <v>1.4542819999999999</v>
      </c>
      <c r="AB767" s="58">
        <v>1.553491</v>
      </c>
      <c r="AC767" s="58">
        <v>1.6339710000000001</v>
      </c>
      <c r="AD767" s="58">
        <v>1.697133</v>
      </c>
      <c r="AE767" s="58">
        <v>1.7453830000000001</v>
      </c>
      <c r="AF767" s="58">
        <v>1.7814380000000001</v>
      </c>
      <c r="AG767" s="58">
        <v>1.808036</v>
      </c>
      <c r="AH767" s="58">
        <v>1.8277270000000001</v>
      </c>
      <c r="AI767" s="58">
        <v>1.842549</v>
      </c>
      <c r="AJ767" s="58">
        <v>1.8540509999999999</v>
      </c>
      <c r="AK767" s="58">
        <v>1.86337</v>
      </c>
      <c r="AL767" s="58">
        <v>1.8713109999999999</v>
      </c>
      <c r="AM767" s="58">
        <v>1.8784100000000001</v>
      </c>
      <c r="AN767" s="58">
        <v>1.885008</v>
      </c>
    </row>
    <row r="768" spans="1:40" x14ac:dyDescent="0.25">
      <c r="A768" t="s">
        <v>25</v>
      </c>
      <c r="B768" t="s">
        <v>4</v>
      </c>
      <c r="C768" t="s">
        <v>506</v>
      </c>
      <c r="D768" t="s">
        <v>368</v>
      </c>
      <c r="E768" t="s">
        <v>35</v>
      </c>
      <c r="F768" t="s">
        <v>470</v>
      </c>
      <c r="G768" t="s">
        <v>189</v>
      </c>
      <c r="H768" t="s">
        <v>177</v>
      </c>
      <c r="I768" t="s">
        <v>25</v>
      </c>
      <c r="J768" t="s">
        <v>423</v>
      </c>
      <c r="L768" s="58">
        <v>0.83354600000000001</v>
      </c>
      <c r="M768" s="58">
        <v>2.1352759999999997</v>
      </c>
      <c r="N768" s="58">
        <v>4.3119189999999996</v>
      </c>
      <c r="O768" s="58">
        <v>7.6230609999999999</v>
      </c>
      <c r="P768" s="58">
        <v>12.784404</v>
      </c>
      <c r="Q768" s="58">
        <v>20.314044999999997</v>
      </c>
      <c r="R768" s="58">
        <v>30.758533</v>
      </c>
      <c r="S768" s="58">
        <v>44.529609999999998</v>
      </c>
      <c r="T768" s="58">
        <v>61.681324999999994</v>
      </c>
      <c r="U768" s="58">
        <v>81.72271099999999</v>
      </c>
      <c r="V768" s="58">
        <v>103.72239</v>
      </c>
      <c r="W768" s="58">
        <v>126.629975</v>
      </c>
      <c r="X768" s="58">
        <v>149.17471700000002</v>
      </c>
      <c r="Y768" s="58">
        <v>170.31126699999999</v>
      </c>
      <c r="Z768" s="58">
        <v>189.34516500000001</v>
      </c>
      <c r="AA768" s="58">
        <v>205.894137</v>
      </c>
      <c r="AB768" s="58">
        <v>219.802978</v>
      </c>
      <c r="AC768" s="58">
        <v>231.10401199999998</v>
      </c>
      <c r="AD768" s="58">
        <v>239.987707</v>
      </c>
      <c r="AE768" s="58">
        <v>246.78473600000001</v>
      </c>
      <c r="AF768" s="58">
        <v>251.874754</v>
      </c>
      <c r="AG768" s="58">
        <v>255.63459</v>
      </c>
      <c r="AH768" s="58">
        <v>258.41615000000002</v>
      </c>
      <c r="AI768" s="58">
        <v>260.50172800000001</v>
      </c>
      <c r="AJ768" s="58">
        <v>262.10750000000002</v>
      </c>
      <c r="AK768" s="58">
        <v>263.39389199999999</v>
      </c>
      <c r="AL768" s="58">
        <v>264.47672600000004</v>
      </c>
      <c r="AM768" s="58">
        <v>265.43516899999997</v>
      </c>
      <c r="AN768" s="58">
        <v>266.32070799999997</v>
      </c>
    </row>
    <row r="769" spans="1:40" x14ac:dyDescent="0.25">
      <c r="A769" t="s">
        <v>25</v>
      </c>
      <c r="B769" t="s">
        <v>4</v>
      </c>
      <c r="C769" t="s">
        <v>506</v>
      </c>
      <c r="D769" t="s">
        <v>368</v>
      </c>
      <c r="E769" t="s">
        <v>36</v>
      </c>
      <c r="F769" t="s">
        <v>470</v>
      </c>
      <c r="G769" t="s">
        <v>189</v>
      </c>
      <c r="H769" t="s">
        <v>177</v>
      </c>
      <c r="I769" t="s">
        <v>25</v>
      </c>
      <c r="J769" t="s">
        <v>426</v>
      </c>
      <c r="L769" s="58">
        <v>2.1881109999999997</v>
      </c>
      <c r="M769" s="58">
        <v>3.7634259999999999</v>
      </c>
      <c r="N769" s="58">
        <v>6.224666</v>
      </c>
      <c r="O769" s="58">
        <v>9.5832990000000002</v>
      </c>
      <c r="P769" s="58">
        <v>14.230079</v>
      </c>
      <c r="Q769" s="58">
        <v>20.428386</v>
      </c>
      <c r="R769" s="58">
        <v>28.448188999999999</v>
      </c>
      <c r="S769" s="58">
        <v>38.541767</v>
      </c>
      <c r="T769" s="58">
        <v>50.695050999999999</v>
      </c>
      <c r="U769" s="58">
        <v>64.567286999999993</v>
      </c>
      <c r="V769" s="58">
        <v>79.560854999999989</v>
      </c>
      <c r="W769" s="58">
        <v>95.051620999999997</v>
      </c>
      <c r="X769" s="58">
        <v>110.27179700000001</v>
      </c>
      <c r="Y769" s="58">
        <v>124.579162</v>
      </c>
      <c r="Z769" s="58">
        <v>137.52813500000002</v>
      </c>
      <c r="AA769" s="58">
        <v>148.856548</v>
      </c>
      <c r="AB769" s="58">
        <v>158.44525700000003</v>
      </c>
      <c r="AC769" s="58">
        <v>166.298509</v>
      </c>
      <c r="AD769" s="58">
        <v>172.52157399999999</v>
      </c>
      <c r="AE769" s="58">
        <v>177.31945899999999</v>
      </c>
      <c r="AF769" s="58">
        <v>180.949455</v>
      </c>
      <c r="AG769" s="58">
        <v>183.64782500000001</v>
      </c>
      <c r="AH769" s="58">
        <v>185.63746399999999</v>
      </c>
      <c r="AI769" s="58">
        <v>187.10156099999998</v>
      </c>
      <c r="AJ769" s="58">
        <v>188.18530999999999</v>
      </c>
      <c r="AK769" s="58">
        <v>189.00291000000001</v>
      </c>
      <c r="AL769" s="58">
        <v>189.644837</v>
      </c>
      <c r="AM769" s="58">
        <v>190.17903799999999</v>
      </c>
      <c r="AN769" s="58">
        <v>190.65344200000001</v>
      </c>
    </row>
    <row r="770" spans="1:40" x14ac:dyDescent="0.25">
      <c r="A770" t="s">
        <v>25</v>
      </c>
      <c r="B770" t="s">
        <v>4</v>
      </c>
      <c r="C770" t="s">
        <v>506</v>
      </c>
      <c r="D770" t="s">
        <v>368</v>
      </c>
      <c r="E770" t="s">
        <v>37</v>
      </c>
      <c r="F770" t="s">
        <v>470</v>
      </c>
      <c r="G770" t="s">
        <v>189</v>
      </c>
      <c r="H770" t="s">
        <v>177</v>
      </c>
      <c r="I770" t="s">
        <v>25</v>
      </c>
      <c r="J770" t="s">
        <v>428</v>
      </c>
      <c r="L770" s="58">
        <v>6.7280000000000006E-2</v>
      </c>
      <c r="M770" s="58">
        <v>0.16541700000000001</v>
      </c>
      <c r="N770" s="58">
        <v>0.32886300000000002</v>
      </c>
      <c r="O770" s="58">
        <v>0.576048</v>
      </c>
      <c r="P770" s="58">
        <v>0.95913999999999999</v>
      </c>
      <c r="Q770" s="58">
        <v>1.515828</v>
      </c>
      <c r="R770" s="58">
        <v>2.2858449999999997</v>
      </c>
      <c r="S770" s="58">
        <v>3.2993040000000002</v>
      </c>
      <c r="T770" s="58">
        <v>4.5599819999999998</v>
      </c>
      <c r="U770" s="58">
        <v>6.0318190000000005</v>
      </c>
      <c r="V770" s="58">
        <v>7.6465899999999998</v>
      </c>
      <c r="W770" s="58">
        <v>9.3275450000000006</v>
      </c>
      <c r="X770" s="58">
        <v>10.981779000000001</v>
      </c>
      <c r="Y770" s="58">
        <v>12.532828</v>
      </c>
      <c r="Z770" s="58">
        <v>13.929824</v>
      </c>
      <c r="AA770" s="58">
        <v>15.144701999999999</v>
      </c>
      <c r="AB770" s="58">
        <v>16.16602</v>
      </c>
      <c r="AC770" s="58">
        <v>16.996082999999999</v>
      </c>
      <c r="AD770" s="58">
        <v>17.648778</v>
      </c>
      <c r="AE770" s="58">
        <v>18.148301</v>
      </c>
      <c r="AF770" s="58">
        <v>18.522513999999997</v>
      </c>
      <c r="AG770" s="58">
        <v>18.798995999999999</v>
      </c>
      <c r="AH770" s="58">
        <v>19.003516000000001</v>
      </c>
      <c r="AI770" s="58">
        <v>19.156757000000002</v>
      </c>
      <c r="AJ770" s="58">
        <v>19.274580999999998</v>
      </c>
      <c r="AK770" s="58">
        <v>19.368779</v>
      </c>
      <c r="AL770" s="58">
        <v>19.447897000000001</v>
      </c>
      <c r="AM770" s="58">
        <v>19.517799</v>
      </c>
      <c r="AN770" s="58">
        <v>19.582311000000001</v>
      </c>
    </row>
    <row r="771" spans="1:40" x14ac:dyDescent="0.25">
      <c r="A771" t="s">
        <v>25</v>
      </c>
      <c r="B771" t="s">
        <v>4</v>
      </c>
      <c r="C771" t="s">
        <v>506</v>
      </c>
      <c r="D771" t="s">
        <v>368</v>
      </c>
      <c r="E771" t="s">
        <v>38</v>
      </c>
      <c r="F771" t="s">
        <v>470</v>
      </c>
      <c r="G771" t="s">
        <v>189</v>
      </c>
      <c r="H771" t="s">
        <v>177</v>
      </c>
      <c r="I771" t="s">
        <v>25</v>
      </c>
      <c r="J771" t="s">
        <v>430</v>
      </c>
      <c r="L771" s="58">
        <v>0.88300099999999992</v>
      </c>
      <c r="M771" s="58">
        <v>1.321888</v>
      </c>
      <c r="N771" s="58">
        <v>1.9675250000000002</v>
      </c>
      <c r="O771" s="58">
        <v>2.7529439999999998</v>
      </c>
      <c r="P771" s="58">
        <v>3.6768180000000004</v>
      </c>
      <c r="Q771" s="58">
        <v>4.7282399999999996</v>
      </c>
      <c r="R771" s="58">
        <v>5.8916829999999996</v>
      </c>
      <c r="S771" s="58">
        <v>7.1804100000000002</v>
      </c>
      <c r="T771" s="58">
        <v>8.5720779999999994</v>
      </c>
      <c r="U771" s="58">
        <v>10.03049</v>
      </c>
      <c r="V771" s="58">
        <v>11.511891</v>
      </c>
      <c r="W771" s="58">
        <v>12.992376</v>
      </c>
      <c r="X771" s="58">
        <v>14.436537</v>
      </c>
      <c r="Y771" s="58">
        <v>15.809823</v>
      </c>
      <c r="Z771" s="58">
        <v>17.079618</v>
      </c>
      <c r="AA771" s="58">
        <v>18.219348999999998</v>
      </c>
      <c r="AB771" s="58">
        <v>19.211740000000002</v>
      </c>
      <c r="AC771" s="58">
        <v>20.049892</v>
      </c>
      <c r="AD771" s="58">
        <v>20.734106000000001</v>
      </c>
      <c r="AE771" s="58">
        <v>21.276256</v>
      </c>
      <c r="AF771" s="58">
        <v>21.701163000000001</v>
      </c>
      <c r="AG771" s="58">
        <v>22.023709</v>
      </c>
      <c r="AH771" s="58">
        <v>22.258941999999998</v>
      </c>
      <c r="AI771" s="58">
        <v>22.421174999999998</v>
      </c>
      <c r="AJ771" s="58">
        <v>22.523871</v>
      </c>
      <c r="AK771" s="58">
        <v>22.580317000000001</v>
      </c>
      <c r="AL771" s="58">
        <v>22.604201</v>
      </c>
      <c r="AM771" s="58">
        <v>22.607994999999999</v>
      </c>
      <c r="AN771" s="58">
        <v>22.60172</v>
      </c>
    </row>
    <row r="772" spans="1:40" x14ac:dyDescent="0.25">
      <c r="A772" t="s">
        <v>25</v>
      </c>
      <c r="B772" t="s">
        <v>4</v>
      </c>
      <c r="C772" t="s">
        <v>506</v>
      </c>
      <c r="D772" t="s">
        <v>368</v>
      </c>
      <c r="E772" t="s">
        <v>39</v>
      </c>
      <c r="F772" t="s">
        <v>470</v>
      </c>
      <c r="G772" t="s">
        <v>189</v>
      </c>
      <c r="H772" t="s">
        <v>177</v>
      </c>
      <c r="I772" t="s">
        <v>25</v>
      </c>
      <c r="J772" t="s">
        <v>433</v>
      </c>
      <c r="L772" s="58">
        <v>1.7940999999999999E-2</v>
      </c>
      <c r="M772" s="58">
        <v>7.2309999999999999E-2</v>
      </c>
      <c r="N772" s="58">
        <v>0.16569399999999998</v>
      </c>
      <c r="O772" s="58">
        <v>0.31326399999999999</v>
      </c>
      <c r="P772" s="58">
        <v>0.55171599999999998</v>
      </c>
      <c r="Q772" s="58">
        <v>0.90788800000000003</v>
      </c>
      <c r="R772" s="58">
        <v>1.41021</v>
      </c>
      <c r="S772" s="58">
        <v>2.0793969999999997</v>
      </c>
      <c r="T772" s="58">
        <v>2.918844</v>
      </c>
      <c r="U772" s="58">
        <v>3.9044189999999999</v>
      </c>
      <c r="V772" s="58">
        <v>4.9896479999999999</v>
      </c>
      <c r="W772" s="58">
        <v>6.1214019999999998</v>
      </c>
      <c r="X772" s="58">
        <v>7.2355900000000002</v>
      </c>
      <c r="Y772" s="58">
        <v>8.2796419999999991</v>
      </c>
      <c r="Z772" s="58">
        <v>9.2189040000000002</v>
      </c>
      <c r="AA772" s="58">
        <v>10.034542</v>
      </c>
      <c r="AB772" s="58">
        <v>10.719091000000001</v>
      </c>
      <c r="AC772" s="58">
        <v>11.2744</v>
      </c>
      <c r="AD772" s="58">
        <v>11.710216000000001</v>
      </c>
      <c r="AE772" s="58">
        <v>12.043141</v>
      </c>
      <c r="AF772" s="58">
        <v>12.291924999999999</v>
      </c>
      <c r="AG772" s="58">
        <v>12.475451</v>
      </c>
      <c r="AH772" s="58">
        <v>12.611319999999999</v>
      </c>
      <c r="AI772" s="58">
        <v>12.713589000000001</v>
      </c>
      <c r="AJ772" s="58">
        <v>12.792952999999999</v>
      </c>
      <c r="AK772" s="58">
        <v>12.857254999999999</v>
      </c>
      <c r="AL772" s="58">
        <v>12.912045000000001</v>
      </c>
      <c r="AM772" s="58">
        <v>12.961027</v>
      </c>
      <c r="AN772" s="58">
        <v>13.006557000000001</v>
      </c>
    </row>
    <row r="773" spans="1:40" x14ac:dyDescent="0.25">
      <c r="A773" t="s">
        <v>25</v>
      </c>
      <c r="B773" t="s">
        <v>4</v>
      </c>
      <c r="C773" t="s">
        <v>506</v>
      </c>
      <c r="D773" t="s">
        <v>368</v>
      </c>
      <c r="E773" t="s">
        <v>40</v>
      </c>
      <c r="F773" t="s">
        <v>470</v>
      </c>
      <c r="G773" t="s">
        <v>189</v>
      </c>
      <c r="H773" t="s">
        <v>177</v>
      </c>
      <c r="I773" t="s">
        <v>25</v>
      </c>
      <c r="J773" t="s">
        <v>436</v>
      </c>
      <c r="L773" s="58">
        <v>0.23338999999999999</v>
      </c>
      <c r="M773" s="58">
        <v>0.62747600000000003</v>
      </c>
      <c r="N773" s="58">
        <v>1.28921</v>
      </c>
      <c r="O773" s="58">
        <v>2.3020459999999998</v>
      </c>
      <c r="P773" s="58">
        <v>3.8902959999999998</v>
      </c>
      <c r="Q773" s="58">
        <v>6.2166519999999998</v>
      </c>
      <c r="R773" s="58">
        <v>9.4528689999999997</v>
      </c>
      <c r="S773" s="58">
        <v>13.727551</v>
      </c>
      <c r="T773" s="58">
        <v>19.058339</v>
      </c>
      <c r="U773" s="58">
        <v>25.292524</v>
      </c>
      <c r="V773" s="58">
        <v>32.139631000000001</v>
      </c>
      <c r="W773" s="58">
        <v>39.271265</v>
      </c>
      <c r="X773" s="58">
        <v>46.290343999999997</v>
      </c>
      <c r="Y773" s="58">
        <v>52.870387000000001</v>
      </c>
      <c r="Z773" s="58">
        <v>58.794809000000001</v>
      </c>
      <c r="AA773" s="58">
        <v>63.944656999999999</v>
      </c>
      <c r="AB773" s="58">
        <v>68.271840999999995</v>
      </c>
      <c r="AC773" s="58">
        <v>71.786706999999993</v>
      </c>
      <c r="AD773" s="58">
        <v>74.548929000000001</v>
      </c>
      <c r="AE773" s="58">
        <v>76.661754999999999</v>
      </c>
      <c r="AF773" s="58">
        <v>78.243366999999992</v>
      </c>
      <c r="AG773" s="58">
        <v>79.411382000000003</v>
      </c>
      <c r="AH773" s="58">
        <v>80.275596000000007</v>
      </c>
      <c r="AI773" s="58">
        <v>80.924017000000006</v>
      </c>
      <c r="AJ773" s="58">
        <v>81.423964000000012</v>
      </c>
      <c r="AK773" s="58">
        <v>81.825285999999991</v>
      </c>
      <c r="AL773" s="58">
        <v>82.163848000000002</v>
      </c>
      <c r="AM773" s="58">
        <v>82.464063999999993</v>
      </c>
      <c r="AN773" s="58">
        <v>82.741751000000008</v>
      </c>
    </row>
    <row r="774" spans="1:40" x14ac:dyDescent="0.25">
      <c r="A774" t="s">
        <v>25</v>
      </c>
      <c r="B774" t="s">
        <v>4</v>
      </c>
      <c r="C774" t="s">
        <v>506</v>
      </c>
      <c r="D774" t="s">
        <v>368</v>
      </c>
      <c r="E774" t="s">
        <v>41</v>
      </c>
      <c r="F774" t="s">
        <v>470</v>
      </c>
      <c r="G774" t="s">
        <v>189</v>
      </c>
      <c r="H774" t="s">
        <v>177</v>
      </c>
      <c r="I774" t="s">
        <v>25</v>
      </c>
      <c r="J774" t="s">
        <v>438</v>
      </c>
      <c r="L774" s="58">
        <v>3.8482999999999996E-2</v>
      </c>
      <c r="M774" s="58">
        <v>0.15509999999999999</v>
      </c>
      <c r="N774" s="58">
        <v>0.35540100000000002</v>
      </c>
      <c r="O774" s="58">
        <v>0.67192999999999992</v>
      </c>
      <c r="P774" s="58">
        <v>1.1833900000000002</v>
      </c>
      <c r="Q774" s="58">
        <v>1.9473549999999999</v>
      </c>
      <c r="R774" s="58">
        <v>3.0247979999999997</v>
      </c>
      <c r="S774" s="58">
        <v>4.4601559999999996</v>
      </c>
      <c r="T774" s="58">
        <v>6.2607089999999994</v>
      </c>
      <c r="U774" s="58">
        <v>8.3746960000000001</v>
      </c>
      <c r="V774" s="58">
        <v>10.702433000000001</v>
      </c>
      <c r="W774" s="58">
        <v>13.129963</v>
      </c>
      <c r="X774" s="58">
        <v>15.519817</v>
      </c>
      <c r="Y774" s="58">
        <v>17.759233000000002</v>
      </c>
      <c r="Z774" s="58">
        <v>19.773882</v>
      </c>
      <c r="AA774" s="58">
        <v>21.523366000000003</v>
      </c>
      <c r="AB774" s="58">
        <v>22.991674</v>
      </c>
      <c r="AC774" s="58">
        <v>24.182770999999999</v>
      </c>
      <c r="AD774" s="58">
        <v>25.117563999999998</v>
      </c>
      <c r="AE774" s="58">
        <v>25.831665000000001</v>
      </c>
      <c r="AF774" s="58">
        <v>26.365289000000001</v>
      </c>
      <c r="AG774" s="58">
        <v>26.758937999999997</v>
      </c>
      <c r="AH774" s="58">
        <v>27.050366999999998</v>
      </c>
      <c r="AI774" s="58">
        <v>27.269727</v>
      </c>
      <c r="AJ774" s="58">
        <v>27.439955999999999</v>
      </c>
      <c r="AK774" s="58">
        <v>27.577881000000001</v>
      </c>
      <c r="AL774" s="58">
        <v>27.695401</v>
      </c>
      <c r="AM774" s="58">
        <v>27.800464000000002</v>
      </c>
      <c r="AN774" s="58">
        <v>27.898122999999998</v>
      </c>
    </row>
    <row r="775" spans="1:40" x14ac:dyDescent="0.25">
      <c r="A775" t="s">
        <v>25</v>
      </c>
      <c r="B775" t="s">
        <v>4</v>
      </c>
      <c r="C775" t="s">
        <v>506</v>
      </c>
      <c r="D775" t="s">
        <v>368</v>
      </c>
      <c r="E775" t="s">
        <v>42</v>
      </c>
      <c r="F775" t="s">
        <v>470</v>
      </c>
      <c r="G775" t="s">
        <v>189</v>
      </c>
      <c r="H775" t="s">
        <v>177</v>
      </c>
      <c r="I775" t="s">
        <v>25</v>
      </c>
      <c r="J775" t="s">
        <v>441</v>
      </c>
      <c r="L775" s="58">
        <v>1.8060999999999998</v>
      </c>
      <c r="M775" s="58">
        <v>4.7535290000000003</v>
      </c>
      <c r="N775" s="58">
        <v>9.6938739999999992</v>
      </c>
      <c r="O775" s="58">
        <v>17.235759999999999</v>
      </c>
      <c r="P775" s="58">
        <v>29.032447999999999</v>
      </c>
      <c r="Q775" s="58">
        <v>46.282084000000005</v>
      </c>
      <c r="R775" s="58">
        <v>70.24915399999999</v>
      </c>
      <c r="S775" s="58">
        <v>101.882882</v>
      </c>
      <c r="T775" s="58">
        <v>141.31112899999999</v>
      </c>
      <c r="U775" s="58">
        <v>187.40476699999999</v>
      </c>
      <c r="V775" s="58">
        <v>238.01845900000001</v>
      </c>
      <c r="W775" s="58">
        <v>290.72930600000001</v>
      </c>
      <c r="X775" s="58">
        <v>342.60697999999996</v>
      </c>
      <c r="Y775" s="58">
        <v>391.24165600000003</v>
      </c>
      <c r="Z775" s="58">
        <v>435.03371199999998</v>
      </c>
      <c r="AA775" s="58">
        <v>473.10377899999997</v>
      </c>
      <c r="AB775" s="58">
        <v>505.09570400000001</v>
      </c>
      <c r="AC775" s="58">
        <v>531.08507999999995</v>
      </c>
      <c r="AD775" s="58">
        <v>551.511797</v>
      </c>
      <c r="AE775" s="58">
        <v>567.13802399999997</v>
      </c>
      <c r="AF775" s="58">
        <v>578.83731299999999</v>
      </c>
      <c r="AG775" s="58">
        <v>587.47804099999996</v>
      </c>
      <c r="AH775" s="58">
        <v>593.87098400000002</v>
      </c>
      <c r="AI775" s="58">
        <v>598.66624000000002</v>
      </c>
      <c r="AJ775" s="58">
        <v>602.36130200000002</v>
      </c>
      <c r="AK775" s="58">
        <v>605.32492000000002</v>
      </c>
      <c r="AL775" s="58">
        <v>607.822767</v>
      </c>
      <c r="AM775" s="58">
        <v>610.03601300000003</v>
      </c>
      <c r="AN775" s="58">
        <v>612.08222699999999</v>
      </c>
    </row>
    <row r="776" spans="1:40" x14ac:dyDescent="0.25">
      <c r="A776" t="s">
        <v>25</v>
      </c>
      <c r="B776" t="s">
        <v>4</v>
      </c>
      <c r="C776" t="s">
        <v>506</v>
      </c>
      <c r="D776" t="s">
        <v>368</v>
      </c>
      <c r="E776" t="s">
        <v>43</v>
      </c>
      <c r="F776" t="s">
        <v>470</v>
      </c>
      <c r="G776" t="s">
        <v>189</v>
      </c>
      <c r="H776" t="s">
        <v>177</v>
      </c>
      <c r="I776" t="s">
        <v>25</v>
      </c>
      <c r="J776" t="s">
        <v>444</v>
      </c>
      <c r="L776" s="58">
        <v>1.0401000000000001E-2</v>
      </c>
      <c r="M776" s="58">
        <v>4.1918999999999998E-2</v>
      </c>
      <c r="N776" s="58">
        <v>9.6054E-2</v>
      </c>
      <c r="O776" s="58">
        <v>0.18160300000000001</v>
      </c>
      <c r="P776" s="58">
        <v>0.31983499999999998</v>
      </c>
      <c r="Q776" s="58">
        <v>0.526312</v>
      </c>
      <c r="R776" s="58">
        <v>0.81751300000000005</v>
      </c>
      <c r="S776" s="58">
        <v>1.2054480000000001</v>
      </c>
      <c r="T776" s="58">
        <v>1.692083</v>
      </c>
      <c r="U776" s="58">
        <v>2.2634310000000002</v>
      </c>
      <c r="V776" s="58">
        <v>2.8925489999999998</v>
      </c>
      <c r="W776" s="58">
        <v>3.5486390000000001</v>
      </c>
      <c r="X776" s="58">
        <v>4.1945449999999997</v>
      </c>
      <c r="Y776" s="58">
        <v>4.7997929999999993</v>
      </c>
      <c r="Z776" s="58">
        <v>5.3442920000000003</v>
      </c>
      <c r="AA776" s="58">
        <v>5.817126</v>
      </c>
      <c r="AB776" s="58">
        <v>6.2139660000000001</v>
      </c>
      <c r="AC776" s="58">
        <v>6.5358840000000002</v>
      </c>
      <c r="AD776" s="58">
        <v>6.7885309999999999</v>
      </c>
      <c r="AE776" s="58">
        <v>6.9815310000000004</v>
      </c>
      <c r="AF776" s="58">
        <v>7.1257539999999997</v>
      </c>
      <c r="AG776" s="58">
        <v>7.232145</v>
      </c>
      <c r="AH776" s="58">
        <v>7.3109099999999998</v>
      </c>
      <c r="AI776" s="58">
        <v>7.370196</v>
      </c>
      <c r="AJ776" s="58">
        <v>7.4162039999999996</v>
      </c>
      <c r="AK776" s="58">
        <v>7.453481</v>
      </c>
      <c r="AL776" s="58">
        <v>7.4852439999999998</v>
      </c>
      <c r="AM776" s="58">
        <v>7.5136390000000004</v>
      </c>
      <c r="AN776" s="58">
        <v>7.5400330000000002</v>
      </c>
    </row>
    <row r="777" spans="1:40" x14ac:dyDescent="0.25">
      <c r="A777" t="s">
        <v>25</v>
      </c>
      <c r="B777" t="s">
        <v>4</v>
      </c>
      <c r="C777" t="s">
        <v>506</v>
      </c>
      <c r="D777" t="s">
        <v>368</v>
      </c>
      <c r="E777" t="s">
        <v>44</v>
      </c>
      <c r="F777" t="s">
        <v>470</v>
      </c>
      <c r="G777" t="s">
        <v>189</v>
      </c>
      <c r="H777" t="s">
        <v>177</v>
      </c>
      <c r="I777" t="s">
        <v>25</v>
      </c>
      <c r="J777" t="s">
        <v>448</v>
      </c>
      <c r="L777" s="58">
        <v>0.52255999999999991</v>
      </c>
      <c r="M777" s="58">
        <v>1.5041640000000001</v>
      </c>
      <c r="N777" s="58">
        <v>3.161054</v>
      </c>
      <c r="O777" s="58">
        <v>5.716183</v>
      </c>
      <c r="P777" s="58">
        <v>9.7519680000000015</v>
      </c>
      <c r="Q777" s="58">
        <v>15.691772</v>
      </c>
      <c r="R777" s="58">
        <v>23.982915999999999</v>
      </c>
      <c r="S777" s="58">
        <v>34.957993999999999</v>
      </c>
      <c r="T777" s="58">
        <v>48.664906999999999</v>
      </c>
      <c r="U777" s="58">
        <v>64.710654000000005</v>
      </c>
      <c r="V777" s="58">
        <v>82.345314999999999</v>
      </c>
      <c r="W777" s="58">
        <v>100.71866800000001</v>
      </c>
      <c r="X777" s="58">
        <v>118.803265</v>
      </c>
      <c r="Y777" s="58">
        <v>135.75485500000002</v>
      </c>
      <c r="Z777" s="58">
        <v>151.01427799999999</v>
      </c>
      <c r="AA777" s="58">
        <v>164.27525599999998</v>
      </c>
      <c r="AB777" s="58">
        <v>175.41457800000001</v>
      </c>
      <c r="AC777" s="58">
        <v>184.45975399999998</v>
      </c>
      <c r="AD777" s="58">
        <v>191.565665</v>
      </c>
      <c r="AE777" s="58">
        <v>196.99920499999999</v>
      </c>
      <c r="AF777" s="58">
        <v>201.064831</v>
      </c>
      <c r="AG777" s="58">
        <v>204.066453</v>
      </c>
      <c r="AH777" s="58">
        <v>206.287676</v>
      </c>
      <c r="AI777" s="58">
        <v>207.955611</v>
      </c>
      <c r="AJ777" s="58">
        <v>209.24373300000002</v>
      </c>
      <c r="AK777" s="58">
        <v>210.280202</v>
      </c>
      <c r="AL777" s="58">
        <v>211.15682199999998</v>
      </c>
      <c r="AM777" s="58">
        <v>211.93579399999999</v>
      </c>
      <c r="AN777" s="58">
        <v>212.65723499999999</v>
      </c>
    </row>
    <row r="778" spans="1:40" x14ac:dyDescent="0.25">
      <c r="A778" t="s">
        <v>25</v>
      </c>
      <c r="B778" t="s">
        <v>4</v>
      </c>
      <c r="C778" t="s">
        <v>506</v>
      </c>
      <c r="D778" t="s">
        <v>368</v>
      </c>
      <c r="E778" t="s">
        <v>45</v>
      </c>
      <c r="F778" t="s">
        <v>470</v>
      </c>
      <c r="G778" t="s">
        <v>189</v>
      </c>
      <c r="H778" t="s">
        <v>177</v>
      </c>
      <c r="I778" t="s">
        <v>25</v>
      </c>
      <c r="J778" t="s">
        <v>451</v>
      </c>
      <c r="L778" s="58">
        <v>0.96445100000000006</v>
      </c>
      <c r="M778" s="58">
        <v>3.012642</v>
      </c>
      <c r="N778" s="58">
        <v>6.4883230000000003</v>
      </c>
      <c r="O778" s="58">
        <v>11.889016999999999</v>
      </c>
      <c r="P778" s="58">
        <v>20.480727999999999</v>
      </c>
      <c r="Q778" s="58">
        <v>33.185654</v>
      </c>
      <c r="R778" s="58">
        <v>50.978957000000001</v>
      </c>
      <c r="S778" s="58">
        <v>74.580878999999996</v>
      </c>
      <c r="T778" s="58">
        <v>104.09985499999999</v>
      </c>
      <c r="U778" s="58">
        <v>138.688805</v>
      </c>
      <c r="V778" s="58">
        <v>176.72643599999998</v>
      </c>
      <c r="W778" s="58">
        <v>216.36962299999999</v>
      </c>
      <c r="X778" s="58">
        <v>255.39230799999999</v>
      </c>
      <c r="Y778" s="58">
        <v>291.96640600000001</v>
      </c>
      <c r="Z778" s="58">
        <v>324.883037</v>
      </c>
      <c r="AA778" s="58">
        <v>353.48172499999998</v>
      </c>
      <c r="AB778" s="58">
        <v>377.49805200000003</v>
      </c>
      <c r="AC778" s="58">
        <v>396.99314199999998</v>
      </c>
      <c r="AD778" s="58">
        <v>412.30353499999995</v>
      </c>
      <c r="AE778" s="58">
        <v>424.00696099999999</v>
      </c>
      <c r="AF778" s="58">
        <v>432.76027299999998</v>
      </c>
      <c r="AG778" s="58">
        <v>439.22106500000001</v>
      </c>
      <c r="AH778" s="58">
        <v>444.002771</v>
      </c>
      <c r="AI778" s="58">
        <v>447.59618599999999</v>
      </c>
      <c r="AJ778" s="58">
        <v>450.37571100000002</v>
      </c>
      <c r="AK778" s="58">
        <v>452.61729300000002</v>
      </c>
      <c r="AL778" s="58">
        <v>454.51779399999998</v>
      </c>
      <c r="AM778" s="58">
        <v>456.20997399999999</v>
      </c>
      <c r="AN778" s="58">
        <v>457.77907599999998</v>
      </c>
    </row>
    <row r="779" spans="1:40" x14ac:dyDescent="0.25">
      <c r="A779" t="s">
        <v>25</v>
      </c>
      <c r="B779" t="s">
        <v>4</v>
      </c>
      <c r="C779" t="s">
        <v>506</v>
      </c>
      <c r="D779" t="s">
        <v>368</v>
      </c>
      <c r="E779" t="s">
        <v>46</v>
      </c>
      <c r="F779" t="s">
        <v>470</v>
      </c>
      <c r="G779" t="s">
        <v>189</v>
      </c>
      <c r="H779" t="s">
        <v>177</v>
      </c>
      <c r="I779" t="s">
        <v>25</v>
      </c>
      <c r="J779" t="s">
        <v>455</v>
      </c>
      <c r="L779" s="58">
        <v>1.8115289999999999</v>
      </c>
      <c r="M779" s="58">
        <v>3.5715459999999997</v>
      </c>
      <c r="N779" s="58">
        <v>6.414161</v>
      </c>
      <c r="O779" s="58">
        <v>10.514676999999999</v>
      </c>
      <c r="P779" s="58">
        <v>16.564854</v>
      </c>
      <c r="Q779" s="58">
        <v>25.054151000000001</v>
      </c>
      <c r="R779" s="58">
        <v>36.494332999999997</v>
      </c>
      <c r="S779" s="58">
        <v>51.299319000000004</v>
      </c>
      <c r="T779" s="58">
        <v>69.496058000000005</v>
      </c>
      <c r="U779" s="58">
        <v>90.567807000000002</v>
      </c>
      <c r="V779" s="58">
        <v>113.562622</v>
      </c>
      <c r="W779" s="58">
        <v>137.43584899999999</v>
      </c>
      <c r="X779" s="58">
        <v>160.91629599999999</v>
      </c>
      <c r="Y779" s="58">
        <v>182.95208700000001</v>
      </c>
      <c r="Z779" s="58">
        <v>202.833437</v>
      </c>
      <c r="AA779" s="58">
        <v>220.159831</v>
      </c>
      <c r="AB779" s="58">
        <v>234.76128599999998</v>
      </c>
      <c r="AC779" s="58">
        <v>246.66126600000001</v>
      </c>
      <c r="AD779" s="58">
        <v>256.04461100000003</v>
      </c>
      <c r="AE779" s="58">
        <v>263.245137</v>
      </c>
      <c r="AF779" s="58">
        <v>268.65882299999998</v>
      </c>
      <c r="AG779" s="58">
        <v>272.66761500000001</v>
      </c>
      <c r="AH779" s="58">
        <v>275.62950000000001</v>
      </c>
      <c r="AI779" s="58">
        <v>277.834202</v>
      </c>
      <c r="AJ779" s="58">
        <v>279.50643199999996</v>
      </c>
      <c r="AK779" s="58">
        <v>280.81669799999997</v>
      </c>
      <c r="AL779" s="58">
        <v>281.89275699999996</v>
      </c>
      <c r="AM779" s="58">
        <v>282.82547799999998</v>
      </c>
      <c r="AN779" s="58">
        <v>283.676129</v>
      </c>
    </row>
    <row r="780" spans="1:40" x14ac:dyDescent="0.25">
      <c r="A780" t="s">
        <v>25</v>
      </c>
      <c r="B780" t="s">
        <v>4</v>
      </c>
      <c r="C780" t="s">
        <v>506</v>
      </c>
      <c r="D780" t="s">
        <v>368</v>
      </c>
      <c r="E780" t="s">
        <v>47</v>
      </c>
      <c r="F780" t="s">
        <v>470</v>
      </c>
      <c r="G780" t="s">
        <v>189</v>
      </c>
      <c r="H780" t="s">
        <v>177</v>
      </c>
      <c r="I780" t="s">
        <v>25</v>
      </c>
      <c r="J780" t="s">
        <v>457</v>
      </c>
      <c r="L780" s="58">
        <v>3.0551999999999999E-2</v>
      </c>
      <c r="M780" s="58">
        <v>0.123137</v>
      </c>
      <c r="N780" s="58">
        <v>0.28215899999999999</v>
      </c>
      <c r="O780" s="58">
        <v>0.53345799999999999</v>
      </c>
      <c r="P780" s="58">
        <v>0.93951600000000002</v>
      </c>
      <c r="Q780" s="58">
        <v>1.5460419999999999</v>
      </c>
      <c r="R780" s="58">
        <v>2.4014450000000003</v>
      </c>
      <c r="S780" s="58">
        <v>3.5410019999999998</v>
      </c>
      <c r="T780" s="58">
        <v>4.9704949999999997</v>
      </c>
      <c r="U780" s="58">
        <v>6.6488300000000002</v>
      </c>
      <c r="V780" s="58">
        <v>8.4968640000000004</v>
      </c>
      <c r="W780" s="58">
        <v>10.424125999999999</v>
      </c>
      <c r="X780" s="58">
        <v>12.321476000000001</v>
      </c>
      <c r="Y780" s="58">
        <v>14.099390999999999</v>
      </c>
      <c r="Z780" s="58">
        <v>15.698859000000001</v>
      </c>
      <c r="AA780" s="58">
        <v>17.087808000000003</v>
      </c>
      <c r="AB780" s="58">
        <v>18.253525</v>
      </c>
      <c r="AC780" s="58">
        <v>19.199159999999999</v>
      </c>
      <c r="AD780" s="58">
        <v>19.941309</v>
      </c>
      <c r="AE780" s="58">
        <v>20.508247000000001</v>
      </c>
      <c r="AF780" s="58">
        <v>20.931901000000003</v>
      </c>
      <c r="AG780" s="58">
        <v>21.244426999999998</v>
      </c>
      <c r="AH780" s="58">
        <v>21.475797999999998</v>
      </c>
      <c r="AI780" s="58">
        <v>21.649952000000003</v>
      </c>
      <c r="AJ780" s="58">
        <v>21.785100999999997</v>
      </c>
      <c r="AK780" s="58">
        <v>21.894600999999998</v>
      </c>
      <c r="AL780" s="58">
        <v>21.987902999999999</v>
      </c>
      <c r="AM780" s="58">
        <v>22.071313999999997</v>
      </c>
      <c r="AN780" s="58">
        <v>22.148848000000001</v>
      </c>
    </row>
    <row r="781" spans="1:40" x14ac:dyDescent="0.25">
      <c r="A781" t="s">
        <v>3</v>
      </c>
      <c r="B781" t="s">
        <v>4</v>
      </c>
      <c r="C781" t="s">
        <v>507</v>
      </c>
      <c r="D781" t="s">
        <v>368</v>
      </c>
      <c r="E781" t="s">
        <v>6</v>
      </c>
      <c r="F781" t="s">
        <v>472</v>
      </c>
      <c r="G781" t="s">
        <v>189</v>
      </c>
      <c r="H781" t="s">
        <v>177</v>
      </c>
      <c r="I781" t="s">
        <v>3</v>
      </c>
      <c r="J781" t="s">
        <v>332</v>
      </c>
      <c r="L781" s="58">
        <v>0.69510000000000005</v>
      </c>
      <c r="M781" s="58">
        <v>1.118528</v>
      </c>
      <c r="N781" s="58">
        <v>1.841502</v>
      </c>
      <c r="O781" s="58">
        <v>2.86686</v>
      </c>
      <c r="P781" s="58">
        <v>4.319553</v>
      </c>
      <c r="Q781" s="58">
        <v>6.3284830000000003</v>
      </c>
      <c r="R781" s="58">
        <v>9.0197420000000008</v>
      </c>
      <c r="S781" s="58">
        <v>12.502255</v>
      </c>
      <c r="T781" s="58">
        <v>16.791884999999997</v>
      </c>
      <c r="U781" s="58">
        <v>21.828628999999999</v>
      </c>
      <c r="V781" s="58">
        <v>27.514079000000002</v>
      </c>
      <c r="W781" s="58">
        <v>33.835642</v>
      </c>
      <c r="X781" s="58">
        <v>40.713807000000003</v>
      </c>
      <c r="Y781" s="58">
        <v>47.952915000000004</v>
      </c>
      <c r="Z781" s="58">
        <v>55.242773</v>
      </c>
      <c r="AA781" s="58">
        <v>62.245374000000005</v>
      </c>
      <c r="AB781" s="58">
        <v>68.68633100000001</v>
      </c>
      <c r="AC781" s="58">
        <v>74.389376999999996</v>
      </c>
      <c r="AD781" s="58">
        <v>79.267939999999996</v>
      </c>
      <c r="AE781" s="58">
        <v>83.306309999999996</v>
      </c>
      <c r="AF781" s="58">
        <v>86.53568700000001</v>
      </c>
      <c r="AG781" s="58">
        <v>89.023808000000002</v>
      </c>
      <c r="AH781" s="58">
        <v>90.875315000000001</v>
      </c>
      <c r="AI781" s="58">
        <v>92.217505000000003</v>
      </c>
      <c r="AJ781" s="58">
        <v>93.181282999999993</v>
      </c>
      <c r="AK781" s="58">
        <v>93.881479000000013</v>
      </c>
      <c r="AL781" s="58">
        <v>94.407402000000005</v>
      </c>
      <c r="AM781" s="58">
        <v>94.821888000000001</v>
      </c>
      <c r="AN781" s="58">
        <v>95.166656000000003</v>
      </c>
    </row>
    <row r="782" spans="1:40" x14ac:dyDescent="0.25">
      <c r="A782" t="s">
        <v>3</v>
      </c>
      <c r="B782" t="s">
        <v>4</v>
      </c>
      <c r="C782" t="s">
        <v>507</v>
      </c>
      <c r="D782" t="s">
        <v>368</v>
      </c>
      <c r="E782" t="s">
        <v>7</v>
      </c>
      <c r="F782" t="s">
        <v>472</v>
      </c>
      <c r="G782" t="s">
        <v>189</v>
      </c>
      <c r="H782" t="s">
        <v>177</v>
      </c>
      <c r="I782" t="s">
        <v>3</v>
      </c>
      <c r="J782" t="s">
        <v>336</v>
      </c>
      <c r="L782" s="58">
        <v>0.23245099999999999</v>
      </c>
      <c r="M782" s="58">
        <v>0.349163</v>
      </c>
      <c r="N782" s="58">
        <v>0.54569100000000004</v>
      </c>
      <c r="O782" s="58">
        <v>0.81484000000000001</v>
      </c>
      <c r="P782" s="58">
        <v>1.181459</v>
      </c>
      <c r="Q782" s="58">
        <v>1.6701010000000001</v>
      </c>
      <c r="R782" s="58">
        <v>2.3042660000000001</v>
      </c>
      <c r="S782" s="58">
        <v>3.107685</v>
      </c>
      <c r="T782" s="58">
        <v>4.0824410000000002</v>
      </c>
      <c r="U782" s="58">
        <v>5.215287</v>
      </c>
      <c r="V782" s="58">
        <v>6.4844580000000001</v>
      </c>
      <c r="W782" s="58">
        <v>7.8858389999999998</v>
      </c>
      <c r="X782" s="58">
        <v>9.3994490000000006</v>
      </c>
      <c r="Y782" s="58">
        <v>10.981575000000001</v>
      </c>
      <c r="Z782" s="58">
        <v>12.566222</v>
      </c>
      <c r="AA782" s="58">
        <v>14.083048000000002</v>
      </c>
      <c r="AB782" s="58">
        <v>15.475645</v>
      </c>
      <c r="AC782" s="58">
        <v>16.708323</v>
      </c>
      <c r="AD782" s="58">
        <v>17.763908000000001</v>
      </c>
      <c r="AE782" s="58">
        <v>18.639724999999999</v>
      </c>
      <c r="AF782" s="58">
        <v>19.342835000000001</v>
      </c>
      <c r="AG782" s="58">
        <v>19.887751999999999</v>
      </c>
      <c r="AH782" s="58">
        <v>20.296464</v>
      </c>
      <c r="AI782" s="58">
        <v>20.595490000000002</v>
      </c>
      <c r="AJ782" s="58">
        <v>20.812007000000001</v>
      </c>
      <c r="AK782" s="58">
        <v>20.969957999999998</v>
      </c>
      <c r="AL782" s="58">
        <v>21.088258000000003</v>
      </c>
      <c r="AM782" s="58">
        <v>21.180446</v>
      </c>
      <c r="AN782" s="58">
        <v>21.255739000000002</v>
      </c>
    </row>
    <row r="783" spans="1:40" x14ac:dyDescent="0.25">
      <c r="A783" t="s">
        <v>3</v>
      </c>
      <c r="B783" t="s">
        <v>4</v>
      </c>
      <c r="C783" t="s">
        <v>507</v>
      </c>
      <c r="D783" t="s">
        <v>368</v>
      </c>
      <c r="E783" t="s">
        <v>8</v>
      </c>
      <c r="F783" t="s">
        <v>472</v>
      </c>
      <c r="G783" t="s">
        <v>189</v>
      </c>
      <c r="H783" t="s">
        <v>177</v>
      </c>
      <c r="I783" t="s">
        <v>3</v>
      </c>
      <c r="J783" t="s">
        <v>340</v>
      </c>
      <c r="L783" s="58">
        <v>5.5761000000000005E-2</v>
      </c>
      <c r="M783" s="58">
        <v>7.8716999999999995E-2</v>
      </c>
      <c r="N783" s="58">
        <v>0.116701</v>
      </c>
      <c r="O783" s="58">
        <v>0.16633500000000001</v>
      </c>
      <c r="P783" s="58">
        <v>0.230153</v>
      </c>
      <c r="Q783" s="58">
        <v>0.31028899999999998</v>
      </c>
      <c r="R783" s="58">
        <v>0.40860000000000002</v>
      </c>
      <c r="S783" s="58">
        <v>0.52821099999999999</v>
      </c>
      <c r="T783" s="58">
        <v>0.66896800000000001</v>
      </c>
      <c r="U783" s="58">
        <v>0.82907500000000001</v>
      </c>
      <c r="V783" s="58">
        <v>1.005565</v>
      </c>
      <c r="W783" s="58">
        <v>1.1974719999999999</v>
      </c>
      <c r="X783" s="58">
        <v>1.4013399999999998</v>
      </c>
      <c r="Y783" s="58">
        <v>1.6110799999999998</v>
      </c>
      <c r="Z783" s="58">
        <v>1.8184990000000001</v>
      </c>
      <c r="AA783" s="58">
        <v>2.0153669999999999</v>
      </c>
      <c r="AB783" s="58">
        <v>2.1953069999999997</v>
      </c>
      <c r="AC783" s="58">
        <v>2.3544659999999999</v>
      </c>
      <c r="AD783" s="58">
        <v>2.4911080000000001</v>
      </c>
      <c r="AE783" s="58">
        <v>2.6051139999999999</v>
      </c>
      <c r="AF783" s="58">
        <v>2.6974940000000003</v>
      </c>
      <c r="AG783" s="58">
        <v>2.7700839999999998</v>
      </c>
      <c r="AH783" s="58">
        <v>2.825523</v>
      </c>
      <c r="AI783" s="58">
        <v>2.8669259999999999</v>
      </c>
      <c r="AJ783" s="58">
        <v>2.8974499999999996</v>
      </c>
      <c r="AK783" s="58">
        <v>2.9199140000000003</v>
      </c>
      <c r="AL783" s="58">
        <v>2.9366370000000002</v>
      </c>
      <c r="AM783" s="58">
        <v>2.949354</v>
      </c>
      <c r="AN783" s="58">
        <v>2.9593180000000001</v>
      </c>
    </row>
    <row r="784" spans="1:40" x14ac:dyDescent="0.25">
      <c r="A784" t="s">
        <v>3</v>
      </c>
      <c r="B784" t="s">
        <v>4</v>
      </c>
      <c r="C784" t="s">
        <v>507</v>
      </c>
      <c r="D784" t="s">
        <v>368</v>
      </c>
      <c r="E784" t="s">
        <v>9</v>
      </c>
      <c r="F784" t="s">
        <v>472</v>
      </c>
      <c r="G784" t="s">
        <v>189</v>
      </c>
      <c r="H784" t="s">
        <v>177</v>
      </c>
      <c r="I784" t="s">
        <v>3</v>
      </c>
      <c r="J784" t="s">
        <v>344</v>
      </c>
      <c r="L784" s="58">
        <v>0.123137</v>
      </c>
      <c r="M784" s="58">
        <v>0.27253899999999998</v>
      </c>
      <c r="N784" s="58">
        <v>0.53577399999999997</v>
      </c>
      <c r="O784" s="58">
        <v>0.93771300000000002</v>
      </c>
      <c r="P784" s="58">
        <v>1.5510760000000001</v>
      </c>
      <c r="Q784" s="58">
        <v>2.454116</v>
      </c>
      <c r="R784" s="58">
        <v>3.7249279999999998</v>
      </c>
      <c r="S784" s="58">
        <v>5.4207239999999999</v>
      </c>
      <c r="T784" s="58">
        <v>7.5539399999999999</v>
      </c>
      <c r="U784" s="58">
        <v>10.093575999999999</v>
      </c>
      <c r="V784" s="58">
        <v>12.988915</v>
      </c>
      <c r="W784" s="58">
        <v>16.237437</v>
      </c>
      <c r="X784" s="58">
        <v>19.805315999999998</v>
      </c>
      <c r="Y784" s="58">
        <v>23.593012999999999</v>
      </c>
      <c r="Z784" s="58">
        <v>27.432864000000002</v>
      </c>
      <c r="AA784" s="58">
        <v>31.137467000000001</v>
      </c>
      <c r="AB784" s="58">
        <v>34.552622999999997</v>
      </c>
      <c r="AC784" s="58">
        <v>37.577641</v>
      </c>
      <c r="AD784" s="58">
        <v>40.162012000000004</v>
      </c>
      <c r="AE784" s="58">
        <v>42.295243999999997</v>
      </c>
      <c r="AF784" s="58">
        <v>43.992942999999997</v>
      </c>
      <c r="AG784" s="58">
        <v>45.291415000000001</v>
      </c>
      <c r="AH784" s="58">
        <v>46.248048000000004</v>
      </c>
      <c r="AI784" s="58">
        <v>46.933335</v>
      </c>
      <c r="AJ784" s="58">
        <v>47.420048000000001</v>
      </c>
      <c r="AK784" s="58">
        <v>47.771711000000003</v>
      </c>
      <c r="AL784" s="58">
        <v>48.036859999999997</v>
      </c>
      <c r="AM784" s="58">
        <v>48.248950999999998</v>
      </c>
      <c r="AN784" s="58">
        <v>48.429512000000003</v>
      </c>
    </row>
    <row r="785" spans="1:40" x14ac:dyDescent="0.25">
      <c r="A785" t="s">
        <v>3</v>
      </c>
      <c r="B785" t="s">
        <v>4</v>
      </c>
      <c r="C785" t="s">
        <v>507</v>
      </c>
      <c r="D785" t="s">
        <v>368</v>
      </c>
      <c r="E785" t="s">
        <v>10</v>
      </c>
      <c r="F785" t="s">
        <v>472</v>
      </c>
      <c r="G785" t="s">
        <v>189</v>
      </c>
      <c r="H785" t="s">
        <v>177</v>
      </c>
      <c r="I785" t="s">
        <v>3</v>
      </c>
      <c r="J785" t="s">
        <v>348</v>
      </c>
      <c r="L785" s="58">
        <v>0.139739</v>
      </c>
      <c r="M785" s="58">
        <v>0.30761300000000003</v>
      </c>
      <c r="N785" s="58">
        <v>0.603302</v>
      </c>
      <c r="O785" s="58">
        <v>1.0544829999999998</v>
      </c>
      <c r="P785" s="58">
        <v>1.7425440000000001</v>
      </c>
      <c r="Q785" s="58">
        <v>2.7550439999999998</v>
      </c>
      <c r="R785" s="58">
        <v>4.1793529999999999</v>
      </c>
      <c r="S785" s="58">
        <v>6.0795440000000003</v>
      </c>
      <c r="T785" s="58">
        <v>8.4695160000000005</v>
      </c>
      <c r="U785" s="58">
        <v>11.314547000000001</v>
      </c>
      <c r="V785" s="58">
        <v>14.557827999999999</v>
      </c>
      <c r="W785" s="58">
        <v>18.196506000000003</v>
      </c>
      <c r="X785" s="58">
        <v>22.192640000000001</v>
      </c>
      <c r="Y785" s="58">
        <v>26.434725</v>
      </c>
      <c r="Z785" s="58">
        <v>30.735026999999999</v>
      </c>
      <c r="AA785" s="58">
        <v>34.883739999999996</v>
      </c>
      <c r="AB785" s="58">
        <v>38.708250999999997</v>
      </c>
      <c r="AC785" s="58">
        <v>42.095851000000003</v>
      </c>
      <c r="AD785" s="58">
        <v>44.990012</v>
      </c>
      <c r="AE785" s="58">
        <v>47.379002999999997</v>
      </c>
      <c r="AF785" s="58">
        <v>49.280304999999998</v>
      </c>
      <c r="AG785" s="58">
        <v>50.734572</v>
      </c>
      <c r="AH785" s="58">
        <v>51.806059999999995</v>
      </c>
      <c r="AI785" s="58">
        <v>52.573686000000002</v>
      </c>
      <c r="AJ785" s="58">
        <v>53.118921</v>
      </c>
      <c r="AK785" s="58">
        <v>53.512883000000002</v>
      </c>
      <c r="AL785" s="58">
        <v>53.809915999999994</v>
      </c>
      <c r="AM785" s="58">
        <v>54.047485999999999</v>
      </c>
      <c r="AN785" s="58">
        <v>54.249707000000001</v>
      </c>
    </row>
    <row r="786" spans="1:40" x14ac:dyDescent="0.25">
      <c r="A786" t="s">
        <v>3</v>
      </c>
      <c r="B786" t="s">
        <v>4</v>
      </c>
      <c r="C786" t="s">
        <v>507</v>
      </c>
      <c r="D786" t="s">
        <v>368</v>
      </c>
      <c r="E786" t="s">
        <v>11</v>
      </c>
      <c r="F786" t="s">
        <v>472</v>
      </c>
      <c r="G786" t="s">
        <v>189</v>
      </c>
      <c r="H786" t="s">
        <v>177</v>
      </c>
      <c r="I786" t="s">
        <v>3</v>
      </c>
      <c r="J786" t="s">
        <v>352</v>
      </c>
      <c r="L786" s="58">
        <v>0.378465</v>
      </c>
      <c r="M786" s="58">
        <v>0.732595</v>
      </c>
      <c r="N786" s="58">
        <v>1.350757</v>
      </c>
      <c r="O786" s="58">
        <v>2.2749789999999996</v>
      </c>
      <c r="P786" s="58">
        <v>3.6573249999999997</v>
      </c>
      <c r="Q786" s="58">
        <v>5.660031</v>
      </c>
      <c r="R786" s="58">
        <v>8.4443709999999985</v>
      </c>
      <c r="S786" s="58">
        <v>12.132631999999999</v>
      </c>
      <c r="T786" s="58">
        <v>16.749444</v>
      </c>
      <c r="U786" s="58">
        <v>22.228299</v>
      </c>
      <c r="V786" s="58">
        <v>28.460326000000002</v>
      </c>
      <c r="W786" s="58">
        <v>35.438188000000004</v>
      </c>
      <c r="X786" s="58">
        <v>43.085802999999999</v>
      </c>
      <c r="Y786" s="58">
        <v>51.188868999999997</v>
      </c>
      <c r="Z786" s="58">
        <v>59.391266999999999</v>
      </c>
      <c r="AA786" s="58">
        <v>67.297126000000006</v>
      </c>
      <c r="AB786" s="58">
        <v>74.581656000000009</v>
      </c>
      <c r="AC786" s="58">
        <v>81.03349</v>
      </c>
      <c r="AD786" s="58">
        <v>86.547071000000003</v>
      </c>
      <c r="AE786" s="58">
        <v>91.101036999999991</v>
      </c>
      <c r="AF786" s="58">
        <v>94.729119999999995</v>
      </c>
      <c r="AG786" s="58">
        <v>97.508570999999989</v>
      </c>
      <c r="AH786" s="58">
        <v>99.560907999999998</v>
      </c>
      <c r="AI786" s="58">
        <v>101.035073</v>
      </c>
      <c r="AJ786" s="58">
        <v>102.08470299999999</v>
      </c>
      <c r="AK786" s="58">
        <v>102.844049</v>
      </c>
      <c r="AL786" s="58">
        <v>103.41608100000001</v>
      </c>
      <c r="AM786" s="58">
        <v>103.872095</v>
      </c>
      <c r="AN786" s="58">
        <v>104.258291</v>
      </c>
    </row>
    <row r="787" spans="1:40" x14ac:dyDescent="0.25">
      <c r="A787" t="s">
        <v>3</v>
      </c>
      <c r="B787" t="s">
        <v>4</v>
      </c>
      <c r="C787" t="s">
        <v>507</v>
      </c>
      <c r="D787" t="s">
        <v>368</v>
      </c>
      <c r="E787" t="s">
        <v>12</v>
      </c>
      <c r="F787" t="s">
        <v>472</v>
      </c>
      <c r="G787" t="s">
        <v>189</v>
      </c>
      <c r="H787" t="s">
        <v>177</v>
      </c>
      <c r="I787" t="s">
        <v>3</v>
      </c>
      <c r="J787" t="s">
        <v>354</v>
      </c>
      <c r="L787" s="58">
        <v>0.40924199999999999</v>
      </c>
      <c r="M787" s="58">
        <v>0.876745</v>
      </c>
      <c r="N787" s="58">
        <v>1.6988540000000001</v>
      </c>
      <c r="O787" s="58">
        <v>2.9487130000000001</v>
      </c>
      <c r="P787" s="58">
        <v>4.8482690000000002</v>
      </c>
      <c r="Q787" s="58">
        <v>7.6359620000000001</v>
      </c>
      <c r="R787" s="58">
        <v>11.549581</v>
      </c>
      <c r="S787" s="58">
        <v>16.764467</v>
      </c>
      <c r="T787" s="58">
        <v>23.318197999999999</v>
      </c>
      <c r="U787" s="58">
        <v>31.115698999999999</v>
      </c>
      <c r="V787" s="58">
        <v>40.001396999999997</v>
      </c>
      <c r="W787" s="58">
        <v>49.967031000000006</v>
      </c>
      <c r="X787" s="58">
        <v>60.907887000000002</v>
      </c>
      <c r="Y787" s="58">
        <v>72.518467000000001</v>
      </c>
      <c r="Z787" s="58">
        <v>84.285536999999991</v>
      </c>
      <c r="AA787" s="58">
        <v>95.636032999999998</v>
      </c>
      <c r="AB787" s="58">
        <v>106.09869500000001</v>
      </c>
      <c r="AC787" s="58">
        <v>115.365982</v>
      </c>
      <c r="AD787" s="58">
        <v>123.28376</v>
      </c>
      <c r="AE787" s="58">
        <v>129.82016899999999</v>
      </c>
      <c r="AF787" s="58">
        <v>135.02313800000002</v>
      </c>
      <c r="AG787" s="58">
        <v>139.00384099999999</v>
      </c>
      <c r="AH787" s="58">
        <v>141.93785099999999</v>
      </c>
      <c r="AI787" s="58">
        <v>144.04073399999999</v>
      </c>
      <c r="AJ787" s="58">
        <v>145.53499600000001</v>
      </c>
      <c r="AK787" s="58">
        <v>146.614904</v>
      </c>
      <c r="AL787" s="58">
        <v>147.429</v>
      </c>
      <c r="AM787" s="58">
        <v>148.07976300000001</v>
      </c>
      <c r="AN787" s="58">
        <v>148.63322200000002</v>
      </c>
    </row>
    <row r="788" spans="1:40" x14ac:dyDescent="0.25">
      <c r="A788" t="s">
        <v>3</v>
      </c>
      <c r="B788" t="s">
        <v>4</v>
      </c>
      <c r="C788" t="s">
        <v>507</v>
      </c>
      <c r="D788" t="s">
        <v>368</v>
      </c>
      <c r="E788" t="s">
        <v>13</v>
      </c>
      <c r="F788" t="s">
        <v>472</v>
      </c>
      <c r="G788" t="s">
        <v>189</v>
      </c>
      <c r="H788" t="s">
        <v>177</v>
      </c>
      <c r="I788" t="s">
        <v>3</v>
      </c>
      <c r="J788" t="s">
        <v>357</v>
      </c>
      <c r="L788" s="58">
        <v>1.9282779999999999</v>
      </c>
      <c r="M788" s="58">
        <v>3.3254839999999999</v>
      </c>
      <c r="N788" s="58">
        <v>5.7353399999999999</v>
      </c>
      <c r="O788" s="58">
        <v>9.2386540000000004</v>
      </c>
      <c r="P788" s="58">
        <v>14.333341000000001</v>
      </c>
      <c r="Q788" s="58">
        <v>21.542714</v>
      </c>
      <c r="R788" s="58">
        <v>31.383316000000001</v>
      </c>
      <c r="S788" s="58">
        <v>44.270703999999995</v>
      </c>
      <c r="T788" s="58">
        <v>60.277673999999998</v>
      </c>
      <c r="U788" s="58">
        <v>79.176854999999989</v>
      </c>
      <c r="V788" s="58">
        <v>100.595704</v>
      </c>
      <c r="W788" s="58">
        <v>124.49842299999999</v>
      </c>
      <c r="X788" s="58">
        <v>150.60540599999999</v>
      </c>
      <c r="Y788" s="58">
        <v>178.17983799999999</v>
      </c>
      <c r="Z788" s="58">
        <v>206.02414000000002</v>
      </c>
      <c r="AA788" s="58">
        <v>232.81926199999998</v>
      </c>
      <c r="AB788" s="58">
        <v>257.48825099999999</v>
      </c>
      <c r="AC788" s="58">
        <v>279.33437500000002</v>
      </c>
      <c r="AD788" s="58">
        <v>298.012294</v>
      </c>
      <c r="AE788" s="58">
        <v>313.45536900000002</v>
      </c>
      <c r="AF788" s="58">
        <v>325.78029499999997</v>
      </c>
      <c r="AG788" s="58">
        <v>335.24766700000004</v>
      </c>
      <c r="AH788" s="58">
        <v>342.26397200000002</v>
      </c>
      <c r="AI788" s="58">
        <v>347.325716</v>
      </c>
      <c r="AJ788" s="58">
        <v>350.94432</v>
      </c>
      <c r="AK788" s="58">
        <v>353.56747799999999</v>
      </c>
      <c r="AL788" s="58">
        <v>355.54077699999999</v>
      </c>
      <c r="AM788" s="58">
        <v>357.10530200000005</v>
      </c>
      <c r="AN788" s="58">
        <v>358.419061</v>
      </c>
    </row>
    <row r="789" spans="1:40" x14ac:dyDescent="0.25">
      <c r="A789" t="s">
        <v>3</v>
      </c>
      <c r="B789" t="s">
        <v>4</v>
      </c>
      <c r="C789" t="s">
        <v>507</v>
      </c>
      <c r="D789" t="s">
        <v>368</v>
      </c>
      <c r="E789" t="s">
        <v>14</v>
      </c>
      <c r="F789" t="s">
        <v>472</v>
      </c>
      <c r="G789" t="s">
        <v>189</v>
      </c>
      <c r="H789" t="s">
        <v>177</v>
      </c>
      <c r="I789" t="s">
        <v>3</v>
      </c>
      <c r="J789" t="s">
        <v>360</v>
      </c>
      <c r="L789" s="58">
        <v>0.32971699999999998</v>
      </c>
      <c r="M789" s="58">
        <v>0.45811399999999997</v>
      </c>
      <c r="N789" s="58">
        <v>0.66937199999999997</v>
      </c>
      <c r="O789" s="58">
        <v>0.94111599999999995</v>
      </c>
      <c r="P789" s="58">
        <v>1.283328</v>
      </c>
      <c r="Q789" s="58">
        <v>1.7031559999999999</v>
      </c>
      <c r="R789" s="58">
        <v>2.2060849999999999</v>
      </c>
      <c r="S789" s="58">
        <v>2.8068400000000002</v>
      </c>
      <c r="T789" s="58">
        <v>3.503565</v>
      </c>
      <c r="U789" s="58">
        <v>4.2876459999999996</v>
      </c>
      <c r="V789" s="58">
        <v>5.1448339999999995</v>
      </c>
      <c r="W789" s="58">
        <v>6.0694359999999996</v>
      </c>
      <c r="X789" s="58">
        <v>7.0429700000000004</v>
      </c>
      <c r="Y789" s="58">
        <v>8.035838</v>
      </c>
      <c r="Z789" s="58">
        <v>9.0107210000000002</v>
      </c>
      <c r="AA789" s="58">
        <v>9.9315390000000008</v>
      </c>
      <c r="AB789" s="58">
        <v>10.771018</v>
      </c>
      <c r="AC789" s="58">
        <v>11.51323</v>
      </c>
      <c r="AD789" s="58">
        <v>12.15138</v>
      </c>
      <c r="AE789" s="58">
        <v>12.685525999999999</v>
      </c>
      <c r="AF789" s="58">
        <v>13.120649</v>
      </c>
      <c r="AG789" s="58">
        <v>13.465197</v>
      </c>
      <c r="AH789" s="58">
        <v>13.730951999999998</v>
      </c>
      <c r="AI789" s="58">
        <v>13.931585999999999</v>
      </c>
      <c r="AJ789" s="58">
        <v>14.080883999999999</v>
      </c>
      <c r="AK789" s="58">
        <v>14.191241</v>
      </c>
      <c r="AL789" s="58">
        <v>14.273145000000001</v>
      </c>
      <c r="AM789" s="58">
        <v>14.33465</v>
      </c>
      <c r="AN789" s="58">
        <v>14.381771000000001</v>
      </c>
    </row>
    <row r="790" spans="1:40" x14ac:dyDescent="0.25">
      <c r="A790" t="s">
        <v>3</v>
      </c>
      <c r="B790" t="s">
        <v>4</v>
      </c>
      <c r="C790" t="s">
        <v>507</v>
      </c>
      <c r="D790" t="s">
        <v>368</v>
      </c>
      <c r="E790" t="s">
        <v>15</v>
      </c>
      <c r="F790" t="s">
        <v>472</v>
      </c>
      <c r="G790" t="s">
        <v>189</v>
      </c>
      <c r="H790" t="s">
        <v>177</v>
      </c>
      <c r="I790" t="s">
        <v>3</v>
      </c>
      <c r="J790" t="s">
        <v>363</v>
      </c>
      <c r="L790" s="58">
        <v>1.1340170000000001</v>
      </c>
      <c r="M790" s="58">
        <v>1.7138599999999999</v>
      </c>
      <c r="N790" s="58">
        <v>2.69164</v>
      </c>
      <c r="O790" s="58">
        <v>4.0356730000000001</v>
      </c>
      <c r="P790" s="58">
        <v>5.8743019999999992</v>
      </c>
      <c r="Q790" s="58">
        <v>8.3351059999999997</v>
      </c>
      <c r="R790" s="58">
        <v>11.540569999999999</v>
      </c>
      <c r="S790" s="58">
        <v>15.611803</v>
      </c>
      <c r="T790" s="58">
        <v>20.560316999999998</v>
      </c>
      <c r="U790" s="58">
        <v>26.318624</v>
      </c>
      <c r="V790" s="58">
        <v>32.775858999999997</v>
      </c>
      <c r="W790" s="58">
        <v>39.911906000000002</v>
      </c>
      <c r="X790" s="58">
        <v>47.626512999999996</v>
      </c>
      <c r="Y790" s="58">
        <v>55.697305</v>
      </c>
      <c r="Z790" s="58">
        <v>63.786459999999998</v>
      </c>
      <c r="AA790" s="58">
        <v>71.532886000000005</v>
      </c>
      <c r="AB790" s="58">
        <v>78.646541999999997</v>
      </c>
      <c r="AC790" s="58">
        <v>84.943545999999998</v>
      </c>
      <c r="AD790" s="58">
        <v>90.335160999999999</v>
      </c>
      <c r="AE790" s="58">
        <v>94.807263000000006</v>
      </c>
      <c r="AF790" s="58">
        <v>98.395710000000008</v>
      </c>
      <c r="AG790" s="58">
        <v>101.17473200000001</v>
      </c>
      <c r="AH790" s="58">
        <v>103.25705599999999</v>
      </c>
      <c r="AI790" s="58">
        <v>104.778801</v>
      </c>
      <c r="AJ790" s="58">
        <v>105.87952199999999</v>
      </c>
      <c r="AK790" s="58">
        <v>106.68210499999999</v>
      </c>
      <c r="AL790" s="58">
        <v>107.283421</v>
      </c>
      <c r="AM790" s="58">
        <v>107.752662</v>
      </c>
      <c r="AN790" s="58">
        <v>108.13678599999999</v>
      </c>
    </row>
    <row r="791" spans="1:40" x14ac:dyDescent="0.25">
      <c r="A791" t="s">
        <v>3</v>
      </c>
      <c r="B791" t="s">
        <v>4</v>
      </c>
      <c r="C791" t="s">
        <v>507</v>
      </c>
      <c r="D791" t="s">
        <v>368</v>
      </c>
      <c r="E791" t="s">
        <v>16</v>
      </c>
      <c r="F791" t="s">
        <v>472</v>
      </c>
      <c r="G791" t="s">
        <v>189</v>
      </c>
      <c r="H791" t="s">
        <v>177</v>
      </c>
      <c r="I791" t="s">
        <v>3</v>
      </c>
      <c r="J791" t="s">
        <v>367</v>
      </c>
      <c r="L791" s="58">
        <v>0.144813</v>
      </c>
      <c r="M791" s="58">
        <v>0.234597</v>
      </c>
      <c r="N791" s="58">
        <v>0.38805499999999998</v>
      </c>
      <c r="O791" s="58">
        <v>0.60629699999999997</v>
      </c>
      <c r="P791" s="58">
        <v>0.91641499999999998</v>
      </c>
      <c r="Q791" s="58">
        <v>1.3464259999999999</v>
      </c>
      <c r="R791" s="58">
        <v>1.9237679999999999</v>
      </c>
      <c r="S791" s="58">
        <v>2.671929</v>
      </c>
      <c r="T791" s="58">
        <v>3.594417</v>
      </c>
      <c r="U791" s="58">
        <v>4.6783039999999998</v>
      </c>
      <c r="V791" s="58">
        <v>5.9023880000000002</v>
      </c>
      <c r="W791" s="58">
        <v>7.2640409999999997</v>
      </c>
      <c r="X791" s="58">
        <v>8.746283</v>
      </c>
      <c r="Y791" s="58">
        <v>10.306991</v>
      </c>
      <c r="Z791" s="58">
        <v>11.879177</v>
      </c>
      <c r="AA791" s="58">
        <v>13.389747</v>
      </c>
      <c r="AB791" s="58">
        <v>14.779323</v>
      </c>
      <c r="AC791" s="58">
        <v>16.009725</v>
      </c>
      <c r="AD791" s="58">
        <v>17.062180000000001</v>
      </c>
      <c r="AE791" s="58">
        <v>17.933252</v>
      </c>
      <c r="AF791" s="58">
        <v>18.629653999999999</v>
      </c>
      <c r="AG791" s="58">
        <v>19.166007</v>
      </c>
      <c r="AH791" s="58">
        <v>19.564927000000001</v>
      </c>
      <c r="AI791" s="58">
        <v>19.853938999999997</v>
      </c>
      <c r="AJ791" s="58">
        <v>20.061356</v>
      </c>
      <c r="AK791" s="58">
        <v>20.212006000000002</v>
      </c>
      <c r="AL791" s="58">
        <v>20.325181000000001</v>
      </c>
      <c r="AM791" s="58">
        <v>20.414441999999998</v>
      </c>
      <c r="AN791" s="58">
        <v>20.488775</v>
      </c>
    </row>
    <row r="792" spans="1:40" x14ac:dyDescent="0.25">
      <c r="A792" t="s">
        <v>3</v>
      </c>
      <c r="B792" t="s">
        <v>4</v>
      </c>
      <c r="C792" t="s">
        <v>507</v>
      </c>
      <c r="D792" t="s">
        <v>368</v>
      </c>
      <c r="E792" t="s">
        <v>17</v>
      </c>
      <c r="F792" t="s">
        <v>472</v>
      </c>
      <c r="G792" t="s">
        <v>189</v>
      </c>
      <c r="H792" t="s">
        <v>177</v>
      </c>
      <c r="I792" t="s">
        <v>3</v>
      </c>
      <c r="J792" t="s">
        <v>371</v>
      </c>
      <c r="L792" s="58">
        <v>0</v>
      </c>
      <c r="M792" s="58">
        <v>0</v>
      </c>
      <c r="N792" s="58">
        <v>0</v>
      </c>
      <c r="O792" s="58">
        <v>0</v>
      </c>
      <c r="P792" s="58">
        <v>0</v>
      </c>
      <c r="Q792" s="58">
        <v>0</v>
      </c>
      <c r="R792" s="58">
        <v>0</v>
      </c>
      <c r="S792" s="58">
        <v>0</v>
      </c>
      <c r="T792" s="58">
        <v>0</v>
      </c>
      <c r="U792" s="58">
        <v>0</v>
      </c>
      <c r="V792" s="58">
        <v>0</v>
      </c>
      <c r="W792" s="58">
        <v>0</v>
      </c>
      <c r="X792" s="58">
        <v>0</v>
      </c>
      <c r="Y792" s="58">
        <v>0</v>
      </c>
      <c r="Z792" s="58">
        <v>0</v>
      </c>
      <c r="AA792" s="58">
        <v>0</v>
      </c>
      <c r="AB792" s="58">
        <v>0</v>
      </c>
      <c r="AC792" s="58">
        <v>0</v>
      </c>
      <c r="AD792" s="58">
        <v>0</v>
      </c>
      <c r="AE792" s="58">
        <v>0</v>
      </c>
      <c r="AF792" s="58">
        <v>0</v>
      </c>
      <c r="AG792" s="58">
        <v>0</v>
      </c>
      <c r="AH792" s="58">
        <v>0</v>
      </c>
      <c r="AI792" s="58">
        <v>0</v>
      </c>
      <c r="AJ792" s="58">
        <v>0</v>
      </c>
      <c r="AK792" s="58">
        <v>0</v>
      </c>
      <c r="AL792" s="58">
        <v>0</v>
      </c>
      <c r="AM792" s="58">
        <v>0</v>
      </c>
      <c r="AN792" s="58">
        <v>0</v>
      </c>
    </row>
    <row r="793" spans="1:40" x14ac:dyDescent="0.25">
      <c r="A793" t="s">
        <v>3</v>
      </c>
      <c r="B793" t="s">
        <v>4</v>
      </c>
      <c r="C793" t="s">
        <v>507</v>
      </c>
      <c r="D793" t="s">
        <v>368</v>
      </c>
      <c r="E793" t="s">
        <v>18</v>
      </c>
      <c r="F793" t="s">
        <v>472</v>
      </c>
      <c r="G793" t="s">
        <v>189</v>
      </c>
      <c r="H793" t="s">
        <v>177</v>
      </c>
      <c r="I793" t="s">
        <v>3</v>
      </c>
      <c r="J793" t="s">
        <v>375</v>
      </c>
      <c r="L793" s="58">
        <v>1.3106640000000001</v>
      </c>
      <c r="M793" s="58">
        <v>1.8084469999999999</v>
      </c>
      <c r="N793" s="58">
        <v>2.6253120000000001</v>
      </c>
      <c r="O793" s="58">
        <v>3.6681819999999998</v>
      </c>
      <c r="P793" s="58">
        <v>4.968159</v>
      </c>
      <c r="Q793" s="58">
        <v>6.5442679999999998</v>
      </c>
      <c r="R793" s="58">
        <v>8.4088529999999988</v>
      </c>
      <c r="S793" s="58">
        <v>10.614021000000001</v>
      </c>
      <c r="T793" s="58">
        <v>13.15077</v>
      </c>
      <c r="U793" s="58">
        <v>15.988301999999999</v>
      </c>
      <c r="V793" s="58">
        <v>19.075620999999998</v>
      </c>
      <c r="W793" s="58">
        <v>22.390150000000002</v>
      </c>
      <c r="X793" s="58">
        <v>25.861764000000001</v>
      </c>
      <c r="Y793" s="58">
        <v>29.383804999999999</v>
      </c>
      <c r="Z793" s="58">
        <v>32.827036</v>
      </c>
      <c r="AA793" s="58">
        <v>36.069656000000002</v>
      </c>
      <c r="AB793" s="58">
        <v>39.021142999999995</v>
      </c>
      <c r="AC793" s="58">
        <v>41.629964000000001</v>
      </c>
      <c r="AD793" s="58">
        <v>43.875067000000001</v>
      </c>
      <c r="AE793" s="58">
        <v>45.757992000000002</v>
      </c>
      <c r="AF793" s="58">
        <v>47.296828999999995</v>
      </c>
      <c r="AG793" s="58">
        <v>48.521040999999997</v>
      </c>
      <c r="AH793" s="58">
        <v>49.470874999999999</v>
      </c>
      <c r="AI793" s="58">
        <v>50.192552000000006</v>
      </c>
      <c r="AJ793" s="58">
        <v>50.732459000000006</v>
      </c>
      <c r="AK793" s="58">
        <v>51.132552000000004</v>
      </c>
      <c r="AL793" s="58">
        <v>51.428972999999999</v>
      </c>
      <c r="AM793" s="58">
        <v>51.649955999999996</v>
      </c>
      <c r="AN793" s="58">
        <v>51.817011000000001</v>
      </c>
    </row>
    <row r="794" spans="1:40" x14ac:dyDescent="0.25">
      <c r="A794" t="s">
        <v>3</v>
      </c>
      <c r="B794" t="s">
        <v>4</v>
      </c>
      <c r="C794" t="s">
        <v>507</v>
      </c>
      <c r="D794" t="s">
        <v>368</v>
      </c>
      <c r="E794" t="s">
        <v>19</v>
      </c>
      <c r="F794" t="s">
        <v>472</v>
      </c>
      <c r="G794" t="s">
        <v>189</v>
      </c>
      <c r="H794" t="s">
        <v>177</v>
      </c>
      <c r="I794" t="s">
        <v>3</v>
      </c>
      <c r="J794" t="s">
        <v>523</v>
      </c>
      <c r="L794" s="58">
        <v>3.7280000000000004E-3</v>
      </c>
      <c r="M794" s="58">
        <v>1.0912000000000002E-2</v>
      </c>
      <c r="N794" s="58">
        <v>2.3716000000000001E-2</v>
      </c>
      <c r="O794" s="58">
        <v>4.3764999999999998E-2</v>
      </c>
      <c r="P794" s="58">
        <v>7.5069999999999998E-2</v>
      </c>
      <c r="Q794" s="58">
        <v>0.12198099999999999</v>
      </c>
      <c r="R794" s="58">
        <v>0.188858</v>
      </c>
      <c r="S794" s="58">
        <v>0.27879000000000004</v>
      </c>
      <c r="T794" s="58">
        <v>0.39249599999999996</v>
      </c>
      <c r="U794" s="58">
        <v>0.52830999999999995</v>
      </c>
      <c r="V794" s="58">
        <v>0.68350599999999995</v>
      </c>
      <c r="W794" s="58">
        <v>0.85799700000000001</v>
      </c>
      <c r="X794" s="58">
        <v>1.0500530000000001</v>
      </c>
      <c r="Y794" s="58">
        <v>1.2543389999999999</v>
      </c>
      <c r="Z794" s="58">
        <v>1.461749</v>
      </c>
      <c r="AA794" s="58">
        <v>1.6620460000000001</v>
      </c>
      <c r="AB794" s="58">
        <v>1.846786</v>
      </c>
      <c r="AC794" s="58">
        <v>2.0104349999999998</v>
      </c>
      <c r="AD794" s="58">
        <v>2.1502060000000003</v>
      </c>
      <c r="AE794" s="58">
        <v>2.2655050000000001</v>
      </c>
      <c r="AF794" s="58">
        <v>2.3571660000000003</v>
      </c>
      <c r="AG794" s="58">
        <v>2.4271570000000002</v>
      </c>
      <c r="AH794" s="58">
        <v>2.4786060000000001</v>
      </c>
      <c r="AI794" s="58">
        <v>2.515361</v>
      </c>
      <c r="AJ794" s="58">
        <v>2.541398</v>
      </c>
      <c r="AK794" s="58">
        <v>2.560187</v>
      </c>
      <c r="AL794" s="58">
        <v>2.5743659999999999</v>
      </c>
      <c r="AM794" s="58">
        <v>2.585747</v>
      </c>
      <c r="AN794" s="58">
        <v>2.595488</v>
      </c>
    </row>
    <row r="795" spans="1:40" x14ac:dyDescent="0.25">
      <c r="A795" t="s">
        <v>3</v>
      </c>
      <c r="B795" t="s">
        <v>4</v>
      </c>
      <c r="C795" t="s">
        <v>507</v>
      </c>
      <c r="D795" t="s">
        <v>368</v>
      </c>
      <c r="E795" t="s">
        <v>20</v>
      </c>
      <c r="F795" t="s">
        <v>472</v>
      </c>
      <c r="G795" t="s">
        <v>189</v>
      </c>
      <c r="H795" t="s">
        <v>177</v>
      </c>
      <c r="I795" t="s">
        <v>3</v>
      </c>
      <c r="J795" t="s">
        <v>382</v>
      </c>
      <c r="L795" s="58">
        <v>0.54957400000000001</v>
      </c>
      <c r="M795" s="58">
        <v>1.030637</v>
      </c>
      <c r="N795" s="58">
        <v>1.8680029999999999</v>
      </c>
      <c r="O795" s="58">
        <v>3.1118359999999998</v>
      </c>
      <c r="P795" s="58">
        <v>4.9603890000000002</v>
      </c>
      <c r="Q795" s="58">
        <v>7.6245349999999998</v>
      </c>
      <c r="R795" s="58">
        <v>11.313593999999998</v>
      </c>
      <c r="S795" s="58">
        <v>16.188234999999999</v>
      </c>
      <c r="T795" s="58">
        <v>22.279927000000001</v>
      </c>
      <c r="U795" s="58">
        <v>29.501180000000002</v>
      </c>
      <c r="V795" s="58">
        <v>37.708742000000001</v>
      </c>
      <c r="W795" s="58">
        <v>46.892089999999996</v>
      </c>
      <c r="X795" s="58">
        <v>56.949546999999995</v>
      </c>
      <c r="Y795" s="58">
        <v>67.598854000000003</v>
      </c>
      <c r="Z795" s="58">
        <v>78.373153000000002</v>
      </c>
      <c r="AA795" s="58">
        <v>88.754467000000005</v>
      </c>
      <c r="AB795" s="58">
        <v>98.318250000000006</v>
      </c>
      <c r="AC795" s="58">
        <v>106.78855499999999</v>
      </c>
      <c r="AD795" s="58">
        <v>114.02778599999999</v>
      </c>
      <c r="AE795" s="58">
        <v>120.00836100000001</v>
      </c>
      <c r="AF795" s="58">
        <v>124.77476700000001</v>
      </c>
      <c r="AG795" s="58">
        <v>128.42834400000001</v>
      </c>
      <c r="AH795" s="58">
        <v>131.128221</v>
      </c>
      <c r="AI795" s="58">
        <v>133.0693</v>
      </c>
      <c r="AJ795" s="58">
        <v>134.45256700000002</v>
      </c>
      <c r="AK795" s="58">
        <v>135.45371299999999</v>
      </c>
      <c r="AL795" s="58">
        <v>136.20767000000001</v>
      </c>
      <c r="AM795" s="58">
        <v>136.80801600000001</v>
      </c>
      <c r="AN795" s="58">
        <v>137.31553</v>
      </c>
    </row>
    <row r="796" spans="1:40" x14ac:dyDescent="0.25">
      <c r="A796" t="s">
        <v>3</v>
      </c>
      <c r="B796" t="s">
        <v>4</v>
      </c>
      <c r="C796" t="s">
        <v>507</v>
      </c>
      <c r="D796" t="s">
        <v>368</v>
      </c>
      <c r="E796" t="s">
        <v>21</v>
      </c>
      <c r="F796" t="s">
        <v>472</v>
      </c>
      <c r="G796" t="s">
        <v>189</v>
      </c>
      <c r="H796" t="s">
        <v>177</v>
      </c>
      <c r="I796" t="s">
        <v>3</v>
      </c>
      <c r="J796" t="s">
        <v>386</v>
      </c>
      <c r="L796" s="58">
        <v>2.125788</v>
      </c>
      <c r="M796" s="58">
        <v>3.0249029999999997</v>
      </c>
      <c r="N796" s="58">
        <v>4.5165069999999998</v>
      </c>
      <c r="O796" s="58">
        <v>6.4796880000000003</v>
      </c>
      <c r="P796" s="58">
        <v>9.0272890000000015</v>
      </c>
      <c r="Q796" s="58">
        <v>12.258522000000001</v>
      </c>
      <c r="R796" s="58">
        <v>16.26219</v>
      </c>
      <c r="S796" s="58">
        <v>21.169573</v>
      </c>
      <c r="T796" s="58">
        <v>26.977944000000001</v>
      </c>
      <c r="U796" s="58">
        <v>33.612228000000002</v>
      </c>
      <c r="V796" s="58">
        <v>40.948653</v>
      </c>
      <c r="W796" s="58">
        <v>48.950247000000005</v>
      </c>
      <c r="X796" s="58">
        <v>57.478921999999997</v>
      </c>
      <c r="Y796" s="58">
        <v>66.281661</v>
      </c>
      <c r="Z796" s="58">
        <v>75.009821000000002</v>
      </c>
      <c r="AA796" s="58">
        <v>83.308546000000007</v>
      </c>
      <c r="AB796" s="58">
        <v>90.900773999999998</v>
      </c>
      <c r="AC796" s="58">
        <v>97.617232000000001</v>
      </c>
      <c r="AD796" s="58">
        <v>103.380393</v>
      </c>
      <c r="AE796" s="58">
        <v>108.183245</v>
      </c>
      <c r="AF796" s="58">
        <v>112.067561</v>
      </c>
      <c r="AG796" s="58">
        <v>115.11110799999999</v>
      </c>
      <c r="AH796" s="58">
        <v>117.427087</v>
      </c>
      <c r="AI796" s="58">
        <v>119.149602</v>
      </c>
      <c r="AJ796" s="58">
        <v>120.415047</v>
      </c>
      <c r="AK796" s="58">
        <v>121.34473799999999</v>
      </c>
      <c r="AL796" s="58">
        <v>122.037648</v>
      </c>
      <c r="AM796" s="58">
        <v>122.56710700000001</v>
      </c>
      <c r="AN796" s="58">
        <v>122.98544199999999</v>
      </c>
    </row>
    <row r="797" spans="1:40" x14ac:dyDescent="0.25">
      <c r="A797" t="s">
        <v>3</v>
      </c>
      <c r="B797" t="s">
        <v>4</v>
      </c>
      <c r="C797" t="s">
        <v>507</v>
      </c>
      <c r="D797" t="s">
        <v>368</v>
      </c>
      <c r="E797" t="s">
        <v>22</v>
      </c>
      <c r="F797" t="s">
        <v>472</v>
      </c>
      <c r="G797" t="s">
        <v>189</v>
      </c>
      <c r="H797" t="s">
        <v>177</v>
      </c>
      <c r="I797" t="s">
        <v>3</v>
      </c>
      <c r="J797" t="s">
        <v>389</v>
      </c>
      <c r="L797" s="58">
        <v>0.93994500000000003</v>
      </c>
      <c r="M797" s="58">
        <v>1.6189659999999999</v>
      </c>
      <c r="N797" s="58">
        <v>2.7899289999999999</v>
      </c>
      <c r="O797" s="58">
        <v>4.4915529999999997</v>
      </c>
      <c r="P797" s="58">
        <v>6.9651529999999999</v>
      </c>
      <c r="Q797" s="58">
        <v>10.46429</v>
      </c>
      <c r="R797" s="58">
        <v>15.239217</v>
      </c>
      <c r="S797" s="58">
        <v>21.491453</v>
      </c>
      <c r="T797" s="58">
        <v>29.256216000000002</v>
      </c>
      <c r="U797" s="58">
        <v>38.423234999999998</v>
      </c>
      <c r="V797" s="58">
        <v>48.811832000000003</v>
      </c>
      <c r="W797" s="58">
        <v>60.404565999999996</v>
      </c>
      <c r="X797" s="58">
        <v>73.06568399999999</v>
      </c>
      <c r="Y797" s="58">
        <v>86.437815000000001</v>
      </c>
      <c r="Z797" s="58">
        <v>99.940304999999995</v>
      </c>
      <c r="AA797" s="58">
        <v>112.933695</v>
      </c>
      <c r="AB797" s="58">
        <v>124.89593499999999</v>
      </c>
      <c r="AC797" s="58">
        <v>135.489318</v>
      </c>
      <c r="AD797" s="58">
        <v>144.54647500000002</v>
      </c>
      <c r="AE797" s="58">
        <v>152.03513800000002</v>
      </c>
      <c r="AF797" s="58">
        <v>158.01191</v>
      </c>
      <c r="AG797" s="58">
        <v>162.603149</v>
      </c>
      <c r="AH797" s="58">
        <v>166.00592699999999</v>
      </c>
      <c r="AI797" s="58">
        <v>168.46094399999998</v>
      </c>
      <c r="AJ797" s="58">
        <v>170.216127</v>
      </c>
      <c r="AK797" s="58">
        <v>171.48851400000001</v>
      </c>
      <c r="AL797" s="58">
        <v>172.445661</v>
      </c>
      <c r="AM797" s="58">
        <v>173.20446900000002</v>
      </c>
      <c r="AN797" s="58">
        <v>173.841568</v>
      </c>
    </row>
    <row r="798" spans="1:40" x14ac:dyDescent="0.25">
      <c r="A798" t="s">
        <v>3</v>
      </c>
      <c r="B798" t="s">
        <v>4</v>
      </c>
      <c r="C798" t="s">
        <v>507</v>
      </c>
      <c r="D798" t="s">
        <v>368</v>
      </c>
      <c r="E798" t="s">
        <v>23</v>
      </c>
      <c r="F798" t="s">
        <v>472</v>
      </c>
      <c r="G798" t="s">
        <v>189</v>
      </c>
      <c r="H798" t="s">
        <v>177</v>
      </c>
      <c r="I798" t="s">
        <v>3</v>
      </c>
      <c r="J798" t="s">
        <v>391</v>
      </c>
      <c r="L798" s="58">
        <v>0.32211700000000004</v>
      </c>
      <c r="M798" s="58">
        <v>0.55415200000000009</v>
      </c>
      <c r="N798" s="58">
        <v>0.95423199999999997</v>
      </c>
      <c r="O798" s="58">
        <v>1.5354100000000002</v>
      </c>
      <c r="P798" s="58">
        <v>2.3799299999999999</v>
      </c>
      <c r="Q798" s="58">
        <v>3.574195</v>
      </c>
      <c r="R798" s="58">
        <v>5.2034669999999998</v>
      </c>
      <c r="S798" s="58">
        <v>7.3364690000000001</v>
      </c>
      <c r="T798" s="58">
        <v>9.985183000000001</v>
      </c>
      <c r="U798" s="58">
        <v>13.112002</v>
      </c>
      <c r="V798" s="58">
        <v>16.655305000000002</v>
      </c>
      <c r="W798" s="58">
        <v>20.609116999999998</v>
      </c>
      <c r="X798" s="58">
        <v>24.927092999999999</v>
      </c>
      <c r="Y798" s="58">
        <v>29.48734</v>
      </c>
      <c r="Z798" s="58">
        <v>34.091875999999999</v>
      </c>
      <c r="AA798" s="58">
        <v>38.522697000000001</v>
      </c>
      <c r="AB798" s="58">
        <v>42.601841</v>
      </c>
      <c r="AC798" s="58">
        <v>46.214194000000006</v>
      </c>
      <c r="AD798" s="58">
        <v>49.302714999999999</v>
      </c>
      <c r="AE798" s="58">
        <v>51.856413000000003</v>
      </c>
      <c r="AF798" s="58">
        <v>53.894597000000005</v>
      </c>
      <c r="AG798" s="58">
        <v>55.460352</v>
      </c>
      <c r="AH798" s="58">
        <v>56.620866999999997</v>
      </c>
      <c r="AI798" s="58">
        <v>57.458203999999995</v>
      </c>
      <c r="AJ798" s="58">
        <v>58.056881999999995</v>
      </c>
      <c r="AK798" s="58">
        <v>58.490894999999995</v>
      </c>
      <c r="AL798" s="58">
        <v>58.817372999999996</v>
      </c>
      <c r="AM798" s="58">
        <v>59.076177000000001</v>
      </c>
      <c r="AN798" s="58">
        <v>59.293444000000001</v>
      </c>
    </row>
    <row r="799" spans="1:40" x14ac:dyDescent="0.25">
      <c r="A799" t="s">
        <v>3</v>
      </c>
      <c r="B799" t="s">
        <v>4</v>
      </c>
      <c r="C799" t="s">
        <v>507</v>
      </c>
      <c r="D799" t="s">
        <v>368</v>
      </c>
      <c r="E799" t="s">
        <v>24</v>
      </c>
      <c r="F799" t="s">
        <v>472</v>
      </c>
      <c r="G799" t="s">
        <v>189</v>
      </c>
      <c r="H799" t="s">
        <v>177</v>
      </c>
      <c r="I799" t="s">
        <v>3</v>
      </c>
      <c r="J799" t="s">
        <v>393</v>
      </c>
      <c r="L799" s="58">
        <v>2.0906529999999997</v>
      </c>
      <c r="M799" s="58">
        <v>3.145114</v>
      </c>
      <c r="N799" s="58">
        <v>4.9213339999999999</v>
      </c>
      <c r="O799" s="58">
        <v>7.3561450000000006</v>
      </c>
      <c r="P799" s="58">
        <v>10.676278</v>
      </c>
      <c r="Q799" s="58">
        <v>15.106112</v>
      </c>
      <c r="R799" s="58">
        <v>20.860567</v>
      </c>
      <c r="S799" s="58">
        <v>28.155512999999999</v>
      </c>
      <c r="T799" s="58">
        <v>37.010296000000004</v>
      </c>
      <c r="U799" s="58">
        <v>47.304472000000004</v>
      </c>
      <c r="V799" s="58">
        <v>58.840150999999999</v>
      </c>
      <c r="W799" s="58">
        <v>71.580308000000002</v>
      </c>
      <c r="X799" s="58">
        <v>85.343972999999991</v>
      </c>
      <c r="Y799" s="58">
        <v>99.733851000000001</v>
      </c>
      <c r="Z799" s="58">
        <v>114.149154</v>
      </c>
      <c r="AA799" s="58">
        <v>127.949084</v>
      </c>
      <c r="AB799" s="58">
        <v>140.61954600000001</v>
      </c>
      <c r="AC799" s="58">
        <v>151.83510999999999</v>
      </c>
      <c r="AD799" s="58">
        <v>161.43904900000001</v>
      </c>
      <c r="AE799" s="58">
        <v>169.40682800000002</v>
      </c>
      <c r="AF799" s="58">
        <v>175.80259000000001</v>
      </c>
      <c r="AG799" s="58">
        <v>180.75843400000002</v>
      </c>
      <c r="AH799" s="58">
        <v>184.474593</v>
      </c>
      <c r="AI799" s="58">
        <v>187.192655</v>
      </c>
      <c r="AJ799" s="58">
        <v>189.160212</v>
      </c>
      <c r="AK799" s="58">
        <v>190.59538599999999</v>
      </c>
      <c r="AL799" s="58">
        <v>191.67037200000001</v>
      </c>
      <c r="AM799" s="58">
        <v>192.508375</v>
      </c>
      <c r="AN799" s="58">
        <v>193.19320400000001</v>
      </c>
    </row>
    <row r="800" spans="1:40" x14ac:dyDescent="0.25">
      <c r="A800" t="s">
        <v>25</v>
      </c>
      <c r="B800" t="s">
        <v>4</v>
      </c>
      <c r="C800" t="s">
        <v>507</v>
      </c>
      <c r="D800" t="s">
        <v>368</v>
      </c>
      <c r="E800" t="s">
        <v>26</v>
      </c>
      <c r="F800" t="s">
        <v>472</v>
      </c>
      <c r="G800" t="s">
        <v>189</v>
      </c>
      <c r="H800" t="s">
        <v>177</v>
      </c>
      <c r="I800" t="s">
        <v>25</v>
      </c>
      <c r="J800" t="s">
        <v>396</v>
      </c>
      <c r="L800" s="58">
        <v>2.6054400000000002</v>
      </c>
      <c r="M800" s="58">
        <v>3.9303729999999999</v>
      </c>
      <c r="N800" s="58">
        <v>6.1636329999999999</v>
      </c>
      <c r="O800" s="58">
        <v>9.2300439999999995</v>
      </c>
      <c r="P800" s="58">
        <v>13.419531000000001</v>
      </c>
      <c r="Q800" s="58">
        <v>19.019788000000002</v>
      </c>
      <c r="R800" s="58">
        <v>26.306774000000001</v>
      </c>
      <c r="S800" s="58">
        <v>35.555033999999999</v>
      </c>
      <c r="T800" s="58">
        <v>46.790075999999999</v>
      </c>
      <c r="U800" s="58">
        <v>59.858834999999999</v>
      </c>
      <c r="V800" s="58">
        <v>74.50985</v>
      </c>
      <c r="W800" s="58">
        <v>90.696934999999996</v>
      </c>
      <c r="X800" s="58">
        <v>108.191686</v>
      </c>
      <c r="Y800" s="58">
        <v>126.489537</v>
      </c>
      <c r="Z800" s="58">
        <v>144.825357</v>
      </c>
      <c r="AA800" s="58">
        <v>162.38199700000001</v>
      </c>
      <c r="AB800" s="58">
        <v>178.50340499999999</v>
      </c>
      <c r="AC800" s="58">
        <v>192.77390599999998</v>
      </c>
      <c r="AD800" s="58">
        <v>204.99306099999998</v>
      </c>
      <c r="AE800" s="58">
        <v>215.12917400000001</v>
      </c>
      <c r="AF800" s="58">
        <v>223.26364599999999</v>
      </c>
      <c r="AG800" s="58">
        <v>229.56464300000002</v>
      </c>
      <c r="AH800" s="58">
        <v>234.28735699999999</v>
      </c>
      <c r="AI800" s="58">
        <v>237.73984300000001</v>
      </c>
      <c r="AJ800" s="58">
        <v>240.237877</v>
      </c>
      <c r="AK800" s="58">
        <v>242.059574</v>
      </c>
      <c r="AL800" s="58">
        <v>243.424294</v>
      </c>
      <c r="AM800" s="58">
        <v>244.48882699999999</v>
      </c>
      <c r="AN800" s="58">
        <v>245.359677</v>
      </c>
    </row>
    <row r="801" spans="1:40" x14ac:dyDescent="0.25">
      <c r="A801" t="s">
        <v>25</v>
      </c>
      <c r="B801" t="s">
        <v>4</v>
      </c>
      <c r="C801" t="s">
        <v>507</v>
      </c>
      <c r="D801" t="s">
        <v>368</v>
      </c>
      <c r="E801" t="s">
        <v>27</v>
      </c>
      <c r="F801" t="s">
        <v>472</v>
      </c>
      <c r="G801" t="s">
        <v>189</v>
      </c>
      <c r="H801" t="s">
        <v>177</v>
      </c>
      <c r="I801" t="s">
        <v>25</v>
      </c>
      <c r="J801" t="s">
        <v>399</v>
      </c>
      <c r="L801" s="58">
        <v>9.6858E-2</v>
      </c>
      <c r="M801" s="58">
        <v>0.28348899999999999</v>
      </c>
      <c r="N801" s="58">
        <v>0.61612999999999996</v>
      </c>
      <c r="O801" s="58">
        <v>1.1369760000000002</v>
      </c>
      <c r="P801" s="58">
        <v>1.9502329999999999</v>
      </c>
      <c r="Q801" s="58">
        <v>3.1689439999999998</v>
      </c>
      <c r="R801" s="58">
        <v>4.9063469999999993</v>
      </c>
      <c r="S801" s="58">
        <v>7.2426710000000005</v>
      </c>
      <c r="T801" s="58">
        <v>10.196645</v>
      </c>
      <c r="U801" s="58">
        <v>13.724959</v>
      </c>
      <c r="V801" s="58">
        <v>17.756790000000002</v>
      </c>
      <c r="W801" s="58">
        <v>22.289887</v>
      </c>
      <c r="X801" s="58">
        <v>27.279304</v>
      </c>
      <c r="Y801" s="58">
        <v>32.586461</v>
      </c>
      <c r="Z801" s="58">
        <v>37.974749000000003</v>
      </c>
      <c r="AA801" s="58">
        <v>43.178266999999998</v>
      </c>
      <c r="AB801" s="58">
        <v>47.977616999999995</v>
      </c>
      <c r="AC801" s="58">
        <v>52.229048000000006</v>
      </c>
      <c r="AD801" s="58">
        <v>55.860154000000001</v>
      </c>
      <c r="AE801" s="58">
        <v>58.855516999999999</v>
      </c>
      <c r="AF801" s="58">
        <v>61.236778000000001</v>
      </c>
      <c r="AG801" s="58">
        <v>63.055076</v>
      </c>
      <c r="AH801" s="58">
        <v>64.391655</v>
      </c>
      <c r="AI801" s="58">
        <v>65.346507000000003</v>
      </c>
      <c r="AJ801" s="58">
        <v>66.022942999999998</v>
      </c>
      <c r="AK801" s="58">
        <v>66.511053000000004</v>
      </c>
      <c r="AL801" s="58">
        <v>66.879413</v>
      </c>
      <c r="AM801" s="58">
        <v>67.175081999999989</v>
      </c>
      <c r="AN801" s="58">
        <v>67.428128999999998</v>
      </c>
    </row>
    <row r="802" spans="1:40" x14ac:dyDescent="0.25">
      <c r="A802" t="s">
        <v>25</v>
      </c>
      <c r="B802" t="s">
        <v>4</v>
      </c>
      <c r="C802" t="s">
        <v>507</v>
      </c>
      <c r="D802" t="s">
        <v>368</v>
      </c>
      <c r="E802" t="s">
        <v>28</v>
      </c>
      <c r="F802" t="s">
        <v>472</v>
      </c>
      <c r="G802" t="s">
        <v>189</v>
      </c>
      <c r="H802" t="s">
        <v>177</v>
      </c>
      <c r="I802" t="s">
        <v>25</v>
      </c>
      <c r="J802" t="s">
        <v>402</v>
      </c>
      <c r="L802" s="58">
        <v>1.9253</v>
      </c>
      <c r="M802" s="58">
        <v>3.2104650000000001</v>
      </c>
      <c r="N802" s="58">
        <v>5.4169350000000005</v>
      </c>
      <c r="O802" s="58">
        <v>8.5894089999999998</v>
      </c>
      <c r="P802" s="58">
        <v>13.150300999999999</v>
      </c>
      <c r="Q802" s="58">
        <v>19.540251999999999</v>
      </c>
      <c r="R802" s="58">
        <v>28.192636999999998</v>
      </c>
      <c r="S802" s="58">
        <v>39.466358999999997</v>
      </c>
      <c r="T802" s="58">
        <v>53.419882000000001</v>
      </c>
      <c r="U802" s="58">
        <v>69.856277000000006</v>
      </c>
      <c r="V802" s="58">
        <v>88.452748000000014</v>
      </c>
      <c r="W802" s="58">
        <v>109.173979</v>
      </c>
      <c r="X802" s="58">
        <v>131.76995600000001</v>
      </c>
      <c r="Y802" s="58">
        <v>155.60084400000002</v>
      </c>
      <c r="Z802" s="58">
        <v>179.63742000000002</v>
      </c>
      <c r="AA802" s="58">
        <v>202.751059</v>
      </c>
      <c r="AB802" s="58">
        <v>224.02245499999998</v>
      </c>
      <c r="AC802" s="58">
        <v>242.85857300000001</v>
      </c>
      <c r="AD802" s="58">
        <v>258.96656300000001</v>
      </c>
      <c r="AE802" s="58">
        <v>272.29128000000003</v>
      </c>
      <c r="AF802" s="58">
        <v>282.934347</v>
      </c>
      <c r="AG802" s="58">
        <v>291.12005300000004</v>
      </c>
      <c r="AH802" s="58">
        <v>297.19685999999996</v>
      </c>
      <c r="AI802" s="58">
        <v>301.58968699999997</v>
      </c>
      <c r="AJ802" s="58">
        <v>304.73591899999997</v>
      </c>
      <c r="AK802" s="58">
        <v>307.01876899999996</v>
      </c>
      <c r="AL802" s="58">
        <v>308.73496</v>
      </c>
      <c r="AM802" s="58">
        <v>310.09222600000004</v>
      </c>
      <c r="AN802" s="58">
        <v>311.22744399999999</v>
      </c>
    </row>
    <row r="803" spans="1:40" x14ac:dyDescent="0.25">
      <c r="A803" t="s">
        <v>25</v>
      </c>
      <c r="B803" t="s">
        <v>4</v>
      </c>
      <c r="C803" t="s">
        <v>507</v>
      </c>
      <c r="D803" t="s">
        <v>368</v>
      </c>
      <c r="E803" t="s">
        <v>29</v>
      </c>
      <c r="F803" t="s">
        <v>472</v>
      </c>
      <c r="G803" t="s">
        <v>189</v>
      </c>
      <c r="H803" t="s">
        <v>177</v>
      </c>
      <c r="I803" t="s">
        <v>25</v>
      </c>
      <c r="J803" t="s">
        <v>405</v>
      </c>
      <c r="L803" s="58">
        <v>0.24202600000000002</v>
      </c>
      <c r="M803" s="58">
        <v>0.548261</v>
      </c>
      <c r="N803" s="58">
        <v>1.088519</v>
      </c>
      <c r="O803" s="58">
        <v>1.915802</v>
      </c>
      <c r="P803" s="58">
        <v>3.1816050000000002</v>
      </c>
      <c r="Q803" s="58">
        <v>5.0491060000000001</v>
      </c>
      <c r="R803" s="58">
        <v>7.6812380000000005</v>
      </c>
      <c r="S803" s="58">
        <v>11.196864</v>
      </c>
      <c r="T803" s="58">
        <v>15.622057</v>
      </c>
      <c r="U803" s="58">
        <v>20.892443</v>
      </c>
      <c r="V803" s="58">
        <v>26.902701</v>
      </c>
      <c r="W803" s="58">
        <v>33.647829999999999</v>
      </c>
      <c r="X803" s="58">
        <v>41.058008000000001</v>
      </c>
      <c r="Y803" s="58">
        <v>48.926610000000004</v>
      </c>
      <c r="Z803" s="58">
        <v>56.905025999999999</v>
      </c>
      <c r="AA803" s="58">
        <v>64.603335999999999</v>
      </c>
      <c r="AB803" s="58">
        <v>71.700602000000003</v>
      </c>
      <c r="AC803" s="58">
        <v>77.987155999999999</v>
      </c>
      <c r="AD803" s="58">
        <v>83.357776999999999</v>
      </c>
      <c r="AE803" s="58">
        <v>87.790537999999998</v>
      </c>
      <c r="AF803" s="58">
        <v>91.317816000000008</v>
      </c>
      <c r="AG803" s="58">
        <v>94.015079999999998</v>
      </c>
      <c r="AH803" s="58">
        <v>96.001705999999999</v>
      </c>
      <c r="AI803" s="58">
        <v>97.424357000000001</v>
      </c>
      <c r="AJ803" s="58">
        <v>98.434454000000002</v>
      </c>
      <c r="AK803" s="58">
        <v>99.164158999999998</v>
      </c>
      <c r="AL803" s="58">
        <v>99.714407000000008</v>
      </c>
      <c r="AM803" s="58">
        <v>100.15473399999999</v>
      </c>
      <c r="AN803" s="58">
        <v>100.529843</v>
      </c>
    </row>
    <row r="804" spans="1:40" x14ac:dyDescent="0.25">
      <c r="A804" t="s">
        <v>25</v>
      </c>
      <c r="B804" t="s">
        <v>4</v>
      </c>
      <c r="C804" t="s">
        <v>507</v>
      </c>
      <c r="D804" t="s">
        <v>368</v>
      </c>
      <c r="E804" t="s">
        <v>30</v>
      </c>
      <c r="F804" t="s">
        <v>472</v>
      </c>
      <c r="G804" t="s">
        <v>189</v>
      </c>
      <c r="H804" t="s">
        <v>177</v>
      </c>
      <c r="I804" t="s">
        <v>25</v>
      </c>
      <c r="J804" t="s">
        <v>407</v>
      </c>
      <c r="L804" s="58">
        <v>6.3072089999999994</v>
      </c>
      <c r="M804" s="58">
        <v>8.9575300000000002</v>
      </c>
      <c r="N804" s="58">
        <v>13.351585999999999</v>
      </c>
      <c r="O804" s="58">
        <v>19.124949000000001</v>
      </c>
      <c r="P804" s="58">
        <v>26.600625000000001</v>
      </c>
      <c r="Q804" s="58">
        <v>36.060048000000002</v>
      </c>
      <c r="R804" s="58">
        <v>47.753686000000002</v>
      </c>
      <c r="S804" s="58">
        <v>62.062201999999999</v>
      </c>
      <c r="T804" s="58">
        <v>78.975259000000008</v>
      </c>
      <c r="U804" s="58">
        <v>98.274864000000008</v>
      </c>
      <c r="V804" s="58">
        <v>119.601552</v>
      </c>
      <c r="W804" s="58">
        <v>142.845687</v>
      </c>
      <c r="X804" s="58">
        <v>167.60217600000001</v>
      </c>
      <c r="Y804" s="58">
        <v>193.135445</v>
      </c>
      <c r="Z804" s="58">
        <v>218.43736999999999</v>
      </c>
      <c r="AA804" s="58">
        <v>242.48484400000001</v>
      </c>
      <c r="AB804" s="58">
        <v>264.48045299999995</v>
      </c>
      <c r="AC804" s="58">
        <v>283.93817300000001</v>
      </c>
      <c r="AD804" s="58">
        <v>300.63618300000002</v>
      </c>
      <c r="AE804" s="58">
        <v>314.55548200000004</v>
      </c>
      <c r="AF804" s="58">
        <v>325.81765300000001</v>
      </c>
      <c r="AG804" s="58">
        <v>334.64776499999999</v>
      </c>
      <c r="AH804" s="58">
        <v>341.37262099999998</v>
      </c>
      <c r="AI804" s="58">
        <v>346.37892299999999</v>
      </c>
      <c r="AJ804" s="58">
        <v>350.05978199999998</v>
      </c>
      <c r="AK804" s="58">
        <v>352.76507400000003</v>
      </c>
      <c r="AL804" s="58">
        <v>354.78081600000002</v>
      </c>
      <c r="AM804" s="58">
        <v>356.31937300000004</v>
      </c>
      <c r="AN804" s="58">
        <v>357.53269799999998</v>
      </c>
    </row>
    <row r="805" spans="1:40" x14ac:dyDescent="0.25">
      <c r="A805" t="s">
        <v>25</v>
      </c>
      <c r="B805" t="s">
        <v>4</v>
      </c>
      <c r="C805" t="s">
        <v>507</v>
      </c>
      <c r="D805" t="s">
        <v>368</v>
      </c>
      <c r="E805" t="s">
        <v>31</v>
      </c>
      <c r="F805" t="s">
        <v>472</v>
      </c>
      <c r="G805" t="s">
        <v>189</v>
      </c>
      <c r="H805" t="s">
        <v>177</v>
      </c>
      <c r="I805" t="s">
        <v>25</v>
      </c>
      <c r="J805" t="s">
        <v>410</v>
      </c>
      <c r="L805" s="58">
        <v>0.327878</v>
      </c>
      <c r="M805" s="58">
        <v>0.80462100000000003</v>
      </c>
      <c r="N805" s="58">
        <v>1.6489580000000001</v>
      </c>
      <c r="O805" s="58">
        <v>2.9529570000000001</v>
      </c>
      <c r="P805" s="58">
        <v>4.9639359999999995</v>
      </c>
      <c r="Q805" s="58">
        <v>7.949058</v>
      </c>
      <c r="R805" s="58">
        <v>12.175435</v>
      </c>
      <c r="S805" s="58">
        <v>17.835635999999997</v>
      </c>
      <c r="T805" s="58">
        <v>24.972991</v>
      </c>
      <c r="U805" s="58">
        <v>33.483345</v>
      </c>
      <c r="V805" s="58">
        <v>43.196330000000003</v>
      </c>
      <c r="W805" s="58">
        <v>54.104928000000001</v>
      </c>
      <c r="X805" s="58">
        <v>66.098128000000003</v>
      </c>
      <c r="Y805" s="58">
        <v>78.842039</v>
      </c>
      <c r="Z805" s="58">
        <v>91.77062699999999</v>
      </c>
      <c r="AA805" s="58">
        <v>104.24957000000001</v>
      </c>
      <c r="AB805" s="58">
        <v>115.75624400000001</v>
      </c>
      <c r="AC805" s="58">
        <v>125.94882200000001</v>
      </c>
      <c r="AD805" s="58">
        <v>134.65549600000003</v>
      </c>
      <c r="AE805" s="58">
        <v>141.840148</v>
      </c>
      <c r="AF805" s="58">
        <v>147.555025</v>
      </c>
      <c r="AG805" s="58">
        <v>151.92258699999999</v>
      </c>
      <c r="AH805" s="58">
        <v>155.136876</v>
      </c>
      <c r="AI805" s="58">
        <v>157.43646100000001</v>
      </c>
      <c r="AJ805" s="58">
        <v>159.067724</v>
      </c>
      <c r="AK805" s="58">
        <v>160.245631</v>
      </c>
      <c r="AL805" s="58">
        <v>161.13413500000001</v>
      </c>
      <c r="AM805" s="58">
        <v>161.84600899999998</v>
      </c>
      <c r="AN805" s="58">
        <v>162.45357800000002</v>
      </c>
    </row>
    <row r="806" spans="1:40" x14ac:dyDescent="0.25">
      <c r="A806" t="s">
        <v>25</v>
      </c>
      <c r="B806" t="s">
        <v>4</v>
      </c>
      <c r="C806" t="s">
        <v>507</v>
      </c>
      <c r="D806" t="s">
        <v>368</v>
      </c>
      <c r="E806" t="s">
        <v>32</v>
      </c>
      <c r="F806" t="s">
        <v>472</v>
      </c>
      <c r="G806" t="s">
        <v>189</v>
      </c>
      <c r="H806" t="s">
        <v>177</v>
      </c>
      <c r="I806" t="s">
        <v>25</v>
      </c>
      <c r="J806" t="s">
        <v>414</v>
      </c>
      <c r="L806" s="58">
        <v>1.1204280000000002</v>
      </c>
      <c r="M806" s="58">
        <v>2.361847</v>
      </c>
      <c r="N806" s="58">
        <v>4.5426390000000003</v>
      </c>
      <c r="O806" s="58">
        <v>7.8504449999999997</v>
      </c>
      <c r="P806" s="58">
        <v>12.866721999999999</v>
      </c>
      <c r="Q806" s="58">
        <v>20.215575000000001</v>
      </c>
      <c r="R806" s="58">
        <v>30.519151000000001</v>
      </c>
      <c r="S806" s="58">
        <v>44.237872000000003</v>
      </c>
      <c r="T806" s="58">
        <v>61.469629999999995</v>
      </c>
      <c r="U806" s="58">
        <v>81.964676000000011</v>
      </c>
      <c r="V806" s="58">
        <v>105.31432000000001</v>
      </c>
      <c r="W806" s="58">
        <v>131.49609099999998</v>
      </c>
      <c r="X806" s="58">
        <v>160.23352499999999</v>
      </c>
      <c r="Y806" s="58">
        <v>190.72382099999999</v>
      </c>
      <c r="Z806" s="58">
        <v>221.620204</v>
      </c>
      <c r="AA806" s="58">
        <v>251.419769</v>
      </c>
      <c r="AB806" s="58">
        <v>278.88697200000001</v>
      </c>
      <c r="AC806" s="58">
        <v>303.21579599999995</v>
      </c>
      <c r="AD806" s="58">
        <v>324.00246500000003</v>
      </c>
      <c r="AE806" s="58">
        <v>341.16373800000002</v>
      </c>
      <c r="AF806" s="58">
        <v>354.82562300000001</v>
      </c>
      <c r="AG806" s="58">
        <v>365.27990399999999</v>
      </c>
      <c r="AH806" s="58">
        <v>372.98715000000004</v>
      </c>
      <c r="AI806" s="58">
        <v>378.51271399999996</v>
      </c>
      <c r="AJ806" s="58">
        <v>382.44010200000002</v>
      </c>
      <c r="AK806" s="58">
        <v>385.27882</v>
      </c>
      <c r="AL806" s="58">
        <v>387.41860600000001</v>
      </c>
      <c r="AM806" s="58">
        <v>389.128468</v>
      </c>
      <c r="AN806" s="58">
        <v>390.581863</v>
      </c>
    </row>
    <row r="807" spans="1:40" x14ac:dyDescent="0.25">
      <c r="A807" t="s">
        <v>25</v>
      </c>
      <c r="B807" t="s">
        <v>4</v>
      </c>
      <c r="C807" t="s">
        <v>507</v>
      </c>
      <c r="D807" t="s">
        <v>368</v>
      </c>
      <c r="E807" t="s">
        <v>33</v>
      </c>
      <c r="F807" t="s">
        <v>472</v>
      </c>
      <c r="G807" t="s">
        <v>189</v>
      </c>
      <c r="H807" t="s">
        <v>177</v>
      </c>
      <c r="I807" t="s">
        <v>25</v>
      </c>
      <c r="J807" t="s">
        <v>417</v>
      </c>
      <c r="L807" s="58">
        <v>0.66634099999999996</v>
      </c>
      <c r="M807" s="58">
        <v>1.5436449999999999</v>
      </c>
      <c r="N807" s="58">
        <v>3.0931869999999999</v>
      </c>
      <c r="O807" s="58">
        <v>5.472086</v>
      </c>
      <c r="P807" s="58">
        <v>9.1206810000000011</v>
      </c>
      <c r="Q807" s="58">
        <v>14.513704000000001</v>
      </c>
      <c r="R807" s="58">
        <v>22.125357000000001</v>
      </c>
      <c r="S807" s="58">
        <v>32.300319000000002</v>
      </c>
      <c r="T807" s="58">
        <v>45.114798</v>
      </c>
      <c r="U807" s="58">
        <v>60.382196999999998</v>
      </c>
      <c r="V807" s="58">
        <v>77.79725599999999</v>
      </c>
      <c r="W807" s="58">
        <v>97.346072000000007</v>
      </c>
      <c r="X807" s="58">
        <v>118.827336</v>
      </c>
      <c r="Y807" s="58">
        <v>141.64236300000002</v>
      </c>
      <c r="Z807" s="58">
        <v>164.77956499999999</v>
      </c>
      <c r="AA807" s="58">
        <v>187.10681400000001</v>
      </c>
      <c r="AB807" s="58">
        <v>207.69198399999999</v>
      </c>
      <c r="AC807" s="58">
        <v>225.92590100000001</v>
      </c>
      <c r="AD807" s="58">
        <v>241.50270499999999</v>
      </c>
      <c r="AE807" s="58">
        <v>254.35848300000001</v>
      </c>
      <c r="AF807" s="58">
        <v>264.58700900000002</v>
      </c>
      <c r="AG807" s="58">
        <v>272.40723500000001</v>
      </c>
      <c r="AH807" s="58">
        <v>278.16567599999996</v>
      </c>
      <c r="AI807" s="58">
        <v>282.28815299999997</v>
      </c>
      <c r="AJ807" s="58">
        <v>285.21434600000003</v>
      </c>
      <c r="AK807" s="58">
        <v>287.327966</v>
      </c>
      <c r="AL807" s="58">
        <v>288.92193400000002</v>
      </c>
      <c r="AM807" s="58">
        <v>290.19795799999997</v>
      </c>
      <c r="AN807" s="58">
        <v>291.28561300000001</v>
      </c>
    </row>
    <row r="808" spans="1:40" x14ac:dyDescent="0.25">
      <c r="A808" t="s">
        <v>25</v>
      </c>
      <c r="B808" t="s">
        <v>4</v>
      </c>
      <c r="C808" t="s">
        <v>507</v>
      </c>
      <c r="D808" t="s">
        <v>368</v>
      </c>
      <c r="E808" t="s">
        <v>34</v>
      </c>
      <c r="F808" t="s">
        <v>472</v>
      </c>
      <c r="G808" t="s">
        <v>189</v>
      </c>
      <c r="H808" t="s">
        <v>177</v>
      </c>
      <c r="I808" t="s">
        <v>25</v>
      </c>
      <c r="J808" t="s">
        <v>420</v>
      </c>
      <c r="L808" s="58">
        <v>2.5999999999999999E-3</v>
      </c>
      <c r="M808" s="58">
        <v>7.6100000000000004E-3</v>
      </c>
      <c r="N808" s="58">
        <v>1.6539999999999999E-2</v>
      </c>
      <c r="O808" s="58">
        <v>3.0522999999999998E-2</v>
      </c>
      <c r="P808" s="58">
        <v>5.2354999999999999E-2</v>
      </c>
      <c r="Q808" s="58">
        <v>8.5072000000000009E-2</v>
      </c>
      <c r="R808" s="58">
        <v>0.131714</v>
      </c>
      <c r="S808" s="58">
        <v>0.194434</v>
      </c>
      <c r="T808" s="58">
        <v>0.27373500000000001</v>
      </c>
      <c r="U808" s="58">
        <v>0.36845499999999998</v>
      </c>
      <c r="V808" s="58">
        <v>0.476692</v>
      </c>
      <c r="W808" s="58">
        <v>0.59838599999999997</v>
      </c>
      <c r="X808" s="58">
        <v>0.73233000000000004</v>
      </c>
      <c r="Y808" s="58">
        <v>0.87480400000000003</v>
      </c>
      <c r="Z808" s="58">
        <v>1.0194559999999999</v>
      </c>
      <c r="AA808" s="58">
        <v>1.1591479999999998</v>
      </c>
      <c r="AB808" s="58">
        <v>1.28799</v>
      </c>
      <c r="AC808" s="58">
        <v>1.4021220000000001</v>
      </c>
      <c r="AD808" s="58">
        <v>1.4996010000000002</v>
      </c>
      <c r="AE808" s="58">
        <v>1.5800139999999998</v>
      </c>
      <c r="AF808" s="58">
        <v>1.64394</v>
      </c>
      <c r="AG808" s="58">
        <v>1.6927539999999999</v>
      </c>
      <c r="AH808" s="58">
        <v>1.7286349999999999</v>
      </c>
      <c r="AI808" s="58">
        <v>1.7542690000000001</v>
      </c>
      <c r="AJ808" s="58">
        <v>1.7724280000000001</v>
      </c>
      <c r="AK808" s="58">
        <v>1.7855319999999999</v>
      </c>
      <c r="AL808" s="58">
        <v>1.79542</v>
      </c>
      <c r="AM808" s="58">
        <v>1.803358</v>
      </c>
      <c r="AN808" s="58">
        <v>1.8101510000000001</v>
      </c>
    </row>
    <row r="809" spans="1:40" x14ac:dyDescent="0.25">
      <c r="A809" t="s">
        <v>25</v>
      </c>
      <c r="B809" t="s">
        <v>4</v>
      </c>
      <c r="C809" t="s">
        <v>507</v>
      </c>
      <c r="D809" t="s">
        <v>368</v>
      </c>
      <c r="E809" t="s">
        <v>35</v>
      </c>
      <c r="F809" t="s">
        <v>472</v>
      </c>
      <c r="G809" t="s">
        <v>189</v>
      </c>
      <c r="H809" t="s">
        <v>177</v>
      </c>
      <c r="I809" t="s">
        <v>25</v>
      </c>
      <c r="J809" t="s">
        <v>423</v>
      </c>
      <c r="L809" s="58">
        <v>0.83354600000000001</v>
      </c>
      <c r="M809" s="58">
        <v>1.674674</v>
      </c>
      <c r="N809" s="58">
        <v>3.147303</v>
      </c>
      <c r="O809" s="58">
        <v>5.3640349999999994</v>
      </c>
      <c r="P809" s="58">
        <v>8.7013860000000012</v>
      </c>
      <c r="Q809" s="58">
        <v>13.562251</v>
      </c>
      <c r="R809" s="58">
        <v>20.347687000000001</v>
      </c>
      <c r="S809" s="58">
        <v>29.358211999999998</v>
      </c>
      <c r="T809" s="58">
        <v>40.655982999999999</v>
      </c>
      <c r="U809" s="58">
        <v>54.077773999999998</v>
      </c>
      <c r="V809" s="58">
        <v>69.356420999999997</v>
      </c>
      <c r="W809" s="58">
        <v>86.475529999999992</v>
      </c>
      <c r="X809" s="58">
        <v>105.25129799999999</v>
      </c>
      <c r="Y809" s="58">
        <v>125.158376</v>
      </c>
      <c r="Z809" s="58">
        <v>145.319729</v>
      </c>
      <c r="AA809" s="58">
        <v>164.75858799999997</v>
      </c>
      <c r="AB809" s="58">
        <v>182.672775</v>
      </c>
      <c r="AC809" s="58">
        <v>198.53963300000001</v>
      </c>
      <c r="AD809" s="58">
        <v>212.097747</v>
      </c>
      <c r="AE809" s="58">
        <v>223.293734</v>
      </c>
      <c r="AF809" s="58">
        <v>232.21016900000001</v>
      </c>
      <c r="AG809" s="58">
        <v>239.03719000000001</v>
      </c>
      <c r="AH809" s="58">
        <v>244.07438399999998</v>
      </c>
      <c r="AI809" s="58">
        <v>247.689221</v>
      </c>
      <c r="AJ809" s="58">
        <v>250.26085699999999</v>
      </c>
      <c r="AK809" s="58">
        <v>252.120486</v>
      </c>
      <c r="AL809" s="58">
        <v>253.52180300000001</v>
      </c>
      <c r="AM809" s="58">
        <v>254.64019699999997</v>
      </c>
      <c r="AN809" s="58">
        <v>255.589045</v>
      </c>
    </row>
    <row r="810" spans="1:40" x14ac:dyDescent="0.25">
      <c r="A810" t="s">
        <v>25</v>
      </c>
      <c r="B810" t="s">
        <v>4</v>
      </c>
      <c r="C810" t="s">
        <v>507</v>
      </c>
      <c r="D810" t="s">
        <v>368</v>
      </c>
      <c r="E810" t="s">
        <v>36</v>
      </c>
      <c r="F810" t="s">
        <v>472</v>
      </c>
      <c r="G810" t="s">
        <v>189</v>
      </c>
      <c r="H810" t="s">
        <v>177</v>
      </c>
      <c r="I810" t="s">
        <v>25</v>
      </c>
      <c r="J810" t="s">
        <v>426</v>
      </c>
      <c r="L810" s="58">
        <v>2.1881109999999997</v>
      </c>
      <c r="M810" s="58">
        <v>3.2451720000000002</v>
      </c>
      <c r="N810" s="58">
        <v>5.0196019999999999</v>
      </c>
      <c r="O810" s="58">
        <v>7.4300379999999997</v>
      </c>
      <c r="P810" s="58">
        <v>10.682122</v>
      </c>
      <c r="Q810" s="58">
        <v>14.976006</v>
      </c>
      <c r="R810" s="58">
        <v>20.501733999999999</v>
      </c>
      <c r="S810" s="58">
        <v>27.461507000000001</v>
      </c>
      <c r="T810" s="58">
        <v>35.869548000000002</v>
      </c>
      <c r="U810" s="58">
        <v>45.612546000000002</v>
      </c>
      <c r="V810" s="58">
        <v>56.504221000000001</v>
      </c>
      <c r="W810" s="58">
        <v>68.506001999999995</v>
      </c>
      <c r="X810" s="58">
        <v>81.44083599999999</v>
      </c>
      <c r="Y810" s="58">
        <v>94.933515</v>
      </c>
      <c r="Z810" s="58">
        <v>108.42578900000001</v>
      </c>
      <c r="AA810" s="58">
        <v>121.326802</v>
      </c>
      <c r="AB810" s="58">
        <v>133.164582</v>
      </c>
      <c r="AC810" s="58">
        <v>143.64200500000001</v>
      </c>
      <c r="AD810" s="58">
        <v>152.617052</v>
      </c>
      <c r="AE810" s="58">
        <v>160.06887</v>
      </c>
      <c r="AF810" s="58">
        <v>166.05828299999999</v>
      </c>
      <c r="AG810" s="58">
        <v>170.70833500000001</v>
      </c>
      <c r="AH810" s="58">
        <v>174.20427699999999</v>
      </c>
      <c r="AI810" s="58">
        <v>176.76895400000001</v>
      </c>
      <c r="AJ810" s="58">
        <v>178.63046700000001</v>
      </c>
      <c r="AK810" s="58">
        <v>179.99007999999998</v>
      </c>
      <c r="AL810" s="58">
        <v>181.00753899999998</v>
      </c>
      <c r="AM810" s="58">
        <v>181.79782</v>
      </c>
      <c r="AN810" s="58">
        <v>182.43978899999999</v>
      </c>
    </row>
    <row r="811" spans="1:40" x14ac:dyDescent="0.25">
      <c r="A811" t="s">
        <v>25</v>
      </c>
      <c r="B811" t="s">
        <v>4</v>
      </c>
      <c r="C811" t="s">
        <v>507</v>
      </c>
      <c r="D811" t="s">
        <v>368</v>
      </c>
      <c r="E811" t="s">
        <v>37</v>
      </c>
      <c r="F811" t="s">
        <v>472</v>
      </c>
      <c r="G811" t="s">
        <v>189</v>
      </c>
      <c r="H811" t="s">
        <v>177</v>
      </c>
      <c r="I811" t="s">
        <v>25</v>
      </c>
      <c r="J811" t="s">
        <v>428</v>
      </c>
      <c r="L811" s="58">
        <v>6.7280000000000006E-2</v>
      </c>
      <c r="M811" s="58">
        <v>0.13084000000000001</v>
      </c>
      <c r="N811" s="58">
        <v>0.24183199999999999</v>
      </c>
      <c r="O811" s="58">
        <v>0.40792600000000001</v>
      </c>
      <c r="P811" s="58">
        <v>0.65656599999999998</v>
      </c>
      <c r="Q811" s="58">
        <v>1.0170460000000001</v>
      </c>
      <c r="R811" s="58">
        <v>1.5184880000000001</v>
      </c>
      <c r="S811" s="58">
        <v>2.1829399999999999</v>
      </c>
      <c r="T811" s="58">
        <v>3.0148600000000001</v>
      </c>
      <c r="U811" s="58">
        <v>4.0022579999999994</v>
      </c>
      <c r="V811" s="58">
        <v>5.1255100000000002</v>
      </c>
      <c r="W811" s="58">
        <v>6.3833080000000004</v>
      </c>
      <c r="X811" s="58">
        <v>7.7619660000000001</v>
      </c>
      <c r="Y811" s="58">
        <v>9.2228600000000007</v>
      </c>
      <c r="Z811" s="58">
        <v>10.701763999999999</v>
      </c>
      <c r="AA811" s="58">
        <v>12.127265</v>
      </c>
      <c r="AB811" s="58">
        <v>13.440764999999999</v>
      </c>
      <c r="AC811" s="58">
        <v>14.604122</v>
      </c>
      <c r="AD811" s="58">
        <v>15.598286</v>
      </c>
      <c r="AE811" s="58">
        <v>16.419397</v>
      </c>
      <c r="AF811" s="58">
        <v>17.073532</v>
      </c>
      <c r="AG811" s="58">
        <v>17.574624</v>
      </c>
      <c r="AH811" s="58">
        <v>17.944589000000001</v>
      </c>
      <c r="AI811" s="58">
        <v>18.210297999999998</v>
      </c>
      <c r="AJ811" s="58">
        <v>18.399464999999999</v>
      </c>
      <c r="AK811" s="58">
        <v>18.536309000000003</v>
      </c>
      <c r="AL811" s="58">
        <v>18.639400000000002</v>
      </c>
      <c r="AM811" s="58">
        <v>18.721595000000001</v>
      </c>
      <c r="AN811" s="58">
        <v>18.791223000000002</v>
      </c>
    </row>
    <row r="812" spans="1:40" x14ac:dyDescent="0.25">
      <c r="A812" t="s">
        <v>25</v>
      </c>
      <c r="B812" t="s">
        <v>4</v>
      </c>
      <c r="C812" t="s">
        <v>507</v>
      </c>
      <c r="D812" t="s">
        <v>368</v>
      </c>
      <c r="E812" t="s">
        <v>38</v>
      </c>
      <c r="F812" t="s">
        <v>472</v>
      </c>
      <c r="G812" t="s">
        <v>189</v>
      </c>
      <c r="H812" t="s">
        <v>177</v>
      </c>
      <c r="I812" t="s">
        <v>25</v>
      </c>
      <c r="J812" t="s">
        <v>430</v>
      </c>
      <c r="L812" s="58">
        <v>0.88300099999999992</v>
      </c>
      <c r="M812" s="58">
        <v>1.186577</v>
      </c>
      <c r="N812" s="58">
        <v>1.6791530000000001</v>
      </c>
      <c r="O812" s="58">
        <v>2.2876129999999999</v>
      </c>
      <c r="P812" s="58">
        <v>3.0112959999999998</v>
      </c>
      <c r="Q812" s="58">
        <v>3.8393410000000001</v>
      </c>
      <c r="R812" s="58">
        <v>4.75624</v>
      </c>
      <c r="S812" s="58">
        <v>5.7808969999999995</v>
      </c>
      <c r="T812" s="58">
        <v>6.9031329999999995</v>
      </c>
      <c r="U812" s="58">
        <v>8.1109049999999989</v>
      </c>
      <c r="V812" s="58">
        <v>9.3840769999999996</v>
      </c>
      <c r="W812" s="58">
        <v>10.707563</v>
      </c>
      <c r="X812" s="58">
        <v>12.042553</v>
      </c>
      <c r="Y812" s="58">
        <v>13.344914000000001</v>
      </c>
      <c r="Z812" s="58">
        <v>14.575736000000001</v>
      </c>
      <c r="AA812" s="58">
        <v>15.707452</v>
      </c>
      <c r="AB812" s="58">
        <v>16.724190999999998</v>
      </c>
      <c r="AC812" s="58">
        <v>17.620919000000001</v>
      </c>
      <c r="AD812" s="58">
        <v>18.398478999999998</v>
      </c>
      <c r="AE812" s="58">
        <v>19.061204</v>
      </c>
      <c r="AF812" s="58">
        <v>19.616975</v>
      </c>
      <c r="AG812" s="58">
        <v>20.075256</v>
      </c>
      <c r="AH812" s="58">
        <v>20.446560000000002</v>
      </c>
      <c r="AI812" s="58">
        <v>20.741543</v>
      </c>
      <c r="AJ812" s="58">
        <v>20.970269000000002</v>
      </c>
      <c r="AK812" s="58">
        <v>21.142555999999999</v>
      </c>
      <c r="AL812" s="58">
        <v>21.268772999999999</v>
      </c>
      <c r="AM812" s="58">
        <v>21.358401999999998</v>
      </c>
      <c r="AN812" s="58">
        <v>21.419893999999999</v>
      </c>
    </row>
    <row r="813" spans="1:40" x14ac:dyDescent="0.25">
      <c r="A813" t="s">
        <v>25</v>
      </c>
      <c r="B813" t="s">
        <v>4</v>
      </c>
      <c r="C813" t="s">
        <v>507</v>
      </c>
      <c r="D813" t="s">
        <v>368</v>
      </c>
      <c r="E813" t="s">
        <v>39</v>
      </c>
      <c r="F813" t="s">
        <v>472</v>
      </c>
      <c r="G813" t="s">
        <v>189</v>
      </c>
      <c r="H813" t="s">
        <v>177</v>
      </c>
      <c r="I813" t="s">
        <v>25</v>
      </c>
      <c r="J813" t="s">
        <v>433</v>
      </c>
      <c r="L813" s="58">
        <v>1.7940999999999999E-2</v>
      </c>
      <c r="M813" s="58">
        <v>5.2512000000000003E-2</v>
      </c>
      <c r="N813" s="58">
        <v>0.11412900000000001</v>
      </c>
      <c r="O813" s="58">
        <v>0.21060800000000002</v>
      </c>
      <c r="P813" s="58">
        <v>0.36125099999999999</v>
      </c>
      <c r="Q813" s="58">
        <v>0.58699900000000005</v>
      </c>
      <c r="R813" s="58">
        <v>0.90882700000000005</v>
      </c>
      <c r="S813" s="58">
        <v>1.341596</v>
      </c>
      <c r="T813" s="58">
        <v>1.8887750000000001</v>
      </c>
      <c r="U813" s="58">
        <v>2.542341</v>
      </c>
      <c r="V813" s="58">
        <v>3.289177</v>
      </c>
      <c r="W813" s="58">
        <v>4.1288649999999993</v>
      </c>
      <c r="X813" s="58">
        <v>5.0530789999999994</v>
      </c>
      <c r="Y813" s="58">
        <v>6.0361499999999992</v>
      </c>
      <c r="Z813" s="58">
        <v>7.034249</v>
      </c>
      <c r="AA813" s="58">
        <v>7.9981220000000004</v>
      </c>
      <c r="AB813" s="58">
        <v>8.8871290000000016</v>
      </c>
      <c r="AC813" s="58">
        <v>9.6746429999999997</v>
      </c>
      <c r="AD813" s="58">
        <v>10.347250000000001</v>
      </c>
      <c r="AE813" s="58">
        <v>10.902096</v>
      </c>
      <c r="AF813" s="58">
        <v>11.343188</v>
      </c>
      <c r="AG813" s="58">
        <v>11.680001000000001</v>
      </c>
      <c r="AH813" s="58">
        <v>11.927582000000001</v>
      </c>
      <c r="AI813" s="58">
        <v>12.104454</v>
      </c>
      <c r="AJ813" s="58">
        <v>12.229753000000001</v>
      </c>
      <c r="AK813" s="58">
        <v>12.320167999999999</v>
      </c>
      <c r="AL813" s="58">
        <v>12.388401</v>
      </c>
      <c r="AM813" s="58">
        <v>12.443168999999999</v>
      </c>
      <c r="AN813" s="58">
        <v>12.490043</v>
      </c>
    </row>
    <row r="814" spans="1:40" x14ac:dyDescent="0.25">
      <c r="A814" t="s">
        <v>25</v>
      </c>
      <c r="B814" t="s">
        <v>4</v>
      </c>
      <c r="C814" t="s">
        <v>507</v>
      </c>
      <c r="D814" t="s">
        <v>368</v>
      </c>
      <c r="E814" t="s">
        <v>40</v>
      </c>
      <c r="F814" t="s">
        <v>472</v>
      </c>
      <c r="G814" t="s">
        <v>189</v>
      </c>
      <c r="H814" t="s">
        <v>177</v>
      </c>
      <c r="I814" t="s">
        <v>25</v>
      </c>
      <c r="J814" t="s">
        <v>436</v>
      </c>
      <c r="L814" s="58">
        <v>0.23338999999999999</v>
      </c>
      <c r="M814" s="58">
        <v>0.487404</v>
      </c>
      <c r="N814" s="58">
        <v>0.93335100000000004</v>
      </c>
      <c r="O814" s="58">
        <v>1.6088180000000001</v>
      </c>
      <c r="P814" s="58">
        <v>2.6318110000000003</v>
      </c>
      <c r="Q814" s="58">
        <v>4.1289210000000001</v>
      </c>
      <c r="R814" s="58">
        <v>6.2263120000000001</v>
      </c>
      <c r="S814" s="58">
        <v>9.017557</v>
      </c>
      <c r="T814" s="58">
        <v>12.522454</v>
      </c>
      <c r="U814" s="58">
        <v>16.690234</v>
      </c>
      <c r="V814" s="58">
        <v>21.437813999999999</v>
      </c>
      <c r="W814" s="58">
        <v>26.760531999999998</v>
      </c>
      <c r="X814" s="58">
        <v>32.602013999999997</v>
      </c>
      <c r="Y814" s="58">
        <v>38.799027000000002</v>
      </c>
      <c r="Z814" s="58">
        <v>45.077972000000003</v>
      </c>
      <c r="AA814" s="58">
        <v>51.133639000000002</v>
      </c>
      <c r="AB814" s="58">
        <v>56.715160000000004</v>
      </c>
      <c r="AC814" s="58">
        <v>61.658915</v>
      </c>
      <c r="AD814" s="58">
        <v>65.882962000000006</v>
      </c>
      <c r="AE814" s="58">
        <v>69.370435000000001</v>
      </c>
      <c r="AF814" s="58">
        <v>72.146962000000002</v>
      </c>
      <c r="AG814" s="58">
        <v>74.271827000000002</v>
      </c>
      <c r="AH814" s="58">
        <v>75.838574999999992</v>
      </c>
      <c r="AI814" s="58">
        <v>76.962020999999993</v>
      </c>
      <c r="AJ814" s="58">
        <v>77.760657999999992</v>
      </c>
      <c r="AK814" s="58">
        <v>78.337960999999993</v>
      </c>
      <c r="AL814" s="58">
        <v>78.773099000000002</v>
      </c>
      <c r="AM814" s="58">
        <v>79.120732999999987</v>
      </c>
      <c r="AN814" s="58">
        <v>79.416124999999994</v>
      </c>
    </row>
    <row r="815" spans="1:40" x14ac:dyDescent="0.25">
      <c r="A815" t="s">
        <v>25</v>
      </c>
      <c r="B815" t="s">
        <v>4</v>
      </c>
      <c r="C815" t="s">
        <v>507</v>
      </c>
      <c r="D815" t="s">
        <v>368</v>
      </c>
      <c r="E815" t="s">
        <v>41</v>
      </c>
      <c r="F815" t="s">
        <v>472</v>
      </c>
      <c r="G815" t="s">
        <v>189</v>
      </c>
      <c r="H815" t="s">
        <v>177</v>
      </c>
      <c r="I815" t="s">
        <v>25</v>
      </c>
      <c r="J815" t="s">
        <v>438</v>
      </c>
      <c r="L815" s="58">
        <v>3.8482999999999996E-2</v>
      </c>
      <c r="M815" s="58">
        <v>0.112635</v>
      </c>
      <c r="N815" s="58">
        <v>0.24479800000000002</v>
      </c>
      <c r="O815" s="58">
        <v>0.45173799999999997</v>
      </c>
      <c r="P815" s="58">
        <v>0.77485799999999994</v>
      </c>
      <c r="Q815" s="58">
        <v>1.2590709999999998</v>
      </c>
      <c r="R815" s="58">
        <v>1.9493670000000001</v>
      </c>
      <c r="S815" s="58">
        <v>2.8776250000000001</v>
      </c>
      <c r="T815" s="58">
        <v>4.051285</v>
      </c>
      <c r="U815" s="58">
        <v>5.453138</v>
      </c>
      <c r="V815" s="58">
        <v>7.0550469999999992</v>
      </c>
      <c r="W815" s="58">
        <v>8.8561160000000001</v>
      </c>
      <c r="X815" s="58">
        <v>10.838488999999999</v>
      </c>
      <c r="Y815" s="58">
        <v>12.947104</v>
      </c>
      <c r="Z815" s="58">
        <v>15.087954</v>
      </c>
      <c r="AA815" s="58">
        <v>17.155391999999999</v>
      </c>
      <c r="AB815" s="58">
        <v>19.062248</v>
      </c>
      <c r="AC815" s="58">
        <v>20.751407</v>
      </c>
      <c r="AD815" s="58">
        <v>22.194101999999997</v>
      </c>
      <c r="AE815" s="58">
        <v>23.384205999999999</v>
      </c>
      <c r="AF815" s="58">
        <v>24.330317000000001</v>
      </c>
      <c r="AG815" s="58">
        <v>25.052755000000001</v>
      </c>
      <c r="AH815" s="58">
        <v>25.583797999999998</v>
      </c>
      <c r="AI815" s="58">
        <v>25.963176000000001</v>
      </c>
      <c r="AJ815" s="58">
        <v>26.231934000000003</v>
      </c>
      <c r="AK815" s="58">
        <v>26.425867999999998</v>
      </c>
      <c r="AL815" s="58">
        <v>26.572223000000001</v>
      </c>
      <c r="AM815" s="58">
        <v>26.689696999999999</v>
      </c>
      <c r="AN815" s="58">
        <v>26.790237000000001</v>
      </c>
    </row>
    <row r="816" spans="1:40" x14ac:dyDescent="0.25">
      <c r="A816" t="s">
        <v>25</v>
      </c>
      <c r="B816" t="s">
        <v>4</v>
      </c>
      <c r="C816" t="s">
        <v>507</v>
      </c>
      <c r="D816" t="s">
        <v>368</v>
      </c>
      <c r="E816" t="s">
        <v>42</v>
      </c>
      <c r="F816" t="s">
        <v>472</v>
      </c>
      <c r="G816" t="s">
        <v>189</v>
      </c>
      <c r="H816" t="s">
        <v>177</v>
      </c>
      <c r="I816" t="s">
        <v>25</v>
      </c>
      <c r="J816" t="s">
        <v>441</v>
      </c>
      <c r="L816" s="58">
        <v>1.8060999999999998</v>
      </c>
      <c r="M816" s="58">
        <v>3.7079170000000001</v>
      </c>
      <c r="N816" s="58">
        <v>7.0428329999999999</v>
      </c>
      <c r="O816" s="58">
        <v>12.080793</v>
      </c>
      <c r="P816" s="58">
        <v>19.691544999999998</v>
      </c>
      <c r="Q816" s="58">
        <v>30.80714</v>
      </c>
      <c r="R816" s="58">
        <v>46.356010999999995</v>
      </c>
      <c r="S816" s="58">
        <v>67.029721999999992</v>
      </c>
      <c r="T816" s="58">
        <v>92.973219999999998</v>
      </c>
      <c r="U816" s="58">
        <v>123.81111299999999</v>
      </c>
      <c r="V816" s="58">
        <v>158.929044</v>
      </c>
      <c r="W816" s="58">
        <v>198.29118</v>
      </c>
      <c r="X816" s="58">
        <v>241.47822399999998</v>
      </c>
      <c r="Y816" s="58">
        <v>287.28270500000002</v>
      </c>
      <c r="Z816" s="58">
        <v>333.68415500000003</v>
      </c>
      <c r="AA816" s="58">
        <v>378.430204</v>
      </c>
      <c r="AB816" s="58">
        <v>419.67016799999999</v>
      </c>
      <c r="AC816" s="58">
        <v>456.19752399999999</v>
      </c>
      <c r="AD816" s="58">
        <v>487.40835700000002</v>
      </c>
      <c r="AE816" s="58">
        <v>513.17877699999997</v>
      </c>
      <c r="AF816" s="58">
        <v>533.69844999999998</v>
      </c>
      <c r="AG816" s="58">
        <v>549.40526999999997</v>
      </c>
      <c r="AH816" s="58">
        <v>560.98978599999998</v>
      </c>
      <c r="AI816" s="58">
        <v>569.29932299999996</v>
      </c>
      <c r="AJ816" s="58">
        <v>575.20827199999997</v>
      </c>
      <c r="AK816" s="58">
        <v>579.48028799999997</v>
      </c>
      <c r="AL816" s="58">
        <v>582.69993599999998</v>
      </c>
      <c r="AM816" s="58">
        <v>585.27104399999996</v>
      </c>
      <c r="AN816" s="58">
        <v>587.454341</v>
      </c>
    </row>
    <row r="817" spans="1:40" x14ac:dyDescent="0.25">
      <c r="A817" t="s">
        <v>25</v>
      </c>
      <c r="B817" t="s">
        <v>4</v>
      </c>
      <c r="C817" t="s">
        <v>507</v>
      </c>
      <c r="D817" t="s">
        <v>368</v>
      </c>
      <c r="E817" t="s">
        <v>43</v>
      </c>
      <c r="F817" t="s">
        <v>472</v>
      </c>
      <c r="G817" t="s">
        <v>189</v>
      </c>
      <c r="H817" t="s">
        <v>177</v>
      </c>
      <c r="I817" t="s">
        <v>25</v>
      </c>
      <c r="J817" t="s">
        <v>444</v>
      </c>
      <c r="L817" s="58">
        <v>1.0401000000000001E-2</v>
      </c>
      <c r="M817" s="58">
        <v>3.0442E-2</v>
      </c>
      <c r="N817" s="58">
        <v>6.6162000000000012E-2</v>
      </c>
      <c r="O817" s="58">
        <v>0.12209099999999999</v>
      </c>
      <c r="P817" s="58">
        <v>0.209421</v>
      </c>
      <c r="Q817" s="58">
        <v>0.34028900000000001</v>
      </c>
      <c r="R817" s="58">
        <v>0.52685599999999999</v>
      </c>
      <c r="S817" s="58">
        <v>0.77773700000000001</v>
      </c>
      <c r="T817" s="58">
        <v>1.0949420000000001</v>
      </c>
      <c r="U817" s="58">
        <v>1.4738209999999998</v>
      </c>
      <c r="V817" s="58">
        <v>1.9067689999999999</v>
      </c>
      <c r="W817" s="58">
        <v>2.393545</v>
      </c>
      <c r="X817" s="58">
        <v>2.9293209999999998</v>
      </c>
      <c r="Y817" s="58">
        <v>3.4992170000000002</v>
      </c>
      <c r="Z817" s="58">
        <v>4.0778249999999998</v>
      </c>
      <c r="AA817" s="58">
        <v>4.6365919999999994</v>
      </c>
      <c r="AB817" s="58">
        <v>5.1519589999999997</v>
      </c>
      <c r="AC817" s="58">
        <v>5.6084880000000004</v>
      </c>
      <c r="AD817" s="58">
        <v>5.9984060000000001</v>
      </c>
      <c r="AE817" s="58">
        <v>6.3200559999999992</v>
      </c>
      <c r="AF817" s="58">
        <v>6.5757610000000009</v>
      </c>
      <c r="AG817" s="58">
        <v>6.7710150000000002</v>
      </c>
      <c r="AH817" s="58">
        <v>6.9145399999999997</v>
      </c>
      <c r="AI817" s="58">
        <v>7.0170750000000002</v>
      </c>
      <c r="AJ817" s="58">
        <v>7.0897120000000005</v>
      </c>
      <c r="AK817" s="58">
        <v>7.1421260000000002</v>
      </c>
      <c r="AL817" s="58">
        <v>7.1816819999999995</v>
      </c>
      <c r="AM817" s="58">
        <v>7.2134320000000001</v>
      </c>
      <c r="AN817" s="58">
        <v>7.2406049999999995</v>
      </c>
    </row>
    <row r="818" spans="1:40" x14ac:dyDescent="0.25">
      <c r="A818" t="s">
        <v>25</v>
      </c>
      <c r="B818" t="s">
        <v>4</v>
      </c>
      <c r="C818" t="s">
        <v>507</v>
      </c>
      <c r="D818" t="s">
        <v>368</v>
      </c>
      <c r="E818" t="s">
        <v>44</v>
      </c>
      <c r="F818" t="s">
        <v>472</v>
      </c>
      <c r="G818" t="s">
        <v>189</v>
      </c>
      <c r="H818" t="s">
        <v>177</v>
      </c>
      <c r="I818" t="s">
        <v>25</v>
      </c>
      <c r="J818" t="s">
        <v>448</v>
      </c>
      <c r="L818" s="58">
        <v>0.52255999999999991</v>
      </c>
      <c r="M818" s="58">
        <v>1.1533150000000001</v>
      </c>
      <c r="N818" s="58">
        <v>2.2644820000000001</v>
      </c>
      <c r="O818" s="58">
        <v>3.9605300000000003</v>
      </c>
      <c r="P818" s="58">
        <v>6.5478490000000003</v>
      </c>
      <c r="Q818" s="58">
        <v>10.356084999999998</v>
      </c>
      <c r="R818" s="58">
        <v>15.714208000000001</v>
      </c>
      <c r="S818" s="58">
        <v>22.863341000000002</v>
      </c>
      <c r="T818" s="58">
        <v>31.855840000000001</v>
      </c>
      <c r="U818" s="58">
        <v>42.561048</v>
      </c>
      <c r="V818" s="58">
        <v>54.765190000000004</v>
      </c>
      <c r="W818" s="58">
        <v>68.457585000000009</v>
      </c>
      <c r="X818" s="58">
        <v>83.495554999999996</v>
      </c>
      <c r="Y818" s="58">
        <v>99.459527000000008</v>
      </c>
      <c r="Z818" s="58">
        <v>115.64293499999999</v>
      </c>
      <c r="AA818" s="58">
        <v>131.25608600000001</v>
      </c>
      <c r="AB818" s="58">
        <v>145.649247</v>
      </c>
      <c r="AC818" s="58">
        <v>158.39815100000001</v>
      </c>
      <c r="AD818" s="58">
        <v>169.29000500000001</v>
      </c>
      <c r="AE818" s="58">
        <v>178.28062100000002</v>
      </c>
      <c r="AF818" s="58">
        <v>185.43578099999999</v>
      </c>
      <c r="AG818" s="58">
        <v>190.90848600000001</v>
      </c>
      <c r="AH818" s="58">
        <v>194.94058100000001</v>
      </c>
      <c r="AI818" s="58">
        <v>197.82910800000002</v>
      </c>
      <c r="AJ818" s="58">
        <v>199.88071500000001</v>
      </c>
      <c r="AK818" s="58">
        <v>201.36308300000002</v>
      </c>
      <c r="AL818" s="58">
        <v>202.480751</v>
      </c>
      <c r="AM818" s="58">
        <v>203.37472</v>
      </c>
      <c r="AN818" s="58">
        <v>204.135728</v>
      </c>
    </row>
    <row r="819" spans="1:40" x14ac:dyDescent="0.25">
      <c r="A819" t="s">
        <v>25</v>
      </c>
      <c r="B819" t="s">
        <v>4</v>
      </c>
      <c r="C819" t="s">
        <v>507</v>
      </c>
      <c r="D819" t="s">
        <v>368</v>
      </c>
      <c r="E819" t="s">
        <v>45</v>
      </c>
      <c r="F819" t="s">
        <v>472</v>
      </c>
      <c r="G819" t="s">
        <v>189</v>
      </c>
      <c r="H819" t="s">
        <v>177</v>
      </c>
      <c r="I819" t="s">
        <v>25</v>
      </c>
      <c r="J819" t="s">
        <v>451</v>
      </c>
      <c r="L819" s="58">
        <v>0.96445100000000006</v>
      </c>
      <c r="M819" s="58">
        <v>2.2763899999999997</v>
      </c>
      <c r="N819" s="58">
        <v>4.5957470000000002</v>
      </c>
      <c r="O819" s="58">
        <v>8.1637349999999991</v>
      </c>
      <c r="P819" s="58">
        <v>13.646355999999999</v>
      </c>
      <c r="Q819" s="58">
        <v>21.762125000000001</v>
      </c>
      <c r="R819" s="58">
        <v>33.228983999999997</v>
      </c>
      <c r="S819" s="58">
        <v>48.567298999999998</v>
      </c>
      <c r="T819" s="58">
        <v>67.89282399999999</v>
      </c>
      <c r="U819" s="58">
        <v>90.923942999999994</v>
      </c>
      <c r="V819" s="58">
        <v>117.199968</v>
      </c>
      <c r="W819" s="58">
        <v>146.700614</v>
      </c>
      <c r="X819" s="58">
        <v>179.123324</v>
      </c>
      <c r="Y819" s="58">
        <v>213.56481400000001</v>
      </c>
      <c r="Z819" s="58">
        <v>248.49707000000001</v>
      </c>
      <c r="AA819" s="58">
        <v>282.20921800000002</v>
      </c>
      <c r="AB819" s="58">
        <v>313.29229300000003</v>
      </c>
      <c r="AC819" s="58">
        <v>340.82522600000004</v>
      </c>
      <c r="AD819" s="58">
        <v>364.345394</v>
      </c>
      <c r="AE819" s="58">
        <v>383.75592499999999</v>
      </c>
      <c r="AF819" s="58">
        <v>399.19825300000002</v>
      </c>
      <c r="AG819" s="58">
        <v>411.00305699999996</v>
      </c>
      <c r="AH819" s="58">
        <v>419.69389200000001</v>
      </c>
      <c r="AI819" s="58">
        <v>425.914244</v>
      </c>
      <c r="AJ819" s="58">
        <v>430.32858799999997</v>
      </c>
      <c r="AK819" s="58">
        <v>433.51676799999996</v>
      </c>
      <c r="AL819" s="58">
        <v>435.921289</v>
      </c>
      <c r="AM819" s="58">
        <v>437.846746</v>
      </c>
      <c r="AN819" s="58">
        <v>439.488697</v>
      </c>
    </row>
    <row r="820" spans="1:40" x14ac:dyDescent="0.25">
      <c r="A820" t="s">
        <v>25</v>
      </c>
      <c r="B820" t="s">
        <v>4</v>
      </c>
      <c r="C820" t="s">
        <v>507</v>
      </c>
      <c r="D820" t="s">
        <v>368</v>
      </c>
      <c r="E820" t="s">
        <v>46</v>
      </c>
      <c r="F820" t="s">
        <v>472</v>
      </c>
      <c r="G820" t="s">
        <v>189</v>
      </c>
      <c r="H820" t="s">
        <v>177</v>
      </c>
      <c r="I820" t="s">
        <v>25</v>
      </c>
      <c r="J820" t="s">
        <v>455</v>
      </c>
      <c r="L820" s="58">
        <v>1.8115289999999999</v>
      </c>
      <c r="M820" s="58">
        <v>2.9715090000000002</v>
      </c>
      <c r="N820" s="58">
        <v>4.9581210000000002</v>
      </c>
      <c r="O820" s="58">
        <v>7.7972939999999999</v>
      </c>
      <c r="P820" s="58">
        <v>11.852994000000001</v>
      </c>
      <c r="Q820" s="58">
        <v>17.503136999999999</v>
      </c>
      <c r="R820" s="58">
        <v>25.118579</v>
      </c>
      <c r="S820" s="58">
        <v>35.011915000000002</v>
      </c>
      <c r="T820" s="58">
        <v>47.231781000000005</v>
      </c>
      <c r="U820" s="58">
        <v>61.606369000000001</v>
      </c>
      <c r="V820" s="58">
        <v>77.853992000000005</v>
      </c>
      <c r="W820" s="58">
        <v>95.941613000000004</v>
      </c>
      <c r="X820" s="58">
        <v>115.64706</v>
      </c>
      <c r="Y820" s="58">
        <v>136.41125500000001</v>
      </c>
      <c r="Z820" s="58">
        <v>157.34040900000002</v>
      </c>
      <c r="AA820" s="58">
        <v>177.45701099999999</v>
      </c>
      <c r="AB820" s="58">
        <v>195.96597599999998</v>
      </c>
      <c r="AC820" s="58">
        <v>212.35530199999999</v>
      </c>
      <c r="AD820" s="58">
        <v>226.37272700000003</v>
      </c>
      <c r="AE820" s="58">
        <v>237.971464</v>
      </c>
      <c r="AF820" s="58">
        <v>247.240465</v>
      </c>
      <c r="AG820" s="58">
        <v>254.37467100000001</v>
      </c>
      <c r="AH820" s="58">
        <v>259.67623400000002</v>
      </c>
      <c r="AI820" s="58">
        <v>263.51322700000003</v>
      </c>
      <c r="AJ820" s="58">
        <v>266.26436700000005</v>
      </c>
      <c r="AK820" s="58">
        <v>268.26163400000002</v>
      </c>
      <c r="AL820" s="58">
        <v>269.762563</v>
      </c>
      <c r="AM820" s="58">
        <v>270.94783000000001</v>
      </c>
      <c r="AN820" s="58">
        <v>271.936868</v>
      </c>
    </row>
    <row r="821" spans="1:40" x14ac:dyDescent="0.25">
      <c r="A821" t="s">
        <v>25</v>
      </c>
      <c r="B821" t="s">
        <v>4</v>
      </c>
      <c r="C821" t="s">
        <v>507</v>
      </c>
      <c r="D821" t="s">
        <v>368</v>
      </c>
      <c r="E821" t="s">
        <v>47</v>
      </c>
      <c r="F821" t="s">
        <v>472</v>
      </c>
      <c r="G821" t="s">
        <v>189</v>
      </c>
      <c r="H821" t="s">
        <v>177</v>
      </c>
      <c r="I821" t="s">
        <v>25</v>
      </c>
      <c r="J821" t="s">
        <v>457</v>
      </c>
      <c r="L821" s="58">
        <v>3.0551999999999999E-2</v>
      </c>
      <c r="M821" s="58">
        <v>8.9423000000000002E-2</v>
      </c>
      <c r="N821" s="58">
        <v>0.19434999999999999</v>
      </c>
      <c r="O821" s="58">
        <v>0.35864299999999999</v>
      </c>
      <c r="P821" s="58">
        <v>0.615174</v>
      </c>
      <c r="Q821" s="58">
        <v>0.99960000000000004</v>
      </c>
      <c r="R821" s="58">
        <v>1.5476400000000001</v>
      </c>
      <c r="S821" s="58">
        <v>2.2846010000000003</v>
      </c>
      <c r="T821" s="58">
        <v>3.2163910000000002</v>
      </c>
      <c r="U821" s="58">
        <v>4.3293490000000006</v>
      </c>
      <c r="V821" s="58">
        <v>5.6011350000000002</v>
      </c>
      <c r="W821" s="58">
        <v>7.0310379999999997</v>
      </c>
      <c r="X821" s="58">
        <v>8.6048809999999989</v>
      </c>
      <c r="Y821" s="58">
        <v>10.278950999999999</v>
      </c>
      <c r="Z821" s="58">
        <v>11.978612</v>
      </c>
      <c r="AA821" s="58">
        <v>13.61999</v>
      </c>
      <c r="AB821" s="58">
        <v>15.133879</v>
      </c>
      <c r="AC821" s="58">
        <v>16.474935000000002</v>
      </c>
      <c r="AD821" s="58">
        <v>17.620317</v>
      </c>
      <c r="AE821" s="58">
        <v>18.565163000000002</v>
      </c>
      <c r="AF821" s="58">
        <v>19.316299000000001</v>
      </c>
      <c r="AG821" s="58">
        <v>19.889855999999998</v>
      </c>
      <c r="AH821" s="58">
        <v>20.311461999999999</v>
      </c>
      <c r="AI821" s="58">
        <v>20.612655999999998</v>
      </c>
      <c r="AJ821" s="58">
        <v>20.826028999999998</v>
      </c>
      <c r="AK821" s="58">
        <v>20.979997000000001</v>
      </c>
      <c r="AL821" s="58">
        <v>21.096190999999997</v>
      </c>
      <c r="AM821" s="58">
        <v>21.189455000000002</v>
      </c>
      <c r="AN821" s="58">
        <v>21.269276000000001</v>
      </c>
    </row>
    <row r="822" spans="1:40" x14ac:dyDescent="0.25">
      <c r="A822" t="s">
        <v>3</v>
      </c>
      <c r="B822" t="s">
        <v>4</v>
      </c>
      <c r="C822" t="s">
        <v>5</v>
      </c>
      <c r="D822" t="s">
        <v>49</v>
      </c>
      <c r="E822" t="s">
        <v>6</v>
      </c>
      <c r="F822" t="s">
        <v>524</v>
      </c>
      <c r="G822" t="s">
        <v>316</v>
      </c>
      <c r="H822" t="s">
        <v>168</v>
      </c>
      <c r="I822" t="s">
        <v>3</v>
      </c>
      <c r="J822" t="s">
        <v>332</v>
      </c>
      <c r="L822">
        <v>1938</v>
      </c>
      <c r="M822">
        <v>3716</v>
      </c>
      <c r="N822">
        <v>7737</v>
      </c>
      <c r="O822">
        <v>13096</v>
      </c>
      <c r="P822">
        <v>20734</v>
      </c>
      <c r="Q822">
        <v>28138</v>
      </c>
      <c r="R822">
        <v>36086</v>
      </c>
      <c r="S822">
        <v>44363</v>
      </c>
      <c r="T822">
        <v>54001</v>
      </c>
      <c r="U822">
        <v>63654</v>
      </c>
      <c r="V822">
        <v>72865</v>
      </c>
      <c r="W822">
        <v>81516</v>
      </c>
      <c r="X822">
        <v>89495</v>
      </c>
      <c r="Y822">
        <v>96304</v>
      </c>
      <c r="Z822">
        <v>101825</v>
      </c>
      <c r="AA822">
        <v>106639</v>
      </c>
      <c r="AB822">
        <v>110792</v>
      </c>
      <c r="AC822">
        <v>114324</v>
      </c>
      <c r="AD822">
        <v>117225</v>
      </c>
      <c r="AE822">
        <v>119533</v>
      </c>
      <c r="AF822">
        <v>121355</v>
      </c>
      <c r="AG822">
        <v>122739</v>
      </c>
      <c r="AH822">
        <v>123771</v>
      </c>
      <c r="AI822">
        <v>124548</v>
      </c>
      <c r="AJ822">
        <v>125075</v>
      </c>
      <c r="AK822">
        <v>125503</v>
      </c>
      <c r="AL822">
        <v>125890</v>
      </c>
      <c r="AM822">
        <v>126263</v>
      </c>
      <c r="AN822">
        <v>126643</v>
      </c>
    </row>
    <row r="823" spans="1:40" x14ac:dyDescent="0.25">
      <c r="A823" t="s">
        <v>3</v>
      </c>
      <c r="B823" t="s">
        <v>4</v>
      </c>
      <c r="C823" t="s">
        <v>5</v>
      </c>
      <c r="D823" t="s">
        <v>49</v>
      </c>
      <c r="E823" t="s">
        <v>7</v>
      </c>
      <c r="F823" t="s">
        <v>524</v>
      </c>
      <c r="G823" t="s">
        <v>316</v>
      </c>
      <c r="H823" t="s">
        <v>168</v>
      </c>
      <c r="I823" t="s">
        <v>3</v>
      </c>
      <c r="J823" t="s">
        <v>336</v>
      </c>
      <c r="L823">
        <v>695</v>
      </c>
      <c r="M823">
        <v>1303</v>
      </c>
      <c r="N823">
        <v>2651</v>
      </c>
      <c r="O823">
        <v>4384</v>
      </c>
      <c r="P823">
        <v>6775</v>
      </c>
      <c r="Q823">
        <v>8970</v>
      </c>
      <c r="R823">
        <v>11329</v>
      </c>
      <c r="S823">
        <v>13779</v>
      </c>
      <c r="T823">
        <v>16623</v>
      </c>
      <c r="U823">
        <v>19471</v>
      </c>
      <c r="V823">
        <v>22193</v>
      </c>
      <c r="W823">
        <v>24750</v>
      </c>
      <c r="X823">
        <v>27109</v>
      </c>
      <c r="Y823">
        <v>29122</v>
      </c>
      <c r="Z823">
        <v>30753</v>
      </c>
      <c r="AA823">
        <v>32176</v>
      </c>
      <c r="AB823">
        <v>33403</v>
      </c>
      <c r="AC823">
        <v>34446</v>
      </c>
      <c r="AD823">
        <v>35303</v>
      </c>
      <c r="AE823">
        <v>35985</v>
      </c>
      <c r="AF823">
        <v>36524</v>
      </c>
      <c r="AG823">
        <v>36933</v>
      </c>
      <c r="AH823">
        <v>37239</v>
      </c>
      <c r="AI823">
        <v>37469</v>
      </c>
      <c r="AJ823">
        <v>37626</v>
      </c>
      <c r="AK823">
        <v>37753</v>
      </c>
      <c r="AL823">
        <v>37868</v>
      </c>
      <c r="AM823">
        <v>37978</v>
      </c>
      <c r="AN823">
        <v>38091</v>
      </c>
    </row>
    <row r="824" spans="1:40" x14ac:dyDescent="0.25">
      <c r="A824" t="s">
        <v>3</v>
      </c>
      <c r="B824" t="s">
        <v>4</v>
      </c>
      <c r="C824" t="s">
        <v>5</v>
      </c>
      <c r="D824" t="s">
        <v>49</v>
      </c>
      <c r="E824" t="s">
        <v>8</v>
      </c>
      <c r="F824" t="s">
        <v>524</v>
      </c>
      <c r="G824" t="s">
        <v>316</v>
      </c>
      <c r="H824" t="s">
        <v>168</v>
      </c>
      <c r="I824" t="s">
        <v>3</v>
      </c>
      <c r="J824" t="s">
        <v>340</v>
      </c>
      <c r="L824">
        <v>273</v>
      </c>
      <c r="M824">
        <v>498</v>
      </c>
      <c r="N824">
        <v>983</v>
      </c>
      <c r="O824">
        <v>1572</v>
      </c>
      <c r="P824">
        <v>2342</v>
      </c>
      <c r="Q824">
        <v>2979</v>
      </c>
      <c r="R824">
        <v>3666</v>
      </c>
      <c r="S824">
        <v>4375</v>
      </c>
      <c r="T824">
        <v>5192</v>
      </c>
      <c r="U824">
        <v>6011</v>
      </c>
      <c r="V824">
        <v>6796</v>
      </c>
      <c r="W824">
        <v>7533</v>
      </c>
      <c r="X824">
        <v>8214</v>
      </c>
      <c r="Y824">
        <v>8795</v>
      </c>
      <c r="Z824">
        <v>9266</v>
      </c>
      <c r="AA824">
        <v>9676</v>
      </c>
      <c r="AB824">
        <v>10029</v>
      </c>
      <c r="AC824">
        <v>10330</v>
      </c>
      <c r="AD824">
        <v>10577</v>
      </c>
      <c r="AE824">
        <v>10774</v>
      </c>
      <c r="AF824">
        <v>10929</v>
      </c>
      <c r="AG824">
        <v>11048</v>
      </c>
      <c r="AH824">
        <v>11136</v>
      </c>
      <c r="AI824">
        <v>11203</v>
      </c>
      <c r="AJ824">
        <v>11249</v>
      </c>
      <c r="AK824">
        <v>11286</v>
      </c>
      <c r="AL824">
        <v>11319</v>
      </c>
      <c r="AM824">
        <v>11351</v>
      </c>
      <c r="AN824">
        <v>11384</v>
      </c>
    </row>
    <row r="825" spans="1:40" x14ac:dyDescent="0.25">
      <c r="A825" t="s">
        <v>3</v>
      </c>
      <c r="B825" t="s">
        <v>4</v>
      </c>
      <c r="C825" t="s">
        <v>5</v>
      </c>
      <c r="D825" t="s">
        <v>49</v>
      </c>
      <c r="E825" t="s">
        <v>9</v>
      </c>
      <c r="F825" t="s">
        <v>524</v>
      </c>
      <c r="G825" t="s">
        <v>316</v>
      </c>
      <c r="H825" t="s">
        <v>168</v>
      </c>
      <c r="I825" t="s">
        <v>3</v>
      </c>
      <c r="J825" t="s">
        <v>344</v>
      </c>
      <c r="L825">
        <v>601</v>
      </c>
      <c r="M825">
        <v>1213</v>
      </c>
      <c r="N825">
        <v>2652</v>
      </c>
      <c r="O825">
        <v>4703</v>
      </c>
      <c r="P825">
        <v>7789</v>
      </c>
      <c r="Q825">
        <v>11033</v>
      </c>
      <c r="R825">
        <v>14510</v>
      </c>
      <c r="S825">
        <v>18145</v>
      </c>
      <c r="T825">
        <v>22396</v>
      </c>
      <c r="U825">
        <v>26654</v>
      </c>
      <c r="V825">
        <v>30708</v>
      </c>
      <c r="W825">
        <v>34515</v>
      </c>
      <c r="X825">
        <v>38025</v>
      </c>
      <c r="Y825">
        <v>41020</v>
      </c>
      <c r="Z825">
        <v>43450</v>
      </c>
      <c r="AA825">
        <v>45570</v>
      </c>
      <c r="AB825">
        <v>47399</v>
      </c>
      <c r="AC825">
        <v>48955</v>
      </c>
      <c r="AD825">
        <v>50232</v>
      </c>
      <c r="AE825">
        <v>51247</v>
      </c>
      <c r="AF825">
        <v>52049</v>
      </c>
      <c r="AG825">
        <v>52657</v>
      </c>
      <c r="AH825">
        <v>53110</v>
      </c>
      <c r="AI825">
        <v>53450</v>
      </c>
      <c r="AJ825">
        <v>53680</v>
      </c>
      <c r="AK825">
        <v>53867</v>
      </c>
      <c r="AL825">
        <v>54036</v>
      </c>
      <c r="AM825">
        <v>54200</v>
      </c>
      <c r="AN825">
        <v>54367</v>
      </c>
    </row>
    <row r="826" spans="1:40" x14ac:dyDescent="0.25">
      <c r="A826" t="s">
        <v>3</v>
      </c>
      <c r="B826" t="s">
        <v>4</v>
      </c>
      <c r="C826" t="s">
        <v>5</v>
      </c>
      <c r="D826" t="s">
        <v>49</v>
      </c>
      <c r="E826" t="s">
        <v>10</v>
      </c>
      <c r="F826" t="s">
        <v>524</v>
      </c>
      <c r="G826" t="s">
        <v>316</v>
      </c>
      <c r="H826" t="s">
        <v>168</v>
      </c>
      <c r="I826" t="s">
        <v>3</v>
      </c>
      <c r="J826" t="s">
        <v>348</v>
      </c>
      <c r="L826">
        <v>787</v>
      </c>
      <c r="M826">
        <v>1584</v>
      </c>
      <c r="N826">
        <v>3453</v>
      </c>
      <c r="O826">
        <v>6110</v>
      </c>
      <c r="P826">
        <v>10097</v>
      </c>
      <c r="Q826">
        <v>14274</v>
      </c>
      <c r="R826">
        <v>18751</v>
      </c>
      <c r="S826">
        <v>23432</v>
      </c>
      <c r="T826">
        <v>28904</v>
      </c>
      <c r="U826">
        <v>34385</v>
      </c>
      <c r="V826">
        <v>39604</v>
      </c>
      <c r="W826">
        <v>44505</v>
      </c>
      <c r="X826">
        <v>49024</v>
      </c>
      <c r="Y826">
        <v>52880</v>
      </c>
      <c r="Z826">
        <v>56009</v>
      </c>
      <c r="AA826">
        <v>58738</v>
      </c>
      <c r="AB826">
        <v>61092</v>
      </c>
      <c r="AC826">
        <v>63095</v>
      </c>
      <c r="AD826">
        <v>64739</v>
      </c>
      <c r="AE826">
        <v>66046</v>
      </c>
      <c r="AF826">
        <v>67078</v>
      </c>
      <c r="AG826">
        <v>67861</v>
      </c>
      <c r="AH826">
        <v>68444</v>
      </c>
      <c r="AI826">
        <v>68883</v>
      </c>
      <c r="AJ826">
        <v>69179</v>
      </c>
      <c r="AK826">
        <v>69419</v>
      </c>
      <c r="AL826">
        <v>69638</v>
      </c>
      <c r="AM826">
        <v>69849</v>
      </c>
      <c r="AN826">
        <v>70064</v>
      </c>
    </row>
    <row r="827" spans="1:40" x14ac:dyDescent="0.25">
      <c r="A827" t="s">
        <v>3</v>
      </c>
      <c r="B827" t="s">
        <v>4</v>
      </c>
      <c r="C827" t="s">
        <v>5</v>
      </c>
      <c r="D827" t="s">
        <v>49</v>
      </c>
      <c r="E827" t="s">
        <v>11</v>
      </c>
      <c r="F827" t="s">
        <v>524</v>
      </c>
      <c r="G827" t="s">
        <v>316</v>
      </c>
      <c r="H827" t="s">
        <v>168</v>
      </c>
      <c r="I827" t="s">
        <v>3</v>
      </c>
      <c r="J827" t="s">
        <v>352</v>
      </c>
      <c r="L827">
        <v>2788</v>
      </c>
      <c r="M827">
        <v>5101</v>
      </c>
      <c r="N827">
        <v>10105</v>
      </c>
      <c r="O827">
        <v>16227</v>
      </c>
      <c r="P827">
        <v>24291</v>
      </c>
      <c r="Q827">
        <v>31077</v>
      </c>
      <c r="R827">
        <v>38379</v>
      </c>
      <c r="S827">
        <v>45929</v>
      </c>
      <c r="T827">
        <v>54643</v>
      </c>
      <c r="U827">
        <v>63373</v>
      </c>
      <c r="V827">
        <v>71737</v>
      </c>
      <c r="W827">
        <v>79596</v>
      </c>
      <c r="X827">
        <v>86852</v>
      </c>
      <c r="Y827">
        <v>93041</v>
      </c>
      <c r="Z827">
        <v>98053</v>
      </c>
      <c r="AA827">
        <v>102422</v>
      </c>
      <c r="AB827">
        <v>106190</v>
      </c>
      <c r="AC827">
        <v>109392</v>
      </c>
      <c r="AD827">
        <v>112024</v>
      </c>
      <c r="AE827">
        <v>114121</v>
      </c>
      <c r="AF827">
        <v>115778</v>
      </c>
      <c r="AG827">
        <v>117040</v>
      </c>
      <c r="AH827">
        <v>117983</v>
      </c>
      <c r="AI827">
        <v>118694</v>
      </c>
      <c r="AJ827">
        <v>119180</v>
      </c>
      <c r="AK827">
        <v>119575</v>
      </c>
      <c r="AL827">
        <v>119929</v>
      </c>
      <c r="AM827">
        <v>120270</v>
      </c>
      <c r="AN827">
        <v>120616</v>
      </c>
    </row>
    <row r="828" spans="1:40" x14ac:dyDescent="0.25">
      <c r="A828" t="s">
        <v>3</v>
      </c>
      <c r="B828" t="s">
        <v>4</v>
      </c>
      <c r="C828" t="s">
        <v>5</v>
      </c>
      <c r="D828" t="s">
        <v>49</v>
      </c>
      <c r="E828" t="s">
        <v>12</v>
      </c>
      <c r="F828" t="s">
        <v>524</v>
      </c>
      <c r="G828" t="s">
        <v>316</v>
      </c>
      <c r="H828" t="s">
        <v>168</v>
      </c>
      <c r="I828" t="s">
        <v>3</v>
      </c>
      <c r="J828" t="s">
        <v>354</v>
      </c>
      <c r="L828">
        <v>1083</v>
      </c>
      <c r="M828">
        <v>2197</v>
      </c>
      <c r="N828">
        <v>4829</v>
      </c>
      <c r="O828">
        <v>8607</v>
      </c>
      <c r="P828">
        <v>14317</v>
      </c>
      <c r="Q828">
        <v>20361</v>
      </c>
      <c r="R828">
        <v>26840</v>
      </c>
      <c r="S828">
        <v>33615</v>
      </c>
      <c r="T828">
        <v>41542</v>
      </c>
      <c r="U828">
        <v>49480</v>
      </c>
      <c r="V828">
        <v>57037</v>
      </c>
      <c r="W828">
        <v>64134</v>
      </c>
      <c r="X828">
        <v>70676</v>
      </c>
      <c r="Y828">
        <v>76259</v>
      </c>
      <c r="Z828">
        <v>80789</v>
      </c>
      <c r="AA828">
        <v>84741</v>
      </c>
      <c r="AB828">
        <v>88150</v>
      </c>
      <c r="AC828">
        <v>91051</v>
      </c>
      <c r="AD828">
        <v>93432</v>
      </c>
      <c r="AE828">
        <v>95324</v>
      </c>
      <c r="AF828">
        <v>96818</v>
      </c>
      <c r="AG828">
        <v>97952</v>
      </c>
      <c r="AH828">
        <v>98796</v>
      </c>
      <c r="AI828">
        <v>99431</v>
      </c>
      <c r="AJ828">
        <v>99859</v>
      </c>
      <c r="AK828">
        <v>100207</v>
      </c>
      <c r="AL828">
        <v>100523</v>
      </c>
      <c r="AM828">
        <v>100828</v>
      </c>
      <c r="AN828">
        <v>101140</v>
      </c>
    </row>
    <row r="829" spans="1:40" x14ac:dyDescent="0.25">
      <c r="A829" t="s">
        <v>3</v>
      </c>
      <c r="B829" t="s">
        <v>4</v>
      </c>
      <c r="C829" t="s">
        <v>5</v>
      </c>
      <c r="D829" t="s">
        <v>49</v>
      </c>
      <c r="E829" t="s">
        <v>13</v>
      </c>
      <c r="F829" t="s">
        <v>524</v>
      </c>
      <c r="G829" t="s">
        <v>316</v>
      </c>
      <c r="H829" t="s">
        <v>168</v>
      </c>
      <c r="I829" t="s">
        <v>3</v>
      </c>
      <c r="J829" t="s">
        <v>357</v>
      </c>
      <c r="L829">
        <v>3788</v>
      </c>
      <c r="M829">
        <v>7429</v>
      </c>
      <c r="N829">
        <v>15815</v>
      </c>
      <c r="O829">
        <v>27359</v>
      </c>
      <c r="P829">
        <v>44256</v>
      </c>
      <c r="Q829">
        <v>61327</v>
      </c>
      <c r="R829">
        <v>79640</v>
      </c>
      <c r="S829">
        <v>98751</v>
      </c>
      <c r="T829">
        <v>121054</v>
      </c>
      <c r="U829">
        <v>143391</v>
      </c>
      <c r="V829">
        <v>164681</v>
      </c>
      <c r="W829">
        <v>184675</v>
      </c>
      <c r="X829">
        <v>203112</v>
      </c>
      <c r="Y829">
        <v>218846</v>
      </c>
      <c r="Z829">
        <v>231607</v>
      </c>
      <c r="AA829">
        <v>242738</v>
      </c>
      <c r="AB829">
        <v>252339</v>
      </c>
      <c r="AC829">
        <v>260507</v>
      </c>
      <c r="AD829">
        <v>267214</v>
      </c>
      <c r="AE829">
        <v>272546</v>
      </c>
      <c r="AF829">
        <v>276756</v>
      </c>
      <c r="AG829">
        <v>279954</v>
      </c>
      <c r="AH829">
        <v>282335</v>
      </c>
      <c r="AI829">
        <v>284128</v>
      </c>
      <c r="AJ829">
        <v>285339</v>
      </c>
      <c r="AK829">
        <v>286324</v>
      </c>
      <c r="AL829">
        <v>287216</v>
      </c>
      <c r="AM829">
        <v>288078</v>
      </c>
      <c r="AN829">
        <v>288956</v>
      </c>
    </row>
    <row r="830" spans="1:40" x14ac:dyDescent="0.25">
      <c r="A830" t="s">
        <v>3</v>
      </c>
      <c r="B830" t="s">
        <v>4</v>
      </c>
      <c r="C830" t="s">
        <v>5</v>
      </c>
      <c r="D830" t="s">
        <v>49</v>
      </c>
      <c r="E830" t="s">
        <v>14</v>
      </c>
      <c r="F830" t="s">
        <v>524</v>
      </c>
      <c r="G830" t="s">
        <v>316</v>
      </c>
      <c r="H830" t="s">
        <v>168</v>
      </c>
      <c r="I830" t="s">
        <v>3</v>
      </c>
      <c r="J830" t="s">
        <v>360</v>
      </c>
      <c r="L830">
        <v>347</v>
      </c>
      <c r="M830">
        <v>712</v>
      </c>
      <c r="N830">
        <v>1581</v>
      </c>
      <c r="O830">
        <v>2843</v>
      </c>
      <c r="P830">
        <v>4767</v>
      </c>
      <c r="Q830">
        <v>6829</v>
      </c>
      <c r="R830">
        <v>9039</v>
      </c>
      <c r="S830">
        <v>11351</v>
      </c>
      <c r="T830">
        <v>14058</v>
      </c>
      <c r="U830">
        <v>16768</v>
      </c>
      <c r="V830">
        <v>19348</v>
      </c>
      <c r="W830">
        <v>21771</v>
      </c>
      <c r="X830">
        <v>24004</v>
      </c>
      <c r="Y830">
        <v>25910</v>
      </c>
      <c r="Z830">
        <v>27456</v>
      </c>
      <c r="AA830">
        <v>28805</v>
      </c>
      <c r="AB830">
        <v>29969</v>
      </c>
      <c r="AC830">
        <v>30959</v>
      </c>
      <c r="AD830">
        <v>31772</v>
      </c>
      <c r="AE830">
        <v>32418</v>
      </c>
      <c r="AF830">
        <v>32928</v>
      </c>
      <c r="AG830">
        <v>33315</v>
      </c>
      <c r="AH830">
        <v>33603</v>
      </c>
      <c r="AI830">
        <v>33819</v>
      </c>
      <c r="AJ830">
        <v>33965</v>
      </c>
      <c r="AK830">
        <v>34084</v>
      </c>
      <c r="AL830">
        <v>34192</v>
      </c>
      <c r="AM830">
        <v>34296</v>
      </c>
      <c r="AN830">
        <v>34402</v>
      </c>
    </row>
    <row r="831" spans="1:40" x14ac:dyDescent="0.25">
      <c r="A831" t="s">
        <v>3</v>
      </c>
      <c r="B831" t="s">
        <v>4</v>
      </c>
      <c r="C831" t="s">
        <v>5</v>
      </c>
      <c r="D831" t="s">
        <v>49</v>
      </c>
      <c r="E831" t="s">
        <v>15</v>
      </c>
      <c r="F831" t="s">
        <v>524</v>
      </c>
      <c r="G831" t="s">
        <v>316</v>
      </c>
      <c r="H831" t="s">
        <v>168</v>
      </c>
      <c r="I831" t="s">
        <v>3</v>
      </c>
      <c r="J831" t="s">
        <v>363</v>
      </c>
      <c r="L831">
        <v>2795</v>
      </c>
      <c r="M831">
        <v>5313</v>
      </c>
      <c r="N831">
        <v>10964</v>
      </c>
      <c r="O831">
        <v>18390</v>
      </c>
      <c r="P831">
        <v>28849</v>
      </c>
      <c r="Q831">
        <v>38788</v>
      </c>
      <c r="R831">
        <v>49462</v>
      </c>
      <c r="S831">
        <v>60567</v>
      </c>
      <c r="T831">
        <v>73484</v>
      </c>
      <c r="U831">
        <v>86421</v>
      </c>
      <c r="V831">
        <v>98772</v>
      </c>
      <c r="W831">
        <v>110373</v>
      </c>
      <c r="X831">
        <v>121075</v>
      </c>
      <c r="Y831">
        <v>130206</v>
      </c>
      <c r="Z831">
        <v>137608</v>
      </c>
      <c r="AA831">
        <v>144063</v>
      </c>
      <c r="AB831">
        <v>149632</v>
      </c>
      <c r="AC831">
        <v>154367</v>
      </c>
      <c r="AD831">
        <v>158256</v>
      </c>
      <c r="AE831">
        <v>161350</v>
      </c>
      <c r="AF831">
        <v>163794</v>
      </c>
      <c r="AG831">
        <v>165652</v>
      </c>
      <c r="AH831">
        <v>167037</v>
      </c>
      <c r="AI831">
        <v>168080</v>
      </c>
      <c r="AJ831">
        <v>168787</v>
      </c>
      <c r="AK831">
        <v>169362</v>
      </c>
      <c r="AL831">
        <v>169882</v>
      </c>
      <c r="AM831">
        <v>170383</v>
      </c>
      <c r="AN831">
        <v>170892</v>
      </c>
    </row>
    <row r="832" spans="1:40" x14ac:dyDescent="0.25">
      <c r="A832" t="s">
        <v>3</v>
      </c>
      <c r="B832" t="s">
        <v>4</v>
      </c>
      <c r="C832" t="s">
        <v>5</v>
      </c>
      <c r="D832" t="s">
        <v>49</v>
      </c>
      <c r="E832" t="s">
        <v>16</v>
      </c>
      <c r="F832" t="s">
        <v>524</v>
      </c>
      <c r="G832" t="s">
        <v>316</v>
      </c>
      <c r="H832" t="s">
        <v>168</v>
      </c>
      <c r="I832" t="s">
        <v>3</v>
      </c>
      <c r="J832" t="s">
        <v>367</v>
      </c>
      <c r="L832">
        <v>501</v>
      </c>
      <c r="M832">
        <v>940</v>
      </c>
      <c r="N832">
        <v>1913</v>
      </c>
      <c r="O832">
        <v>3163</v>
      </c>
      <c r="P832">
        <v>4888</v>
      </c>
      <c r="Q832">
        <v>6473</v>
      </c>
      <c r="R832">
        <v>8175</v>
      </c>
      <c r="S832">
        <v>9943</v>
      </c>
      <c r="T832">
        <v>11995</v>
      </c>
      <c r="U832">
        <v>14051</v>
      </c>
      <c r="V832">
        <v>16016</v>
      </c>
      <c r="W832">
        <v>17861</v>
      </c>
      <c r="X832">
        <v>19564</v>
      </c>
      <c r="Y832">
        <v>21016</v>
      </c>
      <c r="Z832">
        <v>22194</v>
      </c>
      <c r="AA832">
        <v>23220</v>
      </c>
      <c r="AB832">
        <v>24106</v>
      </c>
      <c r="AC832">
        <v>24859</v>
      </c>
      <c r="AD832">
        <v>25477</v>
      </c>
      <c r="AE832">
        <v>25970</v>
      </c>
      <c r="AF832">
        <v>26358</v>
      </c>
      <c r="AG832">
        <v>26654</v>
      </c>
      <c r="AH832">
        <v>26875</v>
      </c>
      <c r="AI832">
        <v>27041</v>
      </c>
      <c r="AJ832">
        <v>27154</v>
      </c>
      <c r="AK832">
        <v>27246</v>
      </c>
      <c r="AL832">
        <v>27328</v>
      </c>
      <c r="AM832">
        <v>27408</v>
      </c>
      <c r="AN832">
        <v>27489</v>
      </c>
    </row>
    <row r="833" spans="1:40" x14ac:dyDescent="0.25">
      <c r="A833" t="s">
        <v>3</v>
      </c>
      <c r="B833" t="s">
        <v>4</v>
      </c>
      <c r="C833" t="s">
        <v>5</v>
      </c>
      <c r="D833" t="s">
        <v>49</v>
      </c>
      <c r="E833" t="s">
        <v>17</v>
      </c>
      <c r="F833" t="s">
        <v>524</v>
      </c>
      <c r="G833" t="s">
        <v>316</v>
      </c>
      <c r="H833" t="s">
        <v>168</v>
      </c>
      <c r="I833" t="s">
        <v>3</v>
      </c>
      <c r="J833" t="s">
        <v>371</v>
      </c>
      <c r="L833">
        <v>13</v>
      </c>
      <c r="M833">
        <v>27</v>
      </c>
      <c r="N833">
        <v>60</v>
      </c>
      <c r="O833">
        <v>109</v>
      </c>
      <c r="P833">
        <v>183</v>
      </c>
      <c r="Q833">
        <v>263</v>
      </c>
      <c r="R833">
        <v>348</v>
      </c>
      <c r="S833">
        <v>438</v>
      </c>
      <c r="T833">
        <v>542</v>
      </c>
      <c r="U833">
        <v>647</v>
      </c>
      <c r="V833">
        <v>747</v>
      </c>
      <c r="W833">
        <v>841</v>
      </c>
      <c r="X833">
        <v>927</v>
      </c>
      <c r="Y833">
        <v>1001</v>
      </c>
      <c r="Z833">
        <v>1060</v>
      </c>
      <c r="AA833">
        <v>1113</v>
      </c>
      <c r="AB833">
        <v>1158</v>
      </c>
      <c r="AC833">
        <v>1196</v>
      </c>
      <c r="AD833">
        <v>1227</v>
      </c>
      <c r="AE833">
        <v>1252</v>
      </c>
      <c r="AF833">
        <v>1272</v>
      </c>
      <c r="AG833">
        <v>1287</v>
      </c>
      <c r="AH833">
        <v>1298</v>
      </c>
      <c r="AI833">
        <v>1306</v>
      </c>
      <c r="AJ833">
        <v>1312</v>
      </c>
      <c r="AK833">
        <v>1317</v>
      </c>
      <c r="AL833">
        <v>1321</v>
      </c>
      <c r="AM833">
        <v>1325</v>
      </c>
      <c r="AN833">
        <v>1329</v>
      </c>
    </row>
    <row r="834" spans="1:40" x14ac:dyDescent="0.25">
      <c r="A834" t="s">
        <v>3</v>
      </c>
      <c r="B834" t="s">
        <v>4</v>
      </c>
      <c r="C834" t="s">
        <v>5</v>
      </c>
      <c r="D834" t="s">
        <v>49</v>
      </c>
      <c r="E834" t="s">
        <v>18</v>
      </c>
      <c r="F834" t="s">
        <v>524</v>
      </c>
      <c r="G834" t="s">
        <v>316</v>
      </c>
      <c r="H834" t="s">
        <v>168</v>
      </c>
      <c r="I834" t="s">
        <v>3</v>
      </c>
      <c r="J834" t="s">
        <v>375</v>
      </c>
      <c r="L834">
        <v>370</v>
      </c>
      <c r="M834">
        <v>739</v>
      </c>
      <c r="N834">
        <v>1599</v>
      </c>
      <c r="O834">
        <v>2812</v>
      </c>
      <c r="P834">
        <v>4618</v>
      </c>
      <c r="Q834">
        <v>6492</v>
      </c>
      <c r="R834">
        <v>8501</v>
      </c>
      <c r="S834">
        <v>10600</v>
      </c>
      <c r="T834">
        <v>13054</v>
      </c>
      <c r="U834">
        <v>15511</v>
      </c>
      <c r="V834">
        <v>17851</v>
      </c>
      <c r="W834">
        <v>20049</v>
      </c>
      <c r="X834">
        <v>22075</v>
      </c>
      <c r="Y834">
        <v>23804</v>
      </c>
      <c r="Z834">
        <v>25207</v>
      </c>
      <c r="AA834">
        <v>26431</v>
      </c>
      <c r="AB834">
        <v>27486</v>
      </c>
      <c r="AC834">
        <v>28384</v>
      </c>
      <c r="AD834">
        <v>29121</v>
      </c>
      <c r="AE834">
        <v>29708</v>
      </c>
      <c r="AF834">
        <v>30170</v>
      </c>
      <c r="AG834">
        <v>30522</v>
      </c>
      <c r="AH834">
        <v>30783</v>
      </c>
      <c r="AI834">
        <v>30980</v>
      </c>
      <c r="AJ834">
        <v>31113</v>
      </c>
      <c r="AK834">
        <v>31221</v>
      </c>
      <c r="AL834">
        <v>31319</v>
      </c>
      <c r="AM834">
        <v>31413</v>
      </c>
      <c r="AN834">
        <v>31510</v>
      </c>
    </row>
    <row r="835" spans="1:40" x14ac:dyDescent="0.25">
      <c r="A835" t="s">
        <v>3</v>
      </c>
      <c r="B835" t="s">
        <v>4</v>
      </c>
      <c r="C835" t="s">
        <v>5</v>
      </c>
      <c r="D835" t="s">
        <v>49</v>
      </c>
      <c r="E835" t="s">
        <v>19</v>
      </c>
      <c r="F835" t="s">
        <v>524</v>
      </c>
      <c r="G835" t="s">
        <v>316</v>
      </c>
      <c r="H835" t="s">
        <v>168</v>
      </c>
      <c r="I835" t="s">
        <v>3</v>
      </c>
      <c r="J835" t="s">
        <v>523</v>
      </c>
      <c r="L835">
        <v>74</v>
      </c>
      <c r="M835">
        <v>141</v>
      </c>
      <c r="N835">
        <v>292</v>
      </c>
      <c r="O835">
        <v>493</v>
      </c>
      <c r="P835">
        <v>779</v>
      </c>
      <c r="Q835">
        <v>1054</v>
      </c>
      <c r="R835">
        <v>1349</v>
      </c>
      <c r="S835">
        <v>1657</v>
      </c>
      <c r="T835">
        <v>2015</v>
      </c>
      <c r="U835">
        <v>2374</v>
      </c>
      <c r="V835">
        <v>2716</v>
      </c>
      <c r="W835">
        <v>3037</v>
      </c>
      <c r="X835">
        <v>3334</v>
      </c>
      <c r="Y835">
        <v>3587</v>
      </c>
      <c r="Z835">
        <v>3792</v>
      </c>
      <c r="AA835">
        <v>3971</v>
      </c>
      <c r="AB835">
        <v>4125</v>
      </c>
      <c r="AC835">
        <v>4257</v>
      </c>
      <c r="AD835">
        <v>4364</v>
      </c>
      <c r="AE835">
        <v>4450</v>
      </c>
      <c r="AF835">
        <v>4518</v>
      </c>
      <c r="AG835">
        <v>4569</v>
      </c>
      <c r="AH835">
        <v>4608</v>
      </c>
      <c r="AI835">
        <v>4637</v>
      </c>
      <c r="AJ835">
        <v>4656</v>
      </c>
      <c r="AK835">
        <v>4672</v>
      </c>
      <c r="AL835">
        <v>4686</v>
      </c>
      <c r="AM835">
        <v>4700</v>
      </c>
      <c r="AN835">
        <v>4714</v>
      </c>
    </row>
    <row r="836" spans="1:40" x14ac:dyDescent="0.25">
      <c r="A836" t="s">
        <v>3</v>
      </c>
      <c r="B836" t="s">
        <v>4</v>
      </c>
      <c r="C836" t="s">
        <v>5</v>
      </c>
      <c r="D836" t="s">
        <v>49</v>
      </c>
      <c r="E836" t="s">
        <v>20</v>
      </c>
      <c r="F836" t="s">
        <v>524</v>
      </c>
      <c r="G836" t="s">
        <v>316</v>
      </c>
      <c r="H836" t="s">
        <v>168</v>
      </c>
      <c r="I836" t="s">
        <v>3</v>
      </c>
      <c r="J836" t="s">
        <v>382</v>
      </c>
      <c r="L836">
        <v>2356</v>
      </c>
      <c r="M836">
        <v>4566</v>
      </c>
      <c r="N836">
        <v>9608</v>
      </c>
      <c r="O836">
        <v>16435</v>
      </c>
      <c r="P836">
        <v>26297</v>
      </c>
      <c r="Q836">
        <v>36058</v>
      </c>
      <c r="R836">
        <v>46533</v>
      </c>
      <c r="S836">
        <v>57454</v>
      </c>
      <c r="T836">
        <v>70184</v>
      </c>
      <c r="U836">
        <v>82935</v>
      </c>
      <c r="V836">
        <v>95094</v>
      </c>
      <c r="W836">
        <v>106514</v>
      </c>
      <c r="X836">
        <v>117046</v>
      </c>
      <c r="Y836">
        <v>126033</v>
      </c>
      <c r="Z836">
        <v>133320</v>
      </c>
      <c r="AA836">
        <v>139677</v>
      </c>
      <c r="AB836">
        <v>145160</v>
      </c>
      <c r="AC836">
        <v>149824</v>
      </c>
      <c r="AD836">
        <v>153654</v>
      </c>
      <c r="AE836">
        <v>156699</v>
      </c>
      <c r="AF836">
        <v>159104</v>
      </c>
      <c r="AG836">
        <v>160931</v>
      </c>
      <c r="AH836">
        <v>162292</v>
      </c>
      <c r="AI836">
        <v>163317</v>
      </c>
      <c r="AJ836">
        <v>164010</v>
      </c>
      <c r="AK836">
        <v>164574</v>
      </c>
      <c r="AL836">
        <v>165084</v>
      </c>
      <c r="AM836">
        <v>165577</v>
      </c>
      <c r="AN836">
        <v>166078</v>
      </c>
    </row>
    <row r="837" spans="1:40" x14ac:dyDescent="0.25">
      <c r="A837" t="s">
        <v>3</v>
      </c>
      <c r="B837" t="s">
        <v>4</v>
      </c>
      <c r="C837" t="s">
        <v>5</v>
      </c>
      <c r="D837" t="s">
        <v>49</v>
      </c>
      <c r="E837" t="s">
        <v>21</v>
      </c>
      <c r="F837" t="s">
        <v>524</v>
      </c>
      <c r="G837" t="s">
        <v>316</v>
      </c>
      <c r="H837" t="s">
        <v>168</v>
      </c>
      <c r="I837" t="s">
        <v>3</v>
      </c>
      <c r="J837" t="s">
        <v>386</v>
      </c>
      <c r="L837">
        <v>1939</v>
      </c>
      <c r="M837">
        <v>3661</v>
      </c>
      <c r="N837">
        <v>7503</v>
      </c>
      <c r="O837">
        <v>12493</v>
      </c>
      <c r="P837">
        <v>19451</v>
      </c>
      <c r="Q837">
        <v>25954</v>
      </c>
      <c r="R837">
        <v>32938</v>
      </c>
      <c r="S837">
        <v>40199</v>
      </c>
      <c r="T837">
        <v>48636</v>
      </c>
      <c r="U837">
        <v>57087</v>
      </c>
      <c r="V837">
        <v>65158</v>
      </c>
      <c r="W837">
        <v>72740</v>
      </c>
      <c r="X837">
        <v>79734</v>
      </c>
      <c r="Y837">
        <v>85702</v>
      </c>
      <c r="Z837">
        <v>90539</v>
      </c>
      <c r="AA837">
        <v>94758</v>
      </c>
      <c r="AB837">
        <v>98396</v>
      </c>
      <c r="AC837">
        <v>101490</v>
      </c>
      <c r="AD837">
        <v>104032</v>
      </c>
      <c r="AE837">
        <v>106054</v>
      </c>
      <c r="AF837">
        <v>107651</v>
      </c>
      <c r="AG837">
        <v>108866</v>
      </c>
      <c r="AH837">
        <v>109771</v>
      </c>
      <c r="AI837">
        <v>110454</v>
      </c>
      <c r="AJ837">
        <v>110917</v>
      </c>
      <c r="AK837">
        <v>111293</v>
      </c>
      <c r="AL837">
        <v>111633</v>
      </c>
      <c r="AM837">
        <v>111961</v>
      </c>
      <c r="AN837">
        <v>112294</v>
      </c>
    </row>
    <row r="838" spans="1:40" x14ac:dyDescent="0.25">
      <c r="A838" t="s">
        <v>3</v>
      </c>
      <c r="B838" t="s">
        <v>4</v>
      </c>
      <c r="C838" t="s">
        <v>5</v>
      </c>
      <c r="D838" t="s">
        <v>49</v>
      </c>
      <c r="E838" t="s">
        <v>22</v>
      </c>
      <c r="F838" t="s">
        <v>524</v>
      </c>
      <c r="G838" t="s">
        <v>316</v>
      </c>
      <c r="H838" t="s">
        <v>168</v>
      </c>
      <c r="I838" t="s">
        <v>3</v>
      </c>
      <c r="J838" t="s">
        <v>389</v>
      </c>
      <c r="L838">
        <v>1533</v>
      </c>
      <c r="M838">
        <v>2924</v>
      </c>
      <c r="N838">
        <v>6057</v>
      </c>
      <c r="O838">
        <v>10198</v>
      </c>
      <c r="P838">
        <v>16061</v>
      </c>
      <c r="Q838">
        <v>21680</v>
      </c>
      <c r="R838">
        <v>27713</v>
      </c>
      <c r="S838">
        <v>33993</v>
      </c>
      <c r="T838">
        <v>41300</v>
      </c>
      <c r="U838">
        <v>48620</v>
      </c>
      <c r="V838">
        <v>55605</v>
      </c>
      <c r="W838">
        <v>62167</v>
      </c>
      <c r="X838">
        <v>68219</v>
      </c>
      <c r="Y838">
        <v>73384</v>
      </c>
      <c r="Z838">
        <v>77571</v>
      </c>
      <c r="AA838">
        <v>81222</v>
      </c>
      <c r="AB838">
        <v>84372</v>
      </c>
      <c r="AC838">
        <v>87050</v>
      </c>
      <c r="AD838">
        <v>89250</v>
      </c>
      <c r="AE838">
        <v>91000</v>
      </c>
      <c r="AF838">
        <v>92383</v>
      </c>
      <c r="AG838">
        <v>93433</v>
      </c>
      <c r="AH838">
        <v>94216</v>
      </c>
      <c r="AI838">
        <v>94806</v>
      </c>
      <c r="AJ838">
        <v>95206</v>
      </c>
      <c r="AK838">
        <v>95530</v>
      </c>
      <c r="AL838">
        <v>95824</v>
      </c>
      <c r="AM838">
        <v>96107</v>
      </c>
      <c r="AN838">
        <v>96396</v>
      </c>
    </row>
    <row r="839" spans="1:40" x14ac:dyDescent="0.25">
      <c r="A839" t="s">
        <v>3</v>
      </c>
      <c r="B839" t="s">
        <v>4</v>
      </c>
      <c r="C839" t="s">
        <v>5</v>
      </c>
      <c r="D839" t="s">
        <v>49</v>
      </c>
      <c r="E839" t="s">
        <v>23</v>
      </c>
      <c r="F839" t="s">
        <v>524</v>
      </c>
      <c r="G839" t="s">
        <v>316</v>
      </c>
      <c r="H839" t="s">
        <v>168</v>
      </c>
      <c r="I839" t="s">
        <v>3</v>
      </c>
      <c r="J839" t="s">
        <v>391</v>
      </c>
      <c r="L839">
        <v>1556</v>
      </c>
      <c r="M839">
        <v>2991</v>
      </c>
      <c r="N839">
        <v>6242</v>
      </c>
      <c r="O839">
        <v>10590</v>
      </c>
      <c r="P839">
        <v>16805</v>
      </c>
      <c r="Q839">
        <v>22858</v>
      </c>
      <c r="R839">
        <v>29354</v>
      </c>
      <c r="S839">
        <v>36122</v>
      </c>
      <c r="T839">
        <v>44004</v>
      </c>
      <c r="U839">
        <v>51899</v>
      </c>
      <c r="V839">
        <v>59431</v>
      </c>
      <c r="W839">
        <v>66505</v>
      </c>
      <c r="X839">
        <v>73030</v>
      </c>
      <c r="Y839">
        <v>78597</v>
      </c>
      <c r="Z839">
        <v>83112</v>
      </c>
      <c r="AA839">
        <v>87049</v>
      </c>
      <c r="AB839">
        <v>90445</v>
      </c>
      <c r="AC839">
        <v>93333</v>
      </c>
      <c r="AD839">
        <v>95705</v>
      </c>
      <c r="AE839">
        <v>97592</v>
      </c>
      <c r="AF839">
        <v>99082</v>
      </c>
      <c r="AG839">
        <v>100214</v>
      </c>
      <c r="AH839">
        <v>101058</v>
      </c>
      <c r="AI839">
        <v>101693</v>
      </c>
      <c r="AJ839">
        <v>102123</v>
      </c>
      <c r="AK839">
        <v>102473</v>
      </c>
      <c r="AL839">
        <v>102789</v>
      </c>
      <c r="AM839">
        <v>103095</v>
      </c>
      <c r="AN839">
        <v>103405</v>
      </c>
    </row>
    <row r="840" spans="1:40" x14ac:dyDescent="0.25">
      <c r="A840" t="s">
        <v>3</v>
      </c>
      <c r="B840" t="s">
        <v>4</v>
      </c>
      <c r="C840" t="s">
        <v>5</v>
      </c>
      <c r="D840" t="s">
        <v>49</v>
      </c>
      <c r="E840" t="s">
        <v>24</v>
      </c>
      <c r="F840" t="s">
        <v>524</v>
      </c>
      <c r="G840" t="s">
        <v>316</v>
      </c>
      <c r="H840" t="s">
        <v>168</v>
      </c>
      <c r="I840" t="s">
        <v>3</v>
      </c>
      <c r="J840" t="s">
        <v>393</v>
      </c>
      <c r="L840">
        <v>1790</v>
      </c>
      <c r="M840">
        <v>3489</v>
      </c>
      <c r="N840">
        <v>7381</v>
      </c>
      <c r="O840">
        <v>12693</v>
      </c>
      <c r="P840">
        <v>20414</v>
      </c>
      <c r="Q840">
        <v>28132</v>
      </c>
      <c r="R840">
        <v>36414</v>
      </c>
      <c r="S840">
        <v>45051</v>
      </c>
      <c r="T840">
        <v>55126</v>
      </c>
      <c r="U840">
        <v>65216</v>
      </c>
      <c r="V840">
        <v>74836</v>
      </c>
      <c r="W840">
        <v>83870</v>
      </c>
      <c r="X840">
        <v>92202</v>
      </c>
      <c r="Y840">
        <v>99312</v>
      </c>
      <c r="Z840">
        <v>105078</v>
      </c>
      <c r="AA840">
        <v>110107</v>
      </c>
      <c r="AB840">
        <v>114445</v>
      </c>
      <c r="AC840">
        <v>118135</v>
      </c>
      <c r="AD840">
        <v>121166</v>
      </c>
      <c r="AE840">
        <v>123575</v>
      </c>
      <c r="AF840">
        <v>125478</v>
      </c>
      <c r="AG840">
        <v>126923</v>
      </c>
      <c r="AH840">
        <v>127999</v>
      </c>
      <c r="AI840">
        <v>128810</v>
      </c>
      <c r="AJ840">
        <v>129358</v>
      </c>
      <c r="AK840">
        <v>129803</v>
      </c>
      <c r="AL840">
        <v>130207</v>
      </c>
      <c r="AM840">
        <v>130596</v>
      </c>
      <c r="AN840">
        <v>130993</v>
      </c>
    </row>
    <row r="841" spans="1:40" x14ac:dyDescent="0.25">
      <c r="A841" t="s">
        <v>25</v>
      </c>
      <c r="B841" t="s">
        <v>4</v>
      </c>
      <c r="C841" t="s">
        <v>5</v>
      </c>
      <c r="D841" t="s">
        <v>49</v>
      </c>
      <c r="E841" t="s">
        <v>26</v>
      </c>
      <c r="F841" t="s">
        <v>524</v>
      </c>
      <c r="G841" t="s">
        <v>316</v>
      </c>
      <c r="H841" t="s">
        <v>168</v>
      </c>
      <c r="I841" t="s">
        <v>25</v>
      </c>
      <c r="J841" t="s">
        <v>396</v>
      </c>
      <c r="L841">
        <v>6780</v>
      </c>
      <c r="M841">
        <v>11058</v>
      </c>
      <c r="N841">
        <v>19899</v>
      </c>
      <c r="O841">
        <v>30892</v>
      </c>
      <c r="P841">
        <v>46125</v>
      </c>
      <c r="Q841">
        <v>62237</v>
      </c>
      <c r="R841">
        <v>79532</v>
      </c>
      <c r="S841">
        <v>97545</v>
      </c>
      <c r="T841">
        <v>118519</v>
      </c>
      <c r="U841">
        <v>139298</v>
      </c>
      <c r="V841">
        <v>159113</v>
      </c>
      <c r="W841">
        <v>177711</v>
      </c>
      <c r="X841">
        <v>194847</v>
      </c>
      <c r="Y841">
        <v>209435</v>
      </c>
      <c r="Z841">
        <v>221449</v>
      </c>
      <c r="AA841">
        <v>231926</v>
      </c>
      <c r="AB841">
        <v>240964</v>
      </c>
      <c r="AC841">
        <v>248650</v>
      </c>
      <c r="AD841">
        <v>254963</v>
      </c>
      <c r="AE841">
        <v>259984</v>
      </c>
      <c r="AF841">
        <v>263950</v>
      </c>
      <c r="AG841">
        <v>266963</v>
      </c>
      <c r="AH841">
        <v>269208</v>
      </c>
      <c r="AI841">
        <v>270900</v>
      </c>
      <c r="AJ841">
        <v>272045</v>
      </c>
      <c r="AK841">
        <v>272976</v>
      </c>
      <c r="AL841">
        <v>273818</v>
      </c>
      <c r="AM841">
        <v>274631</v>
      </c>
      <c r="AN841">
        <v>275458</v>
      </c>
    </row>
    <row r="842" spans="1:40" x14ac:dyDescent="0.25">
      <c r="A842" t="s">
        <v>25</v>
      </c>
      <c r="B842" t="s">
        <v>4</v>
      </c>
      <c r="C842" t="s">
        <v>5</v>
      </c>
      <c r="D842" t="s">
        <v>49</v>
      </c>
      <c r="E842" t="s">
        <v>27</v>
      </c>
      <c r="F842" t="s">
        <v>524</v>
      </c>
      <c r="G842" t="s">
        <v>316</v>
      </c>
      <c r="H842" t="s">
        <v>168</v>
      </c>
      <c r="I842" t="s">
        <v>25</v>
      </c>
      <c r="J842" t="s">
        <v>399</v>
      </c>
      <c r="L842">
        <v>267</v>
      </c>
      <c r="M842">
        <v>503</v>
      </c>
      <c r="N842">
        <v>1027</v>
      </c>
      <c r="O842">
        <v>1785</v>
      </c>
      <c r="P842">
        <v>2951</v>
      </c>
      <c r="Q842">
        <v>4358</v>
      </c>
      <c r="R842">
        <v>5865</v>
      </c>
      <c r="S842">
        <v>7445</v>
      </c>
      <c r="T842">
        <v>9302</v>
      </c>
      <c r="U842">
        <v>11140</v>
      </c>
      <c r="V842">
        <v>12887</v>
      </c>
      <c r="W842">
        <v>14525</v>
      </c>
      <c r="X842">
        <v>16033</v>
      </c>
      <c r="Y842">
        <v>17318</v>
      </c>
      <c r="Z842">
        <v>18377</v>
      </c>
      <c r="AA842">
        <v>19301</v>
      </c>
      <c r="AB842">
        <v>20098</v>
      </c>
      <c r="AC842">
        <v>20777</v>
      </c>
      <c r="AD842">
        <v>21334</v>
      </c>
      <c r="AE842">
        <v>21776</v>
      </c>
      <c r="AF842">
        <v>22125</v>
      </c>
      <c r="AG842">
        <v>22390</v>
      </c>
      <c r="AH842">
        <v>22587</v>
      </c>
      <c r="AI842">
        <v>22735</v>
      </c>
      <c r="AJ842">
        <v>22834</v>
      </c>
      <c r="AK842">
        <v>22915</v>
      </c>
      <c r="AL842">
        <v>22988</v>
      </c>
      <c r="AM842">
        <v>23060</v>
      </c>
      <c r="AN842">
        <v>23132</v>
      </c>
    </row>
    <row r="843" spans="1:40" x14ac:dyDescent="0.25">
      <c r="A843" t="s">
        <v>25</v>
      </c>
      <c r="B843" t="s">
        <v>4</v>
      </c>
      <c r="C843" t="s">
        <v>5</v>
      </c>
      <c r="D843" t="s">
        <v>49</v>
      </c>
      <c r="E843" t="s">
        <v>28</v>
      </c>
      <c r="F843" t="s">
        <v>524</v>
      </c>
      <c r="G843" t="s">
        <v>316</v>
      </c>
      <c r="H843" t="s">
        <v>168</v>
      </c>
      <c r="I843" t="s">
        <v>25</v>
      </c>
      <c r="J843" t="s">
        <v>402</v>
      </c>
      <c r="L843">
        <v>3623</v>
      </c>
      <c r="M843">
        <v>6545</v>
      </c>
      <c r="N843">
        <v>12932</v>
      </c>
      <c r="O843">
        <v>21878</v>
      </c>
      <c r="P843">
        <v>35376</v>
      </c>
      <c r="Q843">
        <v>51291</v>
      </c>
      <c r="R843">
        <v>68343</v>
      </c>
      <c r="S843">
        <v>86211</v>
      </c>
      <c r="T843">
        <v>107167</v>
      </c>
      <c r="U843">
        <v>127922</v>
      </c>
      <c r="V843">
        <v>147650</v>
      </c>
      <c r="W843">
        <v>166158</v>
      </c>
      <c r="X843">
        <v>183200</v>
      </c>
      <c r="Y843">
        <v>197711</v>
      </c>
      <c r="Z843">
        <v>209675</v>
      </c>
      <c r="AA843">
        <v>220113</v>
      </c>
      <c r="AB843">
        <v>229118</v>
      </c>
      <c r="AC843">
        <v>236782</v>
      </c>
      <c r="AD843">
        <v>243071</v>
      </c>
      <c r="AE843">
        <v>248069</v>
      </c>
      <c r="AF843">
        <v>252012</v>
      </c>
      <c r="AG843">
        <v>255004</v>
      </c>
      <c r="AH843">
        <v>257228</v>
      </c>
      <c r="AI843">
        <v>258902</v>
      </c>
      <c r="AJ843">
        <v>260026</v>
      </c>
      <c r="AK843">
        <v>260941</v>
      </c>
      <c r="AL843">
        <v>261774</v>
      </c>
      <c r="AM843">
        <v>262580</v>
      </c>
      <c r="AN843">
        <v>263403</v>
      </c>
    </row>
    <row r="844" spans="1:40" x14ac:dyDescent="0.25">
      <c r="A844" t="s">
        <v>25</v>
      </c>
      <c r="B844" t="s">
        <v>4</v>
      </c>
      <c r="C844" t="s">
        <v>5</v>
      </c>
      <c r="D844" t="s">
        <v>49</v>
      </c>
      <c r="E844" t="s">
        <v>29</v>
      </c>
      <c r="F844" t="s">
        <v>524</v>
      </c>
      <c r="G844" t="s">
        <v>316</v>
      </c>
      <c r="H844" t="s">
        <v>168</v>
      </c>
      <c r="I844" t="s">
        <v>25</v>
      </c>
      <c r="J844" t="s">
        <v>405</v>
      </c>
      <c r="L844">
        <v>473</v>
      </c>
      <c r="M844">
        <v>852</v>
      </c>
      <c r="N844">
        <v>1679</v>
      </c>
      <c r="O844">
        <v>2835</v>
      </c>
      <c r="P844">
        <v>4577</v>
      </c>
      <c r="Q844">
        <v>6627</v>
      </c>
      <c r="R844">
        <v>8823</v>
      </c>
      <c r="S844">
        <v>11124</v>
      </c>
      <c r="T844">
        <v>13823</v>
      </c>
      <c r="U844">
        <v>16496</v>
      </c>
      <c r="V844">
        <v>19037</v>
      </c>
      <c r="W844">
        <v>21420</v>
      </c>
      <c r="X844">
        <v>23615</v>
      </c>
      <c r="Y844">
        <v>25484</v>
      </c>
      <c r="Z844">
        <v>27025</v>
      </c>
      <c r="AA844">
        <v>28369</v>
      </c>
      <c r="AB844">
        <v>29529</v>
      </c>
      <c r="AC844">
        <v>30516</v>
      </c>
      <c r="AD844">
        <v>31326</v>
      </c>
      <c r="AE844">
        <v>31970</v>
      </c>
      <c r="AF844">
        <v>32477</v>
      </c>
      <c r="AG844">
        <v>32863</v>
      </c>
      <c r="AH844">
        <v>33149</v>
      </c>
      <c r="AI844">
        <v>33365</v>
      </c>
      <c r="AJ844">
        <v>33510</v>
      </c>
      <c r="AK844">
        <v>33628</v>
      </c>
      <c r="AL844">
        <v>33735</v>
      </c>
      <c r="AM844">
        <v>33839</v>
      </c>
      <c r="AN844">
        <v>33945</v>
      </c>
    </row>
    <row r="845" spans="1:40" x14ac:dyDescent="0.25">
      <c r="A845" t="s">
        <v>25</v>
      </c>
      <c r="B845" t="s">
        <v>4</v>
      </c>
      <c r="C845" t="s">
        <v>5</v>
      </c>
      <c r="D845" t="s">
        <v>49</v>
      </c>
      <c r="E845" t="s">
        <v>30</v>
      </c>
      <c r="F845" t="s">
        <v>524</v>
      </c>
      <c r="G845" t="s">
        <v>316</v>
      </c>
      <c r="H845" t="s">
        <v>168</v>
      </c>
      <c r="I845" t="s">
        <v>25</v>
      </c>
      <c r="J845" t="s">
        <v>407</v>
      </c>
      <c r="L845">
        <v>3513</v>
      </c>
      <c r="M845">
        <v>6106</v>
      </c>
      <c r="N845">
        <v>11669</v>
      </c>
      <c r="O845">
        <v>19178</v>
      </c>
      <c r="P845">
        <v>30235</v>
      </c>
      <c r="Q845">
        <v>42895</v>
      </c>
      <c r="R845">
        <v>56467</v>
      </c>
      <c r="S845">
        <v>70666</v>
      </c>
      <c r="T845">
        <v>87288</v>
      </c>
      <c r="U845">
        <v>103752</v>
      </c>
      <c r="V845">
        <v>119414</v>
      </c>
      <c r="W845">
        <v>134110</v>
      </c>
      <c r="X845">
        <v>147643</v>
      </c>
      <c r="Y845">
        <v>159166</v>
      </c>
      <c r="Z845">
        <v>168664</v>
      </c>
      <c r="AA845">
        <v>176949</v>
      </c>
      <c r="AB845">
        <v>184097</v>
      </c>
      <c r="AC845">
        <v>190179</v>
      </c>
      <c r="AD845">
        <v>195172</v>
      </c>
      <c r="AE845">
        <v>199139</v>
      </c>
      <c r="AF845">
        <v>202271</v>
      </c>
      <c r="AG845">
        <v>204648</v>
      </c>
      <c r="AH845">
        <v>206416</v>
      </c>
      <c r="AI845">
        <v>207747</v>
      </c>
      <c r="AJ845">
        <v>208643</v>
      </c>
      <c r="AK845">
        <v>209372</v>
      </c>
      <c r="AL845">
        <v>210034</v>
      </c>
      <c r="AM845">
        <v>210674</v>
      </c>
      <c r="AN845">
        <v>211328</v>
      </c>
    </row>
    <row r="846" spans="1:40" x14ac:dyDescent="0.25">
      <c r="A846" t="s">
        <v>25</v>
      </c>
      <c r="B846" t="s">
        <v>4</v>
      </c>
      <c r="C846" t="s">
        <v>5</v>
      </c>
      <c r="D846" t="s">
        <v>49</v>
      </c>
      <c r="E846" t="s">
        <v>31</v>
      </c>
      <c r="F846" t="s">
        <v>524</v>
      </c>
      <c r="G846" t="s">
        <v>316</v>
      </c>
      <c r="H846" t="s">
        <v>168</v>
      </c>
      <c r="I846" t="s">
        <v>25</v>
      </c>
      <c r="J846" t="s">
        <v>410</v>
      </c>
      <c r="L846">
        <v>1057</v>
      </c>
      <c r="M846">
        <v>1867</v>
      </c>
      <c r="N846">
        <v>3619</v>
      </c>
      <c r="O846">
        <v>6023</v>
      </c>
      <c r="P846">
        <v>9604</v>
      </c>
      <c r="Q846">
        <v>13759</v>
      </c>
      <c r="R846">
        <v>18212</v>
      </c>
      <c r="S846">
        <v>22875</v>
      </c>
      <c r="T846">
        <v>28338</v>
      </c>
      <c r="U846">
        <v>33749</v>
      </c>
      <c r="V846">
        <v>38894</v>
      </c>
      <c r="W846">
        <v>43722</v>
      </c>
      <c r="X846">
        <v>48167</v>
      </c>
      <c r="Y846">
        <v>51952</v>
      </c>
      <c r="Z846">
        <v>55072</v>
      </c>
      <c r="AA846">
        <v>57794</v>
      </c>
      <c r="AB846">
        <v>60143</v>
      </c>
      <c r="AC846">
        <v>62141</v>
      </c>
      <c r="AD846">
        <v>63782</v>
      </c>
      <c r="AE846">
        <v>65085</v>
      </c>
      <c r="AF846">
        <v>66114</v>
      </c>
      <c r="AG846">
        <v>66894</v>
      </c>
      <c r="AH846">
        <v>67475</v>
      </c>
      <c r="AI846">
        <v>67912</v>
      </c>
      <c r="AJ846">
        <v>68206</v>
      </c>
      <c r="AK846">
        <v>68445</v>
      </c>
      <c r="AL846">
        <v>68662</v>
      </c>
      <c r="AM846">
        <v>68872</v>
      </c>
      <c r="AN846">
        <v>69087</v>
      </c>
    </row>
    <row r="847" spans="1:40" x14ac:dyDescent="0.25">
      <c r="A847" t="s">
        <v>25</v>
      </c>
      <c r="B847" t="s">
        <v>4</v>
      </c>
      <c r="C847" t="s">
        <v>5</v>
      </c>
      <c r="D847" t="s">
        <v>49</v>
      </c>
      <c r="E847" t="s">
        <v>32</v>
      </c>
      <c r="F847" t="s">
        <v>524</v>
      </c>
      <c r="G847" t="s">
        <v>316</v>
      </c>
      <c r="H847" t="s">
        <v>168</v>
      </c>
      <c r="I847" t="s">
        <v>25</v>
      </c>
      <c r="J847" t="s">
        <v>414</v>
      </c>
      <c r="L847">
        <v>5292</v>
      </c>
      <c r="M847">
        <v>8389</v>
      </c>
      <c r="N847">
        <v>14657</v>
      </c>
      <c r="O847">
        <v>22068</v>
      </c>
      <c r="P847">
        <v>31919</v>
      </c>
      <c r="Q847">
        <v>41714</v>
      </c>
      <c r="R847">
        <v>52241</v>
      </c>
      <c r="S847">
        <v>63164</v>
      </c>
      <c r="T847">
        <v>75825</v>
      </c>
      <c r="U847">
        <v>88370</v>
      </c>
      <c r="V847">
        <v>100359</v>
      </c>
      <c r="W847">
        <v>111612</v>
      </c>
      <c r="X847">
        <v>121987</v>
      </c>
      <c r="Y847">
        <v>130817</v>
      </c>
      <c r="Z847">
        <v>138084</v>
      </c>
      <c r="AA847">
        <v>144421</v>
      </c>
      <c r="AB847">
        <v>149886</v>
      </c>
      <c r="AC847">
        <v>154531</v>
      </c>
      <c r="AD847">
        <v>158349</v>
      </c>
      <c r="AE847">
        <v>161388</v>
      </c>
      <c r="AF847">
        <v>163788</v>
      </c>
      <c r="AG847">
        <v>165614</v>
      </c>
      <c r="AH847">
        <v>166977</v>
      </c>
      <c r="AI847">
        <v>168004</v>
      </c>
      <c r="AJ847">
        <v>168703</v>
      </c>
      <c r="AK847">
        <v>169271</v>
      </c>
      <c r="AL847">
        <v>169783</v>
      </c>
      <c r="AM847">
        <v>170276</v>
      </c>
      <c r="AN847">
        <v>170776</v>
      </c>
    </row>
    <row r="848" spans="1:40" x14ac:dyDescent="0.25">
      <c r="A848" t="s">
        <v>25</v>
      </c>
      <c r="B848" t="s">
        <v>4</v>
      </c>
      <c r="C848" t="s">
        <v>5</v>
      </c>
      <c r="D848" t="s">
        <v>49</v>
      </c>
      <c r="E848" t="s">
        <v>33</v>
      </c>
      <c r="F848" t="s">
        <v>524</v>
      </c>
      <c r="G848" t="s">
        <v>316</v>
      </c>
      <c r="H848" t="s">
        <v>168</v>
      </c>
      <c r="I848" t="s">
        <v>25</v>
      </c>
      <c r="J848" t="s">
        <v>417</v>
      </c>
      <c r="L848">
        <v>1129</v>
      </c>
      <c r="M848">
        <v>2073</v>
      </c>
      <c r="N848">
        <v>4152</v>
      </c>
      <c r="O848">
        <v>7104</v>
      </c>
      <c r="P848">
        <v>11596</v>
      </c>
      <c r="Q848">
        <v>16945</v>
      </c>
      <c r="R848">
        <v>22676</v>
      </c>
      <c r="S848">
        <v>28684</v>
      </c>
      <c r="T848">
        <v>35735</v>
      </c>
      <c r="U848">
        <v>42718</v>
      </c>
      <c r="V848">
        <v>49353</v>
      </c>
      <c r="W848">
        <v>55578</v>
      </c>
      <c r="X848">
        <v>61310</v>
      </c>
      <c r="Y848">
        <v>66190</v>
      </c>
      <c r="Z848">
        <v>70214</v>
      </c>
      <c r="AA848">
        <v>73725</v>
      </c>
      <c r="AB848">
        <v>76754</v>
      </c>
      <c r="AC848">
        <v>79333</v>
      </c>
      <c r="AD848">
        <v>81448</v>
      </c>
      <c r="AE848">
        <v>83129</v>
      </c>
      <c r="AF848">
        <v>84455</v>
      </c>
      <c r="AG848">
        <v>85461</v>
      </c>
      <c r="AH848">
        <v>86209</v>
      </c>
      <c r="AI848">
        <v>86772</v>
      </c>
      <c r="AJ848">
        <v>87150</v>
      </c>
      <c r="AK848">
        <v>87457</v>
      </c>
      <c r="AL848">
        <v>87737</v>
      </c>
      <c r="AM848">
        <v>88008</v>
      </c>
      <c r="AN848">
        <v>88285</v>
      </c>
    </row>
    <row r="849" spans="1:40" x14ac:dyDescent="0.25">
      <c r="A849" t="s">
        <v>25</v>
      </c>
      <c r="B849" t="s">
        <v>4</v>
      </c>
      <c r="C849" t="s">
        <v>5</v>
      </c>
      <c r="D849" t="s">
        <v>49</v>
      </c>
      <c r="E849" t="s">
        <v>34</v>
      </c>
      <c r="F849" t="s">
        <v>524</v>
      </c>
      <c r="G849" t="s">
        <v>316</v>
      </c>
      <c r="H849" t="s">
        <v>168</v>
      </c>
      <c r="I849" t="s">
        <v>25</v>
      </c>
      <c r="J849" t="s">
        <v>420</v>
      </c>
      <c r="L849">
        <v>866</v>
      </c>
      <c r="M849">
        <v>1435</v>
      </c>
      <c r="N849">
        <v>2623</v>
      </c>
      <c r="O849">
        <v>4136</v>
      </c>
      <c r="P849">
        <v>6273</v>
      </c>
      <c r="Q849">
        <v>8591</v>
      </c>
      <c r="R849">
        <v>11079</v>
      </c>
      <c r="S849">
        <v>13673</v>
      </c>
      <c r="T849">
        <v>16700</v>
      </c>
      <c r="U849">
        <v>19698</v>
      </c>
      <c r="V849">
        <v>22555</v>
      </c>
      <c r="W849">
        <v>25236</v>
      </c>
      <c r="X849">
        <v>27706</v>
      </c>
      <c r="Y849">
        <v>29808</v>
      </c>
      <c r="Z849">
        <v>31541</v>
      </c>
      <c r="AA849">
        <v>33051</v>
      </c>
      <c r="AB849">
        <v>34355</v>
      </c>
      <c r="AC849">
        <v>35463</v>
      </c>
      <c r="AD849">
        <v>36373</v>
      </c>
      <c r="AE849">
        <v>37097</v>
      </c>
      <c r="AF849">
        <v>37669</v>
      </c>
      <c r="AG849">
        <v>38103</v>
      </c>
      <c r="AH849">
        <v>38426</v>
      </c>
      <c r="AI849">
        <v>38670</v>
      </c>
      <c r="AJ849">
        <v>38834</v>
      </c>
      <c r="AK849">
        <v>38968</v>
      </c>
      <c r="AL849">
        <v>39089</v>
      </c>
      <c r="AM849">
        <v>39206</v>
      </c>
      <c r="AN849">
        <v>39326</v>
      </c>
    </row>
    <row r="850" spans="1:40" x14ac:dyDescent="0.25">
      <c r="A850" t="s">
        <v>25</v>
      </c>
      <c r="B850" t="s">
        <v>4</v>
      </c>
      <c r="C850" t="s">
        <v>5</v>
      </c>
      <c r="D850" t="s">
        <v>49</v>
      </c>
      <c r="E850" t="s">
        <v>35</v>
      </c>
      <c r="F850" t="s">
        <v>524</v>
      </c>
      <c r="G850" t="s">
        <v>316</v>
      </c>
      <c r="H850" t="s">
        <v>168</v>
      </c>
      <c r="I850" t="s">
        <v>25</v>
      </c>
      <c r="J850" t="s">
        <v>423</v>
      </c>
      <c r="L850">
        <v>1975</v>
      </c>
      <c r="M850">
        <v>3624</v>
      </c>
      <c r="N850">
        <v>7253</v>
      </c>
      <c r="O850">
        <v>12401</v>
      </c>
      <c r="P850">
        <v>20233</v>
      </c>
      <c r="Q850">
        <v>29554</v>
      </c>
      <c r="R850">
        <v>39540</v>
      </c>
      <c r="S850">
        <v>50009</v>
      </c>
      <c r="T850">
        <v>62294</v>
      </c>
      <c r="U850">
        <v>74462</v>
      </c>
      <c r="V850">
        <v>86023</v>
      </c>
      <c r="W850">
        <v>96871</v>
      </c>
      <c r="X850">
        <v>106857</v>
      </c>
      <c r="Y850">
        <v>115361</v>
      </c>
      <c r="Z850">
        <v>122373</v>
      </c>
      <c r="AA850">
        <v>128491</v>
      </c>
      <c r="AB850">
        <v>133769</v>
      </c>
      <c r="AC850">
        <v>138261</v>
      </c>
      <c r="AD850">
        <v>141947</v>
      </c>
      <c r="AE850">
        <v>144876</v>
      </c>
      <c r="AF850">
        <v>147187</v>
      </c>
      <c r="AG850">
        <v>148940</v>
      </c>
      <c r="AH850">
        <v>150243</v>
      </c>
      <c r="AI850">
        <v>151223</v>
      </c>
      <c r="AJ850">
        <v>151882</v>
      </c>
      <c r="AK850">
        <v>152417</v>
      </c>
      <c r="AL850">
        <v>152905</v>
      </c>
      <c r="AM850">
        <v>153377</v>
      </c>
      <c r="AN850">
        <v>153859</v>
      </c>
    </row>
    <row r="851" spans="1:40" x14ac:dyDescent="0.25">
      <c r="A851" t="s">
        <v>25</v>
      </c>
      <c r="B851" t="s">
        <v>4</v>
      </c>
      <c r="C851" t="s">
        <v>5</v>
      </c>
      <c r="D851" t="s">
        <v>49</v>
      </c>
      <c r="E851" t="s">
        <v>36</v>
      </c>
      <c r="F851" t="s">
        <v>524</v>
      </c>
      <c r="G851" t="s">
        <v>316</v>
      </c>
      <c r="H851" t="s">
        <v>168</v>
      </c>
      <c r="I851" t="s">
        <v>25</v>
      </c>
      <c r="J851" t="s">
        <v>426</v>
      </c>
      <c r="L851">
        <v>12598</v>
      </c>
      <c r="M851">
        <v>18705</v>
      </c>
      <c r="N851">
        <v>30326</v>
      </c>
      <c r="O851">
        <v>41864</v>
      </c>
      <c r="P851">
        <v>54671</v>
      </c>
      <c r="Q851">
        <v>63477</v>
      </c>
      <c r="R851">
        <v>73021</v>
      </c>
      <c r="S851">
        <v>82647</v>
      </c>
      <c r="T851">
        <v>93421</v>
      </c>
      <c r="U851">
        <v>104112</v>
      </c>
      <c r="V851">
        <v>114494</v>
      </c>
      <c r="W851">
        <v>124257</v>
      </c>
      <c r="X851">
        <v>133291</v>
      </c>
      <c r="Y851">
        <v>140970</v>
      </c>
      <c r="Z851">
        <v>147254</v>
      </c>
      <c r="AA851">
        <v>152726</v>
      </c>
      <c r="AB851">
        <v>157440</v>
      </c>
      <c r="AC851">
        <v>161432</v>
      </c>
      <c r="AD851">
        <v>164728</v>
      </c>
      <c r="AE851">
        <v>167364</v>
      </c>
      <c r="AF851">
        <v>169454</v>
      </c>
      <c r="AG851">
        <v>171057</v>
      </c>
      <c r="AH851">
        <v>172266</v>
      </c>
      <c r="AI851">
        <v>173181</v>
      </c>
      <c r="AJ851">
        <v>173827</v>
      </c>
      <c r="AK851">
        <v>174350</v>
      </c>
      <c r="AL851">
        <v>174806</v>
      </c>
      <c r="AM851">
        <v>175242</v>
      </c>
      <c r="AN851">
        <v>175676</v>
      </c>
    </row>
    <row r="852" spans="1:40" x14ac:dyDescent="0.25">
      <c r="A852" t="s">
        <v>25</v>
      </c>
      <c r="B852" t="s">
        <v>4</v>
      </c>
      <c r="C852" t="s">
        <v>5</v>
      </c>
      <c r="D852" t="s">
        <v>49</v>
      </c>
      <c r="E852" t="s">
        <v>37</v>
      </c>
      <c r="F852" t="s">
        <v>524</v>
      </c>
      <c r="G852" t="s">
        <v>316</v>
      </c>
      <c r="H852" t="s">
        <v>168</v>
      </c>
      <c r="I852" t="s">
        <v>25</v>
      </c>
      <c r="J852" t="s">
        <v>428</v>
      </c>
      <c r="L852">
        <v>1126</v>
      </c>
      <c r="M852">
        <v>1863</v>
      </c>
      <c r="N852">
        <v>3400</v>
      </c>
      <c r="O852">
        <v>5352</v>
      </c>
      <c r="P852">
        <v>8104</v>
      </c>
      <c r="Q852">
        <v>11082</v>
      </c>
      <c r="R852">
        <v>14277</v>
      </c>
      <c r="S852">
        <v>17609</v>
      </c>
      <c r="T852">
        <v>21495</v>
      </c>
      <c r="U852">
        <v>25345</v>
      </c>
      <c r="V852">
        <v>29014</v>
      </c>
      <c r="W852">
        <v>32457</v>
      </c>
      <c r="X852">
        <v>35628</v>
      </c>
      <c r="Y852">
        <v>38329</v>
      </c>
      <c r="Z852">
        <v>40553</v>
      </c>
      <c r="AA852">
        <v>42493</v>
      </c>
      <c r="AB852">
        <v>44167</v>
      </c>
      <c r="AC852">
        <v>45590</v>
      </c>
      <c r="AD852">
        <v>46759</v>
      </c>
      <c r="AE852">
        <v>47689</v>
      </c>
      <c r="AF852">
        <v>48423</v>
      </c>
      <c r="AG852">
        <v>48980</v>
      </c>
      <c r="AH852">
        <v>49396</v>
      </c>
      <c r="AI852">
        <v>49708</v>
      </c>
      <c r="AJ852">
        <v>49920</v>
      </c>
      <c r="AK852">
        <v>50092</v>
      </c>
      <c r="AL852">
        <v>50247</v>
      </c>
      <c r="AM852">
        <v>50398</v>
      </c>
      <c r="AN852">
        <v>50551</v>
      </c>
    </row>
    <row r="853" spans="1:40" x14ac:dyDescent="0.25">
      <c r="A853" t="s">
        <v>25</v>
      </c>
      <c r="B853" t="s">
        <v>4</v>
      </c>
      <c r="C853" t="s">
        <v>5</v>
      </c>
      <c r="D853" t="s">
        <v>49</v>
      </c>
      <c r="E853" t="s">
        <v>38</v>
      </c>
      <c r="F853" t="s">
        <v>524</v>
      </c>
      <c r="G853" t="s">
        <v>316</v>
      </c>
      <c r="H853" t="s">
        <v>168</v>
      </c>
      <c r="I853" t="s">
        <v>25</v>
      </c>
      <c r="J853" t="s">
        <v>430</v>
      </c>
      <c r="L853">
        <v>923</v>
      </c>
      <c r="M853">
        <v>1571</v>
      </c>
      <c r="N853">
        <v>2947</v>
      </c>
      <c r="O853">
        <v>4762</v>
      </c>
      <c r="P853">
        <v>7393</v>
      </c>
      <c r="Q853">
        <v>10345</v>
      </c>
      <c r="R853">
        <v>13511</v>
      </c>
      <c r="S853">
        <v>16819</v>
      </c>
      <c r="T853">
        <v>20687</v>
      </c>
      <c r="U853">
        <v>24519</v>
      </c>
      <c r="V853">
        <v>28166</v>
      </c>
      <c r="W853">
        <v>31588</v>
      </c>
      <c r="X853">
        <v>34740</v>
      </c>
      <c r="Y853">
        <v>37423</v>
      </c>
      <c r="Z853">
        <v>39635</v>
      </c>
      <c r="AA853">
        <v>41564</v>
      </c>
      <c r="AB853">
        <v>43228</v>
      </c>
      <c r="AC853">
        <v>44644</v>
      </c>
      <c r="AD853">
        <v>45806</v>
      </c>
      <c r="AE853">
        <v>46730</v>
      </c>
      <c r="AF853">
        <v>47459</v>
      </c>
      <c r="AG853">
        <v>48013</v>
      </c>
      <c r="AH853">
        <v>48425</v>
      </c>
      <c r="AI853">
        <v>48735</v>
      </c>
      <c r="AJ853">
        <v>48945</v>
      </c>
      <c r="AK853">
        <v>49115</v>
      </c>
      <c r="AL853">
        <v>49269</v>
      </c>
      <c r="AM853">
        <v>49418</v>
      </c>
      <c r="AN853">
        <v>49570</v>
      </c>
    </row>
    <row r="854" spans="1:40" x14ac:dyDescent="0.25">
      <c r="A854" t="s">
        <v>25</v>
      </c>
      <c r="B854" t="s">
        <v>4</v>
      </c>
      <c r="C854" t="s">
        <v>5</v>
      </c>
      <c r="D854" t="s">
        <v>49</v>
      </c>
      <c r="E854" t="s">
        <v>39</v>
      </c>
      <c r="F854" t="s">
        <v>524</v>
      </c>
      <c r="G854" t="s">
        <v>316</v>
      </c>
      <c r="H854" t="s">
        <v>168</v>
      </c>
      <c r="I854" t="s">
        <v>25</v>
      </c>
      <c r="J854" t="s">
        <v>433</v>
      </c>
      <c r="L854">
        <v>332</v>
      </c>
      <c r="M854">
        <v>582</v>
      </c>
      <c r="N854">
        <v>1123</v>
      </c>
      <c r="O854">
        <v>1859</v>
      </c>
      <c r="P854">
        <v>2952</v>
      </c>
      <c r="Q854">
        <v>4214</v>
      </c>
      <c r="R854">
        <v>5566</v>
      </c>
      <c r="S854">
        <v>6981</v>
      </c>
      <c r="T854">
        <v>8639</v>
      </c>
      <c r="U854">
        <v>10281</v>
      </c>
      <c r="V854">
        <v>11843</v>
      </c>
      <c r="W854">
        <v>13308</v>
      </c>
      <c r="X854">
        <v>14657</v>
      </c>
      <c r="Y854">
        <v>15806</v>
      </c>
      <c r="Z854">
        <v>16753</v>
      </c>
      <c r="AA854">
        <v>17580</v>
      </c>
      <c r="AB854">
        <v>18292</v>
      </c>
      <c r="AC854">
        <v>18899</v>
      </c>
      <c r="AD854">
        <v>19397</v>
      </c>
      <c r="AE854">
        <v>19792</v>
      </c>
      <c r="AF854">
        <v>20105</v>
      </c>
      <c r="AG854">
        <v>20342</v>
      </c>
      <c r="AH854">
        <v>20518</v>
      </c>
      <c r="AI854">
        <v>20650</v>
      </c>
      <c r="AJ854">
        <v>20740</v>
      </c>
      <c r="AK854">
        <v>20812</v>
      </c>
      <c r="AL854">
        <v>20878</v>
      </c>
      <c r="AM854">
        <v>20942</v>
      </c>
      <c r="AN854">
        <v>21007</v>
      </c>
    </row>
    <row r="855" spans="1:40" x14ac:dyDescent="0.25">
      <c r="A855" t="s">
        <v>25</v>
      </c>
      <c r="B855" t="s">
        <v>4</v>
      </c>
      <c r="C855" t="s">
        <v>5</v>
      </c>
      <c r="D855" t="s">
        <v>49</v>
      </c>
      <c r="E855" t="s">
        <v>40</v>
      </c>
      <c r="F855" t="s">
        <v>524</v>
      </c>
      <c r="G855" t="s">
        <v>316</v>
      </c>
      <c r="H855" t="s">
        <v>168</v>
      </c>
      <c r="I855" t="s">
        <v>25</v>
      </c>
      <c r="J855" t="s">
        <v>436</v>
      </c>
      <c r="L855">
        <v>307</v>
      </c>
      <c r="M855">
        <v>619</v>
      </c>
      <c r="N855">
        <v>1329</v>
      </c>
      <c r="O855">
        <v>2398</v>
      </c>
      <c r="P855">
        <v>4084</v>
      </c>
      <c r="Q855">
        <v>6172</v>
      </c>
      <c r="R855">
        <v>8407</v>
      </c>
      <c r="S855">
        <v>10756</v>
      </c>
      <c r="T855">
        <v>13518</v>
      </c>
      <c r="U855">
        <v>16253</v>
      </c>
      <c r="V855">
        <v>18850</v>
      </c>
      <c r="W855">
        <v>21285</v>
      </c>
      <c r="X855">
        <v>23527</v>
      </c>
      <c r="Y855">
        <v>25436</v>
      </c>
      <c r="Z855">
        <v>27011</v>
      </c>
      <c r="AA855">
        <v>28385</v>
      </c>
      <c r="AB855">
        <v>29571</v>
      </c>
      <c r="AC855">
        <v>30580</v>
      </c>
      <c r="AD855">
        <v>31408</v>
      </c>
      <c r="AE855">
        <v>32066</v>
      </c>
      <c r="AF855">
        <v>32584</v>
      </c>
      <c r="AG855">
        <v>32978</v>
      </c>
      <c r="AH855">
        <v>33270</v>
      </c>
      <c r="AI855">
        <v>33490</v>
      </c>
      <c r="AJ855">
        <v>33637</v>
      </c>
      <c r="AK855">
        <v>33757</v>
      </c>
      <c r="AL855">
        <v>33866</v>
      </c>
      <c r="AM855">
        <v>33972</v>
      </c>
      <c r="AN855">
        <v>34080</v>
      </c>
    </row>
    <row r="856" spans="1:40" x14ac:dyDescent="0.25">
      <c r="A856" t="s">
        <v>25</v>
      </c>
      <c r="B856" t="s">
        <v>4</v>
      </c>
      <c r="C856" t="s">
        <v>5</v>
      </c>
      <c r="D856" t="s">
        <v>49</v>
      </c>
      <c r="E856" t="s">
        <v>41</v>
      </c>
      <c r="F856" t="s">
        <v>524</v>
      </c>
      <c r="G856" t="s">
        <v>316</v>
      </c>
      <c r="H856" t="s">
        <v>168</v>
      </c>
      <c r="I856" t="s">
        <v>25</v>
      </c>
      <c r="J856" t="s">
        <v>438</v>
      </c>
      <c r="L856">
        <v>331</v>
      </c>
      <c r="M856">
        <v>605</v>
      </c>
      <c r="N856">
        <v>1206</v>
      </c>
      <c r="O856">
        <v>2056</v>
      </c>
      <c r="P856">
        <v>3346</v>
      </c>
      <c r="Q856">
        <v>4878</v>
      </c>
      <c r="R856">
        <v>6520</v>
      </c>
      <c r="S856">
        <v>8240</v>
      </c>
      <c r="T856">
        <v>10259</v>
      </c>
      <c r="U856">
        <v>12258</v>
      </c>
      <c r="V856">
        <v>14158</v>
      </c>
      <c r="W856">
        <v>15940</v>
      </c>
      <c r="X856">
        <v>17581</v>
      </c>
      <c r="Y856">
        <v>18979</v>
      </c>
      <c r="Z856">
        <v>20131</v>
      </c>
      <c r="AA856">
        <v>21136</v>
      </c>
      <c r="AB856">
        <v>22003</v>
      </c>
      <c r="AC856">
        <v>22742</v>
      </c>
      <c r="AD856">
        <v>23347</v>
      </c>
      <c r="AE856">
        <v>23829</v>
      </c>
      <c r="AF856">
        <v>24208</v>
      </c>
      <c r="AG856">
        <v>24496</v>
      </c>
      <c r="AH856">
        <v>24711</v>
      </c>
      <c r="AI856">
        <v>24872</v>
      </c>
      <c r="AJ856">
        <v>24980</v>
      </c>
      <c r="AK856">
        <v>25068</v>
      </c>
      <c r="AL856">
        <v>25148</v>
      </c>
      <c r="AM856">
        <v>25226</v>
      </c>
      <c r="AN856">
        <v>25305</v>
      </c>
    </row>
    <row r="857" spans="1:40" x14ac:dyDescent="0.25">
      <c r="A857" t="s">
        <v>25</v>
      </c>
      <c r="B857" t="s">
        <v>4</v>
      </c>
      <c r="C857" t="s">
        <v>5</v>
      </c>
      <c r="D857" t="s">
        <v>49</v>
      </c>
      <c r="E857" t="s">
        <v>42</v>
      </c>
      <c r="F857" t="s">
        <v>524</v>
      </c>
      <c r="G857" t="s">
        <v>316</v>
      </c>
      <c r="H857" t="s">
        <v>168</v>
      </c>
      <c r="I857" t="s">
        <v>25</v>
      </c>
      <c r="J857" t="s">
        <v>441</v>
      </c>
      <c r="L857">
        <v>11598</v>
      </c>
      <c r="M857">
        <v>18266</v>
      </c>
      <c r="N857">
        <v>31692</v>
      </c>
      <c r="O857">
        <v>47355</v>
      </c>
      <c r="P857">
        <v>67937</v>
      </c>
      <c r="Q857">
        <v>88030</v>
      </c>
      <c r="R857">
        <v>109630</v>
      </c>
      <c r="S857">
        <v>132017</v>
      </c>
      <c r="T857">
        <v>157930</v>
      </c>
      <c r="U857">
        <v>183608</v>
      </c>
      <c r="V857">
        <v>208161</v>
      </c>
      <c r="W857">
        <v>231212</v>
      </c>
      <c r="X857">
        <v>252465</v>
      </c>
      <c r="Y857">
        <v>270553</v>
      </c>
      <c r="Z857">
        <v>285436</v>
      </c>
      <c r="AA857">
        <v>298412</v>
      </c>
      <c r="AB857">
        <v>309603</v>
      </c>
      <c r="AC857">
        <v>319115</v>
      </c>
      <c r="AD857">
        <v>326933</v>
      </c>
      <c r="AE857">
        <v>333157</v>
      </c>
      <c r="AF857">
        <v>338075</v>
      </c>
      <c r="AG857">
        <v>341817</v>
      </c>
      <c r="AH857">
        <v>344611</v>
      </c>
      <c r="AI857">
        <v>346717</v>
      </c>
      <c r="AJ857">
        <v>348152</v>
      </c>
      <c r="AK857">
        <v>349318</v>
      </c>
      <c r="AL857">
        <v>350367</v>
      </c>
      <c r="AM857">
        <v>351377</v>
      </c>
      <c r="AN857">
        <v>352403</v>
      </c>
    </row>
    <row r="858" spans="1:40" x14ac:dyDescent="0.25">
      <c r="A858" t="s">
        <v>25</v>
      </c>
      <c r="B858" t="s">
        <v>4</v>
      </c>
      <c r="C858" t="s">
        <v>5</v>
      </c>
      <c r="D858" t="s">
        <v>49</v>
      </c>
      <c r="E858" t="s">
        <v>43</v>
      </c>
      <c r="F858" t="s">
        <v>524</v>
      </c>
      <c r="G858" t="s">
        <v>316</v>
      </c>
      <c r="H858" t="s">
        <v>168</v>
      </c>
      <c r="I858" t="s">
        <v>25</v>
      </c>
      <c r="J858" t="s">
        <v>444</v>
      </c>
      <c r="L858">
        <v>58</v>
      </c>
      <c r="M858">
        <v>104</v>
      </c>
      <c r="N858">
        <v>201</v>
      </c>
      <c r="O858">
        <v>336</v>
      </c>
      <c r="P858">
        <v>537</v>
      </c>
      <c r="Q858">
        <v>771</v>
      </c>
      <c r="R858">
        <v>1022</v>
      </c>
      <c r="S858">
        <v>1285</v>
      </c>
      <c r="T858">
        <v>1592</v>
      </c>
      <c r="U858">
        <v>1897</v>
      </c>
      <c r="V858">
        <v>2187</v>
      </c>
      <c r="W858">
        <v>2459</v>
      </c>
      <c r="X858">
        <v>2709</v>
      </c>
      <c r="Y858">
        <v>2922</v>
      </c>
      <c r="Z858">
        <v>3098</v>
      </c>
      <c r="AA858">
        <v>3251</v>
      </c>
      <c r="AB858">
        <v>3384</v>
      </c>
      <c r="AC858">
        <v>3496</v>
      </c>
      <c r="AD858">
        <v>3589</v>
      </c>
      <c r="AE858">
        <v>3662</v>
      </c>
      <c r="AF858">
        <v>3720</v>
      </c>
      <c r="AG858">
        <v>3764</v>
      </c>
      <c r="AH858">
        <v>3797</v>
      </c>
      <c r="AI858">
        <v>3821</v>
      </c>
      <c r="AJ858">
        <v>3838</v>
      </c>
      <c r="AK858">
        <v>3851</v>
      </c>
      <c r="AL858">
        <v>3863</v>
      </c>
      <c r="AM858">
        <v>3875</v>
      </c>
      <c r="AN858">
        <v>3887</v>
      </c>
    </row>
    <row r="859" spans="1:40" x14ac:dyDescent="0.25">
      <c r="A859" t="s">
        <v>25</v>
      </c>
      <c r="B859" t="s">
        <v>4</v>
      </c>
      <c r="C859" t="s">
        <v>5</v>
      </c>
      <c r="D859" t="s">
        <v>49</v>
      </c>
      <c r="E859" t="s">
        <v>44</v>
      </c>
      <c r="F859" t="s">
        <v>524</v>
      </c>
      <c r="G859" t="s">
        <v>316</v>
      </c>
      <c r="H859" t="s">
        <v>168</v>
      </c>
      <c r="I859" t="s">
        <v>25</v>
      </c>
      <c r="J859" t="s">
        <v>448</v>
      </c>
      <c r="L859">
        <v>1353</v>
      </c>
      <c r="M859">
        <v>2492</v>
      </c>
      <c r="N859">
        <v>5002</v>
      </c>
      <c r="O859">
        <v>8575</v>
      </c>
      <c r="P859">
        <v>14019</v>
      </c>
      <c r="Q859">
        <v>20513</v>
      </c>
      <c r="R859">
        <v>27469</v>
      </c>
      <c r="S859">
        <v>34764</v>
      </c>
      <c r="T859">
        <v>43324</v>
      </c>
      <c r="U859">
        <v>51802</v>
      </c>
      <c r="V859">
        <v>59858</v>
      </c>
      <c r="W859">
        <v>67416</v>
      </c>
      <c r="X859">
        <v>74374</v>
      </c>
      <c r="Y859">
        <v>80299</v>
      </c>
      <c r="Z859">
        <v>85185</v>
      </c>
      <c r="AA859">
        <v>89447</v>
      </c>
      <c r="AB859">
        <v>93125</v>
      </c>
      <c r="AC859">
        <v>96255</v>
      </c>
      <c r="AD859">
        <v>98823</v>
      </c>
      <c r="AE859">
        <v>100864</v>
      </c>
      <c r="AF859">
        <v>102474</v>
      </c>
      <c r="AG859">
        <v>103696</v>
      </c>
      <c r="AH859">
        <v>104603</v>
      </c>
      <c r="AI859">
        <v>105286</v>
      </c>
      <c r="AJ859">
        <v>105745</v>
      </c>
      <c r="AK859">
        <v>106118</v>
      </c>
      <c r="AL859">
        <v>106458</v>
      </c>
      <c r="AM859">
        <v>106787</v>
      </c>
      <c r="AN859">
        <v>107123</v>
      </c>
    </row>
    <row r="860" spans="1:40" x14ac:dyDescent="0.25">
      <c r="A860" t="s">
        <v>25</v>
      </c>
      <c r="B860" t="s">
        <v>4</v>
      </c>
      <c r="C860" t="s">
        <v>5</v>
      </c>
      <c r="D860" t="s">
        <v>49</v>
      </c>
      <c r="E860" t="s">
        <v>45</v>
      </c>
      <c r="F860" t="s">
        <v>524</v>
      </c>
      <c r="G860" t="s">
        <v>316</v>
      </c>
      <c r="H860" t="s">
        <v>168</v>
      </c>
      <c r="I860" t="s">
        <v>25</v>
      </c>
      <c r="J860" t="s">
        <v>451</v>
      </c>
      <c r="L860">
        <v>3651</v>
      </c>
      <c r="M860">
        <v>6264</v>
      </c>
      <c r="N860">
        <v>11831</v>
      </c>
      <c r="O860">
        <v>19240</v>
      </c>
      <c r="P860">
        <v>30040</v>
      </c>
      <c r="Q860">
        <v>42256</v>
      </c>
      <c r="R860">
        <v>55354</v>
      </c>
      <c r="S860">
        <v>69049</v>
      </c>
      <c r="T860">
        <v>85068</v>
      </c>
      <c r="U860">
        <v>100934</v>
      </c>
      <c r="V860">
        <v>116034</v>
      </c>
      <c r="W860">
        <v>130202</v>
      </c>
      <c r="X860">
        <v>143251</v>
      </c>
      <c r="Y860">
        <v>154361</v>
      </c>
      <c r="Z860">
        <v>163517</v>
      </c>
      <c r="AA860">
        <v>171504</v>
      </c>
      <c r="AB860">
        <v>178395</v>
      </c>
      <c r="AC860">
        <v>184257</v>
      </c>
      <c r="AD860">
        <v>189070</v>
      </c>
      <c r="AE860">
        <v>192895</v>
      </c>
      <c r="AF860">
        <v>195915</v>
      </c>
      <c r="AG860">
        <v>198207</v>
      </c>
      <c r="AH860">
        <v>199912</v>
      </c>
      <c r="AI860">
        <v>201197</v>
      </c>
      <c r="AJ860">
        <v>202062</v>
      </c>
      <c r="AK860">
        <v>202765</v>
      </c>
      <c r="AL860">
        <v>203404</v>
      </c>
      <c r="AM860">
        <v>204022</v>
      </c>
      <c r="AN860">
        <v>204652</v>
      </c>
    </row>
    <row r="861" spans="1:40" x14ac:dyDescent="0.25">
      <c r="A861" t="s">
        <v>25</v>
      </c>
      <c r="B861" t="s">
        <v>4</v>
      </c>
      <c r="C861" t="s">
        <v>5</v>
      </c>
      <c r="D861" t="s">
        <v>49</v>
      </c>
      <c r="E861" t="s">
        <v>46</v>
      </c>
      <c r="F861" t="s">
        <v>524</v>
      </c>
      <c r="G861" t="s">
        <v>316</v>
      </c>
      <c r="H861" t="s">
        <v>168</v>
      </c>
      <c r="I861" t="s">
        <v>25</v>
      </c>
      <c r="J861" t="s">
        <v>455</v>
      </c>
      <c r="L861">
        <v>4244</v>
      </c>
      <c r="M861">
        <v>7077</v>
      </c>
      <c r="N861">
        <v>13015</v>
      </c>
      <c r="O861">
        <v>20641</v>
      </c>
      <c r="P861">
        <v>31475</v>
      </c>
      <c r="Q861">
        <v>43330</v>
      </c>
      <c r="R861">
        <v>56049</v>
      </c>
      <c r="S861">
        <v>69322</v>
      </c>
      <c r="T861">
        <v>84813</v>
      </c>
      <c r="U861">
        <v>100158</v>
      </c>
      <c r="V861">
        <v>114777</v>
      </c>
      <c r="W861">
        <v>128495</v>
      </c>
      <c r="X861">
        <v>141132</v>
      </c>
      <c r="Y861">
        <v>151891</v>
      </c>
      <c r="Z861">
        <v>160754</v>
      </c>
      <c r="AA861">
        <v>168485</v>
      </c>
      <c r="AB861">
        <v>175154</v>
      </c>
      <c r="AC861">
        <v>180828</v>
      </c>
      <c r="AD861">
        <v>185486</v>
      </c>
      <c r="AE861">
        <v>189190</v>
      </c>
      <c r="AF861">
        <v>192114</v>
      </c>
      <c r="AG861">
        <v>194335</v>
      </c>
      <c r="AH861">
        <v>195989</v>
      </c>
      <c r="AI861">
        <v>197234</v>
      </c>
      <c r="AJ861">
        <v>198075</v>
      </c>
      <c r="AK861">
        <v>198759</v>
      </c>
      <c r="AL861">
        <v>199379</v>
      </c>
      <c r="AM861">
        <v>199978</v>
      </c>
      <c r="AN861">
        <v>200588</v>
      </c>
    </row>
    <row r="862" spans="1:40" x14ac:dyDescent="0.25">
      <c r="A862" t="s">
        <v>25</v>
      </c>
      <c r="B862" t="s">
        <v>4</v>
      </c>
      <c r="C862" t="s">
        <v>5</v>
      </c>
      <c r="D862" t="s">
        <v>49</v>
      </c>
      <c r="E862" t="s">
        <v>47</v>
      </c>
      <c r="F862" t="s">
        <v>524</v>
      </c>
      <c r="G862" t="s">
        <v>316</v>
      </c>
      <c r="H862" t="s">
        <v>168</v>
      </c>
      <c r="I862" t="s">
        <v>25</v>
      </c>
      <c r="J862" t="s">
        <v>457</v>
      </c>
      <c r="L862">
        <v>73</v>
      </c>
      <c r="M862">
        <v>148</v>
      </c>
      <c r="N862">
        <v>318</v>
      </c>
      <c r="O862">
        <v>574</v>
      </c>
      <c r="P862">
        <v>978</v>
      </c>
      <c r="Q862">
        <v>1479</v>
      </c>
      <c r="R862">
        <v>2016</v>
      </c>
      <c r="S862">
        <v>2580</v>
      </c>
      <c r="T862">
        <v>3243</v>
      </c>
      <c r="U862">
        <v>3900</v>
      </c>
      <c r="V862">
        <v>4523</v>
      </c>
      <c r="W862">
        <v>5108</v>
      </c>
      <c r="X862">
        <v>5647</v>
      </c>
      <c r="Y862">
        <v>6105</v>
      </c>
      <c r="Z862">
        <v>6483</v>
      </c>
      <c r="AA862">
        <v>6813</v>
      </c>
      <c r="AB862">
        <v>7098</v>
      </c>
      <c r="AC862">
        <v>7340</v>
      </c>
      <c r="AD862">
        <v>7539</v>
      </c>
      <c r="AE862">
        <v>7697</v>
      </c>
      <c r="AF862">
        <v>7821</v>
      </c>
      <c r="AG862">
        <v>7916</v>
      </c>
      <c r="AH862">
        <v>7986</v>
      </c>
      <c r="AI862">
        <v>8039</v>
      </c>
      <c r="AJ862">
        <v>8074</v>
      </c>
      <c r="AK862">
        <v>8103</v>
      </c>
      <c r="AL862">
        <v>8129</v>
      </c>
      <c r="AM862">
        <v>8155</v>
      </c>
      <c r="AN862">
        <v>8181</v>
      </c>
    </row>
    <row r="863" spans="1:40" x14ac:dyDescent="0.25">
      <c r="A863" t="s">
        <v>3</v>
      </c>
      <c r="B863" t="s">
        <v>4</v>
      </c>
      <c r="C863" t="s">
        <v>504</v>
      </c>
      <c r="D863" t="s">
        <v>49</v>
      </c>
      <c r="E863" t="s">
        <v>6</v>
      </c>
      <c r="F863" t="s">
        <v>471</v>
      </c>
      <c r="G863" t="s">
        <v>316</v>
      </c>
      <c r="H863" t="s">
        <v>168</v>
      </c>
      <c r="I863" t="s">
        <v>3</v>
      </c>
      <c r="J863" t="s">
        <v>332</v>
      </c>
      <c r="L863">
        <v>1938</v>
      </c>
      <c r="M863">
        <v>3799</v>
      </c>
      <c r="N863">
        <v>7961</v>
      </c>
      <c r="O863">
        <v>13605</v>
      </c>
      <c r="P863">
        <v>21809</v>
      </c>
      <c r="Q863">
        <v>29752</v>
      </c>
      <c r="R863">
        <v>38272</v>
      </c>
      <c r="S863">
        <v>47185</v>
      </c>
      <c r="T863">
        <v>57608</v>
      </c>
      <c r="U863">
        <v>68031</v>
      </c>
      <c r="V863">
        <v>78035</v>
      </c>
      <c r="W863">
        <v>87521</v>
      </c>
      <c r="X863">
        <v>96363</v>
      </c>
      <c r="Y863">
        <v>103984</v>
      </c>
      <c r="Z863">
        <v>110277</v>
      </c>
      <c r="AA863">
        <v>115865</v>
      </c>
      <c r="AB863">
        <v>120768</v>
      </c>
      <c r="AC863">
        <v>125019</v>
      </c>
      <c r="AD863">
        <v>128609</v>
      </c>
      <c r="AE863">
        <v>131367</v>
      </c>
      <c r="AF863">
        <v>133600</v>
      </c>
      <c r="AG863">
        <v>135374</v>
      </c>
      <c r="AH863">
        <v>136775</v>
      </c>
      <c r="AI863">
        <v>137908</v>
      </c>
      <c r="AJ863">
        <v>138621</v>
      </c>
      <c r="AK863">
        <v>139239</v>
      </c>
      <c r="AL863">
        <v>139832</v>
      </c>
      <c r="AM863">
        <v>140395</v>
      </c>
      <c r="AN863">
        <v>140972</v>
      </c>
    </row>
    <row r="864" spans="1:40" x14ac:dyDescent="0.25">
      <c r="A864" t="s">
        <v>3</v>
      </c>
      <c r="B864" t="s">
        <v>4</v>
      </c>
      <c r="C864" t="s">
        <v>504</v>
      </c>
      <c r="D864" t="s">
        <v>49</v>
      </c>
      <c r="E864" t="s">
        <v>7</v>
      </c>
      <c r="F864" t="s">
        <v>471</v>
      </c>
      <c r="G864" t="s">
        <v>316</v>
      </c>
      <c r="H864" t="s">
        <v>168</v>
      </c>
      <c r="I864" t="s">
        <v>3</v>
      </c>
      <c r="J864" t="s">
        <v>336</v>
      </c>
      <c r="L864">
        <v>695</v>
      </c>
      <c r="M864">
        <v>1332</v>
      </c>
      <c r="N864">
        <v>2728</v>
      </c>
      <c r="O864">
        <v>4554</v>
      </c>
      <c r="P864">
        <v>7126</v>
      </c>
      <c r="Q864">
        <v>9488</v>
      </c>
      <c r="R864">
        <v>12015</v>
      </c>
      <c r="S864">
        <v>14653</v>
      </c>
      <c r="T864">
        <v>17726</v>
      </c>
      <c r="U864">
        <v>20797</v>
      </c>
      <c r="V864">
        <v>23750</v>
      </c>
      <c r="W864">
        <v>26553</v>
      </c>
      <c r="X864">
        <v>29166</v>
      </c>
      <c r="Y864">
        <v>31417</v>
      </c>
      <c r="Z864">
        <v>33276</v>
      </c>
      <c r="AA864">
        <v>34927</v>
      </c>
      <c r="AB864">
        <v>36375</v>
      </c>
      <c r="AC864">
        <v>37630</v>
      </c>
      <c r="AD864">
        <v>38690</v>
      </c>
      <c r="AE864">
        <v>39505</v>
      </c>
      <c r="AF864">
        <v>40164</v>
      </c>
      <c r="AG864">
        <v>40688</v>
      </c>
      <c r="AH864">
        <v>41102</v>
      </c>
      <c r="AI864">
        <v>41437</v>
      </c>
      <c r="AJ864">
        <v>41647</v>
      </c>
      <c r="AK864">
        <v>41830</v>
      </c>
      <c r="AL864">
        <v>42005</v>
      </c>
      <c r="AM864">
        <v>42170</v>
      </c>
      <c r="AN864">
        <v>42340</v>
      </c>
    </row>
    <row r="865" spans="1:40" x14ac:dyDescent="0.25">
      <c r="A865" t="s">
        <v>3</v>
      </c>
      <c r="B865" t="s">
        <v>4</v>
      </c>
      <c r="C865" t="s">
        <v>504</v>
      </c>
      <c r="D865" t="s">
        <v>49</v>
      </c>
      <c r="E865" t="s">
        <v>8</v>
      </c>
      <c r="F865" t="s">
        <v>471</v>
      </c>
      <c r="G865" t="s">
        <v>316</v>
      </c>
      <c r="H865" t="s">
        <v>168</v>
      </c>
      <c r="I865" t="s">
        <v>3</v>
      </c>
      <c r="J865" t="s">
        <v>340</v>
      </c>
      <c r="L865">
        <v>273</v>
      </c>
      <c r="M865">
        <v>510</v>
      </c>
      <c r="N865">
        <v>1012</v>
      </c>
      <c r="O865">
        <v>1633</v>
      </c>
      <c r="P865">
        <v>2463</v>
      </c>
      <c r="Q865">
        <v>3154</v>
      </c>
      <c r="R865">
        <v>3888</v>
      </c>
      <c r="S865">
        <v>4651</v>
      </c>
      <c r="T865">
        <v>5533</v>
      </c>
      <c r="U865">
        <v>6413</v>
      </c>
      <c r="V865">
        <v>7262</v>
      </c>
      <c r="W865">
        <v>8070</v>
      </c>
      <c r="X865">
        <v>8823</v>
      </c>
      <c r="Y865">
        <v>9473</v>
      </c>
      <c r="Z865">
        <v>10008</v>
      </c>
      <c r="AA865">
        <v>10484</v>
      </c>
      <c r="AB865">
        <v>10901</v>
      </c>
      <c r="AC865">
        <v>11262</v>
      </c>
      <c r="AD865">
        <v>11567</v>
      </c>
      <c r="AE865">
        <v>11802</v>
      </c>
      <c r="AF865">
        <v>11992</v>
      </c>
      <c r="AG865">
        <v>12143</v>
      </c>
      <c r="AH865">
        <v>12262</v>
      </c>
      <c r="AI865">
        <v>12358</v>
      </c>
      <c r="AJ865">
        <v>12419</v>
      </c>
      <c r="AK865">
        <v>12472</v>
      </c>
      <c r="AL865">
        <v>12522</v>
      </c>
      <c r="AM865">
        <v>12569</v>
      </c>
      <c r="AN865">
        <v>12618</v>
      </c>
    </row>
    <row r="866" spans="1:40" x14ac:dyDescent="0.25">
      <c r="A866" t="s">
        <v>3</v>
      </c>
      <c r="B866" t="s">
        <v>4</v>
      </c>
      <c r="C866" t="s">
        <v>504</v>
      </c>
      <c r="D866" t="s">
        <v>49</v>
      </c>
      <c r="E866" t="s">
        <v>9</v>
      </c>
      <c r="F866" t="s">
        <v>471</v>
      </c>
      <c r="G866" t="s">
        <v>316</v>
      </c>
      <c r="H866" t="s">
        <v>168</v>
      </c>
      <c r="I866" t="s">
        <v>3</v>
      </c>
      <c r="J866" t="s">
        <v>344</v>
      </c>
      <c r="L866">
        <v>601</v>
      </c>
      <c r="M866">
        <v>1240</v>
      </c>
      <c r="N866">
        <v>2728</v>
      </c>
      <c r="O866">
        <v>4886</v>
      </c>
      <c r="P866">
        <v>8193</v>
      </c>
      <c r="Q866">
        <v>11658</v>
      </c>
      <c r="R866">
        <v>15390</v>
      </c>
      <c r="S866">
        <v>19303</v>
      </c>
      <c r="T866">
        <v>23907</v>
      </c>
      <c r="U866">
        <v>28514</v>
      </c>
      <c r="V866">
        <v>32923</v>
      </c>
      <c r="W866">
        <v>37101</v>
      </c>
      <c r="X866">
        <v>40992</v>
      </c>
      <c r="Y866">
        <v>44347</v>
      </c>
      <c r="Z866">
        <v>47119</v>
      </c>
      <c r="AA866">
        <v>49580</v>
      </c>
      <c r="AB866">
        <v>51740</v>
      </c>
      <c r="AC866">
        <v>53613</v>
      </c>
      <c r="AD866">
        <v>55195</v>
      </c>
      <c r="AE866">
        <v>56410</v>
      </c>
      <c r="AF866">
        <v>57393</v>
      </c>
      <c r="AG866">
        <v>58175</v>
      </c>
      <c r="AH866">
        <v>58792</v>
      </c>
      <c r="AI866">
        <v>59291</v>
      </c>
      <c r="AJ866">
        <v>59605</v>
      </c>
      <c r="AK866">
        <v>59877</v>
      </c>
      <c r="AL866">
        <v>60139</v>
      </c>
      <c r="AM866">
        <v>60388</v>
      </c>
      <c r="AN866">
        <v>60643</v>
      </c>
    </row>
    <row r="867" spans="1:40" x14ac:dyDescent="0.25">
      <c r="A867" t="s">
        <v>3</v>
      </c>
      <c r="B867" t="s">
        <v>4</v>
      </c>
      <c r="C867" t="s">
        <v>504</v>
      </c>
      <c r="D867" t="s">
        <v>49</v>
      </c>
      <c r="E867" t="s">
        <v>10</v>
      </c>
      <c r="F867" t="s">
        <v>471</v>
      </c>
      <c r="G867" t="s">
        <v>316</v>
      </c>
      <c r="H867" t="s">
        <v>168</v>
      </c>
      <c r="I867" t="s">
        <v>3</v>
      </c>
      <c r="J867" t="s">
        <v>348</v>
      </c>
      <c r="L867">
        <v>787</v>
      </c>
      <c r="M867">
        <v>1619</v>
      </c>
      <c r="N867">
        <v>3553</v>
      </c>
      <c r="O867">
        <v>6348</v>
      </c>
      <c r="P867">
        <v>10621</v>
      </c>
      <c r="Q867">
        <v>15083</v>
      </c>
      <c r="R867">
        <v>19889</v>
      </c>
      <c r="S867">
        <v>24927</v>
      </c>
      <c r="T867">
        <v>30853</v>
      </c>
      <c r="U867">
        <v>36783</v>
      </c>
      <c r="V867">
        <v>42459</v>
      </c>
      <c r="W867">
        <v>47837</v>
      </c>
      <c r="X867">
        <v>52847</v>
      </c>
      <c r="Y867">
        <v>57166</v>
      </c>
      <c r="Z867">
        <v>60735</v>
      </c>
      <c r="AA867">
        <v>63903</v>
      </c>
      <c r="AB867">
        <v>66683</v>
      </c>
      <c r="AC867">
        <v>69095</v>
      </c>
      <c r="AD867">
        <v>71131</v>
      </c>
      <c r="AE867">
        <v>72695</v>
      </c>
      <c r="AF867">
        <v>73961</v>
      </c>
      <c r="AG867">
        <v>74968</v>
      </c>
      <c r="AH867">
        <v>75762</v>
      </c>
      <c r="AI867">
        <v>76405</v>
      </c>
      <c r="AJ867">
        <v>76808</v>
      </c>
      <c r="AK867">
        <v>77158</v>
      </c>
      <c r="AL867">
        <v>77496</v>
      </c>
      <c r="AM867">
        <v>77816</v>
      </c>
      <c r="AN867">
        <v>78145</v>
      </c>
    </row>
    <row r="868" spans="1:40" x14ac:dyDescent="0.25">
      <c r="A868" t="s">
        <v>3</v>
      </c>
      <c r="B868" t="s">
        <v>4</v>
      </c>
      <c r="C868" t="s">
        <v>504</v>
      </c>
      <c r="D868" t="s">
        <v>49</v>
      </c>
      <c r="E868" t="s">
        <v>11</v>
      </c>
      <c r="F868" t="s">
        <v>471</v>
      </c>
      <c r="G868" t="s">
        <v>316</v>
      </c>
      <c r="H868" t="s">
        <v>168</v>
      </c>
      <c r="I868" t="s">
        <v>3</v>
      </c>
      <c r="J868" t="s">
        <v>352</v>
      </c>
      <c r="L868">
        <v>2788</v>
      </c>
      <c r="M868">
        <v>5215</v>
      </c>
      <c r="N868">
        <v>10397</v>
      </c>
      <c r="O868">
        <v>16857</v>
      </c>
      <c r="P868">
        <v>25550</v>
      </c>
      <c r="Q868">
        <v>32891</v>
      </c>
      <c r="R868">
        <v>40701</v>
      </c>
      <c r="S868">
        <v>48834</v>
      </c>
      <c r="T868">
        <v>58233</v>
      </c>
      <c r="U868">
        <v>67620</v>
      </c>
      <c r="V868">
        <v>76679</v>
      </c>
      <c r="W868">
        <v>85284</v>
      </c>
      <c r="X868">
        <v>93314</v>
      </c>
      <c r="Y868">
        <v>100231</v>
      </c>
      <c r="Z868">
        <v>105938</v>
      </c>
      <c r="AA868">
        <v>111007</v>
      </c>
      <c r="AB868">
        <v>115452</v>
      </c>
      <c r="AC868">
        <v>119302</v>
      </c>
      <c r="AD868">
        <v>122555</v>
      </c>
      <c r="AE868">
        <v>125056</v>
      </c>
      <c r="AF868">
        <v>127079</v>
      </c>
      <c r="AG868">
        <v>128689</v>
      </c>
      <c r="AH868">
        <v>129959</v>
      </c>
      <c r="AI868">
        <v>130987</v>
      </c>
      <c r="AJ868">
        <v>131635</v>
      </c>
      <c r="AK868">
        <v>132195</v>
      </c>
      <c r="AL868">
        <v>132731</v>
      </c>
      <c r="AM868">
        <v>133236</v>
      </c>
      <c r="AN868">
        <v>133753</v>
      </c>
    </row>
    <row r="869" spans="1:40" x14ac:dyDescent="0.25">
      <c r="A869" t="s">
        <v>3</v>
      </c>
      <c r="B869" t="s">
        <v>4</v>
      </c>
      <c r="C869" t="s">
        <v>504</v>
      </c>
      <c r="D869" t="s">
        <v>49</v>
      </c>
      <c r="E869" t="s">
        <v>12</v>
      </c>
      <c r="F869" t="s">
        <v>471</v>
      </c>
      <c r="G869" t="s">
        <v>316</v>
      </c>
      <c r="H869" t="s">
        <v>168</v>
      </c>
      <c r="I869" t="s">
        <v>3</v>
      </c>
      <c r="J869" t="s">
        <v>354</v>
      </c>
      <c r="L869">
        <v>1083</v>
      </c>
      <c r="M869">
        <v>2247</v>
      </c>
      <c r="N869">
        <v>4969</v>
      </c>
      <c r="O869">
        <v>8941</v>
      </c>
      <c r="P869">
        <v>15059</v>
      </c>
      <c r="Q869">
        <v>21514</v>
      </c>
      <c r="R869">
        <v>28468</v>
      </c>
      <c r="S869">
        <v>35761</v>
      </c>
      <c r="T869">
        <v>44346</v>
      </c>
      <c r="U869">
        <v>52936</v>
      </c>
      <c r="V869">
        <v>61157</v>
      </c>
      <c r="W869">
        <v>68945</v>
      </c>
      <c r="X869">
        <v>76200</v>
      </c>
      <c r="Y869">
        <v>82453</v>
      </c>
      <c r="Z869">
        <v>87621</v>
      </c>
      <c r="AA869">
        <v>92209</v>
      </c>
      <c r="AB869">
        <v>96235</v>
      </c>
      <c r="AC869">
        <v>99728</v>
      </c>
      <c r="AD869">
        <v>102676</v>
      </c>
      <c r="AE869">
        <v>104942</v>
      </c>
      <c r="AF869">
        <v>106775</v>
      </c>
      <c r="AG869">
        <v>108232</v>
      </c>
      <c r="AH869">
        <v>109383</v>
      </c>
      <c r="AI869">
        <v>110313</v>
      </c>
      <c r="AJ869">
        <v>110897</v>
      </c>
      <c r="AK869">
        <v>111405</v>
      </c>
      <c r="AL869">
        <v>111893</v>
      </c>
      <c r="AM869">
        <v>112358</v>
      </c>
      <c r="AN869">
        <v>112834</v>
      </c>
    </row>
    <row r="870" spans="1:40" x14ac:dyDescent="0.25">
      <c r="A870" t="s">
        <v>3</v>
      </c>
      <c r="B870" t="s">
        <v>4</v>
      </c>
      <c r="C870" t="s">
        <v>504</v>
      </c>
      <c r="D870" t="s">
        <v>49</v>
      </c>
      <c r="E870" t="s">
        <v>13</v>
      </c>
      <c r="F870" t="s">
        <v>471</v>
      </c>
      <c r="G870" t="s">
        <v>316</v>
      </c>
      <c r="H870" t="s">
        <v>168</v>
      </c>
      <c r="I870" t="s">
        <v>3</v>
      </c>
      <c r="J870" t="s">
        <v>357</v>
      </c>
      <c r="L870">
        <v>3788</v>
      </c>
      <c r="M870">
        <v>7596</v>
      </c>
      <c r="N870">
        <v>16272</v>
      </c>
      <c r="O870">
        <v>28421</v>
      </c>
      <c r="P870">
        <v>46550</v>
      </c>
      <c r="Q870">
        <v>64824</v>
      </c>
      <c r="R870">
        <v>84469</v>
      </c>
      <c r="S870">
        <v>105042</v>
      </c>
      <c r="T870">
        <v>129180</v>
      </c>
      <c r="U870">
        <v>153324</v>
      </c>
      <c r="V870">
        <v>176465</v>
      </c>
      <c r="W870">
        <v>198398</v>
      </c>
      <c r="X870">
        <v>218836</v>
      </c>
      <c r="Y870">
        <v>236451</v>
      </c>
      <c r="Z870">
        <v>251004</v>
      </c>
      <c r="AA870">
        <v>263925</v>
      </c>
      <c r="AB870">
        <v>275261</v>
      </c>
      <c r="AC870">
        <v>285094</v>
      </c>
      <c r="AD870">
        <v>293396</v>
      </c>
      <c r="AE870">
        <v>299774</v>
      </c>
      <c r="AF870">
        <v>304937</v>
      </c>
      <c r="AG870">
        <v>309040</v>
      </c>
      <c r="AH870">
        <v>312280</v>
      </c>
      <c r="AI870">
        <v>314901</v>
      </c>
      <c r="AJ870">
        <v>316547</v>
      </c>
      <c r="AK870">
        <v>317975</v>
      </c>
      <c r="AL870">
        <v>319349</v>
      </c>
      <c r="AM870">
        <v>320654</v>
      </c>
      <c r="AN870">
        <v>321991</v>
      </c>
    </row>
    <row r="871" spans="1:40" x14ac:dyDescent="0.25">
      <c r="A871" t="s">
        <v>3</v>
      </c>
      <c r="B871" t="s">
        <v>4</v>
      </c>
      <c r="C871" t="s">
        <v>504</v>
      </c>
      <c r="D871" t="s">
        <v>49</v>
      </c>
      <c r="E871" t="s">
        <v>14</v>
      </c>
      <c r="F871" t="s">
        <v>471</v>
      </c>
      <c r="G871" t="s">
        <v>316</v>
      </c>
      <c r="H871" t="s">
        <v>168</v>
      </c>
      <c r="I871" t="s">
        <v>3</v>
      </c>
      <c r="J871" t="s">
        <v>360</v>
      </c>
      <c r="L871">
        <v>347</v>
      </c>
      <c r="M871">
        <v>728</v>
      </c>
      <c r="N871">
        <v>1626</v>
      </c>
      <c r="O871">
        <v>2953</v>
      </c>
      <c r="P871">
        <v>5014</v>
      </c>
      <c r="Q871">
        <v>7215</v>
      </c>
      <c r="R871">
        <v>9587</v>
      </c>
      <c r="S871">
        <v>12076</v>
      </c>
      <c r="T871">
        <v>15008</v>
      </c>
      <c r="U871">
        <v>17942</v>
      </c>
      <c r="V871">
        <v>20749</v>
      </c>
      <c r="W871">
        <v>23408</v>
      </c>
      <c r="X871">
        <v>25884</v>
      </c>
      <c r="Y871">
        <v>28019</v>
      </c>
      <c r="Z871">
        <v>29784</v>
      </c>
      <c r="AA871">
        <v>31350</v>
      </c>
      <c r="AB871">
        <v>32724</v>
      </c>
      <c r="AC871">
        <v>33917</v>
      </c>
      <c r="AD871">
        <v>34924</v>
      </c>
      <c r="AE871">
        <v>35697</v>
      </c>
      <c r="AF871">
        <v>36323</v>
      </c>
      <c r="AG871">
        <v>36820</v>
      </c>
      <c r="AH871">
        <v>37213</v>
      </c>
      <c r="AI871">
        <v>37531</v>
      </c>
      <c r="AJ871">
        <v>37730</v>
      </c>
      <c r="AK871">
        <v>37903</v>
      </c>
      <c r="AL871">
        <v>38070</v>
      </c>
      <c r="AM871">
        <v>38229</v>
      </c>
      <c r="AN871">
        <v>38392</v>
      </c>
    </row>
    <row r="872" spans="1:40" x14ac:dyDescent="0.25">
      <c r="A872" t="s">
        <v>3</v>
      </c>
      <c r="B872" t="s">
        <v>4</v>
      </c>
      <c r="C872" t="s">
        <v>504</v>
      </c>
      <c r="D872" t="s">
        <v>49</v>
      </c>
      <c r="E872" t="s">
        <v>15</v>
      </c>
      <c r="F872" t="s">
        <v>471</v>
      </c>
      <c r="G872" t="s">
        <v>316</v>
      </c>
      <c r="H872" t="s">
        <v>168</v>
      </c>
      <c r="I872" t="s">
        <v>3</v>
      </c>
      <c r="J872" t="s">
        <v>363</v>
      </c>
      <c r="L872">
        <v>2795</v>
      </c>
      <c r="M872">
        <v>5433</v>
      </c>
      <c r="N872">
        <v>11281</v>
      </c>
      <c r="O872">
        <v>19105</v>
      </c>
      <c r="P872">
        <v>30344</v>
      </c>
      <c r="Q872">
        <v>41019</v>
      </c>
      <c r="R872">
        <v>52458</v>
      </c>
      <c r="S872">
        <v>64417</v>
      </c>
      <c r="T872">
        <v>78381</v>
      </c>
      <c r="U872">
        <v>92342</v>
      </c>
      <c r="V872">
        <v>105752</v>
      </c>
      <c r="W872">
        <v>118471</v>
      </c>
      <c r="X872">
        <v>130327</v>
      </c>
      <c r="Y872">
        <v>140545</v>
      </c>
      <c r="Z872">
        <v>148982</v>
      </c>
      <c r="AA872">
        <v>156475</v>
      </c>
      <c r="AB872">
        <v>163047</v>
      </c>
      <c r="AC872">
        <v>168746</v>
      </c>
      <c r="AD872">
        <v>173558</v>
      </c>
      <c r="AE872">
        <v>177256</v>
      </c>
      <c r="AF872">
        <v>180248</v>
      </c>
      <c r="AG872">
        <v>182627</v>
      </c>
      <c r="AH872">
        <v>184506</v>
      </c>
      <c r="AI872">
        <v>186025</v>
      </c>
      <c r="AJ872">
        <v>186981</v>
      </c>
      <c r="AK872">
        <v>187809</v>
      </c>
      <c r="AL872">
        <v>188604</v>
      </c>
      <c r="AM872">
        <v>189358</v>
      </c>
      <c r="AN872">
        <v>190130</v>
      </c>
    </row>
    <row r="873" spans="1:40" x14ac:dyDescent="0.25">
      <c r="A873" t="s">
        <v>3</v>
      </c>
      <c r="B873" t="s">
        <v>4</v>
      </c>
      <c r="C873" t="s">
        <v>504</v>
      </c>
      <c r="D873" t="s">
        <v>49</v>
      </c>
      <c r="E873" t="s">
        <v>16</v>
      </c>
      <c r="F873" t="s">
        <v>471</v>
      </c>
      <c r="G873" t="s">
        <v>316</v>
      </c>
      <c r="H873" t="s">
        <v>168</v>
      </c>
      <c r="I873" t="s">
        <v>3</v>
      </c>
      <c r="J873" t="s">
        <v>367</v>
      </c>
      <c r="L873">
        <v>501</v>
      </c>
      <c r="M873">
        <v>961</v>
      </c>
      <c r="N873">
        <v>1968</v>
      </c>
      <c r="O873">
        <v>3286</v>
      </c>
      <c r="P873">
        <v>5142</v>
      </c>
      <c r="Q873">
        <v>6847</v>
      </c>
      <c r="R873">
        <v>8670</v>
      </c>
      <c r="S873">
        <v>10574</v>
      </c>
      <c r="T873">
        <v>12792</v>
      </c>
      <c r="U873">
        <v>15008</v>
      </c>
      <c r="V873">
        <v>17140</v>
      </c>
      <c r="W873">
        <v>19162</v>
      </c>
      <c r="X873">
        <v>21048</v>
      </c>
      <c r="Y873">
        <v>22673</v>
      </c>
      <c r="Z873">
        <v>24014</v>
      </c>
      <c r="AA873">
        <v>25206</v>
      </c>
      <c r="AB873">
        <v>26251</v>
      </c>
      <c r="AC873">
        <v>27157</v>
      </c>
      <c r="AD873">
        <v>27922</v>
      </c>
      <c r="AE873">
        <v>28510</v>
      </c>
      <c r="AF873">
        <v>28985</v>
      </c>
      <c r="AG873">
        <v>29364</v>
      </c>
      <c r="AH873">
        <v>29662</v>
      </c>
      <c r="AI873">
        <v>29904</v>
      </c>
      <c r="AJ873">
        <v>30056</v>
      </c>
      <c r="AK873">
        <v>30188</v>
      </c>
      <c r="AL873">
        <v>30314</v>
      </c>
      <c r="AM873">
        <v>30434</v>
      </c>
      <c r="AN873">
        <v>30556</v>
      </c>
    </row>
    <row r="874" spans="1:40" x14ac:dyDescent="0.25">
      <c r="A874" t="s">
        <v>3</v>
      </c>
      <c r="B874" t="s">
        <v>4</v>
      </c>
      <c r="C874" t="s">
        <v>504</v>
      </c>
      <c r="D874" t="s">
        <v>49</v>
      </c>
      <c r="E874" t="s">
        <v>17</v>
      </c>
      <c r="F874" t="s">
        <v>471</v>
      </c>
      <c r="G874" t="s">
        <v>316</v>
      </c>
      <c r="H874" t="s">
        <v>168</v>
      </c>
      <c r="I874" t="s">
        <v>3</v>
      </c>
      <c r="J874" t="s">
        <v>371</v>
      </c>
      <c r="L874">
        <v>13</v>
      </c>
      <c r="M874">
        <v>28</v>
      </c>
      <c r="N874">
        <v>62</v>
      </c>
      <c r="O874">
        <v>113</v>
      </c>
      <c r="P874">
        <v>193</v>
      </c>
      <c r="Q874">
        <v>278</v>
      </c>
      <c r="R874">
        <v>369</v>
      </c>
      <c r="S874">
        <v>466</v>
      </c>
      <c r="T874">
        <v>579</v>
      </c>
      <c r="U874">
        <v>692</v>
      </c>
      <c r="V874">
        <v>801</v>
      </c>
      <c r="W874">
        <v>904</v>
      </c>
      <c r="X874">
        <v>1000</v>
      </c>
      <c r="Y874">
        <v>1082</v>
      </c>
      <c r="Z874">
        <v>1150</v>
      </c>
      <c r="AA874">
        <v>1211</v>
      </c>
      <c r="AB874">
        <v>1264</v>
      </c>
      <c r="AC874">
        <v>1310</v>
      </c>
      <c r="AD874">
        <v>1349</v>
      </c>
      <c r="AE874">
        <v>1379</v>
      </c>
      <c r="AF874">
        <v>1403</v>
      </c>
      <c r="AG874">
        <v>1422</v>
      </c>
      <c r="AH874">
        <v>1438</v>
      </c>
      <c r="AI874">
        <v>1450</v>
      </c>
      <c r="AJ874">
        <v>1458</v>
      </c>
      <c r="AK874">
        <v>1464</v>
      </c>
      <c r="AL874">
        <v>1471</v>
      </c>
      <c r="AM874">
        <v>1477</v>
      </c>
      <c r="AN874">
        <v>1483</v>
      </c>
    </row>
    <row r="875" spans="1:40" x14ac:dyDescent="0.25">
      <c r="A875" t="s">
        <v>3</v>
      </c>
      <c r="B875" t="s">
        <v>4</v>
      </c>
      <c r="C875" t="s">
        <v>504</v>
      </c>
      <c r="D875" t="s">
        <v>49</v>
      </c>
      <c r="E875" t="s">
        <v>18</v>
      </c>
      <c r="F875" t="s">
        <v>471</v>
      </c>
      <c r="G875" t="s">
        <v>316</v>
      </c>
      <c r="H875" t="s">
        <v>168</v>
      </c>
      <c r="I875" t="s">
        <v>3</v>
      </c>
      <c r="J875" t="s">
        <v>375</v>
      </c>
      <c r="L875">
        <v>370</v>
      </c>
      <c r="M875">
        <v>755</v>
      </c>
      <c r="N875">
        <v>1646</v>
      </c>
      <c r="O875">
        <v>2921</v>
      </c>
      <c r="P875">
        <v>4858</v>
      </c>
      <c r="Q875">
        <v>6861</v>
      </c>
      <c r="R875">
        <v>9017</v>
      </c>
      <c r="S875">
        <v>11276</v>
      </c>
      <c r="T875">
        <v>13933</v>
      </c>
      <c r="U875">
        <v>16590</v>
      </c>
      <c r="V875">
        <v>19135</v>
      </c>
      <c r="W875">
        <v>21546</v>
      </c>
      <c r="X875">
        <v>23793</v>
      </c>
      <c r="Y875">
        <v>25729</v>
      </c>
      <c r="Z875">
        <v>27330</v>
      </c>
      <c r="AA875">
        <v>28750</v>
      </c>
      <c r="AB875">
        <v>29997</v>
      </c>
      <c r="AC875">
        <v>31078</v>
      </c>
      <c r="AD875">
        <v>31991</v>
      </c>
      <c r="AE875">
        <v>32692</v>
      </c>
      <c r="AF875">
        <v>33260</v>
      </c>
      <c r="AG875">
        <v>33711</v>
      </c>
      <c r="AH875">
        <v>34067</v>
      </c>
      <c r="AI875">
        <v>34355</v>
      </c>
      <c r="AJ875">
        <v>34536</v>
      </c>
      <c r="AK875">
        <v>34693</v>
      </c>
      <c r="AL875">
        <v>34844</v>
      </c>
      <c r="AM875">
        <v>34988</v>
      </c>
      <c r="AN875">
        <v>35135</v>
      </c>
    </row>
    <row r="876" spans="1:40" x14ac:dyDescent="0.25">
      <c r="A876" t="s">
        <v>3</v>
      </c>
      <c r="B876" t="s">
        <v>4</v>
      </c>
      <c r="C876" t="s">
        <v>504</v>
      </c>
      <c r="D876" t="s">
        <v>49</v>
      </c>
      <c r="E876" t="s">
        <v>19</v>
      </c>
      <c r="F876" t="s">
        <v>471</v>
      </c>
      <c r="G876" t="s">
        <v>316</v>
      </c>
      <c r="H876" t="s">
        <v>168</v>
      </c>
      <c r="I876" t="s">
        <v>3</v>
      </c>
      <c r="J876" t="s">
        <v>523</v>
      </c>
      <c r="L876">
        <v>74</v>
      </c>
      <c r="M876">
        <v>144</v>
      </c>
      <c r="N876">
        <v>301</v>
      </c>
      <c r="O876">
        <v>512</v>
      </c>
      <c r="P876">
        <v>819</v>
      </c>
      <c r="Q876">
        <v>1114</v>
      </c>
      <c r="R876">
        <v>1431</v>
      </c>
      <c r="S876">
        <v>1762</v>
      </c>
      <c r="T876">
        <v>2150</v>
      </c>
      <c r="U876">
        <v>2537</v>
      </c>
      <c r="V876">
        <v>2908</v>
      </c>
      <c r="W876">
        <v>3261</v>
      </c>
      <c r="X876">
        <v>3590</v>
      </c>
      <c r="Y876">
        <v>3873</v>
      </c>
      <c r="Z876">
        <v>4107</v>
      </c>
      <c r="AA876">
        <v>4314</v>
      </c>
      <c r="AB876">
        <v>4496</v>
      </c>
      <c r="AC876">
        <v>4654</v>
      </c>
      <c r="AD876">
        <v>4788</v>
      </c>
      <c r="AE876">
        <v>4890</v>
      </c>
      <c r="AF876">
        <v>4973</v>
      </c>
      <c r="AG876">
        <v>5039</v>
      </c>
      <c r="AH876">
        <v>5091</v>
      </c>
      <c r="AI876">
        <v>5133</v>
      </c>
      <c r="AJ876">
        <v>5160</v>
      </c>
      <c r="AK876">
        <v>5183</v>
      </c>
      <c r="AL876">
        <v>5205</v>
      </c>
      <c r="AM876">
        <v>5226</v>
      </c>
      <c r="AN876">
        <v>5247</v>
      </c>
    </row>
    <row r="877" spans="1:40" x14ac:dyDescent="0.25">
      <c r="A877" t="s">
        <v>3</v>
      </c>
      <c r="B877" t="s">
        <v>4</v>
      </c>
      <c r="C877" t="s">
        <v>504</v>
      </c>
      <c r="D877" t="s">
        <v>49</v>
      </c>
      <c r="E877" t="s">
        <v>20</v>
      </c>
      <c r="F877" t="s">
        <v>471</v>
      </c>
      <c r="G877" t="s">
        <v>316</v>
      </c>
      <c r="H877" t="s">
        <v>168</v>
      </c>
      <c r="I877" t="s">
        <v>3</v>
      </c>
      <c r="J877" t="s">
        <v>382</v>
      </c>
      <c r="L877">
        <v>2356</v>
      </c>
      <c r="M877">
        <v>4668</v>
      </c>
      <c r="N877">
        <v>9885</v>
      </c>
      <c r="O877">
        <v>17074</v>
      </c>
      <c r="P877">
        <v>27660</v>
      </c>
      <c r="Q877">
        <v>38120</v>
      </c>
      <c r="R877">
        <v>49354</v>
      </c>
      <c r="S877">
        <v>61111</v>
      </c>
      <c r="T877">
        <v>74884</v>
      </c>
      <c r="U877">
        <v>88659</v>
      </c>
      <c r="V877">
        <v>101871</v>
      </c>
      <c r="W877">
        <v>114395</v>
      </c>
      <c r="X877">
        <v>126068</v>
      </c>
      <c r="Y877">
        <v>136128</v>
      </c>
      <c r="Z877">
        <v>144438</v>
      </c>
      <c r="AA877">
        <v>151816</v>
      </c>
      <c r="AB877">
        <v>158289</v>
      </c>
      <c r="AC877">
        <v>163903</v>
      </c>
      <c r="AD877">
        <v>168643</v>
      </c>
      <c r="AE877">
        <v>172285</v>
      </c>
      <c r="AF877">
        <v>175233</v>
      </c>
      <c r="AG877">
        <v>177576</v>
      </c>
      <c r="AH877">
        <v>179426</v>
      </c>
      <c r="AI877">
        <v>180922</v>
      </c>
      <c r="AJ877">
        <v>181863</v>
      </c>
      <c r="AK877">
        <v>182678</v>
      </c>
      <c r="AL877">
        <v>183462</v>
      </c>
      <c r="AM877">
        <v>184207</v>
      </c>
      <c r="AN877">
        <v>184969</v>
      </c>
    </row>
    <row r="878" spans="1:40" x14ac:dyDescent="0.25">
      <c r="A878" t="s">
        <v>3</v>
      </c>
      <c r="B878" t="s">
        <v>4</v>
      </c>
      <c r="C878" t="s">
        <v>504</v>
      </c>
      <c r="D878" t="s">
        <v>49</v>
      </c>
      <c r="E878" t="s">
        <v>21</v>
      </c>
      <c r="F878" t="s">
        <v>471</v>
      </c>
      <c r="G878" t="s">
        <v>316</v>
      </c>
      <c r="H878" t="s">
        <v>168</v>
      </c>
      <c r="I878" t="s">
        <v>3</v>
      </c>
      <c r="J878" t="s">
        <v>386</v>
      </c>
      <c r="L878">
        <v>1939</v>
      </c>
      <c r="M878">
        <v>3744</v>
      </c>
      <c r="N878">
        <v>7719</v>
      </c>
      <c r="O878">
        <v>12978</v>
      </c>
      <c r="P878">
        <v>20459</v>
      </c>
      <c r="Q878">
        <v>27450</v>
      </c>
      <c r="R878">
        <v>34933</v>
      </c>
      <c r="S878">
        <v>42752</v>
      </c>
      <c r="T878">
        <v>51871</v>
      </c>
      <c r="U878">
        <v>60986</v>
      </c>
      <c r="V878">
        <v>69747</v>
      </c>
      <c r="W878">
        <v>78057</v>
      </c>
      <c r="X878">
        <v>85805</v>
      </c>
      <c r="Y878">
        <v>92482</v>
      </c>
      <c r="Z878">
        <v>97996</v>
      </c>
      <c r="AA878">
        <v>102891</v>
      </c>
      <c r="AB878">
        <v>107186</v>
      </c>
      <c r="AC878">
        <v>110909</v>
      </c>
      <c r="AD878">
        <v>114052</v>
      </c>
      <c r="AE878">
        <v>116469</v>
      </c>
      <c r="AF878">
        <v>118424</v>
      </c>
      <c r="AG878">
        <v>119979</v>
      </c>
      <c r="AH878">
        <v>121206</v>
      </c>
      <c r="AI878">
        <v>122199</v>
      </c>
      <c r="AJ878">
        <v>122823</v>
      </c>
      <c r="AK878">
        <v>123364</v>
      </c>
      <c r="AL878">
        <v>123884</v>
      </c>
      <c r="AM878">
        <v>124376</v>
      </c>
      <c r="AN878">
        <v>124879</v>
      </c>
    </row>
    <row r="879" spans="1:40" x14ac:dyDescent="0.25">
      <c r="A879" t="s">
        <v>3</v>
      </c>
      <c r="B879" t="s">
        <v>4</v>
      </c>
      <c r="C879" t="s">
        <v>504</v>
      </c>
      <c r="D879" t="s">
        <v>49</v>
      </c>
      <c r="E879" t="s">
        <v>22</v>
      </c>
      <c r="F879" t="s">
        <v>471</v>
      </c>
      <c r="G879" t="s">
        <v>316</v>
      </c>
      <c r="H879" t="s">
        <v>168</v>
      </c>
      <c r="I879" t="s">
        <v>3</v>
      </c>
      <c r="J879" t="s">
        <v>389</v>
      </c>
      <c r="L879">
        <v>1533</v>
      </c>
      <c r="M879">
        <v>2990</v>
      </c>
      <c r="N879">
        <v>6232</v>
      </c>
      <c r="O879">
        <v>10595</v>
      </c>
      <c r="P879">
        <v>16893</v>
      </c>
      <c r="Q879">
        <v>22925</v>
      </c>
      <c r="R879">
        <v>29392</v>
      </c>
      <c r="S879">
        <v>36154</v>
      </c>
      <c r="T879">
        <v>44056</v>
      </c>
      <c r="U879">
        <v>51956</v>
      </c>
      <c r="V879">
        <v>59542</v>
      </c>
      <c r="W879">
        <v>66736</v>
      </c>
      <c r="X879">
        <v>73442</v>
      </c>
      <c r="Y879">
        <v>79222</v>
      </c>
      <c r="Z879">
        <v>83995</v>
      </c>
      <c r="AA879">
        <v>88232</v>
      </c>
      <c r="AB879">
        <v>91950</v>
      </c>
      <c r="AC879">
        <v>95174</v>
      </c>
      <c r="AD879">
        <v>97896</v>
      </c>
      <c r="AE879">
        <v>99988</v>
      </c>
      <c r="AF879">
        <v>101681</v>
      </c>
      <c r="AG879">
        <v>103026</v>
      </c>
      <c r="AH879">
        <v>104089</v>
      </c>
      <c r="AI879">
        <v>104948</v>
      </c>
      <c r="AJ879">
        <v>105489</v>
      </c>
      <c r="AK879">
        <v>105957</v>
      </c>
      <c r="AL879">
        <v>106407</v>
      </c>
      <c r="AM879">
        <v>106834</v>
      </c>
      <c r="AN879">
        <v>107271</v>
      </c>
    </row>
    <row r="880" spans="1:40" x14ac:dyDescent="0.25">
      <c r="A880" t="s">
        <v>3</v>
      </c>
      <c r="B880" t="s">
        <v>4</v>
      </c>
      <c r="C880" t="s">
        <v>504</v>
      </c>
      <c r="D880" t="s">
        <v>49</v>
      </c>
      <c r="E880" t="s">
        <v>23</v>
      </c>
      <c r="F880" t="s">
        <v>471</v>
      </c>
      <c r="G880" t="s">
        <v>316</v>
      </c>
      <c r="H880" t="s">
        <v>168</v>
      </c>
      <c r="I880" t="s">
        <v>3</v>
      </c>
      <c r="J880" t="s">
        <v>391</v>
      </c>
      <c r="L880">
        <v>1556</v>
      </c>
      <c r="M880">
        <v>3058</v>
      </c>
      <c r="N880">
        <v>6423</v>
      </c>
      <c r="O880">
        <v>11001</v>
      </c>
      <c r="P880">
        <v>17676</v>
      </c>
      <c r="Q880">
        <v>24168</v>
      </c>
      <c r="R880">
        <v>31133</v>
      </c>
      <c r="S880">
        <v>38420</v>
      </c>
      <c r="T880">
        <v>46945</v>
      </c>
      <c r="U880">
        <v>55470</v>
      </c>
      <c r="V880">
        <v>63652</v>
      </c>
      <c r="W880">
        <v>71409</v>
      </c>
      <c r="X880">
        <v>78640</v>
      </c>
      <c r="Y880">
        <v>84871</v>
      </c>
      <c r="Z880">
        <v>90018</v>
      </c>
      <c r="AA880">
        <v>94587</v>
      </c>
      <c r="AB880">
        <v>98597</v>
      </c>
      <c r="AC880">
        <v>102073</v>
      </c>
      <c r="AD880">
        <v>105009</v>
      </c>
      <c r="AE880">
        <v>107264</v>
      </c>
      <c r="AF880">
        <v>109090</v>
      </c>
      <c r="AG880">
        <v>110541</v>
      </c>
      <c r="AH880">
        <v>111687</v>
      </c>
      <c r="AI880">
        <v>112614</v>
      </c>
      <c r="AJ880">
        <v>113196</v>
      </c>
      <c r="AK880">
        <v>113701</v>
      </c>
      <c r="AL880">
        <v>114187</v>
      </c>
      <c r="AM880">
        <v>114647</v>
      </c>
      <c r="AN880">
        <v>115119</v>
      </c>
    </row>
    <row r="881" spans="1:40" x14ac:dyDescent="0.25">
      <c r="A881" t="s">
        <v>3</v>
      </c>
      <c r="B881" t="s">
        <v>4</v>
      </c>
      <c r="C881" t="s">
        <v>504</v>
      </c>
      <c r="D881" t="s">
        <v>49</v>
      </c>
      <c r="E881" t="s">
        <v>24</v>
      </c>
      <c r="F881" t="s">
        <v>471</v>
      </c>
      <c r="G881" t="s">
        <v>316</v>
      </c>
      <c r="H881" t="s">
        <v>168</v>
      </c>
      <c r="I881" t="s">
        <v>3</v>
      </c>
      <c r="J881" t="s">
        <v>393</v>
      </c>
      <c r="L881">
        <v>1790</v>
      </c>
      <c r="M881">
        <v>3567</v>
      </c>
      <c r="N881">
        <v>7594</v>
      </c>
      <c r="O881">
        <v>13186</v>
      </c>
      <c r="P881">
        <v>21472</v>
      </c>
      <c r="Q881">
        <v>29739</v>
      </c>
      <c r="R881">
        <v>38621</v>
      </c>
      <c r="S881">
        <v>47920</v>
      </c>
      <c r="T881">
        <v>58822</v>
      </c>
      <c r="U881">
        <v>69725</v>
      </c>
      <c r="V881">
        <v>80180</v>
      </c>
      <c r="W881">
        <v>90089</v>
      </c>
      <c r="X881">
        <v>99324</v>
      </c>
      <c r="Y881">
        <v>107283</v>
      </c>
      <c r="Z881">
        <v>113859</v>
      </c>
      <c r="AA881">
        <v>119696</v>
      </c>
      <c r="AB881">
        <v>124818</v>
      </c>
      <c r="AC881">
        <v>129260</v>
      </c>
      <c r="AD881">
        <v>133011</v>
      </c>
      <c r="AE881">
        <v>135893</v>
      </c>
      <c r="AF881">
        <v>138225</v>
      </c>
      <c r="AG881">
        <v>140079</v>
      </c>
      <c r="AH881">
        <v>141543</v>
      </c>
      <c r="AI881">
        <v>142727</v>
      </c>
      <c r="AJ881">
        <v>143471</v>
      </c>
      <c r="AK881">
        <v>144116</v>
      </c>
      <c r="AL881">
        <v>144737</v>
      </c>
      <c r="AM881">
        <v>145326</v>
      </c>
      <c r="AN881">
        <v>145930</v>
      </c>
    </row>
    <row r="882" spans="1:40" x14ac:dyDescent="0.25">
      <c r="A882" t="s">
        <v>25</v>
      </c>
      <c r="B882" t="s">
        <v>4</v>
      </c>
      <c r="C882" t="s">
        <v>504</v>
      </c>
      <c r="D882" t="s">
        <v>49</v>
      </c>
      <c r="E882" t="s">
        <v>26</v>
      </c>
      <c r="F882" t="s">
        <v>471</v>
      </c>
      <c r="G882" t="s">
        <v>316</v>
      </c>
      <c r="H882" t="s">
        <v>168</v>
      </c>
      <c r="I882" t="s">
        <v>25</v>
      </c>
      <c r="J882" t="s">
        <v>396</v>
      </c>
      <c r="L882">
        <v>6780</v>
      </c>
      <c r="M882">
        <v>11351</v>
      </c>
      <c r="N882">
        <v>20514</v>
      </c>
      <c r="O882">
        <v>32060</v>
      </c>
      <c r="P882">
        <v>48446</v>
      </c>
      <c r="Q882">
        <v>65731</v>
      </c>
      <c r="R882">
        <v>84273</v>
      </c>
      <c r="S882">
        <v>103667</v>
      </c>
      <c r="T882">
        <v>126351</v>
      </c>
      <c r="U882">
        <v>148807</v>
      </c>
      <c r="V882">
        <v>170353</v>
      </c>
      <c r="W882">
        <v>190771</v>
      </c>
      <c r="X882">
        <v>209787</v>
      </c>
      <c r="Y882">
        <v>226145</v>
      </c>
      <c r="Z882">
        <v>239841</v>
      </c>
      <c r="AA882">
        <v>252002</v>
      </c>
      <c r="AB882">
        <v>262671</v>
      </c>
      <c r="AC882">
        <v>271922</v>
      </c>
      <c r="AD882">
        <v>279733</v>
      </c>
      <c r="AE882">
        <v>285736</v>
      </c>
      <c r="AF882">
        <v>290594</v>
      </c>
      <c r="AG882">
        <v>294456</v>
      </c>
      <c r="AH882">
        <v>297505</v>
      </c>
      <c r="AI882">
        <v>299971</v>
      </c>
      <c r="AJ882">
        <v>301522</v>
      </c>
      <c r="AK882">
        <v>302866</v>
      </c>
      <c r="AL882">
        <v>304158</v>
      </c>
      <c r="AM882">
        <v>305383</v>
      </c>
      <c r="AN882">
        <v>306637</v>
      </c>
    </row>
    <row r="883" spans="1:40" x14ac:dyDescent="0.25">
      <c r="A883" t="s">
        <v>25</v>
      </c>
      <c r="B883" t="s">
        <v>4</v>
      </c>
      <c r="C883" t="s">
        <v>504</v>
      </c>
      <c r="D883" t="s">
        <v>49</v>
      </c>
      <c r="E883" t="s">
        <v>27</v>
      </c>
      <c r="F883" t="s">
        <v>471</v>
      </c>
      <c r="G883" t="s">
        <v>316</v>
      </c>
      <c r="H883" t="s">
        <v>168</v>
      </c>
      <c r="I883" t="s">
        <v>25</v>
      </c>
      <c r="J883" t="s">
        <v>399</v>
      </c>
      <c r="L883">
        <v>267</v>
      </c>
      <c r="M883">
        <v>516</v>
      </c>
      <c r="N883">
        <v>1059</v>
      </c>
      <c r="O883">
        <v>1852</v>
      </c>
      <c r="P883">
        <v>3100</v>
      </c>
      <c r="Q883">
        <v>4596</v>
      </c>
      <c r="R883">
        <v>6215</v>
      </c>
      <c r="S883">
        <v>7917</v>
      </c>
      <c r="T883">
        <v>9930</v>
      </c>
      <c r="U883">
        <v>11925</v>
      </c>
      <c r="V883">
        <v>13829</v>
      </c>
      <c r="W883">
        <v>15630</v>
      </c>
      <c r="X883">
        <v>17306</v>
      </c>
      <c r="Y883">
        <v>18748</v>
      </c>
      <c r="Z883">
        <v>19958</v>
      </c>
      <c r="AA883">
        <v>21031</v>
      </c>
      <c r="AB883">
        <v>21973</v>
      </c>
      <c r="AC883">
        <v>22790</v>
      </c>
      <c r="AD883">
        <v>23480</v>
      </c>
      <c r="AE883">
        <v>24010</v>
      </c>
      <c r="AF883">
        <v>24439</v>
      </c>
      <c r="AG883">
        <v>24780</v>
      </c>
      <c r="AH883">
        <v>25049</v>
      </c>
      <c r="AI883">
        <v>25267</v>
      </c>
      <c r="AJ883">
        <v>25403</v>
      </c>
      <c r="AK883">
        <v>25522</v>
      </c>
      <c r="AL883">
        <v>25636</v>
      </c>
      <c r="AM883">
        <v>25746</v>
      </c>
      <c r="AN883">
        <v>25858</v>
      </c>
    </row>
    <row r="884" spans="1:40" x14ac:dyDescent="0.25">
      <c r="A884" t="s">
        <v>25</v>
      </c>
      <c r="B884" t="s">
        <v>4</v>
      </c>
      <c r="C884" t="s">
        <v>504</v>
      </c>
      <c r="D884" t="s">
        <v>49</v>
      </c>
      <c r="E884" t="s">
        <v>28</v>
      </c>
      <c r="F884" t="s">
        <v>471</v>
      </c>
      <c r="G884" t="s">
        <v>316</v>
      </c>
      <c r="H884" t="s">
        <v>168</v>
      </c>
      <c r="I884" t="s">
        <v>25</v>
      </c>
      <c r="J884" t="s">
        <v>402</v>
      </c>
      <c r="L884">
        <v>3623</v>
      </c>
      <c r="M884">
        <v>6718</v>
      </c>
      <c r="N884">
        <v>13332</v>
      </c>
      <c r="O884">
        <v>22706</v>
      </c>
      <c r="P884">
        <v>37156</v>
      </c>
      <c r="Q884">
        <v>54113</v>
      </c>
      <c r="R884">
        <v>72429</v>
      </c>
      <c r="S884">
        <v>91662</v>
      </c>
      <c r="T884">
        <v>114374</v>
      </c>
      <c r="U884">
        <v>136883</v>
      </c>
      <c r="V884">
        <v>158383</v>
      </c>
      <c r="W884">
        <v>178728</v>
      </c>
      <c r="X884">
        <v>197661</v>
      </c>
      <c r="Y884">
        <v>213950</v>
      </c>
      <c r="Z884">
        <v>227604</v>
      </c>
      <c r="AA884">
        <v>239724</v>
      </c>
      <c r="AB884">
        <v>250360</v>
      </c>
      <c r="AC884">
        <v>259592</v>
      </c>
      <c r="AD884">
        <v>267383</v>
      </c>
      <c r="AE884">
        <v>273368</v>
      </c>
      <c r="AF884">
        <v>278213</v>
      </c>
      <c r="AG884">
        <v>282061</v>
      </c>
      <c r="AH884">
        <v>285102</v>
      </c>
      <c r="AI884">
        <v>287561</v>
      </c>
      <c r="AJ884">
        <v>289102</v>
      </c>
      <c r="AK884">
        <v>290442</v>
      </c>
      <c r="AL884">
        <v>291734</v>
      </c>
      <c r="AM884">
        <v>292966</v>
      </c>
      <c r="AN884">
        <v>294228</v>
      </c>
    </row>
    <row r="885" spans="1:40" x14ac:dyDescent="0.25">
      <c r="A885" t="s">
        <v>25</v>
      </c>
      <c r="B885" t="s">
        <v>4</v>
      </c>
      <c r="C885" t="s">
        <v>504</v>
      </c>
      <c r="D885" t="s">
        <v>49</v>
      </c>
      <c r="E885" t="s">
        <v>29</v>
      </c>
      <c r="F885" t="s">
        <v>471</v>
      </c>
      <c r="G885" t="s">
        <v>316</v>
      </c>
      <c r="H885" t="s">
        <v>168</v>
      </c>
      <c r="I885" t="s">
        <v>25</v>
      </c>
      <c r="J885" t="s">
        <v>405</v>
      </c>
      <c r="L885">
        <v>473</v>
      </c>
      <c r="M885">
        <v>874</v>
      </c>
      <c r="N885">
        <v>1731</v>
      </c>
      <c r="O885">
        <v>2942</v>
      </c>
      <c r="P885">
        <v>4807</v>
      </c>
      <c r="Q885">
        <v>6991</v>
      </c>
      <c r="R885">
        <v>9351</v>
      </c>
      <c r="S885">
        <v>11828</v>
      </c>
      <c r="T885">
        <v>14753</v>
      </c>
      <c r="U885">
        <v>17651</v>
      </c>
      <c r="V885">
        <v>20420</v>
      </c>
      <c r="W885">
        <v>23040</v>
      </c>
      <c r="X885">
        <v>25478</v>
      </c>
      <c r="Y885">
        <v>27576</v>
      </c>
      <c r="Z885">
        <v>29335</v>
      </c>
      <c r="AA885">
        <v>30896</v>
      </c>
      <c r="AB885">
        <v>32265</v>
      </c>
      <c r="AC885">
        <v>33454</v>
      </c>
      <c r="AD885">
        <v>34458</v>
      </c>
      <c r="AE885">
        <v>35229</v>
      </c>
      <c r="AF885">
        <v>35852</v>
      </c>
      <c r="AG885">
        <v>36348</v>
      </c>
      <c r="AH885">
        <v>36740</v>
      </c>
      <c r="AI885">
        <v>37056</v>
      </c>
      <c r="AJ885">
        <v>37255</v>
      </c>
      <c r="AK885">
        <v>37427</v>
      </c>
      <c r="AL885">
        <v>37594</v>
      </c>
      <c r="AM885">
        <v>37752</v>
      </c>
      <c r="AN885">
        <v>37915</v>
      </c>
    </row>
    <row r="886" spans="1:40" x14ac:dyDescent="0.25">
      <c r="A886" t="s">
        <v>25</v>
      </c>
      <c r="B886" t="s">
        <v>4</v>
      </c>
      <c r="C886" t="s">
        <v>504</v>
      </c>
      <c r="D886" t="s">
        <v>49</v>
      </c>
      <c r="E886" t="s">
        <v>30</v>
      </c>
      <c r="F886" t="s">
        <v>471</v>
      </c>
      <c r="G886" t="s">
        <v>316</v>
      </c>
      <c r="H886" t="s">
        <v>168</v>
      </c>
      <c r="I886" t="s">
        <v>25</v>
      </c>
      <c r="J886" t="s">
        <v>407</v>
      </c>
      <c r="L886">
        <v>3513</v>
      </c>
      <c r="M886">
        <v>6268</v>
      </c>
      <c r="N886">
        <v>12029</v>
      </c>
      <c r="O886">
        <v>19904</v>
      </c>
      <c r="P886">
        <v>31755</v>
      </c>
      <c r="Q886">
        <v>45269</v>
      </c>
      <c r="R886">
        <v>59840</v>
      </c>
      <c r="S886">
        <v>75125</v>
      </c>
      <c r="T886">
        <v>93130</v>
      </c>
      <c r="U886">
        <v>110969</v>
      </c>
      <c r="V886">
        <v>128028</v>
      </c>
      <c r="W886">
        <v>144177</v>
      </c>
      <c r="X886">
        <v>159208</v>
      </c>
      <c r="Y886">
        <v>172139</v>
      </c>
      <c r="Z886">
        <v>182976</v>
      </c>
      <c r="AA886">
        <v>192596</v>
      </c>
      <c r="AB886">
        <v>201037</v>
      </c>
      <c r="AC886">
        <v>208362</v>
      </c>
      <c r="AD886">
        <v>214544</v>
      </c>
      <c r="AE886">
        <v>219294</v>
      </c>
      <c r="AF886">
        <v>223139</v>
      </c>
      <c r="AG886">
        <v>226193</v>
      </c>
      <c r="AH886">
        <v>228606</v>
      </c>
      <c r="AI886">
        <v>230558</v>
      </c>
      <c r="AJ886">
        <v>231782</v>
      </c>
      <c r="AK886">
        <v>232845</v>
      </c>
      <c r="AL886">
        <v>233870</v>
      </c>
      <c r="AM886">
        <v>234845</v>
      </c>
      <c r="AN886">
        <v>235845</v>
      </c>
    </row>
    <row r="887" spans="1:40" x14ac:dyDescent="0.25">
      <c r="A887" t="s">
        <v>25</v>
      </c>
      <c r="B887" t="s">
        <v>4</v>
      </c>
      <c r="C887" t="s">
        <v>504</v>
      </c>
      <c r="D887" t="s">
        <v>49</v>
      </c>
      <c r="E887" t="s">
        <v>31</v>
      </c>
      <c r="F887" t="s">
        <v>471</v>
      </c>
      <c r="G887" t="s">
        <v>316</v>
      </c>
      <c r="H887" t="s">
        <v>168</v>
      </c>
      <c r="I887" t="s">
        <v>25</v>
      </c>
      <c r="J887" t="s">
        <v>410</v>
      </c>
      <c r="L887">
        <v>1057</v>
      </c>
      <c r="M887">
        <v>1916</v>
      </c>
      <c r="N887">
        <v>3731</v>
      </c>
      <c r="O887">
        <v>6251</v>
      </c>
      <c r="P887">
        <v>10087</v>
      </c>
      <c r="Q887">
        <v>14518</v>
      </c>
      <c r="R887">
        <v>19301</v>
      </c>
      <c r="S887">
        <v>24320</v>
      </c>
      <c r="T887">
        <v>30239</v>
      </c>
      <c r="U887">
        <v>36104</v>
      </c>
      <c r="V887">
        <v>41710</v>
      </c>
      <c r="W887">
        <v>47015</v>
      </c>
      <c r="X887">
        <v>51953</v>
      </c>
      <c r="Y887">
        <v>56202</v>
      </c>
      <c r="Z887">
        <v>59762</v>
      </c>
      <c r="AA887">
        <v>62923</v>
      </c>
      <c r="AB887">
        <v>65696</v>
      </c>
      <c r="AC887">
        <v>68103</v>
      </c>
      <c r="AD887">
        <v>70135</v>
      </c>
      <c r="AE887">
        <v>71696</v>
      </c>
      <c r="AF887">
        <v>72959</v>
      </c>
      <c r="AG887">
        <v>73962</v>
      </c>
      <c r="AH887">
        <v>74755</v>
      </c>
      <c r="AI887">
        <v>75396</v>
      </c>
      <c r="AJ887">
        <v>75799</v>
      </c>
      <c r="AK887">
        <v>76148</v>
      </c>
      <c r="AL887">
        <v>76485</v>
      </c>
      <c r="AM887">
        <v>76806</v>
      </c>
      <c r="AN887">
        <v>77134</v>
      </c>
    </row>
    <row r="888" spans="1:40" x14ac:dyDescent="0.25">
      <c r="A888" t="s">
        <v>25</v>
      </c>
      <c r="B888" t="s">
        <v>4</v>
      </c>
      <c r="C888" t="s">
        <v>504</v>
      </c>
      <c r="D888" t="s">
        <v>49</v>
      </c>
      <c r="E888" t="s">
        <v>32</v>
      </c>
      <c r="F888" t="s">
        <v>471</v>
      </c>
      <c r="G888" t="s">
        <v>316</v>
      </c>
      <c r="H888" t="s">
        <v>168</v>
      </c>
      <c r="I888" t="s">
        <v>25</v>
      </c>
      <c r="J888" t="s">
        <v>414</v>
      </c>
      <c r="L888">
        <v>5292</v>
      </c>
      <c r="M888">
        <v>8611</v>
      </c>
      <c r="N888">
        <v>15110</v>
      </c>
      <c r="O888">
        <v>22903</v>
      </c>
      <c r="P888">
        <v>33525</v>
      </c>
      <c r="Q888">
        <v>44078</v>
      </c>
      <c r="R888">
        <v>55350</v>
      </c>
      <c r="S888">
        <v>67113</v>
      </c>
      <c r="T888">
        <v>80788</v>
      </c>
      <c r="U888">
        <v>94316</v>
      </c>
      <c r="V888">
        <v>107333</v>
      </c>
      <c r="W888">
        <v>119679</v>
      </c>
      <c r="X888">
        <v>131183</v>
      </c>
      <c r="Y888">
        <v>141078</v>
      </c>
      <c r="Z888">
        <v>149357</v>
      </c>
      <c r="AA888">
        <v>156710</v>
      </c>
      <c r="AB888">
        <v>163159</v>
      </c>
      <c r="AC888">
        <v>168748</v>
      </c>
      <c r="AD888">
        <v>173468</v>
      </c>
      <c r="AE888">
        <v>177096</v>
      </c>
      <c r="AF888">
        <v>180033</v>
      </c>
      <c r="AG888">
        <v>182367</v>
      </c>
      <c r="AH888">
        <v>184211</v>
      </c>
      <c r="AI888">
        <v>185701</v>
      </c>
      <c r="AJ888">
        <v>186640</v>
      </c>
      <c r="AK888">
        <v>187452</v>
      </c>
      <c r="AL888">
        <v>188232</v>
      </c>
      <c r="AM888">
        <v>188968</v>
      </c>
      <c r="AN888">
        <v>189722</v>
      </c>
    </row>
    <row r="889" spans="1:40" x14ac:dyDescent="0.25">
      <c r="A889" t="s">
        <v>25</v>
      </c>
      <c r="B889" t="s">
        <v>4</v>
      </c>
      <c r="C889" t="s">
        <v>504</v>
      </c>
      <c r="D889" t="s">
        <v>49</v>
      </c>
      <c r="E889" t="s">
        <v>33</v>
      </c>
      <c r="F889" t="s">
        <v>471</v>
      </c>
      <c r="G889" t="s">
        <v>316</v>
      </c>
      <c r="H889" t="s">
        <v>168</v>
      </c>
      <c r="I889" t="s">
        <v>25</v>
      </c>
      <c r="J889" t="s">
        <v>417</v>
      </c>
      <c r="L889">
        <v>1129</v>
      </c>
      <c r="M889">
        <v>2128</v>
      </c>
      <c r="N889">
        <v>4280</v>
      </c>
      <c r="O889">
        <v>7372</v>
      </c>
      <c r="P889">
        <v>12179</v>
      </c>
      <c r="Q889">
        <v>17876</v>
      </c>
      <c r="R889">
        <v>24032</v>
      </c>
      <c r="S889">
        <v>30499</v>
      </c>
      <c r="T889">
        <v>38142</v>
      </c>
      <c r="U889">
        <v>45717</v>
      </c>
      <c r="V889">
        <v>52950</v>
      </c>
      <c r="W889">
        <v>59794</v>
      </c>
      <c r="X889">
        <v>66162</v>
      </c>
      <c r="Y889">
        <v>71641</v>
      </c>
      <c r="Z889">
        <v>76234</v>
      </c>
      <c r="AA889">
        <v>80311</v>
      </c>
      <c r="AB889">
        <v>83889</v>
      </c>
      <c r="AC889">
        <v>86994</v>
      </c>
      <c r="AD889">
        <v>89615</v>
      </c>
      <c r="AE889">
        <v>91629</v>
      </c>
      <c r="AF889">
        <v>93258</v>
      </c>
      <c r="AG889">
        <v>94553</v>
      </c>
      <c r="AH889">
        <v>95576</v>
      </c>
      <c r="AI889">
        <v>96403</v>
      </c>
      <c r="AJ889">
        <v>96921</v>
      </c>
      <c r="AK889">
        <v>97372</v>
      </c>
      <c r="AL889">
        <v>97807</v>
      </c>
      <c r="AM889">
        <v>98221</v>
      </c>
      <c r="AN889">
        <v>98647</v>
      </c>
    </row>
    <row r="890" spans="1:40" x14ac:dyDescent="0.25">
      <c r="A890" t="s">
        <v>25</v>
      </c>
      <c r="B890" t="s">
        <v>4</v>
      </c>
      <c r="C890" t="s">
        <v>504</v>
      </c>
      <c r="D890" t="s">
        <v>49</v>
      </c>
      <c r="E890" t="s">
        <v>34</v>
      </c>
      <c r="F890" t="s">
        <v>471</v>
      </c>
      <c r="G890" t="s">
        <v>316</v>
      </c>
      <c r="H890" t="s">
        <v>168</v>
      </c>
      <c r="I890" t="s">
        <v>25</v>
      </c>
      <c r="J890" t="s">
        <v>420</v>
      </c>
      <c r="L890">
        <v>866</v>
      </c>
      <c r="M890">
        <v>1473</v>
      </c>
      <c r="N890">
        <v>2704</v>
      </c>
      <c r="O890">
        <v>4293</v>
      </c>
      <c r="P890">
        <v>6589</v>
      </c>
      <c r="Q890">
        <v>9072</v>
      </c>
      <c r="R890">
        <v>11740</v>
      </c>
      <c r="S890">
        <v>14533</v>
      </c>
      <c r="T890">
        <v>17808</v>
      </c>
      <c r="U890">
        <v>21051</v>
      </c>
      <c r="V890">
        <v>24159</v>
      </c>
      <c r="W890">
        <v>27103</v>
      </c>
      <c r="X890">
        <v>29845</v>
      </c>
      <c r="Y890">
        <v>32203</v>
      </c>
      <c r="Z890">
        <v>34179</v>
      </c>
      <c r="AA890">
        <v>35932</v>
      </c>
      <c r="AB890">
        <v>37471</v>
      </c>
      <c r="AC890">
        <v>38805</v>
      </c>
      <c r="AD890">
        <v>39932</v>
      </c>
      <c r="AE890">
        <v>40798</v>
      </c>
      <c r="AF890">
        <v>41499</v>
      </c>
      <c r="AG890">
        <v>42055</v>
      </c>
      <c r="AH890">
        <v>42495</v>
      </c>
      <c r="AI890">
        <v>42851</v>
      </c>
      <c r="AJ890">
        <v>43074</v>
      </c>
      <c r="AK890">
        <v>43268</v>
      </c>
      <c r="AL890">
        <v>43455</v>
      </c>
      <c r="AM890">
        <v>43632</v>
      </c>
      <c r="AN890">
        <v>43813</v>
      </c>
    </row>
    <row r="891" spans="1:40" x14ac:dyDescent="0.25">
      <c r="A891" t="s">
        <v>25</v>
      </c>
      <c r="B891" t="s">
        <v>4</v>
      </c>
      <c r="C891" t="s">
        <v>504</v>
      </c>
      <c r="D891" t="s">
        <v>49</v>
      </c>
      <c r="E891" t="s">
        <v>35</v>
      </c>
      <c r="F891" t="s">
        <v>471</v>
      </c>
      <c r="G891" t="s">
        <v>316</v>
      </c>
      <c r="H891" t="s">
        <v>168</v>
      </c>
      <c r="I891" t="s">
        <v>25</v>
      </c>
      <c r="J891" t="s">
        <v>423</v>
      </c>
      <c r="L891">
        <v>1975</v>
      </c>
      <c r="M891">
        <v>3720</v>
      </c>
      <c r="N891">
        <v>7477</v>
      </c>
      <c r="O891">
        <v>12870</v>
      </c>
      <c r="P891">
        <v>21251</v>
      </c>
      <c r="Q891">
        <v>31177</v>
      </c>
      <c r="R891">
        <v>41905</v>
      </c>
      <c r="S891">
        <v>53173</v>
      </c>
      <c r="T891">
        <v>66490</v>
      </c>
      <c r="U891">
        <v>79689</v>
      </c>
      <c r="V891">
        <v>92292</v>
      </c>
      <c r="W891">
        <v>104217</v>
      </c>
      <c r="X891">
        <v>115313</v>
      </c>
      <c r="Y891">
        <v>124860</v>
      </c>
      <c r="Z891">
        <v>132863</v>
      </c>
      <c r="AA891">
        <v>139967</v>
      </c>
      <c r="AB891">
        <v>146201</v>
      </c>
      <c r="AC891">
        <v>151612</v>
      </c>
      <c r="AD891">
        <v>156179</v>
      </c>
      <c r="AE891">
        <v>159687</v>
      </c>
      <c r="AF891">
        <v>162527</v>
      </c>
      <c r="AG891">
        <v>164783</v>
      </c>
      <c r="AH891">
        <v>166565</v>
      </c>
      <c r="AI891">
        <v>168006</v>
      </c>
      <c r="AJ891">
        <v>168909</v>
      </c>
      <c r="AK891">
        <v>169695</v>
      </c>
      <c r="AL891">
        <v>170452</v>
      </c>
      <c r="AM891">
        <v>171175</v>
      </c>
      <c r="AN891">
        <v>171915</v>
      </c>
    </row>
    <row r="892" spans="1:40" x14ac:dyDescent="0.25">
      <c r="A892" t="s">
        <v>25</v>
      </c>
      <c r="B892" t="s">
        <v>4</v>
      </c>
      <c r="C892" t="s">
        <v>504</v>
      </c>
      <c r="D892" t="s">
        <v>49</v>
      </c>
      <c r="E892" t="s">
        <v>36</v>
      </c>
      <c r="F892" t="s">
        <v>471</v>
      </c>
      <c r="G892" t="s">
        <v>316</v>
      </c>
      <c r="H892" t="s">
        <v>168</v>
      </c>
      <c r="I892" t="s">
        <v>25</v>
      </c>
      <c r="J892" t="s">
        <v>426</v>
      </c>
      <c r="L892">
        <v>12598</v>
      </c>
      <c r="M892">
        <v>19201</v>
      </c>
      <c r="N892">
        <v>31263</v>
      </c>
      <c r="O892">
        <v>43447</v>
      </c>
      <c r="P892">
        <v>57421</v>
      </c>
      <c r="Q892">
        <v>67205</v>
      </c>
      <c r="R892">
        <v>77337</v>
      </c>
      <c r="S892">
        <v>87718</v>
      </c>
      <c r="T892">
        <v>99231</v>
      </c>
      <c r="U892">
        <v>110559</v>
      </c>
      <c r="V892">
        <v>121705</v>
      </c>
      <c r="W892">
        <v>132353</v>
      </c>
      <c r="X892">
        <v>142315</v>
      </c>
      <c r="Y892">
        <v>150875</v>
      </c>
      <c r="Z892">
        <v>157998</v>
      </c>
      <c r="AA892">
        <v>164332</v>
      </c>
      <c r="AB892">
        <v>169880</v>
      </c>
      <c r="AC892">
        <v>174666</v>
      </c>
      <c r="AD892">
        <v>178717</v>
      </c>
      <c r="AE892">
        <v>181836</v>
      </c>
      <c r="AF892">
        <v>184360</v>
      </c>
      <c r="AG892">
        <v>186371</v>
      </c>
      <c r="AH892">
        <v>187956</v>
      </c>
      <c r="AI892">
        <v>189237</v>
      </c>
      <c r="AJ892">
        <v>190057</v>
      </c>
      <c r="AK892">
        <v>190755</v>
      </c>
      <c r="AL892">
        <v>191414</v>
      </c>
      <c r="AM892">
        <v>192022</v>
      </c>
      <c r="AN892">
        <v>192640</v>
      </c>
    </row>
    <row r="893" spans="1:40" x14ac:dyDescent="0.25">
      <c r="A893" t="s">
        <v>25</v>
      </c>
      <c r="B893" t="s">
        <v>4</v>
      </c>
      <c r="C893" t="s">
        <v>504</v>
      </c>
      <c r="D893" t="s">
        <v>49</v>
      </c>
      <c r="E893" t="s">
        <v>37</v>
      </c>
      <c r="F893" t="s">
        <v>471</v>
      </c>
      <c r="G893" t="s">
        <v>316</v>
      </c>
      <c r="H893" t="s">
        <v>168</v>
      </c>
      <c r="I893" t="s">
        <v>25</v>
      </c>
      <c r="J893" t="s">
        <v>428</v>
      </c>
      <c r="L893">
        <v>1126</v>
      </c>
      <c r="M893">
        <v>1912</v>
      </c>
      <c r="N893">
        <v>3505</v>
      </c>
      <c r="O893">
        <v>5555</v>
      </c>
      <c r="P893">
        <v>8511</v>
      </c>
      <c r="Q893">
        <v>11701</v>
      </c>
      <c r="R893">
        <v>15128</v>
      </c>
      <c r="S893">
        <v>18716</v>
      </c>
      <c r="T893">
        <v>22921</v>
      </c>
      <c r="U893">
        <v>27085</v>
      </c>
      <c r="V893">
        <v>31076</v>
      </c>
      <c r="W893">
        <v>34857</v>
      </c>
      <c r="X893">
        <v>38377</v>
      </c>
      <c r="Y893">
        <v>41406</v>
      </c>
      <c r="Z893">
        <v>43943</v>
      </c>
      <c r="AA893">
        <v>46195</v>
      </c>
      <c r="AB893">
        <v>48171</v>
      </c>
      <c r="AC893">
        <v>49884</v>
      </c>
      <c r="AD893">
        <v>51331</v>
      </c>
      <c r="AE893">
        <v>52443</v>
      </c>
      <c r="AF893">
        <v>53343</v>
      </c>
      <c r="AG893">
        <v>54058</v>
      </c>
      <c r="AH893">
        <v>54622</v>
      </c>
      <c r="AI893">
        <v>55079</v>
      </c>
      <c r="AJ893">
        <v>55366</v>
      </c>
      <c r="AK893">
        <v>55615</v>
      </c>
      <c r="AL893">
        <v>55854</v>
      </c>
      <c r="AM893">
        <v>56082</v>
      </c>
      <c r="AN893">
        <v>56315</v>
      </c>
    </row>
    <row r="894" spans="1:40" x14ac:dyDescent="0.25">
      <c r="A894" t="s">
        <v>25</v>
      </c>
      <c r="B894" t="s">
        <v>4</v>
      </c>
      <c r="C894" t="s">
        <v>504</v>
      </c>
      <c r="D894" t="s">
        <v>49</v>
      </c>
      <c r="E894" t="s">
        <v>38</v>
      </c>
      <c r="F894" t="s">
        <v>471</v>
      </c>
      <c r="G894" t="s">
        <v>316</v>
      </c>
      <c r="H894" t="s">
        <v>168</v>
      </c>
      <c r="I894" t="s">
        <v>25</v>
      </c>
      <c r="J894" t="s">
        <v>430</v>
      </c>
      <c r="L894">
        <v>923</v>
      </c>
      <c r="M894">
        <v>1613</v>
      </c>
      <c r="N894">
        <v>3038</v>
      </c>
      <c r="O894">
        <v>4943</v>
      </c>
      <c r="P894">
        <v>7764</v>
      </c>
      <c r="Q894">
        <v>10920</v>
      </c>
      <c r="R894">
        <v>14317</v>
      </c>
      <c r="S894">
        <v>17879</v>
      </c>
      <c r="T894">
        <v>22067</v>
      </c>
      <c r="U894">
        <v>26216</v>
      </c>
      <c r="V894">
        <v>30187</v>
      </c>
      <c r="W894">
        <v>33946</v>
      </c>
      <c r="X894">
        <v>37446</v>
      </c>
      <c r="Y894">
        <v>40457</v>
      </c>
      <c r="Z894">
        <v>42980</v>
      </c>
      <c r="AA894">
        <v>45220</v>
      </c>
      <c r="AB894">
        <v>47185</v>
      </c>
      <c r="AC894">
        <v>48889</v>
      </c>
      <c r="AD894">
        <v>50329</v>
      </c>
      <c r="AE894">
        <v>51434</v>
      </c>
      <c r="AF894">
        <v>52329</v>
      </c>
      <c r="AG894">
        <v>53040</v>
      </c>
      <c r="AH894">
        <v>53602</v>
      </c>
      <c r="AI894">
        <v>54056</v>
      </c>
      <c r="AJ894">
        <v>54342</v>
      </c>
      <c r="AK894">
        <v>54589</v>
      </c>
      <c r="AL894">
        <v>54828</v>
      </c>
      <c r="AM894">
        <v>55054</v>
      </c>
      <c r="AN894">
        <v>55287</v>
      </c>
    </row>
    <row r="895" spans="1:40" x14ac:dyDescent="0.25">
      <c r="A895" t="s">
        <v>25</v>
      </c>
      <c r="B895" t="s">
        <v>4</v>
      </c>
      <c r="C895" t="s">
        <v>504</v>
      </c>
      <c r="D895" t="s">
        <v>49</v>
      </c>
      <c r="E895" t="s">
        <v>39</v>
      </c>
      <c r="F895" t="s">
        <v>471</v>
      </c>
      <c r="G895" t="s">
        <v>316</v>
      </c>
      <c r="H895" t="s">
        <v>168</v>
      </c>
      <c r="I895" t="s">
        <v>25</v>
      </c>
      <c r="J895" t="s">
        <v>433</v>
      </c>
      <c r="L895">
        <v>332</v>
      </c>
      <c r="M895">
        <v>598</v>
      </c>
      <c r="N895">
        <v>1157</v>
      </c>
      <c r="O895">
        <v>1930</v>
      </c>
      <c r="P895">
        <v>3100</v>
      </c>
      <c r="Q895">
        <v>4446</v>
      </c>
      <c r="R895">
        <v>5898</v>
      </c>
      <c r="S895">
        <v>7422</v>
      </c>
      <c r="T895">
        <v>9218</v>
      </c>
      <c r="U895">
        <v>10998</v>
      </c>
      <c r="V895">
        <v>12699</v>
      </c>
      <c r="W895">
        <v>14309</v>
      </c>
      <c r="X895">
        <v>15808</v>
      </c>
      <c r="Y895">
        <v>17098</v>
      </c>
      <c r="Z895">
        <v>18178</v>
      </c>
      <c r="AA895">
        <v>19137</v>
      </c>
      <c r="AB895">
        <v>19979</v>
      </c>
      <c r="AC895">
        <v>20710</v>
      </c>
      <c r="AD895">
        <v>21326</v>
      </c>
      <c r="AE895">
        <v>21800</v>
      </c>
      <c r="AF895">
        <v>22183</v>
      </c>
      <c r="AG895">
        <v>22488</v>
      </c>
      <c r="AH895">
        <v>22729</v>
      </c>
      <c r="AI895">
        <v>22923</v>
      </c>
      <c r="AJ895">
        <v>23045</v>
      </c>
      <c r="AK895">
        <v>23151</v>
      </c>
      <c r="AL895">
        <v>23254</v>
      </c>
      <c r="AM895">
        <v>23351</v>
      </c>
      <c r="AN895">
        <v>23451</v>
      </c>
    </row>
    <row r="896" spans="1:40" x14ac:dyDescent="0.25">
      <c r="A896" t="s">
        <v>25</v>
      </c>
      <c r="B896" t="s">
        <v>4</v>
      </c>
      <c r="C896" t="s">
        <v>504</v>
      </c>
      <c r="D896" t="s">
        <v>49</v>
      </c>
      <c r="E896" t="s">
        <v>40</v>
      </c>
      <c r="F896" t="s">
        <v>471</v>
      </c>
      <c r="G896" t="s">
        <v>316</v>
      </c>
      <c r="H896" t="s">
        <v>168</v>
      </c>
      <c r="I896" t="s">
        <v>25</v>
      </c>
      <c r="J896" t="s">
        <v>436</v>
      </c>
      <c r="L896">
        <v>307</v>
      </c>
      <c r="M896">
        <v>636</v>
      </c>
      <c r="N896">
        <v>1370</v>
      </c>
      <c r="O896">
        <v>2489</v>
      </c>
      <c r="P896">
        <v>4290</v>
      </c>
      <c r="Q896">
        <v>6508</v>
      </c>
      <c r="R896">
        <v>8911</v>
      </c>
      <c r="S896">
        <v>11438</v>
      </c>
      <c r="T896">
        <v>14434</v>
      </c>
      <c r="U896">
        <v>17405</v>
      </c>
      <c r="V896">
        <v>20237</v>
      </c>
      <c r="W896">
        <v>22916</v>
      </c>
      <c r="X896">
        <v>25408</v>
      </c>
      <c r="Y896">
        <v>27552</v>
      </c>
      <c r="Z896">
        <v>29350</v>
      </c>
      <c r="AA896">
        <v>30946</v>
      </c>
      <c r="AB896">
        <v>32347</v>
      </c>
      <c r="AC896">
        <v>33563</v>
      </c>
      <c r="AD896">
        <v>34589</v>
      </c>
      <c r="AE896">
        <v>35377</v>
      </c>
      <c r="AF896">
        <v>36015</v>
      </c>
      <c r="AG896">
        <v>36522</v>
      </c>
      <c r="AH896">
        <v>36922</v>
      </c>
      <c r="AI896">
        <v>37246</v>
      </c>
      <c r="AJ896">
        <v>37449</v>
      </c>
      <c r="AK896">
        <v>37625</v>
      </c>
      <c r="AL896">
        <v>37796</v>
      </c>
      <c r="AM896">
        <v>37958</v>
      </c>
      <c r="AN896">
        <v>38125</v>
      </c>
    </row>
    <row r="897" spans="1:40" x14ac:dyDescent="0.25">
      <c r="A897" t="s">
        <v>25</v>
      </c>
      <c r="B897" t="s">
        <v>4</v>
      </c>
      <c r="C897" t="s">
        <v>504</v>
      </c>
      <c r="D897" t="s">
        <v>49</v>
      </c>
      <c r="E897" t="s">
        <v>41</v>
      </c>
      <c r="F897" t="s">
        <v>471</v>
      </c>
      <c r="G897" t="s">
        <v>316</v>
      </c>
      <c r="H897" t="s">
        <v>168</v>
      </c>
      <c r="I897" t="s">
        <v>25</v>
      </c>
      <c r="J897" t="s">
        <v>438</v>
      </c>
      <c r="L897">
        <v>331</v>
      </c>
      <c r="M897">
        <v>621</v>
      </c>
      <c r="N897">
        <v>1243</v>
      </c>
      <c r="O897">
        <v>2134</v>
      </c>
      <c r="P897">
        <v>3515</v>
      </c>
      <c r="Q897">
        <v>5146</v>
      </c>
      <c r="R897">
        <v>6910</v>
      </c>
      <c r="S897">
        <v>8761</v>
      </c>
      <c r="T897">
        <v>10949</v>
      </c>
      <c r="U897">
        <v>13118</v>
      </c>
      <c r="V897">
        <v>15189</v>
      </c>
      <c r="W897">
        <v>17148</v>
      </c>
      <c r="X897">
        <v>18972</v>
      </c>
      <c r="Y897">
        <v>20540</v>
      </c>
      <c r="Z897">
        <v>21855</v>
      </c>
      <c r="AA897">
        <v>23023</v>
      </c>
      <c r="AB897">
        <v>24047</v>
      </c>
      <c r="AC897">
        <v>24936</v>
      </c>
      <c r="AD897">
        <v>25687</v>
      </c>
      <c r="AE897">
        <v>26263</v>
      </c>
      <c r="AF897">
        <v>26730</v>
      </c>
      <c r="AG897">
        <v>27100</v>
      </c>
      <c r="AH897">
        <v>27393</v>
      </c>
      <c r="AI897">
        <v>27630</v>
      </c>
      <c r="AJ897">
        <v>27779</v>
      </c>
      <c r="AK897">
        <v>27908</v>
      </c>
      <c r="AL897">
        <v>28032</v>
      </c>
      <c r="AM897">
        <v>28151</v>
      </c>
      <c r="AN897">
        <v>28272</v>
      </c>
    </row>
    <row r="898" spans="1:40" x14ac:dyDescent="0.25">
      <c r="A898" t="s">
        <v>25</v>
      </c>
      <c r="B898" t="s">
        <v>4</v>
      </c>
      <c r="C898" t="s">
        <v>504</v>
      </c>
      <c r="D898" t="s">
        <v>49</v>
      </c>
      <c r="E898" t="s">
        <v>42</v>
      </c>
      <c r="F898" t="s">
        <v>471</v>
      </c>
      <c r="G898" t="s">
        <v>316</v>
      </c>
      <c r="H898" t="s">
        <v>168</v>
      </c>
      <c r="I898" t="s">
        <v>25</v>
      </c>
      <c r="J898" t="s">
        <v>441</v>
      </c>
      <c r="L898">
        <v>11598</v>
      </c>
      <c r="M898">
        <v>18750</v>
      </c>
      <c r="N898">
        <v>32671</v>
      </c>
      <c r="O898">
        <v>49146</v>
      </c>
      <c r="P898">
        <v>71354</v>
      </c>
      <c r="Q898">
        <v>93029</v>
      </c>
      <c r="R898">
        <v>116152</v>
      </c>
      <c r="S898">
        <v>140261</v>
      </c>
      <c r="T898">
        <v>168238</v>
      </c>
      <c r="U898">
        <v>195908</v>
      </c>
      <c r="V898">
        <v>222555</v>
      </c>
      <c r="W898">
        <v>247838</v>
      </c>
      <c r="X898">
        <v>271400</v>
      </c>
      <c r="Y898">
        <v>291665</v>
      </c>
      <c r="Z898">
        <v>308617</v>
      </c>
      <c r="AA898">
        <v>323672</v>
      </c>
      <c r="AB898">
        <v>336878</v>
      </c>
      <c r="AC898">
        <v>348319</v>
      </c>
      <c r="AD898">
        <v>357984</v>
      </c>
      <c r="AE898">
        <v>365413</v>
      </c>
      <c r="AF898">
        <v>371425</v>
      </c>
      <c r="AG898">
        <v>376205</v>
      </c>
      <c r="AH898">
        <v>379979</v>
      </c>
      <c r="AI898">
        <v>383031</v>
      </c>
      <c r="AJ898">
        <v>384955</v>
      </c>
      <c r="AK898">
        <v>386618</v>
      </c>
      <c r="AL898">
        <v>388213</v>
      </c>
      <c r="AM898">
        <v>389719</v>
      </c>
      <c r="AN898">
        <v>391259</v>
      </c>
    </row>
    <row r="899" spans="1:40" x14ac:dyDescent="0.25">
      <c r="A899" t="s">
        <v>25</v>
      </c>
      <c r="B899" t="s">
        <v>4</v>
      </c>
      <c r="C899" t="s">
        <v>504</v>
      </c>
      <c r="D899" t="s">
        <v>49</v>
      </c>
      <c r="E899" t="s">
        <v>43</v>
      </c>
      <c r="F899" t="s">
        <v>471</v>
      </c>
      <c r="G899" t="s">
        <v>316</v>
      </c>
      <c r="H899" t="s">
        <v>168</v>
      </c>
      <c r="I899" t="s">
        <v>25</v>
      </c>
      <c r="J899" t="s">
        <v>444</v>
      </c>
      <c r="L899">
        <v>58</v>
      </c>
      <c r="M899">
        <v>106</v>
      </c>
      <c r="N899">
        <v>208</v>
      </c>
      <c r="O899">
        <v>349</v>
      </c>
      <c r="P899">
        <v>564</v>
      </c>
      <c r="Q899">
        <v>814</v>
      </c>
      <c r="R899">
        <v>1083</v>
      </c>
      <c r="S899">
        <v>1366</v>
      </c>
      <c r="T899">
        <v>1699</v>
      </c>
      <c r="U899">
        <v>2030</v>
      </c>
      <c r="V899">
        <v>2345</v>
      </c>
      <c r="W899">
        <v>2644</v>
      </c>
      <c r="X899">
        <v>2922</v>
      </c>
      <c r="Y899">
        <v>3162</v>
      </c>
      <c r="Z899">
        <v>3362</v>
      </c>
      <c r="AA899">
        <v>3540</v>
      </c>
      <c r="AB899">
        <v>3696</v>
      </c>
      <c r="AC899">
        <v>3832</v>
      </c>
      <c r="AD899">
        <v>3946</v>
      </c>
      <c r="AE899">
        <v>4034</v>
      </c>
      <c r="AF899">
        <v>4105</v>
      </c>
      <c r="AG899">
        <v>4162</v>
      </c>
      <c r="AH899">
        <v>4207</v>
      </c>
      <c r="AI899">
        <v>4243</v>
      </c>
      <c r="AJ899">
        <v>4265</v>
      </c>
      <c r="AK899">
        <v>4285</v>
      </c>
      <c r="AL899">
        <v>4304</v>
      </c>
      <c r="AM899">
        <v>4322</v>
      </c>
      <c r="AN899">
        <v>4341</v>
      </c>
    </row>
    <row r="900" spans="1:40" x14ac:dyDescent="0.25">
      <c r="A900" t="s">
        <v>25</v>
      </c>
      <c r="B900" t="s">
        <v>4</v>
      </c>
      <c r="C900" t="s">
        <v>504</v>
      </c>
      <c r="D900" t="s">
        <v>49</v>
      </c>
      <c r="E900" t="s">
        <v>44</v>
      </c>
      <c r="F900" t="s">
        <v>471</v>
      </c>
      <c r="G900" t="s">
        <v>316</v>
      </c>
      <c r="H900" t="s">
        <v>168</v>
      </c>
      <c r="I900" t="s">
        <v>25</v>
      </c>
      <c r="J900" t="s">
        <v>448</v>
      </c>
      <c r="L900">
        <v>1353</v>
      </c>
      <c r="M900">
        <v>2558</v>
      </c>
      <c r="N900">
        <v>5157</v>
      </c>
      <c r="O900">
        <v>8899</v>
      </c>
      <c r="P900">
        <v>14724</v>
      </c>
      <c r="Q900">
        <v>21639</v>
      </c>
      <c r="R900">
        <v>29112</v>
      </c>
      <c r="S900">
        <v>36963</v>
      </c>
      <c r="T900">
        <v>46243</v>
      </c>
      <c r="U900">
        <v>55441</v>
      </c>
      <c r="V900">
        <v>64222</v>
      </c>
      <c r="W900">
        <v>72531</v>
      </c>
      <c r="X900">
        <v>80262</v>
      </c>
      <c r="Y900">
        <v>86914</v>
      </c>
      <c r="Z900">
        <v>92491</v>
      </c>
      <c r="AA900">
        <v>97440</v>
      </c>
      <c r="AB900">
        <v>101784</v>
      </c>
      <c r="AC900">
        <v>105555</v>
      </c>
      <c r="AD900">
        <v>108737</v>
      </c>
      <c r="AE900">
        <v>111182</v>
      </c>
      <c r="AF900">
        <v>113160</v>
      </c>
      <c r="AG900">
        <v>114732</v>
      </c>
      <c r="AH900">
        <v>115974</v>
      </c>
      <c r="AI900">
        <v>116978</v>
      </c>
      <c r="AJ900">
        <v>117607</v>
      </c>
      <c r="AK900">
        <v>118154</v>
      </c>
      <c r="AL900">
        <v>118682</v>
      </c>
      <c r="AM900">
        <v>119186</v>
      </c>
      <c r="AN900">
        <v>119702</v>
      </c>
    </row>
    <row r="901" spans="1:40" x14ac:dyDescent="0.25">
      <c r="A901" t="s">
        <v>25</v>
      </c>
      <c r="B901" t="s">
        <v>4</v>
      </c>
      <c r="C901" t="s">
        <v>504</v>
      </c>
      <c r="D901" t="s">
        <v>49</v>
      </c>
      <c r="E901" t="s">
        <v>45</v>
      </c>
      <c r="F901" t="s">
        <v>471</v>
      </c>
      <c r="G901" t="s">
        <v>316</v>
      </c>
      <c r="H901" t="s">
        <v>168</v>
      </c>
      <c r="I901" t="s">
        <v>25</v>
      </c>
      <c r="J901" t="s">
        <v>451</v>
      </c>
      <c r="L901">
        <v>3651</v>
      </c>
      <c r="M901">
        <v>6430</v>
      </c>
      <c r="N901">
        <v>12197</v>
      </c>
      <c r="O901">
        <v>19967</v>
      </c>
      <c r="P901">
        <v>31551</v>
      </c>
      <c r="Q901">
        <v>44601</v>
      </c>
      <c r="R901">
        <v>58660</v>
      </c>
      <c r="S901">
        <v>73402</v>
      </c>
      <c r="T901">
        <v>90750</v>
      </c>
      <c r="U901">
        <v>107935</v>
      </c>
      <c r="V901">
        <v>124377</v>
      </c>
      <c r="W901">
        <v>139944</v>
      </c>
      <c r="X901">
        <v>154435</v>
      </c>
      <c r="Y901">
        <v>166902</v>
      </c>
      <c r="Z901">
        <v>177347</v>
      </c>
      <c r="AA901">
        <v>186620</v>
      </c>
      <c r="AB901">
        <v>194757</v>
      </c>
      <c r="AC901">
        <v>201817</v>
      </c>
      <c r="AD901">
        <v>207776</v>
      </c>
      <c r="AE901">
        <v>212355</v>
      </c>
      <c r="AF901">
        <v>216060</v>
      </c>
      <c r="AG901">
        <v>219005</v>
      </c>
      <c r="AH901">
        <v>221331</v>
      </c>
      <c r="AI901">
        <v>223212</v>
      </c>
      <c r="AJ901">
        <v>224392</v>
      </c>
      <c r="AK901">
        <v>225417</v>
      </c>
      <c r="AL901">
        <v>226405</v>
      </c>
      <c r="AM901">
        <v>227344</v>
      </c>
      <c r="AN901">
        <v>228306</v>
      </c>
    </row>
    <row r="902" spans="1:40" x14ac:dyDescent="0.25">
      <c r="A902" t="s">
        <v>25</v>
      </c>
      <c r="B902" t="s">
        <v>4</v>
      </c>
      <c r="C902" t="s">
        <v>504</v>
      </c>
      <c r="D902" t="s">
        <v>49</v>
      </c>
      <c r="E902" t="s">
        <v>46</v>
      </c>
      <c r="F902" t="s">
        <v>471</v>
      </c>
      <c r="G902" t="s">
        <v>316</v>
      </c>
      <c r="H902" t="s">
        <v>168</v>
      </c>
      <c r="I902" t="s">
        <v>25</v>
      </c>
      <c r="J902" t="s">
        <v>455</v>
      </c>
      <c r="L902">
        <v>4244</v>
      </c>
      <c r="M902">
        <v>7264</v>
      </c>
      <c r="N902">
        <v>13417</v>
      </c>
      <c r="O902">
        <v>21421</v>
      </c>
      <c r="P902">
        <v>33058</v>
      </c>
      <c r="Q902">
        <v>45749</v>
      </c>
      <c r="R902">
        <v>59393</v>
      </c>
      <c r="S902">
        <v>73682</v>
      </c>
      <c r="T902">
        <v>90448</v>
      </c>
      <c r="U902">
        <v>107051</v>
      </c>
      <c r="V902">
        <v>122958</v>
      </c>
      <c r="W902">
        <v>138025</v>
      </c>
      <c r="X902">
        <v>152054</v>
      </c>
      <c r="Y902">
        <v>164122</v>
      </c>
      <c r="Z902">
        <v>174230</v>
      </c>
      <c r="AA902">
        <v>183205</v>
      </c>
      <c r="AB902">
        <v>191079</v>
      </c>
      <c r="AC902">
        <v>197909</v>
      </c>
      <c r="AD902">
        <v>203675</v>
      </c>
      <c r="AE902">
        <v>208106</v>
      </c>
      <c r="AF902">
        <v>211692</v>
      </c>
      <c r="AG902">
        <v>214541</v>
      </c>
      <c r="AH902">
        <v>216792</v>
      </c>
      <c r="AI902">
        <v>218612</v>
      </c>
      <c r="AJ902">
        <v>219756</v>
      </c>
      <c r="AK902">
        <v>220747</v>
      </c>
      <c r="AL902">
        <v>221702</v>
      </c>
      <c r="AM902">
        <v>222609</v>
      </c>
      <c r="AN902">
        <v>223537</v>
      </c>
    </row>
    <row r="903" spans="1:40" x14ac:dyDescent="0.25">
      <c r="A903" t="s">
        <v>25</v>
      </c>
      <c r="B903" t="s">
        <v>4</v>
      </c>
      <c r="C903" t="s">
        <v>504</v>
      </c>
      <c r="D903" t="s">
        <v>49</v>
      </c>
      <c r="E903" t="s">
        <v>47</v>
      </c>
      <c r="F903" t="s">
        <v>471</v>
      </c>
      <c r="G903" t="s">
        <v>316</v>
      </c>
      <c r="H903" t="s">
        <v>168</v>
      </c>
      <c r="I903" t="s">
        <v>25</v>
      </c>
      <c r="J903" t="s">
        <v>457</v>
      </c>
      <c r="L903">
        <v>73</v>
      </c>
      <c r="M903">
        <v>152</v>
      </c>
      <c r="N903">
        <v>327</v>
      </c>
      <c r="O903">
        <v>595</v>
      </c>
      <c r="P903">
        <v>1027</v>
      </c>
      <c r="Q903">
        <v>1560</v>
      </c>
      <c r="R903">
        <v>2137</v>
      </c>
      <c r="S903">
        <v>2744</v>
      </c>
      <c r="T903">
        <v>3463</v>
      </c>
      <c r="U903">
        <v>4177</v>
      </c>
      <c r="V903">
        <v>4857</v>
      </c>
      <c r="W903">
        <v>5500</v>
      </c>
      <c r="X903">
        <v>6098</v>
      </c>
      <c r="Y903">
        <v>6613</v>
      </c>
      <c r="Z903">
        <v>7045</v>
      </c>
      <c r="AA903">
        <v>7428</v>
      </c>
      <c r="AB903">
        <v>7764</v>
      </c>
      <c r="AC903">
        <v>8056</v>
      </c>
      <c r="AD903">
        <v>8303</v>
      </c>
      <c r="AE903">
        <v>8492</v>
      </c>
      <c r="AF903">
        <v>8645</v>
      </c>
      <c r="AG903">
        <v>8767</v>
      </c>
      <c r="AH903">
        <v>8863</v>
      </c>
      <c r="AI903">
        <v>8941</v>
      </c>
      <c r="AJ903">
        <v>8989</v>
      </c>
      <c r="AK903">
        <v>9032</v>
      </c>
      <c r="AL903">
        <v>9073</v>
      </c>
      <c r="AM903">
        <v>9112</v>
      </c>
      <c r="AN903">
        <v>9152</v>
      </c>
    </row>
    <row r="904" spans="1:40" x14ac:dyDescent="0.25">
      <c r="A904" t="s">
        <v>3</v>
      </c>
      <c r="B904" t="s">
        <v>4</v>
      </c>
      <c r="C904" t="s">
        <v>505</v>
      </c>
      <c r="D904" t="s">
        <v>49</v>
      </c>
      <c r="E904" t="s">
        <v>6</v>
      </c>
      <c r="F904" t="s">
        <v>473</v>
      </c>
      <c r="G904" t="s">
        <v>316</v>
      </c>
      <c r="H904" t="s">
        <v>168</v>
      </c>
      <c r="I904" t="s">
        <v>3</v>
      </c>
      <c r="J904" t="s">
        <v>332</v>
      </c>
      <c r="L904">
        <v>1938</v>
      </c>
      <c r="M904">
        <v>3302</v>
      </c>
      <c r="N904">
        <v>5336</v>
      </c>
      <c r="O904">
        <v>8177</v>
      </c>
      <c r="P904">
        <v>12025</v>
      </c>
      <c r="Q904">
        <v>16582</v>
      </c>
      <c r="R904">
        <v>22389</v>
      </c>
      <c r="S904">
        <v>29038</v>
      </c>
      <c r="T904">
        <v>35658</v>
      </c>
      <c r="U904">
        <v>42314</v>
      </c>
      <c r="V904">
        <v>48684</v>
      </c>
      <c r="W904">
        <v>54722</v>
      </c>
      <c r="X904">
        <v>60370</v>
      </c>
      <c r="Y904">
        <v>65621</v>
      </c>
      <c r="Z904">
        <v>69920</v>
      </c>
      <c r="AA904">
        <v>73842</v>
      </c>
      <c r="AB904">
        <v>77412</v>
      </c>
      <c r="AC904">
        <v>80642</v>
      </c>
      <c r="AD904">
        <v>83519</v>
      </c>
      <c r="AE904">
        <v>85887</v>
      </c>
      <c r="AF904">
        <v>87913</v>
      </c>
      <c r="AG904">
        <v>89599</v>
      </c>
      <c r="AH904">
        <v>90991</v>
      </c>
      <c r="AI904">
        <v>92114</v>
      </c>
      <c r="AJ904">
        <v>92878</v>
      </c>
      <c r="AK904">
        <v>93502</v>
      </c>
      <c r="AL904">
        <v>94025</v>
      </c>
      <c r="AM904">
        <v>94489</v>
      </c>
      <c r="AN904">
        <v>94907</v>
      </c>
    </row>
    <row r="905" spans="1:40" x14ac:dyDescent="0.25">
      <c r="A905" t="s">
        <v>3</v>
      </c>
      <c r="B905" t="s">
        <v>4</v>
      </c>
      <c r="C905" t="s">
        <v>505</v>
      </c>
      <c r="D905" t="s">
        <v>49</v>
      </c>
      <c r="E905" t="s">
        <v>7</v>
      </c>
      <c r="F905" t="s">
        <v>473</v>
      </c>
      <c r="G905" t="s">
        <v>316</v>
      </c>
      <c r="H905" t="s">
        <v>168</v>
      </c>
      <c r="I905" t="s">
        <v>3</v>
      </c>
      <c r="J905" t="s">
        <v>336</v>
      </c>
      <c r="L905">
        <v>695</v>
      </c>
      <c r="M905">
        <v>1158</v>
      </c>
      <c r="N905">
        <v>1829</v>
      </c>
      <c r="O905">
        <v>2737</v>
      </c>
      <c r="P905">
        <v>3929</v>
      </c>
      <c r="Q905">
        <v>5285</v>
      </c>
      <c r="R905">
        <v>7000</v>
      </c>
      <c r="S905">
        <v>8962</v>
      </c>
      <c r="T905">
        <v>10917</v>
      </c>
      <c r="U905">
        <v>12885</v>
      </c>
      <c r="V905">
        <v>14768</v>
      </c>
      <c r="W905">
        <v>16552</v>
      </c>
      <c r="X905">
        <v>18221</v>
      </c>
      <c r="Y905">
        <v>19772</v>
      </c>
      <c r="Z905">
        <v>21043</v>
      </c>
      <c r="AA905">
        <v>22202</v>
      </c>
      <c r="AB905">
        <v>23256</v>
      </c>
      <c r="AC905">
        <v>24210</v>
      </c>
      <c r="AD905">
        <v>25060</v>
      </c>
      <c r="AE905">
        <v>25760</v>
      </c>
      <c r="AF905">
        <v>26359</v>
      </c>
      <c r="AG905">
        <v>26857</v>
      </c>
      <c r="AH905">
        <v>27268</v>
      </c>
      <c r="AI905">
        <v>27600</v>
      </c>
      <c r="AJ905">
        <v>27827</v>
      </c>
      <c r="AK905">
        <v>28011</v>
      </c>
      <c r="AL905">
        <v>28166</v>
      </c>
      <c r="AM905">
        <v>28303</v>
      </c>
      <c r="AN905">
        <v>28427</v>
      </c>
    </row>
    <row r="906" spans="1:40" x14ac:dyDescent="0.25">
      <c r="A906" t="s">
        <v>3</v>
      </c>
      <c r="B906" t="s">
        <v>4</v>
      </c>
      <c r="C906" t="s">
        <v>505</v>
      </c>
      <c r="D906" t="s">
        <v>49</v>
      </c>
      <c r="E906" t="s">
        <v>8</v>
      </c>
      <c r="F906" t="s">
        <v>473</v>
      </c>
      <c r="G906" t="s">
        <v>316</v>
      </c>
      <c r="H906" t="s">
        <v>168</v>
      </c>
      <c r="I906" t="s">
        <v>3</v>
      </c>
      <c r="J906" t="s">
        <v>340</v>
      </c>
      <c r="L906">
        <v>273</v>
      </c>
      <c r="M906">
        <v>443</v>
      </c>
      <c r="N906">
        <v>678</v>
      </c>
      <c r="O906">
        <v>982</v>
      </c>
      <c r="P906">
        <v>1358</v>
      </c>
      <c r="Q906">
        <v>1754</v>
      </c>
      <c r="R906">
        <v>2249</v>
      </c>
      <c r="S906">
        <v>2813</v>
      </c>
      <c r="T906">
        <v>3376</v>
      </c>
      <c r="U906">
        <v>3944</v>
      </c>
      <c r="V906">
        <v>4487</v>
      </c>
      <c r="W906">
        <v>5001</v>
      </c>
      <c r="X906">
        <v>5482</v>
      </c>
      <c r="Y906">
        <v>5930</v>
      </c>
      <c r="Z906">
        <v>6296</v>
      </c>
      <c r="AA906">
        <v>6630</v>
      </c>
      <c r="AB906">
        <v>6934</v>
      </c>
      <c r="AC906">
        <v>7209</v>
      </c>
      <c r="AD906">
        <v>7454</v>
      </c>
      <c r="AE906">
        <v>7656</v>
      </c>
      <c r="AF906">
        <v>7828</v>
      </c>
      <c r="AG906">
        <v>7972</v>
      </c>
      <c r="AH906">
        <v>8091</v>
      </c>
      <c r="AI906">
        <v>8187</v>
      </c>
      <c r="AJ906">
        <v>8252</v>
      </c>
      <c r="AK906">
        <v>8306</v>
      </c>
      <c r="AL906">
        <v>8350</v>
      </c>
      <c r="AM906">
        <v>8390</v>
      </c>
      <c r="AN906">
        <v>8425</v>
      </c>
    </row>
    <row r="907" spans="1:40" x14ac:dyDescent="0.25">
      <c r="A907" t="s">
        <v>3</v>
      </c>
      <c r="B907" t="s">
        <v>4</v>
      </c>
      <c r="C907" t="s">
        <v>505</v>
      </c>
      <c r="D907" t="s">
        <v>49</v>
      </c>
      <c r="E907" t="s">
        <v>9</v>
      </c>
      <c r="F907" t="s">
        <v>473</v>
      </c>
      <c r="G907" t="s">
        <v>316</v>
      </c>
      <c r="H907" t="s">
        <v>168</v>
      </c>
      <c r="I907" t="s">
        <v>3</v>
      </c>
      <c r="J907" t="s">
        <v>344</v>
      </c>
      <c r="L907">
        <v>601</v>
      </c>
      <c r="M907">
        <v>1078</v>
      </c>
      <c r="N907">
        <v>1829</v>
      </c>
      <c r="O907">
        <v>2937</v>
      </c>
      <c r="P907">
        <v>4517</v>
      </c>
      <c r="Q907">
        <v>6505</v>
      </c>
      <c r="R907">
        <v>9062</v>
      </c>
      <c r="S907">
        <v>11995</v>
      </c>
      <c r="T907">
        <v>14910</v>
      </c>
      <c r="U907">
        <v>17839</v>
      </c>
      <c r="V907">
        <v>20643</v>
      </c>
      <c r="W907">
        <v>23301</v>
      </c>
      <c r="X907">
        <v>25787</v>
      </c>
      <c r="Y907">
        <v>28098</v>
      </c>
      <c r="Z907">
        <v>29990</v>
      </c>
      <c r="AA907">
        <v>31717</v>
      </c>
      <c r="AB907">
        <v>33289</v>
      </c>
      <c r="AC907">
        <v>34712</v>
      </c>
      <c r="AD907">
        <v>35978</v>
      </c>
      <c r="AE907">
        <v>37021</v>
      </c>
      <c r="AF907">
        <v>37913</v>
      </c>
      <c r="AG907">
        <v>38655</v>
      </c>
      <c r="AH907">
        <v>39267</v>
      </c>
      <c r="AI907">
        <v>39761</v>
      </c>
      <c r="AJ907">
        <v>40096</v>
      </c>
      <c r="AK907">
        <v>40370</v>
      </c>
      <c r="AL907">
        <v>40600</v>
      </c>
      <c r="AM907">
        <v>40804</v>
      </c>
      <c r="AN907">
        <v>40988</v>
      </c>
    </row>
    <row r="908" spans="1:40" x14ac:dyDescent="0.25">
      <c r="A908" t="s">
        <v>3</v>
      </c>
      <c r="B908" t="s">
        <v>4</v>
      </c>
      <c r="C908" t="s">
        <v>505</v>
      </c>
      <c r="D908" t="s">
        <v>49</v>
      </c>
      <c r="E908" t="s">
        <v>10</v>
      </c>
      <c r="F908" t="s">
        <v>473</v>
      </c>
      <c r="G908" t="s">
        <v>316</v>
      </c>
      <c r="H908" t="s">
        <v>168</v>
      </c>
      <c r="I908" t="s">
        <v>3</v>
      </c>
      <c r="J908" t="s">
        <v>348</v>
      </c>
      <c r="L908">
        <v>787</v>
      </c>
      <c r="M908">
        <v>1407</v>
      </c>
      <c r="N908">
        <v>2382</v>
      </c>
      <c r="O908">
        <v>3815</v>
      </c>
      <c r="P908">
        <v>5856</v>
      </c>
      <c r="Q908">
        <v>8416</v>
      </c>
      <c r="R908">
        <v>11708</v>
      </c>
      <c r="S908">
        <v>15484</v>
      </c>
      <c r="T908">
        <v>19236</v>
      </c>
      <c r="U908">
        <v>23007</v>
      </c>
      <c r="V908">
        <v>26616</v>
      </c>
      <c r="W908">
        <v>30038</v>
      </c>
      <c r="X908">
        <v>33239</v>
      </c>
      <c r="Y908">
        <v>36214</v>
      </c>
      <c r="Z908">
        <v>38650</v>
      </c>
      <c r="AA908">
        <v>40874</v>
      </c>
      <c r="AB908">
        <v>42897</v>
      </c>
      <c r="AC908">
        <v>44728</v>
      </c>
      <c r="AD908">
        <v>46359</v>
      </c>
      <c r="AE908">
        <v>47701</v>
      </c>
      <c r="AF908">
        <v>48849</v>
      </c>
      <c r="AG908">
        <v>49804</v>
      </c>
      <c r="AH908">
        <v>50592</v>
      </c>
      <c r="AI908">
        <v>51229</v>
      </c>
      <c r="AJ908">
        <v>51660</v>
      </c>
      <c r="AK908">
        <v>52013</v>
      </c>
      <c r="AL908">
        <v>52309</v>
      </c>
      <c r="AM908">
        <v>52572</v>
      </c>
      <c r="AN908">
        <v>52809</v>
      </c>
    </row>
    <row r="909" spans="1:40" x14ac:dyDescent="0.25">
      <c r="A909" t="s">
        <v>3</v>
      </c>
      <c r="B909" t="s">
        <v>4</v>
      </c>
      <c r="C909" t="s">
        <v>505</v>
      </c>
      <c r="D909" t="s">
        <v>49</v>
      </c>
      <c r="E909" t="s">
        <v>11</v>
      </c>
      <c r="F909" t="s">
        <v>473</v>
      </c>
      <c r="G909" t="s">
        <v>316</v>
      </c>
      <c r="H909" t="s">
        <v>168</v>
      </c>
      <c r="I909" t="s">
        <v>3</v>
      </c>
      <c r="J909" t="s">
        <v>352</v>
      </c>
      <c r="L909">
        <v>2788</v>
      </c>
      <c r="M909">
        <v>4533</v>
      </c>
      <c r="N909">
        <v>6970</v>
      </c>
      <c r="O909">
        <v>10131</v>
      </c>
      <c r="P909">
        <v>14087</v>
      </c>
      <c r="Q909">
        <v>18300</v>
      </c>
      <c r="R909">
        <v>23568</v>
      </c>
      <c r="S909">
        <v>29579</v>
      </c>
      <c r="T909">
        <v>35584</v>
      </c>
      <c r="U909">
        <v>41633</v>
      </c>
      <c r="V909">
        <v>47419</v>
      </c>
      <c r="W909">
        <v>52901</v>
      </c>
      <c r="X909">
        <v>58028</v>
      </c>
      <c r="Y909">
        <v>62797</v>
      </c>
      <c r="Z909">
        <v>66700</v>
      </c>
      <c r="AA909">
        <v>70259</v>
      </c>
      <c r="AB909">
        <v>73497</v>
      </c>
      <c r="AC909">
        <v>76427</v>
      </c>
      <c r="AD909">
        <v>79038</v>
      </c>
      <c r="AE909">
        <v>81188</v>
      </c>
      <c r="AF909">
        <v>83027</v>
      </c>
      <c r="AG909">
        <v>84560</v>
      </c>
      <c r="AH909">
        <v>85824</v>
      </c>
      <c r="AI909">
        <v>86845</v>
      </c>
      <c r="AJ909">
        <v>87543</v>
      </c>
      <c r="AK909">
        <v>88113</v>
      </c>
      <c r="AL909">
        <v>88588</v>
      </c>
      <c r="AM909">
        <v>89010</v>
      </c>
      <c r="AN909">
        <v>89389</v>
      </c>
    </row>
    <row r="910" spans="1:40" x14ac:dyDescent="0.25">
      <c r="A910" t="s">
        <v>3</v>
      </c>
      <c r="B910" t="s">
        <v>4</v>
      </c>
      <c r="C910" t="s">
        <v>505</v>
      </c>
      <c r="D910" t="s">
        <v>49</v>
      </c>
      <c r="E910" t="s">
        <v>12</v>
      </c>
      <c r="F910" t="s">
        <v>473</v>
      </c>
      <c r="G910" t="s">
        <v>316</v>
      </c>
      <c r="H910" t="s">
        <v>168</v>
      </c>
      <c r="I910" t="s">
        <v>3</v>
      </c>
      <c r="J910" t="s">
        <v>354</v>
      </c>
      <c r="L910">
        <v>1083</v>
      </c>
      <c r="M910">
        <v>1953</v>
      </c>
      <c r="N910">
        <v>3331</v>
      </c>
      <c r="O910">
        <v>5374</v>
      </c>
      <c r="P910">
        <v>8303</v>
      </c>
      <c r="Q910">
        <v>12006</v>
      </c>
      <c r="R910">
        <v>16773</v>
      </c>
      <c r="S910">
        <v>22242</v>
      </c>
      <c r="T910">
        <v>27676</v>
      </c>
      <c r="U910">
        <v>33135</v>
      </c>
      <c r="V910">
        <v>38362</v>
      </c>
      <c r="W910">
        <v>43316</v>
      </c>
      <c r="X910">
        <v>47951</v>
      </c>
      <c r="Y910">
        <v>52259</v>
      </c>
      <c r="Z910">
        <v>55787</v>
      </c>
      <c r="AA910">
        <v>59006</v>
      </c>
      <c r="AB910">
        <v>61936</v>
      </c>
      <c r="AC910">
        <v>64588</v>
      </c>
      <c r="AD910">
        <v>66950</v>
      </c>
      <c r="AE910">
        <v>68893</v>
      </c>
      <c r="AF910">
        <v>70556</v>
      </c>
      <c r="AG910">
        <v>71939</v>
      </c>
      <c r="AH910">
        <v>73079</v>
      </c>
      <c r="AI910">
        <v>74000</v>
      </c>
      <c r="AJ910">
        <v>74625</v>
      </c>
      <c r="AK910">
        <v>75136</v>
      </c>
      <c r="AL910">
        <v>75564</v>
      </c>
      <c r="AM910">
        <v>75946</v>
      </c>
      <c r="AN910">
        <v>76288</v>
      </c>
    </row>
    <row r="911" spans="1:40" x14ac:dyDescent="0.25">
      <c r="A911" t="s">
        <v>3</v>
      </c>
      <c r="B911" t="s">
        <v>4</v>
      </c>
      <c r="C911" t="s">
        <v>505</v>
      </c>
      <c r="D911" t="s">
        <v>49</v>
      </c>
      <c r="E911" t="s">
        <v>13</v>
      </c>
      <c r="F911" t="s">
        <v>473</v>
      </c>
      <c r="G911" t="s">
        <v>316</v>
      </c>
      <c r="H911" t="s">
        <v>168</v>
      </c>
      <c r="I911" t="s">
        <v>3</v>
      </c>
      <c r="J911" t="s">
        <v>357</v>
      </c>
      <c r="L911">
        <v>3788</v>
      </c>
      <c r="M911">
        <v>6603</v>
      </c>
      <c r="N911">
        <v>10908</v>
      </c>
      <c r="O911">
        <v>17081</v>
      </c>
      <c r="P911">
        <v>25666</v>
      </c>
      <c r="Q911">
        <v>36151</v>
      </c>
      <c r="R911">
        <v>49576</v>
      </c>
      <c r="S911">
        <v>64963</v>
      </c>
      <c r="T911">
        <v>80268</v>
      </c>
      <c r="U911">
        <v>95650</v>
      </c>
      <c r="V911">
        <v>110375</v>
      </c>
      <c r="W911">
        <v>124332</v>
      </c>
      <c r="X911">
        <v>137387</v>
      </c>
      <c r="Y911">
        <v>149524</v>
      </c>
      <c r="Z911">
        <v>159461</v>
      </c>
      <c r="AA911">
        <v>168530</v>
      </c>
      <c r="AB911">
        <v>176782</v>
      </c>
      <c r="AC911">
        <v>184250</v>
      </c>
      <c r="AD911">
        <v>190902</v>
      </c>
      <c r="AE911">
        <v>196377</v>
      </c>
      <c r="AF911">
        <v>201059</v>
      </c>
      <c r="AG911">
        <v>204956</v>
      </c>
      <c r="AH911">
        <v>208171</v>
      </c>
      <c r="AI911">
        <v>210767</v>
      </c>
      <c r="AJ911">
        <v>212529</v>
      </c>
      <c r="AK911">
        <v>213971</v>
      </c>
      <c r="AL911">
        <v>215178</v>
      </c>
      <c r="AM911">
        <v>216252</v>
      </c>
      <c r="AN911">
        <v>217217</v>
      </c>
    </row>
    <row r="912" spans="1:40" x14ac:dyDescent="0.25">
      <c r="A912" t="s">
        <v>3</v>
      </c>
      <c r="B912" t="s">
        <v>4</v>
      </c>
      <c r="C912" t="s">
        <v>505</v>
      </c>
      <c r="D912" t="s">
        <v>49</v>
      </c>
      <c r="E912" t="s">
        <v>14</v>
      </c>
      <c r="F912" t="s">
        <v>473</v>
      </c>
      <c r="G912" t="s">
        <v>316</v>
      </c>
      <c r="H912" t="s">
        <v>168</v>
      </c>
      <c r="I912" t="s">
        <v>3</v>
      </c>
      <c r="J912" t="s">
        <v>360</v>
      </c>
      <c r="L912">
        <v>347</v>
      </c>
      <c r="M912">
        <v>633</v>
      </c>
      <c r="N912">
        <v>1090</v>
      </c>
      <c r="O912">
        <v>1775</v>
      </c>
      <c r="P912">
        <v>2765</v>
      </c>
      <c r="Q912">
        <v>4027</v>
      </c>
      <c r="R912">
        <v>5655</v>
      </c>
      <c r="S912">
        <v>7522</v>
      </c>
      <c r="T912">
        <v>9377</v>
      </c>
      <c r="U912">
        <v>11241</v>
      </c>
      <c r="V912">
        <v>13025</v>
      </c>
      <c r="W912">
        <v>14716</v>
      </c>
      <c r="X912">
        <v>16298</v>
      </c>
      <c r="Y912">
        <v>17769</v>
      </c>
      <c r="Z912">
        <v>18973</v>
      </c>
      <c r="AA912">
        <v>20072</v>
      </c>
      <c r="AB912">
        <v>21073</v>
      </c>
      <c r="AC912">
        <v>21978</v>
      </c>
      <c r="AD912">
        <v>22784</v>
      </c>
      <c r="AE912">
        <v>23448</v>
      </c>
      <c r="AF912">
        <v>24015</v>
      </c>
      <c r="AG912">
        <v>24487</v>
      </c>
      <c r="AH912">
        <v>24877</v>
      </c>
      <c r="AI912">
        <v>25191</v>
      </c>
      <c r="AJ912">
        <v>25404</v>
      </c>
      <c r="AK912">
        <v>25579</v>
      </c>
      <c r="AL912">
        <v>25725</v>
      </c>
      <c r="AM912">
        <v>25855</v>
      </c>
      <c r="AN912">
        <v>25972</v>
      </c>
    </row>
    <row r="913" spans="1:40" x14ac:dyDescent="0.25">
      <c r="A913" t="s">
        <v>3</v>
      </c>
      <c r="B913" t="s">
        <v>4</v>
      </c>
      <c r="C913" t="s">
        <v>505</v>
      </c>
      <c r="D913" t="s">
        <v>49</v>
      </c>
      <c r="E913" t="s">
        <v>15</v>
      </c>
      <c r="F913" t="s">
        <v>473</v>
      </c>
      <c r="G913" t="s">
        <v>316</v>
      </c>
      <c r="H913" t="s">
        <v>168</v>
      </c>
      <c r="I913" t="s">
        <v>3</v>
      </c>
      <c r="J913" t="s">
        <v>363</v>
      </c>
      <c r="L913">
        <v>2795</v>
      </c>
      <c r="M913">
        <v>4722</v>
      </c>
      <c r="N913">
        <v>7562</v>
      </c>
      <c r="O913">
        <v>11482</v>
      </c>
      <c r="P913">
        <v>16730</v>
      </c>
      <c r="Q913">
        <v>22856</v>
      </c>
      <c r="R913">
        <v>30642</v>
      </c>
      <c r="S913">
        <v>39552</v>
      </c>
      <c r="T913">
        <v>48428</v>
      </c>
      <c r="U913">
        <v>57353</v>
      </c>
      <c r="V913">
        <v>65896</v>
      </c>
      <c r="W913">
        <v>73992</v>
      </c>
      <c r="X913">
        <v>81565</v>
      </c>
      <c r="Y913">
        <v>88606</v>
      </c>
      <c r="Z913">
        <v>94371</v>
      </c>
      <c r="AA913">
        <v>99630</v>
      </c>
      <c r="AB913">
        <v>104415</v>
      </c>
      <c r="AC913">
        <v>108746</v>
      </c>
      <c r="AD913">
        <v>112604</v>
      </c>
      <c r="AE913">
        <v>115779</v>
      </c>
      <c r="AF913">
        <v>118496</v>
      </c>
      <c r="AG913">
        <v>120757</v>
      </c>
      <c r="AH913">
        <v>122623</v>
      </c>
      <c r="AI913">
        <v>124129</v>
      </c>
      <c r="AJ913">
        <v>125154</v>
      </c>
      <c r="AK913">
        <v>125992</v>
      </c>
      <c r="AL913">
        <v>126693</v>
      </c>
      <c r="AM913">
        <v>127316</v>
      </c>
      <c r="AN913">
        <v>127876</v>
      </c>
    </row>
    <row r="914" spans="1:40" x14ac:dyDescent="0.25">
      <c r="A914" t="s">
        <v>3</v>
      </c>
      <c r="B914" t="s">
        <v>4</v>
      </c>
      <c r="C914" t="s">
        <v>505</v>
      </c>
      <c r="D914" t="s">
        <v>49</v>
      </c>
      <c r="E914" t="s">
        <v>16</v>
      </c>
      <c r="F914" t="s">
        <v>473</v>
      </c>
      <c r="G914" t="s">
        <v>316</v>
      </c>
      <c r="H914" t="s">
        <v>168</v>
      </c>
      <c r="I914" t="s">
        <v>3</v>
      </c>
      <c r="J914" t="s">
        <v>367</v>
      </c>
      <c r="L914">
        <v>501</v>
      </c>
      <c r="M914">
        <v>835</v>
      </c>
      <c r="N914">
        <v>1319</v>
      </c>
      <c r="O914">
        <v>1975</v>
      </c>
      <c r="P914">
        <v>2835</v>
      </c>
      <c r="Q914">
        <v>3813</v>
      </c>
      <c r="R914">
        <v>5051</v>
      </c>
      <c r="S914">
        <v>6467</v>
      </c>
      <c r="T914">
        <v>7878</v>
      </c>
      <c r="U914">
        <v>9298</v>
      </c>
      <c r="V914">
        <v>10657</v>
      </c>
      <c r="W914">
        <v>11945</v>
      </c>
      <c r="X914">
        <v>13149</v>
      </c>
      <c r="Y914">
        <v>14269</v>
      </c>
      <c r="Z914">
        <v>15186</v>
      </c>
      <c r="AA914">
        <v>16022</v>
      </c>
      <c r="AB914">
        <v>16783</v>
      </c>
      <c r="AC914">
        <v>17472</v>
      </c>
      <c r="AD914">
        <v>18086</v>
      </c>
      <c r="AE914">
        <v>18591</v>
      </c>
      <c r="AF914">
        <v>19023</v>
      </c>
      <c r="AG914">
        <v>19382</v>
      </c>
      <c r="AH914">
        <v>19679</v>
      </c>
      <c r="AI914">
        <v>19919</v>
      </c>
      <c r="AJ914">
        <v>20082</v>
      </c>
      <c r="AK914">
        <v>20215</v>
      </c>
      <c r="AL914">
        <v>20327</v>
      </c>
      <c r="AM914">
        <v>20426</v>
      </c>
      <c r="AN914">
        <v>20515</v>
      </c>
    </row>
    <row r="915" spans="1:40" x14ac:dyDescent="0.25">
      <c r="A915" t="s">
        <v>3</v>
      </c>
      <c r="B915" t="s">
        <v>4</v>
      </c>
      <c r="C915" t="s">
        <v>505</v>
      </c>
      <c r="D915" t="s">
        <v>49</v>
      </c>
      <c r="E915" t="s">
        <v>17</v>
      </c>
      <c r="F915" t="s">
        <v>473</v>
      </c>
      <c r="G915" t="s">
        <v>316</v>
      </c>
      <c r="H915" t="s">
        <v>168</v>
      </c>
      <c r="I915" t="s">
        <v>3</v>
      </c>
      <c r="J915" t="s">
        <v>371</v>
      </c>
      <c r="L915">
        <v>13</v>
      </c>
      <c r="M915">
        <v>24</v>
      </c>
      <c r="N915">
        <v>42</v>
      </c>
      <c r="O915">
        <v>68</v>
      </c>
      <c r="P915">
        <v>106</v>
      </c>
      <c r="Q915">
        <v>155</v>
      </c>
      <c r="R915">
        <v>218</v>
      </c>
      <c r="S915">
        <v>290</v>
      </c>
      <c r="T915">
        <v>362</v>
      </c>
      <c r="U915">
        <v>434</v>
      </c>
      <c r="V915">
        <v>503</v>
      </c>
      <c r="W915">
        <v>568</v>
      </c>
      <c r="X915">
        <v>630</v>
      </c>
      <c r="Y915">
        <v>686</v>
      </c>
      <c r="Z915">
        <v>733</v>
      </c>
      <c r="AA915">
        <v>775</v>
      </c>
      <c r="AB915">
        <v>814</v>
      </c>
      <c r="AC915">
        <v>849</v>
      </c>
      <c r="AD915">
        <v>880</v>
      </c>
      <c r="AE915">
        <v>906</v>
      </c>
      <c r="AF915">
        <v>928</v>
      </c>
      <c r="AG915">
        <v>946</v>
      </c>
      <c r="AH915">
        <v>961</v>
      </c>
      <c r="AI915">
        <v>973</v>
      </c>
      <c r="AJ915">
        <v>982</v>
      </c>
      <c r="AK915">
        <v>988</v>
      </c>
      <c r="AL915">
        <v>994</v>
      </c>
      <c r="AM915">
        <v>999</v>
      </c>
      <c r="AN915">
        <v>1004</v>
      </c>
    </row>
    <row r="916" spans="1:40" x14ac:dyDescent="0.25">
      <c r="A916" t="s">
        <v>3</v>
      </c>
      <c r="B916" t="s">
        <v>4</v>
      </c>
      <c r="C916" t="s">
        <v>505</v>
      </c>
      <c r="D916" t="s">
        <v>49</v>
      </c>
      <c r="E916" t="s">
        <v>18</v>
      </c>
      <c r="F916" t="s">
        <v>473</v>
      </c>
      <c r="G916" t="s">
        <v>316</v>
      </c>
      <c r="H916" t="s">
        <v>168</v>
      </c>
      <c r="I916" t="s">
        <v>3</v>
      </c>
      <c r="J916" t="s">
        <v>375</v>
      </c>
      <c r="L916">
        <v>370</v>
      </c>
      <c r="M916">
        <v>657</v>
      </c>
      <c r="N916">
        <v>1103</v>
      </c>
      <c r="O916">
        <v>1756</v>
      </c>
      <c r="P916">
        <v>2678</v>
      </c>
      <c r="Q916">
        <v>3828</v>
      </c>
      <c r="R916">
        <v>5304</v>
      </c>
      <c r="S916">
        <v>6996</v>
      </c>
      <c r="T916">
        <v>8679</v>
      </c>
      <c r="U916">
        <v>10369</v>
      </c>
      <c r="V916">
        <v>11988</v>
      </c>
      <c r="W916">
        <v>13522</v>
      </c>
      <c r="X916">
        <v>14957</v>
      </c>
      <c r="Y916">
        <v>16291</v>
      </c>
      <c r="Z916">
        <v>17384</v>
      </c>
      <c r="AA916">
        <v>18381</v>
      </c>
      <c r="AB916">
        <v>19288</v>
      </c>
      <c r="AC916">
        <v>20109</v>
      </c>
      <c r="AD916">
        <v>20840</v>
      </c>
      <c r="AE916">
        <v>21442</v>
      </c>
      <c r="AF916">
        <v>21957</v>
      </c>
      <c r="AG916">
        <v>22385</v>
      </c>
      <c r="AH916">
        <v>22739</v>
      </c>
      <c r="AI916">
        <v>23024</v>
      </c>
      <c r="AJ916">
        <v>23217</v>
      </c>
      <c r="AK916">
        <v>23376</v>
      </c>
      <c r="AL916">
        <v>23508</v>
      </c>
      <c r="AM916">
        <v>23626</v>
      </c>
      <c r="AN916">
        <v>23733</v>
      </c>
    </row>
    <row r="917" spans="1:40" x14ac:dyDescent="0.25">
      <c r="A917" t="s">
        <v>3</v>
      </c>
      <c r="B917" t="s">
        <v>4</v>
      </c>
      <c r="C917" t="s">
        <v>505</v>
      </c>
      <c r="D917" t="s">
        <v>49</v>
      </c>
      <c r="E917" t="s">
        <v>19</v>
      </c>
      <c r="F917" t="s">
        <v>473</v>
      </c>
      <c r="G917" t="s">
        <v>316</v>
      </c>
      <c r="H917" t="s">
        <v>168</v>
      </c>
      <c r="I917" t="s">
        <v>3</v>
      </c>
      <c r="J917" t="s">
        <v>523</v>
      </c>
      <c r="L917">
        <v>74</v>
      </c>
      <c r="M917">
        <v>125</v>
      </c>
      <c r="N917">
        <v>201</v>
      </c>
      <c r="O917">
        <v>308</v>
      </c>
      <c r="P917">
        <v>452</v>
      </c>
      <c r="Q917">
        <v>621</v>
      </c>
      <c r="R917">
        <v>837</v>
      </c>
      <c r="S917">
        <v>1084</v>
      </c>
      <c r="T917">
        <v>1330</v>
      </c>
      <c r="U917">
        <v>1577</v>
      </c>
      <c r="V917">
        <v>1814</v>
      </c>
      <c r="W917">
        <v>2038</v>
      </c>
      <c r="X917">
        <v>2248</v>
      </c>
      <c r="Y917">
        <v>2443</v>
      </c>
      <c r="Z917">
        <v>2603</v>
      </c>
      <c r="AA917">
        <v>2749</v>
      </c>
      <c r="AB917">
        <v>2881</v>
      </c>
      <c r="AC917">
        <v>3001</v>
      </c>
      <c r="AD917">
        <v>3108</v>
      </c>
      <c r="AE917">
        <v>3196</v>
      </c>
      <c r="AF917">
        <v>3272</v>
      </c>
      <c r="AG917">
        <v>3334</v>
      </c>
      <c r="AH917">
        <v>3386</v>
      </c>
      <c r="AI917">
        <v>3428</v>
      </c>
      <c r="AJ917">
        <v>3456</v>
      </c>
      <c r="AK917">
        <v>3479</v>
      </c>
      <c r="AL917">
        <v>3499</v>
      </c>
      <c r="AM917">
        <v>3516</v>
      </c>
      <c r="AN917">
        <v>3532</v>
      </c>
    </row>
    <row r="918" spans="1:40" x14ac:dyDescent="0.25">
      <c r="A918" t="s">
        <v>3</v>
      </c>
      <c r="B918" t="s">
        <v>4</v>
      </c>
      <c r="C918" t="s">
        <v>505</v>
      </c>
      <c r="D918" t="s">
        <v>49</v>
      </c>
      <c r="E918" t="s">
        <v>20</v>
      </c>
      <c r="F918" t="s">
        <v>473</v>
      </c>
      <c r="G918" t="s">
        <v>316</v>
      </c>
      <c r="H918" t="s">
        <v>168</v>
      </c>
      <c r="I918" t="s">
        <v>3</v>
      </c>
      <c r="J918" t="s">
        <v>382</v>
      </c>
      <c r="L918">
        <v>2356</v>
      </c>
      <c r="M918">
        <v>4058</v>
      </c>
      <c r="N918">
        <v>6627</v>
      </c>
      <c r="O918">
        <v>10261</v>
      </c>
      <c r="P918">
        <v>15250</v>
      </c>
      <c r="Q918">
        <v>21253</v>
      </c>
      <c r="R918">
        <v>28919</v>
      </c>
      <c r="S918">
        <v>37702</v>
      </c>
      <c r="T918">
        <v>46442</v>
      </c>
      <c r="U918">
        <v>55228</v>
      </c>
      <c r="V918">
        <v>63637</v>
      </c>
      <c r="W918">
        <v>71608</v>
      </c>
      <c r="X918">
        <v>79064</v>
      </c>
      <c r="Y918">
        <v>85996</v>
      </c>
      <c r="Z918">
        <v>91671</v>
      </c>
      <c r="AA918">
        <v>96850</v>
      </c>
      <c r="AB918">
        <v>101562</v>
      </c>
      <c r="AC918">
        <v>105827</v>
      </c>
      <c r="AD918">
        <v>109626</v>
      </c>
      <c r="AE918">
        <v>112752</v>
      </c>
      <c r="AF918">
        <v>115426</v>
      </c>
      <c r="AG918">
        <v>117652</v>
      </c>
      <c r="AH918">
        <v>119489</v>
      </c>
      <c r="AI918">
        <v>120971</v>
      </c>
      <c r="AJ918">
        <v>121979</v>
      </c>
      <c r="AK918">
        <v>122802</v>
      </c>
      <c r="AL918">
        <v>123492</v>
      </c>
      <c r="AM918">
        <v>124106</v>
      </c>
      <c r="AN918">
        <v>124657</v>
      </c>
    </row>
    <row r="919" spans="1:40" x14ac:dyDescent="0.25">
      <c r="A919" t="s">
        <v>3</v>
      </c>
      <c r="B919" t="s">
        <v>4</v>
      </c>
      <c r="C919" t="s">
        <v>505</v>
      </c>
      <c r="D919" t="s">
        <v>49</v>
      </c>
      <c r="E919" t="s">
        <v>21</v>
      </c>
      <c r="F919" t="s">
        <v>473</v>
      </c>
      <c r="G919" t="s">
        <v>316</v>
      </c>
      <c r="H919" t="s">
        <v>168</v>
      </c>
      <c r="I919" t="s">
        <v>3</v>
      </c>
      <c r="J919" t="s">
        <v>386</v>
      </c>
      <c r="L919">
        <v>1939</v>
      </c>
      <c r="M919">
        <v>3254</v>
      </c>
      <c r="N919">
        <v>5175</v>
      </c>
      <c r="O919">
        <v>7800</v>
      </c>
      <c r="P919">
        <v>11280</v>
      </c>
      <c r="Q919">
        <v>15292</v>
      </c>
      <c r="R919">
        <v>20379</v>
      </c>
      <c r="S919">
        <v>26199</v>
      </c>
      <c r="T919">
        <v>31999</v>
      </c>
      <c r="U919">
        <v>37832</v>
      </c>
      <c r="V919">
        <v>43415</v>
      </c>
      <c r="W919">
        <v>48706</v>
      </c>
      <c r="X919">
        <v>53655</v>
      </c>
      <c r="Y919">
        <v>58256</v>
      </c>
      <c r="Z919">
        <v>62023</v>
      </c>
      <c r="AA919">
        <v>65459</v>
      </c>
      <c r="AB919">
        <v>68587</v>
      </c>
      <c r="AC919">
        <v>71416</v>
      </c>
      <c r="AD919">
        <v>73937</v>
      </c>
      <c r="AE919">
        <v>76012</v>
      </c>
      <c r="AF919">
        <v>77787</v>
      </c>
      <c r="AG919">
        <v>79265</v>
      </c>
      <c r="AH919">
        <v>80485</v>
      </c>
      <c r="AI919">
        <v>81469</v>
      </c>
      <c r="AJ919">
        <v>82139</v>
      </c>
      <c r="AK919">
        <v>82687</v>
      </c>
      <c r="AL919">
        <v>83145</v>
      </c>
      <c r="AM919">
        <v>83553</v>
      </c>
      <c r="AN919">
        <v>83918</v>
      </c>
    </row>
    <row r="920" spans="1:40" x14ac:dyDescent="0.25">
      <c r="A920" t="s">
        <v>3</v>
      </c>
      <c r="B920" t="s">
        <v>4</v>
      </c>
      <c r="C920" t="s">
        <v>505</v>
      </c>
      <c r="D920" t="s">
        <v>49</v>
      </c>
      <c r="E920" t="s">
        <v>22</v>
      </c>
      <c r="F920" t="s">
        <v>473</v>
      </c>
      <c r="G920" t="s">
        <v>316</v>
      </c>
      <c r="H920" t="s">
        <v>168</v>
      </c>
      <c r="I920" t="s">
        <v>3</v>
      </c>
      <c r="J920" t="s">
        <v>389</v>
      </c>
      <c r="L920">
        <v>1533</v>
      </c>
      <c r="M920">
        <v>2599</v>
      </c>
      <c r="N920">
        <v>4178</v>
      </c>
      <c r="O920">
        <v>6367</v>
      </c>
      <c r="P920">
        <v>9314</v>
      </c>
      <c r="Q920">
        <v>12776</v>
      </c>
      <c r="R920">
        <v>17179</v>
      </c>
      <c r="S920">
        <v>22221</v>
      </c>
      <c r="T920">
        <v>27241</v>
      </c>
      <c r="U920">
        <v>32289</v>
      </c>
      <c r="V920">
        <v>37121</v>
      </c>
      <c r="W920">
        <v>41701</v>
      </c>
      <c r="X920">
        <v>45984</v>
      </c>
      <c r="Y920">
        <v>49967</v>
      </c>
      <c r="Z920">
        <v>53227</v>
      </c>
      <c r="AA920">
        <v>56202</v>
      </c>
      <c r="AB920">
        <v>58909</v>
      </c>
      <c r="AC920">
        <v>61358</v>
      </c>
      <c r="AD920">
        <v>63540</v>
      </c>
      <c r="AE920">
        <v>65336</v>
      </c>
      <c r="AF920">
        <v>66873</v>
      </c>
      <c r="AG920">
        <v>68152</v>
      </c>
      <c r="AH920">
        <v>69207</v>
      </c>
      <c r="AI920">
        <v>70059</v>
      </c>
      <c r="AJ920">
        <v>70639</v>
      </c>
      <c r="AK920">
        <v>71112</v>
      </c>
      <c r="AL920">
        <v>71509</v>
      </c>
      <c r="AM920">
        <v>71861</v>
      </c>
      <c r="AN920">
        <v>72178</v>
      </c>
    </row>
    <row r="921" spans="1:40" x14ac:dyDescent="0.25">
      <c r="A921" t="s">
        <v>3</v>
      </c>
      <c r="B921" t="s">
        <v>4</v>
      </c>
      <c r="C921" t="s">
        <v>505</v>
      </c>
      <c r="D921" t="s">
        <v>49</v>
      </c>
      <c r="E921" t="s">
        <v>23</v>
      </c>
      <c r="F921" t="s">
        <v>473</v>
      </c>
      <c r="G921" t="s">
        <v>316</v>
      </c>
      <c r="H921" t="s">
        <v>168</v>
      </c>
      <c r="I921" t="s">
        <v>3</v>
      </c>
      <c r="J921" t="s">
        <v>391</v>
      </c>
      <c r="L921">
        <v>1556</v>
      </c>
      <c r="M921">
        <v>2658</v>
      </c>
      <c r="N921">
        <v>4305</v>
      </c>
      <c r="O921">
        <v>6612</v>
      </c>
      <c r="P921">
        <v>9746</v>
      </c>
      <c r="Q921">
        <v>13471</v>
      </c>
      <c r="R921">
        <v>18219</v>
      </c>
      <c r="S921">
        <v>23657</v>
      </c>
      <c r="T921">
        <v>29070</v>
      </c>
      <c r="U921">
        <v>34513</v>
      </c>
      <c r="V921">
        <v>39722</v>
      </c>
      <c r="W921">
        <v>44660</v>
      </c>
      <c r="X921">
        <v>49278</v>
      </c>
      <c r="Y921">
        <v>53572</v>
      </c>
      <c r="Z921">
        <v>57088</v>
      </c>
      <c r="AA921">
        <v>60295</v>
      </c>
      <c r="AB921">
        <v>63214</v>
      </c>
      <c r="AC921">
        <v>65855</v>
      </c>
      <c r="AD921">
        <v>68208</v>
      </c>
      <c r="AE921">
        <v>70145</v>
      </c>
      <c r="AF921">
        <v>71801</v>
      </c>
      <c r="AG921">
        <v>73180</v>
      </c>
      <c r="AH921">
        <v>74318</v>
      </c>
      <c r="AI921">
        <v>75236</v>
      </c>
      <c r="AJ921">
        <v>75861</v>
      </c>
      <c r="AK921">
        <v>76371</v>
      </c>
      <c r="AL921">
        <v>76799</v>
      </c>
      <c r="AM921">
        <v>77179</v>
      </c>
      <c r="AN921">
        <v>77520</v>
      </c>
    </row>
    <row r="922" spans="1:40" x14ac:dyDescent="0.25">
      <c r="A922" t="s">
        <v>3</v>
      </c>
      <c r="B922" t="s">
        <v>4</v>
      </c>
      <c r="C922" t="s">
        <v>505</v>
      </c>
      <c r="D922" t="s">
        <v>49</v>
      </c>
      <c r="E922" t="s">
        <v>24</v>
      </c>
      <c r="F922" t="s">
        <v>473</v>
      </c>
      <c r="G922" t="s">
        <v>316</v>
      </c>
      <c r="H922" t="s">
        <v>168</v>
      </c>
      <c r="I922" t="s">
        <v>3</v>
      </c>
      <c r="J922" t="s">
        <v>393</v>
      </c>
      <c r="L922">
        <v>1790</v>
      </c>
      <c r="M922">
        <v>3100</v>
      </c>
      <c r="N922">
        <v>5091</v>
      </c>
      <c r="O922">
        <v>7925</v>
      </c>
      <c r="P922">
        <v>11839</v>
      </c>
      <c r="Q922">
        <v>16582</v>
      </c>
      <c r="R922">
        <v>22648</v>
      </c>
      <c r="S922">
        <v>29599</v>
      </c>
      <c r="T922">
        <v>36514</v>
      </c>
      <c r="U922">
        <v>43464</v>
      </c>
      <c r="V922">
        <v>50118</v>
      </c>
      <c r="W922">
        <v>56424</v>
      </c>
      <c r="X922">
        <v>62323</v>
      </c>
      <c r="Y922">
        <v>67807</v>
      </c>
      <c r="Z922">
        <v>72297</v>
      </c>
      <c r="AA922">
        <v>76394</v>
      </c>
      <c r="AB922">
        <v>80123</v>
      </c>
      <c r="AC922">
        <v>83497</v>
      </c>
      <c r="AD922">
        <v>86503</v>
      </c>
      <c r="AE922">
        <v>88977</v>
      </c>
      <c r="AF922">
        <v>91092</v>
      </c>
      <c r="AG922">
        <v>92853</v>
      </c>
      <c r="AH922">
        <v>94306</v>
      </c>
      <c r="AI922">
        <v>95479</v>
      </c>
      <c r="AJ922">
        <v>96276</v>
      </c>
      <c r="AK922">
        <v>96927</v>
      </c>
      <c r="AL922">
        <v>97473</v>
      </c>
      <c r="AM922">
        <v>97958</v>
      </c>
      <c r="AN922">
        <v>98394</v>
      </c>
    </row>
    <row r="923" spans="1:40" x14ac:dyDescent="0.25">
      <c r="A923" t="s">
        <v>25</v>
      </c>
      <c r="B923" t="s">
        <v>4</v>
      </c>
      <c r="C923" t="s">
        <v>505</v>
      </c>
      <c r="D923" t="s">
        <v>49</v>
      </c>
      <c r="E923" t="s">
        <v>26</v>
      </c>
      <c r="F923" t="s">
        <v>473</v>
      </c>
      <c r="G923" t="s">
        <v>316</v>
      </c>
      <c r="H923" t="s">
        <v>168</v>
      </c>
      <c r="I923" t="s">
        <v>25</v>
      </c>
      <c r="J923" t="s">
        <v>396</v>
      </c>
      <c r="L923">
        <v>6780</v>
      </c>
      <c r="M923">
        <v>10326</v>
      </c>
      <c r="N923">
        <v>15093</v>
      </c>
      <c r="O923">
        <v>21293</v>
      </c>
      <c r="P923">
        <v>29405</v>
      </c>
      <c r="Q923">
        <v>38889</v>
      </c>
      <c r="R923">
        <v>50877</v>
      </c>
      <c r="S923">
        <v>65347</v>
      </c>
      <c r="T923">
        <v>79753</v>
      </c>
      <c r="U923">
        <v>93788</v>
      </c>
      <c r="V923">
        <v>107202</v>
      </c>
      <c r="W923">
        <v>119892</v>
      </c>
      <c r="X923">
        <v>131732</v>
      </c>
      <c r="Y923">
        <v>142709</v>
      </c>
      <c r="Z923">
        <v>152065</v>
      </c>
      <c r="AA923">
        <v>160601</v>
      </c>
      <c r="AB923">
        <v>168369</v>
      </c>
      <c r="AC923">
        <v>175398</v>
      </c>
      <c r="AD923">
        <v>181660</v>
      </c>
      <c r="AE923">
        <v>186814</v>
      </c>
      <c r="AF923">
        <v>191223</v>
      </c>
      <c r="AG923">
        <v>194893</v>
      </c>
      <c r="AH923">
        <v>197920</v>
      </c>
      <c r="AI923">
        <v>200365</v>
      </c>
      <c r="AJ923">
        <v>202027</v>
      </c>
      <c r="AK923">
        <v>203386</v>
      </c>
      <c r="AL923">
        <v>204523</v>
      </c>
      <c r="AM923">
        <v>205535</v>
      </c>
      <c r="AN923">
        <v>206443</v>
      </c>
    </row>
    <row r="924" spans="1:40" x14ac:dyDescent="0.25">
      <c r="A924" t="s">
        <v>25</v>
      </c>
      <c r="B924" t="s">
        <v>4</v>
      </c>
      <c r="C924" t="s">
        <v>505</v>
      </c>
      <c r="D924" t="s">
        <v>49</v>
      </c>
      <c r="E924" t="s">
        <v>27</v>
      </c>
      <c r="F924" t="s">
        <v>473</v>
      </c>
      <c r="G924" t="s">
        <v>316</v>
      </c>
      <c r="H924" t="s">
        <v>168</v>
      </c>
      <c r="I924" t="s">
        <v>25</v>
      </c>
      <c r="J924" t="s">
        <v>399</v>
      </c>
      <c r="L924">
        <v>267</v>
      </c>
      <c r="M924">
        <v>470</v>
      </c>
      <c r="N924">
        <v>779</v>
      </c>
      <c r="O924">
        <v>1230</v>
      </c>
      <c r="P924">
        <v>1881</v>
      </c>
      <c r="Q924">
        <v>2707</v>
      </c>
      <c r="R924">
        <v>3763</v>
      </c>
      <c r="S924">
        <v>5043</v>
      </c>
      <c r="T924">
        <v>6312</v>
      </c>
      <c r="U924">
        <v>7546</v>
      </c>
      <c r="V924">
        <v>8727</v>
      </c>
      <c r="W924">
        <v>9844</v>
      </c>
      <c r="X924">
        <v>10886</v>
      </c>
      <c r="Y924">
        <v>11852</v>
      </c>
      <c r="Z924">
        <v>12676</v>
      </c>
      <c r="AA924">
        <v>13428</v>
      </c>
      <c r="AB924">
        <v>14113</v>
      </c>
      <c r="AC924">
        <v>14733</v>
      </c>
      <c r="AD924">
        <v>15284</v>
      </c>
      <c r="AE924">
        <v>15738</v>
      </c>
      <c r="AF924">
        <v>16127</v>
      </c>
      <c r="AG924">
        <v>16450</v>
      </c>
      <c r="AH924">
        <v>16716</v>
      </c>
      <c r="AI924">
        <v>16931</v>
      </c>
      <c r="AJ924">
        <v>17076</v>
      </c>
      <c r="AK924">
        <v>17195</v>
      </c>
      <c r="AL924">
        <v>17295</v>
      </c>
      <c r="AM924">
        <v>17384</v>
      </c>
      <c r="AN924">
        <v>17464</v>
      </c>
    </row>
    <row r="925" spans="1:40" x14ac:dyDescent="0.25">
      <c r="A925" t="s">
        <v>25</v>
      </c>
      <c r="B925" t="s">
        <v>4</v>
      </c>
      <c r="C925" t="s">
        <v>505</v>
      </c>
      <c r="D925" t="s">
        <v>49</v>
      </c>
      <c r="E925" t="s">
        <v>28</v>
      </c>
      <c r="F925" t="s">
        <v>473</v>
      </c>
      <c r="G925" t="s">
        <v>316</v>
      </c>
      <c r="H925" t="s">
        <v>168</v>
      </c>
      <c r="I925" t="s">
        <v>25</v>
      </c>
      <c r="J925" t="s">
        <v>402</v>
      </c>
      <c r="L925">
        <v>3623</v>
      </c>
      <c r="M925">
        <v>6112</v>
      </c>
      <c r="N925">
        <v>9808</v>
      </c>
      <c r="O925">
        <v>15080</v>
      </c>
      <c r="P925">
        <v>22553</v>
      </c>
      <c r="Q925">
        <v>31902</v>
      </c>
      <c r="R925">
        <v>43825</v>
      </c>
      <c r="S925">
        <v>58273</v>
      </c>
      <c r="T925">
        <v>72615</v>
      </c>
      <c r="U925">
        <v>86561</v>
      </c>
      <c r="V925">
        <v>99898</v>
      </c>
      <c r="W925">
        <v>112519</v>
      </c>
      <c r="X925">
        <v>124296</v>
      </c>
      <c r="Y925">
        <v>135209</v>
      </c>
      <c r="Z925">
        <v>144518</v>
      </c>
      <c r="AA925">
        <v>153016</v>
      </c>
      <c r="AB925">
        <v>160750</v>
      </c>
      <c r="AC925">
        <v>167750</v>
      </c>
      <c r="AD925">
        <v>173983</v>
      </c>
      <c r="AE925">
        <v>179112</v>
      </c>
      <c r="AF925">
        <v>183498</v>
      </c>
      <c r="AG925">
        <v>187147</v>
      </c>
      <c r="AH925">
        <v>190156</v>
      </c>
      <c r="AI925">
        <v>192585</v>
      </c>
      <c r="AJ925">
        <v>194230</v>
      </c>
      <c r="AK925">
        <v>195576</v>
      </c>
      <c r="AL925">
        <v>196706</v>
      </c>
      <c r="AM925">
        <v>197712</v>
      </c>
      <c r="AN925">
        <v>198616</v>
      </c>
    </row>
    <row r="926" spans="1:40" x14ac:dyDescent="0.25">
      <c r="A926" t="s">
        <v>25</v>
      </c>
      <c r="B926" t="s">
        <v>4</v>
      </c>
      <c r="C926" t="s">
        <v>505</v>
      </c>
      <c r="D926" t="s">
        <v>49</v>
      </c>
      <c r="E926" t="s">
        <v>29</v>
      </c>
      <c r="F926" t="s">
        <v>473</v>
      </c>
      <c r="G926" t="s">
        <v>316</v>
      </c>
      <c r="H926" t="s">
        <v>168</v>
      </c>
      <c r="I926" t="s">
        <v>25</v>
      </c>
      <c r="J926" t="s">
        <v>405</v>
      </c>
      <c r="L926">
        <v>473</v>
      </c>
      <c r="M926">
        <v>795</v>
      </c>
      <c r="N926">
        <v>1273</v>
      </c>
      <c r="O926">
        <v>1954</v>
      </c>
      <c r="P926">
        <v>2918</v>
      </c>
      <c r="Q926">
        <v>4122</v>
      </c>
      <c r="R926">
        <v>5658</v>
      </c>
      <c r="S926">
        <v>7518</v>
      </c>
      <c r="T926">
        <v>9365</v>
      </c>
      <c r="U926">
        <v>11161</v>
      </c>
      <c r="V926">
        <v>12879</v>
      </c>
      <c r="W926">
        <v>14505</v>
      </c>
      <c r="X926">
        <v>16021</v>
      </c>
      <c r="Y926">
        <v>17427</v>
      </c>
      <c r="Z926">
        <v>18626</v>
      </c>
      <c r="AA926">
        <v>19720</v>
      </c>
      <c r="AB926">
        <v>20716</v>
      </c>
      <c r="AC926">
        <v>21618</v>
      </c>
      <c r="AD926">
        <v>22421</v>
      </c>
      <c r="AE926">
        <v>23081</v>
      </c>
      <c r="AF926">
        <v>23646</v>
      </c>
      <c r="AG926">
        <v>24116</v>
      </c>
      <c r="AH926">
        <v>24503</v>
      </c>
      <c r="AI926">
        <v>24816</v>
      </c>
      <c r="AJ926">
        <v>25028</v>
      </c>
      <c r="AK926">
        <v>25202</v>
      </c>
      <c r="AL926">
        <v>25347</v>
      </c>
      <c r="AM926">
        <v>25477</v>
      </c>
      <c r="AN926">
        <v>25593</v>
      </c>
    </row>
    <row r="927" spans="1:40" x14ac:dyDescent="0.25">
      <c r="A927" t="s">
        <v>25</v>
      </c>
      <c r="B927" t="s">
        <v>4</v>
      </c>
      <c r="C927" t="s">
        <v>505</v>
      </c>
      <c r="D927" t="s">
        <v>49</v>
      </c>
      <c r="E927" t="s">
        <v>30</v>
      </c>
      <c r="F927" t="s">
        <v>473</v>
      </c>
      <c r="G927" t="s">
        <v>316</v>
      </c>
      <c r="H927" t="s">
        <v>168</v>
      </c>
      <c r="I927" t="s">
        <v>25</v>
      </c>
      <c r="J927" t="s">
        <v>407</v>
      </c>
      <c r="L927">
        <v>3513</v>
      </c>
      <c r="M927">
        <v>5702</v>
      </c>
      <c r="N927">
        <v>8850</v>
      </c>
      <c r="O927">
        <v>13219</v>
      </c>
      <c r="P927">
        <v>19275</v>
      </c>
      <c r="Q927">
        <v>26716</v>
      </c>
      <c r="R927">
        <v>36184</v>
      </c>
      <c r="S927">
        <v>47647</v>
      </c>
      <c r="T927">
        <v>59033</v>
      </c>
      <c r="U927">
        <v>70110</v>
      </c>
      <c r="V927">
        <v>80702</v>
      </c>
      <c r="W927">
        <v>90725</v>
      </c>
      <c r="X927">
        <v>100077</v>
      </c>
      <c r="Y927">
        <v>108744</v>
      </c>
      <c r="Z927">
        <v>116136</v>
      </c>
      <c r="AA927">
        <v>122883</v>
      </c>
      <c r="AB927">
        <v>129023</v>
      </c>
      <c r="AC927">
        <v>134580</v>
      </c>
      <c r="AD927">
        <v>139529</v>
      </c>
      <c r="AE927">
        <v>143601</v>
      </c>
      <c r="AF927">
        <v>147084</v>
      </c>
      <c r="AG927">
        <v>149982</v>
      </c>
      <c r="AH927">
        <v>152372</v>
      </c>
      <c r="AI927">
        <v>154301</v>
      </c>
      <c r="AJ927">
        <v>155609</v>
      </c>
      <c r="AK927">
        <v>156679</v>
      </c>
      <c r="AL927">
        <v>157576</v>
      </c>
      <c r="AM927">
        <v>158375</v>
      </c>
      <c r="AN927">
        <v>159093</v>
      </c>
    </row>
    <row r="928" spans="1:40" x14ac:dyDescent="0.25">
      <c r="A928" t="s">
        <v>25</v>
      </c>
      <c r="B928" t="s">
        <v>4</v>
      </c>
      <c r="C928" t="s">
        <v>505</v>
      </c>
      <c r="D928" t="s">
        <v>49</v>
      </c>
      <c r="E928" t="s">
        <v>31</v>
      </c>
      <c r="F928" t="s">
        <v>473</v>
      </c>
      <c r="G928" t="s">
        <v>316</v>
      </c>
      <c r="H928" t="s">
        <v>168</v>
      </c>
      <c r="I928" t="s">
        <v>25</v>
      </c>
      <c r="J928" t="s">
        <v>410</v>
      </c>
      <c r="L928">
        <v>1057</v>
      </c>
      <c r="M928">
        <v>1743</v>
      </c>
      <c r="N928">
        <v>2745</v>
      </c>
      <c r="O928">
        <v>4152</v>
      </c>
      <c r="P928">
        <v>6122</v>
      </c>
      <c r="Q928">
        <v>8564</v>
      </c>
      <c r="R928">
        <v>11674</v>
      </c>
      <c r="S928">
        <v>15441</v>
      </c>
      <c r="T928">
        <v>19182</v>
      </c>
      <c r="U928">
        <v>22820</v>
      </c>
      <c r="V928">
        <v>26299</v>
      </c>
      <c r="W928">
        <v>29591</v>
      </c>
      <c r="X928">
        <v>32663</v>
      </c>
      <c r="Y928">
        <v>35510</v>
      </c>
      <c r="Z928">
        <v>37938</v>
      </c>
      <c r="AA928">
        <v>40155</v>
      </c>
      <c r="AB928">
        <v>42172</v>
      </c>
      <c r="AC928">
        <v>43998</v>
      </c>
      <c r="AD928">
        <v>45623</v>
      </c>
      <c r="AE928">
        <v>46961</v>
      </c>
      <c r="AF928">
        <v>48105</v>
      </c>
      <c r="AG928">
        <v>49057</v>
      </c>
      <c r="AH928">
        <v>49842</v>
      </c>
      <c r="AI928">
        <v>50476</v>
      </c>
      <c r="AJ928">
        <v>50905</v>
      </c>
      <c r="AK928">
        <v>51256</v>
      </c>
      <c r="AL928">
        <v>51551</v>
      </c>
      <c r="AM928">
        <v>51813</v>
      </c>
      <c r="AN928">
        <v>52049</v>
      </c>
    </row>
    <row r="929" spans="1:40" x14ac:dyDescent="0.25">
      <c r="A929" t="s">
        <v>25</v>
      </c>
      <c r="B929" t="s">
        <v>4</v>
      </c>
      <c r="C929" t="s">
        <v>505</v>
      </c>
      <c r="D929" t="s">
        <v>49</v>
      </c>
      <c r="E929" t="s">
        <v>32</v>
      </c>
      <c r="F929" t="s">
        <v>473</v>
      </c>
      <c r="G929" t="s">
        <v>316</v>
      </c>
      <c r="H929" t="s">
        <v>168</v>
      </c>
      <c r="I929" t="s">
        <v>25</v>
      </c>
      <c r="J929" t="s">
        <v>414</v>
      </c>
      <c r="L929">
        <v>5292</v>
      </c>
      <c r="M929">
        <v>7833</v>
      </c>
      <c r="N929">
        <v>11117</v>
      </c>
      <c r="O929">
        <v>15211</v>
      </c>
      <c r="P929">
        <v>20349</v>
      </c>
      <c r="Q929">
        <v>26121</v>
      </c>
      <c r="R929">
        <v>33379</v>
      </c>
      <c r="S929">
        <v>42117</v>
      </c>
      <c r="T929">
        <v>50833</v>
      </c>
      <c r="U929">
        <v>59334</v>
      </c>
      <c r="V929">
        <v>67456</v>
      </c>
      <c r="W929">
        <v>75139</v>
      </c>
      <c r="X929">
        <v>82306</v>
      </c>
      <c r="Y929">
        <v>88953</v>
      </c>
      <c r="Z929">
        <v>94616</v>
      </c>
      <c r="AA929">
        <v>99780</v>
      </c>
      <c r="AB929">
        <v>104479</v>
      </c>
      <c r="AC929">
        <v>108731</v>
      </c>
      <c r="AD929">
        <v>112520</v>
      </c>
      <c r="AE929">
        <v>115639</v>
      </c>
      <c r="AF929">
        <v>118307</v>
      </c>
      <c r="AG929">
        <v>120530</v>
      </c>
      <c r="AH929">
        <v>122364</v>
      </c>
      <c r="AI929">
        <v>123844</v>
      </c>
      <c r="AJ929">
        <v>124853</v>
      </c>
      <c r="AK929">
        <v>125678</v>
      </c>
      <c r="AL929">
        <v>126367</v>
      </c>
      <c r="AM929">
        <v>126980</v>
      </c>
      <c r="AN929">
        <v>127529</v>
      </c>
    </row>
    <row r="930" spans="1:40" x14ac:dyDescent="0.25">
      <c r="A930" t="s">
        <v>25</v>
      </c>
      <c r="B930" t="s">
        <v>4</v>
      </c>
      <c r="C930" t="s">
        <v>505</v>
      </c>
      <c r="D930" t="s">
        <v>49</v>
      </c>
      <c r="E930" t="s">
        <v>33</v>
      </c>
      <c r="F930" t="s">
        <v>473</v>
      </c>
      <c r="G930" t="s">
        <v>316</v>
      </c>
      <c r="H930" t="s">
        <v>168</v>
      </c>
      <c r="I930" t="s">
        <v>25</v>
      </c>
      <c r="J930" t="s">
        <v>417</v>
      </c>
      <c r="L930">
        <v>1129</v>
      </c>
      <c r="M930">
        <v>1936</v>
      </c>
      <c r="N930">
        <v>3149</v>
      </c>
      <c r="O930">
        <v>4896</v>
      </c>
      <c r="P930">
        <v>7392</v>
      </c>
      <c r="Q930">
        <v>10535</v>
      </c>
      <c r="R930">
        <v>14544</v>
      </c>
      <c r="S930">
        <v>19405</v>
      </c>
      <c r="T930">
        <v>24229</v>
      </c>
      <c r="U930">
        <v>28919</v>
      </c>
      <c r="V930">
        <v>33404</v>
      </c>
      <c r="W930">
        <v>37649</v>
      </c>
      <c r="X930">
        <v>41610</v>
      </c>
      <c r="Y930">
        <v>45280</v>
      </c>
      <c r="Z930">
        <v>48411</v>
      </c>
      <c r="AA930">
        <v>51270</v>
      </c>
      <c r="AB930">
        <v>53871</v>
      </c>
      <c r="AC930">
        <v>56226</v>
      </c>
      <c r="AD930">
        <v>58322</v>
      </c>
      <c r="AE930">
        <v>60047</v>
      </c>
      <c r="AF930">
        <v>61522</v>
      </c>
      <c r="AG930">
        <v>62749</v>
      </c>
      <c r="AH930">
        <v>63761</v>
      </c>
      <c r="AI930">
        <v>64578</v>
      </c>
      <c r="AJ930">
        <v>65131</v>
      </c>
      <c r="AK930">
        <v>65584</v>
      </c>
      <c r="AL930">
        <v>65964</v>
      </c>
      <c r="AM930">
        <v>66302</v>
      </c>
      <c r="AN930">
        <v>66606</v>
      </c>
    </row>
    <row r="931" spans="1:40" x14ac:dyDescent="0.25">
      <c r="A931" t="s">
        <v>25</v>
      </c>
      <c r="B931" t="s">
        <v>4</v>
      </c>
      <c r="C931" t="s">
        <v>505</v>
      </c>
      <c r="D931" t="s">
        <v>49</v>
      </c>
      <c r="E931" t="s">
        <v>34</v>
      </c>
      <c r="F931" t="s">
        <v>473</v>
      </c>
      <c r="G931" t="s">
        <v>316</v>
      </c>
      <c r="H931" t="s">
        <v>168</v>
      </c>
      <c r="I931" t="s">
        <v>25</v>
      </c>
      <c r="J931" t="s">
        <v>420</v>
      </c>
      <c r="L931">
        <v>866</v>
      </c>
      <c r="M931">
        <v>1340</v>
      </c>
      <c r="N931">
        <v>1989</v>
      </c>
      <c r="O931">
        <v>2851</v>
      </c>
      <c r="P931">
        <v>3999</v>
      </c>
      <c r="Q931">
        <v>5363</v>
      </c>
      <c r="R931">
        <v>7091</v>
      </c>
      <c r="S931">
        <v>9179</v>
      </c>
      <c r="T931">
        <v>11256</v>
      </c>
      <c r="U931">
        <v>13278</v>
      </c>
      <c r="V931">
        <v>15211</v>
      </c>
      <c r="W931">
        <v>17040</v>
      </c>
      <c r="X931">
        <v>18747</v>
      </c>
      <c r="Y931">
        <v>20329</v>
      </c>
      <c r="Z931">
        <v>21678</v>
      </c>
      <c r="AA931">
        <v>22908</v>
      </c>
      <c r="AB931">
        <v>24028</v>
      </c>
      <c r="AC931">
        <v>25042</v>
      </c>
      <c r="AD931">
        <v>25944</v>
      </c>
      <c r="AE931">
        <v>26687</v>
      </c>
      <c r="AF931">
        <v>27323</v>
      </c>
      <c r="AG931">
        <v>27852</v>
      </c>
      <c r="AH931">
        <v>28288</v>
      </c>
      <c r="AI931">
        <v>28640</v>
      </c>
      <c r="AJ931">
        <v>28880</v>
      </c>
      <c r="AK931">
        <v>29075</v>
      </c>
      <c r="AL931">
        <v>29239</v>
      </c>
      <c r="AM931">
        <v>29385</v>
      </c>
      <c r="AN931">
        <v>29516</v>
      </c>
    </row>
    <row r="932" spans="1:40" x14ac:dyDescent="0.25">
      <c r="A932" t="s">
        <v>25</v>
      </c>
      <c r="B932" t="s">
        <v>4</v>
      </c>
      <c r="C932" t="s">
        <v>505</v>
      </c>
      <c r="D932" t="s">
        <v>49</v>
      </c>
      <c r="E932" t="s">
        <v>35</v>
      </c>
      <c r="F932" t="s">
        <v>473</v>
      </c>
      <c r="G932" t="s">
        <v>316</v>
      </c>
      <c r="H932" t="s">
        <v>168</v>
      </c>
      <c r="I932" t="s">
        <v>25</v>
      </c>
      <c r="J932" t="s">
        <v>423</v>
      </c>
      <c r="L932">
        <v>1975</v>
      </c>
      <c r="M932">
        <v>3384</v>
      </c>
      <c r="N932">
        <v>5501</v>
      </c>
      <c r="O932">
        <v>8548</v>
      </c>
      <c r="P932">
        <v>12899</v>
      </c>
      <c r="Q932">
        <v>18374</v>
      </c>
      <c r="R932">
        <v>25361</v>
      </c>
      <c r="S932">
        <v>33831</v>
      </c>
      <c r="T932">
        <v>42236</v>
      </c>
      <c r="U932">
        <v>50408</v>
      </c>
      <c r="V932">
        <v>58223</v>
      </c>
      <c r="W932">
        <v>65620</v>
      </c>
      <c r="X932">
        <v>72521</v>
      </c>
      <c r="Y932">
        <v>78917</v>
      </c>
      <c r="Z932">
        <v>84372</v>
      </c>
      <c r="AA932">
        <v>89353</v>
      </c>
      <c r="AB932">
        <v>93885</v>
      </c>
      <c r="AC932">
        <v>97988</v>
      </c>
      <c r="AD932">
        <v>101641</v>
      </c>
      <c r="AE932">
        <v>104647</v>
      </c>
      <c r="AF932">
        <v>107217</v>
      </c>
      <c r="AG932">
        <v>109355</v>
      </c>
      <c r="AH932">
        <v>111119</v>
      </c>
      <c r="AI932">
        <v>112542</v>
      </c>
      <c r="AJ932">
        <v>113506</v>
      </c>
      <c r="AK932">
        <v>114294</v>
      </c>
      <c r="AL932">
        <v>114956</v>
      </c>
      <c r="AM932">
        <v>115546</v>
      </c>
      <c r="AN932">
        <v>116076</v>
      </c>
    </row>
    <row r="933" spans="1:40" x14ac:dyDescent="0.25">
      <c r="A933" t="s">
        <v>25</v>
      </c>
      <c r="B933" t="s">
        <v>4</v>
      </c>
      <c r="C933" t="s">
        <v>505</v>
      </c>
      <c r="D933" t="s">
        <v>49</v>
      </c>
      <c r="E933" t="s">
        <v>36</v>
      </c>
      <c r="F933" t="s">
        <v>473</v>
      </c>
      <c r="G933" t="s">
        <v>316</v>
      </c>
      <c r="H933" t="s">
        <v>168</v>
      </c>
      <c r="I933" t="s">
        <v>25</v>
      </c>
      <c r="J933" t="s">
        <v>426</v>
      </c>
      <c r="L933">
        <v>12598</v>
      </c>
      <c r="M933">
        <v>17467</v>
      </c>
      <c r="N933">
        <v>23001</v>
      </c>
      <c r="O933">
        <v>28856</v>
      </c>
      <c r="P933">
        <v>34853</v>
      </c>
      <c r="Q933">
        <v>40088</v>
      </c>
      <c r="R933">
        <v>46406</v>
      </c>
      <c r="S933">
        <v>53866</v>
      </c>
      <c r="T933">
        <v>61416</v>
      </c>
      <c r="U933">
        <v>68847</v>
      </c>
      <c r="V933">
        <v>75927</v>
      </c>
      <c r="W933">
        <v>82612</v>
      </c>
      <c r="X933">
        <v>88849</v>
      </c>
      <c r="Y933">
        <v>94644</v>
      </c>
      <c r="Z933">
        <v>99562</v>
      </c>
      <c r="AA933">
        <v>104034</v>
      </c>
      <c r="AB933">
        <v>108104</v>
      </c>
      <c r="AC933">
        <v>111781</v>
      </c>
      <c r="AD933">
        <v>115065</v>
      </c>
      <c r="AE933">
        <v>117773</v>
      </c>
      <c r="AF933">
        <v>120091</v>
      </c>
      <c r="AG933">
        <v>122030</v>
      </c>
      <c r="AH933">
        <v>123631</v>
      </c>
      <c r="AI933">
        <v>124924</v>
      </c>
      <c r="AJ933">
        <v>125823</v>
      </c>
      <c r="AK933">
        <v>126555</v>
      </c>
      <c r="AL933">
        <v>127160</v>
      </c>
      <c r="AM933">
        <v>127693</v>
      </c>
      <c r="AN933">
        <v>128168</v>
      </c>
    </row>
    <row r="934" spans="1:40" x14ac:dyDescent="0.25">
      <c r="A934" t="s">
        <v>25</v>
      </c>
      <c r="B934" t="s">
        <v>4</v>
      </c>
      <c r="C934" t="s">
        <v>505</v>
      </c>
      <c r="D934" t="s">
        <v>49</v>
      </c>
      <c r="E934" t="s">
        <v>37</v>
      </c>
      <c r="F934" t="s">
        <v>473</v>
      </c>
      <c r="G934" t="s">
        <v>316</v>
      </c>
      <c r="H934" t="s">
        <v>168</v>
      </c>
      <c r="I934" t="s">
        <v>25</v>
      </c>
      <c r="J934" t="s">
        <v>428</v>
      </c>
      <c r="L934">
        <v>1126</v>
      </c>
      <c r="M934">
        <v>1739</v>
      </c>
      <c r="N934">
        <v>2579</v>
      </c>
      <c r="O934">
        <v>3689</v>
      </c>
      <c r="P934">
        <v>5166</v>
      </c>
      <c r="Q934">
        <v>6918</v>
      </c>
      <c r="R934">
        <v>9137</v>
      </c>
      <c r="S934">
        <v>11818</v>
      </c>
      <c r="T934">
        <v>14485</v>
      </c>
      <c r="U934">
        <v>17082</v>
      </c>
      <c r="V934">
        <v>19565</v>
      </c>
      <c r="W934">
        <v>21914</v>
      </c>
      <c r="X934">
        <v>24106</v>
      </c>
      <c r="Y934">
        <v>26137</v>
      </c>
      <c r="Z934">
        <v>27869</v>
      </c>
      <c r="AA934">
        <v>29450</v>
      </c>
      <c r="AB934">
        <v>30888</v>
      </c>
      <c r="AC934">
        <v>32190</v>
      </c>
      <c r="AD934">
        <v>33349</v>
      </c>
      <c r="AE934">
        <v>34303</v>
      </c>
      <c r="AF934">
        <v>35119</v>
      </c>
      <c r="AG934">
        <v>35798</v>
      </c>
      <c r="AH934">
        <v>36359</v>
      </c>
      <c r="AI934">
        <v>36811</v>
      </c>
      <c r="AJ934">
        <v>37118</v>
      </c>
      <c r="AK934">
        <v>37370</v>
      </c>
      <c r="AL934">
        <v>37580</v>
      </c>
      <c r="AM934">
        <v>37767</v>
      </c>
      <c r="AN934">
        <v>37935</v>
      </c>
    </row>
    <row r="935" spans="1:40" x14ac:dyDescent="0.25">
      <c r="A935" t="s">
        <v>25</v>
      </c>
      <c r="B935" t="s">
        <v>4</v>
      </c>
      <c r="C935" t="s">
        <v>505</v>
      </c>
      <c r="D935" t="s">
        <v>49</v>
      </c>
      <c r="E935" t="s">
        <v>38</v>
      </c>
      <c r="F935" t="s">
        <v>473</v>
      </c>
      <c r="G935" t="s">
        <v>316</v>
      </c>
      <c r="H935" t="s">
        <v>168</v>
      </c>
      <c r="I935" t="s">
        <v>25</v>
      </c>
      <c r="J935" t="s">
        <v>430</v>
      </c>
      <c r="L935">
        <v>923</v>
      </c>
      <c r="M935">
        <v>1467</v>
      </c>
      <c r="N935">
        <v>2235</v>
      </c>
      <c r="O935">
        <v>3283</v>
      </c>
      <c r="P935">
        <v>4713</v>
      </c>
      <c r="Q935">
        <v>6449</v>
      </c>
      <c r="R935">
        <v>8654</v>
      </c>
      <c r="S935">
        <v>11321</v>
      </c>
      <c r="T935">
        <v>13973</v>
      </c>
      <c r="U935">
        <v>16553</v>
      </c>
      <c r="V935">
        <v>19020</v>
      </c>
      <c r="W935">
        <v>21354</v>
      </c>
      <c r="X935">
        <v>23532</v>
      </c>
      <c r="Y935">
        <v>25551</v>
      </c>
      <c r="Z935">
        <v>27272</v>
      </c>
      <c r="AA935">
        <v>28843</v>
      </c>
      <c r="AB935">
        <v>30273</v>
      </c>
      <c r="AC935">
        <v>31567</v>
      </c>
      <c r="AD935">
        <v>32719</v>
      </c>
      <c r="AE935">
        <v>33668</v>
      </c>
      <c r="AF935">
        <v>34479</v>
      </c>
      <c r="AG935">
        <v>35154</v>
      </c>
      <c r="AH935">
        <v>35710</v>
      </c>
      <c r="AI935">
        <v>36160</v>
      </c>
      <c r="AJ935">
        <v>36465</v>
      </c>
      <c r="AK935">
        <v>36714</v>
      </c>
      <c r="AL935">
        <v>36923</v>
      </c>
      <c r="AM935">
        <v>37109</v>
      </c>
      <c r="AN935">
        <v>37276</v>
      </c>
    </row>
    <row r="936" spans="1:40" x14ac:dyDescent="0.25">
      <c r="A936" t="s">
        <v>25</v>
      </c>
      <c r="B936" t="s">
        <v>4</v>
      </c>
      <c r="C936" t="s">
        <v>505</v>
      </c>
      <c r="D936" t="s">
        <v>49</v>
      </c>
      <c r="E936" t="s">
        <v>39</v>
      </c>
      <c r="F936" t="s">
        <v>473</v>
      </c>
      <c r="G936" t="s">
        <v>316</v>
      </c>
      <c r="H936" t="s">
        <v>168</v>
      </c>
      <c r="I936" t="s">
        <v>25</v>
      </c>
      <c r="J936" t="s">
        <v>433</v>
      </c>
      <c r="L936">
        <v>332</v>
      </c>
      <c r="M936">
        <v>544</v>
      </c>
      <c r="N936">
        <v>851</v>
      </c>
      <c r="O936">
        <v>1282</v>
      </c>
      <c r="P936">
        <v>1882</v>
      </c>
      <c r="Q936">
        <v>2623</v>
      </c>
      <c r="R936">
        <v>3567</v>
      </c>
      <c r="S936">
        <v>4710</v>
      </c>
      <c r="T936">
        <v>5846</v>
      </c>
      <c r="U936">
        <v>6950</v>
      </c>
      <c r="V936">
        <v>8006</v>
      </c>
      <c r="W936">
        <v>9006</v>
      </c>
      <c r="X936">
        <v>9938</v>
      </c>
      <c r="Y936">
        <v>10802</v>
      </c>
      <c r="Z936">
        <v>11539</v>
      </c>
      <c r="AA936">
        <v>12212</v>
      </c>
      <c r="AB936">
        <v>12824</v>
      </c>
      <c r="AC936">
        <v>13378</v>
      </c>
      <c r="AD936">
        <v>13872</v>
      </c>
      <c r="AE936">
        <v>14278</v>
      </c>
      <c r="AF936">
        <v>14625</v>
      </c>
      <c r="AG936">
        <v>14914</v>
      </c>
      <c r="AH936">
        <v>15152</v>
      </c>
      <c r="AI936">
        <v>15345</v>
      </c>
      <c r="AJ936">
        <v>15475</v>
      </c>
      <c r="AK936">
        <v>15582</v>
      </c>
      <c r="AL936">
        <v>15671</v>
      </c>
      <c r="AM936">
        <v>15751</v>
      </c>
      <c r="AN936">
        <v>15822</v>
      </c>
    </row>
    <row r="937" spans="1:40" x14ac:dyDescent="0.25">
      <c r="A937" t="s">
        <v>25</v>
      </c>
      <c r="B937" t="s">
        <v>4</v>
      </c>
      <c r="C937" t="s">
        <v>505</v>
      </c>
      <c r="D937" t="s">
        <v>49</v>
      </c>
      <c r="E937" t="s">
        <v>40</v>
      </c>
      <c r="F937" t="s">
        <v>473</v>
      </c>
      <c r="G937" t="s">
        <v>316</v>
      </c>
      <c r="H937" t="s">
        <v>168</v>
      </c>
      <c r="I937" t="s">
        <v>25</v>
      </c>
      <c r="J937" t="s">
        <v>436</v>
      </c>
      <c r="L937">
        <v>307</v>
      </c>
      <c r="M937">
        <v>578</v>
      </c>
      <c r="N937">
        <v>1008</v>
      </c>
      <c r="O937">
        <v>1653</v>
      </c>
      <c r="P937">
        <v>2604</v>
      </c>
      <c r="Q937">
        <v>3829</v>
      </c>
      <c r="R937">
        <v>5398</v>
      </c>
      <c r="S937">
        <v>7302</v>
      </c>
      <c r="T937">
        <v>9189</v>
      </c>
      <c r="U937">
        <v>11023</v>
      </c>
      <c r="V937">
        <v>12778</v>
      </c>
      <c r="W937">
        <v>14438</v>
      </c>
      <c r="X937">
        <v>15988</v>
      </c>
      <c r="Y937">
        <v>17423</v>
      </c>
      <c r="Z937">
        <v>18648</v>
      </c>
      <c r="AA937">
        <v>19766</v>
      </c>
      <c r="AB937">
        <v>20784</v>
      </c>
      <c r="AC937">
        <v>21706</v>
      </c>
      <c r="AD937">
        <v>22526</v>
      </c>
      <c r="AE937">
        <v>23201</v>
      </c>
      <c r="AF937">
        <v>23778</v>
      </c>
      <c r="AG937">
        <v>24258</v>
      </c>
      <c r="AH937">
        <v>24654</v>
      </c>
      <c r="AI937">
        <v>24973</v>
      </c>
      <c r="AJ937">
        <v>25189</v>
      </c>
      <c r="AK937">
        <v>25366</v>
      </c>
      <c r="AL937">
        <v>25514</v>
      </c>
      <c r="AM937">
        <v>25647</v>
      </c>
      <c r="AN937">
        <v>25766</v>
      </c>
    </row>
    <row r="938" spans="1:40" x14ac:dyDescent="0.25">
      <c r="A938" t="s">
        <v>25</v>
      </c>
      <c r="B938" t="s">
        <v>4</v>
      </c>
      <c r="C938" t="s">
        <v>505</v>
      </c>
      <c r="D938" t="s">
        <v>49</v>
      </c>
      <c r="E938" t="s">
        <v>41</v>
      </c>
      <c r="F938" t="s">
        <v>473</v>
      </c>
      <c r="G938" t="s">
        <v>316</v>
      </c>
      <c r="H938" t="s">
        <v>168</v>
      </c>
      <c r="I938" t="s">
        <v>25</v>
      </c>
      <c r="J938" t="s">
        <v>438</v>
      </c>
      <c r="L938">
        <v>331</v>
      </c>
      <c r="M938">
        <v>565</v>
      </c>
      <c r="N938">
        <v>915</v>
      </c>
      <c r="O938">
        <v>1417</v>
      </c>
      <c r="P938">
        <v>2133</v>
      </c>
      <c r="Q938">
        <v>3033</v>
      </c>
      <c r="R938">
        <v>4181</v>
      </c>
      <c r="S938">
        <v>5573</v>
      </c>
      <c r="T938">
        <v>6954</v>
      </c>
      <c r="U938">
        <v>8297</v>
      </c>
      <c r="V938">
        <v>9582</v>
      </c>
      <c r="W938">
        <v>10797</v>
      </c>
      <c r="X938">
        <v>11931</v>
      </c>
      <c r="Y938">
        <v>12982</v>
      </c>
      <c r="Z938">
        <v>13878</v>
      </c>
      <c r="AA938">
        <v>14697</v>
      </c>
      <c r="AB938">
        <v>15442</v>
      </c>
      <c r="AC938">
        <v>16116</v>
      </c>
      <c r="AD938">
        <v>16716</v>
      </c>
      <c r="AE938">
        <v>17210</v>
      </c>
      <c r="AF938">
        <v>17632</v>
      </c>
      <c r="AG938">
        <v>17984</v>
      </c>
      <c r="AH938">
        <v>18274</v>
      </c>
      <c r="AI938">
        <v>18507</v>
      </c>
      <c r="AJ938">
        <v>18666</v>
      </c>
      <c r="AK938">
        <v>18795</v>
      </c>
      <c r="AL938">
        <v>18904</v>
      </c>
      <c r="AM938">
        <v>19001</v>
      </c>
      <c r="AN938">
        <v>19088</v>
      </c>
    </row>
    <row r="939" spans="1:40" x14ac:dyDescent="0.25">
      <c r="A939" t="s">
        <v>25</v>
      </c>
      <c r="B939" t="s">
        <v>4</v>
      </c>
      <c r="C939" t="s">
        <v>505</v>
      </c>
      <c r="D939" t="s">
        <v>49</v>
      </c>
      <c r="E939" t="s">
        <v>42</v>
      </c>
      <c r="F939" t="s">
        <v>473</v>
      </c>
      <c r="G939" t="s">
        <v>316</v>
      </c>
      <c r="H939" t="s">
        <v>168</v>
      </c>
      <c r="I939" t="s">
        <v>25</v>
      </c>
      <c r="J939" t="s">
        <v>441</v>
      </c>
      <c r="L939">
        <v>11598</v>
      </c>
      <c r="M939">
        <v>17057</v>
      </c>
      <c r="N939">
        <v>24037</v>
      </c>
      <c r="O939">
        <v>32641</v>
      </c>
      <c r="P939">
        <v>43310</v>
      </c>
      <c r="Q939">
        <v>55155</v>
      </c>
      <c r="R939">
        <v>70023</v>
      </c>
      <c r="S939">
        <v>87910</v>
      </c>
      <c r="T939">
        <v>105761</v>
      </c>
      <c r="U939">
        <v>123179</v>
      </c>
      <c r="V939">
        <v>139818</v>
      </c>
      <c r="W939">
        <v>155555</v>
      </c>
      <c r="X939">
        <v>170239</v>
      </c>
      <c r="Y939">
        <v>183856</v>
      </c>
      <c r="Z939">
        <v>195454</v>
      </c>
      <c r="AA939">
        <v>206031</v>
      </c>
      <c r="AB939">
        <v>215656</v>
      </c>
      <c r="AC939">
        <v>224364</v>
      </c>
      <c r="AD939">
        <v>232124</v>
      </c>
      <c r="AE939">
        <v>238514</v>
      </c>
      <c r="AF939">
        <v>243979</v>
      </c>
      <c r="AG939">
        <v>248532</v>
      </c>
      <c r="AH939">
        <v>252289</v>
      </c>
      <c r="AI939">
        <v>255322</v>
      </c>
      <c r="AJ939">
        <v>257391</v>
      </c>
      <c r="AK939">
        <v>259083</v>
      </c>
      <c r="AL939">
        <v>260495</v>
      </c>
      <c r="AM939">
        <v>261750</v>
      </c>
      <c r="AN939">
        <v>262875</v>
      </c>
    </row>
    <row r="940" spans="1:40" x14ac:dyDescent="0.25">
      <c r="A940" t="s">
        <v>25</v>
      </c>
      <c r="B940" t="s">
        <v>4</v>
      </c>
      <c r="C940" t="s">
        <v>505</v>
      </c>
      <c r="D940" t="s">
        <v>49</v>
      </c>
      <c r="E940" t="s">
        <v>43</v>
      </c>
      <c r="F940" t="s">
        <v>473</v>
      </c>
      <c r="G940" t="s">
        <v>316</v>
      </c>
      <c r="H940" t="s">
        <v>168</v>
      </c>
      <c r="I940" t="s">
        <v>25</v>
      </c>
      <c r="J940" t="s">
        <v>444</v>
      </c>
      <c r="L940">
        <v>58</v>
      </c>
      <c r="M940">
        <v>97</v>
      </c>
      <c r="N940">
        <v>153</v>
      </c>
      <c r="O940">
        <v>232</v>
      </c>
      <c r="P940">
        <v>343</v>
      </c>
      <c r="Q940">
        <v>480</v>
      </c>
      <c r="R940">
        <v>655</v>
      </c>
      <c r="S940">
        <v>867</v>
      </c>
      <c r="T940">
        <v>1078</v>
      </c>
      <c r="U940">
        <v>1283</v>
      </c>
      <c r="V940">
        <v>1479</v>
      </c>
      <c r="W940">
        <v>1664</v>
      </c>
      <c r="X940">
        <v>1837</v>
      </c>
      <c r="Y940">
        <v>1998</v>
      </c>
      <c r="Z940">
        <v>2134</v>
      </c>
      <c r="AA940">
        <v>2259</v>
      </c>
      <c r="AB940">
        <v>2373</v>
      </c>
      <c r="AC940">
        <v>2476</v>
      </c>
      <c r="AD940">
        <v>2567</v>
      </c>
      <c r="AE940">
        <v>2643</v>
      </c>
      <c r="AF940">
        <v>2707</v>
      </c>
      <c r="AG940">
        <v>2761</v>
      </c>
      <c r="AH940">
        <v>2805</v>
      </c>
      <c r="AI940">
        <v>2840</v>
      </c>
      <c r="AJ940">
        <v>2865</v>
      </c>
      <c r="AK940">
        <v>2884</v>
      </c>
      <c r="AL940">
        <v>2901</v>
      </c>
      <c r="AM940">
        <v>2916</v>
      </c>
      <c r="AN940">
        <v>2929</v>
      </c>
    </row>
    <row r="941" spans="1:40" x14ac:dyDescent="0.25">
      <c r="A941" t="s">
        <v>25</v>
      </c>
      <c r="B941" t="s">
        <v>4</v>
      </c>
      <c r="C941" t="s">
        <v>505</v>
      </c>
      <c r="D941" t="s">
        <v>49</v>
      </c>
      <c r="E941" t="s">
        <v>44</v>
      </c>
      <c r="F941" t="s">
        <v>473</v>
      </c>
      <c r="G941" t="s">
        <v>316</v>
      </c>
      <c r="H941" t="s">
        <v>168</v>
      </c>
      <c r="I941" t="s">
        <v>25</v>
      </c>
      <c r="J941" t="s">
        <v>448</v>
      </c>
      <c r="L941">
        <v>1353</v>
      </c>
      <c r="M941">
        <v>2327</v>
      </c>
      <c r="N941">
        <v>3794</v>
      </c>
      <c r="O941">
        <v>5910</v>
      </c>
      <c r="P941">
        <v>8937</v>
      </c>
      <c r="Q941">
        <v>12752</v>
      </c>
      <c r="R941">
        <v>17620</v>
      </c>
      <c r="S941">
        <v>23521</v>
      </c>
      <c r="T941">
        <v>29378</v>
      </c>
      <c r="U941">
        <v>35072</v>
      </c>
      <c r="V941">
        <v>40517</v>
      </c>
      <c r="W941">
        <v>45670</v>
      </c>
      <c r="X941">
        <v>50479</v>
      </c>
      <c r="Y941">
        <v>54935</v>
      </c>
      <c r="Z941">
        <v>58736</v>
      </c>
      <c r="AA941">
        <v>62206</v>
      </c>
      <c r="AB941">
        <v>65365</v>
      </c>
      <c r="AC941">
        <v>68223</v>
      </c>
      <c r="AD941">
        <v>70769</v>
      </c>
      <c r="AE941">
        <v>72863</v>
      </c>
      <c r="AF941">
        <v>74654</v>
      </c>
      <c r="AG941">
        <v>76143</v>
      </c>
      <c r="AH941">
        <v>77372</v>
      </c>
      <c r="AI941">
        <v>78364</v>
      </c>
      <c r="AJ941">
        <v>79035</v>
      </c>
      <c r="AK941">
        <v>79585</v>
      </c>
      <c r="AL941">
        <v>80046</v>
      </c>
      <c r="AM941">
        <v>80456</v>
      </c>
      <c r="AN941">
        <v>80826</v>
      </c>
    </row>
    <row r="942" spans="1:40" x14ac:dyDescent="0.25">
      <c r="A942" t="s">
        <v>25</v>
      </c>
      <c r="B942" t="s">
        <v>4</v>
      </c>
      <c r="C942" t="s">
        <v>505</v>
      </c>
      <c r="D942" t="s">
        <v>49</v>
      </c>
      <c r="E942" t="s">
        <v>45</v>
      </c>
      <c r="F942" t="s">
        <v>473</v>
      </c>
      <c r="G942" t="s">
        <v>316</v>
      </c>
      <c r="H942" t="s">
        <v>168</v>
      </c>
      <c r="I942" t="s">
        <v>25</v>
      </c>
      <c r="J942" t="s">
        <v>451</v>
      </c>
      <c r="L942">
        <v>3651</v>
      </c>
      <c r="M942">
        <v>5849</v>
      </c>
      <c r="N942">
        <v>8973</v>
      </c>
      <c r="O942">
        <v>13262</v>
      </c>
      <c r="P942">
        <v>19151</v>
      </c>
      <c r="Q942">
        <v>26332</v>
      </c>
      <c r="R942">
        <v>35461</v>
      </c>
      <c r="S942">
        <v>46508</v>
      </c>
      <c r="T942">
        <v>57486</v>
      </c>
      <c r="U942">
        <v>68167</v>
      </c>
      <c r="V942">
        <v>78380</v>
      </c>
      <c r="W942">
        <v>88044</v>
      </c>
      <c r="X942">
        <v>97061</v>
      </c>
      <c r="Y942">
        <v>105418</v>
      </c>
      <c r="Z942">
        <v>112545</v>
      </c>
      <c r="AA942">
        <v>119049</v>
      </c>
      <c r="AB942">
        <v>124969</v>
      </c>
      <c r="AC942">
        <v>130326</v>
      </c>
      <c r="AD942">
        <v>135097</v>
      </c>
      <c r="AE942">
        <v>139023</v>
      </c>
      <c r="AF942">
        <v>142381</v>
      </c>
      <c r="AG942">
        <v>145175</v>
      </c>
      <c r="AH942">
        <v>147480</v>
      </c>
      <c r="AI942">
        <v>149341</v>
      </c>
      <c r="AJ942">
        <v>150602</v>
      </c>
      <c r="AK942">
        <v>151635</v>
      </c>
      <c r="AL942">
        <v>152500</v>
      </c>
      <c r="AM942">
        <v>153270</v>
      </c>
      <c r="AN942">
        <v>153962</v>
      </c>
    </row>
    <row r="943" spans="1:40" x14ac:dyDescent="0.25">
      <c r="A943" t="s">
        <v>25</v>
      </c>
      <c r="B943" t="s">
        <v>4</v>
      </c>
      <c r="C943" t="s">
        <v>505</v>
      </c>
      <c r="D943" t="s">
        <v>49</v>
      </c>
      <c r="E943" t="s">
        <v>46</v>
      </c>
      <c r="F943" t="s">
        <v>473</v>
      </c>
      <c r="G943" t="s">
        <v>316</v>
      </c>
      <c r="H943" t="s">
        <v>168</v>
      </c>
      <c r="I943" t="s">
        <v>25</v>
      </c>
      <c r="J943" t="s">
        <v>455</v>
      </c>
      <c r="L943">
        <v>4244</v>
      </c>
      <c r="M943">
        <v>6608</v>
      </c>
      <c r="N943">
        <v>9871</v>
      </c>
      <c r="O943">
        <v>14227</v>
      </c>
      <c r="P943">
        <v>20065</v>
      </c>
      <c r="Q943">
        <v>27039</v>
      </c>
      <c r="R943">
        <v>35880</v>
      </c>
      <c r="S943">
        <v>46565</v>
      </c>
      <c r="T943">
        <v>57193</v>
      </c>
      <c r="U943">
        <v>67540</v>
      </c>
      <c r="V943">
        <v>77432</v>
      </c>
      <c r="W943">
        <v>86790</v>
      </c>
      <c r="X943">
        <v>95522</v>
      </c>
      <c r="Y943">
        <v>103617</v>
      </c>
      <c r="Z943">
        <v>110517</v>
      </c>
      <c r="AA943">
        <v>116815</v>
      </c>
      <c r="AB943">
        <v>122545</v>
      </c>
      <c r="AC943">
        <v>127731</v>
      </c>
      <c r="AD943">
        <v>132351</v>
      </c>
      <c r="AE943">
        <v>136152</v>
      </c>
      <c r="AF943">
        <v>139404</v>
      </c>
      <c r="AG943">
        <v>142110</v>
      </c>
      <c r="AH943">
        <v>144342</v>
      </c>
      <c r="AI943">
        <v>146145</v>
      </c>
      <c r="AJ943">
        <v>147368</v>
      </c>
      <c r="AK943">
        <v>148369</v>
      </c>
      <c r="AL943">
        <v>149208</v>
      </c>
      <c r="AM943">
        <v>149954</v>
      </c>
      <c r="AN943">
        <v>150624</v>
      </c>
    </row>
    <row r="944" spans="1:40" x14ac:dyDescent="0.25">
      <c r="A944" t="s">
        <v>25</v>
      </c>
      <c r="B944" t="s">
        <v>4</v>
      </c>
      <c r="C944" t="s">
        <v>505</v>
      </c>
      <c r="D944" t="s">
        <v>49</v>
      </c>
      <c r="E944" t="s">
        <v>47</v>
      </c>
      <c r="F944" t="s">
        <v>473</v>
      </c>
      <c r="G944" t="s">
        <v>316</v>
      </c>
      <c r="H944" t="s">
        <v>168</v>
      </c>
      <c r="I944" t="s">
        <v>25</v>
      </c>
      <c r="J944" t="s">
        <v>457</v>
      </c>
      <c r="L944">
        <v>73</v>
      </c>
      <c r="M944">
        <v>138</v>
      </c>
      <c r="N944">
        <v>241</v>
      </c>
      <c r="O944">
        <v>395</v>
      </c>
      <c r="P944">
        <v>624</v>
      </c>
      <c r="Q944">
        <v>918</v>
      </c>
      <c r="R944">
        <v>1294</v>
      </c>
      <c r="S944">
        <v>1752</v>
      </c>
      <c r="T944">
        <v>2205</v>
      </c>
      <c r="U944">
        <v>2645</v>
      </c>
      <c r="V944">
        <v>3066</v>
      </c>
      <c r="W944">
        <v>3465</v>
      </c>
      <c r="X944">
        <v>3837</v>
      </c>
      <c r="Y944">
        <v>4182</v>
      </c>
      <c r="Z944">
        <v>4476</v>
      </c>
      <c r="AA944">
        <v>4745</v>
      </c>
      <c r="AB944">
        <v>4989</v>
      </c>
      <c r="AC944">
        <v>5210</v>
      </c>
      <c r="AD944">
        <v>5407</v>
      </c>
      <c r="AE944">
        <v>5569</v>
      </c>
      <c r="AF944">
        <v>5708</v>
      </c>
      <c r="AG944">
        <v>5823</v>
      </c>
      <c r="AH944">
        <v>5918</v>
      </c>
      <c r="AI944">
        <v>5995</v>
      </c>
      <c r="AJ944">
        <v>6047</v>
      </c>
      <c r="AK944">
        <v>6089</v>
      </c>
      <c r="AL944">
        <v>6125</v>
      </c>
      <c r="AM944">
        <v>6157</v>
      </c>
      <c r="AN944">
        <v>6185</v>
      </c>
    </row>
    <row r="945" spans="1:40" x14ac:dyDescent="0.25">
      <c r="A945" t="s">
        <v>3</v>
      </c>
      <c r="B945" t="s">
        <v>4</v>
      </c>
      <c r="C945" t="s">
        <v>506</v>
      </c>
      <c r="D945" t="s">
        <v>49</v>
      </c>
      <c r="E945" t="s">
        <v>6</v>
      </c>
      <c r="F945" t="s">
        <v>470</v>
      </c>
      <c r="G945" t="s">
        <v>316</v>
      </c>
      <c r="H945" t="s">
        <v>168</v>
      </c>
      <c r="I945" t="s">
        <v>3</v>
      </c>
      <c r="J945" t="s">
        <v>332</v>
      </c>
      <c r="L945">
        <v>1938</v>
      </c>
      <c r="M945">
        <v>3716</v>
      </c>
      <c r="N945">
        <v>7737</v>
      </c>
      <c r="O945">
        <v>13096</v>
      </c>
      <c r="P945">
        <v>20734</v>
      </c>
      <c r="Q945">
        <v>28138</v>
      </c>
      <c r="R945">
        <v>36086</v>
      </c>
      <c r="S945">
        <v>44363</v>
      </c>
      <c r="T945">
        <v>54001</v>
      </c>
      <c r="U945">
        <v>63654</v>
      </c>
      <c r="V945">
        <v>72865</v>
      </c>
      <c r="W945">
        <v>81516</v>
      </c>
      <c r="X945">
        <v>89495</v>
      </c>
      <c r="Y945">
        <v>96304</v>
      </c>
      <c r="Z945">
        <v>101825</v>
      </c>
      <c r="AA945">
        <v>106639</v>
      </c>
      <c r="AB945">
        <v>110792</v>
      </c>
      <c r="AC945">
        <v>114324</v>
      </c>
      <c r="AD945">
        <v>117225</v>
      </c>
      <c r="AE945">
        <v>119533</v>
      </c>
      <c r="AF945">
        <v>121355</v>
      </c>
      <c r="AG945">
        <v>122739</v>
      </c>
      <c r="AH945">
        <v>123771</v>
      </c>
      <c r="AI945">
        <v>124548</v>
      </c>
      <c r="AJ945">
        <v>125075</v>
      </c>
      <c r="AK945">
        <v>125503</v>
      </c>
      <c r="AL945">
        <v>125890</v>
      </c>
      <c r="AM945">
        <v>126263</v>
      </c>
      <c r="AN945">
        <v>126643</v>
      </c>
    </row>
    <row r="946" spans="1:40" x14ac:dyDescent="0.25">
      <c r="A946" t="s">
        <v>3</v>
      </c>
      <c r="B946" t="s">
        <v>4</v>
      </c>
      <c r="C946" t="s">
        <v>506</v>
      </c>
      <c r="D946" t="s">
        <v>49</v>
      </c>
      <c r="E946" t="s">
        <v>7</v>
      </c>
      <c r="F946" t="s">
        <v>470</v>
      </c>
      <c r="G946" t="s">
        <v>316</v>
      </c>
      <c r="H946" t="s">
        <v>168</v>
      </c>
      <c r="I946" t="s">
        <v>3</v>
      </c>
      <c r="J946" t="s">
        <v>336</v>
      </c>
      <c r="L946">
        <v>695</v>
      </c>
      <c r="M946">
        <v>1303</v>
      </c>
      <c r="N946">
        <v>2651</v>
      </c>
      <c r="O946">
        <v>4384</v>
      </c>
      <c r="P946">
        <v>6775</v>
      </c>
      <c r="Q946">
        <v>8970</v>
      </c>
      <c r="R946">
        <v>11329</v>
      </c>
      <c r="S946">
        <v>13779</v>
      </c>
      <c r="T946">
        <v>16623</v>
      </c>
      <c r="U946">
        <v>19471</v>
      </c>
      <c r="V946">
        <v>22193</v>
      </c>
      <c r="W946">
        <v>24750</v>
      </c>
      <c r="X946">
        <v>27109</v>
      </c>
      <c r="Y946">
        <v>29122</v>
      </c>
      <c r="Z946">
        <v>30753</v>
      </c>
      <c r="AA946">
        <v>32176</v>
      </c>
      <c r="AB946">
        <v>33403</v>
      </c>
      <c r="AC946">
        <v>34446</v>
      </c>
      <c r="AD946">
        <v>35303</v>
      </c>
      <c r="AE946">
        <v>35985</v>
      </c>
      <c r="AF946">
        <v>36524</v>
      </c>
      <c r="AG946">
        <v>36933</v>
      </c>
      <c r="AH946">
        <v>37239</v>
      </c>
      <c r="AI946">
        <v>37469</v>
      </c>
      <c r="AJ946">
        <v>37626</v>
      </c>
      <c r="AK946">
        <v>37753</v>
      </c>
      <c r="AL946">
        <v>37868</v>
      </c>
      <c r="AM946">
        <v>37978</v>
      </c>
      <c r="AN946">
        <v>38091</v>
      </c>
    </row>
    <row r="947" spans="1:40" x14ac:dyDescent="0.25">
      <c r="A947" t="s">
        <v>3</v>
      </c>
      <c r="B947" t="s">
        <v>4</v>
      </c>
      <c r="C947" t="s">
        <v>506</v>
      </c>
      <c r="D947" t="s">
        <v>49</v>
      </c>
      <c r="E947" t="s">
        <v>8</v>
      </c>
      <c r="F947" t="s">
        <v>470</v>
      </c>
      <c r="G947" t="s">
        <v>316</v>
      </c>
      <c r="H947" t="s">
        <v>168</v>
      </c>
      <c r="I947" t="s">
        <v>3</v>
      </c>
      <c r="J947" t="s">
        <v>340</v>
      </c>
      <c r="L947">
        <v>273</v>
      </c>
      <c r="M947">
        <v>498</v>
      </c>
      <c r="N947">
        <v>983</v>
      </c>
      <c r="O947">
        <v>1572</v>
      </c>
      <c r="P947">
        <v>2342</v>
      </c>
      <c r="Q947">
        <v>2979</v>
      </c>
      <c r="R947">
        <v>3666</v>
      </c>
      <c r="S947">
        <v>4375</v>
      </c>
      <c r="T947">
        <v>5192</v>
      </c>
      <c r="U947">
        <v>6011</v>
      </c>
      <c r="V947">
        <v>6796</v>
      </c>
      <c r="W947">
        <v>7533</v>
      </c>
      <c r="X947">
        <v>8214</v>
      </c>
      <c r="Y947">
        <v>8795</v>
      </c>
      <c r="Z947">
        <v>9266</v>
      </c>
      <c r="AA947">
        <v>9676</v>
      </c>
      <c r="AB947">
        <v>10029</v>
      </c>
      <c r="AC947">
        <v>10330</v>
      </c>
      <c r="AD947">
        <v>10577</v>
      </c>
      <c r="AE947">
        <v>10774</v>
      </c>
      <c r="AF947">
        <v>10929</v>
      </c>
      <c r="AG947">
        <v>11048</v>
      </c>
      <c r="AH947">
        <v>11136</v>
      </c>
      <c r="AI947">
        <v>11203</v>
      </c>
      <c r="AJ947">
        <v>11249</v>
      </c>
      <c r="AK947">
        <v>11286</v>
      </c>
      <c r="AL947">
        <v>11319</v>
      </c>
      <c r="AM947">
        <v>11351</v>
      </c>
      <c r="AN947">
        <v>11384</v>
      </c>
    </row>
    <row r="948" spans="1:40" x14ac:dyDescent="0.25">
      <c r="A948" t="s">
        <v>3</v>
      </c>
      <c r="B948" t="s">
        <v>4</v>
      </c>
      <c r="C948" t="s">
        <v>506</v>
      </c>
      <c r="D948" t="s">
        <v>49</v>
      </c>
      <c r="E948" t="s">
        <v>9</v>
      </c>
      <c r="F948" t="s">
        <v>470</v>
      </c>
      <c r="G948" t="s">
        <v>316</v>
      </c>
      <c r="H948" t="s">
        <v>168</v>
      </c>
      <c r="I948" t="s">
        <v>3</v>
      </c>
      <c r="J948" t="s">
        <v>344</v>
      </c>
      <c r="L948">
        <v>601</v>
      </c>
      <c r="M948">
        <v>1213</v>
      </c>
      <c r="N948">
        <v>2652</v>
      </c>
      <c r="O948">
        <v>4703</v>
      </c>
      <c r="P948">
        <v>7789</v>
      </c>
      <c r="Q948">
        <v>11033</v>
      </c>
      <c r="R948">
        <v>14510</v>
      </c>
      <c r="S948">
        <v>18145</v>
      </c>
      <c r="T948">
        <v>22396</v>
      </c>
      <c r="U948">
        <v>26654</v>
      </c>
      <c r="V948">
        <v>30708</v>
      </c>
      <c r="W948">
        <v>34515</v>
      </c>
      <c r="X948">
        <v>38025</v>
      </c>
      <c r="Y948">
        <v>41020</v>
      </c>
      <c r="Z948">
        <v>43450</v>
      </c>
      <c r="AA948">
        <v>45570</v>
      </c>
      <c r="AB948">
        <v>47399</v>
      </c>
      <c r="AC948">
        <v>48955</v>
      </c>
      <c r="AD948">
        <v>50232</v>
      </c>
      <c r="AE948">
        <v>51247</v>
      </c>
      <c r="AF948">
        <v>52049</v>
      </c>
      <c r="AG948">
        <v>52657</v>
      </c>
      <c r="AH948">
        <v>53110</v>
      </c>
      <c r="AI948">
        <v>53450</v>
      </c>
      <c r="AJ948">
        <v>53680</v>
      </c>
      <c r="AK948">
        <v>53867</v>
      </c>
      <c r="AL948">
        <v>54036</v>
      </c>
      <c r="AM948">
        <v>54200</v>
      </c>
      <c r="AN948">
        <v>54367</v>
      </c>
    </row>
    <row r="949" spans="1:40" x14ac:dyDescent="0.25">
      <c r="A949" t="s">
        <v>3</v>
      </c>
      <c r="B949" t="s">
        <v>4</v>
      </c>
      <c r="C949" t="s">
        <v>506</v>
      </c>
      <c r="D949" t="s">
        <v>49</v>
      </c>
      <c r="E949" t="s">
        <v>10</v>
      </c>
      <c r="F949" t="s">
        <v>470</v>
      </c>
      <c r="G949" t="s">
        <v>316</v>
      </c>
      <c r="H949" t="s">
        <v>168</v>
      </c>
      <c r="I949" t="s">
        <v>3</v>
      </c>
      <c r="J949" t="s">
        <v>348</v>
      </c>
      <c r="L949">
        <v>787</v>
      </c>
      <c r="M949">
        <v>1584</v>
      </c>
      <c r="N949">
        <v>3453</v>
      </c>
      <c r="O949">
        <v>6110</v>
      </c>
      <c r="P949">
        <v>10097</v>
      </c>
      <c r="Q949">
        <v>14274</v>
      </c>
      <c r="R949">
        <v>18751</v>
      </c>
      <c r="S949">
        <v>23432</v>
      </c>
      <c r="T949">
        <v>28904</v>
      </c>
      <c r="U949">
        <v>34385</v>
      </c>
      <c r="V949">
        <v>39604</v>
      </c>
      <c r="W949">
        <v>44505</v>
      </c>
      <c r="X949">
        <v>49024</v>
      </c>
      <c r="Y949">
        <v>52880</v>
      </c>
      <c r="Z949">
        <v>56009</v>
      </c>
      <c r="AA949">
        <v>58738</v>
      </c>
      <c r="AB949">
        <v>61092</v>
      </c>
      <c r="AC949">
        <v>63095</v>
      </c>
      <c r="AD949">
        <v>64739</v>
      </c>
      <c r="AE949">
        <v>66046</v>
      </c>
      <c r="AF949">
        <v>67078</v>
      </c>
      <c r="AG949">
        <v>67861</v>
      </c>
      <c r="AH949">
        <v>68444</v>
      </c>
      <c r="AI949">
        <v>68883</v>
      </c>
      <c r="AJ949">
        <v>69179</v>
      </c>
      <c r="AK949">
        <v>69419</v>
      </c>
      <c r="AL949">
        <v>69638</v>
      </c>
      <c r="AM949">
        <v>69849</v>
      </c>
      <c r="AN949">
        <v>70064</v>
      </c>
    </row>
    <row r="950" spans="1:40" x14ac:dyDescent="0.25">
      <c r="A950" t="s">
        <v>3</v>
      </c>
      <c r="B950" t="s">
        <v>4</v>
      </c>
      <c r="C950" t="s">
        <v>506</v>
      </c>
      <c r="D950" t="s">
        <v>49</v>
      </c>
      <c r="E950" t="s">
        <v>11</v>
      </c>
      <c r="F950" t="s">
        <v>470</v>
      </c>
      <c r="G950" t="s">
        <v>316</v>
      </c>
      <c r="H950" t="s">
        <v>168</v>
      </c>
      <c r="I950" t="s">
        <v>3</v>
      </c>
      <c r="J950" t="s">
        <v>352</v>
      </c>
      <c r="L950">
        <v>2788</v>
      </c>
      <c r="M950">
        <v>5101</v>
      </c>
      <c r="N950">
        <v>10105</v>
      </c>
      <c r="O950">
        <v>16227</v>
      </c>
      <c r="P950">
        <v>24291</v>
      </c>
      <c r="Q950">
        <v>31077</v>
      </c>
      <c r="R950">
        <v>38379</v>
      </c>
      <c r="S950">
        <v>45929</v>
      </c>
      <c r="T950">
        <v>54643</v>
      </c>
      <c r="U950">
        <v>63373</v>
      </c>
      <c r="V950">
        <v>71737</v>
      </c>
      <c r="W950">
        <v>79596</v>
      </c>
      <c r="X950">
        <v>86852</v>
      </c>
      <c r="Y950">
        <v>93041</v>
      </c>
      <c r="Z950">
        <v>98053</v>
      </c>
      <c r="AA950">
        <v>102422</v>
      </c>
      <c r="AB950">
        <v>106190</v>
      </c>
      <c r="AC950">
        <v>109392</v>
      </c>
      <c r="AD950">
        <v>112024</v>
      </c>
      <c r="AE950">
        <v>114121</v>
      </c>
      <c r="AF950">
        <v>115778</v>
      </c>
      <c r="AG950">
        <v>117040</v>
      </c>
      <c r="AH950">
        <v>117983</v>
      </c>
      <c r="AI950">
        <v>118694</v>
      </c>
      <c r="AJ950">
        <v>119180</v>
      </c>
      <c r="AK950">
        <v>119575</v>
      </c>
      <c r="AL950">
        <v>119929</v>
      </c>
      <c r="AM950">
        <v>120270</v>
      </c>
      <c r="AN950">
        <v>120616</v>
      </c>
    </row>
    <row r="951" spans="1:40" x14ac:dyDescent="0.25">
      <c r="A951" t="s">
        <v>3</v>
      </c>
      <c r="B951" t="s">
        <v>4</v>
      </c>
      <c r="C951" t="s">
        <v>506</v>
      </c>
      <c r="D951" t="s">
        <v>49</v>
      </c>
      <c r="E951" t="s">
        <v>12</v>
      </c>
      <c r="F951" t="s">
        <v>470</v>
      </c>
      <c r="G951" t="s">
        <v>316</v>
      </c>
      <c r="H951" t="s">
        <v>168</v>
      </c>
      <c r="I951" t="s">
        <v>3</v>
      </c>
      <c r="J951" t="s">
        <v>354</v>
      </c>
      <c r="L951">
        <v>1083</v>
      </c>
      <c r="M951">
        <v>2197</v>
      </c>
      <c r="N951">
        <v>4829</v>
      </c>
      <c r="O951">
        <v>8607</v>
      </c>
      <c r="P951">
        <v>14317</v>
      </c>
      <c r="Q951">
        <v>20361</v>
      </c>
      <c r="R951">
        <v>26840</v>
      </c>
      <c r="S951">
        <v>33615</v>
      </c>
      <c r="T951">
        <v>41542</v>
      </c>
      <c r="U951">
        <v>49480</v>
      </c>
      <c r="V951">
        <v>57037</v>
      </c>
      <c r="W951">
        <v>64134</v>
      </c>
      <c r="X951">
        <v>70676</v>
      </c>
      <c r="Y951">
        <v>76259</v>
      </c>
      <c r="Z951">
        <v>80789</v>
      </c>
      <c r="AA951">
        <v>84741</v>
      </c>
      <c r="AB951">
        <v>88150</v>
      </c>
      <c r="AC951">
        <v>91051</v>
      </c>
      <c r="AD951">
        <v>93432</v>
      </c>
      <c r="AE951">
        <v>95324</v>
      </c>
      <c r="AF951">
        <v>96818</v>
      </c>
      <c r="AG951">
        <v>97952</v>
      </c>
      <c r="AH951">
        <v>98796</v>
      </c>
      <c r="AI951">
        <v>99431</v>
      </c>
      <c r="AJ951">
        <v>99859</v>
      </c>
      <c r="AK951">
        <v>100207</v>
      </c>
      <c r="AL951">
        <v>100523</v>
      </c>
      <c r="AM951">
        <v>100828</v>
      </c>
      <c r="AN951">
        <v>101140</v>
      </c>
    </row>
    <row r="952" spans="1:40" x14ac:dyDescent="0.25">
      <c r="A952" t="s">
        <v>3</v>
      </c>
      <c r="B952" t="s">
        <v>4</v>
      </c>
      <c r="C952" t="s">
        <v>506</v>
      </c>
      <c r="D952" t="s">
        <v>49</v>
      </c>
      <c r="E952" t="s">
        <v>13</v>
      </c>
      <c r="F952" t="s">
        <v>470</v>
      </c>
      <c r="G952" t="s">
        <v>316</v>
      </c>
      <c r="H952" t="s">
        <v>168</v>
      </c>
      <c r="I952" t="s">
        <v>3</v>
      </c>
      <c r="J952" t="s">
        <v>357</v>
      </c>
      <c r="L952">
        <v>3788</v>
      </c>
      <c r="M952">
        <v>7429</v>
      </c>
      <c r="N952">
        <v>15815</v>
      </c>
      <c r="O952">
        <v>27359</v>
      </c>
      <c r="P952">
        <v>44256</v>
      </c>
      <c r="Q952">
        <v>61327</v>
      </c>
      <c r="R952">
        <v>79640</v>
      </c>
      <c r="S952">
        <v>98751</v>
      </c>
      <c r="T952">
        <v>121054</v>
      </c>
      <c r="U952">
        <v>143391</v>
      </c>
      <c r="V952">
        <v>164681</v>
      </c>
      <c r="W952">
        <v>184675</v>
      </c>
      <c r="X952">
        <v>203112</v>
      </c>
      <c r="Y952">
        <v>218846</v>
      </c>
      <c r="Z952">
        <v>231607</v>
      </c>
      <c r="AA952">
        <v>242738</v>
      </c>
      <c r="AB952">
        <v>252339</v>
      </c>
      <c r="AC952">
        <v>260507</v>
      </c>
      <c r="AD952">
        <v>267214</v>
      </c>
      <c r="AE952">
        <v>272546</v>
      </c>
      <c r="AF952">
        <v>276756</v>
      </c>
      <c r="AG952">
        <v>279954</v>
      </c>
      <c r="AH952">
        <v>282335</v>
      </c>
      <c r="AI952">
        <v>284128</v>
      </c>
      <c r="AJ952">
        <v>285339</v>
      </c>
      <c r="AK952">
        <v>286324</v>
      </c>
      <c r="AL952">
        <v>287216</v>
      </c>
      <c r="AM952">
        <v>288078</v>
      </c>
      <c r="AN952">
        <v>288956</v>
      </c>
    </row>
    <row r="953" spans="1:40" x14ac:dyDescent="0.25">
      <c r="A953" t="s">
        <v>3</v>
      </c>
      <c r="B953" t="s">
        <v>4</v>
      </c>
      <c r="C953" t="s">
        <v>506</v>
      </c>
      <c r="D953" t="s">
        <v>49</v>
      </c>
      <c r="E953" t="s">
        <v>14</v>
      </c>
      <c r="F953" t="s">
        <v>470</v>
      </c>
      <c r="G953" t="s">
        <v>316</v>
      </c>
      <c r="H953" t="s">
        <v>168</v>
      </c>
      <c r="I953" t="s">
        <v>3</v>
      </c>
      <c r="J953" t="s">
        <v>360</v>
      </c>
      <c r="L953">
        <v>347</v>
      </c>
      <c r="M953">
        <v>712</v>
      </c>
      <c r="N953">
        <v>1581</v>
      </c>
      <c r="O953">
        <v>2843</v>
      </c>
      <c r="P953">
        <v>4767</v>
      </c>
      <c r="Q953">
        <v>6829</v>
      </c>
      <c r="R953">
        <v>9039</v>
      </c>
      <c r="S953">
        <v>11351</v>
      </c>
      <c r="T953">
        <v>14058</v>
      </c>
      <c r="U953">
        <v>16768</v>
      </c>
      <c r="V953">
        <v>19348</v>
      </c>
      <c r="W953">
        <v>21771</v>
      </c>
      <c r="X953">
        <v>24004</v>
      </c>
      <c r="Y953">
        <v>25910</v>
      </c>
      <c r="Z953">
        <v>27456</v>
      </c>
      <c r="AA953">
        <v>28805</v>
      </c>
      <c r="AB953">
        <v>29969</v>
      </c>
      <c r="AC953">
        <v>30959</v>
      </c>
      <c r="AD953">
        <v>31772</v>
      </c>
      <c r="AE953">
        <v>32418</v>
      </c>
      <c r="AF953">
        <v>32928</v>
      </c>
      <c r="AG953">
        <v>33315</v>
      </c>
      <c r="AH953">
        <v>33603</v>
      </c>
      <c r="AI953">
        <v>33819</v>
      </c>
      <c r="AJ953">
        <v>33965</v>
      </c>
      <c r="AK953">
        <v>34084</v>
      </c>
      <c r="AL953">
        <v>34192</v>
      </c>
      <c r="AM953">
        <v>34296</v>
      </c>
      <c r="AN953">
        <v>34402</v>
      </c>
    </row>
    <row r="954" spans="1:40" x14ac:dyDescent="0.25">
      <c r="A954" t="s">
        <v>3</v>
      </c>
      <c r="B954" t="s">
        <v>4</v>
      </c>
      <c r="C954" t="s">
        <v>506</v>
      </c>
      <c r="D954" t="s">
        <v>49</v>
      </c>
      <c r="E954" t="s">
        <v>15</v>
      </c>
      <c r="F954" t="s">
        <v>470</v>
      </c>
      <c r="G954" t="s">
        <v>316</v>
      </c>
      <c r="H954" t="s">
        <v>168</v>
      </c>
      <c r="I954" t="s">
        <v>3</v>
      </c>
      <c r="J954" t="s">
        <v>363</v>
      </c>
      <c r="L954">
        <v>2795</v>
      </c>
      <c r="M954">
        <v>5313</v>
      </c>
      <c r="N954">
        <v>10964</v>
      </c>
      <c r="O954">
        <v>18390</v>
      </c>
      <c r="P954">
        <v>28849</v>
      </c>
      <c r="Q954">
        <v>38788</v>
      </c>
      <c r="R954">
        <v>49462</v>
      </c>
      <c r="S954">
        <v>60567</v>
      </c>
      <c r="T954">
        <v>73484</v>
      </c>
      <c r="U954">
        <v>86421</v>
      </c>
      <c r="V954">
        <v>98772</v>
      </c>
      <c r="W954">
        <v>110373</v>
      </c>
      <c r="X954">
        <v>121075</v>
      </c>
      <c r="Y954">
        <v>130206</v>
      </c>
      <c r="Z954">
        <v>137608</v>
      </c>
      <c r="AA954">
        <v>144063</v>
      </c>
      <c r="AB954">
        <v>149632</v>
      </c>
      <c r="AC954">
        <v>154367</v>
      </c>
      <c r="AD954">
        <v>158256</v>
      </c>
      <c r="AE954">
        <v>161350</v>
      </c>
      <c r="AF954">
        <v>163794</v>
      </c>
      <c r="AG954">
        <v>165652</v>
      </c>
      <c r="AH954">
        <v>167037</v>
      </c>
      <c r="AI954">
        <v>168080</v>
      </c>
      <c r="AJ954">
        <v>168787</v>
      </c>
      <c r="AK954">
        <v>169362</v>
      </c>
      <c r="AL954">
        <v>169882</v>
      </c>
      <c r="AM954">
        <v>170383</v>
      </c>
      <c r="AN954">
        <v>170892</v>
      </c>
    </row>
    <row r="955" spans="1:40" x14ac:dyDescent="0.25">
      <c r="A955" t="s">
        <v>3</v>
      </c>
      <c r="B955" t="s">
        <v>4</v>
      </c>
      <c r="C955" t="s">
        <v>506</v>
      </c>
      <c r="D955" t="s">
        <v>49</v>
      </c>
      <c r="E955" t="s">
        <v>16</v>
      </c>
      <c r="F955" t="s">
        <v>470</v>
      </c>
      <c r="G955" t="s">
        <v>316</v>
      </c>
      <c r="H955" t="s">
        <v>168</v>
      </c>
      <c r="I955" t="s">
        <v>3</v>
      </c>
      <c r="J955" t="s">
        <v>367</v>
      </c>
      <c r="L955">
        <v>501</v>
      </c>
      <c r="M955">
        <v>940</v>
      </c>
      <c r="N955">
        <v>1913</v>
      </c>
      <c r="O955">
        <v>3163</v>
      </c>
      <c r="P955">
        <v>4888</v>
      </c>
      <c r="Q955">
        <v>6473</v>
      </c>
      <c r="R955">
        <v>8175</v>
      </c>
      <c r="S955">
        <v>9943</v>
      </c>
      <c r="T955">
        <v>11995</v>
      </c>
      <c r="U955">
        <v>14051</v>
      </c>
      <c r="V955">
        <v>16016</v>
      </c>
      <c r="W955">
        <v>17861</v>
      </c>
      <c r="X955">
        <v>19564</v>
      </c>
      <c r="Y955">
        <v>21016</v>
      </c>
      <c r="Z955">
        <v>22194</v>
      </c>
      <c r="AA955">
        <v>23220</v>
      </c>
      <c r="AB955">
        <v>24106</v>
      </c>
      <c r="AC955">
        <v>24859</v>
      </c>
      <c r="AD955">
        <v>25477</v>
      </c>
      <c r="AE955">
        <v>25970</v>
      </c>
      <c r="AF955">
        <v>26358</v>
      </c>
      <c r="AG955">
        <v>26654</v>
      </c>
      <c r="AH955">
        <v>26875</v>
      </c>
      <c r="AI955">
        <v>27041</v>
      </c>
      <c r="AJ955">
        <v>27154</v>
      </c>
      <c r="AK955">
        <v>27246</v>
      </c>
      <c r="AL955">
        <v>27328</v>
      </c>
      <c r="AM955">
        <v>27408</v>
      </c>
      <c r="AN955">
        <v>27489</v>
      </c>
    </row>
    <row r="956" spans="1:40" x14ac:dyDescent="0.25">
      <c r="A956" t="s">
        <v>3</v>
      </c>
      <c r="B956" t="s">
        <v>4</v>
      </c>
      <c r="C956" t="s">
        <v>506</v>
      </c>
      <c r="D956" t="s">
        <v>49</v>
      </c>
      <c r="E956" t="s">
        <v>17</v>
      </c>
      <c r="F956" t="s">
        <v>470</v>
      </c>
      <c r="G956" t="s">
        <v>316</v>
      </c>
      <c r="H956" t="s">
        <v>168</v>
      </c>
      <c r="I956" t="s">
        <v>3</v>
      </c>
      <c r="J956" t="s">
        <v>371</v>
      </c>
      <c r="L956">
        <v>13</v>
      </c>
      <c r="M956">
        <v>27</v>
      </c>
      <c r="N956">
        <v>60</v>
      </c>
      <c r="O956">
        <v>109</v>
      </c>
      <c r="P956">
        <v>183</v>
      </c>
      <c r="Q956">
        <v>263</v>
      </c>
      <c r="R956">
        <v>348</v>
      </c>
      <c r="S956">
        <v>438</v>
      </c>
      <c r="T956">
        <v>542</v>
      </c>
      <c r="U956">
        <v>647</v>
      </c>
      <c r="V956">
        <v>747</v>
      </c>
      <c r="W956">
        <v>841</v>
      </c>
      <c r="X956">
        <v>927</v>
      </c>
      <c r="Y956">
        <v>1001</v>
      </c>
      <c r="Z956">
        <v>1060</v>
      </c>
      <c r="AA956">
        <v>1113</v>
      </c>
      <c r="AB956">
        <v>1158</v>
      </c>
      <c r="AC956">
        <v>1196</v>
      </c>
      <c r="AD956">
        <v>1227</v>
      </c>
      <c r="AE956">
        <v>1252</v>
      </c>
      <c r="AF956">
        <v>1272</v>
      </c>
      <c r="AG956">
        <v>1287</v>
      </c>
      <c r="AH956">
        <v>1298</v>
      </c>
      <c r="AI956">
        <v>1306</v>
      </c>
      <c r="AJ956">
        <v>1312</v>
      </c>
      <c r="AK956">
        <v>1317</v>
      </c>
      <c r="AL956">
        <v>1321</v>
      </c>
      <c r="AM956">
        <v>1325</v>
      </c>
      <c r="AN956">
        <v>1329</v>
      </c>
    </row>
    <row r="957" spans="1:40" x14ac:dyDescent="0.25">
      <c r="A957" t="s">
        <v>3</v>
      </c>
      <c r="B957" t="s">
        <v>4</v>
      </c>
      <c r="C957" t="s">
        <v>506</v>
      </c>
      <c r="D957" t="s">
        <v>49</v>
      </c>
      <c r="E957" t="s">
        <v>18</v>
      </c>
      <c r="F957" t="s">
        <v>470</v>
      </c>
      <c r="G957" t="s">
        <v>316</v>
      </c>
      <c r="H957" t="s">
        <v>168</v>
      </c>
      <c r="I957" t="s">
        <v>3</v>
      </c>
      <c r="J957" t="s">
        <v>375</v>
      </c>
      <c r="L957">
        <v>370</v>
      </c>
      <c r="M957">
        <v>739</v>
      </c>
      <c r="N957">
        <v>1599</v>
      </c>
      <c r="O957">
        <v>2812</v>
      </c>
      <c r="P957">
        <v>4618</v>
      </c>
      <c r="Q957">
        <v>6492</v>
      </c>
      <c r="R957">
        <v>8501</v>
      </c>
      <c r="S957">
        <v>10600</v>
      </c>
      <c r="T957">
        <v>13054</v>
      </c>
      <c r="U957">
        <v>15511</v>
      </c>
      <c r="V957">
        <v>17851</v>
      </c>
      <c r="W957">
        <v>20049</v>
      </c>
      <c r="X957">
        <v>22075</v>
      </c>
      <c r="Y957">
        <v>23804</v>
      </c>
      <c r="Z957">
        <v>25207</v>
      </c>
      <c r="AA957">
        <v>26431</v>
      </c>
      <c r="AB957">
        <v>27486</v>
      </c>
      <c r="AC957">
        <v>28384</v>
      </c>
      <c r="AD957">
        <v>29121</v>
      </c>
      <c r="AE957">
        <v>29708</v>
      </c>
      <c r="AF957">
        <v>30170</v>
      </c>
      <c r="AG957">
        <v>30522</v>
      </c>
      <c r="AH957">
        <v>30783</v>
      </c>
      <c r="AI957">
        <v>30980</v>
      </c>
      <c r="AJ957">
        <v>31113</v>
      </c>
      <c r="AK957">
        <v>31221</v>
      </c>
      <c r="AL957">
        <v>31319</v>
      </c>
      <c r="AM957">
        <v>31413</v>
      </c>
      <c r="AN957">
        <v>31510</v>
      </c>
    </row>
    <row r="958" spans="1:40" x14ac:dyDescent="0.25">
      <c r="A958" t="s">
        <v>3</v>
      </c>
      <c r="B958" t="s">
        <v>4</v>
      </c>
      <c r="C958" t="s">
        <v>506</v>
      </c>
      <c r="D958" t="s">
        <v>49</v>
      </c>
      <c r="E958" t="s">
        <v>19</v>
      </c>
      <c r="F958" t="s">
        <v>470</v>
      </c>
      <c r="G958" t="s">
        <v>316</v>
      </c>
      <c r="H958" t="s">
        <v>168</v>
      </c>
      <c r="I958" t="s">
        <v>3</v>
      </c>
      <c r="J958" t="s">
        <v>523</v>
      </c>
      <c r="L958">
        <v>74</v>
      </c>
      <c r="M958">
        <v>141</v>
      </c>
      <c r="N958">
        <v>292</v>
      </c>
      <c r="O958">
        <v>493</v>
      </c>
      <c r="P958">
        <v>779</v>
      </c>
      <c r="Q958">
        <v>1054</v>
      </c>
      <c r="R958">
        <v>1349</v>
      </c>
      <c r="S958">
        <v>1657</v>
      </c>
      <c r="T958">
        <v>2015</v>
      </c>
      <c r="U958">
        <v>2374</v>
      </c>
      <c r="V958">
        <v>2716</v>
      </c>
      <c r="W958">
        <v>3037</v>
      </c>
      <c r="X958">
        <v>3334</v>
      </c>
      <c r="Y958">
        <v>3587</v>
      </c>
      <c r="Z958">
        <v>3792</v>
      </c>
      <c r="AA958">
        <v>3971</v>
      </c>
      <c r="AB958">
        <v>4125</v>
      </c>
      <c r="AC958">
        <v>4257</v>
      </c>
      <c r="AD958">
        <v>4364</v>
      </c>
      <c r="AE958">
        <v>4450</v>
      </c>
      <c r="AF958">
        <v>4518</v>
      </c>
      <c r="AG958">
        <v>4569</v>
      </c>
      <c r="AH958">
        <v>4608</v>
      </c>
      <c r="AI958">
        <v>4637</v>
      </c>
      <c r="AJ958">
        <v>4656</v>
      </c>
      <c r="AK958">
        <v>4672</v>
      </c>
      <c r="AL958">
        <v>4686</v>
      </c>
      <c r="AM958">
        <v>4700</v>
      </c>
      <c r="AN958">
        <v>4714</v>
      </c>
    </row>
    <row r="959" spans="1:40" x14ac:dyDescent="0.25">
      <c r="A959" t="s">
        <v>3</v>
      </c>
      <c r="B959" t="s">
        <v>4</v>
      </c>
      <c r="C959" t="s">
        <v>506</v>
      </c>
      <c r="D959" t="s">
        <v>49</v>
      </c>
      <c r="E959" t="s">
        <v>20</v>
      </c>
      <c r="F959" t="s">
        <v>470</v>
      </c>
      <c r="G959" t="s">
        <v>316</v>
      </c>
      <c r="H959" t="s">
        <v>168</v>
      </c>
      <c r="I959" t="s">
        <v>3</v>
      </c>
      <c r="J959" t="s">
        <v>382</v>
      </c>
      <c r="L959">
        <v>2356</v>
      </c>
      <c r="M959">
        <v>4566</v>
      </c>
      <c r="N959">
        <v>9608</v>
      </c>
      <c r="O959">
        <v>16435</v>
      </c>
      <c r="P959">
        <v>26297</v>
      </c>
      <c r="Q959">
        <v>36058</v>
      </c>
      <c r="R959">
        <v>46533</v>
      </c>
      <c r="S959">
        <v>57454</v>
      </c>
      <c r="T959">
        <v>70184</v>
      </c>
      <c r="U959">
        <v>82935</v>
      </c>
      <c r="V959">
        <v>95094</v>
      </c>
      <c r="W959">
        <v>106514</v>
      </c>
      <c r="X959">
        <v>117046</v>
      </c>
      <c r="Y959">
        <v>126033</v>
      </c>
      <c r="Z959">
        <v>133320</v>
      </c>
      <c r="AA959">
        <v>139677</v>
      </c>
      <c r="AB959">
        <v>145160</v>
      </c>
      <c r="AC959">
        <v>149824</v>
      </c>
      <c r="AD959">
        <v>153654</v>
      </c>
      <c r="AE959">
        <v>156699</v>
      </c>
      <c r="AF959">
        <v>159104</v>
      </c>
      <c r="AG959">
        <v>160931</v>
      </c>
      <c r="AH959">
        <v>162292</v>
      </c>
      <c r="AI959">
        <v>163317</v>
      </c>
      <c r="AJ959">
        <v>164010</v>
      </c>
      <c r="AK959">
        <v>164574</v>
      </c>
      <c r="AL959">
        <v>165084</v>
      </c>
      <c r="AM959">
        <v>165577</v>
      </c>
      <c r="AN959">
        <v>166078</v>
      </c>
    </row>
    <row r="960" spans="1:40" x14ac:dyDescent="0.25">
      <c r="A960" t="s">
        <v>3</v>
      </c>
      <c r="B960" t="s">
        <v>4</v>
      </c>
      <c r="C960" t="s">
        <v>506</v>
      </c>
      <c r="D960" t="s">
        <v>49</v>
      </c>
      <c r="E960" t="s">
        <v>21</v>
      </c>
      <c r="F960" t="s">
        <v>470</v>
      </c>
      <c r="G960" t="s">
        <v>316</v>
      </c>
      <c r="H960" t="s">
        <v>168</v>
      </c>
      <c r="I960" t="s">
        <v>3</v>
      </c>
      <c r="J960" t="s">
        <v>386</v>
      </c>
      <c r="L960">
        <v>1939</v>
      </c>
      <c r="M960">
        <v>3661</v>
      </c>
      <c r="N960">
        <v>7503</v>
      </c>
      <c r="O960">
        <v>12493</v>
      </c>
      <c r="P960">
        <v>19451</v>
      </c>
      <c r="Q960">
        <v>25954</v>
      </c>
      <c r="R960">
        <v>32938</v>
      </c>
      <c r="S960">
        <v>40199</v>
      </c>
      <c r="T960">
        <v>48636</v>
      </c>
      <c r="U960">
        <v>57087</v>
      </c>
      <c r="V960">
        <v>65158</v>
      </c>
      <c r="W960">
        <v>72740</v>
      </c>
      <c r="X960">
        <v>79734</v>
      </c>
      <c r="Y960">
        <v>85702</v>
      </c>
      <c r="Z960">
        <v>90539</v>
      </c>
      <c r="AA960">
        <v>94758</v>
      </c>
      <c r="AB960">
        <v>98396</v>
      </c>
      <c r="AC960">
        <v>101490</v>
      </c>
      <c r="AD960">
        <v>104032</v>
      </c>
      <c r="AE960">
        <v>106054</v>
      </c>
      <c r="AF960">
        <v>107651</v>
      </c>
      <c r="AG960">
        <v>108866</v>
      </c>
      <c r="AH960">
        <v>109771</v>
      </c>
      <c r="AI960">
        <v>110454</v>
      </c>
      <c r="AJ960">
        <v>110917</v>
      </c>
      <c r="AK960">
        <v>111293</v>
      </c>
      <c r="AL960">
        <v>111633</v>
      </c>
      <c r="AM960">
        <v>111961</v>
      </c>
      <c r="AN960">
        <v>112294</v>
      </c>
    </row>
    <row r="961" spans="1:40" x14ac:dyDescent="0.25">
      <c r="A961" t="s">
        <v>3</v>
      </c>
      <c r="B961" t="s">
        <v>4</v>
      </c>
      <c r="C961" t="s">
        <v>506</v>
      </c>
      <c r="D961" t="s">
        <v>49</v>
      </c>
      <c r="E961" t="s">
        <v>22</v>
      </c>
      <c r="F961" t="s">
        <v>470</v>
      </c>
      <c r="G961" t="s">
        <v>316</v>
      </c>
      <c r="H961" t="s">
        <v>168</v>
      </c>
      <c r="I961" t="s">
        <v>3</v>
      </c>
      <c r="J961" t="s">
        <v>389</v>
      </c>
      <c r="L961">
        <v>1533</v>
      </c>
      <c r="M961">
        <v>2924</v>
      </c>
      <c r="N961">
        <v>6057</v>
      </c>
      <c r="O961">
        <v>10198</v>
      </c>
      <c r="P961">
        <v>16061</v>
      </c>
      <c r="Q961">
        <v>21680</v>
      </c>
      <c r="R961">
        <v>27713</v>
      </c>
      <c r="S961">
        <v>33993</v>
      </c>
      <c r="T961">
        <v>41300</v>
      </c>
      <c r="U961">
        <v>48620</v>
      </c>
      <c r="V961">
        <v>55605</v>
      </c>
      <c r="W961">
        <v>62167</v>
      </c>
      <c r="X961">
        <v>68219</v>
      </c>
      <c r="Y961">
        <v>73384</v>
      </c>
      <c r="Z961">
        <v>77571</v>
      </c>
      <c r="AA961">
        <v>81222</v>
      </c>
      <c r="AB961">
        <v>84372</v>
      </c>
      <c r="AC961">
        <v>87050</v>
      </c>
      <c r="AD961">
        <v>89250</v>
      </c>
      <c r="AE961">
        <v>91000</v>
      </c>
      <c r="AF961">
        <v>92383</v>
      </c>
      <c r="AG961">
        <v>93433</v>
      </c>
      <c r="AH961">
        <v>94216</v>
      </c>
      <c r="AI961">
        <v>94806</v>
      </c>
      <c r="AJ961">
        <v>95206</v>
      </c>
      <c r="AK961">
        <v>95530</v>
      </c>
      <c r="AL961">
        <v>95824</v>
      </c>
      <c r="AM961">
        <v>96107</v>
      </c>
      <c r="AN961">
        <v>96396</v>
      </c>
    </row>
    <row r="962" spans="1:40" x14ac:dyDescent="0.25">
      <c r="A962" t="s">
        <v>3</v>
      </c>
      <c r="B962" t="s">
        <v>4</v>
      </c>
      <c r="C962" t="s">
        <v>506</v>
      </c>
      <c r="D962" t="s">
        <v>49</v>
      </c>
      <c r="E962" t="s">
        <v>23</v>
      </c>
      <c r="F962" t="s">
        <v>470</v>
      </c>
      <c r="G962" t="s">
        <v>316</v>
      </c>
      <c r="H962" t="s">
        <v>168</v>
      </c>
      <c r="I962" t="s">
        <v>3</v>
      </c>
      <c r="J962" t="s">
        <v>391</v>
      </c>
      <c r="L962">
        <v>1556</v>
      </c>
      <c r="M962">
        <v>2991</v>
      </c>
      <c r="N962">
        <v>6242</v>
      </c>
      <c r="O962">
        <v>10590</v>
      </c>
      <c r="P962">
        <v>16805</v>
      </c>
      <c r="Q962">
        <v>22858</v>
      </c>
      <c r="R962">
        <v>29354</v>
      </c>
      <c r="S962">
        <v>36122</v>
      </c>
      <c r="T962">
        <v>44004</v>
      </c>
      <c r="U962">
        <v>51899</v>
      </c>
      <c r="V962">
        <v>59431</v>
      </c>
      <c r="W962">
        <v>66505</v>
      </c>
      <c r="X962">
        <v>73030</v>
      </c>
      <c r="Y962">
        <v>78597</v>
      </c>
      <c r="Z962">
        <v>83112</v>
      </c>
      <c r="AA962">
        <v>87049</v>
      </c>
      <c r="AB962">
        <v>90445</v>
      </c>
      <c r="AC962">
        <v>93333</v>
      </c>
      <c r="AD962">
        <v>95705</v>
      </c>
      <c r="AE962">
        <v>97592</v>
      </c>
      <c r="AF962">
        <v>99082</v>
      </c>
      <c r="AG962">
        <v>100214</v>
      </c>
      <c r="AH962">
        <v>101058</v>
      </c>
      <c r="AI962">
        <v>101693</v>
      </c>
      <c r="AJ962">
        <v>102123</v>
      </c>
      <c r="AK962">
        <v>102473</v>
      </c>
      <c r="AL962">
        <v>102789</v>
      </c>
      <c r="AM962">
        <v>103095</v>
      </c>
      <c r="AN962">
        <v>103405</v>
      </c>
    </row>
    <row r="963" spans="1:40" x14ac:dyDescent="0.25">
      <c r="A963" t="s">
        <v>3</v>
      </c>
      <c r="B963" t="s">
        <v>4</v>
      </c>
      <c r="C963" t="s">
        <v>506</v>
      </c>
      <c r="D963" t="s">
        <v>49</v>
      </c>
      <c r="E963" t="s">
        <v>24</v>
      </c>
      <c r="F963" t="s">
        <v>470</v>
      </c>
      <c r="G963" t="s">
        <v>316</v>
      </c>
      <c r="H963" t="s">
        <v>168</v>
      </c>
      <c r="I963" t="s">
        <v>3</v>
      </c>
      <c r="J963" t="s">
        <v>393</v>
      </c>
      <c r="L963">
        <v>1790</v>
      </c>
      <c r="M963">
        <v>3489</v>
      </c>
      <c r="N963">
        <v>7381</v>
      </c>
      <c r="O963">
        <v>12693</v>
      </c>
      <c r="P963">
        <v>20414</v>
      </c>
      <c r="Q963">
        <v>28132</v>
      </c>
      <c r="R963">
        <v>36414</v>
      </c>
      <c r="S963">
        <v>45051</v>
      </c>
      <c r="T963">
        <v>55126</v>
      </c>
      <c r="U963">
        <v>65216</v>
      </c>
      <c r="V963">
        <v>74836</v>
      </c>
      <c r="W963">
        <v>83870</v>
      </c>
      <c r="X963">
        <v>92202</v>
      </c>
      <c r="Y963">
        <v>99312</v>
      </c>
      <c r="Z963">
        <v>105078</v>
      </c>
      <c r="AA963">
        <v>110107</v>
      </c>
      <c r="AB963">
        <v>114445</v>
      </c>
      <c r="AC963">
        <v>118135</v>
      </c>
      <c r="AD963">
        <v>121166</v>
      </c>
      <c r="AE963">
        <v>123575</v>
      </c>
      <c r="AF963">
        <v>125478</v>
      </c>
      <c r="AG963">
        <v>126923</v>
      </c>
      <c r="AH963">
        <v>127999</v>
      </c>
      <c r="AI963">
        <v>128810</v>
      </c>
      <c r="AJ963">
        <v>129358</v>
      </c>
      <c r="AK963">
        <v>129803</v>
      </c>
      <c r="AL963">
        <v>130207</v>
      </c>
      <c r="AM963">
        <v>130596</v>
      </c>
      <c r="AN963">
        <v>130993</v>
      </c>
    </row>
    <row r="964" spans="1:40" x14ac:dyDescent="0.25">
      <c r="A964" t="s">
        <v>25</v>
      </c>
      <c r="B964" t="s">
        <v>4</v>
      </c>
      <c r="C964" t="s">
        <v>506</v>
      </c>
      <c r="D964" t="s">
        <v>49</v>
      </c>
      <c r="E964" t="s">
        <v>26</v>
      </c>
      <c r="F964" t="s">
        <v>470</v>
      </c>
      <c r="G964" t="s">
        <v>316</v>
      </c>
      <c r="H964" t="s">
        <v>168</v>
      </c>
      <c r="I964" t="s">
        <v>25</v>
      </c>
      <c r="J964" t="s">
        <v>396</v>
      </c>
      <c r="L964">
        <v>6780</v>
      </c>
      <c r="M964">
        <v>11058</v>
      </c>
      <c r="N964">
        <v>19899</v>
      </c>
      <c r="O964">
        <v>30892</v>
      </c>
      <c r="P964">
        <v>46125</v>
      </c>
      <c r="Q964">
        <v>62237</v>
      </c>
      <c r="R964">
        <v>79532</v>
      </c>
      <c r="S964">
        <v>97545</v>
      </c>
      <c r="T964">
        <v>118519</v>
      </c>
      <c r="U964">
        <v>139298</v>
      </c>
      <c r="V964">
        <v>159113</v>
      </c>
      <c r="W964">
        <v>177711</v>
      </c>
      <c r="X964">
        <v>194847</v>
      </c>
      <c r="Y964">
        <v>209435</v>
      </c>
      <c r="Z964">
        <v>221449</v>
      </c>
      <c r="AA964">
        <v>231926</v>
      </c>
      <c r="AB964">
        <v>240964</v>
      </c>
      <c r="AC964">
        <v>248650</v>
      </c>
      <c r="AD964">
        <v>254963</v>
      </c>
      <c r="AE964">
        <v>259984</v>
      </c>
      <c r="AF964">
        <v>263950</v>
      </c>
      <c r="AG964">
        <v>266963</v>
      </c>
      <c r="AH964">
        <v>269208</v>
      </c>
      <c r="AI964">
        <v>270900</v>
      </c>
      <c r="AJ964">
        <v>272045</v>
      </c>
      <c r="AK964">
        <v>272976</v>
      </c>
      <c r="AL964">
        <v>273818</v>
      </c>
      <c r="AM964">
        <v>274631</v>
      </c>
      <c r="AN964">
        <v>275458</v>
      </c>
    </row>
    <row r="965" spans="1:40" x14ac:dyDescent="0.25">
      <c r="A965" t="s">
        <v>25</v>
      </c>
      <c r="B965" t="s">
        <v>4</v>
      </c>
      <c r="C965" t="s">
        <v>506</v>
      </c>
      <c r="D965" t="s">
        <v>49</v>
      </c>
      <c r="E965" t="s">
        <v>27</v>
      </c>
      <c r="F965" t="s">
        <v>470</v>
      </c>
      <c r="G965" t="s">
        <v>316</v>
      </c>
      <c r="H965" t="s">
        <v>168</v>
      </c>
      <c r="I965" t="s">
        <v>25</v>
      </c>
      <c r="J965" t="s">
        <v>399</v>
      </c>
      <c r="L965">
        <v>267</v>
      </c>
      <c r="M965">
        <v>503</v>
      </c>
      <c r="N965">
        <v>1027</v>
      </c>
      <c r="O965">
        <v>1785</v>
      </c>
      <c r="P965">
        <v>2951</v>
      </c>
      <c r="Q965">
        <v>4358</v>
      </c>
      <c r="R965">
        <v>5865</v>
      </c>
      <c r="S965">
        <v>7445</v>
      </c>
      <c r="T965">
        <v>9302</v>
      </c>
      <c r="U965">
        <v>11140</v>
      </c>
      <c r="V965">
        <v>12887</v>
      </c>
      <c r="W965">
        <v>14525</v>
      </c>
      <c r="X965">
        <v>16033</v>
      </c>
      <c r="Y965">
        <v>17318</v>
      </c>
      <c r="Z965">
        <v>18377</v>
      </c>
      <c r="AA965">
        <v>19301</v>
      </c>
      <c r="AB965">
        <v>20098</v>
      </c>
      <c r="AC965">
        <v>20777</v>
      </c>
      <c r="AD965">
        <v>21334</v>
      </c>
      <c r="AE965">
        <v>21776</v>
      </c>
      <c r="AF965">
        <v>22125</v>
      </c>
      <c r="AG965">
        <v>22390</v>
      </c>
      <c r="AH965">
        <v>22587</v>
      </c>
      <c r="AI965">
        <v>22735</v>
      </c>
      <c r="AJ965">
        <v>22834</v>
      </c>
      <c r="AK965">
        <v>22915</v>
      </c>
      <c r="AL965">
        <v>22988</v>
      </c>
      <c r="AM965">
        <v>23060</v>
      </c>
      <c r="AN965">
        <v>23132</v>
      </c>
    </row>
    <row r="966" spans="1:40" x14ac:dyDescent="0.25">
      <c r="A966" t="s">
        <v>25</v>
      </c>
      <c r="B966" t="s">
        <v>4</v>
      </c>
      <c r="C966" t="s">
        <v>506</v>
      </c>
      <c r="D966" t="s">
        <v>49</v>
      </c>
      <c r="E966" t="s">
        <v>28</v>
      </c>
      <c r="F966" t="s">
        <v>470</v>
      </c>
      <c r="G966" t="s">
        <v>316</v>
      </c>
      <c r="H966" t="s">
        <v>168</v>
      </c>
      <c r="I966" t="s">
        <v>25</v>
      </c>
      <c r="J966" t="s">
        <v>402</v>
      </c>
      <c r="L966">
        <v>3623</v>
      </c>
      <c r="M966">
        <v>6545</v>
      </c>
      <c r="N966">
        <v>12932</v>
      </c>
      <c r="O966">
        <v>21878</v>
      </c>
      <c r="P966">
        <v>35376</v>
      </c>
      <c r="Q966">
        <v>51291</v>
      </c>
      <c r="R966">
        <v>68343</v>
      </c>
      <c r="S966">
        <v>86211</v>
      </c>
      <c r="T966">
        <v>107167</v>
      </c>
      <c r="U966">
        <v>127922</v>
      </c>
      <c r="V966">
        <v>147650</v>
      </c>
      <c r="W966">
        <v>166158</v>
      </c>
      <c r="X966">
        <v>183200</v>
      </c>
      <c r="Y966">
        <v>197711</v>
      </c>
      <c r="Z966">
        <v>209675</v>
      </c>
      <c r="AA966">
        <v>220113</v>
      </c>
      <c r="AB966">
        <v>229118</v>
      </c>
      <c r="AC966">
        <v>236782</v>
      </c>
      <c r="AD966">
        <v>243071</v>
      </c>
      <c r="AE966">
        <v>248069</v>
      </c>
      <c r="AF966">
        <v>252012</v>
      </c>
      <c r="AG966">
        <v>255004</v>
      </c>
      <c r="AH966">
        <v>257228</v>
      </c>
      <c r="AI966">
        <v>258902</v>
      </c>
      <c r="AJ966">
        <v>260026</v>
      </c>
      <c r="AK966">
        <v>260941</v>
      </c>
      <c r="AL966">
        <v>261774</v>
      </c>
      <c r="AM966">
        <v>262580</v>
      </c>
      <c r="AN966">
        <v>263403</v>
      </c>
    </row>
    <row r="967" spans="1:40" x14ac:dyDescent="0.25">
      <c r="A967" t="s">
        <v>25</v>
      </c>
      <c r="B967" t="s">
        <v>4</v>
      </c>
      <c r="C967" t="s">
        <v>506</v>
      </c>
      <c r="D967" t="s">
        <v>49</v>
      </c>
      <c r="E967" t="s">
        <v>29</v>
      </c>
      <c r="F967" t="s">
        <v>470</v>
      </c>
      <c r="G967" t="s">
        <v>316</v>
      </c>
      <c r="H967" t="s">
        <v>168</v>
      </c>
      <c r="I967" t="s">
        <v>25</v>
      </c>
      <c r="J967" t="s">
        <v>405</v>
      </c>
      <c r="L967">
        <v>473</v>
      </c>
      <c r="M967">
        <v>852</v>
      </c>
      <c r="N967">
        <v>1679</v>
      </c>
      <c r="O967">
        <v>2835</v>
      </c>
      <c r="P967">
        <v>4577</v>
      </c>
      <c r="Q967">
        <v>6627</v>
      </c>
      <c r="R967">
        <v>8823</v>
      </c>
      <c r="S967">
        <v>11124</v>
      </c>
      <c r="T967">
        <v>13823</v>
      </c>
      <c r="U967">
        <v>16496</v>
      </c>
      <c r="V967">
        <v>19037</v>
      </c>
      <c r="W967">
        <v>21420</v>
      </c>
      <c r="X967">
        <v>23615</v>
      </c>
      <c r="Y967">
        <v>25484</v>
      </c>
      <c r="Z967">
        <v>27025</v>
      </c>
      <c r="AA967">
        <v>28369</v>
      </c>
      <c r="AB967">
        <v>29529</v>
      </c>
      <c r="AC967">
        <v>30516</v>
      </c>
      <c r="AD967">
        <v>31326</v>
      </c>
      <c r="AE967">
        <v>31970</v>
      </c>
      <c r="AF967">
        <v>32477</v>
      </c>
      <c r="AG967">
        <v>32863</v>
      </c>
      <c r="AH967">
        <v>33149</v>
      </c>
      <c r="AI967">
        <v>33365</v>
      </c>
      <c r="AJ967">
        <v>33510</v>
      </c>
      <c r="AK967">
        <v>33628</v>
      </c>
      <c r="AL967">
        <v>33735</v>
      </c>
      <c r="AM967">
        <v>33839</v>
      </c>
      <c r="AN967">
        <v>33945</v>
      </c>
    </row>
    <row r="968" spans="1:40" x14ac:dyDescent="0.25">
      <c r="A968" t="s">
        <v>25</v>
      </c>
      <c r="B968" t="s">
        <v>4</v>
      </c>
      <c r="C968" t="s">
        <v>506</v>
      </c>
      <c r="D968" t="s">
        <v>49</v>
      </c>
      <c r="E968" t="s">
        <v>30</v>
      </c>
      <c r="F968" t="s">
        <v>470</v>
      </c>
      <c r="G968" t="s">
        <v>316</v>
      </c>
      <c r="H968" t="s">
        <v>168</v>
      </c>
      <c r="I968" t="s">
        <v>25</v>
      </c>
      <c r="J968" t="s">
        <v>407</v>
      </c>
      <c r="L968">
        <v>3513</v>
      </c>
      <c r="M968">
        <v>6106</v>
      </c>
      <c r="N968">
        <v>11669</v>
      </c>
      <c r="O968">
        <v>19178</v>
      </c>
      <c r="P968">
        <v>30235</v>
      </c>
      <c r="Q968">
        <v>42895</v>
      </c>
      <c r="R968">
        <v>56467</v>
      </c>
      <c r="S968">
        <v>70666</v>
      </c>
      <c r="T968">
        <v>87288</v>
      </c>
      <c r="U968">
        <v>103752</v>
      </c>
      <c r="V968">
        <v>119414</v>
      </c>
      <c r="W968">
        <v>134110</v>
      </c>
      <c r="X968">
        <v>147643</v>
      </c>
      <c r="Y968">
        <v>159166</v>
      </c>
      <c r="Z968">
        <v>168664</v>
      </c>
      <c r="AA968">
        <v>176949</v>
      </c>
      <c r="AB968">
        <v>184097</v>
      </c>
      <c r="AC968">
        <v>190179</v>
      </c>
      <c r="AD968">
        <v>195172</v>
      </c>
      <c r="AE968">
        <v>199139</v>
      </c>
      <c r="AF968">
        <v>202271</v>
      </c>
      <c r="AG968">
        <v>204648</v>
      </c>
      <c r="AH968">
        <v>206416</v>
      </c>
      <c r="AI968">
        <v>207747</v>
      </c>
      <c r="AJ968">
        <v>208643</v>
      </c>
      <c r="AK968">
        <v>209372</v>
      </c>
      <c r="AL968">
        <v>210034</v>
      </c>
      <c r="AM968">
        <v>210674</v>
      </c>
      <c r="AN968">
        <v>211328</v>
      </c>
    </row>
    <row r="969" spans="1:40" x14ac:dyDescent="0.25">
      <c r="A969" t="s">
        <v>25</v>
      </c>
      <c r="B969" t="s">
        <v>4</v>
      </c>
      <c r="C969" t="s">
        <v>506</v>
      </c>
      <c r="D969" t="s">
        <v>49</v>
      </c>
      <c r="E969" t="s">
        <v>31</v>
      </c>
      <c r="F969" t="s">
        <v>470</v>
      </c>
      <c r="G969" t="s">
        <v>316</v>
      </c>
      <c r="H969" t="s">
        <v>168</v>
      </c>
      <c r="I969" t="s">
        <v>25</v>
      </c>
      <c r="J969" t="s">
        <v>410</v>
      </c>
      <c r="L969">
        <v>1057</v>
      </c>
      <c r="M969">
        <v>1867</v>
      </c>
      <c r="N969">
        <v>3619</v>
      </c>
      <c r="O969">
        <v>6023</v>
      </c>
      <c r="P969">
        <v>9604</v>
      </c>
      <c r="Q969">
        <v>13759</v>
      </c>
      <c r="R969">
        <v>18212</v>
      </c>
      <c r="S969">
        <v>22875</v>
      </c>
      <c r="T969">
        <v>28338</v>
      </c>
      <c r="U969">
        <v>33749</v>
      </c>
      <c r="V969">
        <v>38894</v>
      </c>
      <c r="W969">
        <v>43722</v>
      </c>
      <c r="X969">
        <v>48167</v>
      </c>
      <c r="Y969">
        <v>51952</v>
      </c>
      <c r="Z969">
        <v>55072</v>
      </c>
      <c r="AA969">
        <v>57794</v>
      </c>
      <c r="AB969">
        <v>60143</v>
      </c>
      <c r="AC969">
        <v>62141</v>
      </c>
      <c r="AD969">
        <v>63782</v>
      </c>
      <c r="AE969">
        <v>65085</v>
      </c>
      <c r="AF969">
        <v>66114</v>
      </c>
      <c r="AG969">
        <v>66894</v>
      </c>
      <c r="AH969">
        <v>67475</v>
      </c>
      <c r="AI969">
        <v>67912</v>
      </c>
      <c r="AJ969">
        <v>68206</v>
      </c>
      <c r="AK969">
        <v>68445</v>
      </c>
      <c r="AL969">
        <v>68662</v>
      </c>
      <c r="AM969">
        <v>68872</v>
      </c>
      <c r="AN969">
        <v>69087</v>
      </c>
    </row>
    <row r="970" spans="1:40" x14ac:dyDescent="0.25">
      <c r="A970" t="s">
        <v>25</v>
      </c>
      <c r="B970" t="s">
        <v>4</v>
      </c>
      <c r="C970" t="s">
        <v>506</v>
      </c>
      <c r="D970" t="s">
        <v>49</v>
      </c>
      <c r="E970" t="s">
        <v>32</v>
      </c>
      <c r="F970" t="s">
        <v>470</v>
      </c>
      <c r="G970" t="s">
        <v>316</v>
      </c>
      <c r="H970" t="s">
        <v>168</v>
      </c>
      <c r="I970" t="s">
        <v>25</v>
      </c>
      <c r="J970" t="s">
        <v>414</v>
      </c>
      <c r="L970">
        <v>5292</v>
      </c>
      <c r="M970">
        <v>8389</v>
      </c>
      <c r="N970">
        <v>14657</v>
      </c>
      <c r="O970">
        <v>22068</v>
      </c>
      <c r="P970">
        <v>31919</v>
      </c>
      <c r="Q970">
        <v>41714</v>
      </c>
      <c r="R970">
        <v>52241</v>
      </c>
      <c r="S970">
        <v>63164</v>
      </c>
      <c r="T970">
        <v>75825</v>
      </c>
      <c r="U970">
        <v>88370</v>
      </c>
      <c r="V970">
        <v>100359</v>
      </c>
      <c r="W970">
        <v>111612</v>
      </c>
      <c r="X970">
        <v>121987</v>
      </c>
      <c r="Y970">
        <v>130817</v>
      </c>
      <c r="Z970">
        <v>138084</v>
      </c>
      <c r="AA970">
        <v>144421</v>
      </c>
      <c r="AB970">
        <v>149886</v>
      </c>
      <c r="AC970">
        <v>154531</v>
      </c>
      <c r="AD970">
        <v>158349</v>
      </c>
      <c r="AE970">
        <v>161388</v>
      </c>
      <c r="AF970">
        <v>163788</v>
      </c>
      <c r="AG970">
        <v>165614</v>
      </c>
      <c r="AH970">
        <v>166977</v>
      </c>
      <c r="AI970">
        <v>168004</v>
      </c>
      <c r="AJ970">
        <v>168703</v>
      </c>
      <c r="AK970">
        <v>169271</v>
      </c>
      <c r="AL970">
        <v>169783</v>
      </c>
      <c r="AM970">
        <v>170276</v>
      </c>
      <c r="AN970">
        <v>170776</v>
      </c>
    </row>
    <row r="971" spans="1:40" x14ac:dyDescent="0.25">
      <c r="A971" t="s">
        <v>25</v>
      </c>
      <c r="B971" t="s">
        <v>4</v>
      </c>
      <c r="C971" t="s">
        <v>506</v>
      </c>
      <c r="D971" t="s">
        <v>49</v>
      </c>
      <c r="E971" t="s">
        <v>33</v>
      </c>
      <c r="F971" t="s">
        <v>470</v>
      </c>
      <c r="G971" t="s">
        <v>316</v>
      </c>
      <c r="H971" t="s">
        <v>168</v>
      </c>
      <c r="I971" t="s">
        <v>25</v>
      </c>
      <c r="J971" t="s">
        <v>417</v>
      </c>
      <c r="L971">
        <v>1129</v>
      </c>
      <c r="M971">
        <v>2073</v>
      </c>
      <c r="N971">
        <v>4152</v>
      </c>
      <c r="O971">
        <v>7104</v>
      </c>
      <c r="P971">
        <v>11596</v>
      </c>
      <c r="Q971">
        <v>16945</v>
      </c>
      <c r="R971">
        <v>22676</v>
      </c>
      <c r="S971">
        <v>28684</v>
      </c>
      <c r="T971">
        <v>35735</v>
      </c>
      <c r="U971">
        <v>42718</v>
      </c>
      <c r="V971">
        <v>49353</v>
      </c>
      <c r="W971">
        <v>55578</v>
      </c>
      <c r="X971">
        <v>61310</v>
      </c>
      <c r="Y971">
        <v>66190</v>
      </c>
      <c r="Z971">
        <v>70214</v>
      </c>
      <c r="AA971">
        <v>73725</v>
      </c>
      <c r="AB971">
        <v>76754</v>
      </c>
      <c r="AC971">
        <v>79333</v>
      </c>
      <c r="AD971">
        <v>81448</v>
      </c>
      <c r="AE971">
        <v>83129</v>
      </c>
      <c r="AF971">
        <v>84455</v>
      </c>
      <c r="AG971">
        <v>85461</v>
      </c>
      <c r="AH971">
        <v>86209</v>
      </c>
      <c r="AI971">
        <v>86772</v>
      </c>
      <c r="AJ971">
        <v>87150</v>
      </c>
      <c r="AK971">
        <v>87457</v>
      </c>
      <c r="AL971">
        <v>87737</v>
      </c>
      <c r="AM971">
        <v>88008</v>
      </c>
      <c r="AN971">
        <v>88285</v>
      </c>
    </row>
    <row r="972" spans="1:40" x14ac:dyDescent="0.25">
      <c r="A972" t="s">
        <v>25</v>
      </c>
      <c r="B972" t="s">
        <v>4</v>
      </c>
      <c r="C972" t="s">
        <v>506</v>
      </c>
      <c r="D972" t="s">
        <v>49</v>
      </c>
      <c r="E972" t="s">
        <v>34</v>
      </c>
      <c r="F972" t="s">
        <v>470</v>
      </c>
      <c r="G972" t="s">
        <v>316</v>
      </c>
      <c r="H972" t="s">
        <v>168</v>
      </c>
      <c r="I972" t="s">
        <v>25</v>
      </c>
      <c r="J972" t="s">
        <v>420</v>
      </c>
      <c r="L972">
        <v>866</v>
      </c>
      <c r="M972">
        <v>1435</v>
      </c>
      <c r="N972">
        <v>2623</v>
      </c>
      <c r="O972">
        <v>4136</v>
      </c>
      <c r="P972">
        <v>6273</v>
      </c>
      <c r="Q972">
        <v>8591</v>
      </c>
      <c r="R972">
        <v>11079</v>
      </c>
      <c r="S972">
        <v>13673</v>
      </c>
      <c r="T972">
        <v>16700</v>
      </c>
      <c r="U972">
        <v>19698</v>
      </c>
      <c r="V972">
        <v>22555</v>
      </c>
      <c r="W972">
        <v>25236</v>
      </c>
      <c r="X972">
        <v>27706</v>
      </c>
      <c r="Y972">
        <v>29808</v>
      </c>
      <c r="Z972">
        <v>31541</v>
      </c>
      <c r="AA972">
        <v>33051</v>
      </c>
      <c r="AB972">
        <v>34355</v>
      </c>
      <c r="AC972">
        <v>35463</v>
      </c>
      <c r="AD972">
        <v>36373</v>
      </c>
      <c r="AE972">
        <v>37097</v>
      </c>
      <c r="AF972">
        <v>37669</v>
      </c>
      <c r="AG972">
        <v>38103</v>
      </c>
      <c r="AH972">
        <v>38426</v>
      </c>
      <c r="AI972">
        <v>38670</v>
      </c>
      <c r="AJ972">
        <v>38834</v>
      </c>
      <c r="AK972">
        <v>38968</v>
      </c>
      <c r="AL972">
        <v>39089</v>
      </c>
      <c r="AM972">
        <v>39206</v>
      </c>
      <c r="AN972">
        <v>39326</v>
      </c>
    </row>
    <row r="973" spans="1:40" x14ac:dyDescent="0.25">
      <c r="A973" t="s">
        <v>25</v>
      </c>
      <c r="B973" t="s">
        <v>4</v>
      </c>
      <c r="C973" t="s">
        <v>506</v>
      </c>
      <c r="D973" t="s">
        <v>49</v>
      </c>
      <c r="E973" t="s">
        <v>35</v>
      </c>
      <c r="F973" t="s">
        <v>470</v>
      </c>
      <c r="G973" t="s">
        <v>316</v>
      </c>
      <c r="H973" t="s">
        <v>168</v>
      </c>
      <c r="I973" t="s">
        <v>25</v>
      </c>
      <c r="J973" t="s">
        <v>423</v>
      </c>
      <c r="L973">
        <v>1975</v>
      </c>
      <c r="M973">
        <v>3624</v>
      </c>
      <c r="N973">
        <v>7253</v>
      </c>
      <c r="O973">
        <v>12401</v>
      </c>
      <c r="P973">
        <v>20233</v>
      </c>
      <c r="Q973">
        <v>29554</v>
      </c>
      <c r="R973">
        <v>39540</v>
      </c>
      <c r="S973">
        <v>50009</v>
      </c>
      <c r="T973">
        <v>62294</v>
      </c>
      <c r="U973">
        <v>74462</v>
      </c>
      <c r="V973">
        <v>86023</v>
      </c>
      <c r="W973">
        <v>96871</v>
      </c>
      <c r="X973">
        <v>106857</v>
      </c>
      <c r="Y973">
        <v>115361</v>
      </c>
      <c r="Z973">
        <v>122373</v>
      </c>
      <c r="AA973">
        <v>128491</v>
      </c>
      <c r="AB973">
        <v>133769</v>
      </c>
      <c r="AC973">
        <v>138261</v>
      </c>
      <c r="AD973">
        <v>141947</v>
      </c>
      <c r="AE973">
        <v>144876</v>
      </c>
      <c r="AF973">
        <v>147187</v>
      </c>
      <c r="AG973">
        <v>148940</v>
      </c>
      <c r="AH973">
        <v>150243</v>
      </c>
      <c r="AI973">
        <v>151223</v>
      </c>
      <c r="AJ973">
        <v>151882</v>
      </c>
      <c r="AK973">
        <v>152417</v>
      </c>
      <c r="AL973">
        <v>152905</v>
      </c>
      <c r="AM973">
        <v>153377</v>
      </c>
      <c r="AN973">
        <v>153859</v>
      </c>
    </row>
    <row r="974" spans="1:40" x14ac:dyDescent="0.25">
      <c r="A974" t="s">
        <v>25</v>
      </c>
      <c r="B974" t="s">
        <v>4</v>
      </c>
      <c r="C974" t="s">
        <v>506</v>
      </c>
      <c r="D974" t="s">
        <v>49</v>
      </c>
      <c r="E974" t="s">
        <v>36</v>
      </c>
      <c r="F974" t="s">
        <v>470</v>
      </c>
      <c r="G974" t="s">
        <v>316</v>
      </c>
      <c r="H974" t="s">
        <v>168</v>
      </c>
      <c r="I974" t="s">
        <v>25</v>
      </c>
      <c r="J974" t="s">
        <v>426</v>
      </c>
      <c r="L974">
        <v>12598</v>
      </c>
      <c r="M974">
        <v>18705</v>
      </c>
      <c r="N974">
        <v>30326</v>
      </c>
      <c r="O974">
        <v>41864</v>
      </c>
      <c r="P974">
        <v>54671</v>
      </c>
      <c r="Q974">
        <v>63477</v>
      </c>
      <c r="R974">
        <v>73021</v>
      </c>
      <c r="S974">
        <v>82647</v>
      </c>
      <c r="T974">
        <v>93421</v>
      </c>
      <c r="U974">
        <v>104112</v>
      </c>
      <c r="V974">
        <v>114494</v>
      </c>
      <c r="W974">
        <v>124257</v>
      </c>
      <c r="X974">
        <v>133291</v>
      </c>
      <c r="Y974">
        <v>140970</v>
      </c>
      <c r="Z974">
        <v>147254</v>
      </c>
      <c r="AA974">
        <v>152726</v>
      </c>
      <c r="AB974">
        <v>157440</v>
      </c>
      <c r="AC974">
        <v>161432</v>
      </c>
      <c r="AD974">
        <v>164728</v>
      </c>
      <c r="AE974">
        <v>167364</v>
      </c>
      <c r="AF974">
        <v>169454</v>
      </c>
      <c r="AG974">
        <v>171057</v>
      </c>
      <c r="AH974">
        <v>172266</v>
      </c>
      <c r="AI974">
        <v>173181</v>
      </c>
      <c r="AJ974">
        <v>173827</v>
      </c>
      <c r="AK974">
        <v>174350</v>
      </c>
      <c r="AL974">
        <v>174806</v>
      </c>
      <c r="AM974">
        <v>175242</v>
      </c>
      <c r="AN974">
        <v>175676</v>
      </c>
    </row>
    <row r="975" spans="1:40" x14ac:dyDescent="0.25">
      <c r="A975" t="s">
        <v>25</v>
      </c>
      <c r="B975" t="s">
        <v>4</v>
      </c>
      <c r="C975" t="s">
        <v>506</v>
      </c>
      <c r="D975" t="s">
        <v>49</v>
      </c>
      <c r="E975" t="s">
        <v>37</v>
      </c>
      <c r="F975" t="s">
        <v>470</v>
      </c>
      <c r="G975" t="s">
        <v>316</v>
      </c>
      <c r="H975" t="s">
        <v>168</v>
      </c>
      <c r="I975" t="s">
        <v>25</v>
      </c>
      <c r="J975" t="s">
        <v>428</v>
      </c>
      <c r="L975">
        <v>1126</v>
      </c>
      <c r="M975">
        <v>1863</v>
      </c>
      <c r="N975">
        <v>3400</v>
      </c>
      <c r="O975">
        <v>5352</v>
      </c>
      <c r="P975">
        <v>8104</v>
      </c>
      <c r="Q975">
        <v>11082</v>
      </c>
      <c r="R975">
        <v>14277</v>
      </c>
      <c r="S975">
        <v>17609</v>
      </c>
      <c r="T975">
        <v>21495</v>
      </c>
      <c r="U975">
        <v>25345</v>
      </c>
      <c r="V975">
        <v>29014</v>
      </c>
      <c r="W975">
        <v>32457</v>
      </c>
      <c r="X975">
        <v>35628</v>
      </c>
      <c r="Y975">
        <v>38329</v>
      </c>
      <c r="Z975">
        <v>40553</v>
      </c>
      <c r="AA975">
        <v>42493</v>
      </c>
      <c r="AB975">
        <v>44167</v>
      </c>
      <c r="AC975">
        <v>45590</v>
      </c>
      <c r="AD975">
        <v>46759</v>
      </c>
      <c r="AE975">
        <v>47689</v>
      </c>
      <c r="AF975">
        <v>48423</v>
      </c>
      <c r="AG975">
        <v>48980</v>
      </c>
      <c r="AH975">
        <v>49396</v>
      </c>
      <c r="AI975">
        <v>49708</v>
      </c>
      <c r="AJ975">
        <v>49920</v>
      </c>
      <c r="AK975">
        <v>50092</v>
      </c>
      <c r="AL975">
        <v>50247</v>
      </c>
      <c r="AM975">
        <v>50398</v>
      </c>
      <c r="AN975">
        <v>50551</v>
      </c>
    </row>
    <row r="976" spans="1:40" x14ac:dyDescent="0.25">
      <c r="A976" t="s">
        <v>25</v>
      </c>
      <c r="B976" t="s">
        <v>4</v>
      </c>
      <c r="C976" t="s">
        <v>506</v>
      </c>
      <c r="D976" t="s">
        <v>49</v>
      </c>
      <c r="E976" t="s">
        <v>38</v>
      </c>
      <c r="F976" t="s">
        <v>470</v>
      </c>
      <c r="G976" t="s">
        <v>316</v>
      </c>
      <c r="H976" t="s">
        <v>168</v>
      </c>
      <c r="I976" t="s">
        <v>25</v>
      </c>
      <c r="J976" t="s">
        <v>430</v>
      </c>
      <c r="L976">
        <v>923</v>
      </c>
      <c r="M976">
        <v>1571</v>
      </c>
      <c r="N976">
        <v>2947</v>
      </c>
      <c r="O976">
        <v>4762</v>
      </c>
      <c r="P976">
        <v>7393</v>
      </c>
      <c r="Q976">
        <v>10345</v>
      </c>
      <c r="R976">
        <v>13511</v>
      </c>
      <c r="S976">
        <v>16819</v>
      </c>
      <c r="T976">
        <v>20687</v>
      </c>
      <c r="U976">
        <v>24519</v>
      </c>
      <c r="V976">
        <v>28166</v>
      </c>
      <c r="W976">
        <v>31588</v>
      </c>
      <c r="X976">
        <v>34740</v>
      </c>
      <c r="Y976">
        <v>37423</v>
      </c>
      <c r="Z976">
        <v>39635</v>
      </c>
      <c r="AA976">
        <v>41564</v>
      </c>
      <c r="AB976">
        <v>43228</v>
      </c>
      <c r="AC976">
        <v>44644</v>
      </c>
      <c r="AD976">
        <v>45806</v>
      </c>
      <c r="AE976">
        <v>46730</v>
      </c>
      <c r="AF976">
        <v>47459</v>
      </c>
      <c r="AG976">
        <v>48013</v>
      </c>
      <c r="AH976">
        <v>48425</v>
      </c>
      <c r="AI976">
        <v>48735</v>
      </c>
      <c r="AJ976">
        <v>48945</v>
      </c>
      <c r="AK976">
        <v>49115</v>
      </c>
      <c r="AL976">
        <v>49269</v>
      </c>
      <c r="AM976">
        <v>49418</v>
      </c>
      <c r="AN976">
        <v>49570</v>
      </c>
    </row>
    <row r="977" spans="1:40" x14ac:dyDescent="0.25">
      <c r="A977" t="s">
        <v>25</v>
      </c>
      <c r="B977" t="s">
        <v>4</v>
      </c>
      <c r="C977" t="s">
        <v>506</v>
      </c>
      <c r="D977" t="s">
        <v>49</v>
      </c>
      <c r="E977" t="s">
        <v>39</v>
      </c>
      <c r="F977" t="s">
        <v>470</v>
      </c>
      <c r="G977" t="s">
        <v>316</v>
      </c>
      <c r="H977" t="s">
        <v>168</v>
      </c>
      <c r="I977" t="s">
        <v>25</v>
      </c>
      <c r="J977" t="s">
        <v>433</v>
      </c>
      <c r="L977">
        <v>332</v>
      </c>
      <c r="M977">
        <v>582</v>
      </c>
      <c r="N977">
        <v>1123</v>
      </c>
      <c r="O977">
        <v>1859</v>
      </c>
      <c r="P977">
        <v>2952</v>
      </c>
      <c r="Q977">
        <v>4214</v>
      </c>
      <c r="R977">
        <v>5566</v>
      </c>
      <c r="S977">
        <v>6981</v>
      </c>
      <c r="T977">
        <v>8639</v>
      </c>
      <c r="U977">
        <v>10281</v>
      </c>
      <c r="V977">
        <v>11843</v>
      </c>
      <c r="W977">
        <v>13308</v>
      </c>
      <c r="X977">
        <v>14657</v>
      </c>
      <c r="Y977">
        <v>15806</v>
      </c>
      <c r="Z977">
        <v>16753</v>
      </c>
      <c r="AA977">
        <v>17580</v>
      </c>
      <c r="AB977">
        <v>18292</v>
      </c>
      <c r="AC977">
        <v>18899</v>
      </c>
      <c r="AD977">
        <v>19397</v>
      </c>
      <c r="AE977">
        <v>19792</v>
      </c>
      <c r="AF977">
        <v>20105</v>
      </c>
      <c r="AG977">
        <v>20342</v>
      </c>
      <c r="AH977">
        <v>20518</v>
      </c>
      <c r="AI977">
        <v>20650</v>
      </c>
      <c r="AJ977">
        <v>20740</v>
      </c>
      <c r="AK977">
        <v>20812</v>
      </c>
      <c r="AL977">
        <v>20878</v>
      </c>
      <c r="AM977">
        <v>20942</v>
      </c>
      <c r="AN977">
        <v>21007</v>
      </c>
    </row>
    <row r="978" spans="1:40" x14ac:dyDescent="0.25">
      <c r="A978" t="s">
        <v>25</v>
      </c>
      <c r="B978" t="s">
        <v>4</v>
      </c>
      <c r="C978" t="s">
        <v>506</v>
      </c>
      <c r="D978" t="s">
        <v>49</v>
      </c>
      <c r="E978" t="s">
        <v>40</v>
      </c>
      <c r="F978" t="s">
        <v>470</v>
      </c>
      <c r="G978" t="s">
        <v>316</v>
      </c>
      <c r="H978" t="s">
        <v>168</v>
      </c>
      <c r="I978" t="s">
        <v>25</v>
      </c>
      <c r="J978" t="s">
        <v>436</v>
      </c>
      <c r="L978">
        <v>307</v>
      </c>
      <c r="M978">
        <v>619</v>
      </c>
      <c r="N978">
        <v>1329</v>
      </c>
      <c r="O978">
        <v>2398</v>
      </c>
      <c r="P978">
        <v>4084</v>
      </c>
      <c r="Q978">
        <v>6172</v>
      </c>
      <c r="R978">
        <v>8407</v>
      </c>
      <c r="S978">
        <v>10756</v>
      </c>
      <c r="T978">
        <v>13518</v>
      </c>
      <c r="U978">
        <v>16253</v>
      </c>
      <c r="V978">
        <v>18850</v>
      </c>
      <c r="W978">
        <v>21285</v>
      </c>
      <c r="X978">
        <v>23527</v>
      </c>
      <c r="Y978">
        <v>25436</v>
      </c>
      <c r="Z978">
        <v>27011</v>
      </c>
      <c r="AA978">
        <v>28385</v>
      </c>
      <c r="AB978">
        <v>29571</v>
      </c>
      <c r="AC978">
        <v>30580</v>
      </c>
      <c r="AD978">
        <v>31408</v>
      </c>
      <c r="AE978">
        <v>32066</v>
      </c>
      <c r="AF978">
        <v>32584</v>
      </c>
      <c r="AG978">
        <v>32978</v>
      </c>
      <c r="AH978">
        <v>33270</v>
      </c>
      <c r="AI978">
        <v>33490</v>
      </c>
      <c r="AJ978">
        <v>33637</v>
      </c>
      <c r="AK978">
        <v>33757</v>
      </c>
      <c r="AL978">
        <v>33866</v>
      </c>
      <c r="AM978">
        <v>33972</v>
      </c>
      <c r="AN978">
        <v>34080</v>
      </c>
    </row>
    <row r="979" spans="1:40" x14ac:dyDescent="0.25">
      <c r="A979" t="s">
        <v>25</v>
      </c>
      <c r="B979" t="s">
        <v>4</v>
      </c>
      <c r="C979" t="s">
        <v>506</v>
      </c>
      <c r="D979" t="s">
        <v>49</v>
      </c>
      <c r="E979" t="s">
        <v>41</v>
      </c>
      <c r="F979" t="s">
        <v>470</v>
      </c>
      <c r="G979" t="s">
        <v>316</v>
      </c>
      <c r="H979" t="s">
        <v>168</v>
      </c>
      <c r="I979" t="s">
        <v>25</v>
      </c>
      <c r="J979" t="s">
        <v>438</v>
      </c>
      <c r="L979">
        <v>331</v>
      </c>
      <c r="M979">
        <v>605</v>
      </c>
      <c r="N979">
        <v>1206</v>
      </c>
      <c r="O979">
        <v>2056</v>
      </c>
      <c r="P979">
        <v>3346</v>
      </c>
      <c r="Q979">
        <v>4878</v>
      </c>
      <c r="R979">
        <v>6520</v>
      </c>
      <c r="S979">
        <v>8240</v>
      </c>
      <c r="T979">
        <v>10259</v>
      </c>
      <c r="U979">
        <v>12258</v>
      </c>
      <c r="V979">
        <v>14158</v>
      </c>
      <c r="W979">
        <v>15940</v>
      </c>
      <c r="X979">
        <v>17581</v>
      </c>
      <c r="Y979">
        <v>18979</v>
      </c>
      <c r="Z979">
        <v>20131</v>
      </c>
      <c r="AA979">
        <v>21136</v>
      </c>
      <c r="AB979">
        <v>22003</v>
      </c>
      <c r="AC979">
        <v>22742</v>
      </c>
      <c r="AD979">
        <v>23347</v>
      </c>
      <c r="AE979">
        <v>23829</v>
      </c>
      <c r="AF979">
        <v>24208</v>
      </c>
      <c r="AG979">
        <v>24496</v>
      </c>
      <c r="AH979">
        <v>24711</v>
      </c>
      <c r="AI979">
        <v>24872</v>
      </c>
      <c r="AJ979">
        <v>24980</v>
      </c>
      <c r="AK979">
        <v>25068</v>
      </c>
      <c r="AL979">
        <v>25148</v>
      </c>
      <c r="AM979">
        <v>25226</v>
      </c>
      <c r="AN979">
        <v>25305</v>
      </c>
    </row>
    <row r="980" spans="1:40" x14ac:dyDescent="0.25">
      <c r="A980" t="s">
        <v>25</v>
      </c>
      <c r="B980" t="s">
        <v>4</v>
      </c>
      <c r="C980" t="s">
        <v>506</v>
      </c>
      <c r="D980" t="s">
        <v>49</v>
      </c>
      <c r="E980" t="s">
        <v>42</v>
      </c>
      <c r="F980" t="s">
        <v>470</v>
      </c>
      <c r="G980" t="s">
        <v>316</v>
      </c>
      <c r="H980" t="s">
        <v>168</v>
      </c>
      <c r="I980" t="s">
        <v>25</v>
      </c>
      <c r="J980" t="s">
        <v>441</v>
      </c>
      <c r="L980">
        <v>11598</v>
      </c>
      <c r="M980">
        <v>18266</v>
      </c>
      <c r="N980">
        <v>31692</v>
      </c>
      <c r="O980">
        <v>47355</v>
      </c>
      <c r="P980">
        <v>67937</v>
      </c>
      <c r="Q980">
        <v>88030</v>
      </c>
      <c r="R980">
        <v>109630</v>
      </c>
      <c r="S980">
        <v>132017</v>
      </c>
      <c r="T980">
        <v>157930</v>
      </c>
      <c r="U980">
        <v>183608</v>
      </c>
      <c r="V980">
        <v>208161</v>
      </c>
      <c r="W980">
        <v>231212</v>
      </c>
      <c r="X980">
        <v>252465</v>
      </c>
      <c r="Y980">
        <v>270553</v>
      </c>
      <c r="Z980">
        <v>285436</v>
      </c>
      <c r="AA980">
        <v>298412</v>
      </c>
      <c r="AB980">
        <v>309603</v>
      </c>
      <c r="AC980">
        <v>319115</v>
      </c>
      <c r="AD980">
        <v>326933</v>
      </c>
      <c r="AE980">
        <v>333157</v>
      </c>
      <c r="AF980">
        <v>338075</v>
      </c>
      <c r="AG980">
        <v>341817</v>
      </c>
      <c r="AH980">
        <v>344611</v>
      </c>
      <c r="AI980">
        <v>346717</v>
      </c>
      <c r="AJ980">
        <v>348152</v>
      </c>
      <c r="AK980">
        <v>349318</v>
      </c>
      <c r="AL980">
        <v>350367</v>
      </c>
      <c r="AM980">
        <v>351377</v>
      </c>
      <c r="AN980">
        <v>352403</v>
      </c>
    </row>
    <row r="981" spans="1:40" x14ac:dyDescent="0.25">
      <c r="A981" t="s">
        <v>25</v>
      </c>
      <c r="B981" t="s">
        <v>4</v>
      </c>
      <c r="C981" t="s">
        <v>506</v>
      </c>
      <c r="D981" t="s">
        <v>49</v>
      </c>
      <c r="E981" t="s">
        <v>43</v>
      </c>
      <c r="F981" t="s">
        <v>470</v>
      </c>
      <c r="G981" t="s">
        <v>316</v>
      </c>
      <c r="H981" t="s">
        <v>168</v>
      </c>
      <c r="I981" t="s">
        <v>25</v>
      </c>
      <c r="J981" t="s">
        <v>444</v>
      </c>
      <c r="L981">
        <v>58</v>
      </c>
      <c r="M981">
        <v>104</v>
      </c>
      <c r="N981">
        <v>201</v>
      </c>
      <c r="O981">
        <v>336</v>
      </c>
      <c r="P981">
        <v>537</v>
      </c>
      <c r="Q981">
        <v>771</v>
      </c>
      <c r="R981">
        <v>1022</v>
      </c>
      <c r="S981">
        <v>1285</v>
      </c>
      <c r="T981">
        <v>1592</v>
      </c>
      <c r="U981">
        <v>1897</v>
      </c>
      <c r="V981">
        <v>2187</v>
      </c>
      <c r="W981">
        <v>2459</v>
      </c>
      <c r="X981">
        <v>2709</v>
      </c>
      <c r="Y981">
        <v>2922</v>
      </c>
      <c r="Z981">
        <v>3098</v>
      </c>
      <c r="AA981">
        <v>3251</v>
      </c>
      <c r="AB981">
        <v>3384</v>
      </c>
      <c r="AC981">
        <v>3496</v>
      </c>
      <c r="AD981">
        <v>3589</v>
      </c>
      <c r="AE981">
        <v>3662</v>
      </c>
      <c r="AF981">
        <v>3720</v>
      </c>
      <c r="AG981">
        <v>3764</v>
      </c>
      <c r="AH981">
        <v>3797</v>
      </c>
      <c r="AI981">
        <v>3821</v>
      </c>
      <c r="AJ981">
        <v>3838</v>
      </c>
      <c r="AK981">
        <v>3851</v>
      </c>
      <c r="AL981">
        <v>3863</v>
      </c>
      <c r="AM981">
        <v>3875</v>
      </c>
      <c r="AN981">
        <v>3887</v>
      </c>
    </row>
    <row r="982" spans="1:40" x14ac:dyDescent="0.25">
      <c r="A982" t="s">
        <v>25</v>
      </c>
      <c r="B982" t="s">
        <v>4</v>
      </c>
      <c r="C982" t="s">
        <v>506</v>
      </c>
      <c r="D982" t="s">
        <v>49</v>
      </c>
      <c r="E982" t="s">
        <v>44</v>
      </c>
      <c r="F982" t="s">
        <v>470</v>
      </c>
      <c r="G982" t="s">
        <v>316</v>
      </c>
      <c r="H982" t="s">
        <v>168</v>
      </c>
      <c r="I982" t="s">
        <v>25</v>
      </c>
      <c r="J982" t="s">
        <v>448</v>
      </c>
      <c r="L982">
        <v>1353</v>
      </c>
      <c r="M982">
        <v>2492</v>
      </c>
      <c r="N982">
        <v>5002</v>
      </c>
      <c r="O982">
        <v>8575</v>
      </c>
      <c r="P982">
        <v>14019</v>
      </c>
      <c r="Q982">
        <v>20513</v>
      </c>
      <c r="R982">
        <v>27469</v>
      </c>
      <c r="S982">
        <v>34764</v>
      </c>
      <c r="T982">
        <v>43324</v>
      </c>
      <c r="U982">
        <v>51802</v>
      </c>
      <c r="V982">
        <v>59858</v>
      </c>
      <c r="W982">
        <v>67416</v>
      </c>
      <c r="X982">
        <v>74374</v>
      </c>
      <c r="Y982">
        <v>80299</v>
      </c>
      <c r="Z982">
        <v>85185</v>
      </c>
      <c r="AA982">
        <v>89447</v>
      </c>
      <c r="AB982">
        <v>93125</v>
      </c>
      <c r="AC982">
        <v>96255</v>
      </c>
      <c r="AD982">
        <v>98823</v>
      </c>
      <c r="AE982">
        <v>100864</v>
      </c>
      <c r="AF982">
        <v>102474</v>
      </c>
      <c r="AG982">
        <v>103696</v>
      </c>
      <c r="AH982">
        <v>104603</v>
      </c>
      <c r="AI982">
        <v>105286</v>
      </c>
      <c r="AJ982">
        <v>105745</v>
      </c>
      <c r="AK982">
        <v>106118</v>
      </c>
      <c r="AL982">
        <v>106458</v>
      </c>
      <c r="AM982">
        <v>106787</v>
      </c>
      <c r="AN982">
        <v>107123</v>
      </c>
    </row>
    <row r="983" spans="1:40" x14ac:dyDescent="0.25">
      <c r="A983" t="s">
        <v>25</v>
      </c>
      <c r="B983" t="s">
        <v>4</v>
      </c>
      <c r="C983" t="s">
        <v>506</v>
      </c>
      <c r="D983" t="s">
        <v>49</v>
      </c>
      <c r="E983" t="s">
        <v>45</v>
      </c>
      <c r="F983" t="s">
        <v>470</v>
      </c>
      <c r="G983" t="s">
        <v>316</v>
      </c>
      <c r="H983" t="s">
        <v>168</v>
      </c>
      <c r="I983" t="s">
        <v>25</v>
      </c>
      <c r="J983" t="s">
        <v>451</v>
      </c>
      <c r="L983">
        <v>3651</v>
      </c>
      <c r="M983">
        <v>6264</v>
      </c>
      <c r="N983">
        <v>11831</v>
      </c>
      <c r="O983">
        <v>19240</v>
      </c>
      <c r="P983">
        <v>30040</v>
      </c>
      <c r="Q983">
        <v>42256</v>
      </c>
      <c r="R983">
        <v>55354</v>
      </c>
      <c r="S983">
        <v>69049</v>
      </c>
      <c r="T983">
        <v>85068</v>
      </c>
      <c r="U983">
        <v>100934</v>
      </c>
      <c r="V983">
        <v>116034</v>
      </c>
      <c r="W983">
        <v>130202</v>
      </c>
      <c r="X983">
        <v>143251</v>
      </c>
      <c r="Y983">
        <v>154361</v>
      </c>
      <c r="Z983">
        <v>163517</v>
      </c>
      <c r="AA983">
        <v>171504</v>
      </c>
      <c r="AB983">
        <v>178395</v>
      </c>
      <c r="AC983">
        <v>184257</v>
      </c>
      <c r="AD983">
        <v>189070</v>
      </c>
      <c r="AE983">
        <v>192895</v>
      </c>
      <c r="AF983">
        <v>195915</v>
      </c>
      <c r="AG983">
        <v>198207</v>
      </c>
      <c r="AH983">
        <v>199912</v>
      </c>
      <c r="AI983">
        <v>201197</v>
      </c>
      <c r="AJ983">
        <v>202062</v>
      </c>
      <c r="AK983">
        <v>202765</v>
      </c>
      <c r="AL983">
        <v>203404</v>
      </c>
      <c r="AM983">
        <v>204022</v>
      </c>
      <c r="AN983">
        <v>204652</v>
      </c>
    </row>
    <row r="984" spans="1:40" x14ac:dyDescent="0.25">
      <c r="A984" t="s">
        <v>25</v>
      </c>
      <c r="B984" t="s">
        <v>4</v>
      </c>
      <c r="C984" t="s">
        <v>506</v>
      </c>
      <c r="D984" t="s">
        <v>49</v>
      </c>
      <c r="E984" t="s">
        <v>46</v>
      </c>
      <c r="F984" t="s">
        <v>470</v>
      </c>
      <c r="G984" t="s">
        <v>316</v>
      </c>
      <c r="H984" t="s">
        <v>168</v>
      </c>
      <c r="I984" t="s">
        <v>25</v>
      </c>
      <c r="J984" t="s">
        <v>455</v>
      </c>
      <c r="L984">
        <v>4244</v>
      </c>
      <c r="M984">
        <v>7077</v>
      </c>
      <c r="N984">
        <v>13015</v>
      </c>
      <c r="O984">
        <v>20641</v>
      </c>
      <c r="P984">
        <v>31475</v>
      </c>
      <c r="Q984">
        <v>43330</v>
      </c>
      <c r="R984">
        <v>56049</v>
      </c>
      <c r="S984">
        <v>69322</v>
      </c>
      <c r="T984">
        <v>84813</v>
      </c>
      <c r="U984">
        <v>100158</v>
      </c>
      <c r="V984">
        <v>114777</v>
      </c>
      <c r="W984">
        <v>128495</v>
      </c>
      <c r="X984">
        <v>141132</v>
      </c>
      <c r="Y984">
        <v>151891</v>
      </c>
      <c r="Z984">
        <v>160754</v>
      </c>
      <c r="AA984">
        <v>168485</v>
      </c>
      <c r="AB984">
        <v>175154</v>
      </c>
      <c r="AC984">
        <v>180828</v>
      </c>
      <c r="AD984">
        <v>185486</v>
      </c>
      <c r="AE984">
        <v>189190</v>
      </c>
      <c r="AF984">
        <v>192114</v>
      </c>
      <c r="AG984">
        <v>194335</v>
      </c>
      <c r="AH984">
        <v>195989</v>
      </c>
      <c r="AI984">
        <v>197234</v>
      </c>
      <c r="AJ984">
        <v>198075</v>
      </c>
      <c r="AK984">
        <v>198759</v>
      </c>
      <c r="AL984">
        <v>199379</v>
      </c>
      <c r="AM984">
        <v>199978</v>
      </c>
      <c r="AN984">
        <v>200588</v>
      </c>
    </row>
    <row r="985" spans="1:40" x14ac:dyDescent="0.25">
      <c r="A985" t="s">
        <v>25</v>
      </c>
      <c r="B985" t="s">
        <v>4</v>
      </c>
      <c r="C985" t="s">
        <v>506</v>
      </c>
      <c r="D985" t="s">
        <v>49</v>
      </c>
      <c r="E985" t="s">
        <v>47</v>
      </c>
      <c r="F985" t="s">
        <v>470</v>
      </c>
      <c r="G985" t="s">
        <v>316</v>
      </c>
      <c r="H985" t="s">
        <v>168</v>
      </c>
      <c r="I985" t="s">
        <v>25</v>
      </c>
      <c r="J985" t="s">
        <v>457</v>
      </c>
      <c r="L985">
        <v>73</v>
      </c>
      <c r="M985">
        <v>148</v>
      </c>
      <c r="N985">
        <v>318</v>
      </c>
      <c r="O985">
        <v>574</v>
      </c>
      <c r="P985">
        <v>978</v>
      </c>
      <c r="Q985">
        <v>1479</v>
      </c>
      <c r="R985">
        <v>2016</v>
      </c>
      <c r="S985">
        <v>2580</v>
      </c>
      <c r="T985">
        <v>3243</v>
      </c>
      <c r="U985">
        <v>3900</v>
      </c>
      <c r="V985">
        <v>4523</v>
      </c>
      <c r="W985">
        <v>5108</v>
      </c>
      <c r="X985">
        <v>5647</v>
      </c>
      <c r="Y985">
        <v>6105</v>
      </c>
      <c r="Z985">
        <v>6483</v>
      </c>
      <c r="AA985">
        <v>6813</v>
      </c>
      <c r="AB985">
        <v>7098</v>
      </c>
      <c r="AC985">
        <v>7340</v>
      </c>
      <c r="AD985">
        <v>7539</v>
      </c>
      <c r="AE985">
        <v>7697</v>
      </c>
      <c r="AF985">
        <v>7821</v>
      </c>
      <c r="AG985">
        <v>7916</v>
      </c>
      <c r="AH985">
        <v>7986</v>
      </c>
      <c r="AI985">
        <v>8039</v>
      </c>
      <c r="AJ985">
        <v>8074</v>
      </c>
      <c r="AK985">
        <v>8103</v>
      </c>
      <c r="AL985">
        <v>8129</v>
      </c>
      <c r="AM985">
        <v>8155</v>
      </c>
      <c r="AN985">
        <v>8181</v>
      </c>
    </row>
    <row r="986" spans="1:40" x14ac:dyDescent="0.25">
      <c r="A986" t="s">
        <v>3</v>
      </c>
      <c r="B986" t="s">
        <v>4</v>
      </c>
      <c r="C986" t="s">
        <v>507</v>
      </c>
      <c r="D986" t="s">
        <v>49</v>
      </c>
      <c r="E986" t="s">
        <v>6</v>
      </c>
      <c r="F986" t="s">
        <v>472</v>
      </c>
      <c r="G986" t="s">
        <v>316</v>
      </c>
      <c r="H986" t="s">
        <v>168</v>
      </c>
      <c r="I986" t="s">
        <v>3</v>
      </c>
      <c r="J986" t="s">
        <v>332</v>
      </c>
      <c r="L986">
        <v>1938</v>
      </c>
      <c r="M986">
        <v>3803</v>
      </c>
      <c r="N986">
        <v>8145</v>
      </c>
      <c r="O986">
        <v>13887</v>
      </c>
      <c r="P986">
        <v>21738</v>
      </c>
      <c r="Q986">
        <v>29331</v>
      </c>
      <c r="R986">
        <v>37499</v>
      </c>
      <c r="S986">
        <v>46069</v>
      </c>
      <c r="T986">
        <v>54903</v>
      </c>
      <c r="U986">
        <v>63752</v>
      </c>
      <c r="V986">
        <v>72268</v>
      </c>
      <c r="W986">
        <v>80347</v>
      </c>
      <c r="X986">
        <v>87880</v>
      </c>
      <c r="Y986">
        <v>94826</v>
      </c>
      <c r="Z986">
        <v>100544</v>
      </c>
      <c r="AA986">
        <v>105629</v>
      </c>
      <c r="AB986">
        <v>110115</v>
      </c>
      <c r="AC986">
        <v>114044</v>
      </c>
      <c r="AD986">
        <v>117430</v>
      </c>
      <c r="AE986">
        <v>120087</v>
      </c>
      <c r="AF986">
        <v>122289</v>
      </c>
      <c r="AG986">
        <v>124098</v>
      </c>
      <c r="AH986">
        <v>125584</v>
      </c>
      <c r="AI986">
        <v>126809</v>
      </c>
      <c r="AJ986">
        <v>127621</v>
      </c>
      <c r="AK986">
        <v>128299</v>
      </c>
      <c r="AL986">
        <v>128910</v>
      </c>
      <c r="AM986">
        <v>129460</v>
      </c>
      <c r="AN986">
        <v>129966</v>
      </c>
    </row>
    <row r="987" spans="1:40" x14ac:dyDescent="0.25">
      <c r="A987" t="s">
        <v>3</v>
      </c>
      <c r="B987" t="s">
        <v>4</v>
      </c>
      <c r="C987" t="s">
        <v>507</v>
      </c>
      <c r="D987" t="s">
        <v>49</v>
      </c>
      <c r="E987" t="s">
        <v>7</v>
      </c>
      <c r="F987" t="s">
        <v>472</v>
      </c>
      <c r="G987" t="s">
        <v>316</v>
      </c>
      <c r="H987" t="s">
        <v>168</v>
      </c>
      <c r="I987" t="s">
        <v>3</v>
      </c>
      <c r="J987" t="s">
        <v>336</v>
      </c>
      <c r="L987">
        <v>695</v>
      </c>
      <c r="M987">
        <v>1333</v>
      </c>
      <c r="N987">
        <v>2791</v>
      </c>
      <c r="O987">
        <v>4649</v>
      </c>
      <c r="P987">
        <v>7103</v>
      </c>
      <c r="Q987">
        <v>9361</v>
      </c>
      <c r="R987">
        <v>11784</v>
      </c>
      <c r="S987">
        <v>14323</v>
      </c>
      <c r="T987">
        <v>16936</v>
      </c>
      <c r="U987">
        <v>19551</v>
      </c>
      <c r="V987">
        <v>22068</v>
      </c>
      <c r="W987">
        <v>24456</v>
      </c>
      <c r="X987">
        <v>26682</v>
      </c>
      <c r="Y987">
        <v>28736</v>
      </c>
      <c r="Z987">
        <v>30426</v>
      </c>
      <c r="AA987">
        <v>31928</v>
      </c>
      <c r="AB987">
        <v>33253</v>
      </c>
      <c r="AC987">
        <v>34413</v>
      </c>
      <c r="AD987">
        <v>35413</v>
      </c>
      <c r="AE987">
        <v>36198</v>
      </c>
      <c r="AF987">
        <v>36849</v>
      </c>
      <c r="AG987">
        <v>37384</v>
      </c>
      <c r="AH987">
        <v>37824</v>
      </c>
      <c r="AI987">
        <v>38187</v>
      </c>
      <c r="AJ987">
        <v>38428</v>
      </c>
      <c r="AK987">
        <v>38629</v>
      </c>
      <c r="AL987">
        <v>38810</v>
      </c>
      <c r="AM987">
        <v>38973</v>
      </c>
      <c r="AN987">
        <v>39122</v>
      </c>
    </row>
    <row r="988" spans="1:40" x14ac:dyDescent="0.25">
      <c r="A988" t="s">
        <v>3</v>
      </c>
      <c r="B988" t="s">
        <v>4</v>
      </c>
      <c r="C988" t="s">
        <v>507</v>
      </c>
      <c r="D988" t="s">
        <v>49</v>
      </c>
      <c r="E988" t="s">
        <v>8</v>
      </c>
      <c r="F988" t="s">
        <v>472</v>
      </c>
      <c r="G988" t="s">
        <v>316</v>
      </c>
      <c r="H988" t="s">
        <v>168</v>
      </c>
      <c r="I988" t="s">
        <v>3</v>
      </c>
      <c r="J988" t="s">
        <v>340</v>
      </c>
      <c r="L988">
        <v>273</v>
      </c>
      <c r="M988">
        <v>510</v>
      </c>
      <c r="N988">
        <v>1035</v>
      </c>
      <c r="O988">
        <v>1667</v>
      </c>
      <c r="P988">
        <v>2455</v>
      </c>
      <c r="Q988">
        <v>3115</v>
      </c>
      <c r="R988">
        <v>3819</v>
      </c>
      <c r="S988">
        <v>4555</v>
      </c>
      <c r="T988">
        <v>5311</v>
      </c>
      <c r="U988">
        <v>6065</v>
      </c>
      <c r="V988">
        <v>6791</v>
      </c>
      <c r="W988">
        <v>7479</v>
      </c>
      <c r="X988">
        <v>8122</v>
      </c>
      <c r="Y988">
        <v>8715</v>
      </c>
      <c r="Z988">
        <v>9202</v>
      </c>
      <c r="AA988">
        <v>9634</v>
      </c>
      <c r="AB988">
        <v>10016</v>
      </c>
      <c r="AC988">
        <v>10350</v>
      </c>
      <c r="AD988">
        <v>10638</v>
      </c>
      <c r="AE988">
        <v>10865</v>
      </c>
      <c r="AF988">
        <v>11053</v>
      </c>
      <c r="AG988">
        <v>11207</v>
      </c>
      <c r="AH988">
        <v>11334</v>
      </c>
      <c r="AI988">
        <v>11439</v>
      </c>
      <c r="AJ988">
        <v>11509</v>
      </c>
      <c r="AK988">
        <v>11568</v>
      </c>
      <c r="AL988">
        <v>11620</v>
      </c>
      <c r="AM988">
        <v>11667</v>
      </c>
      <c r="AN988">
        <v>11711</v>
      </c>
    </row>
    <row r="989" spans="1:40" x14ac:dyDescent="0.25">
      <c r="A989" t="s">
        <v>3</v>
      </c>
      <c r="B989" t="s">
        <v>4</v>
      </c>
      <c r="C989" t="s">
        <v>507</v>
      </c>
      <c r="D989" t="s">
        <v>49</v>
      </c>
      <c r="E989" t="s">
        <v>9</v>
      </c>
      <c r="F989" t="s">
        <v>472</v>
      </c>
      <c r="G989" t="s">
        <v>316</v>
      </c>
      <c r="H989" t="s">
        <v>168</v>
      </c>
      <c r="I989" t="s">
        <v>3</v>
      </c>
      <c r="J989" t="s">
        <v>344</v>
      </c>
      <c r="L989">
        <v>601</v>
      </c>
      <c r="M989">
        <v>1242</v>
      </c>
      <c r="N989">
        <v>2792</v>
      </c>
      <c r="O989">
        <v>4988</v>
      </c>
      <c r="P989">
        <v>8166</v>
      </c>
      <c r="Q989">
        <v>11480</v>
      </c>
      <c r="R989">
        <v>15055</v>
      </c>
      <c r="S989">
        <v>18814</v>
      </c>
      <c r="T989">
        <v>22696</v>
      </c>
      <c r="U989">
        <v>26591</v>
      </c>
      <c r="V989">
        <v>30339</v>
      </c>
      <c r="W989">
        <v>33895</v>
      </c>
      <c r="X989">
        <v>37210</v>
      </c>
      <c r="Y989">
        <v>40264</v>
      </c>
      <c r="Z989">
        <v>42781</v>
      </c>
      <c r="AA989">
        <v>45022</v>
      </c>
      <c r="AB989">
        <v>46997</v>
      </c>
      <c r="AC989">
        <v>48728</v>
      </c>
      <c r="AD989">
        <v>50219</v>
      </c>
      <c r="AE989">
        <v>51389</v>
      </c>
      <c r="AF989">
        <v>52358</v>
      </c>
      <c r="AG989">
        <v>53153</v>
      </c>
      <c r="AH989">
        <v>53806</v>
      </c>
      <c r="AI989">
        <v>54344</v>
      </c>
      <c r="AJ989">
        <v>54699</v>
      </c>
      <c r="AK989">
        <v>54996</v>
      </c>
      <c r="AL989">
        <v>55264</v>
      </c>
      <c r="AM989">
        <v>55505</v>
      </c>
      <c r="AN989">
        <v>55728</v>
      </c>
    </row>
    <row r="990" spans="1:40" x14ac:dyDescent="0.25">
      <c r="A990" t="s">
        <v>3</v>
      </c>
      <c r="B990" t="s">
        <v>4</v>
      </c>
      <c r="C990" t="s">
        <v>507</v>
      </c>
      <c r="D990" t="s">
        <v>49</v>
      </c>
      <c r="E990" t="s">
        <v>10</v>
      </c>
      <c r="F990" t="s">
        <v>472</v>
      </c>
      <c r="G990" t="s">
        <v>316</v>
      </c>
      <c r="H990" t="s">
        <v>168</v>
      </c>
      <c r="I990" t="s">
        <v>3</v>
      </c>
      <c r="J990" t="s">
        <v>348</v>
      </c>
      <c r="L990">
        <v>787</v>
      </c>
      <c r="M990">
        <v>1621</v>
      </c>
      <c r="N990">
        <v>3635</v>
      </c>
      <c r="O990">
        <v>6480</v>
      </c>
      <c r="P990">
        <v>10586</v>
      </c>
      <c r="Q990">
        <v>14853</v>
      </c>
      <c r="R990">
        <v>19458</v>
      </c>
      <c r="S990">
        <v>24297</v>
      </c>
      <c r="T990">
        <v>29295</v>
      </c>
      <c r="U990">
        <v>34310</v>
      </c>
      <c r="V990">
        <v>39135</v>
      </c>
      <c r="W990">
        <v>43713</v>
      </c>
      <c r="X990">
        <v>47980</v>
      </c>
      <c r="Y990">
        <v>51913</v>
      </c>
      <c r="Z990">
        <v>55153</v>
      </c>
      <c r="AA990">
        <v>58037</v>
      </c>
      <c r="AB990">
        <v>60581</v>
      </c>
      <c r="AC990">
        <v>62809</v>
      </c>
      <c r="AD990">
        <v>64729</v>
      </c>
      <c r="AE990">
        <v>66234</v>
      </c>
      <c r="AF990">
        <v>67482</v>
      </c>
      <c r="AG990">
        <v>68505</v>
      </c>
      <c r="AH990">
        <v>69346</v>
      </c>
      <c r="AI990">
        <v>70038</v>
      </c>
      <c r="AJ990">
        <v>70495</v>
      </c>
      <c r="AK990">
        <v>70878</v>
      </c>
      <c r="AL990">
        <v>71223</v>
      </c>
      <c r="AM990">
        <v>71534</v>
      </c>
      <c r="AN990">
        <v>71820</v>
      </c>
    </row>
    <row r="991" spans="1:40" x14ac:dyDescent="0.25">
      <c r="A991" t="s">
        <v>3</v>
      </c>
      <c r="B991" t="s">
        <v>4</v>
      </c>
      <c r="C991" t="s">
        <v>507</v>
      </c>
      <c r="D991" t="s">
        <v>49</v>
      </c>
      <c r="E991" t="s">
        <v>11</v>
      </c>
      <c r="F991" t="s">
        <v>472</v>
      </c>
      <c r="G991" t="s">
        <v>316</v>
      </c>
      <c r="H991" t="s">
        <v>168</v>
      </c>
      <c r="I991" t="s">
        <v>3</v>
      </c>
      <c r="J991" t="s">
        <v>352</v>
      </c>
      <c r="L991">
        <v>2788</v>
      </c>
      <c r="M991">
        <v>5220</v>
      </c>
      <c r="N991">
        <v>10638</v>
      </c>
      <c r="O991">
        <v>17207</v>
      </c>
      <c r="P991">
        <v>25467</v>
      </c>
      <c r="Q991">
        <v>32480</v>
      </c>
      <c r="R991">
        <v>39975</v>
      </c>
      <c r="S991">
        <v>47813</v>
      </c>
      <c r="T991">
        <v>55859</v>
      </c>
      <c r="U991">
        <v>63895</v>
      </c>
      <c r="V991">
        <v>71629</v>
      </c>
      <c r="W991">
        <v>78967</v>
      </c>
      <c r="X991">
        <v>85811</v>
      </c>
      <c r="Y991">
        <v>92128</v>
      </c>
      <c r="Z991">
        <v>97319</v>
      </c>
      <c r="AA991">
        <v>101930</v>
      </c>
      <c r="AB991">
        <v>105996</v>
      </c>
      <c r="AC991">
        <v>109557</v>
      </c>
      <c r="AD991">
        <v>112629</v>
      </c>
      <c r="AE991">
        <v>115041</v>
      </c>
      <c r="AF991">
        <v>117043</v>
      </c>
      <c r="AG991">
        <v>118690</v>
      </c>
      <c r="AH991">
        <v>120046</v>
      </c>
      <c r="AI991">
        <v>121163</v>
      </c>
      <c r="AJ991">
        <v>121909</v>
      </c>
      <c r="AK991">
        <v>122532</v>
      </c>
      <c r="AL991">
        <v>123090</v>
      </c>
      <c r="AM991">
        <v>123591</v>
      </c>
      <c r="AN991">
        <v>124051</v>
      </c>
    </row>
    <row r="992" spans="1:40" x14ac:dyDescent="0.25">
      <c r="A992" t="s">
        <v>3</v>
      </c>
      <c r="B992" t="s">
        <v>4</v>
      </c>
      <c r="C992" t="s">
        <v>507</v>
      </c>
      <c r="D992" t="s">
        <v>49</v>
      </c>
      <c r="E992" t="s">
        <v>12</v>
      </c>
      <c r="F992" t="s">
        <v>472</v>
      </c>
      <c r="G992" t="s">
        <v>316</v>
      </c>
      <c r="H992" t="s">
        <v>168</v>
      </c>
      <c r="I992" t="s">
        <v>3</v>
      </c>
      <c r="J992" t="s">
        <v>354</v>
      </c>
      <c r="L992">
        <v>1083</v>
      </c>
      <c r="M992">
        <v>2249</v>
      </c>
      <c r="N992">
        <v>5083</v>
      </c>
      <c r="O992">
        <v>9127</v>
      </c>
      <c r="P992">
        <v>15011</v>
      </c>
      <c r="Q992">
        <v>21183</v>
      </c>
      <c r="R992">
        <v>27845</v>
      </c>
      <c r="S992">
        <v>34850</v>
      </c>
      <c r="T992">
        <v>42086</v>
      </c>
      <c r="U992">
        <v>49346</v>
      </c>
      <c r="V992">
        <v>56334</v>
      </c>
      <c r="W992">
        <v>62962</v>
      </c>
      <c r="X992">
        <v>69140</v>
      </c>
      <c r="Y992">
        <v>74835</v>
      </c>
      <c r="Z992">
        <v>79526</v>
      </c>
      <c r="AA992">
        <v>83703</v>
      </c>
      <c r="AB992">
        <v>87386</v>
      </c>
      <c r="AC992">
        <v>90613</v>
      </c>
      <c r="AD992">
        <v>93393</v>
      </c>
      <c r="AE992">
        <v>95573</v>
      </c>
      <c r="AF992">
        <v>97379</v>
      </c>
      <c r="AG992">
        <v>98861</v>
      </c>
      <c r="AH992">
        <v>100078</v>
      </c>
      <c r="AI992">
        <v>101080</v>
      </c>
      <c r="AJ992">
        <v>101742</v>
      </c>
      <c r="AK992">
        <v>102296</v>
      </c>
      <c r="AL992">
        <v>102795</v>
      </c>
      <c r="AM992">
        <v>103246</v>
      </c>
      <c r="AN992">
        <v>103660</v>
      </c>
    </row>
    <row r="993" spans="1:40" x14ac:dyDescent="0.25">
      <c r="A993" t="s">
        <v>3</v>
      </c>
      <c r="B993" t="s">
        <v>4</v>
      </c>
      <c r="C993" t="s">
        <v>507</v>
      </c>
      <c r="D993" t="s">
        <v>49</v>
      </c>
      <c r="E993" t="s">
        <v>13</v>
      </c>
      <c r="F993" t="s">
        <v>472</v>
      </c>
      <c r="G993" t="s">
        <v>316</v>
      </c>
      <c r="H993" t="s">
        <v>168</v>
      </c>
      <c r="I993" t="s">
        <v>3</v>
      </c>
      <c r="J993" t="s">
        <v>357</v>
      </c>
      <c r="L993">
        <v>3788</v>
      </c>
      <c r="M993">
        <v>7604</v>
      </c>
      <c r="N993">
        <v>16648</v>
      </c>
      <c r="O993">
        <v>29012</v>
      </c>
      <c r="P993">
        <v>46399</v>
      </c>
      <c r="Q993">
        <v>63871</v>
      </c>
      <c r="R993">
        <v>82697</v>
      </c>
      <c r="S993">
        <v>102470</v>
      </c>
      <c r="T993">
        <v>122872</v>
      </c>
      <c r="U993">
        <v>143326</v>
      </c>
      <c r="V993">
        <v>163011</v>
      </c>
      <c r="W993">
        <v>181684</v>
      </c>
      <c r="X993">
        <v>199093</v>
      </c>
      <c r="Y993">
        <v>215142</v>
      </c>
      <c r="Z993">
        <v>228358</v>
      </c>
      <c r="AA993">
        <v>240118</v>
      </c>
      <c r="AB993">
        <v>250490</v>
      </c>
      <c r="AC993">
        <v>259576</v>
      </c>
      <c r="AD993">
        <v>267405</v>
      </c>
      <c r="AE993">
        <v>273547</v>
      </c>
      <c r="AF993">
        <v>278636</v>
      </c>
      <c r="AG993">
        <v>282813</v>
      </c>
      <c r="AH993">
        <v>286245</v>
      </c>
      <c r="AI993">
        <v>289074</v>
      </c>
      <c r="AJ993">
        <v>290943</v>
      </c>
      <c r="AK993">
        <v>292508</v>
      </c>
      <c r="AL993">
        <v>293918</v>
      </c>
      <c r="AM993">
        <v>295188</v>
      </c>
      <c r="AN993">
        <v>296356</v>
      </c>
    </row>
    <row r="994" spans="1:40" x14ac:dyDescent="0.25">
      <c r="A994" t="s">
        <v>3</v>
      </c>
      <c r="B994" t="s">
        <v>4</v>
      </c>
      <c r="C994" t="s">
        <v>507</v>
      </c>
      <c r="D994" t="s">
        <v>49</v>
      </c>
      <c r="E994" t="s">
        <v>14</v>
      </c>
      <c r="F994" t="s">
        <v>472</v>
      </c>
      <c r="G994" t="s">
        <v>316</v>
      </c>
      <c r="H994" t="s">
        <v>168</v>
      </c>
      <c r="I994" t="s">
        <v>3</v>
      </c>
      <c r="J994" t="s">
        <v>360</v>
      </c>
      <c r="L994">
        <v>347</v>
      </c>
      <c r="M994">
        <v>729</v>
      </c>
      <c r="N994">
        <v>1664</v>
      </c>
      <c r="O994">
        <v>3015</v>
      </c>
      <c r="P994">
        <v>4998</v>
      </c>
      <c r="Q994">
        <v>7102</v>
      </c>
      <c r="R994">
        <v>9375</v>
      </c>
      <c r="S994">
        <v>11765</v>
      </c>
      <c r="T994">
        <v>14235</v>
      </c>
      <c r="U994">
        <v>16713</v>
      </c>
      <c r="V994">
        <v>19099</v>
      </c>
      <c r="W994">
        <v>21361</v>
      </c>
      <c r="X994">
        <v>23470</v>
      </c>
      <c r="Y994">
        <v>25414</v>
      </c>
      <c r="Z994">
        <v>27015</v>
      </c>
      <c r="AA994">
        <v>28441</v>
      </c>
      <c r="AB994">
        <v>29699</v>
      </c>
      <c r="AC994">
        <v>30801</v>
      </c>
      <c r="AD994">
        <v>31750</v>
      </c>
      <c r="AE994">
        <v>32494</v>
      </c>
      <c r="AF994">
        <v>33110</v>
      </c>
      <c r="AG994">
        <v>33616</v>
      </c>
      <c r="AH994">
        <v>34031</v>
      </c>
      <c r="AI994">
        <v>34373</v>
      </c>
      <c r="AJ994">
        <v>34599</v>
      </c>
      <c r="AK994">
        <v>34788</v>
      </c>
      <c r="AL994">
        <v>34958</v>
      </c>
      <c r="AM994">
        <v>35112</v>
      </c>
      <c r="AN994">
        <v>35254</v>
      </c>
    </row>
    <row r="995" spans="1:40" x14ac:dyDescent="0.25">
      <c r="A995" t="s">
        <v>3</v>
      </c>
      <c r="B995" t="s">
        <v>4</v>
      </c>
      <c r="C995" t="s">
        <v>507</v>
      </c>
      <c r="D995" t="s">
        <v>49</v>
      </c>
      <c r="E995" t="s">
        <v>15</v>
      </c>
      <c r="F995" t="s">
        <v>472</v>
      </c>
      <c r="G995" t="s">
        <v>316</v>
      </c>
      <c r="H995" t="s">
        <v>168</v>
      </c>
      <c r="I995" t="s">
        <v>3</v>
      </c>
      <c r="J995" t="s">
        <v>363</v>
      </c>
      <c r="L995">
        <v>2795</v>
      </c>
      <c r="M995">
        <v>5438</v>
      </c>
      <c r="N995">
        <v>11542</v>
      </c>
      <c r="O995">
        <v>19502</v>
      </c>
      <c r="P995">
        <v>30246</v>
      </c>
      <c r="Q995">
        <v>40450</v>
      </c>
      <c r="R995">
        <v>51417</v>
      </c>
      <c r="S995">
        <v>62919</v>
      </c>
      <c r="T995">
        <v>74769</v>
      </c>
      <c r="U995">
        <v>86635</v>
      </c>
      <c r="V995">
        <v>98055</v>
      </c>
      <c r="W995">
        <v>108889</v>
      </c>
      <c r="X995">
        <v>118990</v>
      </c>
      <c r="Y995">
        <v>128306</v>
      </c>
      <c r="Z995">
        <v>135972</v>
      </c>
      <c r="AA995">
        <v>142791</v>
      </c>
      <c r="AB995">
        <v>148804</v>
      </c>
      <c r="AC995">
        <v>154071</v>
      </c>
      <c r="AD995">
        <v>158611</v>
      </c>
      <c r="AE995">
        <v>162173</v>
      </c>
      <c r="AF995">
        <v>165126</v>
      </c>
      <c r="AG995">
        <v>167553</v>
      </c>
      <c r="AH995">
        <v>169547</v>
      </c>
      <c r="AI995">
        <v>171191</v>
      </c>
      <c r="AJ995">
        <v>172281</v>
      </c>
      <c r="AK995">
        <v>173192</v>
      </c>
      <c r="AL995">
        <v>174012</v>
      </c>
      <c r="AM995">
        <v>174750</v>
      </c>
      <c r="AN995">
        <v>175428</v>
      </c>
    </row>
    <row r="996" spans="1:40" x14ac:dyDescent="0.25">
      <c r="A996" t="s">
        <v>3</v>
      </c>
      <c r="B996" t="s">
        <v>4</v>
      </c>
      <c r="C996" t="s">
        <v>507</v>
      </c>
      <c r="D996" t="s">
        <v>49</v>
      </c>
      <c r="E996" t="s">
        <v>16</v>
      </c>
      <c r="F996" t="s">
        <v>472</v>
      </c>
      <c r="G996" t="s">
        <v>316</v>
      </c>
      <c r="H996" t="s">
        <v>168</v>
      </c>
      <c r="I996" t="s">
        <v>3</v>
      </c>
      <c r="J996" t="s">
        <v>367</v>
      </c>
      <c r="L996">
        <v>501</v>
      </c>
      <c r="M996">
        <v>962</v>
      </c>
      <c r="N996">
        <v>2014</v>
      </c>
      <c r="O996">
        <v>3354</v>
      </c>
      <c r="P996">
        <v>5125</v>
      </c>
      <c r="Q996">
        <v>6754</v>
      </c>
      <c r="R996">
        <v>8503</v>
      </c>
      <c r="S996">
        <v>10336</v>
      </c>
      <c r="T996">
        <v>12222</v>
      </c>
      <c r="U996">
        <v>14109</v>
      </c>
      <c r="V996">
        <v>15926</v>
      </c>
      <c r="W996">
        <v>17649</v>
      </c>
      <c r="X996">
        <v>19256</v>
      </c>
      <c r="Y996">
        <v>20738</v>
      </c>
      <c r="Z996">
        <v>21957</v>
      </c>
      <c r="AA996">
        <v>23041</v>
      </c>
      <c r="AB996">
        <v>23997</v>
      </c>
      <c r="AC996">
        <v>24835</v>
      </c>
      <c r="AD996">
        <v>25557</v>
      </c>
      <c r="AE996">
        <v>26123</v>
      </c>
      <c r="AF996">
        <v>26593</v>
      </c>
      <c r="AG996">
        <v>26979</v>
      </c>
      <c r="AH996">
        <v>27297</v>
      </c>
      <c r="AI996">
        <v>27559</v>
      </c>
      <c r="AJ996">
        <v>27732</v>
      </c>
      <c r="AK996">
        <v>27878</v>
      </c>
      <c r="AL996">
        <v>28008</v>
      </c>
      <c r="AM996">
        <v>28126</v>
      </c>
      <c r="AN996">
        <v>28234</v>
      </c>
    </row>
    <row r="997" spans="1:40" x14ac:dyDescent="0.25">
      <c r="A997" t="s">
        <v>3</v>
      </c>
      <c r="B997" t="s">
        <v>4</v>
      </c>
      <c r="C997" t="s">
        <v>507</v>
      </c>
      <c r="D997" t="s">
        <v>49</v>
      </c>
      <c r="E997" t="s">
        <v>17</v>
      </c>
      <c r="F997" t="s">
        <v>472</v>
      </c>
      <c r="G997" t="s">
        <v>316</v>
      </c>
      <c r="H997" t="s">
        <v>168</v>
      </c>
      <c r="I997" t="s">
        <v>3</v>
      </c>
      <c r="J997" t="s">
        <v>371</v>
      </c>
      <c r="L997">
        <v>13</v>
      </c>
      <c r="M997">
        <v>28</v>
      </c>
      <c r="N997">
        <v>64</v>
      </c>
      <c r="O997">
        <v>116</v>
      </c>
      <c r="P997">
        <v>192</v>
      </c>
      <c r="Q997">
        <v>273</v>
      </c>
      <c r="R997">
        <v>361</v>
      </c>
      <c r="S997">
        <v>454</v>
      </c>
      <c r="T997">
        <v>549</v>
      </c>
      <c r="U997">
        <v>645</v>
      </c>
      <c r="V997">
        <v>737</v>
      </c>
      <c r="W997">
        <v>825</v>
      </c>
      <c r="X997">
        <v>906</v>
      </c>
      <c r="Y997">
        <v>981</v>
      </c>
      <c r="Z997">
        <v>1043</v>
      </c>
      <c r="AA997">
        <v>1098</v>
      </c>
      <c r="AB997">
        <v>1147</v>
      </c>
      <c r="AC997">
        <v>1190</v>
      </c>
      <c r="AD997">
        <v>1226</v>
      </c>
      <c r="AE997">
        <v>1255</v>
      </c>
      <c r="AF997">
        <v>1279</v>
      </c>
      <c r="AG997">
        <v>1299</v>
      </c>
      <c r="AH997">
        <v>1315</v>
      </c>
      <c r="AI997">
        <v>1328</v>
      </c>
      <c r="AJ997">
        <v>1337</v>
      </c>
      <c r="AK997">
        <v>1344</v>
      </c>
      <c r="AL997">
        <v>1350</v>
      </c>
      <c r="AM997">
        <v>1356</v>
      </c>
      <c r="AN997">
        <v>1362</v>
      </c>
    </row>
    <row r="998" spans="1:40" x14ac:dyDescent="0.25">
      <c r="A998" t="s">
        <v>3</v>
      </c>
      <c r="B998" t="s">
        <v>4</v>
      </c>
      <c r="C998" t="s">
        <v>507</v>
      </c>
      <c r="D998" t="s">
        <v>49</v>
      </c>
      <c r="E998" t="s">
        <v>18</v>
      </c>
      <c r="F998" t="s">
        <v>472</v>
      </c>
      <c r="G998" t="s">
        <v>316</v>
      </c>
      <c r="H998" t="s">
        <v>168</v>
      </c>
      <c r="I998" t="s">
        <v>3</v>
      </c>
      <c r="J998" t="s">
        <v>375</v>
      </c>
      <c r="L998">
        <v>370</v>
      </c>
      <c r="M998">
        <v>756</v>
      </c>
      <c r="N998">
        <v>1684</v>
      </c>
      <c r="O998">
        <v>2982</v>
      </c>
      <c r="P998">
        <v>4842</v>
      </c>
      <c r="Q998">
        <v>6757</v>
      </c>
      <c r="R998">
        <v>8823</v>
      </c>
      <c r="S998">
        <v>10994</v>
      </c>
      <c r="T998">
        <v>13236</v>
      </c>
      <c r="U998">
        <v>15484</v>
      </c>
      <c r="V998">
        <v>17648</v>
      </c>
      <c r="W998">
        <v>19700</v>
      </c>
      <c r="X998">
        <v>21614</v>
      </c>
      <c r="Y998">
        <v>23377</v>
      </c>
      <c r="Z998">
        <v>24830</v>
      </c>
      <c r="AA998">
        <v>26123</v>
      </c>
      <c r="AB998">
        <v>27264</v>
      </c>
      <c r="AC998">
        <v>28263</v>
      </c>
      <c r="AD998">
        <v>29124</v>
      </c>
      <c r="AE998">
        <v>29799</v>
      </c>
      <c r="AF998">
        <v>30358</v>
      </c>
      <c r="AG998">
        <v>30817</v>
      </c>
      <c r="AH998">
        <v>31194</v>
      </c>
      <c r="AI998">
        <v>31505</v>
      </c>
      <c r="AJ998">
        <v>31710</v>
      </c>
      <c r="AK998">
        <v>31882</v>
      </c>
      <c r="AL998">
        <v>32036</v>
      </c>
      <c r="AM998">
        <v>32176</v>
      </c>
      <c r="AN998">
        <v>32304</v>
      </c>
    </row>
    <row r="999" spans="1:40" x14ac:dyDescent="0.25">
      <c r="A999" t="s">
        <v>3</v>
      </c>
      <c r="B999" t="s">
        <v>4</v>
      </c>
      <c r="C999" t="s">
        <v>507</v>
      </c>
      <c r="D999" t="s">
        <v>49</v>
      </c>
      <c r="E999" t="s">
        <v>19</v>
      </c>
      <c r="F999" t="s">
        <v>472</v>
      </c>
      <c r="G999" t="s">
        <v>316</v>
      </c>
      <c r="H999" t="s">
        <v>168</v>
      </c>
      <c r="I999" t="s">
        <v>3</v>
      </c>
      <c r="J999" t="s">
        <v>523</v>
      </c>
      <c r="L999">
        <v>74</v>
      </c>
      <c r="M999">
        <v>144</v>
      </c>
      <c r="N999">
        <v>308</v>
      </c>
      <c r="O999">
        <v>523</v>
      </c>
      <c r="P999">
        <v>816</v>
      </c>
      <c r="Q999">
        <v>1099</v>
      </c>
      <c r="R999">
        <v>1402</v>
      </c>
      <c r="S999">
        <v>1721</v>
      </c>
      <c r="T999">
        <v>2049</v>
      </c>
      <c r="U999">
        <v>2378</v>
      </c>
      <c r="V999">
        <v>2694</v>
      </c>
      <c r="W999">
        <v>2995</v>
      </c>
      <c r="X999">
        <v>3275</v>
      </c>
      <c r="Y999">
        <v>3533</v>
      </c>
      <c r="Z999">
        <v>3745</v>
      </c>
      <c r="AA999">
        <v>3934</v>
      </c>
      <c r="AB999">
        <v>4101</v>
      </c>
      <c r="AC999">
        <v>4247</v>
      </c>
      <c r="AD999">
        <v>4373</v>
      </c>
      <c r="AE999">
        <v>4471</v>
      </c>
      <c r="AF999">
        <v>4553</v>
      </c>
      <c r="AG999">
        <v>4620</v>
      </c>
      <c r="AH999">
        <v>4676</v>
      </c>
      <c r="AI999">
        <v>4721</v>
      </c>
      <c r="AJ999">
        <v>4751</v>
      </c>
      <c r="AK999">
        <v>4777</v>
      </c>
      <c r="AL999">
        <v>4799</v>
      </c>
      <c r="AM999">
        <v>4820</v>
      </c>
      <c r="AN999">
        <v>4839</v>
      </c>
    </row>
    <row r="1000" spans="1:40" x14ac:dyDescent="0.25">
      <c r="A1000" t="s">
        <v>3</v>
      </c>
      <c r="B1000" t="s">
        <v>4</v>
      </c>
      <c r="C1000" t="s">
        <v>507</v>
      </c>
      <c r="D1000" t="s">
        <v>49</v>
      </c>
      <c r="E1000" t="s">
        <v>20</v>
      </c>
      <c r="F1000" t="s">
        <v>472</v>
      </c>
      <c r="G1000" t="s">
        <v>316</v>
      </c>
      <c r="H1000" t="s">
        <v>168</v>
      </c>
      <c r="I1000" t="s">
        <v>3</v>
      </c>
      <c r="J1000" t="s">
        <v>382</v>
      </c>
      <c r="L1000">
        <v>2356</v>
      </c>
      <c r="M1000">
        <v>4673</v>
      </c>
      <c r="N1000">
        <v>10114</v>
      </c>
      <c r="O1000">
        <v>17429</v>
      </c>
      <c r="P1000">
        <v>27570</v>
      </c>
      <c r="Q1000">
        <v>37571</v>
      </c>
      <c r="R1000">
        <v>48337</v>
      </c>
      <c r="S1000">
        <v>59640</v>
      </c>
      <c r="T1000">
        <v>71297</v>
      </c>
      <c r="U1000">
        <v>82979</v>
      </c>
      <c r="V1000">
        <v>94221</v>
      </c>
      <c r="W1000">
        <v>104886</v>
      </c>
      <c r="X1000">
        <v>114830</v>
      </c>
      <c r="Y1000">
        <v>123997</v>
      </c>
      <c r="Z1000">
        <v>131545</v>
      </c>
      <c r="AA1000">
        <v>138260</v>
      </c>
      <c r="AB1000">
        <v>144183</v>
      </c>
      <c r="AC1000">
        <v>149371</v>
      </c>
      <c r="AD1000">
        <v>153841</v>
      </c>
      <c r="AE1000">
        <v>157349</v>
      </c>
      <c r="AF1000">
        <v>160255</v>
      </c>
      <c r="AG1000">
        <v>162642</v>
      </c>
      <c r="AH1000">
        <v>164603</v>
      </c>
      <c r="AI1000">
        <v>166220</v>
      </c>
      <c r="AJ1000">
        <v>167289</v>
      </c>
      <c r="AK1000">
        <v>168184</v>
      </c>
      <c r="AL1000">
        <v>168990</v>
      </c>
      <c r="AM1000">
        <v>169715</v>
      </c>
      <c r="AN1000">
        <v>170383</v>
      </c>
    </row>
    <row r="1001" spans="1:40" x14ac:dyDescent="0.25">
      <c r="A1001" t="s">
        <v>3</v>
      </c>
      <c r="B1001" t="s">
        <v>4</v>
      </c>
      <c r="C1001" t="s">
        <v>507</v>
      </c>
      <c r="D1001" t="s">
        <v>49</v>
      </c>
      <c r="E1001" t="s">
        <v>21</v>
      </c>
      <c r="F1001" t="s">
        <v>472</v>
      </c>
      <c r="G1001" t="s">
        <v>316</v>
      </c>
      <c r="H1001" t="s">
        <v>168</v>
      </c>
      <c r="I1001" t="s">
        <v>3</v>
      </c>
      <c r="J1001" t="s">
        <v>386</v>
      </c>
      <c r="L1001">
        <v>1939</v>
      </c>
      <c r="M1001">
        <v>3747</v>
      </c>
      <c r="N1001">
        <v>7898</v>
      </c>
      <c r="O1001">
        <v>13248</v>
      </c>
      <c r="P1001">
        <v>20393</v>
      </c>
      <c r="Q1001">
        <v>27074</v>
      </c>
      <c r="R1001">
        <v>34250</v>
      </c>
      <c r="S1001">
        <v>41773</v>
      </c>
      <c r="T1001">
        <v>49519</v>
      </c>
      <c r="U1001">
        <v>57274</v>
      </c>
      <c r="V1001">
        <v>64737</v>
      </c>
      <c r="W1001">
        <v>71817</v>
      </c>
      <c r="X1001">
        <v>78419</v>
      </c>
      <c r="Y1001">
        <v>84508</v>
      </c>
      <c r="Z1001">
        <v>89518</v>
      </c>
      <c r="AA1001">
        <v>93973</v>
      </c>
      <c r="AB1001">
        <v>97902</v>
      </c>
      <c r="AC1001">
        <v>101343</v>
      </c>
      <c r="AD1001">
        <v>104309</v>
      </c>
      <c r="AE1001">
        <v>106637</v>
      </c>
      <c r="AF1001">
        <v>108567</v>
      </c>
      <c r="AG1001">
        <v>110154</v>
      </c>
      <c r="AH1001">
        <v>111458</v>
      </c>
      <c r="AI1001">
        <v>112532</v>
      </c>
      <c r="AJ1001">
        <v>113245</v>
      </c>
      <c r="AK1001">
        <v>113842</v>
      </c>
      <c r="AL1001">
        <v>114378</v>
      </c>
      <c r="AM1001">
        <v>114860</v>
      </c>
      <c r="AN1001">
        <v>115303</v>
      </c>
    </row>
    <row r="1002" spans="1:40" x14ac:dyDescent="0.25">
      <c r="A1002" t="s">
        <v>3</v>
      </c>
      <c r="B1002" t="s">
        <v>4</v>
      </c>
      <c r="C1002" t="s">
        <v>507</v>
      </c>
      <c r="D1002" t="s">
        <v>49</v>
      </c>
      <c r="E1002" t="s">
        <v>22</v>
      </c>
      <c r="F1002" t="s">
        <v>472</v>
      </c>
      <c r="G1002" t="s">
        <v>316</v>
      </c>
      <c r="H1002" t="s">
        <v>168</v>
      </c>
      <c r="I1002" t="s">
        <v>3</v>
      </c>
      <c r="J1002" t="s">
        <v>389</v>
      </c>
      <c r="L1002">
        <v>1533</v>
      </c>
      <c r="M1002">
        <v>2993</v>
      </c>
      <c r="N1002">
        <v>6376</v>
      </c>
      <c r="O1002">
        <v>10815</v>
      </c>
      <c r="P1002">
        <v>16839</v>
      </c>
      <c r="Q1002">
        <v>22605</v>
      </c>
      <c r="R1002">
        <v>28804</v>
      </c>
      <c r="S1002">
        <v>35308</v>
      </c>
      <c r="T1002">
        <v>42009</v>
      </c>
      <c r="U1002">
        <v>48720</v>
      </c>
      <c r="V1002">
        <v>55180</v>
      </c>
      <c r="W1002">
        <v>61307</v>
      </c>
      <c r="X1002">
        <v>67021</v>
      </c>
      <c r="Y1002">
        <v>72289</v>
      </c>
      <c r="Z1002">
        <v>76626</v>
      </c>
      <c r="AA1002">
        <v>80482</v>
      </c>
      <c r="AB1002">
        <v>83884</v>
      </c>
      <c r="AC1002">
        <v>86863</v>
      </c>
      <c r="AD1002">
        <v>89431</v>
      </c>
      <c r="AE1002">
        <v>91446</v>
      </c>
      <c r="AF1002">
        <v>93117</v>
      </c>
      <c r="AG1002">
        <v>94489</v>
      </c>
      <c r="AH1002">
        <v>95616</v>
      </c>
      <c r="AI1002">
        <v>96546</v>
      </c>
      <c r="AJ1002">
        <v>97162</v>
      </c>
      <c r="AK1002">
        <v>97677</v>
      </c>
      <c r="AL1002">
        <v>98141</v>
      </c>
      <c r="AM1002">
        <v>98558</v>
      </c>
      <c r="AN1002">
        <v>98941</v>
      </c>
    </row>
    <row r="1003" spans="1:40" x14ac:dyDescent="0.25">
      <c r="A1003" t="s">
        <v>3</v>
      </c>
      <c r="B1003" t="s">
        <v>4</v>
      </c>
      <c r="C1003" t="s">
        <v>507</v>
      </c>
      <c r="D1003" t="s">
        <v>49</v>
      </c>
      <c r="E1003" t="s">
        <v>23</v>
      </c>
      <c r="F1003" t="s">
        <v>472</v>
      </c>
      <c r="G1003" t="s">
        <v>316</v>
      </c>
      <c r="H1003" t="s">
        <v>168</v>
      </c>
      <c r="I1003" t="s">
        <v>3</v>
      </c>
      <c r="J1003" t="s">
        <v>391</v>
      </c>
      <c r="L1003">
        <v>1556</v>
      </c>
      <c r="M1003">
        <v>3061</v>
      </c>
      <c r="N1003">
        <v>6571</v>
      </c>
      <c r="O1003">
        <v>11230</v>
      </c>
      <c r="P1003">
        <v>17619</v>
      </c>
      <c r="Q1003">
        <v>23825</v>
      </c>
      <c r="R1003">
        <v>30501</v>
      </c>
      <c r="S1003">
        <v>37508</v>
      </c>
      <c r="T1003">
        <v>44731</v>
      </c>
      <c r="U1003">
        <v>51967</v>
      </c>
      <c r="V1003">
        <v>58931</v>
      </c>
      <c r="W1003">
        <v>65538</v>
      </c>
      <c r="X1003">
        <v>71697</v>
      </c>
      <c r="Y1003">
        <v>77377</v>
      </c>
      <c r="Z1003">
        <v>82052</v>
      </c>
      <c r="AA1003">
        <v>86211</v>
      </c>
      <c r="AB1003">
        <v>89879</v>
      </c>
      <c r="AC1003">
        <v>93092</v>
      </c>
      <c r="AD1003">
        <v>95861</v>
      </c>
      <c r="AE1003">
        <v>98034</v>
      </c>
      <c r="AF1003">
        <v>99834</v>
      </c>
      <c r="AG1003">
        <v>101313</v>
      </c>
      <c r="AH1003">
        <v>102529</v>
      </c>
      <c r="AI1003">
        <v>103530</v>
      </c>
      <c r="AJ1003">
        <v>104194</v>
      </c>
      <c r="AK1003">
        <v>104749</v>
      </c>
      <c r="AL1003">
        <v>105248</v>
      </c>
      <c r="AM1003">
        <v>105698</v>
      </c>
      <c r="AN1003">
        <v>106111</v>
      </c>
    </row>
    <row r="1004" spans="1:40" x14ac:dyDescent="0.25">
      <c r="A1004" t="s">
        <v>3</v>
      </c>
      <c r="B1004" t="s">
        <v>4</v>
      </c>
      <c r="C1004" t="s">
        <v>507</v>
      </c>
      <c r="D1004" t="s">
        <v>49</v>
      </c>
      <c r="E1004" t="s">
        <v>24</v>
      </c>
      <c r="F1004" t="s">
        <v>472</v>
      </c>
      <c r="G1004" t="s">
        <v>316</v>
      </c>
      <c r="H1004" t="s">
        <v>168</v>
      </c>
      <c r="I1004" t="s">
        <v>3</v>
      </c>
      <c r="J1004" t="s">
        <v>393</v>
      </c>
      <c r="L1004">
        <v>1790</v>
      </c>
      <c r="M1004">
        <v>3571</v>
      </c>
      <c r="N1004">
        <v>7770</v>
      </c>
      <c r="O1004">
        <v>13460</v>
      </c>
      <c r="P1004">
        <v>21402</v>
      </c>
      <c r="Q1004">
        <v>29306</v>
      </c>
      <c r="R1004">
        <v>37819</v>
      </c>
      <c r="S1004">
        <v>46757</v>
      </c>
      <c r="T1004">
        <v>55977</v>
      </c>
      <c r="U1004">
        <v>65220</v>
      </c>
      <c r="V1004">
        <v>74114</v>
      </c>
      <c r="W1004">
        <v>82552</v>
      </c>
      <c r="X1004">
        <v>90419</v>
      </c>
      <c r="Y1004">
        <v>97671</v>
      </c>
      <c r="Z1004">
        <v>103642</v>
      </c>
      <c r="AA1004">
        <v>108956</v>
      </c>
      <c r="AB1004">
        <v>113642</v>
      </c>
      <c r="AC1004">
        <v>117747</v>
      </c>
      <c r="AD1004">
        <v>121284</v>
      </c>
      <c r="AE1004">
        <v>124059</v>
      </c>
      <c r="AF1004">
        <v>126359</v>
      </c>
      <c r="AG1004">
        <v>128247</v>
      </c>
      <c r="AH1004">
        <v>129798</v>
      </c>
      <c r="AI1004">
        <v>131076</v>
      </c>
      <c r="AJ1004">
        <v>131922</v>
      </c>
      <c r="AK1004">
        <v>132629</v>
      </c>
      <c r="AL1004">
        <v>133267</v>
      </c>
      <c r="AM1004">
        <v>133841</v>
      </c>
      <c r="AN1004">
        <v>134368</v>
      </c>
    </row>
    <row r="1005" spans="1:40" x14ac:dyDescent="0.25">
      <c r="A1005" t="s">
        <v>25</v>
      </c>
      <c r="B1005" t="s">
        <v>4</v>
      </c>
      <c r="C1005" t="s">
        <v>507</v>
      </c>
      <c r="D1005" t="s">
        <v>49</v>
      </c>
      <c r="E1005" t="s">
        <v>26</v>
      </c>
      <c r="F1005" t="s">
        <v>472</v>
      </c>
      <c r="G1005" t="s">
        <v>316</v>
      </c>
      <c r="H1005" t="s">
        <v>168</v>
      </c>
      <c r="I1005" t="s">
        <v>25</v>
      </c>
      <c r="J1005" t="s">
        <v>396</v>
      </c>
      <c r="L1005">
        <v>6780</v>
      </c>
      <c r="M1005">
        <v>11354</v>
      </c>
      <c r="N1005">
        <v>20979</v>
      </c>
      <c r="O1005">
        <v>32752</v>
      </c>
      <c r="P1005">
        <v>48338</v>
      </c>
      <c r="Q1005">
        <v>64862</v>
      </c>
      <c r="R1005">
        <v>82636</v>
      </c>
      <c r="S1005">
        <v>101287</v>
      </c>
      <c r="T1005">
        <v>120510</v>
      </c>
      <c r="U1005">
        <v>139532</v>
      </c>
      <c r="V1005">
        <v>157831</v>
      </c>
      <c r="W1005">
        <v>175178</v>
      </c>
      <c r="X1005">
        <v>191336</v>
      </c>
      <c r="Y1005">
        <v>206217</v>
      </c>
      <c r="Z1005">
        <v>218659</v>
      </c>
      <c r="AA1005">
        <v>229727</v>
      </c>
      <c r="AB1005">
        <v>239488</v>
      </c>
      <c r="AC1005">
        <v>248037</v>
      </c>
      <c r="AD1005">
        <v>255406</v>
      </c>
      <c r="AE1005">
        <v>261188</v>
      </c>
      <c r="AF1005">
        <v>265980</v>
      </c>
      <c r="AG1005">
        <v>269916</v>
      </c>
      <c r="AH1005">
        <v>273151</v>
      </c>
      <c r="AI1005">
        <v>275817</v>
      </c>
      <c r="AJ1005">
        <v>277583</v>
      </c>
      <c r="AK1005">
        <v>279061</v>
      </c>
      <c r="AL1005">
        <v>280390</v>
      </c>
      <c r="AM1005">
        <v>281586</v>
      </c>
      <c r="AN1005">
        <v>282687</v>
      </c>
    </row>
    <row r="1006" spans="1:40" x14ac:dyDescent="0.25">
      <c r="A1006" t="s">
        <v>25</v>
      </c>
      <c r="B1006" t="s">
        <v>4</v>
      </c>
      <c r="C1006" t="s">
        <v>507</v>
      </c>
      <c r="D1006" t="s">
        <v>49</v>
      </c>
      <c r="E1006" t="s">
        <v>27</v>
      </c>
      <c r="F1006" t="s">
        <v>472</v>
      </c>
      <c r="G1006" t="s">
        <v>316</v>
      </c>
      <c r="H1006" t="s">
        <v>168</v>
      </c>
      <c r="I1006" t="s">
        <v>25</v>
      </c>
      <c r="J1006" t="s">
        <v>399</v>
      </c>
      <c r="L1006">
        <v>267</v>
      </c>
      <c r="M1006">
        <v>516</v>
      </c>
      <c r="N1006">
        <v>1083</v>
      </c>
      <c r="O1006">
        <v>1892</v>
      </c>
      <c r="P1006">
        <v>3093</v>
      </c>
      <c r="Q1006">
        <v>4525</v>
      </c>
      <c r="R1006">
        <v>6075</v>
      </c>
      <c r="S1006">
        <v>7707</v>
      </c>
      <c r="T1006">
        <v>9397</v>
      </c>
      <c r="U1006">
        <v>11073</v>
      </c>
      <c r="V1006">
        <v>12686</v>
      </c>
      <c r="W1006">
        <v>14214</v>
      </c>
      <c r="X1006">
        <v>15637</v>
      </c>
      <c r="Y1006">
        <v>16947</v>
      </c>
      <c r="Z1006">
        <v>18044</v>
      </c>
      <c r="AA1006">
        <v>19021</v>
      </c>
      <c r="AB1006">
        <v>19883</v>
      </c>
      <c r="AC1006">
        <v>20638</v>
      </c>
      <c r="AD1006">
        <v>21288</v>
      </c>
      <c r="AE1006">
        <v>21798</v>
      </c>
      <c r="AF1006">
        <v>22220</v>
      </c>
      <c r="AG1006">
        <v>22566</v>
      </c>
      <c r="AH1006">
        <v>22850</v>
      </c>
      <c r="AI1006">
        <v>23084</v>
      </c>
      <c r="AJ1006">
        <v>23238</v>
      </c>
      <c r="AK1006">
        <v>23367</v>
      </c>
      <c r="AL1006">
        <v>23483</v>
      </c>
      <c r="AM1006">
        <v>23588</v>
      </c>
      <c r="AN1006">
        <v>23685</v>
      </c>
    </row>
    <row r="1007" spans="1:40" x14ac:dyDescent="0.25">
      <c r="A1007" t="s">
        <v>25</v>
      </c>
      <c r="B1007" t="s">
        <v>4</v>
      </c>
      <c r="C1007" t="s">
        <v>507</v>
      </c>
      <c r="D1007" t="s">
        <v>49</v>
      </c>
      <c r="E1007" t="s">
        <v>28</v>
      </c>
      <c r="F1007" t="s">
        <v>472</v>
      </c>
      <c r="G1007" t="s">
        <v>316</v>
      </c>
      <c r="H1007" t="s">
        <v>168</v>
      </c>
      <c r="I1007" t="s">
        <v>25</v>
      </c>
      <c r="J1007" t="s">
        <v>402</v>
      </c>
      <c r="L1007">
        <v>3623</v>
      </c>
      <c r="M1007">
        <v>6720</v>
      </c>
      <c r="N1007">
        <v>13634</v>
      </c>
      <c r="O1007">
        <v>23196</v>
      </c>
      <c r="P1007">
        <v>37073</v>
      </c>
      <c r="Q1007">
        <v>53292</v>
      </c>
      <c r="R1007">
        <v>70834</v>
      </c>
      <c r="S1007">
        <v>89296</v>
      </c>
      <c r="T1007">
        <v>108387</v>
      </c>
      <c r="U1007">
        <v>127324</v>
      </c>
      <c r="V1007">
        <v>145541</v>
      </c>
      <c r="W1007">
        <v>162808</v>
      </c>
      <c r="X1007">
        <v>178886</v>
      </c>
      <c r="Y1007">
        <v>193682</v>
      </c>
      <c r="Z1007">
        <v>206073</v>
      </c>
      <c r="AA1007">
        <v>217107</v>
      </c>
      <c r="AB1007">
        <v>226839</v>
      </c>
      <c r="AC1007">
        <v>235366</v>
      </c>
      <c r="AD1007">
        <v>242709</v>
      </c>
      <c r="AE1007">
        <v>248467</v>
      </c>
      <c r="AF1007">
        <v>253235</v>
      </c>
      <c r="AG1007">
        <v>257145</v>
      </c>
      <c r="AH1007">
        <v>260355</v>
      </c>
      <c r="AI1007">
        <v>263000</v>
      </c>
      <c r="AJ1007">
        <v>264741</v>
      </c>
      <c r="AK1007">
        <v>266200</v>
      </c>
      <c r="AL1007">
        <v>267517</v>
      </c>
      <c r="AM1007">
        <v>268705</v>
      </c>
      <c r="AN1007">
        <v>269799</v>
      </c>
    </row>
    <row r="1008" spans="1:40" x14ac:dyDescent="0.25">
      <c r="A1008" t="s">
        <v>25</v>
      </c>
      <c r="B1008" t="s">
        <v>4</v>
      </c>
      <c r="C1008" t="s">
        <v>507</v>
      </c>
      <c r="D1008" t="s">
        <v>49</v>
      </c>
      <c r="E1008" t="s">
        <v>29</v>
      </c>
      <c r="F1008" t="s">
        <v>472</v>
      </c>
      <c r="G1008" t="s">
        <v>316</v>
      </c>
      <c r="H1008" t="s">
        <v>168</v>
      </c>
      <c r="I1008" t="s">
        <v>25</v>
      </c>
      <c r="J1008" t="s">
        <v>405</v>
      </c>
      <c r="L1008">
        <v>473</v>
      </c>
      <c r="M1008">
        <v>875</v>
      </c>
      <c r="N1008">
        <v>1770</v>
      </c>
      <c r="O1008">
        <v>3006</v>
      </c>
      <c r="P1008">
        <v>4796</v>
      </c>
      <c r="Q1008">
        <v>6886</v>
      </c>
      <c r="R1008">
        <v>9145</v>
      </c>
      <c r="S1008">
        <v>11523</v>
      </c>
      <c r="T1008">
        <v>13982</v>
      </c>
      <c r="U1008">
        <v>16421</v>
      </c>
      <c r="V1008">
        <v>18767</v>
      </c>
      <c r="W1008">
        <v>20991</v>
      </c>
      <c r="X1008">
        <v>23061</v>
      </c>
      <c r="Y1008">
        <v>24967</v>
      </c>
      <c r="Z1008">
        <v>26563</v>
      </c>
      <c r="AA1008">
        <v>27984</v>
      </c>
      <c r="AB1008">
        <v>29237</v>
      </c>
      <c r="AC1008">
        <v>30335</v>
      </c>
      <c r="AD1008">
        <v>31281</v>
      </c>
      <c r="AE1008">
        <v>32022</v>
      </c>
      <c r="AF1008">
        <v>32637</v>
      </c>
      <c r="AG1008">
        <v>33140</v>
      </c>
      <c r="AH1008">
        <v>33554</v>
      </c>
      <c r="AI1008">
        <v>33894</v>
      </c>
      <c r="AJ1008">
        <v>34118</v>
      </c>
      <c r="AK1008">
        <v>34306</v>
      </c>
      <c r="AL1008">
        <v>34476</v>
      </c>
      <c r="AM1008">
        <v>34629</v>
      </c>
      <c r="AN1008">
        <v>34770</v>
      </c>
    </row>
    <row r="1009" spans="1:40" x14ac:dyDescent="0.25">
      <c r="A1009" t="s">
        <v>25</v>
      </c>
      <c r="B1009" t="s">
        <v>4</v>
      </c>
      <c r="C1009" t="s">
        <v>507</v>
      </c>
      <c r="D1009" t="s">
        <v>49</v>
      </c>
      <c r="E1009" t="s">
        <v>30</v>
      </c>
      <c r="F1009" t="s">
        <v>472</v>
      </c>
      <c r="G1009" t="s">
        <v>316</v>
      </c>
      <c r="H1009" t="s">
        <v>168</v>
      </c>
      <c r="I1009" t="s">
        <v>25</v>
      </c>
      <c r="J1009" t="s">
        <v>407</v>
      </c>
      <c r="L1009">
        <v>3513</v>
      </c>
      <c r="M1009">
        <v>6269</v>
      </c>
      <c r="N1009">
        <v>12302</v>
      </c>
      <c r="O1009">
        <v>20333</v>
      </c>
      <c r="P1009">
        <v>31685</v>
      </c>
      <c r="Q1009">
        <v>44608</v>
      </c>
      <c r="R1009">
        <v>58566</v>
      </c>
      <c r="S1009">
        <v>73245</v>
      </c>
      <c r="T1009">
        <v>88412</v>
      </c>
      <c r="U1009">
        <v>103447</v>
      </c>
      <c r="V1009">
        <v>117909</v>
      </c>
      <c r="W1009">
        <v>131618</v>
      </c>
      <c r="X1009">
        <v>144385</v>
      </c>
      <c r="Y1009">
        <v>156136</v>
      </c>
      <c r="Z1009">
        <v>165972</v>
      </c>
      <c r="AA1009">
        <v>174729</v>
      </c>
      <c r="AB1009">
        <v>182453</v>
      </c>
      <c r="AC1009">
        <v>189219</v>
      </c>
      <c r="AD1009">
        <v>195048</v>
      </c>
      <c r="AE1009">
        <v>199619</v>
      </c>
      <c r="AF1009">
        <v>203405</v>
      </c>
      <c r="AG1009">
        <v>206511</v>
      </c>
      <c r="AH1009">
        <v>209061</v>
      </c>
      <c r="AI1009">
        <v>211163</v>
      </c>
      <c r="AJ1009">
        <v>212549</v>
      </c>
      <c r="AK1009">
        <v>213709</v>
      </c>
      <c r="AL1009">
        <v>214756</v>
      </c>
      <c r="AM1009">
        <v>215700</v>
      </c>
      <c r="AN1009">
        <v>216569</v>
      </c>
    </row>
    <row r="1010" spans="1:40" x14ac:dyDescent="0.25">
      <c r="A1010" t="s">
        <v>25</v>
      </c>
      <c r="B1010" t="s">
        <v>4</v>
      </c>
      <c r="C1010" t="s">
        <v>507</v>
      </c>
      <c r="D1010" t="s">
        <v>49</v>
      </c>
      <c r="E1010" t="s">
        <v>31</v>
      </c>
      <c r="F1010" t="s">
        <v>472</v>
      </c>
      <c r="G1010" t="s">
        <v>316</v>
      </c>
      <c r="H1010" t="s">
        <v>168</v>
      </c>
      <c r="I1010" t="s">
        <v>25</v>
      </c>
      <c r="J1010" t="s">
        <v>410</v>
      </c>
      <c r="L1010">
        <v>1057</v>
      </c>
      <c r="M1010">
        <v>1917</v>
      </c>
      <c r="N1010">
        <v>3815</v>
      </c>
      <c r="O1010">
        <v>6386</v>
      </c>
      <c r="P1010">
        <v>10064</v>
      </c>
      <c r="Q1010">
        <v>14303</v>
      </c>
      <c r="R1010">
        <v>18883</v>
      </c>
      <c r="S1010">
        <v>23702</v>
      </c>
      <c r="T1010">
        <v>28683</v>
      </c>
      <c r="U1010">
        <v>33622</v>
      </c>
      <c r="V1010">
        <v>38374</v>
      </c>
      <c r="W1010">
        <v>42877</v>
      </c>
      <c r="X1010">
        <v>47071</v>
      </c>
      <c r="Y1010">
        <v>50931</v>
      </c>
      <c r="Z1010">
        <v>54162</v>
      </c>
      <c r="AA1010">
        <v>57040</v>
      </c>
      <c r="AB1010">
        <v>59577</v>
      </c>
      <c r="AC1010">
        <v>61801</v>
      </c>
      <c r="AD1010">
        <v>63716</v>
      </c>
      <c r="AE1010">
        <v>65217</v>
      </c>
      <c r="AF1010">
        <v>66461</v>
      </c>
      <c r="AG1010">
        <v>67481</v>
      </c>
      <c r="AH1010">
        <v>68319</v>
      </c>
      <c r="AI1010">
        <v>69009</v>
      </c>
      <c r="AJ1010">
        <v>69464</v>
      </c>
      <c r="AK1010">
        <v>69845</v>
      </c>
      <c r="AL1010">
        <v>70188</v>
      </c>
      <c r="AM1010">
        <v>70498</v>
      </c>
      <c r="AN1010">
        <v>70784</v>
      </c>
    </row>
    <row r="1011" spans="1:40" x14ac:dyDescent="0.25">
      <c r="A1011" t="s">
        <v>25</v>
      </c>
      <c r="B1011" t="s">
        <v>4</v>
      </c>
      <c r="C1011" t="s">
        <v>507</v>
      </c>
      <c r="D1011" t="s">
        <v>49</v>
      </c>
      <c r="E1011" t="s">
        <v>32</v>
      </c>
      <c r="F1011" t="s">
        <v>472</v>
      </c>
      <c r="G1011" t="s">
        <v>316</v>
      </c>
      <c r="H1011" t="s">
        <v>168</v>
      </c>
      <c r="I1011" t="s">
        <v>25</v>
      </c>
      <c r="J1011" t="s">
        <v>414</v>
      </c>
      <c r="L1011">
        <v>5292</v>
      </c>
      <c r="M1011">
        <v>8613</v>
      </c>
      <c r="N1011">
        <v>15452</v>
      </c>
      <c r="O1011">
        <v>23397</v>
      </c>
      <c r="P1011">
        <v>33450</v>
      </c>
      <c r="Q1011">
        <v>43535</v>
      </c>
      <c r="R1011">
        <v>54347</v>
      </c>
      <c r="S1011">
        <v>65671</v>
      </c>
      <c r="T1011">
        <v>77319</v>
      </c>
      <c r="U1011">
        <v>88828</v>
      </c>
      <c r="V1011">
        <v>99900</v>
      </c>
      <c r="W1011">
        <v>110396</v>
      </c>
      <c r="X1011">
        <v>120174</v>
      </c>
      <c r="Y1011">
        <v>129185</v>
      </c>
      <c r="Z1011">
        <v>136711</v>
      </c>
      <c r="AA1011">
        <v>143401</v>
      </c>
      <c r="AB1011">
        <v>149301</v>
      </c>
      <c r="AC1011">
        <v>154468</v>
      </c>
      <c r="AD1011">
        <v>158923</v>
      </c>
      <c r="AE1011">
        <v>162420</v>
      </c>
      <c r="AF1011">
        <v>165321</v>
      </c>
      <c r="AG1011">
        <v>167706</v>
      </c>
      <c r="AH1011">
        <v>169667</v>
      </c>
      <c r="AI1011">
        <v>171283</v>
      </c>
      <c r="AJ1011">
        <v>172358</v>
      </c>
      <c r="AK1011">
        <v>173257</v>
      </c>
      <c r="AL1011">
        <v>174063</v>
      </c>
      <c r="AM1011">
        <v>174788</v>
      </c>
      <c r="AN1011">
        <v>175454</v>
      </c>
    </row>
    <row r="1012" spans="1:40" x14ac:dyDescent="0.25">
      <c r="A1012" t="s">
        <v>25</v>
      </c>
      <c r="B1012" t="s">
        <v>4</v>
      </c>
      <c r="C1012" t="s">
        <v>507</v>
      </c>
      <c r="D1012" t="s">
        <v>49</v>
      </c>
      <c r="E1012" t="s">
        <v>33</v>
      </c>
      <c r="F1012" t="s">
        <v>472</v>
      </c>
      <c r="G1012" t="s">
        <v>316</v>
      </c>
      <c r="H1012" t="s">
        <v>168</v>
      </c>
      <c r="I1012" t="s">
        <v>25</v>
      </c>
      <c r="J1012" t="s">
        <v>417</v>
      </c>
      <c r="L1012">
        <v>1129</v>
      </c>
      <c r="M1012">
        <v>2129</v>
      </c>
      <c r="N1012">
        <v>4377</v>
      </c>
      <c r="O1012">
        <v>7532</v>
      </c>
      <c r="P1012">
        <v>12152</v>
      </c>
      <c r="Q1012">
        <v>17601</v>
      </c>
      <c r="R1012">
        <v>23496</v>
      </c>
      <c r="S1012">
        <v>29703</v>
      </c>
      <c r="T1012">
        <v>36123</v>
      </c>
      <c r="U1012">
        <v>42493</v>
      </c>
      <c r="V1012">
        <v>48620</v>
      </c>
      <c r="W1012">
        <v>54427</v>
      </c>
      <c r="X1012">
        <v>59835</v>
      </c>
      <c r="Y1012">
        <v>64811</v>
      </c>
      <c r="Z1012">
        <v>68979</v>
      </c>
      <c r="AA1012">
        <v>72691</v>
      </c>
      <c r="AB1012">
        <v>75965</v>
      </c>
      <c r="AC1012">
        <v>78833</v>
      </c>
      <c r="AD1012">
        <v>81303</v>
      </c>
      <c r="AE1012">
        <v>83240</v>
      </c>
      <c r="AF1012">
        <v>84844</v>
      </c>
      <c r="AG1012">
        <v>86158</v>
      </c>
      <c r="AH1012">
        <v>87238</v>
      </c>
      <c r="AI1012">
        <v>88127</v>
      </c>
      <c r="AJ1012">
        <v>88712</v>
      </c>
      <c r="AK1012">
        <v>89203</v>
      </c>
      <c r="AL1012">
        <v>89645</v>
      </c>
      <c r="AM1012">
        <v>90045</v>
      </c>
      <c r="AN1012">
        <v>90413</v>
      </c>
    </row>
    <row r="1013" spans="1:40" x14ac:dyDescent="0.25">
      <c r="A1013" t="s">
        <v>25</v>
      </c>
      <c r="B1013" t="s">
        <v>4</v>
      </c>
      <c r="C1013" t="s">
        <v>507</v>
      </c>
      <c r="D1013" t="s">
        <v>49</v>
      </c>
      <c r="E1013" t="s">
        <v>34</v>
      </c>
      <c r="F1013" t="s">
        <v>472</v>
      </c>
      <c r="G1013" t="s">
        <v>316</v>
      </c>
      <c r="H1013" t="s">
        <v>168</v>
      </c>
      <c r="I1013" t="s">
        <v>25</v>
      </c>
      <c r="J1013" t="s">
        <v>420</v>
      </c>
      <c r="L1013">
        <v>866</v>
      </c>
      <c r="M1013">
        <v>1473</v>
      </c>
      <c r="N1013">
        <v>2765</v>
      </c>
      <c r="O1013">
        <v>4386</v>
      </c>
      <c r="P1013">
        <v>6574</v>
      </c>
      <c r="Q1013">
        <v>8948</v>
      </c>
      <c r="R1013">
        <v>11505</v>
      </c>
      <c r="S1013">
        <v>14190</v>
      </c>
      <c r="T1013">
        <v>16960</v>
      </c>
      <c r="U1013">
        <v>19702</v>
      </c>
      <c r="V1013">
        <v>22340</v>
      </c>
      <c r="W1013">
        <v>24841</v>
      </c>
      <c r="X1013">
        <v>27170</v>
      </c>
      <c r="Y1013">
        <v>29315</v>
      </c>
      <c r="Z1013">
        <v>31109</v>
      </c>
      <c r="AA1013">
        <v>32705</v>
      </c>
      <c r="AB1013">
        <v>34113</v>
      </c>
      <c r="AC1013">
        <v>35346</v>
      </c>
      <c r="AD1013">
        <v>36409</v>
      </c>
      <c r="AE1013">
        <v>37242</v>
      </c>
      <c r="AF1013">
        <v>37933</v>
      </c>
      <c r="AG1013">
        <v>38500</v>
      </c>
      <c r="AH1013">
        <v>38966</v>
      </c>
      <c r="AI1013">
        <v>39350</v>
      </c>
      <c r="AJ1013">
        <v>39604</v>
      </c>
      <c r="AK1013">
        <v>39817</v>
      </c>
      <c r="AL1013">
        <v>40008</v>
      </c>
      <c r="AM1013">
        <v>40181</v>
      </c>
      <c r="AN1013">
        <v>40339</v>
      </c>
    </row>
    <row r="1014" spans="1:40" x14ac:dyDescent="0.25">
      <c r="A1014" t="s">
        <v>25</v>
      </c>
      <c r="B1014" t="s">
        <v>4</v>
      </c>
      <c r="C1014" t="s">
        <v>507</v>
      </c>
      <c r="D1014" t="s">
        <v>49</v>
      </c>
      <c r="E1014" t="s">
        <v>35</v>
      </c>
      <c r="F1014" t="s">
        <v>472</v>
      </c>
      <c r="G1014" t="s">
        <v>316</v>
      </c>
      <c r="H1014" t="s">
        <v>168</v>
      </c>
      <c r="I1014" t="s">
        <v>25</v>
      </c>
      <c r="J1014" t="s">
        <v>423</v>
      </c>
      <c r="L1014">
        <v>1975</v>
      </c>
      <c r="M1014">
        <v>3721</v>
      </c>
      <c r="N1014">
        <v>7646</v>
      </c>
      <c r="O1014">
        <v>13148</v>
      </c>
      <c r="P1014">
        <v>21204</v>
      </c>
      <c r="Q1014">
        <v>30698</v>
      </c>
      <c r="R1014">
        <v>40971</v>
      </c>
      <c r="S1014">
        <v>51787</v>
      </c>
      <c r="T1014">
        <v>62973</v>
      </c>
      <c r="U1014">
        <v>74072</v>
      </c>
      <c r="V1014">
        <v>84748</v>
      </c>
      <c r="W1014">
        <v>94867</v>
      </c>
      <c r="X1014">
        <v>104290</v>
      </c>
      <c r="Y1014">
        <v>112961</v>
      </c>
      <c r="Z1014">
        <v>120223</v>
      </c>
      <c r="AA1014">
        <v>126691</v>
      </c>
      <c r="AB1014">
        <v>132395</v>
      </c>
      <c r="AC1014">
        <v>137393</v>
      </c>
      <c r="AD1014">
        <v>141697</v>
      </c>
      <c r="AE1014">
        <v>145072</v>
      </c>
      <c r="AF1014">
        <v>147866</v>
      </c>
      <c r="AG1014">
        <v>150157</v>
      </c>
      <c r="AH1014">
        <v>152038</v>
      </c>
      <c r="AI1014">
        <v>153587</v>
      </c>
      <c r="AJ1014">
        <v>154607</v>
      </c>
      <c r="AK1014">
        <v>155461</v>
      </c>
      <c r="AL1014">
        <v>156233</v>
      </c>
      <c r="AM1014">
        <v>156929</v>
      </c>
      <c r="AN1014">
        <v>157570</v>
      </c>
    </row>
    <row r="1015" spans="1:40" x14ac:dyDescent="0.25">
      <c r="A1015" t="s">
        <v>25</v>
      </c>
      <c r="B1015" t="s">
        <v>4</v>
      </c>
      <c r="C1015" t="s">
        <v>507</v>
      </c>
      <c r="D1015" t="s">
        <v>49</v>
      </c>
      <c r="E1015" t="s">
        <v>36</v>
      </c>
      <c r="F1015" t="s">
        <v>472</v>
      </c>
      <c r="G1015" t="s">
        <v>316</v>
      </c>
      <c r="H1015" t="s">
        <v>168</v>
      </c>
      <c r="I1015" t="s">
        <v>25</v>
      </c>
      <c r="J1015" t="s">
        <v>426</v>
      </c>
      <c r="L1015">
        <v>12598</v>
      </c>
      <c r="M1015">
        <v>19207</v>
      </c>
      <c r="N1015">
        <v>31971</v>
      </c>
      <c r="O1015">
        <v>44385</v>
      </c>
      <c r="P1015">
        <v>57294</v>
      </c>
      <c r="Q1015">
        <v>66622</v>
      </c>
      <c r="R1015">
        <v>76381</v>
      </c>
      <c r="S1015">
        <v>86460</v>
      </c>
      <c r="T1015">
        <v>96669</v>
      </c>
      <c r="U1015">
        <v>106638</v>
      </c>
      <c r="V1015">
        <v>116231</v>
      </c>
      <c r="W1015">
        <v>125328</v>
      </c>
      <c r="X1015">
        <v>133819</v>
      </c>
      <c r="Y1015">
        <v>141672</v>
      </c>
      <c r="Z1015">
        <v>148180</v>
      </c>
      <c r="AA1015">
        <v>153933</v>
      </c>
      <c r="AB1015">
        <v>159007</v>
      </c>
      <c r="AC1015">
        <v>163445</v>
      </c>
      <c r="AD1015">
        <v>167284</v>
      </c>
      <c r="AE1015">
        <v>170308</v>
      </c>
      <c r="AF1015">
        <v>172828</v>
      </c>
      <c r="AG1015">
        <v>174917</v>
      </c>
      <c r="AH1015">
        <v>176642</v>
      </c>
      <c r="AI1015">
        <v>178066</v>
      </c>
      <c r="AJ1015">
        <v>179039</v>
      </c>
      <c r="AK1015">
        <v>179850</v>
      </c>
      <c r="AL1015">
        <v>180566</v>
      </c>
      <c r="AM1015">
        <v>181201</v>
      </c>
      <c r="AN1015">
        <v>181781</v>
      </c>
    </row>
    <row r="1016" spans="1:40" x14ac:dyDescent="0.25">
      <c r="A1016" t="s">
        <v>25</v>
      </c>
      <c r="B1016" t="s">
        <v>4</v>
      </c>
      <c r="C1016" t="s">
        <v>507</v>
      </c>
      <c r="D1016" t="s">
        <v>49</v>
      </c>
      <c r="E1016" t="s">
        <v>37</v>
      </c>
      <c r="F1016" t="s">
        <v>472</v>
      </c>
      <c r="G1016" t="s">
        <v>316</v>
      </c>
      <c r="H1016" t="s">
        <v>168</v>
      </c>
      <c r="I1016" t="s">
        <v>25</v>
      </c>
      <c r="J1016" t="s">
        <v>428</v>
      </c>
      <c r="L1016">
        <v>1126</v>
      </c>
      <c r="M1016">
        <v>1913</v>
      </c>
      <c r="N1016">
        <v>3584</v>
      </c>
      <c r="O1016">
        <v>5675</v>
      </c>
      <c r="P1016">
        <v>8493</v>
      </c>
      <c r="Q1016">
        <v>11542</v>
      </c>
      <c r="R1016">
        <v>14827</v>
      </c>
      <c r="S1016">
        <v>18275</v>
      </c>
      <c r="T1016">
        <v>21832</v>
      </c>
      <c r="U1016">
        <v>25354</v>
      </c>
      <c r="V1016">
        <v>28742</v>
      </c>
      <c r="W1016">
        <v>31953</v>
      </c>
      <c r="X1016">
        <v>34945</v>
      </c>
      <c r="Y1016">
        <v>37699</v>
      </c>
      <c r="Z1016">
        <v>40003</v>
      </c>
      <c r="AA1016">
        <v>42052</v>
      </c>
      <c r="AB1016">
        <v>43860</v>
      </c>
      <c r="AC1016">
        <v>45444</v>
      </c>
      <c r="AD1016">
        <v>46808</v>
      </c>
      <c r="AE1016">
        <v>47879</v>
      </c>
      <c r="AF1016">
        <v>48766</v>
      </c>
      <c r="AG1016">
        <v>49494</v>
      </c>
      <c r="AH1016">
        <v>50093</v>
      </c>
      <c r="AI1016">
        <v>50586</v>
      </c>
      <c r="AJ1016">
        <v>50912</v>
      </c>
      <c r="AK1016">
        <v>51185</v>
      </c>
      <c r="AL1016">
        <v>51431</v>
      </c>
      <c r="AM1016">
        <v>51652</v>
      </c>
      <c r="AN1016">
        <v>51856</v>
      </c>
    </row>
    <row r="1017" spans="1:40" x14ac:dyDescent="0.25">
      <c r="A1017" t="s">
        <v>25</v>
      </c>
      <c r="B1017" t="s">
        <v>4</v>
      </c>
      <c r="C1017" t="s">
        <v>507</v>
      </c>
      <c r="D1017" t="s">
        <v>49</v>
      </c>
      <c r="E1017" t="s">
        <v>38</v>
      </c>
      <c r="F1017" t="s">
        <v>472</v>
      </c>
      <c r="G1017" t="s">
        <v>316</v>
      </c>
      <c r="H1017" t="s">
        <v>168</v>
      </c>
      <c r="I1017" t="s">
        <v>25</v>
      </c>
      <c r="J1017" t="s">
        <v>430</v>
      </c>
      <c r="L1017">
        <v>923</v>
      </c>
      <c r="M1017">
        <v>1613</v>
      </c>
      <c r="N1017">
        <v>3107</v>
      </c>
      <c r="O1017">
        <v>5049</v>
      </c>
      <c r="P1017">
        <v>7747</v>
      </c>
      <c r="Q1017">
        <v>10764</v>
      </c>
      <c r="R1017">
        <v>14020</v>
      </c>
      <c r="S1017">
        <v>17441</v>
      </c>
      <c r="T1017">
        <v>20974</v>
      </c>
      <c r="U1017">
        <v>24475</v>
      </c>
      <c r="V1017">
        <v>27843</v>
      </c>
      <c r="W1017">
        <v>31035</v>
      </c>
      <c r="X1017">
        <v>34008</v>
      </c>
      <c r="Y1017">
        <v>36745</v>
      </c>
      <c r="Z1017">
        <v>39035</v>
      </c>
      <c r="AA1017">
        <v>41074</v>
      </c>
      <c r="AB1017">
        <v>42872</v>
      </c>
      <c r="AC1017">
        <v>44447</v>
      </c>
      <c r="AD1017">
        <v>45804</v>
      </c>
      <c r="AE1017">
        <v>46868</v>
      </c>
      <c r="AF1017">
        <v>47750</v>
      </c>
      <c r="AG1017">
        <v>48474</v>
      </c>
      <c r="AH1017">
        <v>49068</v>
      </c>
      <c r="AI1017">
        <v>49558</v>
      </c>
      <c r="AJ1017">
        <v>49881</v>
      </c>
      <c r="AK1017">
        <v>50151</v>
      </c>
      <c r="AL1017">
        <v>50395</v>
      </c>
      <c r="AM1017">
        <v>50615</v>
      </c>
      <c r="AN1017">
        <v>50818</v>
      </c>
    </row>
    <row r="1018" spans="1:40" x14ac:dyDescent="0.25">
      <c r="A1018" t="s">
        <v>25</v>
      </c>
      <c r="B1018" t="s">
        <v>4</v>
      </c>
      <c r="C1018" t="s">
        <v>507</v>
      </c>
      <c r="D1018" t="s">
        <v>49</v>
      </c>
      <c r="E1018" t="s">
        <v>39</v>
      </c>
      <c r="F1018" t="s">
        <v>472</v>
      </c>
      <c r="G1018" t="s">
        <v>316</v>
      </c>
      <c r="H1018" t="s">
        <v>168</v>
      </c>
      <c r="I1018" t="s">
        <v>25</v>
      </c>
      <c r="J1018" t="s">
        <v>433</v>
      </c>
      <c r="L1018">
        <v>332</v>
      </c>
      <c r="M1018">
        <v>598</v>
      </c>
      <c r="N1018">
        <v>1183</v>
      </c>
      <c r="O1018">
        <v>1971</v>
      </c>
      <c r="P1018">
        <v>3093</v>
      </c>
      <c r="Q1018">
        <v>4381</v>
      </c>
      <c r="R1018">
        <v>5772</v>
      </c>
      <c r="S1018">
        <v>7235</v>
      </c>
      <c r="T1018">
        <v>8747</v>
      </c>
      <c r="U1018">
        <v>10246</v>
      </c>
      <c r="V1018">
        <v>11688</v>
      </c>
      <c r="W1018">
        <v>13055</v>
      </c>
      <c r="X1018">
        <v>14328</v>
      </c>
      <c r="Y1018">
        <v>15499</v>
      </c>
      <c r="Z1018">
        <v>16480</v>
      </c>
      <c r="AA1018">
        <v>17353</v>
      </c>
      <c r="AB1018">
        <v>18124</v>
      </c>
      <c r="AC1018">
        <v>18798</v>
      </c>
      <c r="AD1018">
        <v>19380</v>
      </c>
      <c r="AE1018">
        <v>19835</v>
      </c>
      <c r="AF1018">
        <v>20213</v>
      </c>
      <c r="AG1018">
        <v>20523</v>
      </c>
      <c r="AH1018">
        <v>20777</v>
      </c>
      <c r="AI1018">
        <v>20986</v>
      </c>
      <c r="AJ1018">
        <v>21124</v>
      </c>
      <c r="AK1018">
        <v>21240</v>
      </c>
      <c r="AL1018">
        <v>21344</v>
      </c>
      <c r="AM1018">
        <v>21438</v>
      </c>
      <c r="AN1018">
        <v>21525</v>
      </c>
    </row>
    <row r="1019" spans="1:40" x14ac:dyDescent="0.25">
      <c r="A1019" t="s">
        <v>25</v>
      </c>
      <c r="B1019" t="s">
        <v>4</v>
      </c>
      <c r="C1019" t="s">
        <v>507</v>
      </c>
      <c r="D1019" t="s">
        <v>49</v>
      </c>
      <c r="E1019" t="s">
        <v>40</v>
      </c>
      <c r="F1019" t="s">
        <v>472</v>
      </c>
      <c r="G1019" t="s">
        <v>316</v>
      </c>
      <c r="H1019" t="s">
        <v>168</v>
      </c>
      <c r="I1019" t="s">
        <v>25</v>
      </c>
      <c r="J1019" t="s">
        <v>436</v>
      </c>
      <c r="L1019">
        <v>307</v>
      </c>
      <c r="M1019">
        <v>636</v>
      </c>
      <c r="N1019">
        <v>1401</v>
      </c>
      <c r="O1019">
        <v>2543</v>
      </c>
      <c r="P1019">
        <v>4280</v>
      </c>
      <c r="Q1019">
        <v>6402</v>
      </c>
      <c r="R1019">
        <v>8703</v>
      </c>
      <c r="S1019">
        <v>11127</v>
      </c>
      <c r="T1019">
        <v>13637</v>
      </c>
      <c r="U1019">
        <v>16129</v>
      </c>
      <c r="V1019">
        <v>18527</v>
      </c>
      <c r="W1019">
        <v>20799</v>
      </c>
      <c r="X1019">
        <v>22915</v>
      </c>
      <c r="Y1019">
        <v>24861</v>
      </c>
      <c r="Z1019">
        <v>26492</v>
      </c>
      <c r="AA1019">
        <v>27945</v>
      </c>
      <c r="AB1019">
        <v>29227</v>
      </c>
      <c r="AC1019">
        <v>30350</v>
      </c>
      <c r="AD1019">
        <v>31317</v>
      </c>
      <c r="AE1019">
        <v>32075</v>
      </c>
      <c r="AF1019">
        <v>32702</v>
      </c>
      <c r="AG1019">
        <v>33216</v>
      </c>
      <c r="AH1019">
        <v>33638</v>
      </c>
      <c r="AI1019">
        <v>33986</v>
      </c>
      <c r="AJ1019">
        <v>34214</v>
      </c>
      <c r="AK1019">
        <v>34405</v>
      </c>
      <c r="AL1019">
        <v>34578</v>
      </c>
      <c r="AM1019">
        <v>34735</v>
      </c>
      <c r="AN1019">
        <v>34878</v>
      </c>
    </row>
    <row r="1020" spans="1:40" x14ac:dyDescent="0.25">
      <c r="A1020" t="s">
        <v>25</v>
      </c>
      <c r="B1020" t="s">
        <v>4</v>
      </c>
      <c r="C1020" t="s">
        <v>507</v>
      </c>
      <c r="D1020" t="s">
        <v>49</v>
      </c>
      <c r="E1020" t="s">
        <v>41</v>
      </c>
      <c r="F1020" t="s">
        <v>472</v>
      </c>
      <c r="G1020" t="s">
        <v>316</v>
      </c>
      <c r="H1020" t="s">
        <v>168</v>
      </c>
      <c r="I1020" t="s">
        <v>25</v>
      </c>
      <c r="J1020" t="s">
        <v>438</v>
      </c>
      <c r="L1020">
        <v>331</v>
      </c>
      <c r="M1020">
        <v>621</v>
      </c>
      <c r="N1020">
        <v>1271</v>
      </c>
      <c r="O1020">
        <v>2180</v>
      </c>
      <c r="P1020">
        <v>3507</v>
      </c>
      <c r="Q1020">
        <v>5068</v>
      </c>
      <c r="R1020">
        <v>6756</v>
      </c>
      <c r="S1020">
        <v>8533</v>
      </c>
      <c r="T1020">
        <v>10372</v>
      </c>
      <c r="U1020">
        <v>12196</v>
      </c>
      <c r="V1020">
        <v>13950</v>
      </c>
      <c r="W1020">
        <v>15613</v>
      </c>
      <c r="X1020">
        <v>17161</v>
      </c>
      <c r="Y1020">
        <v>18586</v>
      </c>
      <c r="Z1020">
        <v>19779</v>
      </c>
      <c r="AA1020">
        <v>20842</v>
      </c>
      <c r="AB1020">
        <v>21779</v>
      </c>
      <c r="AC1020">
        <v>22601</v>
      </c>
      <c r="AD1020">
        <v>23308</v>
      </c>
      <c r="AE1020">
        <v>23862</v>
      </c>
      <c r="AF1020">
        <v>24322</v>
      </c>
      <c r="AG1020">
        <v>24698</v>
      </c>
      <c r="AH1020">
        <v>25007</v>
      </c>
      <c r="AI1020">
        <v>25262</v>
      </c>
      <c r="AJ1020">
        <v>25429</v>
      </c>
      <c r="AK1020">
        <v>25570</v>
      </c>
      <c r="AL1020">
        <v>25697</v>
      </c>
      <c r="AM1020">
        <v>25811</v>
      </c>
      <c r="AN1020">
        <v>25916</v>
      </c>
    </row>
    <row r="1021" spans="1:40" x14ac:dyDescent="0.25">
      <c r="A1021" t="s">
        <v>25</v>
      </c>
      <c r="B1021" t="s">
        <v>4</v>
      </c>
      <c r="C1021" t="s">
        <v>507</v>
      </c>
      <c r="D1021" t="s">
        <v>49</v>
      </c>
      <c r="E1021" t="s">
        <v>42</v>
      </c>
      <c r="F1021" t="s">
        <v>472</v>
      </c>
      <c r="G1021" t="s">
        <v>316</v>
      </c>
      <c r="H1021" t="s">
        <v>168</v>
      </c>
      <c r="I1021" t="s">
        <v>25</v>
      </c>
      <c r="J1021" t="s">
        <v>441</v>
      </c>
      <c r="L1021">
        <v>11598</v>
      </c>
      <c r="M1021">
        <v>18755</v>
      </c>
      <c r="N1021">
        <v>33411</v>
      </c>
      <c r="O1021">
        <v>50207</v>
      </c>
      <c r="P1021">
        <v>71196</v>
      </c>
      <c r="Q1021">
        <v>91907</v>
      </c>
      <c r="R1021">
        <v>114089</v>
      </c>
      <c r="S1021">
        <v>137308</v>
      </c>
      <c r="T1021">
        <v>161176</v>
      </c>
      <c r="U1021">
        <v>184748</v>
      </c>
      <c r="V1021">
        <v>207424</v>
      </c>
      <c r="W1021">
        <v>228921</v>
      </c>
      <c r="X1021">
        <v>248951</v>
      </c>
      <c r="Y1021">
        <v>267410</v>
      </c>
      <c r="Z1021">
        <v>282823</v>
      </c>
      <c r="AA1021">
        <v>296521</v>
      </c>
      <c r="AB1021">
        <v>308602</v>
      </c>
      <c r="AC1021">
        <v>319181</v>
      </c>
      <c r="AD1021">
        <v>328304</v>
      </c>
      <c r="AE1021">
        <v>335466</v>
      </c>
      <c r="AF1021">
        <v>341407</v>
      </c>
      <c r="AG1021">
        <v>346294</v>
      </c>
      <c r="AH1021">
        <v>350313</v>
      </c>
      <c r="AI1021">
        <v>353627</v>
      </c>
      <c r="AJ1021">
        <v>355831</v>
      </c>
      <c r="AK1021">
        <v>357675</v>
      </c>
      <c r="AL1021">
        <v>359329</v>
      </c>
      <c r="AM1021">
        <v>360814</v>
      </c>
      <c r="AN1021">
        <v>362179</v>
      </c>
    </row>
    <row r="1022" spans="1:40" x14ac:dyDescent="0.25">
      <c r="A1022" t="s">
        <v>25</v>
      </c>
      <c r="B1022" t="s">
        <v>4</v>
      </c>
      <c r="C1022" t="s">
        <v>507</v>
      </c>
      <c r="D1022" t="s">
        <v>49</v>
      </c>
      <c r="E1022" t="s">
        <v>43</v>
      </c>
      <c r="F1022" t="s">
        <v>472</v>
      </c>
      <c r="G1022" t="s">
        <v>316</v>
      </c>
      <c r="H1022" t="s">
        <v>168</v>
      </c>
      <c r="I1022" t="s">
        <v>25</v>
      </c>
      <c r="J1022" t="s">
        <v>444</v>
      </c>
      <c r="L1022">
        <v>58</v>
      </c>
      <c r="M1022">
        <v>106</v>
      </c>
      <c r="N1022">
        <v>212</v>
      </c>
      <c r="O1022">
        <v>357</v>
      </c>
      <c r="P1022">
        <v>563</v>
      </c>
      <c r="Q1022">
        <v>802</v>
      </c>
      <c r="R1022">
        <v>1060</v>
      </c>
      <c r="S1022">
        <v>1331</v>
      </c>
      <c r="T1022">
        <v>1612</v>
      </c>
      <c r="U1022">
        <v>1890</v>
      </c>
      <c r="V1022">
        <v>2157</v>
      </c>
      <c r="W1022">
        <v>2411</v>
      </c>
      <c r="X1022">
        <v>2647</v>
      </c>
      <c r="Y1022">
        <v>2865</v>
      </c>
      <c r="Z1022">
        <v>3047</v>
      </c>
      <c r="AA1022">
        <v>3209</v>
      </c>
      <c r="AB1022">
        <v>3352</v>
      </c>
      <c r="AC1022">
        <v>3477</v>
      </c>
      <c r="AD1022">
        <v>3585</v>
      </c>
      <c r="AE1022">
        <v>3669</v>
      </c>
      <c r="AF1022">
        <v>3739</v>
      </c>
      <c r="AG1022">
        <v>3797</v>
      </c>
      <c r="AH1022">
        <v>3844</v>
      </c>
      <c r="AI1022">
        <v>3883</v>
      </c>
      <c r="AJ1022">
        <v>3908</v>
      </c>
      <c r="AK1022">
        <v>3930</v>
      </c>
      <c r="AL1022">
        <v>3949</v>
      </c>
      <c r="AM1022">
        <v>3967</v>
      </c>
      <c r="AN1022">
        <v>3983</v>
      </c>
    </row>
    <row r="1023" spans="1:40" x14ac:dyDescent="0.25">
      <c r="A1023" t="s">
        <v>25</v>
      </c>
      <c r="B1023" t="s">
        <v>4</v>
      </c>
      <c r="C1023" t="s">
        <v>507</v>
      </c>
      <c r="D1023" t="s">
        <v>49</v>
      </c>
      <c r="E1023" t="s">
        <v>44</v>
      </c>
      <c r="F1023" t="s">
        <v>472</v>
      </c>
      <c r="G1023" t="s">
        <v>316</v>
      </c>
      <c r="H1023" t="s">
        <v>168</v>
      </c>
      <c r="I1023" t="s">
        <v>25</v>
      </c>
      <c r="J1023" t="s">
        <v>448</v>
      </c>
      <c r="L1023">
        <v>1353</v>
      </c>
      <c r="M1023">
        <v>2559</v>
      </c>
      <c r="N1023">
        <v>5274</v>
      </c>
      <c r="O1023">
        <v>9091</v>
      </c>
      <c r="P1023">
        <v>14692</v>
      </c>
      <c r="Q1023">
        <v>21305</v>
      </c>
      <c r="R1023">
        <v>28462</v>
      </c>
      <c r="S1023">
        <v>35997</v>
      </c>
      <c r="T1023">
        <v>43791</v>
      </c>
      <c r="U1023">
        <v>51524</v>
      </c>
      <c r="V1023">
        <v>58963</v>
      </c>
      <c r="W1023">
        <v>66014</v>
      </c>
      <c r="X1023">
        <v>72579</v>
      </c>
      <c r="Y1023">
        <v>78620</v>
      </c>
      <c r="Z1023">
        <v>83680</v>
      </c>
      <c r="AA1023">
        <v>88187</v>
      </c>
      <c r="AB1023">
        <v>92161</v>
      </c>
      <c r="AC1023">
        <v>95644</v>
      </c>
      <c r="AD1023">
        <v>98643</v>
      </c>
      <c r="AE1023">
        <v>100994</v>
      </c>
      <c r="AF1023">
        <v>102941</v>
      </c>
      <c r="AG1023">
        <v>104537</v>
      </c>
      <c r="AH1023">
        <v>105848</v>
      </c>
      <c r="AI1023">
        <v>106928</v>
      </c>
      <c r="AJ1023">
        <v>107638</v>
      </c>
      <c r="AK1023">
        <v>108233</v>
      </c>
      <c r="AL1023">
        <v>108771</v>
      </c>
      <c r="AM1023">
        <v>109256</v>
      </c>
      <c r="AN1023">
        <v>109702</v>
      </c>
    </row>
    <row r="1024" spans="1:40" x14ac:dyDescent="0.25">
      <c r="A1024" t="s">
        <v>25</v>
      </c>
      <c r="B1024" t="s">
        <v>4</v>
      </c>
      <c r="C1024" t="s">
        <v>507</v>
      </c>
      <c r="D1024" t="s">
        <v>49</v>
      </c>
      <c r="E1024" t="s">
        <v>45</v>
      </c>
      <c r="F1024" t="s">
        <v>472</v>
      </c>
      <c r="G1024" t="s">
        <v>316</v>
      </c>
      <c r="H1024" t="s">
        <v>168</v>
      </c>
      <c r="I1024" t="s">
        <v>25</v>
      </c>
      <c r="J1024" t="s">
        <v>451</v>
      </c>
      <c r="L1024">
        <v>3651</v>
      </c>
      <c r="M1024">
        <v>6432</v>
      </c>
      <c r="N1024">
        <v>12473</v>
      </c>
      <c r="O1024">
        <v>20399</v>
      </c>
      <c r="P1024">
        <v>31481</v>
      </c>
      <c r="Q1024">
        <v>43960</v>
      </c>
      <c r="R1024">
        <v>57429</v>
      </c>
      <c r="S1024">
        <v>71590</v>
      </c>
      <c r="T1024">
        <v>86215</v>
      </c>
      <c r="U1024">
        <v>100710</v>
      </c>
      <c r="V1024">
        <v>114653</v>
      </c>
      <c r="W1024">
        <v>127870</v>
      </c>
      <c r="X1024">
        <v>140179</v>
      </c>
      <c r="Y1024">
        <v>151509</v>
      </c>
      <c r="Z1024">
        <v>160992</v>
      </c>
      <c r="AA1024">
        <v>169433</v>
      </c>
      <c r="AB1024">
        <v>176878</v>
      </c>
      <c r="AC1024">
        <v>183400</v>
      </c>
      <c r="AD1024">
        <v>189019</v>
      </c>
      <c r="AE1024">
        <v>193425</v>
      </c>
      <c r="AF1024">
        <v>197076</v>
      </c>
      <c r="AG1024">
        <v>200070</v>
      </c>
      <c r="AH1024">
        <v>202530</v>
      </c>
      <c r="AI1024">
        <v>204557</v>
      </c>
      <c r="AJ1024">
        <v>205895</v>
      </c>
      <c r="AK1024">
        <v>207015</v>
      </c>
      <c r="AL1024">
        <v>208024</v>
      </c>
      <c r="AM1024">
        <v>208935</v>
      </c>
      <c r="AN1024">
        <v>209773</v>
      </c>
    </row>
    <row r="1025" spans="1:40" x14ac:dyDescent="0.25">
      <c r="A1025" t="s">
        <v>25</v>
      </c>
      <c r="B1025" t="s">
        <v>4</v>
      </c>
      <c r="C1025" t="s">
        <v>507</v>
      </c>
      <c r="D1025" t="s">
        <v>49</v>
      </c>
      <c r="E1025" t="s">
        <v>46</v>
      </c>
      <c r="F1025" t="s">
        <v>472</v>
      </c>
      <c r="G1025" t="s">
        <v>316</v>
      </c>
      <c r="H1025" t="s">
        <v>168</v>
      </c>
      <c r="I1025" t="s">
        <v>25</v>
      </c>
      <c r="J1025" t="s">
        <v>455</v>
      </c>
      <c r="L1025">
        <v>4244</v>
      </c>
      <c r="M1025">
        <v>7266</v>
      </c>
      <c r="N1025">
        <v>13721</v>
      </c>
      <c r="O1025">
        <v>21884</v>
      </c>
      <c r="P1025">
        <v>32985</v>
      </c>
      <c r="Q1025">
        <v>45118</v>
      </c>
      <c r="R1025">
        <v>58194</v>
      </c>
      <c r="S1025">
        <v>71927</v>
      </c>
      <c r="T1025">
        <v>86097</v>
      </c>
      <c r="U1025">
        <v>100130</v>
      </c>
      <c r="V1025">
        <v>113629</v>
      </c>
      <c r="W1025">
        <v>126425</v>
      </c>
      <c r="X1025">
        <v>138344</v>
      </c>
      <c r="Y1025">
        <v>149317</v>
      </c>
      <c r="Z1025">
        <v>158497</v>
      </c>
      <c r="AA1025">
        <v>166665</v>
      </c>
      <c r="AB1025">
        <v>173870</v>
      </c>
      <c r="AC1025">
        <v>180180</v>
      </c>
      <c r="AD1025">
        <v>185618</v>
      </c>
      <c r="AE1025">
        <v>189884</v>
      </c>
      <c r="AF1025">
        <v>193419</v>
      </c>
      <c r="AG1025">
        <v>196320</v>
      </c>
      <c r="AH1025">
        <v>198704</v>
      </c>
      <c r="AI1025">
        <v>200669</v>
      </c>
      <c r="AJ1025">
        <v>201967</v>
      </c>
      <c r="AK1025">
        <v>203054</v>
      </c>
      <c r="AL1025">
        <v>204034</v>
      </c>
      <c r="AM1025">
        <v>204915</v>
      </c>
      <c r="AN1025">
        <v>205727</v>
      </c>
    </row>
    <row r="1026" spans="1:40" x14ac:dyDescent="0.25">
      <c r="A1026" t="s">
        <v>25</v>
      </c>
      <c r="B1026" t="s">
        <v>4</v>
      </c>
      <c r="C1026" t="s">
        <v>507</v>
      </c>
      <c r="D1026" t="s">
        <v>49</v>
      </c>
      <c r="E1026" t="s">
        <v>47</v>
      </c>
      <c r="F1026" t="s">
        <v>472</v>
      </c>
      <c r="G1026" t="s">
        <v>316</v>
      </c>
      <c r="H1026" t="s">
        <v>168</v>
      </c>
      <c r="I1026" t="s">
        <v>25</v>
      </c>
      <c r="J1026" t="s">
        <v>457</v>
      </c>
      <c r="L1026">
        <v>73</v>
      </c>
      <c r="M1026">
        <v>152</v>
      </c>
      <c r="N1026">
        <v>335</v>
      </c>
      <c r="O1026">
        <v>608</v>
      </c>
      <c r="P1026">
        <v>1025</v>
      </c>
      <c r="Q1026">
        <v>1535</v>
      </c>
      <c r="R1026">
        <v>2087</v>
      </c>
      <c r="S1026">
        <v>2669</v>
      </c>
      <c r="T1026">
        <v>3272</v>
      </c>
      <c r="U1026">
        <v>3870</v>
      </c>
      <c r="V1026">
        <v>4446</v>
      </c>
      <c r="W1026">
        <v>4991</v>
      </c>
      <c r="X1026">
        <v>5499</v>
      </c>
      <c r="Y1026">
        <v>5967</v>
      </c>
      <c r="Z1026">
        <v>6358</v>
      </c>
      <c r="AA1026">
        <v>6707</v>
      </c>
      <c r="AB1026">
        <v>7015</v>
      </c>
      <c r="AC1026">
        <v>7285</v>
      </c>
      <c r="AD1026">
        <v>7517</v>
      </c>
      <c r="AE1026">
        <v>7699</v>
      </c>
      <c r="AF1026">
        <v>7850</v>
      </c>
      <c r="AG1026">
        <v>7973</v>
      </c>
      <c r="AH1026">
        <v>8074</v>
      </c>
      <c r="AI1026">
        <v>8158</v>
      </c>
      <c r="AJ1026">
        <v>8213</v>
      </c>
      <c r="AK1026">
        <v>8258</v>
      </c>
      <c r="AL1026">
        <v>8300</v>
      </c>
      <c r="AM1026">
        <v>8337</v>
      </c>
      <c r="AN1026">
        <v>8372</v>
      </c>
    </row>
    <row r="1027" spans="1:40" x14ac:dyDescent="0.25">
      <c r="A1027" t="s">
        <v>3</v>
      </c>
      <c r="B1027" t="s">
        <v>4</v>
      </c>
      <c r="C1027" t="s">
        <v>5</v>
      </c>
      <c r="D1027" t="s">
        <v>50</v>
      </c>
      <c r="E1027" t="s">
        <v>6</v>
      </c>
      <c r="F1027" t="s">
        <v>524</v>
      </c>
      <c r="G1027" t="s">
        <v>318</v>
      </c>
      <c r="H1027" t="s">
        <v>168</v>
      </c>
      <c r="I1027" t="s">
        <v>3</v>
      </c>
      <c r="J1027" t="s">
        <v>332</v>
      </c>
      <c r="L1027">
        <v>1390</v>
      </c>
      <c r="M1027">
        <v>1742</v>
      </c>
      <c r="N1027">
        <v>2352</v>
      </c>
      <c r="O1027">
        <v>3666</v>
      </c>
      <c r="P1027">
        <v>5467</v>
      </c>
      <c r="Q1027">
        <v>7612</v>
      </c>
      <c r="R1027">
        <v>8730</v>
      </c>
      <c r="S1027">
        <v>9444</v>
      </c>
      <c r="T1027">
        <v>10157</v>
      </c>
      <c r="U1027">
        <v>10877</v>
      </c>
      <c r="V1027">
        <v>11600</v>
      </c>
      <c r="W1027">
        <v>12312</v>
      </c>
      <c r="X1027">
        <v>13058</v>
      </c>
      <c r="Y1027">
        <v>14428</v>
      </c>
      <c r="Z1027">
        <v>19665</v>
      </c>
      <c r="AA1027">
        <v>25000</v>
      </c>
      <c r="AB1027">
        <v>30242</v>
      </c>
      <c r="AC1027">
        <v>35317</v>
      </c>
      <c r="AD1027">
        <v>39864</v>
      </c>
      <c r="AE1027">
        <v>43955</v>
      </c>
      <c r="AF1027">
        <v>47739</v>
      </c>
      <c r="AG1027">
        <v>52563</v>
      </c>
      <c r="AH1027">
        <v>57808</v>
      </c>
      <c r="AI1027">
        <v>63066</v>
      </c>
      <c r="AJ1027">
        <v>68318</v>
      </c>
      <c r="AK1027">
        <v>73563</v>
      </c>
      <c r="AL1027">
        <v>78800</v>
      </c>
      <c r="AM1027">
        <v>84028</v>
      </c>
      <c r="AN1027">
        <v>88047</v>
      </c>
    </row>
    <row r="1028" spans="1:40" x14ac:dyDescent="0.25">
      <c r="A1028" t="s">
        <v>3</v>
      </c>
      <c r="B1028" t="s">
        <v>4</v>
      </c>
      <c r="C1028" t="s">
        <v>5</v>
      </c>
      <c r="D1028" t="s">
        <v>50</v>
      </c>
      <c r="E1028" t="s">
        <v>7</v>
      </c>
      <c r="F1028" t="s">
        <v>524</v>
      </c>
      <c r="G1028" t="s">
        <v>318</v>
      </c>
      <c r="H1028" t="s">
        <v>168</v>
      </c>
      <c r="I1028" t="s">
        <v>3</v>
      </c>
      <c r="J1028" t="s">
        <v>336</v>
      </c>
      <c r="L1028">
        <v>335</v>
      </c>
      <c r="M1028">
        <v>437</v>
      </c>
      <c r="N1028">
        <v>589</v>
      </c>
      <c r="O1028">
        <v>905</v>
      </c>
      <c r="P1028">
        <v>1349</v>
      </c>
      <c r="Q1028">
        <v>1894</v>
      </c>
      <c r="R1028">
        <v>2171</v>
      </c>
      <c r="S1028">
        <v>2345</v>
      </c>
      <c r="T1028">
        <v>2518</v>
      </c>
      <c r="U1028">
        <v>2692</v>
      </c>
      <c r="V1028">
        <v>2867</v>
      </c>
      <c r="W1028">
        <v>3039</v>
      </c>
      <c r="X1028">
        <v>3220</v>
      </c>
      <c r="Y1028">
        <v>3611</v>
      </c>
      <c r="Z1028">
        <v>5155</v>
      </c>
      <c r="AA1028">
        <v>6705</v>
      </c>
      <c r="AB1028">
        <v>8230</v>
      </c>
      <c r="AC1028">
        <v>9711</v>
      </c>
      <c r="AD1028">
        <v>11061</v>
      </c>
      <c r="AE1028">
        <v>12290</v>
      </c>
      <c r="AF1028">
        <v>13427</v>
      </c>
      <c r="AG1028">
        <v>14835</v>
      </c>
      <c r="AH1028">
        <v>16346</v>
      </c>
      <c r="AI1028">
        <v>17860</v>
      </c>
      <c r="AJ1028">
        <v>19371</v>
      </c>
      <c r="AK1028">
        <v>20881</v>
      </c>
      <c r="AL1028">
        <v>22387</v>
      </c>
      <c r="AM1028">
        <v>23891</v>
      </c>
      <c r="AN1028">
        <v>25062</v>
      </c>
    </row>
    <row r="1029" spans="1:40" x14ac:dyDescent="0.25">
      <c r="A1029" t="s">
        <v>3</v>
      </c>
      <c r="B1029" t="s">
        <v>4</v>
      </c>
      <c r="C1029" t="s">
        <v>5</v>
      </c>
      <c r="D1029" t="s">
        <v>50</v>
      </c>
      <c r="E1029" t="s">
        <v>8</v>
      </c>
      <c r="F1029" t="s">
        <v>524</v>
      </c>
      <c r="G1029" t="s">
        <v>318</v>
      </c>
      <c r="H1029" t="s">
        <v>168</v>
      </c>
      <c r="I1029" t="s">
        <v>3</v>
      </c>
      <c r="J1029" t="s">
        <v>340</v>
      </c>
      <c r="L1029">
        <v>148</v>
      </c>
      <c r="M1029">
        <v>186</v>
      </c>
      <c r="N1029">
        <v>238</v>
      </c>
      <c r="O1029">
        <v>351</v>
      </c>
      <c r="P1029">
        <v>510</v>
      </c>
      <c r="Q1029">
        <v>703</v>
      </c>
      <c r="R1029">
        <v>796</v>
      </c>
      <c r="S1029">
        <v>847</v>
      </c>
      <c r="T1029">
        <v>896</v>
      </c>
      <c r="U1029">
        <v>946</v>
      </c>
      <c r="V1029">
        <v>996</v>
      </c>
      <c r="W1029">
        <v>1047</v>
      </c>
      <c r="X1029">
        <v>1099</v>
      </c>
      <c r="Y1029">
        <v>1215</v>
      </c>
      <c r="Z1029">
        <v>1673</v>
      </c>
      <c r="AA1029">
        <v>2134</v>
      </c>
      <c r="AB1029">
        <v>2579</v>
      </c>
      <c r="AC1029">
        <v>3011</v>
      </c>
      <c r="AD1029">
        <v>3385</v>
      </c>
      <c r="AE1029">
        <v>3715</v>
      </c>
      <c r="AF1029">
        <v>4013</v>
      </c>
      <c r="AG1029">
        <v>4412</v>
      </c>
      <c r="AH1029">
        <v>4853</v>
      </c>
      <c r="AI1029">
        <v>5295</v>
      </c>
      <c r="AJ1029">
        <v>5735</v>
      </c>
      <c r="AK1029">
        <v>6174</v>
      </c>
      <c r="AL1029">
        <v>6611</v>
      </c>
      <c r="AM1029">
        <v>7047</v>
      </c>
      <c r="AN1029">
        <v>7390</v>
      </c>
    </row>
    <row r="1030" spans="1:40" x14ac:dyDescent="0.25">
      <c r="A1030" t="s">
        <v>3</v>
      </c>
      <c r="B1030" t="s">
        <v>4</v>
      </c>
      <c r="C1030" t="s">
        <v>5</v>
      </c>
      <c r="D1030" t="s">
        <v>50</v>
      </c>
      <c r="E1030" t="s">
        <v>9</v>
      </c>
      <c r="F1030" t="s">
        <v>524</v>
      </c>
      <c r="G1030" t="s">
        <v>318</v>
      </c>
      <c r="H1030" t="s">
        <v>168</v>
      </c>
      <c r="I1030" t="s">
        <v>3</v>
      </c>
      <c r="J1030" t="s">
        <v>344</v>
      </c>
      <c r="L1030">
        <v>1208</v>
      </c>
      <c r="M1030">
        <v>1394</v>
      </c>
      <c r="N1030">
        <v>1791</v>
      </c>
      <c r="O1030">
        <v>2691</v>
      </c>
      <c r="P1030">
        <v>3905</v>
      </c>
      <c r="Q1030">
        <v>5313</v>
      </c>
      <c r="R1030">
        <v>6035</v>
      </c>
      <c r="S1030">
        <v>6436</v>
      </c>
      <c r="T1030">
        <v>6830</v>
      </c>
      <c r="U1030">
        <v>7228</v>
      </c>
      <c r="V1030">
        <v>7628</v>
      </c>
      <c r="W1030">
        <v>8020</v>
      </c>
      <c r="X1030">
        <v>8429</v>
      </c>
      <c r="Y1030">
        <v>9071</v>
      </c>
      <c r="Z1030">
        <v>11640</v>
      </c>
      <c r="AA1030">
        <v>14346</v>
      </c>
      <c r="AB1030">
        <v>16982</v>
      </c>
      <c r="AC1030">
        <v>19471</v>
      </c>
      <c r="AD1030">
        <v>21549</v>
      </c>
      <c r="AE1030">
        <v>23331</v>
      </c>
      <c r="AF1030">
        <v>24940</v>
      </c>
      <c r="AG1030">
        <v>27245</v>
      </c>
      <c r="AH1030">
        <v>29881</v>
      </c>
      <c r="AI1030">
        <v>32527</v>
      </c>
      <c r="AJ1030">
        <v>35169</v>
      </c>
      <c r="AK1030">
        <v>37808</v>
      </c>
      <c r="AL1030">
        <v>40443</v>
      </c>
      <c r="AM1030">
        <v>43071</v>
      </c>
      <c r="AN1030">
        <v>45095</v>
      </c>
    </row>
    <row r="1031" spans="1:40" x14ac:dyDescent="0.25">
      <c r="A1031" t="s">
        <v>3</v>
      </c>
      <c r="B1031" t="s">
        <v>4</v>
      </c>
      <c r="C1031" t="s">
        <v>5</v>
      </c>
      <c r="D1031" t="s">
        <v>50</v>
      </c>
      <c r="E1031" t="s">
        <v>10</v>
      </c>
      <c r="F1031" t="s">
        <v>524</v>
      </c>
      <c r="G1031" t="s">
        <v>318</v>
      </c>
      <c r="H1031" t="s">
        <v>168</v>
      </c>
      <c r="I1031" t="s">
        <v>3</v>
      </c>
      <c r="J1031" t="s">
        <v>348</v>
      </c>
      <c r="L1031">
        <v>949</v>
      </c>
      <c r="M1031">
        <v>1369</v>
      </c>
      <c r="N1031">
        <v>1799</v>
      </c>
      <c r="O1031">
        <v>2645</v>
      </c>
      <c r="P1031">
        <v>3820</v>
      </c>
      <c r="Q1031">
        <v>5312</v>
      </c>
      <c r="R1031">
        <v>6173</v>
      </c>
      <c r="S1031">
        <v>6777</v>
      </c>
      <c r="T1031">
        <v>7380</v>
      </c>
      <c r="U1031">
        <v>7988</v>
      </c>
      <c r="V1031">
        <v>8599</v>
      </c>
      <c r="W1031">
        <v>9205</v>
      </c>
      <c r="X1031">
        <v>9832</v>
      </c>
      <c r="Y1031">
        <v>10780</v>
      </c>
      <c r="Z1031">
        <v>13782</v>
      </c>
      <c r="AA1031">
        <v>16788</v>
      </c>
      <c r="AB1031">
        <v>19709</v>
      </c>
      <c r="AC1031">
        <v>22516</v>
      </c>
      <c r="AD1031">
        <v>25007</v>
      </c>
      <c r="AE1031">
        <v>27195</v>
      </c>
      <c r="AF1031">
        <v>29095</v>
      </c>
      <c r="AG1031">
        <v>31638</v>
      </c>
      <c r="AH1031">
        <v>34451</v>
      </c>
      <c r="AI1031">
        <v>37273</v>
      </c>
      <c r="AJ1031">
        <v>40092</v>
      </c>
      <c r="AK1031">
        <v>42907</v>
      </c>
      <c r="AL1031">
        <v>45717</v>
      </c>
      <c r="AM1031">
        <v>48522</v>
      </c>
      <c r="AN1031">
        <v>50684</v>
      </c>
    </row>
    <row r="1032" spans="1:40" x14ac:dyDescent="0.25">
      <c r="A1032" t="s">
        <v>3</v>
      </c>
      <c r="B1032" t="s">
        <v>4</v>
      </c>
      <c r="C1032" t="s">
        <v>5</v>
      </c>
      <c r="D1032" t="s">
        <v>50</v>
      </c>
      <c r="E1032" t="s">
        <v>11</v>
      </c>
      <c r="F1032" t="s">
        <v>524</v>
      </c>
      <c r="G1032" t="s">
        <v>318</v>
      </c>
      <c r="H1032" t="s">
        <v>168</v>
      </c>
      <c r="I1032" t="s">
        <v>3</v>
      </c>
      <c r="J1032" t="s">
        <v>352</v>
      </c>
      <c r="L1032">
        <v>1306</v>
      </c>
      <c r="M1032">
        <v>1546</v>
      </c>
      <c r="N1032">
        <v>1969</v>
      </c>
      <c r="O1032">
        <v>2925</v>
      </c>
      <c r="P1032">
        <v>4269</v>
      </c>
      <c r="Q1032">
        <v>5888</v>
      </c>
      <c r="R1032">
        <v>6654</v>
      </c>
      <c r="S1032">
        <v>7025</v>
      </c>
      <c r="T1032">
        <v>7384</v>
      </c>
      <c r="U1032">
        <v>7746</v>
      </c>
      <c r="V1032">
        <v>8112</v>
      </c>
      <c r="W1032">
        <v>8477</v>
      </c>
      <c r="X1032">
        <v>8858</v>
      </c>
      <c r="Y1032">
        <v>9771</v>
      </c>
      <c r="Z1032">
        <v>13577</v>
      </c>
      <c r="AA1032">
        <v>17497</v>
      </c>
      <c r="AB1032">
        <v>21330</v>
      </c>
      <c r="AC1032">
        <v>24999</v>
      </c>
      <c r="AD1032">
        <v>28194</v>
      </c>
      <c r="AE1032">
        <v>31021</v>
      </c>
      <c r="AF1032">
        <v>33598</v>
      </c>
      <c r="AG1032">
        <v>37039</v>
      </c>
      <c r="AH1032">
        <v>40879</v>
      </c>
      <c r="AI1032">
        <v>44737</v>
      </c>
      <c r="AJ1032">
        <v>48593</v>
      </c>
      <c r="AK1032">
        <v>52447</v>
      </c>
      <c r="AL1032">
        <v>56298</v>
      </c>
      <c r="AM1032">
        <v>60145</v>
      </c>
      <c r="AN1032">
        <v>63156</v>
      </c>
    </row>
    <row r="1033" spans="1:40" x14ac:dyDescent="0.25">
      <c r="A1033" t="s">
        <v>3</v>
      </c>
      <c r="B1033" t="s">
        <v>4</v>
      </c>
      <c r="C1033" t="s">
        <v>5</v>
      </c>
      <c r="D1033" t="s">
        <v>50</v>
      </c>
      <c r="E1033" t="s">
        <v>12</v>
      </c>
      <c r="F1033" t="s">
        <v>524</v>
      </c>
      <c r="G1033" t="s">
        <v>318</v>
      </c>
      <c r="H1033" t="s">
        <v>168</v>
      </c>
      <c r="I1033" t="s">
        <v>3</v>
      </c>
      <c r="J1033" t="s">
        <v>354</v>
      </c>
      <c r="L1033">
        <v>937</v>
      </c>
      <c r="M1033">
        <v>1414</v>
      </c>
      <c r="N1033">
        <v>2042</v>
      </c>
      <c r="O1033">
        <v>3180</v>
      </c>
      <c r="P1033">
        <v>4687</v>
      </c>
      <c r="Q1033">
        <v>6539</v>
      </c>
      <c r="R1033">
        <v>7633</v>
      </c>
      <c r="S1033">
        <v>8412</v>
      </c>
      <c r="T1033">
        <v>9191</v>
      </c>
      <c r="U1033">
        <v>9977</v>
      </c>
      <c r="V1033">
        <v>10768</v>
      </c>
      <c r="W1033">
        <v>11550</v>
      </c>
      <c r="X1033">
        <v>12364</v>
      </c>
      <c r="Y1033">
        <v>13715</v>
      </c>
      <c r="Z1033">
        <v>18288</v>
      </c>
      <c r="AA1033">
        <v>22831</v>
      </c>
      <c r="AB1033">
        <v>27264</v>
      </c>
      <c r="AC1033">
        <v>31549</v>
      </c>
      <c r="AD1033">
        <v>35470</v>
      </c>
      <c r="AE1033">
        <v>39051</v>
      </c>
      <c r="AF1033">
        <v>42325</v>
      </c>
      <c r="AG1033">
        <v>46375</v>
      </c>
      <c r="AH1033">
        <v>50757</v>
      </c>
      <c r="AI1033">
        <v>55152</v>
      </c>
      <c r="AJ1033">
        <v>59542</v>
      </c>
      <c r="AK1033">
        <v>63926</v>
      </c>
      <c r="AL1033">
        <v>68305</v>
      </c>
      <c r="AM1033">
        <v>72676</v>
      </c>
      <c r="AN1033">
        <v>76051</v>
      </c>
    </row>
    <row r="1034" spans="1:40" x14ac:dyDescent="0.25">
      <c r="A1034" t="s">
        <v>3</v>
      </c>
      <c r="B1034" t="s">
        <v>4</v>
      </c>
      <c r="C1034" t="s">
        <v>5</v>
      </c>
      <c r="D1034" t="s">
        <v>50</v>
      </c>
      <c r="E1034" t="s">
        <v>13</v>
      </c>
      <c r="F1034" t="s">
        <v>524</v>
      </c>
      <c r="G1034" t="s">
        <v>318</v>
      </c>
      <c r="H1034" t="s">
        <v>168</v>
      </c>
      <c r="I1034" t="s">
        <v>3</v>
      </c>
      <c r="J1034" t="s">
        <v>357</v>
      </c>
      <c r="L1034">
        <v>3215</v>
      </c>
      <c r="M1034">
        <v>4234</v>
      </c>
      <c r="N1034">
        <v>5795</v>
      </c>
      <c r="O1034">
        <v>8893</v>
      </c>
      <c r="P1034">
        <v>13054</v>
      </c>
      <c r="Q1034">
        <v>18038</v>
      </c>
      <c r="R1034">
        <v>20819</v>
      </c>
      <c r="S1034">
        <v>22693</v>
      </c>
      <c r="T1034">
        <v>24561</v>
      </c>
      <c r="U1034">
        <v>26446</v>
      </c>
      <c r="V1034">
        <v>28343</v>
      </c>
      <c r="W1034">
        <v>30218</v>
      </c>
      <c r="X1034">
        <v>32172</v>
      </c>
      <c r="Y1034">
        <v>35395</v>
      </c>
      <c r="Z1034">
        <v>47060</v>
      </c>
      <c r="AA1034">
        <v>58846</v>
      </c>
      <c r="AB1034">
        <v>70338</v>
      </c>
      <c r="AC1034">
        <v>81475</v>
      </c>
      <c r="AD1034">
        <v>91435</v>
      </c>
      <c r="AE1034">
        <v>100417</v>
      </c>
      <c r="AF1034">
        <v>108680</v>
      </c>
      <c r="AG1034">
        <v>119207</v>
      </c>
      <c r="AH1034">
        <v>130694</v>
      </c>
      <c r="AI1034">
        <v>142224</v>
      </c>
      <c r="AJ1034">
        <v>153753</v>
      </c>
      <c r="AK1034">
        <v>165278</v>
      </c>
      <c r="AL1034">
        <v>176794</v>
      </c>
      <c r="AM1034">
        <v>188301</v>
      </c>
      <c r="AN1034">
        <v>197317</v>
      </c>
    </row>
    <row r="1035" spans="1:40" x14ac:dyDescent="0.25">
      <c r="A1035" t="s">
        <v>3</v>
      </c>
      <c r="B1035" t="s">
        <v>4</v>
      </c>
      <c r="C1035" t="s">
        <v>5</v>
      </c>
      <c r="D1035" t="s">
        <v>50</v>
      </c>
      <c r="E1035" t="s">
        <v>14</v>
      </c>
      <c r="F1035" t="s">
        <v>524</v>
      </c>
      <c r="G1035" t="s">
        <v>318</v>
      </c>
      <c r="H1035" t="s">
        <v>168</v>
      </c>
      <c r="I1035" t="s">
        <v>3</v>
      </c>
      <c r="J1035" t="s">
        <v>360</v>
      </c>
      <c r="L1035">
        <v>371</v>
      </c>
      <c r="M1035">
        <v>483</v>
      </c>
      <c r="N1035">
        <v>676</v>
      </c>
      <c r="O1035">
        <v>1081</v>
      </c>
      <c r="P1035">
        <v>1647</v>
      </c>
      <c r="Q1035">
        <v>2339</v>
      </c>
      <c r="R1035">
        <v>2678</v>
      </c>
      <c r="S1035">
        <v>2887</v>
      </c>
      <c r="T1035">
        <v>3095</v>
      </c>
      <c r="U1035">
        <v>3305</v>
      </c>
      <c r="V1035">
        <v>3516</v>
      </c>
      <c r="W1035">
        <v>3725</v>
      </c>
      <c r="X1035">
        <v>3944</v>
      </c>
      <c r="Y1035">
        <v>4429</v>
      </c>
      <c r="Z1035">
        <v>6255</v>
      </c>
      <c r="AA1035">
        <v>8093</v>
      </c>
      <c r="AB1035">
        <v>9897</v>
      </c>
      <c r="AC1035">
        <v>11645</v>
      </c>
      <c r="AD1035">
        <v>13225</v>
      </c>
      <c r="AE1035">
        <v>14651</v>
      </c>
      <c r="AF1035">
        <v>15962</v>
      </c>
      <c r="AG1035">
        <v>17627</v>
      </c>
      <c r="AH1035">
        <v>19425</v>
      </c>
      <c r="AI1035">
        <v>21226</v>
      </c>
      <c r="AJ1035">
        <v>23026</v>
      </c>
      <c r="AK1035">
        <v>24822</v>
      </c>
      <c r="AL1035">
        <v>26616</v>
      </c>
      <c r="AM1035">
        <v>28407</v>
      </c>
      <c r="AN1035">
        <v>29780</v>
      </c>
    </row>
    <row r="1036" spans="1:40" x14ac:dyDescent="0.25">
      <c r="A1036" t="s">
        <v>3</v>
      </c>
      <c r="B1036" t="s">
        <v>4</v>
      </c>
      <c r="C1036" t="s">
        <v>5</v>
      </c>
      <c r="D1036" t="s">
        <v>50</v>
      </c>
      <c r="E1036" t="s">
        <v>15</v>
      </c>
      <c r="F1036" t="s">
        <v>524</v>
      </c>
      <c r="G1036" t="s">
        <v>318</v>
      </c>
      <c r="H1036" t="s">
        <v>168</v>
      </c>
      <c r="I1036" t="s">
        <v>3</v>
      </c>
      <c r="J1036" t="s">
        <v>363</v>
      </c>
      <c r="L1036">
        <v>2303</v>
      </c>
      <c r="M1036">
        <v>3083</v>
      </c>
      <c r="N1036">
        <v>4026</v>
      </c>
      <c r="O1036">
        <v>5842</v>
      </c>
      <c r="P1036">
        <v>8234</v>
      </c>
      <c r="Q1036">
        <v>11069</v>
      </c>
      <c r="R1036">
        <v>12686</v>
      </c>
      <c r="S1036">
        <v>13730</v>
      </c>
      <c r="T1036">
        <v>14766</v>
      </c>
      <c r="U1036">
        <v>15809</v>
      </c>
      <c r="V1036">
        <v>16857</v>
      </c>
      <c r="W1036">
        <v>17891</v>
      </c>
      <c r="X1036">
        <v>18971</v>
      </c>
      <c r="Y1036">
        <v>20825</v>
      </c>
      <c r="Z1036">
        <v>27901</v>
      </c>
      <c r="AA1036">
        <v>35039</v>
      </c>
      <c r="AB1036">
        <v>41998</v>
      </c>
      <c r="AC1036">
        <v>48687</v>
      </c>
      <c r="AD1036">
        <v>54702</v>
      </c>
      <c r="AE1036">
        <v>60188</v>
      </c>
      <c r="AF1036">
        <v>65299</v>
      </c>
      <c r="AG1036">
        <v>71661</v>
      </c>
      <c r="AH1036">
        <v>78615</v>
      </c>
      <c r="AI1036">
        <v>85587</v>
      </c>
      <c r="AJ1036">
        <v>92549</v>
      </c>
      <c r="AK1036">
        <v>99500</v>
      </c>
      <c r="AL1036">
        <v>106438</v>
      </c>
      <c r="AM1036">
        <v>113361</v>
      </c>
      <c r="AN1036">
        <v>118765</v>
      </c>
    </row>
    <row r="1037" spans="1:40" x14ac:dyDescent="0.25">
      <c r="A1037" t="s">
        <v>3</v>
      </c>
      <c r="B1037" t="s">
        <v>4</v>
      </c>
      <c r="C1037" t="s">
        <v>5</v>
      </c>
      <c r="D1037" t="s">
        <v>50</v>
      </c>
      <c r="E1037" t="s">
        <v>16</v>
      </c>
      <c r="F1037" t="s">
        <v>524</v>
      </c>
      <c r="G1037" t="s">
        <v>318</v>
      </c>
      <c r="H1037" t="s">
        <v>168</v>
      </c>
      <c r="I1037" t="s">
        <v>3</v>
      </c>
      <c r="J1037" t="s">
        <v>367</v>
      </c>
      <c r="L1037">
        <v>483</v>
      </c>
      <c r="M1037">
        <v>596</v>
      </c>
      <c r="N1037">
        <v>776</v>
      </c>
      <c r="O1037">
        <v>1164</v>
      </c>
      <c r="P1037">
        <v>1685</v>
      </c>
      <c r="Q1037">
        <v>2289</v>
      </c>
      <c r="R1037">
        <v>2604</v>
      </c>
      <c r="S1037">
        <v>2783</v>
      </c>
      <c r="T1037">
        <v>2960</v>
      </c>
      <c r="U1037">
        <v>3139</v>
      </c>
      <c r="V1037">
        <v>3319</v>
      </c>
      <c r="W1037">
        <v>3497</v>
      </c>
      <c r="X1037">
        <v>3684</v>
      </c>
      <c r="Y1037">
        <v>3994</v>
      </c>
      <c r="Z1037">
        <v>5214</v>
      </c>
      <c r="AA1037">
        <v>6472</v>
      </c>
      <c r="AB1037">
        <v>7693</v>
      </c>
      <c r="AC1037">
        <v>8860</v>
      </c>
      <c r="AD1037">
        <v>9859</v>
      </c>
      <c r="AE1037">
        <v>10732</v>
      </c>
      <c r="AF1037">
        <v>11533</v>
      </c>
      <c r="AG1037">
        <v>12627</v>
      </c>
      <c r="AH1037">
        <v>13860</v>
      </c>
      <c r="AI1037">
        <v>15098</v>
      </c>
      <c r="AJ1037">
        <v>16334</v>
      </c>
      <c r="AK1037">
        <v>17567</v>
      </c>
      <c r="AL1037">
        <v>18797</v>
      </c>
      <c r="AM1037">
        <v>20024</v>
      </c>
      <c r="AN1037">
        <v>20972</v>
      </c>
    </row>
    <row r="1038" spans="1:40" x14ac:dyDescent="0.25">
      <c r="A1038" t="s">
        <v>3</v>
      </c>
      <c r="B1038" t="s">
        <v>4</v>
      </c>
      <c r="C1038" t="s">
        <v>5</v>
      </c>
      <c r="D1038" t="s">
        <v>50</v>
      </c>
      <c r="E1038" t="s">
        <v>17</v>
      </c>
      <c r="F1038" t="s">
        <v>524</v>
      </c>
      <c r="G1038" t="s">
        <v>318</v>
      </c>
      <c r="H1038" t="s">
        <v>168</v>
      </c>
      <c r="I1038" t="s">
        <v>3</v>
      </c>
      <c r="J1038" t="s">
        <v>371</v>
      </c>
      <c r="L1038">
        <v>62</v>
      </c>
      <c r="M1038">
        <v>63</v>
      </c>
      <c r="N1038">
        <v>71</v>
      </c>
      <c r="O1038">
        <v>96</v>
      </c>
      <c r="P1038">
        <v>131</v>
      </c>
      <c r="Q1038">
        <v>172</v>
      </c>
      <c r="R1038">
        <v>193</v>
      </c>
      <c r="S1038">
        <v>203</v>
      </c>
      <c r="T1038">
        <v>212</v>
      </c>
      <c r="U1038">
        <v>221</v>
      </c>
      <c r="V1038">
        <v>231</v>
      </c>
      <c r="W1038">
        <v>240</v>
      </c>
      <c r="X1038">
        <v>249</v>
      </c>
      <c r="Y1038">
        <v>261</v>
      </c>
      <c r="Z1038">
        <v>328</v>
      </c>
      <c r="AA1038">
        <v>406</v>
      </c>
      <c r="AB1038">
        <v>483</v>
      </c>
      <c r="AC1038">
        <v>555</v>
      </c>
      <c r="AD1038">
        <v>612</v>
      </c>
      <c r="AE1038">
        <v>659</v>
      </c>
      <c r="AF1038">
        <v>703</v>
      </c>
      <c r="AG1038">
        <v>765</v>
      </c>
      <c r="AH1038">
        <v>840</v>
      </c>
      <c r="AI1038">
        <v>915</v>
      </c>
      <c r="AJ1038">
        <v>990</v>
      </c>
      <c r="AK1038">
        <v>1065</v>
      </c>
      <c r="AL1038">
        <v>1140</v>
      </c>
      <c r="AM1038">
        <v>1215</v>
      </c>
      <c r="AN1038">
        <v>1274</v>
      </c>
    </row>
    <row r="1039" spans="1:40" x14ac:dyDescent="0.25">
      <c r="A1039" t="s">
        <v>3</v>
      </c>
      <c r="B1039" t="s">
        <v>4</v>
      </c>
      <c r="C1039" t="s">
        <v>5</v>
      </c>
      <c r="D1039" t="s">
        <v>50</v>
      </c>
      <c r="E1039" t="s">
        <v>18</v>
      </c>
      <c r="F1039" t="s">
        <v>524</v>
      </c>
      <c r="G1039" t="s">
        <v>318</v>
      </c>
      <c r="H1039" t="s">
        <v>168</v>
      </c>
      <c r="I1039" t="s">
        <v>3</v>
      </c>
      <c r="J1039" t="s">
        <v>375</v>
      </c>
      <c r="L1039">
        <v>384</v>
      </c>
      <c r="M1039">
        <v>490</v>
      </c>
      <c r="N1039">
        <v>661</v>
      </c>
      <c r="O1039">
        <v>1034</v>
      </c>
      <c r="P1039">
        <v>1548</v>
      </c>
      <c r="Q1039">
        <v>2170</v>
      </c>
      <c r="R1039">
        <v>2509</v>
      </c>
      <c r="S1039">
        <v>2738</v>
      </c>
      <c r="T1039">
        <v>2968</v>
      </c>
      <c r="U1039">
        <v>3199</v>
      </c>
      <c r="V1039">
        <v>3433</v>
      </c>
      <c r="W1039">
        <v>3663</v>
      </c>
      <c r="X1039">
        <v>3905</v>
      </c>
      <c r="Y1039">
        <v>4379</v>
      </c>
      <c r="Z1039">
        <v>6159</v>
      </c>
      <c r="AA1039">
        <v>7959</v>
      </c>
      <c r="AB1039">
        <v>9731</v>
      </c>
      <c r="AC1039">
        <v>11468</v>
      </c>
      <c r="AD1039">
        <v>13056</v>
      </c>
      <c r="AE1039">
        <v>14512</v>
      </c>
      <c r="AF1039">
        <v>15873</v>
      </c>
      <c r="AG1039">
        <v>17520</v>
      </c>
      <c r="AH1039">
        <v>19281</v>
      </c>
      <c r="AI1039">
        <v>21045</v>
      </c>
      <c r="AJ1039">
        <v>22806</v>
      </c>
      <c r="AK1039">
        <v>24564</v>
      </c>
      <c r="AL1039">
        <v>26319</v>
      </c>
      <c r="AM1039">
        <v>28071</v>
      </c>
      <c r="AN1039">
        <v>29419</v>
      </c>
    </row>
    <row r="1040" spans="1:40" x14ac:dyDescent="0.25">
      <c r="A1040" t="s">
        <v>3</v>
      </c>
      <c r="B1040" t="s">
        <v>4</v>
      </c>
      <c r="C1040" t="s">
        <v>5</v>
      </c>
      <c r="D1040" t="s">
        <v>50</v>
      </c>
      <c r="E1040" t="s">
        <v>19</v>
      </c>
      <c r="F1040" t="s">
        <v>524</v>
      </c>
      <c r="G1040" t="s">
        <v>318</v>
      </c>
      <c r="H1040" t="s">
        <v>168</v>
      </c>
      <c r="I1040" t="s">
        <v>3</v>
      </c>
      <c r="J1040" t="s">
        <v>523</v>
      </c>
      <c r="L1040">
        <v>38</v>
      </c>
      <c r="M1040">
        <v>50</v>
      </c>
      <c r="N1040">
        <v>69</v>
      </c>
      <c r="O1040">
        <v>105</v>
      </c>
      <c r="P1040">
        <v>157</v>
      </c>
      <c r="Q1040">
        <v>223</v>
      </c>
      <c r="R1040">
        <v>256</v>
      </c>
      <c r="S1040">
        <v>279</v>
      </c>
      <c r="T1040">
        <v>301</v>
      </c>
      <c r="U1040">
        <v>323</v>
      </c>
      <c r="V1040">
        <v>345</v>
      </c>
      <c r="W1040">
        <v>367</v>
      </c>
      <c r="X1040">
        <v>390</v>
      </c>
      <c r="Y1040">
        <v>442</v>
      </c>
      <c r="Z1040">
        <v>646</v>
      </c>
      <c r="AA1040">
        <v>851</v>
      </c>
      <c r="AB1040">
        <v>1051</v>
      </c>
      <c r="AC1040">
        <v>1248</v>
      </c>
      <c r="AD1040">
        <v>1429</v>
      </c>
      <c r="AE1040">
        <v>1596</v>
      </c>
      <c r="AF1040">
        <v>1750</v>
      </c>
      <c r="AG1040">
        <v>1936</v>
      </c>
      <c r="AH1040">
        <v>2134</v>
      </c>
      <c r="AI1040">
        <v>2332</v>
      </c>
      <c r="AJ1040">
        <v>2529</v>
      </c>
      <c r="AK1040">
        <v>2727</v>
      </c>
      <c r="AL1040">
        <v>2924</v>
      </c>
      <c r="AM1040">
        <v>3120</v>
      </c>
      <c r="AN1040">
        <v>3274</v>
      </c>
    </row>
    <row r="1041" spans="1:40" x14ac:dyDescent="0.25">
      <c r="A1041" t="s">
        <v>3</v>
      </c>
      <c r="B1041" t="s">
        <v>4</v>
      </c>
      <c r="C1041" t="s">
        <v>5</v>
      </c>
      <c r="D1041" t="s">
        <v>50</v>
      </c>
      <c r="E1041" t="s">
        <v>20</v>
      </c>
      <c r="F1041" t="s">
        <v>524</v>
      </c>
      <c r="G1041" t="s">
        <v>318</v>
      </c>
      <c r="H1041" t="s">
        <v>168</v>
      </c>
      <c r="I1041" t="s">
        <v>3</v>
      </c>
      <c r="J1041" t="s">
        <v>382</v>
      </c>
      <c r="L1041">
        <v>2490</v>
      </c>
      <c r="M1041">
        <v>3108</v>
      </c>
      <c r="N1041">
        <v>4083</v>
      </c>
      <c r="O1041">
        <v>6189</v>
      </c>
      <c r="P1041">
        <v>9061</v>
      </c>
      <c r="Q1041">
        <v>12463</v>
      </c>
      <c r="R1041">
        <v>14239</v>
      </c>
      <c r="S1041">
        <v>15334</v>
      </c>
      <c r="T1041">
        <v>16422</v>
      </c>
      <c r="U1041">
        <v>17520</v>
      </c>
      <c r="V1041">
        <v>18626</v>
      </c>
      <c r="W1041">
        <v>19719</v>
      </c>
      <c r="X1041">
        <v>20859</v>
      </c>
      <c r="Y1041">
        <v>22758</v>
      </c>
      <c r="Z1041">
        <v>29887</v>
      </c>
      <c r="AA1041">
        <v>37191</v>
      </c>
      <c r="AB1041">
        <v>44307</v>
      </c>
      <c r="AC1041">
        <v>51159</v>
      </c>
      <c r="AD1041">
        <v>57109</v>
      </c>
      <c r="AE1041">
        <v>62343</v>
      </c>
      <c r="AF1041">
        <v>67106</v>
      </c>
      <c r="AG1041">
        <v>73525</v>
      </c>
      <c r="AH1041">
        <v>80651</v>
      </c>
      <c r="AI1041">
        <v>87802</v>
      </c>
      <c r="AJ1041">
        <v>94947</v>
      </c>
      <c r="AK1041">
        <v>102085</v>
      </c>
      <c r="AL1041">
        <v>109213</v>
      </c>
      <c r="AM1041">
        <v>116328</v>
      </c>
      <c r="AN1041">
        <v>121852</v>
      </c>
    </row>
    <row r="1042" spans="1:40" x14ac:dyDescent="0.25">
      <c r="A1042" t="s">
        <v>3</v>
      </c>
      <c r="B1042" t="s">
        <v>4</v>
      </c>
      <c r="C1042" t="s">
        <v>5</v>
      </c>
      <c r="D1042" t="s">
        <v>50</v>
      </c>
      <c r="E1042" t="s">
        <v>21</v>
      </c>
      <c r="F1042" t="s">
        <v>524</v>
      </c>
      <c r="G1042" t="s">
        <v>318</v>
      </c>
      <c r="H1042" t="s">
        <v>168</v>
      </c>
      <c r="I1042" t="s">
        <v>3</v>
      </c>
      <c r="J1042" t="s">
        <v>386</v>
      </c>
      <c r="L1042">
        <v>1426</v>
      </c>
      <c r="M1042">
        <v>1899</v>
      </c>
      <c r="N1042">
        <v>2626</v>
      </c>
      <c r="O1042">
        <v>4090</v>
      </c>
      <c r="P1042">
        <v>6040</v>
      </c>
      <c r="Q1042">
        <v>8363</v>
      </c>
      <c r="R1042">
        <v>9695</v>
      </c>
      <c r="S1042">
        <v>10663</v>
      </c>
      <c r="T1042">
        <v>11634</v>
      </c>
      <c r="U1042">
        <v>12612</v>
      </c>
      <c r="V1042">
        <v>13595</v>
      </c>
      <c r="W1042">
        <v>14560</v>
      </c>
      <c r="X1042">
        <v>15571</v>
      </c>
      <c r="Y1042">
        <v>17277</v>
      </c>
      <c r="Z1042">
        <v>23619</v>
      </c>
      <c r="AA1042">
        <v>30008</v>
      </c>
      <c r="AB1042">
        <v>36297</v>
      </c>
      <c r="AC1042">
        <v>42430</v>
      </c>
      <c r="AD1042">
        <v>48058</v>
      </c>
      <c r="AE1042">
        <v>53237</v>
      </c>
      <c r="AF1042">
        <v>58097</v>
      </c>
      <c r="AG1042">
        <v>63971</v>
      </c>
      <c r="AH1042">
        <v>70230</v>
      </c>
      <c r="AI1042">
        <v>76501</v>
      </c>
      <c r="AJ1042">
        <v>82763</v>
      </c>
      <c r="AK1042">
        <v>89016</v>
      </c>
      <c r="AL1042">
        <v>95260</v>
      </c>
      <c r="AM1042">
        <v>101492</v>
      </c>
      <c r="AN1042">
        <v>106314</v>
      </c>
    </row>
    <row r="1043" spans="1:40" x14ac:dyDescent="0.25">
      <c r="A1043" t="s">
        <v>3</v>
      </c>
      <c r="B1043" t="s">
        <v>4</v>
      </c>
      <c r="C1043" t="s">
        <v>5</v>
      </c>
      <c r="D1043" t="s">
        <v>50</v>
      </c>
      <c r="E1043" t="s">
        <v>22</v>
      </c>
      <c r="F1043" t="s">
        <v>524</v>
      </c>
      <c r="G1043" t="s">
        <v>318</v>
      </c>
      <c r="H1043" t="s">
        <v>168</v>
      </c>
      <c r="I1043" t="s">
        <v>3</v>
      </c>
      <c r="J1043" t="s">
        <v>389</v>
      </c>
      <c r="L1043">
        <v>1200</v>
      </c>
      <c r="M1043">
        <v>1631</v>
      </c>
      <c r="N1043">
        <v>2125</v>
      </c>
      <c r="O1043">
        <v>3187</v>
      </c>
      <c r="P1043">
        <v>4687</v>
      </c>
      <c r="Q1043">
        <v>6570</v>
      </c>
      <c r="R1043">
        <v>7625</v>
      </c>
      <c r="S1043">
        <v>8361</v>
      </c>
      <c r="T1043">
        <v>9095</v>
      </c>
      <c r="U1043">
        <v>9836</v>
      </c>
      <c r="V1043">
        <v>10582</v>
      </c>
      <c r="W1043">
        <v>11323</v>
      </c>
      <c r="X1043">
        <v>12093</v>
      </c>
      <c r="Y1043">
        <v>13303</v>
      </c>
      <c r="Z1043">
        <v>17387</v>
      </c>
      <c r="AA1043">
        <v>21505</v>
      </c>
      <c r="AB1043">
        <v>25521</v>
      </c>
      <c r="AC1043">
        <v>29442</v>
      </c>
      <c r="AD1043">
        <v>32924</v>
      </c>
      <c r="AE1043">
        <v>35998</v>
      </c>
      <c r="AF1043">
        <v>38725</v>
      </c>
      <c r="AG1043">
        <v>42293</v>
      </c>
      <c r="AH1043">
        <v>46193</v>
      </c>
      <c r="AI1043">
        <v>50104</v>
      </c>
      <c r="AJ1043">
        <v>54009</v>
      </c>
      <c r="AK1043">
        <v>57906</v>
      </c>
      <c r="AL1043">
        <v>61796</v>
      </c>
      <c r="AM1043">
        <v>65676</v>
      </c>
      <c r="AN1043">
        <v>68685</v>
      </c>
    </row>
    <row r="1044" spans="1:40" x14ac:dyDescent="0.25">
      <c r="A1044" t="s">
        <v>3</v>
      </c>
      <c r="B1044" t="s">
        <v>4</v>
      </c>
      <c r="C1044" t="s">
        <v>5</v>
      </c>
      <c r="D1044" t="s">
        <v>50</v>
      </c>
      <c r="E1044" t="s">
        <v>23</v>
      </c>
      <c r="F1044" t="s">
        <v>524</v>
      </c>
      <c r="G1044" t="s">
        <v>318</v>
      </c>
      <c r="H1044" t="s">
        <v>168</v>
      </c>
      <c r="I1044" t="s">
        <v>3</v>
      </c>
      <c r="J1044" t="s">
        <v>391</v>
      </c>
      <c r="L1044">
        <v>1347</v>
      </c>
      <c r="M1044">
        <v>1655</v>
      </c>
      <c r="N1044">
        <v>2219</v>
      </c>
      <c r="O1044">
        <v>3456</v>
      </c>
      <c r="P1044">
        <v>5146</v>
      </c>
      <c r="Q1044">
        <v>7149</v>
      </c>
      <c r="R1044">
        <v>8196</v>
      </c>
      <c r="S1044">
        <v>8855</v>
      </c>
      <c r="T1044">
        <v>9512</v>
      </c>
      <c r="U1044">
        <v>10176</v>
      </c>
      <c r="V1044">
        <v>10842</v>
      </c>
      <c r="W1044">
        <v>11499</v>
      </c>
      <c r="X1044">
        <v>12187</v>
      </c>
      <c r="Y1044">
        <v>13531</v>
      </c>
      <c r="Z1044">
        <v>18715</v>
      </c>
      <c r="AA1044">
        <v>24006</v>
      </c>
      <c r="AB1044">
        <v>29216</v>
      </c>
      <c r="AC1044">
        <v>34264</v>
      </c>
      <c r="AD1044">
        <v>38807</v>
      </c>
      <c r="AE1044">
        <v>42926</v>
      </c>
      <c r="AF1044">
        <v>46768</v>
      </c>
      <c r="AG1044">
        <v>51583</v>
      </c>
      <c r="AH1044">
        <v>56802</v>
      </c>
      <c r="AI1044">
        <v>62035</v>
      </c>
      <c r="AJ1044">
        <v>67264</v>
      </c>
      <c r="AK1044">
        <v>72490</v>
      </c>
      <c r="AL1044">
        <v>77710</v>
      </c>
      <c r="AM1044">
        <v>82923</v>
      </c>
      <c r="AN1044">
        <v>86940</v>
      </c>
    </row>
    <row r="1045" spans="1:40" x14ac:dyDescent="0.25">
      <c r="A1045" t="s">
        <v>3</v>
      </c>
      <c r="B1045" t="s">
        <v>4</v>
      </c>
      <c r="C1045" t="s">
        <v>5</v>
      </c>
      <c r="D1045" t="s">
        <v>50</v>
      </c>
      <c r="E1045" t="s">
        <v>24</v>
      </c>
      <c r="F1045" t="s">
        <v>524</v>
      </c>
      <c r="G1045" t="s">
        <v>318</v>
      </c>
      <c r="H1045" t="s">
        <v>168</v>
      </c>
      <c r="I1045" t="s">
        <v>3</v>
      </c>
      <c r="J1045" t="s">
        <v>393</v>
      </c>
      <c r="L1045">
        <v>1735</v>
      </c>
      <c r="M1045">
        <v>2190</v>
      </c>
      <c r="N1045">
        <v>2984</v>
      </c>
      <c r="O1045">
        <v>4671</v>
      </c>
      <c r="P1045">
        <v>6999</v>
      </c>
      <c r="Q1045">
        <v>9809</v>
      </c>
      <c r="R1045">
        <v>11298</v>
      </c>
      <c r="S1045">
        <v>12236</v>
      </c>
      <c r="T1045">
        <v>13169</v>
      </c>
      <c r="U1045">
        <v>14111</v>
      </c>
      <c r="V1045">
        <v>15058</v>
      </c>
      <c r="W1045">
        <v>15993</v>
      </c>
      <c r="X1045">
        <v>16968</v>
      </c>
      <c r="Y1045">
        <v>18851</v>
      </c>
      <c r="Z1045">
        <v>25849</v>
      </c>
      <c r="AA1045">
        <v>32954</v>
      </c>
      <c r="AB1045">
        <v>39922</v>
      </c>
      <c r="AC1045">
        <v>46665</v>
      </c>
      <c r="AD1045">
        <v>52720</v>
      </c>
      <c r="AE1045">
        <v>58171</v>
      </c>
      <c r="AF1045">
        <v>63184</v>
      </c>
      <c r="AG1045">
        <v>69532</v>
      </c>
      <c r="AH1045">
        <v>76448</v>
      </c>
      <c r="AI1045">
        <v>83381</v>
      </c>
      <c r="AJ1045">
        <v>90306</v>
      </c>
      <c r="AK1045">
        <v>97221</v>
      </c>
      <c r="AL1045">
        <v>104124</v>
      </c>
      <c r="AM1045">
        <v>111014</v>
      </c>
      <c r="AN1045">
        <v>116299</v>
      </c>
    </row>
    <row r="1046" spans="1:40" x14ac:dyDescent="0.25">
      <c r="A1046" t="s">
        <v>25</v>
      </c>
      <c r="B1046" t="s">
        <v>4</v>
      </c>
      <c r="C1046" t="s">
        <v>5</v>
      </c>
      <c r="D1046" t="s">
        <v>50</v>
      </c>
      <c r="E1046" t="s">
        <v>26</v>
      </c>
      <c r="F1046" t="s">
        <v>524</v>
      </c>
      <c r="G1046" t="s">
        <v>318</v>
      </c>
      <c r="H1046" t="s">
        <v>168</v>
      </c>
      <c r="I1046" t="s">
        <v>25</v>
      </c>
      <c r="J1046" t="s">
        <v>396</v>
      </c>
      <c r="L1046">
        <v>2761</v>
      </c>
      <c r="M1046">
        <v>3666</v>
      </c>
      <c r="N1046">
        <v>4988</v>
      </c>
      <c r="O1046">
        <v>7834</v>
      </c>
      <c r="P1046">
        <v>11855</v>
      </c>
      <c r="Q1046">
        <v>16704</v>
      </c>
      <c r="R1046">
        <v>17964</v>
      </c>
      <c r="S1046">
        <v>19261</v>
      </c>
      <c r="T1046">
        <v>20584</v>
      </c>
      <c r="U1046">
        <v>21919</v>
      </c>
      <c r="V1046">
        <v>23266</v>
      </c>
      <c r="W1046">
        <v>24599</v>
      </c>
      <c r="X1046">
        <v>25996</v>
      </c>
      <c r="Y1046">
        <v>30054</v>
      </c>
      <c r="Z1046">
        <v>43252</v>
      </c>
      <c r="AA1046">
        <v>56323</v>
      </c>
      <c r="AB1046">
        <v>69081</v>
      </c>
      <c r="AC1046">
        <v>81400</v>
      </c>
      <c r="AD1046">
        <v>92359</v>
      </c>
      <c r="AE1046">
        <v>102121</v>
      </c>
      <c r="AF1046">
        <v>110935</v>
      </c>
      <c r="AG1046">
        <v>123349</v>
      </c>
      <c r="AH1046">
        <v>135742</v>
      </c>
      <c r="AI1046">
        <v>148117</v>
      </c>
      <c r="AJ1046">
        <v>160379</v>
      </c>
      <c r="AK1046">
        <v>172606</v>
      </c>
      <c r="AL1046">
        <v>184811</v>
      </c>
      <c r="AM1046">
        <v>197011</v>
      </c>
      <c r="AN1046">
        <v>206429</v>
      </c>
    </row>
    <row r="1047" spans="1:40" x14ac:dyDescent="0.25">
      <c r="A1047" t="s">
        <v>25</v>
      </c>
      <c r="B1047" t="s">
        <v>4</v>
      </c>
      <c r="C1047" t="s">
        <v>5</v>
      </c>
      <c r="D1047" t="s">
        <v>50</v>
      </c>
      <c r="E1047" t="s">
        <v>27</v>
      </c>
      <c r="F1047" t="s">
        <v>524</v>
      </c>
      <c r="G1047" t="s">
        <v>318</v>
      </c>
      <c r="H1047" t="s">
        <v>168</v>
      </c>
      <c r="I1047" t="s">
        <v>25</v>
      </c>
      <c r="J1047" t="s">
        <v>399</v>
      </c>
      <c r="L1047">
        <v>193</v>
      </c>
      <c r="M1047">
        <v>241</v>
      </c>
      <c r="N1047">
        <v>332</v>
      </c>
      <c r="O1047">
        <v>529</v>
      </c>
      <c r="P1047">
        <v>804</v>
      </c>
      <c r="Q1047">
        <v>1133</v>
      </c>
      <c r="R1047">
        <v>1216</v>
      </c>
      <c r="S1047">
        <v>1301</v>
      </c>
      <c r="T1047">
        <v>1388</v>
      </c>
      <c r="U1047">
        <v>1477</v>
      </c>
      <c r="V1047">
        <v>1566</v>
      </c>
      <c r="W1047">
        <v>1654</v>
      </c>
      <c r="X1047">
        <v>1747</v>
      </c>
      <c r="Y1047">
        <v>2033</v>
      </c>
      <c r="Z1047">
        <v>3006</v>
      </c>
      <c r="AA1047">
        <v>3980</v>
      </c>
      <c r="AB1047">
        <v>4939</v>
      </c>
      <c r="AC1047">
        <v>5864</v>
      </c>
      <c r="AD1047">
        <v>6697</v>
      </c>
      <c r="AE1047">
        <v>7451</v>
      </c>
      <c r="AF1047">
        <v>8144</v>
      </c>
      <c r="AG1047">
        <v>9086</v>
      </c>
      <c r="AH1047">
        <v>10029</v>
      </c>
      <c r="AI1047">
        <v>10973</v>
      </c>
      <c r="AJ1047">
        <v>11910</v>
      </c>
      <c r="AK1047">
        <v>12847</v>
      </c>
      <c r="AL1047">
        <v>13785</v>
      </c>
      <c r="AM1047">
        <v>14724</v>
      </c>
      <c r="AN1047">
        <v>15461</v>
      </c>
    </row>
    <row r="1048" spans="1:40" x14ac:dyDescent="0.25">
      <c r="A1048" t="s">
        <v>25</v>
      </c>
      <c r="B1048" t="s">
        <v>4</v>
      </c>
      <c r="C1048" t="s">
        <v>5</v>
      </c>
      <c r="D1048" t="s">
        <v>50</v>
      </c>
      <c r="E1048" t="s">
        <v>28</v>
      </c>
      <c r="F1048" t="s">
        <v>524</v>
      </c>
      <c r="G1048" t="s">
        <v>318</v>
      </c>
      <c r="H1048" t="s">
        <v>168</v>
      </c>
      <c r="I1048" t="s">
        <v>25</v>
      </c>
      <c r="J1048" t="s">
        <v>402</v>
      </c>
      <c r="L1048">
        <v>2423</v>
      </c>
      <c r="M1048">
        <v>3151</v>
      </c>
      <c r="N1048">
        <v>4302</v>
      </c>
      <c r="O1048">
        <v>6772</v>
      </c>
      <c r="P1048">
        <v>10231</v>
      </c>
      <c r="Q1048">
        <v>14408</v>
      </c>
      <c r="R1048">
        <v>15668</v>
      </c>
      <c r="S1048">
        <v>16964</v>
      </c>
      <c r="T1048">
        <v>18286</v>
      </c>
      <c r="U1048">
        <v>19620</v>
      </c>
      <c r="V1048">
        <v>20965</v>
      </c>
      <c r="W1048">
        <v>22294</v>
      </c>
      <c r="X1048">
        <v>23688</v>
      </c>
      <c r="Y1048">
        <v>27682</v>
      </c>
      <c r="Z1048">
        <v>40650</v>
      </c>
      <c r="AA1048">
        <v>53528</v>
      </c>
      <c r="AB1048">
        <v>66166</v>
      </c>
      <c r="AC1048">
        <v>78445</v>
      </c>
      <c r="AD1048">
        <v>89585</v>
      </c>
      <c r="AE1048">
        <v>99722</v>
      </c>
      <c r="AF1048">
        <v>109026</v>
      </c>
      <c r="AG1048">
        <v>121276</v>
      </c>
      <c r="AH1048">
        <v>133520</v>
      </c>
      <c r="AI1048">
        <v>145758</v>
      </c>
      <c r="AJ1048">
        <v>157894</v>
      </c>
      <c r="AK1048">
        <v>170006</v>
      </c>
      <c r="AL1048">
        <v>182109</v>
      </c>
      <c r="AM1048">
        <v>194222</v>
      </c>
      <c r="AN1048">
        <v>203650</v>
      </c>
    </row>
    <row r="1049" spans="1:40" x14ac:dyDescent="0.25">
      <c r="A1049" t="s">
        <v>25</v>
      </c>
      <c r="B1049" t="s">
        <v>4</v>
      </c>
      <c r="C1049" t="s">
        <v>5</v>
      </c>
      <c r="D1049" t="s">
        <v>50</v>
      </c>
      <c r="E1049" t="s">
        <v>29</v>
      </c>
      <c r="F1049" t="s">
        <v>524</v>
      </c>
      <c r="G1049" t="s">
        <v>318</v>
      </c>
      <c r="H1049" t="s">
        <v>168</v>
      </c>
      <c r="I1049" t="s">
        <v>25</v>
      </c>
      <c r="J1049" t="s">
        <v>405</v>
      </c>
      <c r="L1049">
        <v>255</v>
      </c>
      <c r="M1049">
        <v>371</v>
      </c>
      <c r="N1049">
        <v>537</v>
      </c>
      <c r="O1049">
        <v>830</v>
      </c>
      <c r="P1049">
        <v>1175</v>
      </c>
      <c r="Q1049">
        <v>1561</v>
      </c>
      <c r="R1049">
        <v>1833</v>
      </c>
      <c r="S1049">
        <v>2112</v>
      </c>
      <c r="T1049">
        <v>2398</v>
      </c>
      <c r="U1049">
        <v>2687</v>
      </c>
      <c r="V1049">
        <v>2977</v>
      </c>
      <c r="W1049">
        <v>3261</v>
      </c>
      <c r="X1049">
        <v>3559</v>
      </c>
      <c r="Y1049">
        <v>4129</v>
      </c>
      <c r="Z1049">
        <v>5572</v>
      </c>
      <c r="AA1049">
        <v>6978</v>
      </c>
      <c r="AB1049">
        <v>8366</v>
      </c>
      <c r="AC1049">
        <v>9721</v>
      </c>
      <c r="AD1049">
        <v>10997</v>
      </c>
      <c r="AE1049">
        <v>12219</v>
      </c>
      <c r="AF1049">
        <v>13366</v>
      </c>
      <c r="AG1049">
        <v>14645</v>
      </c>
      <c r="AH1049">
        <v>15926</v>
      </c>
      <c r="AI1049">
        <v>17208</v>
      </c>
      <c r="AJ1049">
        <v>18466</v>
      </c>
      <c r="AK1049">
        <v>19722</v>
      </c>
      <c r="AL1049">
        <v>20979</v>
      </c>
      <c r="AM1049">
        <v>22244</v>
      </c>
      <c r="AN1049">
        <v>23254</v>
      </c>
    </row>
    <row r="1050" spans="1:40" x14ac:dyDescent="0.25">
      <c r="A1050" t="s">
        <v>25</v>
      </c>
      <c r="B1050" t="s">
        <v>4</v>
      </c>
      <c r="C1050" t="s">
        <v>5</v>
      </c>
      <c r="D1050" t="s">
        <v>50</v>
      </c>
      <c r="E1050" t="s">
        <v>30</v>
      </c>
      <c r="F1050" t="s">
        <v>524</v>
      </c>
      <c r="G1050" t="s">
        <v>318</v>
      </c>
      <c r="H1050" t="s">
        <v>168</v>
      </c>
      <c r="I1050" t="s">
        <v>25</v>
      </c>
      <c r="J1050" t="s">
        <v>407</v>
      </c>
      <c r="L1050">
        <v>2670</v>
      </c>
      <c r="M1050">
        <v>3339</v>
      </c>
      <c r="N1050">
        <v>4423</v>
      </c>
      <c r="O1050">
        <v>6787</v>
      </c>
      <c r="P1050">
        <v>10082</v>
      </c>
      <c r="Q1050">
        <v>14027</v>
      </c>
      <c r="R1050">
        <v>15116</v>
      </c>
      <c r="S1050">
        <v>16235</v>
      </c>
      <c r="T1050">
        <v>17373</v>
      </c>
      <c r="U1050">
        <v>18521</v>
      </c>
      <c r="V1050">
        <v>19675</v>
      </c>
      <c r="W1050">
        <v>20817</v>
      </c>
      <c r="X1050">
        <v>22006</v>
      </c>
      <c r="Y1050">
        <v>25153</v>
      </c>
      <c r="Z1050">
        <v>35350</v>
      </c>
      <c r="AA1050">
        <v>45565</v>
      </c>
      <c r="AB1050">
        <v>55509</v>
      </c>
      <c r="AC1050">
        <v>65075</v>
      </c>
      <c r="AD1050">
        <v>73488</v>
      </c>
      <c r="AE1050">
        <v>80959</v>
      </c>
      <c r="AF1050">
        <v>87696</v>
      </c>
      <c r="AG1050">
        <v>97305</v>
      </c>
      <c r="AH1050">
        <v>106897</v>
      </c>
      <c r="AI1050">
        <v>116476</v>
      </c>
      <c r="AJ1050">
        <v>125969</v>
      </c>
      <c r="AK1050">
        <v>135435</v>
      </c>
      <c r="AL1050">
        <v>144882</v>
      </c>
      <c r="AM1050">
        <v>154324</v>
      </c>
      <c r="AN1050">
        <v>161617</v>
      </c>
    </row>
    <row r="1051" spans="1:40" x14ac:dyDescent="0.25">
      <c r="A1051" t="s">
        <v>25</v>
      </c>
      <c r="B1051" t="s">
        <v>4</v>
      </c>
      <c r="C1051" t="s">
        <v>5</v>
      </c>
      <c r="D1051" t="s">
        <v>50</v>
      </c>
      <c r="E1051" t="s">
        <v>31</v>
      </c>
      <c r="F1051" t="s">
        <v>524</v>
      </c>
      <c r="G1051" t="s">
        <v>318</v>
      </c>
      <c r="H1051" t="s">
        <v>168</v>
      </c>
      <c r="I1051" t="s">
        <v>25</v>
      </c>
      <c r="J1051" t="s">
        <v>410</v>
      </c>
      <c r="L1051">
        <v>831</v>
      </c>
      <c r="M1051">
        <v>1215</v>
      </c>
      <c r="N1051">
        <v>1579</v>
      </c>
      <c r="O1051">
        <v>2297</v>
      </c>
      <c r="P1051">
        <v>3251</v>
      </c>
      <c r="Q1051">
        <v>4384</v>
      </c>
      <c r="R1051">
        <v>4866</v>
      </c>
      <c r="S1051">
        <v>5363</v>
      </c>
      <c r="T1051">
        <v>5874</v>
      </c>
      <c r="U1051">
        <v>6390</v>
      </c>
      <c r="V1051">
        <v>6910</v>
      </c>
      <c r="W1051">
        <v>7423</v>
      </c>
      <c r="X1051">
        <v>7960</v>
      </c>
      <c r="Y1051">
        <v>9056</v>
      </c>
      <c r="Z1051">
        <v>11972</v>
      </c>
      <c r="AA1051">
        <v>14827</v>
      </c>
      <c r="AB1051">
        <v>17609</v>
      </c>
      <c r="AC1051">
        <v>20294</v>
      </c>
      <c r="AD1051">
        <v>22703</v>
      </c>
      <c r="AE1051">
        <v>24878</v>
      </c>
      <c r="AF1051">
        <v>26828</v>
      </c>
      <c r="AG1051">
        <v>29451</v>
      </c>
      <c r="AH1051">
        <v>32072</v>
      </c>
      <c r="AI1051">
        <v>34693</v>
      </c>
      <c r="AJ1051">
        <v>37273</v>
      </c>
      <c r="AK1051">
        <v>39846</v>
      </c>
      <c r="AL1051">
        <v>42417</v>
      </c>
      <c r="AM1051">
        <v>44995</v>
      </c>
      <c r="AN1051">
        <v>47013</v>
      </c>
    </row>
    <row r="1052" spans="1:40" x14ac:dyDescent="0.25">
      <c r="A1052" t="s">
        <v>25</v>
      </c>
      <c r="B1052" t="s">
        <v>4</v>
      </c>
      <c r="C1052" t="s">
        <v>5</v>
      </c>
      <c r="D1052" t="s">
        <v>50</v>
      </c>
      <c r="E1052" t="s">
        <v>32</v>
      </c>
      <c r="F1052" t="s">
        <v>524</v>
      </c>
      <c r="G1052" t="s">
        <v>318</v>
      </c>
      <c r="H1052" t="s">
        <v>168</v>
      </c>
      <c r="I1052" t="s">
        <v>25</v>
      </c>
      <c r="J1052" t="s">
        <v>414</v>
      </c>
      <c r="L1052">
        <v>1898</v>
      </c>
      <c r="M1052">
        <v>2423</v>
      </c>
      <c r="N1052">
        <v>3268</v>
      </c>
      <c r="O1052">
        <v>5036</v>
      </c>
      <c r="P1052">
        <v>7427</v>
      </c>
      <c r="Q1052">
        <v>10246</v>
      </c>
      <c r="R1052">
        <v>11110</v>
      </c>
      <c r="S1052">
        <v>12001</v>
      </c>
      <c r="T1052">
        <v>12910</v>
      </c>
      <c r="U1052">
        <v>13828</v>
      </c>
      <c r="V1052">
        <v>14750</v>
      </c>
      <c r="W1052">
        <v>15660</v>
      </c>
      <c r="X1052">
        <v>16611</v>
      </c>
      <c r="Y1052">
        <v>18887</v>
      </c>
      <c r="Z1052">
        <v>25869</v>
      </c>
      <c r="AA1052">
        <v>32849</v>
      </c>
      <c r="AB1052">
        <v>39658</v>
      </c>
      <c r="AC1052">
        <v>46166</v>
      </c>
      <c r="AD1052">
        <v>51882</v>
      </c>
      <c r="AE1052">
        <v>56967</v>
      </c>
      <c r="AF1052">
        <v>61543</v>
      </c>
      <c r="AG1052">
        <v>68104</v>
      </c>
      <c r="AH1052">
        <v>74660</v>
      </c>
      <c r="AI1052">
        <v>81215</v>
      </c>
      <c r="AJ1052">
        <v>87699</v>
      </c>
      <c r="AK1052">
        <v>94168</v>
      </c>
      <c r="AL1052">
        <v>100633</v>
      </c>
      <c r="AM1052">
        <v>107107</v>
      </c>
      <c r="AN1052">
        <v>112147</v>
      </c>
    </row>
    <row r="1053" spans="1:40" x14ac:dyDescent="0.25">
      <c r="A1053" t="s">
        <v>25</v>
      </c>
      <c r="B1053" t="s">
        <v>4</v>
      </c>
      <c r="C1053" t="s">
        <v>5</v>
      </c>
      <c r="D1053" t="s">
        <v>50</v>
      </c>
      <c r="E1053" t="s">
        <v>33</v>
      </c>
      <c r="F1053" t="s">
        <v>524</v>
      </c>
      <c r="G1053" t="s">
        <v>318</v>
      </c>
      <c r="H1053" t="s">
        <v>168</v>
      </c>
      <c r="I1053" t="s">
        <v>25</v>
      </c>
      <c r="J1053" t="s">
        <v>417</v>
      </c>
      <c r="L1053">
        <v>628</v>
      </c>
      <c r="M1053">
        <v>825</v>
      </c>
      <c r="N1053">
        <v>1165</v>
      </c>
      <c r="O1053">
        <v>1874</v>
      </c>
      <c r="P1053">
        <v>2852</v>
      </c>
      <c r="Q1053">
        <v>4034</v>
      </c>
      <c r="R1053">
        <v>4447</v>
      </c>
      <c r="S1053">
        <v>4871</v>
      </c>
      <c r="T1053">
        <v>5303</v>
      </c>
      <c r="U1053">
        <v>5740</v>
      </c>
      <c r="V1053">
        <v>6178</v>
      </c>
      <c r="W1053">
        <v>6609</v>
      </c>
      <c r="X1053">
        <v>7062</v>
      </c>
      <c r="Y1053">
        <v>8462</v>
      </c>
      <c r="Z1053">
        <v>12958</v>
      </c>
      <c r="AA1053">
        <v>17407</v>
      </c>
      <c r="AB1053">
        <v>21796</v>
      </c>
      <c r="AC1053">
        <v>26074</v>
      </c>
      <c r="AD1053">
        <v>30049</v>
      </c>
      <c r="AE1053">
        <v>33745</v>
      </c>
      <c r="AF1053">
        <v>37190</v>
      </c>
      <c r="AG1053">
        <v>41412</v>
      </c>
      <c r="AH1053">
        <v>45631</v>
      </c>
      <c r="AI1053">
        <v>49847</v>
      </c>
      <c r="AJ1053">
        <v>54024</v>
      </c>
      <c r="AK1053">
        <v>58191</v>
      </c>
      <c r="AL1053">
        <v>62356</v>
      </c>
      <c r="AM1053">
        <v>66524</v>
      </c>
      <c r="AN1053">
        <v>69742</v>
      </c>
    </row>
    <row r="1054" spans="1:40" x14ac:dyDescent="0.25">
      <c r="A1054" t="s">
        <v>25</v>
      </c>
      <c r="B1054" t="s">
        <v>4</v>
      </c>
      <c r="C1054" t="s">
        <v>5</v>
      </c>
      <c r="D1054" t="s">
        <v>50</v>
      </c>
      <c r="E1054" t="s">
        <v>34</v>
      </c>
      <c r="F1054" t="s">
        <v>524</v>
      </c>
      <c r="G1054" t="s">
        <v>318</v>
      </c>
      <c r="H1054" t="s">
        <v>168</v>
      </c>
      <c r="I1054" t="s">
        <v>25</v>
      </c>
      <c r="J1054" t="s">
        <v>420</v>
      </c>
      <c r="L1054">
        <v>680</v>
      </c>
      <c r="M1054">
        <v>904</v>
      </c>
      <c r="N1054">
        <v>1087</v>
      </c>
      <c r="O1054">
        <v>1518</v>
      </c>
      <c r="P1054">
        <v>2122</v>
      </c>
      <c r="Q1054">
        <v>2830</v>
      </c>
      <c r="R1054">
        <v>3029</v>
      </c>
      <c r="S1054">
        <v>3236</v>
      </c>
      <c r="T1054">
        <v>3448</v>
      </c>
      <c r="U1054">
        <v>3663</v>
      </c>
      <c r="V1054">
        <v>3880</v>
      </c>
      <c r="W1054">
        <v>4095</v>
      </c>
      <c r="X1054">
        <v>4321</v>
      </c>
      <c r="Y1054">
        <v>4868</v>
      </c>
      <c r="Z1054">
        <v>6551</v>
      </c>
      <c r="AA1054">
        <v>8244</v>
      </c>
      <c r="AB1054">
        <v>9895</v>
      </c>
      <c r="AC1054">
        <v>11479</v>
      </c>
      <c r="AD1054">
        <v>12853</v>
      </c>
      <c r="AE1054">
        <v>14060</v>
      </c>
      <c r="AF1054">
        <v>15142</v>
      </c>
      <c r="AG1054">
        <v>16744</v>
      </c>
      <c r="AH1054">
        <v>18344</v>
      </c>
      <c r="AI1054">
        <v>19943</v>
      </c>
      <c r="AJ1054">
        <v>21523</v>
      </c>
      <c r="AK1054">
        <v>23098</v>
      </c>
      <c r="AL1054">
        <v>24672</v>
      </c>
      <c r="AM1054">
        <v>26247</v>
      </c>
      <c r="AN1054">
        <v>27463</v>
      </c>
    </row>
    <row r="1055" spans="1:40" x14ac:dyDescent="0.25">
      <c r="A1055" t="s">
        <v>25</v>
      </c>
      <c r="B1055" t="s">
        <v>4</v>
      </c>
      <c r="C1055" t="s">
        <v>5</v>
      </c>
      <c r="D1055" t="s">
        <v>50</v>
      </c>
      <c r="E1055" t="s">
        <v>35</v>
      </c>
      <c r="F1055" t="s">
        <v>524</v>
      </c>
      <c r="G1055" t="s">
        <v>318</v>
      </c>
      <c r="H1055" t="s">
        <v>168</v>
      </c>
      <c r="I1055" t="s">
        <v>25</v>
      </c>
      <c r="J1055" t="s">
        <v>423</v>
      </c>
      <c r="L1055">
        <v>1147</v>
      </c>
      <c r="M1055">
        <v>1510</v>
      </c>
      <c r="N1055">
        <v>2108</v>
      </c>
      <c r="O1055">
        <v>3361</v>
      </c>
      <c r="P1055">
        <v>5100</v>
      </c>
      <c r="Q1055">
        <v>7204</v>
      </c>
      <c r="R1055">
        <v>7896</v>
      </c>
      <c r="S1055">
        <v>8609</v>
      </c>
      <c r="T1055">
        <v>9338</v>
      </c>
      <c r="U1055">
        <v>10073</v>
      </c>
      <c r="V1055">
        <v>10815</v>
      </c>
      <c r="W1055">
        <v>11547</v>
      </c>
      <c r="X1055">
        <v>12317</v>
      </c>
      <c r="Y1055">
        <v>14384</v>
      </c>
      <c r="Z1055">
        <v>20986</v>
      </c>
      <c r="AA1055">
        <v>27539</v>
      </c>
      <c r="AB1055">
        <v>34006</v>
      </c>
      <c r="AC1055">
        <v>40286</v>
      </c>
      <c r="AD1055">
        <v>46030</v>
      </c>
      <c r="AE1055">
        <v>51290</v>
      </c>
      <c r="AF1055">
        <v>56127</v>
      </c>
      <c r="AG1055">
        <v>62406</v>
      </c>
      <c r="AH1055">
        <v>68697</v>
      </c>
      <c r="AI1055">
        <v>75000</v>
      </c>
      <c r="AJ1055">
        <v>81255</v>
      </c>
      <c r="AK1055">
        <v>87510</v>
      </c>
      <c r="AL1055">
        <v>93775</v>
      </c>
      <c r="AM1055">
        <v>100059</v>
      </c>
      <c r="AN1055">
        <v>105039</v>
      </c>
    </row>
    <row r="1056" spans="1:40" x14ac:dyDescent="0.25">
      <c r="A1056" t="s">
        <v>25</v>
      </c>
      <c r="B1056" t="s">
        <v>4</v>
      </c>
      <c r="C1056" t="s">
        <v>5</v>
      </c>
      <c r="D1056" t="s">
        <v>50</v>
      </c>
      <c r="E1056" t="s">
        <v>36</v>
      </c>
      <c r="F1056" t="s">
        <v>524</v>
      </c>
      <c r="G1056" t="s">
        <v>318</v>
      </c>
      <c r="H1056" t="s">
        <v>168</v>
      </c>
      <c r="I1056" t="s">
        <v>25</v>
      </c>
      <c r="J1056" t="s">
        <v>426</v>
      </c>
      <c r="L1056">
        <v>1145</v>
      </c>
      <c r="M1056">
        <v>1640</v>
      </c>
      <c r="N1056">
        <v>2301</v>
      </c>
      <c r="O1056">
        <v>3615</v>
      </c>
      <c r="P1056">
        <v>5403</v>
      </c>
      <c r="Q1056">
        <v>7554</v>
      </c>
      <c r="R1056">
        <v>8334</v>
      </c>
      <c r="S1056">
        <v>9138</v>
      </c>
      <c r="T1056">
        <v>9959</v>
      </c>
      <c r="U1056">
        <v>10789</v>
      </c>
      <c r="V1056">
        <v>11625</v>
      </c>
      <c r="W1056">
        <v>12452</v>
      </c>
      <c r="X1056">
        <v>13317</v>
      </c>
      <c r="Y1056">
        <v>15506</v>
      </c>
      <c r="Z1056">
        <v>22069</v>
      </c>
      <c r="AA1056">
        <v>28502</v>
      </c>
      <c r="AB1056">
        <v>34771</v>
      </c>
      <c r="AC1056">
        <v>40877</v>
      </c>
      <c r="AD1056">
        <v>46431</v>
      </c>
      <c r="AE1056">
        <v>51497</v>
      </c>
      <c r="AF1056">
        <v>56123</v>
      </c>
      <c r="AG1056">
        <v>62137</v>
      </c>
      <c r="AH1056">
        <v>68140</v>
      </c>
      <c r="AI1056">
        <v>74131</v>
      </c>
      <c r="AJ1056">
        <v>80054</v>
      </c>
      <c r="AK1056">
        <v>85956</v>
      </c>
      <c r="AL1056">
        <v>91847</v>
      </c>
      <c r="AM1056">
        <v>97738</v>
      </c>
      <c r="AN1056">
        <v>102295</v>
      </c>
    </row>
    <row r="1057" spans="1:40" x14ac:dyDescent="0.25">
      <c r="A1057" t="s">
        <v>25</v>
      </c>
      <c r="B1057" t="s">
        <v>4</v>
      </c>
      <c r="C1057" t="s">
        <v>5</v>
      </c>
      <c r="D1057" t="s">
        <v>50</v>
      </c>
      <c r="E1057" t="s">
        <v>37</v>
      </c>
      <c r="F1057" t="s">
        <v>524</v>
      </c>
      <c r="G1057" t="s">
        <v>318</v>
      </c>
      <c r="H1057" t="s">
        <v>168</v>
      </c>
      <c r="I1057" t="s">
        <v>25</v>
      </c>
      <c r="J1057" t="s">
        <v>428</v>
      </c>
      <c r="L1057">
        <v>643</v>
      </c>
      <c r="M1057">
        <v>904</v>
      </c>
      <c r="N1057">
        <v>1207</v>
      </c>
      <c r="O1057">
        <v>1817</v>
      </c>
      <c r="P1057">
        <v>2662</v>
      </c>
      <c r="Q1057">
        <v>3675</v>
      </c>
      <c r="R1057">
        <v>3944</v>
      </c>
      <c r="S1057">
        <v>4221</v>
      </c>
      <c r="T1057">
        <v>4504</v>
      </c>
      <c r="U1057">
        <v>4790</v>
      </c>
      <c r="V1057">
        <v>5078</v>
      </c>
      <c r="W1057">
        <v>5362</v>
      </c>
      <c r="X1057">
        <v>5661</v>
      </c>
      <c r="Y1057">
        <v>6489</v>
      </c>
      <c r="Z1057">
        <v>9099</v>
      </c>
      <c r="AA1057">
        <v>11670</v>
      </c>
      <c r="AB1057">
        <v>14174</v>
      </c>
      <c r="AC1057">
        <v>16563</v>
      </c>
      <c r="AD1057">
        <v>18682</v>
      </c>
      <c r="AE1057">
        <v>20564</v>
      </c>
      <c r="AF1057">
        <v>22251</v>
      </c>
      <c r="AG1057">
        <v>24688</v>
      </c>
      <c r="AH1057">
        <v>27122</v>
      </c>
      <c r="AI1057">
        <v>29551</v>
      </c>
      <c r="AJ1057">
        <v>31956</v>
      </c>
      <c r="AK1057">
        <v>34354</v>
      </c>
      <c r="AL1057">
        <v>36748</v>
      </c>
      <c r="AM1057">
        <v>39143</v>
      </c>
      <c r="AN1057">
        <v>40990</v>
      </c>
    </row>
    <row r="1058" spans="1:40" x14ac:dyDescent="0.25">
      <c r="A1058" t="s">
        <v>25</v>
      </c>
      <c r="B1058" t="s">
        <v>4</v>
      </c>
      <c r="C1058" t="s">
        <v>5</v>
      </c>
      <c r="D1058" t="s">
        <v>50</v>
      </c>
      <c r="E1058" t="s">
        <v>38</v>
      </c>
      <c r="F1058" t="s">
        <v>524</v>
      </c>
      <c r="G1058" t="s">
        <v>318</v>
      </c>
      <c r="H1058" t="s">
        <v>168</v>
      </c>
      <c r="I1058" t="s">
        <v>25</v>
      </c>
      <c r="J1058" t="s">
        <v>430</v>
      </c>
      <c r="L1058">
        <v>897</v>
      </c>
      <c r="M1058">
        <v>1082</v>
      </c>
      <c r="N1058">
        <v>1390</v>
      </c>
      <c r="O1058">
        <v>2099</v>
      </c>
      <c r="P1058">
        <v>3080</v>
      </c>
      <c r="Q1058">
        <v>4224</v>
      </c>
      <c r="R1058">
        <v>4484</v>
      </c>
      <c r="S1058">
        <v>4753</v>
      </c>
      <c r="T1058">
        <v>5027</v>
      </c>
      <c r="U1058">
        <v>5304</v>
      </c>
      <c r="V1058">
        <v>5582</v>
      </c>
      <c r="W1058">
        <v>5857</v>
      </c>
      <c r="X1058">
        <v>6143</v>
      </c>
      <c r="Y1058">
        <v>6921</v>
      </c>
      <c r="Z1058">
        <v>9511</v>
      </c>
      <c r="AA1058">
        <v>12145</v>
      </c>
      <c r="AB1058">
        <v>14707</v>
      </c>
      <c r="AC1058">
        <v>17140</v>
      </c>
      <c r="AD1058">
        <v>19212</v>
      </c>
      <c r="AE1058">
        <v>21012</v>
      </c>
      <c r="AF1058">
        <v>22624</v>
      </c>
      <c r="AG1058">
        <v>25126</v>
      </c>
      <c r="AH1058">
        <v>27623</v>
      </c>
      <c r="AI1058">
        <v>30117</v>
      </c>
      <c r="AJ1058">
        <v>32589</v>
      </c>
      <c r="AK1058">
        <v>35053</v>
      </c>
      <c r="AL1058">
        <v>37513</v>
      </c>
      <c r="AM1058">
        <v>39972</v>
      </c>
      <c r="AN1058">
        <v>41858</v>
      </c>
    </row>
    <row r="1059" spans="1:40" x14ac:dyDescent="0.25">
      <c r="A1059" t="s">
        <v>25</v>
      </c>
      <c r="B1059" t="s">
        <v>4</v>
      </c>
      <c r="C1059" t="s">
        <v>5</v>
      </c>
      <c r="D1059" t="s">
        <v>50</v>
      </c>
      <c r="E1059" t="s">
        <v>39</v>
      </c>
      <c r="F1059" t="s">
        <v>524</v>
      </c>
      <c r="G1059" t="s">
        <v>318</v>
      </c>
      <c r="H1059" t="s">
        <v>168</v>
      </c>
      <c r="I1059" t="s">
        <v>25</v>
      </c>
      <c r="J1059" t="s">
        <v>433</v>
      </c>
      <c r="L1059">
        <v>167</v>
      </c>
      <c r="M1059">
        <v>257</v>
      </c>
      <c r="N1059">
        <v>377</v>
      </c>
      <c r="O1059">
        <v>608</v>
      </c>
      <c r="P1059">
        <v>927</v>
      </c>
      <c r="Q1059">
        <v>1321</v>
      </c>
      <c r="R1059">
        <v>1448</v>
      </c>
      <c r="S1059">
        <v>1579</v>
      </c>
      <c r="T1059">
        <v>1712</v>
      </c>
      <c r="U1059">
        <v>1847</v>
      </c>
      <c r="V1059">
        <v>1983</v>
      </c>
      <c r="W1059">
        <v>2117</v>
      </c>
      <c r="X1059">
        <v>2258</v>
      </c>
      <c r="Y1059">
        <v>2655</v>
      </c>
      <c r="Z1059">
        <v>3885</v>
      </c>
      <c r="AA1059">
        <v>5083</v>
      </c>
      <c r="AB1059">
        <v>6254</v>
      </c>
      <c r="AC1059">
        <v>7390</v>
      </c>
      <c r="AD1059">
        <v>8432</v>
      </c>
      <c r="AE1059">
        <v>9381</v>
      </c>
      <c r="AF1059">
        <v>10244</v>
      </c>
      <c r="AG1059">
        <v>11374</v>
      </c>
      <c r="AH1059">
        <v>12502</v>
      </c>
      <c r="AI1059">
        <v>13629</v>
      </c>
      <c r="AJ1059">
        <v>14743</v>
      </c>
      <c r="AK1059">
        <v>15855</v>
      </c>
      <c r="AL1059">
        <v>16964</v>
      </c>
      <c r="AM1059">
        <v>18074</v>
      </c>
      <c r="AN1059">
        <v>18933</v>
      </c>
    </row>
    <row r="1060" spans="1:40" x14ac:dyDescent="0.25">
      <c r="A1060" t="s">
        <v>25</v>
      </c>
      <c r="B1060" t="s">
        <v>4</v>
      </c>
      <c r="C1060" t="s">
        <v>5</v>
      </c>
      <c r="D1060" t="s">
        <v>50</v>
      </c>
      <c r="E1060" t="s">
        <v>40</v>
      </c>
      <c r="F1060" t="s">
        <v>524</v>
      </c>
      <c r="G1060" t="s">
        <v>318</v>
      </c>
      <c r="H1060" t="s">
        <v>168</v>
      </c>
      <c r="I1060" t="s">
        <v>25</v>
      </c>
      <c r="J1060" t="s">
        <v>436</v>
      </c>
      <c r="L1060">
        <v>262</v>
      </c>
      <c r="M1060">
        <v>351</v>
      </c>
      <c r="N1060">
        <v>487</v>
      </c>
      <c r="O1060">
        <v>797</v>
      </c>
      <c r="P1060">
        <v>1248</v>
      </c>
      <c r="Q1060">
        <v>1799</v>
      </c>
      <c r="R1060">
        <v>1957</v>
      </c>
      <c r="S1060">
        <v>2121</v>
      </c>
      <c r="T1060">
        <v>2289</v>
      </c>
      <c r="U1060">
        <v>2458</v>
      </c>
      <c r="V1060">
        <v>2630</v>
      </c>
      <c r="W1060">
        <v>2800</v>
      </c>
      <c r="X1060">
        <v>2978</v>
      </c>
      <c r="Y1060">
        <v>3518</v>
      </c>
      <c r="Z1060">
        <v>5249</v>
      </c>
      <c r="AA1060">
        <v>6964</v>
      </c>
      <c r="AB1060">
        <v>8651</v>
      </c>
      <c r="AC1060">
        <v>10300</v>
      </c>
      <c r="AD1060">
        <v>11802</v>
      </c>
      <c r="AE1060">
        <v>13162</v>
      </c>
      <c r="AF1060">
        <v>14403</v>
      </c>
      <c r="AG1060">
        <v>16040</v>
      </c>
      <c r="AH1060">
        <v>17676</v>
      </c>
      <c r="AI1060">
        <v>19311</v>
      </c>
      <c r="AJ1060">
        <v>20933</v>
      </c>
      <c r="AK1060">
        <v>22551</v>
      </c>
      <c r="AL1060">
        <v>24168</v>
      </c>
      <c r="AM1060">
        <v>25786</v>
      </c>
      <c r="AN1060">
        <v>27038</v>
      </c>
    </row>
    <row r="1061" spans="1:40" x14ac:dyDescent="0.25">
      <c r="A1061" t="s">
        <v>25</v>
      </c>
      <c r="B1061" t="s">
        <v>4</v>
      </c>
      <c r="C1061" t="s">
        <v>5</v>
      </c>
      <c r="D1061" t="s">
        <v>50</v>
      </c>
      <c r="E1061" t="s">
        <v>41</v>
      </c>
      <c r="F1061" t="s">
        <v>524</v>
      </c>
      <c r="G1061" t="s">
        <v>318</v>
      </c>
      <c r="H1061" t="s">
        <v>168</v>
      </c>
      <c r="I1061" t="s">
        <v>25</v>
      </c>
      <c r="J1061" t="s">
        <v>438</v>
      </c>
      <c r="L1061">
        <v>487</v>
      </c>
      <c r="M1061">
        <v>648</v>
      </c>
      <c r="N1061">
        <v>819</v>
      </c>
      <c r="O1061">
        <v>1165</v>
      </c>
      <c r="P1061">
        <v>1638</v>
      </c>
      <c r="Q1061">
        <v>2204</v>
      </c>
      <c r="R1061">
        <v>2364</v>
      </c>
      <c r="S1061">
        <v>2528</v>
      </c>
      <c r="T1061">
        <v>2693</v>
      </c>
      <c r="U1061">
        <v>2859</v>
      </c>
      <c r="V1061">
        <v>3025</v>
      </c>
      <c r="W1061">
        <v>3189</v>
      </c>
      <c r="X1061">
        <v>3359</v>
      </c>
      <c r="Y1061">
        <v>3779</v>
      </c>
      <c r="Z1061">
        <v>5162</v>
      </c>
      <c r="AA1061">
        <v>6535</v>
      </c>
      <c r="AB1061">
        <v>7864</v>
      </c>
      <c r="AC1061">
        <v>9125</v>
      </c>
      <c r="AD1061">
        <v>10226</v>
      </c>
      <c r="AE1061">
        <v>11199</v>
      </c>
      <c r="AF1061">
        <v>12070</v>
      </c>
      <c r="AG1061">
        <v>13351</v>
      </c>
      <c r="AH1061">
        <v>14630</v>
      </c>
      <c r="AI1061">
        <v>15905</v>
      </c>
      <c r="AJ1061">
        <v>17168</v>
      </c>
      <c r="AK1061">
        <v>18426</v>
      </c>
      <c r="AL1061">
        <v>19682</v>
      </c>
      <c r="AM1061">
        <v>20936</v>
      </c>
      <c r="AN1061">
        <v>21919</v>
      </c>
    </row>
    <row r="1062" spans="1:40" x14ac:dyDescent="0.25">
      <c r="A1062" t="s">
        <v>25</v>
      </c>
      <c r="B1062" t="s">
        <v>4</v>
      </c>
      <c r="C1062" t="s">
        <v>5</v>
      </c>
      <c r="D1062" t="s">
        <v>50</v>
      </c>
      <c r="E1062" t="s">
        <v>42</v>
      </c>
      <c r="F1062" t="s">
        <v>524</v>
      </c>
      <c r="G1062" t="s">
        <v>318</v>
      </c>
      <c r="H1062" t="s">
        <v>168</v>
      </c>
      <c r="I1062" t="s">
        <v>25</v>
      </c>
      <c r="J1062" t="s">
        <v>441</v>
      </c>
      <c r="L1062">
        <v>3803</v>
      </c>
      <c r="M1062">
        <v>4873</v>
      </c>
      <c r="N1062">
        <v>6534</v>
      </c>
      <c r="O1062">
        <v>10103</v>
      </c>
      <c r="P1062">
        <v>15041</v>
      </c>
      <c r="Q1062">
        <v>20952</v>
      </c>
      <c r="R1062">
        <v>22753</v>
      </c>
      <c r="S1062">
        <v>24605</v>
      </c>
      <c r="T1062">
        <v>26491</v>
      </c>
      <c r="U1062">
        <v>28394</v>
      </c>
      <c r="V1062">
        <v>30307</v>
      </c>
      <c r="W1062">
        <v>32196</v>
      </c>
      <c r="X1062">
        <v>34169</v>
      </c>
      <c r="Y1062">
        <v>39213</v>
      </c>
      <c r="Z1062">
        <v>55001</v>
      </c>
      <c r="AA1062">
        <v>70733</v>
      </c>
      <c r="AB1062">
        <v>86090</v>
      </c>
      <c r="AC1062">
        <v>100889</v>
      </c>
      <c r="AD1062">
        <v>114024</v>
      </c>
      <c r="AE1062">
        <v>125763</v>
      </c>
      <c r="AF1062">
        <v>136366</v>
      </c>
      <c r="AG1062">
        <v>151116</v>
      </c>
      <c r="AH1062">
        <v>165844</v>
      </c>
      <c r="AI1062">
        <v>180552</v>
      </c>
      <c r="AJ1062">
        <v>195108</v>
      </c>
      <c r="AK1062">
        <v>209622</v>
      </c>
      <c r="AL1062">
        <v>224111</v>
      </c>
      <c r="AM1062">
        <v>238602</v>
      </c>
      <c r="AN1062">
        <v>249806</v>
      </c>
    </row>
    <row r="1063" spans="1:40" x14ac:dyDescent="0.25">
      <c r="A1063" t="s">
        <v>25</v>
      </c>
      <c r="B1063" t="s">
        <v>4</v>
      </c>
      <c r="C1063" t="s">
        <v>5</v>
      </c>
      <c r="D1063" t="s">
        <v>50</v>
      </c>
      <c r="E1063" t="s">
        <v>43</v>
      </c>
      <c r="F1063" t="s">
        <v>524</v>
      </c>
      <c r="G1063" t="s">
        <v>318</v>
      </c>
      <c r="H1063" t="s">
        <v>168</v>
      </c>
      <c r="I1063" t="s">
        <v>25</v>
      </c>
      <c r="J1063" t="s">
        <v>444</v>
      </c>
      <c r="L1063">
        <v>34</v>
      </c>
      <c r="M1063">
        <v>47</v>
      </c>
      <c r="N1063">
        <v>67</v>
      </c>
      <c r="O1063">
        <v>111</v>
      </c>
      <c r="P1063">
        <v>174</v>
      </c>
      <c r="Q1063">
        <v>250</v>
      </c>
      <c r="R1063">
        <v>268</v>
      </c>
      <c r="S1063">
        <v>286</v>
      </c>
      <c r="T1063">
        <v>306</v>
      </c>
      <c r="U1063">
        <v>325</v>
      </c>
      <c r="V1063">
        <v>345</v>
      </c>
      <c r="W1063">
        <v>365</v>
      </c>
      <c r="X1063">
        <v>385</v>
      </c>
      <c r="Y1063">
        <v>444</v>
      </c>
      <c r="Z1063">
        <v>625</v>
      </c>
      <c r="AA1063">
        <v>803</v>
      </c>
      <c r="AB1063">
        <v>977</v>
      </c>
      <c r="AC1063">
        <v>1144</v>
      </c>
      <c r="AD1063">
        <v>1290</v>
      </c>
      <c r="AE1063">
        <v>1418</v>
      </c>
      <c r="AF1063">
        <v>1531</v>
      </c>
      <c r="AG1063">
        <v>1701</v>
      </c>
      <c r="AH1063">
        <v>1872</v>
      </c>
      <c r="AI1063">
        <v>2042</v>
      </c>
      <c r="AJ1063">
        <v>2211</v>
      </c>
      <c r="AK1063">
        <v>2379</v>
      </c>
      <c r="AL1063">
        <v>2547</v>
      </c>
      <c r="AM1063">
        <v>2715</v>
      </c>
      <c r="AN1063">
        <v>2844</v>
      </c>
    </row>
    <row r="1064" spans="1:40" x14ac:dyDescent="0.25">
      <c r="A1064" t="s">
        <v>25</v>
      </c>
      <c r="B1064" t="s">
        <v>4</v>
      </c>
      <c r="C1064" t="s">
        <v>5</v>
      </c>
      <c r="D1064" t="s">
        <v>50</v>
      </c>
      <c r="E1064" t="s">
        <v>44</v>
      </c>
      <c r="F1064" t="s">
        <v>524</v>
      </c>
      <c r="G1064" t="s">
        <v>318</v>
      </c>
      <c r="H1064" t="s">
        <v>168</v>
      </c>
      <c r="I1064" t="s">
        <v>25</v>
      </c>
      <c r="J1064" t="s">
        <v>448</v>
      </c>
      <c r="L1064">
        <v>1670</v>
      </c>
      <c r="M1064">
        <v>2208</v>
      </c>
      <c r="N1064">
        <v>2885</v>
      </c>
      <c r="O1064">
        <v>4292</v>
      </c>
      <c r="P1064">
        <v>6176</v>
      </c>
      <c r="Q1064">
        <v>8368</v>
      </c>
      <c r="R1064">
        <v>9004</v>
      </c>
      <c r="S1064">
        <v>9662</v>
      </c>
      <c r="T1064">
        <v>10336</v>
      </c>
      <c r="U1064">
        <v>11018</v>
      </c>
      <c r="V1064">
        <v>11705</v>
      </c>
      <c r="W1064">
        <v>12384</v>
      </c>
      <c r="X1064">
        <v>13094</v>
      </c>
      <c r="Y1064">
        <v>14703</v>
      </c>
      <c r="Z1064">
        <v>19514</v>
      </c>
      <c r="AA1064">
        <v>24327</v>
      </c>
      <c r="AB1064">
        <v>28985</v>
      </c>
      <c r="AC1064">
        <v>33402</v>
      </c>
      <c r="AD1064">
        <v>37187</v>
      </c>
      <c r="AE1064">
        <v>40495</v>
      </c>
      <c r="AF1064">
        <v>43437</v>
      </c>
      <c r="AG1064">
        <v>47961</v>
      </c>
      <c r="AH1064">
        <v>52480</v>
      </c>
      <c r="AI1064">
        <v>56997</v>
      </c>
      <c r="AJ1064">
        <v>61460</v>
      </c>
      <c r="AK1064">
        <v>65911</v>
      </c>
      <c r="AL1064">
        <v>70358</v>
      </c>
      <c r="AM1064">
        <v>74808</v>
      </c>
      <c r="AN1064">
        <v>78264</v>
      </c>
    </row>
    <row r="1065" spans="1:40" x14ac:dyDescent="0.25">
      <c r="A1065" t="s">
        <v>25</v>
      </c>
      <c r="B1065" t="s">
        <v>4</v>
      </c>
      <c r="C1065" t="s">
        <v>5</v>
      </c>
      <c r="D1065" t="s">
        <v>50</v>
      </c>
      <c r="E1065" t="s">
        <v>45</v>
      </c>
      <c r="F1065" t="s">
        <v>524</v>
      </c>
      <c r="G1065" t="s">
        <v>318</v>
      </c>
      <c r="H1065" t="s">
        <v>168</v>
      </c>
      <c r="I1065" t="s">
        <v>25</v>
      </c>
      <c r="J1065" t="s">
        <v>451</v>
      </c>
      <c r="L1065">
        <v>2296</v>
      </c>
      <c r="M1065">
        <v>3040</v>
      </c>
      <c r="N1065">
        <v>4145</v>
      </c>
      <c r="O1065">
        <v>6398</v>
      </c>
      <c r="P1065">
        <v>9450</v>
      </c>
      <c r="Q1065">
        <v>13068</v>
      </c>
      <c r="R1065">
        <v>14225</v>
      </c>
      <c r="S1065">
        <v>15417</v>
      </c>
      <c r="T1065">
        <v>16634</v>
      </c>
      <c r="U1065">
        <v>17861</v>
      </c>
      <c r="V1065">
        <v>19095</v>
      </c>
      <c r="W1065">
        <v>20313</v>
      </c>
      <c r="X1065">
        <v>21585</v>
      </c>
      <c r="Y1065">
        <v>24760</v>
      </c>
      <c r="Z1065">
        <v>34537</v>
      </c>
      <c r="AA1065">
        <v>44233</v>
      </c>
      <c r="AB1065">
        <v>53696</v>
      </c>
      <c r="AC1065">
        <v>62796</v>
      </c>
      <c r="AD1065">
        <v>70910</v>
      </c>
      <c r="AE1065">
        <v>78214</v>
      </c>
      <c r="AF1065">
        <v>84847</v>
      </c>
      <c r="AG1065">
        <v>93978</v>
      </c>
      <c r="AH1065">
        <v>103103</v>
      </c>
      <c r="AI1065">
        <v>112225</v>
      </c>
      <c r="AJ1065">
        <v>121253</v>
      </c>
      <c r="AK1065">
        <v>130262</v>
      </c>
      <c r="AL1065">
        <v>139264</v>
      </c>
      <c r="AM1065">
        <v>148276</v>
      </c>
      <c r="AN1065">
        <v>155300</v>
      </c>
    </row>
    <row r="1066" spans="1:40" x14ac:dyDescent="0.25">
      <c r="A1066" t="s">
        <v>25</v>
      </c>
      <c r="B1066" t="s">
        <v>4</v>
      </c>
      <c r="C1066" t="s">
        <v>5</v>
      </c>
      <c r="D1066" t="s">
        <v>50</v>
      </c>
      <c r="E1066" t="s">
        <v>46</v>
      </c>
      <c r="F1066" t="s">
        <v>524</v>
      </c>
      <c r="G1066" t="s">
        <v>318</v>
      </c>
      <c r="H1066" t="s">
        <v>168</v>
      </c>
      <c r="I1066" t="s">
        <v>25</v>
      </c>
      <c r="J1066" t="s">
        <v>455</v>
      </c>
      <c r="L1066">
        <v>2753</v>
      </c>
      <c r="M1066">
        <v>3774</v>
      </c>
      <c r="N1066">
        <v>4936</v>
      </c>
      <c r="O1066">
        <v>7314</v>
      </c>
      <c r="P1066">
        <v>10483</v>
      </c>
      <c r="Q1066">
        <v>14260</v>
      </c>
      <c r="R1066">
        <v>15822</v>
      </c>
      <c r="S1066">
        <v>17431</v>
      </c>
      <c r="T1066">
        <v>19076</v>
      </c>
      <c r="U1066">
        <v>20738</v>
      </c>
      <c r="V1066">
        <v>22409</v>
      </c>
      <c r="W1066">
        <v>24058</v>
      </c>
      <c r="X1066">
        <v>25784</v>
      </c>
      <c r="Y1066">
        <v>29238</v>
      </c>
      <c r="Z1066">
        <v>38660</v>
      </c>
      <c r="AA1066">
        <v>47988</v>
      </c>
      <c r="AB1066">
        <v>57088</v>
      </c>
      <c r="AC1066">
        <v>65858</v>
      </c>
      <c r="AD1066">
        <v>73654</v>
      </c>
      <c r="AE1066">
        <v>80657</v>
      </c>
      <c r="AF1066">
        <v>86910</v>
      </c>
      <c r="AG1066">
        <v>95446</v>
      </c>
      <c r="AH1066">
        <v>103978</v>
      </c>
      <c r="AI1066">
        <v>112508</v>
      </c>
      <c r="AJ1066">
        <v>120914</v>
      </c>
      <c r="AK1066">
        <v>129297</v>
      </c>
      <c r="AL1066">
        <v>137675</v>
      </c>
      <c r="AM1066">
        <v>146073</v>
      </c>
      <c r="AN1066">
        <v>152662</v>
      </c>
    </row>
    <row r="1067" spans="1:40" x14ac:dyDescent="0.25">
      <c r="A1067" t="s">
        <v>25</v>
      </c>
      <c r="B1067" t="s">
        <v>4</v>
      </c>
      <c r="C1067" t="s">
        <v>5</v>
      </c>
      <c r="D1067" t="s">
        <v>50</v>
      </c>
      <c r="E1067" t="s">
        <v>47</v>
      </c>
      <c r="F1067" t="s">
        <v>524</v>
      </c>
      <c r="G1067" t="s">
        <v>318</v>
      </c>
      <c r="H1067" t="s">
        <v>168</v>
      </c>
      <c r="I1067" t="s">
        <v>25</v>
      </c>
      <c r="J1067" t="s">
        <v>457</v>
      </c>
      <c r="L1067">
        <v>175</v>
      </c>
      <c r="M1067">
        <v>236</v>
      </c>
      <c r="N1067">
        <v>295</v>
      </c>
      <c r="O1067">
        <v>407</v>
      </c>
      <c r="P1067">
        <v>552</v>
      </c>
      <c r="Q1067">
        <v>722</v>
      </c>
      <c r="R1067">
        <v>800</v>
      </c>
      <c r="S1067">
        <v>880</v>
      </c>
      <c r="T1067">
        <v>961</v>
      </c>
      <c r="U1067">
        <v>1043</v>
      </c>
      <c r="V1067">
        <v>1124</v>
      </c>
      <c r="W1067">
        <v>1204</v>
      </c>
      <c r="X1067">
        <v>1286</v>
      </c>
      <c r="Y1067">
        <v>1428</v>
      </c>
      <c r="Z1067">
        <v>1796</v>
      </c>
      <c r="AA1067">
        <v>2161</v>
      </c>
      <c r="AB1067">
        <v>2509</v>
      </c>
      <c r="AC1067">
        <v>2839</v>
      </c>
      <c r="AD1067">
        <v>3124</v>
      </c>
      <c r="AE1067">
        <v>3376</v>
      </c>
      <c r="AF1067">
        <v>3599</v>
      </c>
      <c r="AG1067">
        <v>3918</v>
      </c>
      <c r="AH1067">
        <v>4235</v>
      </c>
      <c r="AI1067">
        <v>4552</v>
      </c>
      <c r="AJ1067">
        <v>4864</v>
      </c>
      <c r="AK1067">
        <v>5175</v>
      </c>
      <c r="AL1067">
        <v>5484</v>
      </c>
      <c r="AM1067">
        <v>5794</v>
      </c>
      <c r="AN1067">
        <v>6037</v>
      </c>
    </row>
    <row r="1068" spans="1:40" x14ac:dyDescent="0.25">
      <c r="A1068" t="s">
        <v>3</v>
      </c>
      <c r="B1068" t="s">
        <v>4</v>
      </c>
      <c r="C1068" t="s">
        <v>504</v>
      </c>
      <c r="D1068" t="s">
        <v>50</v>
      </c>
      <c r="E1068" t="s">
        <v>6</v>
      </c>
      <c r="F1068" t="s">
        <v>471</v>
      </c>
      <c r="G1068" t="s">
        <v>318</v>
      </c>
      <c r="H1068" t="s">
        <v>168</v>
      </c>
      <c r="I1068" t="s">
        <v>3</v>
      </c>
      <c r="J1068" t="s">
        <v>332</v>
      </c>
      <c r="L1068">
        <v>1390</v>
      </c>
      <c r="M1068">
        <v>1742</v>
      </c>
      <c r="N1068">
        <v>2352</v>
      </c>
      <c r="O1068">
        <v>3666</v>
      </c>
      <c r="P1068">
        <v>5467</v>
      </c>
      <c r="Q1068">
        <v>7612</v>
      </c>
      <c r="R1068">
        <v>8730</v>
      </c>
      <c r="S1068">
        <v>9444</v>
      </c>
      <c r="T1068">
        <v>10157</v>
      </c>
      <c r="U1068">
        <v>10877</v>
      </c>
      <c r="V1068">
        <v>11600</v>
      </c>
      <c r="W1068">
        <v>12312</v>
      </c>
      <c r="X1068">
        <v>13058</v>
      </c>
      <c r="Y1068">
        <v>14428</v>
      </c>
      <c r="Z1068">
        <v>19665</v>
      </c>
      <c r="AA1068">
        <v>25000</v>
      </c>
      <c r="AB1068">
        <v>30242</v>
      </c>
      <c r="AC1068">
        <v>35317</v>
      </c>
      <c r="AD1068">
        <v>39864</v>
      </c>
      <c r="AE1068">
        <v>43955</v>
      </c>
      <c r="AF1068">
        <v>47739</v>
      </c>
      <c r="AG1068">
        <v>52563</v>
      </c>
      <c r="AH1068">
        <v>57808</v>
      </c>
      <c r="AI1068">
        <v>63066</v>
      </c>
      <c r="AJ1068">
        <v>68318</v>
      </c>
      <c r="AK1068">
        <v>73563</v>
      </c>
      <c r="AL1068">
        <v>78800</v>
      </c>
      <c r="AM1068">
        <v>84028</v>
      </c>
      <c r="AN1068">
        <v>88047</v>
      </c>
    </row>
    <row r="1069" spans="1:40" x14ac:dyDescent="0.25">
      <c r="A1069" t="s">
        <v>3</v>
      </c>
      <c r="B1069" t="s">
        <v>4</v>
      </c>
      <c r="C1069" t="s">
        <v>504</v>
      </c>
      <c r="D1069" t="s">
        <v>50</v>
      </c>
      <c r="E1069" t="s">
        <v>7</v>
      </c>
      <c r="F1069" t="s">
        <v>471</v>
      </c>
      <c r="G1069" t="s">
        <v>318</v>
      </c>
      <c r="H1069" t="s">
        <v>168</v>
      </c>
      <c r="I1069" t="s">
        <v>3</v>
      </c>
      <c r="J1069" t="s">
        <v>336</v>
      </c>
      <c r="L1069">
        <v>335</v>
      </c>
      <c r="M1069">
        <v>437</v>
      </c>
      <c r="N1069">
        <v>589</v>
      </c>
      <c r="O1069">
        <v>905</v>
      </c>
      <c r="P1069">
        <v>1349</v>
      </c>
      <c r="Q1069">
        <v>1894</v>
      </c>
      <c r="R1069">
        <v>2171</v>
      </c>
      <c r="S1069">
        <v>2345</v>
      </c>
      <c r="T1069">
        <v>2518</v>
      </c>
      <c r="U1069">
        <v>2692</v>
      </c>
      <c r="V1069">
        <v>2867</v>
      </c>
      <c r="W1069">
        <v>3039</v>
      </c>
      <c r="X1069">
        <v>3220</v>
      </c>
      <c r="Y1069">
        <v>3611</v>
      </c>
      <c r="Z1069">
        <v>5155</v>
      </c>
      <c r="AA1069">
        <v>6705</v>
      </c>
      <c r="AB1069">
        <v>8230</v>
      </c>
      <c r="AC1069">
        <v>9711</v>
      </c>
      <c r="AD1069">
        <v>11061</v>
      </c>
      <c r="AE1069">
        <v>12290</v>
      </c>
      <c r="AF1069">
        <v>13427</v>
      </c>
      <c r="AG1069">
        <v>14835</v>
      </c>
      <c r="AH1069">
        <v>16346</v>
      </c>
      <c r="AI1069">
        <v>17860</v>
      </c>
      <c r="AJ1069">
        <v>19371</v>
      </c>
      <c r="AK1069">
        <v>20881</v>
      </c>
      <c r="AL1069">
        <v>22387</v>
      </c>
      <c r="AM1069">
        <v>23891</v>
      </c>
      <c r="AN1069">
        <v>25062</v>
      </c>
    </row>
    <row r="1070" spans="1:40" x14ac:dyDescent="0.25">
      <c r="A1070" t="s">
        <v>3</v>
      </c>
      <c r="B1070" t="s">
        <v>4</v>
      </c>
      <c r="C1070" t="s">
        <v>504</v>
      </c>
      <c r="D1070" t="s">
        <v>50</v>
      </c>
      <c r="E1070" t="s">
        <v>8</v>
      </c>
      <c r="F1070" t="s">
        <v>471</v>
      </c>
      <c r="G1070" t="s">
        <v>318</v>
      </c>
      <c r="H1070" t="s">
        <v>168</v>
      </c>
      <c r="I1070" t="s">
        <v>3</v>
      </c>
      <c r="J1070" t="s">
        <v>340</v>
      </c>
      <c r="L1070">
        <v>148</v>
      </c>
      <c r="M1070">
        <v>186</v>
      </c>
      <c r="N1070">
        <v>238</v>
      </c>
      <c r="O1070">
        <v>351</v>
      </c>
      <c r="P1070">
        <v>510</v>
      </c>
      <c r="Q1070">
        <v>703</v>
      </c>
      <c r="R1070">
        <v>796</v>
      </c>
      <c r="S1070">
        <v>847</v>
      </c>
      <c r="T1070">
        <v>896</v>
      </c>
      <c r="U1070">
        <v>946</v>
      </c>
      <c r="V1070">
        <v>996</v>
      </c>
      <c r="W1070">
        <v>1047</v>
      </c>
      <c r="X1070">
        <v>1099</v>
      </c>
      <c r="Y1070">
        <v>1215</v>
      </c>
      <c r="Z1070">
        <v>1673</v>
      </c>
      <c r="AA1070">
        <v>2134</v>
      </c>
      <c r="AB1070">
        <v>2579</v>
      </c>
      <c r="AC1070">
        <v>3011</v>
      </c>
      <c r="AD1070">
        <v>3385</v>
      </c>
      <c r="AE1070">
        <v>3715</v>
      </c>
      <c r="AF1070">
        <v>4013</v>
      </c>
      <c r="AG1070">
        <v>4412</v>
      </c>
      <c r="AH1070">
        <v>4853</v>
      </c>
      <c r="AI1070">
        <v>5295</v>
      </c>
      <c r="AJ1070">
        <v>5735</v>
      </c>
      <c r="AK1070">
        <v>6174</v>
      </c>
      <c r="AL1070">
        <v>6611</v>
      </c>
      <c r="AM1070">
        <v>7047</v>
      </c>
      <c r="AN1070">
        <v>7390</v>
      </c>
    </row>
    <row r="1071" spans="1:40" x14ac:dyDescent="0.25">
      <c r="A1071" t="s">
        <v>3</v>
      </c>
      <c r="B1071" t="s">
        <v>4</v>
      </c>
      <c r="C1071" t="s">
        <v>504</v>
      </c>
      <c r="D1071" t="s">
        <v>50</v>
      </c>
      <c r="E1071" t="s">
        <v>9</v>
      </c>
      <c r="F1071" t="s">
        <v>471</v>
      </c>
      <c r="G1071" t="s">
        <v>318</v>
      </c>
      <c r="H1071" t="s">
        <v>168</v>
      </c>
      <c r="I1071" t="s">
        <v>3</v>
      </c>
      <c r="J1071" t="s">
        <v>344</v>
      </c>
      <c r="L1071">
        <v>1208</v>
      </c>
      <c r="M1071">
        <v>1394</v>
      </c>
      <c r="N1071">
        <v>1791</v>
      </c>
      <c r="O1071">
        <v>2691</v>
      </c>
      <c r="P1071">
        <v>3905</v>
      </c>
      <c r="Q1071">
        <v>5313</v>
      </c>
      <c r="R1071">
        <v>6035</v>
      </c>
      <c r="S1071">
        <v>6436</v>
      </c>
      <c r="T1071">
        <v>6830</v>
      </c>
      <c r="U1071">
        <v>7228</v>
      </c>
      <c r="V1071">
        <v>7628</v>
      </c>
      <c r="W1071">
        <v>8020</v>
      </c>
      <c r="X1071">
        <v>8429</v>
      </c>
      <c r="Y1071">
        <v>9071</v>
      </c>
      <c r="Z1071">
        <v>11640</v>
      </c>
      <c r="AA1071">
        <v>14346</v>
      </c>
      <c r="AB1071">
        <v>16982</v>
      </c>
      <c r="AC1071">
        <v>19471</v>
      </c>
      <c r="AD1071">
        <v>21549</v>
      </c>
      <c r="AE1071">
        <v>23331</v>
      </c>
      <c r="AF1071">
        <v>24940</v>
      </c>
      <c r="AG1071">
        <v>27245</v>
      </c>
      <c r="AH1071">
        <v>29881</v>
      </c>
      <c r="AI1071">
        <v>32527</v>
      </c>
      <c r="AJ1071">
        <v>35169</v>
      </c>
      <c r="AK1071">
        <v>37808</v>
      </c>
      <c r="AL1071">
        <v>40443</v>
      </c>
      <c r="AM1071">
        <v>43071</v>
      </c>
      <c r="AN1071">
        <v>45095</v>
      </c>
    </row>
    <row r="1072" spans="1:40" x14ac:dyDescent="0.25">
      <c r="A1072" t="s">
        <v>3</v>
      </c>
      <c r="B1072" t="s">
        <v>4</v>
      </c>
      <c r="C1072" t="s">
        <v>504</v>
      </c>
      <c r="D1072" t="s">
        <v>50</v>
      </c>
      <c r="E1072" t="s">
        <v>10</v>
      </c>
      <c r="F1072" t="s">
        <v>471</v>
      </c>
      <c r="G1072" t="s">
        <v>318</v>
      </c>
      <c r="H1072" t="s">
        <v>168</v>
      </c>
      <c r="I1072" t="s">
        <v>3</v>
      </c>
      <c r="J1072" t="s">
        <v>348</v>
      </c>
      <c r="L1072">
        <v>949</v>
      </c>
      <c r="M1072">
        <v>1369</v>
      </c>
      <c r="N1072">
        <v>1799</v>
      </c>
      <c r="O1072">
        <v>2645</v>
      </c>
      <c r="P1072">
        <v>3820</v>
      </c>
      <c r="Q1072">
        <v>5312</v>
      </c>
      <c r="R1072">
        <v>6173</v>
      </c>
      <c r="S1072">
        <v>6777</v>
      </c>
      <c r="T1072">
        <v>7380</v>
      </c>
      <c r="U1072">
        <v>7988</v>
      </c>
      <c r="V1072">
        <v>8599</v>
      </c>
      <c r="W1072">
        <v>9205</v>
      </c>
      <c r="X1072">
        <v>9832</v>
      </c>
      <c r="Y1072">
        <v>10780</v>
      </c>
      <c r="Z1072">
        <v>13782</v>
      </c>
      <c r="AA1072">
        <v>16788</v>
      </c>
      <c r="AB1072">
        <v>19709</v>
      </c>
      <c r="AC1072">
        <v>22516</v>
      </c>
      <c r="AD1072">
        <v>25007</v>
      </c>
      <c r="AE1072">
        <v>27195</v>
      </c>
      <c r="AF1072">
        <v>29095</v>
      </c>
      <c r="AG1072">
        <v>31638</v>
      </c>
      <c r="AH1072">
        <v>34451</v>
      </c>
      <c r="AI1072">
        <v>37273</v>
      </c>
      <c r="AJ1072">
        <v>40092</v>
      </c>
      <c r="AK1072">
        <v>42907</v>
      </c>
      <c r="AL1072">
        <v>45717</v>
      </c>
      <c r="AM1072">
        <v>48522</v>
      </c>
      <c r="AN1072">
        <v>50684</v>
      </c>
    </row>
    <row r="1073" spans="1:40" x14ac:dyDescent="0.25">
      <c r="A1073" t="s">
        <v>3</v>
      </c>
      <c r="B1073" t="s">
        <v>4</v>
      </c>
      <c r="C1073" t="s">
        <v>504</v>
      </c>
      <c r="D1073" t="s">
        <v>50</v>
      </c>
      <c r="E1073" t="s">
        <v>11</v>
      </c>
      <c r="F1073" t="s">
        <v>471</v>
      </c>
      <c r="G1073" t="s">
        <v>318</v>
      </c>
      <c r="H1073" t="s">
        <v>168</v>
      </c>
      <c r="I1073" t="s">
        <v>3</v>
      </c>
      <c r="J1073" t="s">
        <v>352</v>
      </c>
      <c r="L1073">
        <v>1306</v>
      </c>
      <c r="M1073">
        <v>1546</v>
      </c>
      <c r="N1073">
        <v>1969</v>
      </c>
      <c r="O1073">
        <v>2925</v>
      </c>
      <c r="P1073">
        <v>4269</v>
      </c>
      <c r="Q1073">
        <v>5888</v>
      </c>
      <c r="R1073">
        <v>6654</v>
      </c>
      <c r="S1073">
        <v>7025</v>
      </c>
      <c r="T1073">
        <v>7384</v>
      </c>
      <c r="U1073">
        <v>7746</v>
      </c>
      <c r="V1073">
        <v>8112</v>
      </c>
      <c r="W1073">
        <v>8477</v>
      </c>
      <c r="X1073">
        <v>8858</v>
      </c>
      <c r="Y1073">
        <v>9771</v>
      </c>
      <c r="Z1073">
        <v>13577</v>
      </c>
      <c r="AA1073">
        <v>17497</v>
      </c>
      <c r="AB1073">
        <v>21330</v>
      </c>
      <c r="AC1073">
        <v>24999</v>
      </c>
      <c r="AD1073">
        <v>28194</v>
      </c>
      <c r="AE1073">
        <v>31021</v>
      </c>
      <c r="AF1073">
        <v>33598</v>
      </c>
      <c r="AG1073">
        <v>37039</v>
      </c>
      <c r="AH1073">
        <v>40879</v>
      </c>
      <c r="AI1073">
        <v>44737</v>
      </c>
      <c r="AJ1073">
        <v>48593</v>
      </c>
      <c r="AK1073">
        <v>52447</v>
      </c>
      <c r="AL1073">
        <v>56298</v>
      </c>
      <c r="AM1073">
        <v>60145</v>
      </c>
      <c r="AN1073">
        <v>63156</v>
      </c>
    </row>
    <row r="1074" spans="1:40" x14ac:dyDescent="0.25">
      <c r="A1074" t="s">
        <v>3</v>
      </c>
      <c r="B1074" t="s">
        <v>4</v>
      </c>
      <c r="C1074" t="s">
        <v>504</v>
      </c>
      <c r="D1074" t="s">
        <v>50</v>
      </c>
      <c r="E1074" t="s">
        <v>12</v>
      </c>
      <c r="F1074" t="s">
        <v>471</v>
      </c>
      <c r="G1074" t="s">
        <v>318</v>
      </c>
      <c r="H1074" t="s">
        <v>168</v>
      </c>
      <c r="I1074" t="s">
        <v>3</v>
      </c>
      <c r="J1074" t="s">
        <v>354</v>
      </c>
      <c r="L1074">
        <v>937</v>
      </c>
      <c r="M1074">
        <v>1414</v>
      </c>
      <c r="N1074">
        <v>2042</v>
      </c>
      <c r="O1074">
        <v>3180</v>
      </c>
      <c r="P1074">
        <v>4687</v>
      </c>
      <c r="Q1074">
        <v>6539</v>
      </c>
      <c r="R1074">
        <v>7633</v>
      </c>
      <c r="S1074">
        <v>8412</v>
      </c>
      <c r="T1074">
        <v>9191</v>
      </c>
      <c r="U1074">
        <v>9977</v>
      </c>
      <c r="V1074">
        <v>10768</v>
      </c>
      <c r="W1074">
        <v>11550</v>
      </c>
      <c r="X1074">
        <v>12364</v>
      </c>
      <c r="Y1074">
        <v>13715</v>
      </c>
      <c r="Z1074">
        <v>18288</v>
      </c>
      <c r="AA1074">
        <v>22831</v>
      </c>
      <c r="AB1074">
        <v>27264</v>
      </c>
      <c r="AC1074">
        <v>31549</v>
      </c>
      <c r="AD1074">
        <v>35470</v>
      </c>
      <c r="AE1074">
        <v>39051</v>
      </c>
      <c r="AF1074">
        <v>42325</v>
      </c>
      <c r="AG1074">
        <v>46375</v>
      </c>
      <c r="AH1074">
        <v>50757</v>
      </c>
      <c r="AI1074">
        <v>55152</v>
      </c>
      <c r="AJ1074">
        <v>59542</v>
      </c>
      <c r="AK1074">
        <v>63926</v>
      </c>
      <c r="AL1074">
        <v>68305</v>
      </c>
      <c r="AM1074">
        <v>72676</v>
      </c>
      <c r="AN1074">
        <v>76051</v>
      </c>
    </row>
    <row r="1075" spans="1:40" x14ac:dyDescent="0.25">
      <c r="A1075" t="s">
        <v>3</v>
      </c>
      <c r="B1075" t="s">
        <v>4</v>
      </c>
      <c r="C1075" t="s">
        <v>504</v>
      </c>
      <c r="D1075" t="s">
        <v>50</v>
      </c>
      <c r="E1075" t="s">
        <v>13</v>
      </c>
      <c r="F1075" t="s">
        <v>471</v>
      </c>
      <c r="G1075" t="s">
        <v>318</v>
      </c>
      <c r="H1075" t="s">
        <v>168</v>
      </c>
      <c r="I1075" t="s">
        <v>3</v>
      </c>
      <c r="J1075" t="s">
        <v>357</v>
      </c>
      <c r="L1075">
        <v>3215</v>
      </c>
      <c r="M1075">
        <v>4234</v>
      </c>
      <c r="N1075">
        <v>5795</v>
      </c>
      <c r="O1075">
        <v>8893</v>
      </c>
      <c r="P1075">
        <v>13054</v>
      </c>
      <c r="Q1075">
        <v>18038</v>
      </c>
      <c r="R1075">
        <v>20819</v>
      </c>
      <c r="S1075">
        <v>22693</v>
      </c>
      <c r="T1075">
        <v>24561</v>
      </c>
      <c r="U1075">
        <v>26446</v>
      </c>
      <c r="V1075">
        <v>28343</v>
      </c>
      <c r="W1075">
        <v>30218</v>
      </c>
      <c r="X1075">
        <v>32172</v>
      </c>
      <c r="Y1075">
        <v>35395</v>
      </c>
      <c r="Z1075">
        <v>47060</v>
      </c>
      <c r="AA1075">
        <v>58846</v>
      </c>
      <c r="AB1075">
        <v>70338</v>
      </c>
      <c r="AC1075">
        <v>81475</v>
      </c>
      <c r="AD1075">
        <v>91435</v>
      </c>
      <c r="AE1075">
        <v>100417</v>
      </c>
      <c r="AF1075">
        <v>108680</v>
      </c>
      <c r="AG1075">
        <v>119207</v>
      </c>
      <c r="AH1075">
        <v>130694</v>
      </c>
      <c r="AI1075">
        <v>142224</v>
      </c>
      <c r="AJ1075">
        <v>153753</v>
      </c>
      <c r="AK1075">
        <v>165278</v>
      </c>
      <c r="AL1075">
        <v>176794</v>
      </c>
      <c r="AM1075">
        <v>188301</v>
      </c>
      <c r="AN1075">
        <v>197317</v>
      </c>
    </row>
    <row r="1076" spans="1:40" x14ac:dyDescent="0.25">
      <c r="A1076" t="s">
        <v>3</v>
      </c>
      <c r="B1076" t="s">
        <v>4</v>
      </c>
      <c r="C1076" t="s">
        <v>504</v>
      </c>
      <c r="D1076" t="s">
        <v>50</v>
      </c>
      <c r="E1076" t="s">
        <v>14</v>
      </c>
      <c r="F1076" t="s">
        <v>471</v>
      </c>
      <c r="G1076" t="s">
        <v>318</v>
      </c>
      <c r="H1076" t="s">
        <v>168</v>
      </c>
      <c r="I1076" t="s">
        <v>3</v>
      </c>
      <c r="J1076" t="s">
        <v>360</v>
      </c>
      <c r="L1076">
        <v>371</v>
      </c>
      <c r="M1076">
        <v>483</v>
      </c>
      <c r="N1076">
        <v>676</v>
      </c>
      <c r="O1076">
        <v>1081</v>
      </c>
      <c r="P1076">
        <v>1647</v>
      </c>
      <c r="Q1076">
        <v>2339</v>
      </c>
      <c r="R1076">
        <v>2678</v>
      </c>
      <c r="S1076">
        <v>2887</v>
      </c>
      <c r="T1076">
        <v>3095</v>
      </c>
      <c r="U1076">
        <v>3305</v>
      </c>
      <c r="V1076">
        <v>3516</v>
      </c>
      <c r="W1076">
        <v>3725</v>
      </c>
      <c r="X1076">
        <v>3944</v>
      </c>
      <c r="Y1076">
        <v>4429</v>
      </c>
      <c r="Z1076">
        <v>6255</v>
      </c>
      <c r="AA1076">
        <v>8093</v>
      </c>
      <c r="AB1076">
        <v>9897</v>
      </c>
      <c r="AC1076">
        <v>11645</v>
      </c>
      <c r="AD1076">
        <v>13225</v>
      </c>
      <c r="AE1076">
        <v>14651</v>
      </c>
      <c r="AF1076">
        <v>15962</v>
      </c>
      <c r="AG1076">
        <v>17627</v>
      </c>
      <c r="AH1076">
        <v>19425</v>
      </c>
      <c r="AI1076">
        <v>21226</v>
      </c>
      <c r="AJ1076">
        <v>23026</v>
      </c>
      <c r="AK1076">
        <v>24822</v>
      </c>
      <c r="AL1076">
        <v>26616</v>
      </c>
      <c r="AM1076">
        <v>28407</v>
      </c>
      <c r="AN1076">
        <v>29780</v>
      </c>
    </row>
    <row r="1077" spans="1:40" x14ac:dyDescent="0.25">
      <c r="A1077" t="s">
        <v>3</v>
      </c>
      <c r="B1077" t="s">
        <v>4</v>
      </c>
      <c r="C1077" t="s">
        <v>504</v>
      </c>
      <c r="D1077" t="s">
        <v>50</v>
      </c>
      <c r="E1077" t="s">
        <v>15</v>
      </c>
      <c r="F1077" t="s">
        <v>471</v>
      </c>
      <c r="G1077" t="s">
        <v>318</v>
      </c>
      <c r="H1077" t="s">
        <v>168</v>
      </c>
      <c r="I1077" t="s">
        <v>3</v>
      </c>
      <c r="J1077" t="s">
        <v>363</v>
      </c>
      <c r="L1077">
        <v>2303</v>
      </c>
      <c r="M1077">
        <v>3083</v>
      </c>
      <c r="N1077">
        <v>4026</v>
      </c>
      <c r="O1077">
        <v>5842</v>
      </c>
      <c r="P1077">
        <v>8234</v>
      </c>
      <c r="Q1077">
        <v>11069</v>
      </c>
      <c r="R1077">
        <v>12686</v>
      </c>
      <c r="S1077">
        <v>13730</v>
      </c>
      <c r="T1077">
        <v>14766</v>
      </c>
      <c r="U1077">
        <v>15809</v>
      </c>
      <c r="V1077">
        <v>16857</v>
      </c>
      <c r="W1077">
        <v>17891</v>
      </c>
      <c r="X1077">
        <v>18971</v>
      </c>
      <c r="Y1077">
        <v>20825</v>
      </c>
      <c r="Z1077">
        <v>27901</v>
      </c>
      <c r="AA1077">
        <v>35039</v>
      </c>
      <c r="AB1077">
        <v>41998</v>
      </c>
      <c r="AC1077">
        <v>48687</v>
      </c>
      <c r="AD1077">
        <v>54702</v>
      </c>
      <c r="AE1077">
        <v>60188</v>
      </c>
      <c r="AF1077">
        <v>65299</v>
      </c>
      <c r="AG1077">
        <v>71661</v>
      </c>
      <c r="AH1077">
        <v>78615</v>
      </c>
      <c r="AI1077">
        <v>85587</v>
      </c>
      <c r="AJ1077">
        <v>92549</v>
      </c>
      <c r="AK1077">
        <v>99500</v>
      </c>
      <c r="AL1077">
        <v>106438</v>
      </c>
      <c r="AM1077">
        <v>113361</v>
      </c>
      <c r="AN1077">
        <v>118765</v>
      </c>
    </row>
    <row r="1078" spans="1:40" x14ac:dyDescent="0.25">
      <c r="A1078" t="s">
        <v>3</v>
      </c>
      <c r="B1078" t="s">
        <v>4</v>
      </c>
      <c r="C1078" t="s">
        <v>504</v>
      </c>
      <c r="D1078" t="s">
        <v>50</v>
      </c>
      <c r="E1078" t="s">
        <v>16</v>
      </c>
      <c r="F1078" t="s">
        <v>471</v>
      </c>
      <c r="G1078" t="s">
        <v>318</v>
      </c>
      <c r="H1078" t="s">
        <v>168</v>
      </c>
      <c r="I1078" t="s">
        <v>3</v>
      </c>
      <c r="J1078" t="s">
        <v>367</v>
      </c>
      <c r="L1078">
        <v>483</v>
      </c>
      <c r="M1078">
        <v>596</v>
      </c>
      <c r="N1078">
        <v>776</v>
      </c>
      <c r="O1078">
        <v>1164</v>
      </c>
      <c r="P1078">
        <v>1685</v>
      </c>
      <c r="Q1078">
        <v>2289</v>
      </c>
      <c r="R1078">
        <v>2604</v>
      </c>
      <c r="S1078">
        <v>2783</v>
      </c>
      <c r="T1078">
        <v>2960</v>
      </c>
      <c r="U1078">
        <v>3139</v>
      </c>
      <c r="V1078">
        <v>3319</v>
      </c>
      <c r="W1078">
        <v>3497</v>
      </c>
      <c r="X1078">
        <v>3684</v>
      </c>
      <c r="Y1078">
        <v>3994</v>
      </c>
      <c r="Z1078">
        <v>5214</v>
      </c>
      <c r="AA1078">
        <v>6472</v>
      </c>
      <c r="AB1078">
        <v>7693</v>
      </c>
      <c r="AC1078">
        <v>8860</v>
      </c>
      <c r="AD1078">
        <v>9859</v>
      </c>
      <c r="AE1078">
        <v>10732</v>
      </c>
      <c r="AF1078">
        <v>11533</v>
      </c>
      <c r="AG1078">
        <v>12627</v>
      </c>
      <c r="AH1078">
        <v>13860</v>
      </c>
      <c r="AI1078">
        <v>15098</v>
      </c>
      <c r="AJ1078">
        <v>16334</v>
      </c>
      <c r="AK1078">
        <v>17567</v>
      </c>
      <c r="AL1078">
        <v>18797</v>
      </c>
      <c r="AM1078">
        <v>20024</v>
      </c>
      <c r="AN1078">
        <v>20972</v>
      </c>
    </row>
    <row r="1079" spans="1:40" x14ac:dyDescent="0.25">
      <c r="A1079" t="s">
        <v>3</v>
      </c>
      <c r="B1079" t="s">
        <v>4</v>
      </c>
      <c r="C1079" t="s">
        <v>504</v>
      </c>
      <c r="D1079" t="s">
        <v>50</v>
      </c>
      <c r="E1079" t="s">
        <v>17</v>
      </c>
      <c r="F1079" t="s">
        <v>471</v>
      </c>
      <c r="G1079" t="s">
        <v>318</v>
      </c>
      <c r="H1079" t="s">
        <v>168</v>
      </c>
      <c r="I1079" t="s">
        <v>3</v>
      </c>
      <c r="J1079" t="s">
        <v>371</v>
      </c>
      <c r="L1079">
        <v>62</v>
      </c>
      <c r="M1079">
        <v>63</v>
      </c>
      <c r="N1079">
        <v>71</v>
      </c>
      <c r="O1079">
        <v>96</v>
      </c>
      <c r="P1079">
        <v>131</v>
      </c>
      <c r="Q1079">
        <v>172</v>
      </c>
      <c r="R1079">
        <v>193</v>
      </c>
      <c r="S1079">
        <v>203</v>
      </c>
      <c r="T1079">
        <v>212</v>
      </c>
      <c r="U1079">
        <v>221</v>
      </c>
      <c r="V1079">
        <v>231</v>
      </c>
      <c r="W1079">
        <v>240</v>
      </c>
      <c r="X1079">
        <v>249</v>
      </c>
      <c r="Y1079">
        <v>261</v>
      </c>
      <c r="Z1079">
        <v>328</v>
      </c>
      <c r="AA1079">
        <v>406</v>
      </c>
      <c r="AB1079">
        <v>483</v>
      </c>
      <c r="AC1079">
        <v>555</v>
      </c>
      <c r="AD1079">
        <v>612</v>
      </c>
      <c r="AE1079">
        <v>659</v>
      </c>
      <c r="AF1079">
        <v>703</v>
      </c>
      <c r="AG1079">
        <v>765</v>
      </c>
      <c r="AH1079">
        <v>840</v>
      </c>
      <c r="AI1079">
        <v>915</v>
      </c>
      <c r="AJ1079">
        <v>990</v>
      </c>
      <c r="AK1079">
        <v>1065</v>
      </c>
      <c r="AL1079">
        <v>1140</v>
      </c>
      <c r="AM1079">
        <v>1215</v>
      </c>
      <c r="AN1079">
        <v>1274</v>
      </c>
    </row>
    <row r="1080" spans="1:40" x14ac:dyDescent="0.25">
      <c r="A1080" t="s">
        <v>3</v>
      </c>
      <c r="B1080" t="s">
        <v>4</v>
      </c>
      <c r="C1080" t="s">
        <v>504</v>
      </c>
      <c r="D1080" t="s">
        <v>50</v>
      </c>
      <c r="E1080" t="s">
        <v>18</v>
      </c>
      <c r="F1080" t="s">
        <v>471</v>
      </c>
      <c r="G1080" t="s">
        <v>318</v>
      </c>
      <c r="H1080" t="s">
        <v>168</v>
      </c>
      <c r="I1080" t="s">
        <v>3</v>
      </c>
      <c r="J1080" t="s">
        <v>375</v>
      </c>
      <c r="L1080">
        <v>384</v>
      </c>
      <c r="M1080">
        <v>490</v>
      </c>
      <c r="N1080">
        <v>661</v>
      </c>
      <c r="O1080">
        <v>1034</v>
      </c>
      <c r="P1080">
        <v>1548</v>
      </c>
      <c r="Q1080">
        <v>2170</v>
      </c>
      <c r="R1080">
        <v>2509</v>
      </c>
      <c r="S1080">
        <v>2738</v>
      </c>
      <c r="T1080">
        <v>2968</v>
      </c>
      <c r="U1080">
        <v>3199</v>
      </c>
      <c r="V1080">
        <v>3433</v>
      </c>
      <c r="W1080">
        <v>3663</v>
      </c>
      <c r="X1080">
        <v>3905</v>
      </c>
      <c r="Y1080">
        <v>4379</v>
      </c>
      <c r="Z1080">
        <v>6159</v>
      </c>
      <c r="AA1080">
        <v>7959</v>
      </c>
      <c r="AB1080">
        <v>9731</v>
      </c>
      <c r="AC1080">
        <v>11468</v>
      </c>
      <c r="AD1080">
        <v>13056</v>
      </c>
      <c r="AE1080">
        <v>14512</v>
      </c>
      <c r="AF1080">
        <v>15873</v>
      </c>
      <c r="AG1080">
        <v>17520</v>
      </c>
      <c r="AH1080">
        <v>19281</v>
      </c>
      <c r="AI1080">
        <v>21045</v>
      </c>
      <c r="AJ1080">
        <v>22806</v>
      </c>
      <c r="AK1080">
        <v>24564</v>
      </c>
      <c r="AL1080">
        <v>26319</v>
      </c>
      <c r="AM1080">
        <v>28071</v>
      </c>
      <c r="AN1080">
        <v>29419</v>
      </c>
    </row>
    <row r="1081" spans="1:40" x14ac:dyDescent="0.25">
      <c r="A1081" t="s">
        <v>3</v>
      </c>
      <c r="B1081" t="s">
        <v>4</v>
      </c>
      <c r="C1081" t="s">
        <v>504</v>
      </c>
      <c r="D1081" t="s">
        <v>50</v>
      </c>
      <c r="E1081" t="s">
        <v>19</v>
      </c>
      <c r="F1081" t="s">
        <v>471</v>
      </c>
      <c r="G1081" t="s">
        <v>318</v>
      </c>
      <c r="H1081" t="s">
        <v>168</v>
      </c>
      <c r="I1081" t="s">
        <v>3</v>
      </c>
      <c r="J1081" t="s">
        <v>523</v>
      </c>
      <c r="L1081">
        <v>38</v>
      </c>
      <c r="M1081">
        <v>50</v>
      </c>
      <c r="N1081">
        <v>69</v>
      </c>
      <c r="O1081">
        <v>105</v>
      </c>
      <c r="P1081">
        <v>157</v>
      </c>
      <c r="Q1081">
        <v>223</v>
      </c>
      <c r="R1081">
        <v>256</v>
      </c>
      <c r="S1081">
        <v>279</v>
      </c>
      <c r="T1081">
        <v>301</v>
      </c>
      <c r="U1081">
        <v>323</v>
      </c>
      <c r="V1081">
        <v>345</v>
      </c>
      <c r="W1081">
        <v>367</v>
      </c>
      <c r="X1081">
        <v>390</v>
      </c>
      <c r="Y1081">
        <v>442</v>
      </c>
      <c r="Z1081">
        <v>646</v>
      </c>
      <c r="AA1081">
        <v>851</v>
      </c>
      <c r="AB1081">
        <v>1051</v>
      </c>
      <c r="AC1081">
        <v>1248</v>
      </c>
      <c r="AD1081">
        <v>1429</v>
      </c>
      <c r="AE1081">
        <v>1596</v>
      </c>
      <c r="AF1081">
        <v>1750</v>
      </c>
      <c r="AG1081">
        <v>1936</v>
      </c>
      <c r="AH1081">
        <v>2134</v>
      </c>
      <c r="AI1081">
        <v>2332</v>
      </c>
      <c r="AJ1081">
        <v>2529</v>
      </c>
      <c r="AK1081">
        <v>2727</v>
      </c>
      <c r="AL1081">
        <v>2924</v>
      </c>
      <c r="AM1081">
        <v>3120</v>
      </c>
      <c r="AN1081">
        <v>3274</v>
      </c>
    </row>
    <row r="1082" spans="1:40" x14ac:dyDescent="0.25">
      <c r="A1082" t="s">
        <v>3</v>
      </c>
      <c r="B1082" t="s">
        <v>4</v>
      </c>
      <c r="C1082" t="s">
        <v>504</v>
      </c>
      <c r="D1082" t="s">
        <v>50</v>
      </c>
      <c r="E1082" t="s">
        <v>20</v>
      </c>
      <c r="F1082" t="s">
        <v>471</v>
      </c>
      <c r="G1082" t="s">
        <v>318</v>
      </c>
      <c r="H1082" t="s">
        <v>168</v>
      </c>
      <c r="I1082" t="s">
        <v>3</v>
      </c>
      <c r="J1082" t="s">
        <v>382</v>
      </c>
      <c r="L1082">
        <v>2490</v>
      </c>
      <c r="M1082">
        <v>3108</v>
      </c>
      <c r="N1082">
        <v>4083</v>
      </c>
      <c r="O1082">
        <v>6189</v>
      </c>
      <c r="P1082">
        <v>9061</v>
      </c>
      <c r="Q1082">
        <v>12463</v>
      </c>
      <c r="R1082">
        <v>14239</v>
      </c>
      <c r="S1082">
        <v>15334</v>
      </c>
      <c r="T1082">
        <v>16422</v>
      </c>
      <c r="U1082">
        <v>17520</v>
      </c>
      <c r="V1082">
        <v>18626</v>
      </c>
      <c r="W1082">
        <v>19719</v>
      </c>
      <c r="X1082">
        <v>20859</v>
      </c>
      <c r="Y1082">
        <v>22758</v>
      </c>
      <c r="Z1082">
        <v>29887</v>
      </c>
      <c r="AA1082">
        <v>37191</v>
      </c>
      <c r="AB1082">
        <v>44307</v>
      </c>
      <c r="AC1082">
        <v>51159</v>
      </c>
      <c r="AD1082">
        <v>57109</v>
      </c>
      <c r="AE1082">
        <v>62343</v>
      </c>
      <c r="AF1082">
        <v>67106</v>
      </c>
      <c r="AG1082">
        <v>73525</v>
      </c>
      <c r="AH1082">
        <v>80651</v>
      </c>
      <c r="AI1082">
        <v>87802</v>
      </c>
      <c r="AJ1082">
        <v>94947</v>
      </c>
      <c r="AK1082">
        <v>102085</v>
      </c>
      <c r="AL1082">
        <v>109213</v>
      </c>
      <c r="AM1082">
        <v>116328</v>
      </c>
      <c r="AN1082">
        <v>121852</v>
      </c>
    </row>
    <row r="1083" spans="1:40" x14ac:dyDescent="0.25">
      <c r="A1083" t="s">
        <v>3</v>
      </c>
      <c r="B1083" t="s">
        <v>4</v>
      </c>
      <c r="C1083" t="s">
        <v>504</v>
      </c>
      <c r="D1083" t="s">
        <v>50</v>
      </c>
      <c r="E1083" t="s">
        <v>21</v>
      </c>
      <c r="F1083" t="s">
        <v>471</v>
      </c>
      <c r="G1083" t="s">
        <v>318</v>
      </c>
      <c r="H1083" t="s">
        <v>168</v>
      </c>
      <c r="I1083" t="s">
        <v>3</v>
      </c>
      <c r="J1083" t="s">
        <v>386</v>
      </c>
      <c r="L1083">
        <v>1426</v>
      </c>
      <c r="M1083">
        <v>1899</v>
      </c>
      <c r="N1083">
        <v>2626</v>
      </c>
      <c r="O1083">
        <v>4090</v>
      </c>
      <c r="P1083">
        <v>6040</v>
      </c>
      <c r="Q1083">
        <v>8363</v>
      </c>
      <c r="R1083">
        <v>9695</v>
      </c>
      <c r="S1083">
        <v>10663</v>
      </c>
      <c r="T1083">
        <v>11634</v>
      </c>
      <c r="U1083">
        <v>12612</v>
      </c>
      <c r="V1083">
        <v>13595</v>
      </c>
      <c r="W1083">
        <v>14560</v>
      </c>
      <c r="X1083">
        <v>15571</v>
      </c>
      <c r="Y1083">
        <v>17277</v>
      </c>
      <c r="Z1083">
        <v>23619</v>
      </c>
      <c r="AA1083">
        <v>30008</v>
      </c>
      <c r="AB1083">
        <v>36297</v>
      </c>
      <c r="AC1083">
        <v>42430</v>
      </c>
      <c r="AD1083">
        <v>48058</v>
      </c>
      <c r="AE1083">
        <v>53237</v>
      </c>
      <c r="AF1083">
        <v>58097</v>
      </c>
      <c r="AG1083">
        <v>63971</v>
      </c>
      <c r="AH1083">
        <v>70230</v>
      </c>
      <c r="AI1083">
        <v>76501</v>
      </c>
      <c r="AJ1083">
        <v>82763</v>
      </c>
      <c r="AK1083">
        <v>89016</v>
      </c>
      <c r="AL1083">
        <v>95260</v>
      </c>
      <c r="AM1083">
        <v>101492</v>
      </c>
      <c r="AN1083">
        <v>106314</v>
      </c>
    </row>
    <row r="1084" spans="1:40" x14ac:dyDescent="0.25">
      <c r="A1084" t="s">
        <v>3</v>
      </c>
      <c r="B1084" t="s">
        <v>4</v>
      </c>
      <c r="C1084" t="s">
        <v>504</v>
      </c>
      <c r="D1084" t="s">
        <v>50</v>
      </c>
      <c r="E1084" t="s">
        <v>22</v>
      </c>
      <c r="F1084" t="s">
        <v>471</v>
      </c>
      <c r="G1084" t="s">
        <v>318</v>
      </c>
      <c r="H1084" t="s">
        <v>168</v>
      </c>
      <c r="I1084" t="s">
        <v>3</v>
      </c>
      <c r="J1084" t="s">
        <v>389</v>
      </c>
      <c r="L1084">
        <v>1200</v>
      </c>
      <c r="M1084">
        <v>1631</v>
      </c>
      <c r="N1084">
        <v>2125</v>
      </c>
      <c r="O1084">
        <v>3187</v>
      </c>
      <c r="P1084">
        <v>4687</v>
      </c>
      <c r="Q1084">
        <v>6570</v>
      </c>
      <c r="R1084">
        <v>7625</v>
      </c>
      <c r="S1084">
        <v>8361</v>
      </c>
      <c r="T1084">
        <v>9095</v>
      </c>
      <c r="U1084">
        <v>9836</v>
      </c>
      <c r="V1084">
        <v>10582</v>
      </c>
      <c r="W1084">
        <v>11323</v>
      </c>
      <c r="X1084">
        <v>12093</v>
      </c>
      <c r="Y1084">
        <v>13303</v>
      </c>
      <c r="Z1084">
        <v>17387</v>
      </c>
      <c r="AA1084">
        <v>21505</v>
      </c>
      <c r="AB1084">
        <v>25521</v>
      </c>
      <c r="AC1084">
        <v>29442</v>
      </c>
      <c r="AD1084">
        <v>32924</v>
      </c>
      <c r="AE1084">
        <v>35998</v>
      </c>
      <c r="AF1084">
        <v>38725</v>
      </c>
      <c r="AG1084">
        <v>42293</v>
      </c>
      <c r="AH1084">
        <v>46193</v>
      </c>
      <c r="AI1084">
        <v>50104</v>
      </c>
      <c r="AJ1084">
        <v>54009</v>
      </c>
      <c r="AK1084">
        <v>57906</v>
      </c>
      <c r="AL1084">
        <v>61796</v>
      </c>
      <c r="AM1084">
        <v>65676</v>
      </c>
      <c r="AN1084">
        <v>68685</v>
      </c>
    </row>
    <row r="1085" spans="1:40" x14ac:dyDescent="0.25">
      <c r="A1085" t="s">
        <v>3</v>
      </c>
      <c r="B1085" t="s">
        <v>4</v>
      </c>
      <c r="C1085" t="s">
        <v>504</v>
      </c>
      <c r="D1085" t="s">
        <v>50</v>
      </c>
      <c r="E1085" t="s">
        <v>23</v>
      </c>
      <c r="F1085" t="s">
        <v>471</v>
      </c>
      <c r="G1085" t="s">
        <v>318</v>
      </c>
      <c r="H1085" t="s">
        <v>168</v>
      </c>
      <c r="I1085" t="s">
        <v>3</v>
      </c>
      <c r="J1085" t="s">
        <v>391</v>
      </c>
      <c r="L1085">
        <v>1347</v>
      </c>
      <c r="M1085">
        <v>1655</v>
      </c>
      <c r="N1085">
        <v>2219</v>
      </c>
      <c r="O1085">
        <v>3456</v>
      </c>
      <c r="P1085">
        <v>5146</v>
      </c>
      <c r="Q1085">
        <v>7149</v>
      </c>
      <c r="R1085">
        <v>8196</v>
      </c>
      <c r="S1085">
        <v>8855</v>
      </c>
      <c r="T1085">
        <v>9512</v>
      </c>
      <c r="U1085">
        <v>10176</v>
      </c>
      <c r="V1085">
        <v>10842</v>
      </c>
      <c r="W1085">
        <v>11499</v>
      </c>
      <c r="X1085">
        <v>12187</v>
      </c>
      <c r="Y1085">
        <v>13531</v>
      </c>
      <c r="Z1085">
        <v>18715</v>
      </c>
      <c r="AA1085">
        <v>24006</v>
      </c>
      <c r="AB1085">
        <v>29216</v>
      </c>
      <c r="AC1085">
        <v>34264</v>
      </c>
      <c r="AD1085">
        <v>38807</v>
      </c>
      <c r="AE1085">
        <v>42926</v>
      </c>
      <c r="AF1085">
        <v>46768</v>
      </c>
      <c r="AG1085">
        <v>51583</v>
      </c>
      <c r="AH1085">
        <v>56802</v>
      </c>
      <c r="AI1085">
        <v>62035</v>
      </c>
      <c r="AJ1085">
        <v>67264</v>
      </c>
      <c r="AK1085">
        <v>72490</v>
      </c>
      <c r="AL1085">
        <v>77710</v>
      </c>
      <c r="AM1085">
        <v>82923</v>
      </c>
      <c r="AN1085">
        <v>86940</v>
      </c>
    </row>
    <row r="1086" spans="1:40" x14ac:dyDescent="0.25">
      <c r="A1086" t="s">
        <v>3</v>
      </c>
      <c r="B1086" t="s">
        <v>4</v>
      </c>
      <c r="C1086" t="s">
        <v>504</v>
      </c>
      <c r="D1086" t="s">
        <v>50</v>
      </c>
      <c r="E1086" t="s">
        <v>24</v>
      </c>
      <c r="F1086" t="s">
        <v>471</v>
      </c>
      <c r="G1086" t="s">
        <v>318</v>
      </c>
      <c r="H1086" t="s">
        <v>168</v>
      </c>
      <c r="I1086" t="s">
        <v>3</v>
      </c>
      <c r="J1086" t="s">
        <v>393</v>
      </c>
      <c r="L1086">
        <v>1735</v>
      </c>
      <c r="M1086">
        <v>2190</v>
      </c>
      <c r="N1086">
        <v>2984</v>
      </c>
      <c r="O1086">
        <v>4671</v>
      </c>
      <c r="P1086">
        <v>6999</v>
      </c>
      <c r="Q1086">
        <v>9809</v>
      </c>
      <c r="R1086">
        <v>11298</v>
      </c>
      <c r="S1086">
        <v>12236</v>
      </c>
      <c r="T1086">
        <v>13169</v>
      </c>
      <c r="U1086">
        <v>14111</v>
      </c>
      <c r="V1086">
        <v>15058</v>
      </c>
      <c r="W1086">
        <v>15993</v>
      </c>
      <c r="X1086">
        <v>16968</v>
      </c>
      <c r="Y1086">
        <v>18851</v>
      </c>
      <c r="Z1086">
        <v>25849</v>
      </c>
      <c r="AA1086">
        <v>32954</v>
      </c>
      <c r="AB1086">
        <v>39922</v>
      </c>
      <c r="AC1086">
        <v>46665</v>
      </c>
      <c r="AD1086">
        <v>52720</v>
      </c>
      <c r="AE1086">
        <v>58171</v>
      </c>
      <c r="AF1086">
        <v>63184</v>
      </c>
      <c r="AG1086">
        <v>69532</v>
      </c>
      <c r="AH1086">
        <v>76448</v>
      </c>
      <c r="AI1086">
        <v>83381</v>
      </c>
      <c r="AJ1086">
        <v>90306</v>
      </c>
      <c r="AK1086">
        <v>97221</v>
      </c>
      <c r="AL1086">
        <v>104124</v>
      </c>
      <c r="AM1086">
        <v>111014</v>
      </c>
      <c r="AN1086">
        <v>116299</v>
      </c>
    </row>
    <row r="1087" spans="1:40" x14ac:dyDescent="0.25">
      <c r="A1087" t="s">
        <v>25</v>
      </c>
      <c r="B1087" t="s">
        <v>4</v>
      </c>
      <c r="C1087" t="s">
        <v>504</v>
      </c>
      <c r="D1087" t="s">
        <v>50</v>
      </c>
      <c r="E1087" t="s">
        <v>26</v>
      </c>
      <c r="F1087" t="s">
        <v>471</v>
      </c>
      <c r="G1087" t="s">
        <v>318</v>
      </c>
      <c r="H1087" t="s">
        <v>168</v>
      </c>
      <c r="I1087" t="s">
        <v>25</v>
      </c>
      <c r="J1087" t="s">
        <v>396</v>
      </c>
      <c r="L1087">
        <v>2761</v>
      </c>
      <c r="M1087">
        <v>3666</v>
      </c>
      <c r="N1087">
        <v>4988</v>
      </c>
      <c r="O1087">
        <v>7834</v>
      </c>
      <c r="P1087">
        <v>11855</v>
      </c>
      <c r="Q1087">
        <v>16704</v>
      </c>
      <c r="R1087">
        <v>17964</v>
      </c>
      <c r="S1087">
        <v>19261</v>
      </c>
      <c r="T1087">
        <v>20584</v>
      </c>
      <c r="U1087">
        <v>21919</v>
      </c>
      <c r="V1087">
        <v>23266</v>
      </c>
      <c r="W1087">
        <v>24599</v>
      </c>
      <c r="X1087">
        <v>25996</v>
      </c>
      <c r="Y1087">
        <v>30054</v>
      </c>
      <c r="Z1087">
        <v>43252</v>
      </c>
      <c r="AA1087">
        <v>56323</v>
      </c>
      <c r="AB1087">
        <v>69081</v>
      </c>
      <c r="AC1087">
        <v>81400</v>
      </c>
      <c r="AD1087">
        <v>92359</v>
      </c>
      <c r="AE1087">
        <v>102121</v>
      </c>
      <c r="AF1087">
        <v>110935</v>
      </c>
      <c r="AG1087">
        <v>123349</v>
      </c>
      <c r="AH1087">
        <v>135742</v>
      </c>
      <c r="AI1087">
        <v>148117</v>
      </c>
      <c r="AJ1087">
        <v>160379</v>
      </c>
      <c r="AK1087">
        <v>172606</v>
      </c>
      <c r="AL1087">
        <v>184811</v>
      </c>
      <c r="AM1087">
        <v>197011</v>
      </c>
      <c r="AN1087">
        <v>206429</v>
      </c>
    </row>
    <row r="1088" spans="1:40" x14ac:dyDescent="0.25">
      <c r="A1088" t="s">
        <v>25</v>
      </c>
      <c r="B1088" t="s">
        <v>4</v>
      </c>
      <c r="C1088" t="s">
        <v>504</v>
      </c>
      <c r="D1088" t="s">
        <v>50</v>
      </c>
      <c r="E1088" t="s">
        <v>27</v>
      </c>
      <c r="F1088" t="s">
        <v>471</v>
      </c>
      <c r="G1088" t="s">
        <v>318</v>
      </c>
      <c r="H1088" t="s">
        <v>168</v>
      </c>
      <c r="I1088" t="s">
        <v>25</v>
      </c>
      <c r="J1088" t="s">
        <v>399</v>
      </c>
      <c r="L1088">
        <v>193</v>
      </c>
      <c r="M1088">
        <v>241</v>
      </c>
      <c r="N1088">
        <v>332</v>
      </c>
      <c r="O1088">
        <v>529</v>
      </c>
      <c r="P1088">
        <v>804</v>
      </c>
      <c r="Q1088">
        <v>1133</v>
      </c>
      <c r="R1088">
        <v>1216</v>
      </c>
      <c r="S1088">
        <v>1301</v>
      </c>
      <c r="T1088">
        <v>1388</v>
      </c>
      <c r="U1088">
        <v>1477</v>
      </c>
      <c r="V1088">
        <v>1566</v>
      </c>
      <c r="W1088">
        <v>1654</v>
      </c>
      <c r="X1088">
        <v>1747</v>
      </c>
      <c r="Y1088">
        <v>2033</v>
      </c>
      <c r="Z1088">
        <v>3006</v>
      </c>
      <c r="AA1088">
        <v>3980</v>
      </c>
      <c r="AB1088">
        <v>4939</v>
      </c>
      <c r="AC1088">
        <v>5864</v>
      </c>
      <c r="AD1088">
        <v>6697</v>
      </c>
      <c r="AE1088">
        <v>7451</v>
      </c>
      <c r="AF1088">
        <v>8144</v>
      </c>
      <c r="AG1088">
        <v>9086</v>
      </c>
      <c r="AH1088">
        <v>10029</v>
      </c>
      <c r="AI1088">
        <v>10973</v>
      </c>
      <c r="AJ1088">
        <v>11910</v>
      </c>
      <c r="AK1088">
        <v>12847</v>
      </c>
      <c r="AL1088">
        <v>13785</v>
      </c>
      <c r="AM1088">
        <v>14724</v>
      </c>
      <c r="AN1088">
        <v>15461</v>
      </c>
    </row>
    <row r="1089" spans="1:40" x14ac:dyDescent="0.25">
      <c r="A1089" t="s">
        <v>25</v>
      </c>
      <c r="B1089" t="s">
        <v>4</v>
      </c>
      <c r="C1089" t="s">
        <v>504</v>
      </c>
      <c r="D1089" t="s">
        <v>50</v>
      </c>
      <c r="E1089" t="s">
        <v>28</v>
      </c>
      <c r="F1089" t="s">
        <v>471</v>
      </c>
      <c r="G1089" t="s">
        <v>318</v>
      </c>
      <c r="H1089" t="s">
        <v>168</v>
      </c>
      <c r="I1089" t="s">
        <v>25</v>
      </c>
      <c r="J1089" t="s">
        <v>402</v>
      </c>
      <c r="L1089">
        <v>2423</v>
      </c>
      <c r="M1089">
        <v>3151</v>
      </c>
      <c r="N1089">
        <v>4302</v>
      </c>
      <c r="O1089">
        <v>6772</v>
      </c>
      <c r="P1089">
        <v>10231</v>
      </c>
      <c r="Q1089">
        <v>14408</v>
      </c>
      <c r="R1089">
        <v>15668</v>
      </c>
      <c r="S1089">
        <v>16964</v>
      </c>
      <c r="T1089">
        <v>18286</v>
      </c>
      <c r="U1089">
        <v>19620</v>
      </c>
      <c r="V1089">
        <v>20965</v>
      </c>
      <c r="W1089">
        <v>22294</v>
      </c>
      <c r="X1089">
        <v>23688</v>
      </c>
      <c r="Y1089">
        <v>27682</v>
      </c>
      <c r="Z1089">
        <v>40650</v>
      </c>
      <c r="AA1089">
        <v>53528</v>
      </c>
      <c r="AB1089">
        <v>66166</v>
      </c>
      <c r="AC1089">
        <v>78445</v>
      </c>
      <c r="AD1089">
        <v>89585</v>
      </c>
      <c r="AE1089">
        <v>99722</v>
      </c>
      <c r="AF1089">
        <v>109026</v>
      </c>
      <c r="AG1089">
        <v>121276</v>
      </c>
      <c r="AH1089">
        <v>133520</v>
      </c>
      <c r="AI1089">
        <v>145758</v>
      </c>
      <c r="AJ1089">
        <v>157894</v>
      </c>
      <c r="AK1089">
        <v>170006</v>
      </c>
      <c r="AL1089">
        <v>182109</v>
      </c>
      <c r="AM1089">
        <v>194222</v>
      </c>
      <c r="AN1089">
        <v>203650</v>
      </c>
    </row>
    <row r="1090" spans="1:40" x14ac:dyDescent="0.25">
      <c r="A1090" t="s">
        <v>25</v>
      </c>
      <c r="B1090" t="s">
        <v>4</v>
      </c>
      <c r="C1090" t="s">
        <v>504</v>
      </c>
      <c r="D1090" t="s">
        <v>50</v>
      </c>
      <c r="E1090" t="s">
        <v>29</v>
      </c>
      <c r="F1090" t="s">
        <v>471</v>
      </c>
      <c r="G1090" t="s">
        <v>318</v>
      </c>
      <c r="H1090" t="s">
        <v>168</v>
      </c>
      <c r="I1090" t="s">
        <v>25</v>
      </c>
      <c r="J1090" t="s">
        <v>405</v>
      </c>
      <c r="L1090">
        <v>255</v>
      </c>
      <c r="M1090">
        <v>371</v>
      </c>
      <c r="N1090">
        <v>537</v>
      </c>
      <c r="O1090">
        <v>830</v>
      </c>
      <c r="P1090">
        <v>1175</v>
      </c>
      <c r="Q1090">
        <v>1561</v>
      </c>
      <c r="R1090">
        <v>1833</v>
      </c>
      <c r="S1090">
        <v>2112</v>
      </c>
      <c r="T1090">
        <v>2398</v>
      </c>
      <c r="U1090">
        <v>2687</v>
      </c>
      <c r="V1090">
        <v>2977</v>
      </c>
      <c r="W1090">
        <v>3261</v>
      </c>
      <c r="X1090">
        <v>3559</v>
      </c>
      <c r="Y1090">
        <v>4129</v>
      </c>
      <c r="Z1090">
        <v>5572</v>
      </c>
      <c r="AA1090">
        <v>6978</v>
      </c>
      <c r="AB1090">
        <v>8366</v>
      </c>
      <c r="AC1090">
        <v>9721</v>
      </c>
      <c r="AD1090">
        <v>10997</v>
      </c>
      <c r="AE1090">
        <v>12219</v>
      </c>
      <c r="AF1090">
        <v>13366</v>
      </c>
      <c r="AG1090">
        <v>14645</v>
      </c>
      <c r="AH1090">
        <v>15926</v>
      </c>
      <c r="AI1090">
        <v>17208</v>
      </c>
      <c r="AJ1090">
        <v>18466</v>
      </c>
      <c r="AK1090">
        <v>19722</v>
      </c>
      <c r="AL1090">
        <v>20979</v>
      </c>
      <c r="AM1090">
        <v>22244</v>
      </c>
      <c r="AN1090">
        <v>23254</v>
      </c>
    </row>
    <row r="1091" spans="1:40" x14ac:dyDescent="0.25">
      <c r="A1091" t="s">
        <v>25</v>
      </c>
      <c r="B1091" t="s">
        <v>4</v>
      </c>
      <c r="C1091" t="s">
        <v>504</v>
      </c>
      <c r="D1091" t="s">
        <v>50</v>
      </c>
      <c r="E1091" t="s">
        <v>30</v>
      </c>
      <c r="F1091" t="s">
        <v>471</v>
      </c>
      <c r="G1091" t="s">
        <v>318</v>
      </c>
      <c r="H1091" t="s">
        <v>168</v>
      </c>
      <c r="I1091" t="s">
        <v>25</v>
      </c>
      <c r="J1091" t="s">
        <v>407</v>
      </c>
      <c r="L1091">
        <v>2670</v>
      </c>
      <c r="M1091">
        <v>3339</v>
      </c>
      <c r="N1091">
        <v>4423</v>
      </c>
      <c r="O1091">
        <v>6787</v>
      </c>
      <c r="P1091">
        <v>10082</v>
      </c>
      <c r="Q1091">
        <v>14027</v>
      </c>
      <c r="R1091">
        <v>15116</v>
      </c>
      <c r="S1091">
        <v>16235</v>
      </c>
      <c r="T1091">
        <v>17373</v>
      </c>
      <c r="U1091">
        <v>18521</v>
      </c>
      <c r="V1091">
        <v>19675</v>
      </c>
      <c r="W1091">
        <v>20817</v>
      </c>
      <c r="X1091">
        <v>22006</v>
      </c>
      <c r="Y1091">
        <v>25153</v>
      </c>
      <c r="Z1091">
        <v>35350</v>
      </c>
      <c r="AA1091">
        <v>45565</v>
      </c>
      <c r="AB1091">
        <v>55509</v>
      </c>
      <c r="AC1091">
        <v>65075</v>
      </c>
      <c r="AD1091">
        <v>73488</v>
      </c>
      <c r="AE1091">
        <v>80959</v>
      </c>
      <c r="AF1091">
        <v>87696</v>
      </c>
      <c r="AG1091">
        <v>97305</v>
      </c>
      <c r="AH1091">
        <v>106897</v>
      </c>
      <c r="AI1091">
        <v>116476</v>
      </c>
      <c r="AJ1091">
        <v>125969</v>
      </c>
      <c r="AK1091">
        <v>135435</v>
      </c>
      <c r="AL1091">
        <v>144882</v>
      </c>
      <c r="AM1091">
        <v>154324</v>
      </c>
      <c r="AN1091">
        <v>161617</v>
      </c>
    </row>
    <row r="1092" spans="1:40" x14ac:dyDescent="0.25">
      <c r="A1092" t="s">
        <v>25</v>
      </c>
      <c r="B1092" t="s">
        <v>4</v>
      </c>
      <c r="C1092" t="s">
        <v>504</v>
      </c>
      <c r="D1092" t="s">
        <v>50</v>
      </c>
      <c r="E1092" t="s">
        <v>31</v>
      </c>
      <c r="F1092" t="s">
        <v>471</v>
      </c>
      <c r="G1092" t="s">
        <v>318</v>
      </c>
      <c r="H1092" t="s">
        <v>168</v>
      </c>
      <c r="I1092" t="s">
        <v>25</v>
      </c>
      <c r="J1092" t="s">
        <v>410</v>
      </c>
      <c r="L1092">
        <v>831</v>
      </c>
      <c r="M1092">
        <v>1215</v>
      </c>
      <c r="N1092">
        <v>1579</v>
      </c>
      <c r="O1092">
        <v>2297</v>
      </c>
      <c r="P1092">
        <v>3251</v>
      </c>
      <c r="Q1092">
        <v>4384</v>
      </c>
      <c r="R1092">
        <v>4866</v>
      </c>
      <c r="S1092">
        <v>5363</v>
      </c>
      <c r="T1092">
        <v>5874</v>
      </c>
      <c r="U1092">
        <v>6390</v>
      </c>
      <c r="V1092">
        <v>6910</v>
      </c>
      <c r="W1092">
        <v>7423</v>
      </c>
      <c r="X1092">
        <v>7960</v>
      </c>
      <c r="Y1092">
        <v>9056</v>
      </c>
      <c r="Z1092">
        <v>11972</v>
      </c>
      <c r="AA1092">
        <v>14827</v>
      </c>
      <c r="AB1092">
        <v>17609</v>
      </c>
      <c r="AC1092">
        <v>20294</v>
      </c>
      <c r="AD1092">
        <v>22703</v>
      </c>
      <c r="AE1092">
        <v>24878</v>
      </c>
      <c r="AF1092">
        <v>26828</v>
      </c>
      <c r="AG1092">
        <v>29451</v>
      </c>
      <c r="AH1092">
        <v>32072</v>
      </c>
      <c r="AI1092">
        <v>34693</v>
      </c>
      <c r="AJ1092">
        <v>37273</v>
      </c>
      <c r="AK1092">
        <v>39846</v>
      </c>
      <c r="AL1092">
        <v>42417</v>
      </c>
      <c r="AM1092">
        <v>44995</v>
      </c>
      <c r="AN1092">
        <v>47013</v>
      </c>
    </row>
    <row r="1093" spans="1:40" x14ac:dyDescent="0.25">
      <c r="A1093" t="s">
        <v>25</v>
      </c>
      <c r="B1093" t="s">
        <v>4</v>
      </c>
      <c r="C1093" t="s">
        <v>504</v>
      </c>
      <c r="D1093" t="s">
        <v>50</v>
      </c>
      <c r="E1093" t="s">
        <v>32</v>
      </c>
      <c r="F1093" t="s">
        <v>471</v>
      </c>
      <c r="G1093" t="s">
        <v>318</v>
      </c>
      <c r="H1093" t="s">
        <v>168</v>
      </c>
      <c r="I1093" t="s">
        <v>25</v>
      </c>
      <c r="J1093" t="s">
        <v>414</v>
      </c>
      <c r="L1093">
        <v>1898</v>
      </c>
      <c r="M1093">
        <v>2423</v>
      </c>
      <c r="N1093">
        <v>3268</v>
      </c>
      <c r="O1093">
        <v>5036</v>
      </c>
      <c r="P1093">
        <v>7427</v>
      </c>
      <c r="Q1093">
        <v>10246</v>
      </c>
      <c r="R1093">
        <v>11110</v>
      </c>
      <c r="S1093">
        <v>12001</v>
      </c>
      <c r="T1093">
        <v>12910</v>
      </c>
      <c r="U1093">
        <v>13828</v>
      </c>
      <c r="V1093">
        <v>14750</v>
      </c>
      <c r="W1093">
        <v>15660</v>
      </c>
      <c r="X1093">
        <v>16611</v>
      </c>
      <c r="Y1093">
        <v>18887</v>
      </c>
      <c r="Z1093">
        <v>25869</v>
      </c>
      <c r="AA1093">
        <v>32849</v>
      </c>
      <c r="AB1093">
        <v>39658</v>
      </c>
      <c r="AC1093">
        <v>46166</v>
      </c>
      <c r="AD1093">
        <v>51882</v>
      </c>
      <c r="AE1093">
        <v>56967</v>
      </c>
      <c r="AF1093">
        <v>61543</v>
      </c>
      <c r="AG1093">
        <v>68104</v>
      </c>
      <c r="AH1093">
        <v>74660</v>
      </c>
      <c r="AI1093">
        <v>81215</v>
      </c>
      <c r="AJ1093">
        <v>87699</v>
      </c>
      <c r="AK1093">
        <v>94168</v>
      </c>
      <c r="AL1093">
        <v>100633</v>
      </c>
      <c r="AM1093">
        <v>107107</v>
      </c>
      <c r="AN1093">
        <v>112147</v>
      </c>
    </row>
    <row r="1094" spans="1:40" x14ac:dyDescent="0.25">
      <c r="A1094" t="s">
        <v>25</v>
      </c>
      <c r="B1094" t="s">
        <v>4</v>
      </c>
      <c r="C1094" t="s">
        <v>504</v>
      </c>
      <c r="D1094" t="s">
        <v>50</v>
      </c>
      <c r="E1094" t="s">
        <v>33</v>
      </c>
      <c r="F1094" t="s">
        <v>471</v>
      </c>
      <c r="G1094" t="s">
        <v>318</v>
      </c>
      <c r="H1094" t="s">
        <v>168</v>
      </c>
      <c r="I1094" t="s">
        <v>25</v>
      </c>
      <c r="J1094" t="s">
        <v>417</v>
      </c>
      <c r="L1094">
        <v>628</v>
      </c>
      <c r="M1094">
        <v>825</v>
      </c>
      <c r="N1094">
        <v>1165</v>
      </c>
      <c r="O1094">
        <v>1874</v>
      </c>
      <c r="P1094">
        <v>2852</v>
      </c>
      <c r="Q1094">
        <v>4034</v>
      </c>
      <c r="R1094">
        <v>4447</v>
      </c>
      <c r="S1094">
        <v>4871</v>
      </c>
      <c r="T1094">
        <v>5303</v>
      </c>
      <c r="U1094">
        <v>5740</v>
      </c>
      <c r="V1094">
        <v>6178</v>
      </c>
      <c r="W1094">
        <v>6609</v>
      </c>
      <c r="X1094">
        <v>7062</v>
      </c>
      <c r="Y1094">
        <v>8462</v>
      </c>
      <c r="Z1094">
        <v>12958</v>
      </c>
      <c r="AA1094">
        <v>17407</v>
      </c>
      <c r="AB1094">
        <v>21796</v>
      </c>
      <c r="AC1094">
        <v>26074</v>
      </c>
      <c r="AD1094">
        <v>30049</v>
      </c>
      <c r="AE1094">
        <v>33745</v>
      </c>
      <c r="AF1094">
        <v>37190</v>
      </c>
      <c r="AG1094">
        <v>41412</v>
      </c>
      <c r="AH1094">
        <v>45631</v>
      </c>
      <c r="AI1094">
        <v>49847</v>
      </c>
      <c r="AJ1094">
        <v>54024</v>
      </c>
      <c r="AK1094">
        <v>58191</v>
      </c>
      <c r="AL1094">
        <v>62356</v>
      </c>
      <c r="AM1094">
        <v>66524</v>
      </c>
      <c r="AN1094">
        <v>69742</v>
      </c>
    </row>
    <row r="1095" spans="1:40" x14ac:dyDescent="0.25">
      <c r="A1095" t="s">
        <v>25</v>
      </c>
      <c r="B1095" t="s">
        <v>4</v>
      </c>
      <c r="C1095" t="s">
        <v>504</v>
      </c>
      <c r="D1095" t="s">
        <v>50</v>
      </c>
      <c r="E1095" t="s">
        <v>34</v>
      </c>
      <c r="F1095" t="s">
        <v>471</v>
      </c>
      <c r="G1095" t="s">
        <v>318</v>
      </c>
      <c r="H1095" t="s">
        <v>168</v>
      </c>
      <c r="I1095" t="s">
        <v>25</v>
      </c>
      <c r="J1095" t="s">
        <v>420</v>
      </c>
      <c r="L1095">
        <v>680</v>
      </c>
      <c r="M1095">
        <v>904</v>
      </c>
      <c r="N1095">
        <v>1087</v>
      </c>
      <c r="O1095">
        <v>1518</v>
      </c>
      <c r="P1095">
        <v>2122</v>
      </c>
      <c r="Q1095">
        <v>2830</v>
      </c>
      <c r="R1095">
        <v>3029</v>
      </c>
      <c r="S1095">
        <v>3236</v>
      </c>
      <c r="T1095">
        <v>3448</v>
      </c>
      <c r="U1095">
        <v>3663</v>
      </c>
      <c r="V1095">
        <v>3880</v>
      </c>
      <c r="W1095">
        <v>4095</v>
      </c>
      <c r="X1095">
        <v>4321</v>
      </c>
      <c r="Y1095">
        <v>4868</v>
      </c>
      <c r="Z1095">
        <v>6551</v>
      </c>
      <c r="AA1095">
        <v>8244</v>
      </c>
      <c r="AB1095">
        <v>9895</v>
      </c>
      <c r="AC1095">
        <v>11479</v>
      </c>
      <c r="AD1095">
        <v>12853</v>
      </c>
      <c r="AE1095">
        <v>14060</v>
      </c>
      <c r="AF1095">
        <v>15142</v>
      </c>
      <c r="AG1095">
        <v>16744</v>
      </c>
      <c r="AH1095">
        <v>18344</v>
      </c>
      <c r="AI1095">
        <v>19943</v>
      </c>
      <c r="AJ1095">
        <v>21523</v>
      </c>
      <c r="AK1095">
        <v>23098</v>
      </c>
      <c r="AL1095">
        <v>24672</v>
      </c>
      <c r="AM1095">
        <v>26247</v>
      </c>
      <c r="AN1095">
        <v>27463</v>
      </c>
    </row>
    <row r="1096" spans="1:40" x14ac:dyDescent="0.25">
      <c r="A1096" t="s">
        <v>25</v>
      </c>
      <c r="B1096" t="s">
        <v>4</v>
      </c>
      <c r="C1096" t="s">
        <v>504</v>
      </c>
      <c r="D1096" t="s">
        <v>50</v>
      </c>
      <c r="E1096" t="s">
        <v>35</v>
      </c>
      <c r="F1096" t="s">
        <v>471</v>
      </c>
      <c r="G1096" t="s">
        <v>318</v>
      </c>
      <c r="H1096" t="s">
        <v>168</v>
      </c>
      <c r="I1096" t="s">
        <v>25</v>
      </c>
      <c r="J1096" t="s">
        <v>423</v>
      </c>
      <c r="L1096">
        <v>1147</v>
      </c>
      <c r="M1096">
        <v>1510</v>
      </c>
      <c r="N1096">
        <v>2108</v>
      </c>
      <c r="O1096">
        <v>3361</v>
      </c>
      <c r="P1096">
        <v>5100</v>
      </c>
      <c r="Q1096">
        <v>7204</v>
      </c>
      <c r="R1096">
        <v>7896</v>
      </c>
      <c r="S1096">
        <v>8609</v>
      </c>
      <c r="T1096">
        <v>9338</v>
      </c>
      <c r="U1096">
        <v>10073</v>
      </c>
      <c r="V1096">
        <v>10815</v>
      </c>
      <c r="W1096">
        <v>11547</v>
      </c>
      <c r="X1096">
        <v>12317</v>
      </c>
      <c r="Y1096">
        <v>14384</v>
      </c>
      <c r="Z1096">
        <v>20986</v>
      </c>
      <c r="AA1096">
        <v>27539</v>
      </c>
      <c r="AB1096">
        <v>34006</v>
      </c>
      <c r="AC1096">
        <v>40286</v>
      </c>
      <c r="AD1096">
        <v>46030</v>
      </c>
      <c r="AE1096">
        <v>51290</v>
      </c>
      <c r="AF1096">
        <v>56127</v>
      </c>
      <c r="AG1096">
        <v>62406</v>
      </c>
      <c r="AH1096">
        <v>68697</v>
      </c>
      <c r="AI1096">
        <v>75000</v>
      </c>
      <c r="AJ1096">
        <v>81255</v>
      </c>
      <c r="AK1096">
        <v>87510</v>
      </c>
      <c r="AL1096">
        <v>93775</v>
      </c>
      <c r="AM1096">
        <v>100059</v>
      </c>
      <c r="AN1096">
        <v>105039</v>
      </c>
    </row>
    <row r="1097" spans="1:40" x14ac:dyDescent="0.25">
      <c r="A1097" t="s">
        <v>25</v>
      </c>
      <c r="B1097" t="s">
        <v>4</v>
      </c>
      <c r="C1097" t="s">
        <v>504</v>
      </c>
      <c r="D1097" t="s">
        <v>50</v>
      </c>
      <c r="E1097" t="s">
        <v>36</v>
      </c>
      <c r="F1097" t="s">
        <v>471</v>
      </c>
      <c r="G1097" t="s">
        <v>318</v>
      </c>
      <c r="H1097" t="s">
        <v>168</v>
      </c>
      <c r="I1097" t="s">
        <v>25</v>
      </c>
      <c r="J1097" t="s">
        <v>426</v>
      </c>
      <c r="L1097">
        <v>1145</v>
      </c>
      <c r="M1097">
        <v>1640</v>
      </c>
      <c r="N1097">
        <v>2301</v>
      </c>
      <c r="O1097">
        <v>3615</v>
      </c>
      <c r="P1097">
        <v>5403</v>
      </c>
      <c r="Q1097">
        <v>7554</v>
      </c>
      <c r="R1097">
        <v>8334</v>
      </c>
      <c r="S1097">
        <v>9138</v>
      </c>
      <c r="T1097">
        <v>9959</v>
      </c>
      <c r="U1097">
        <v>10789</v>
      </c>
      <c r="V1097">
        <v>11625</v>
      </c>
      <c r="W1097">
        <v>12452</v>
      </c>
      <c r="X1097">
        <v>13317</v>
      </c>
      <c r="Y1097">
        <v>15506</v>
      </c>
      <c r="Z1097">
        <v>22069</v>
      </c>
      <c r="AA1097">
        <v>28502</v>
      </c>
      <c r="AB1097">
        <v>34771</v>
      </c>
      <c r="AC1097">
        <v>40877</v>
      </c>
      <c r="AD1097">
        <v>46431</v>
      </c>
      <c r="AE1097">
        <v>51497</v>
      </c>
      <c r="AF1097">
        <v>56123</v>
      </c>
      <c r="AG1097">
        <v>62137</v>
      </c>
      <c r="AH1097">
        <v>68140</v>
      </c>
      <c r="AI1097">
        <v>74131</v>
      </c>
      <c r="AJ1097">
        <v>80054</v>
      </c>
      <c r="AK1097">
        <v>85956</v>
      </c>
      <c r="AL1097">
        <v>91847</v>
      </c>
      <c r="AM1097">
        <v>97738</v>
      </c>
      <c r="AN1097">
        <v>102295</v>
      </c>
    </row>
    <row r="1098" spans="1:40" x14ac:dyDescent="0.25">
      <c r="A1098" t="s">
        <v>25</v>
      </c>
      <c r="B1098" t="s">
        <v>4</v>
      </c>
      <c r="C1098" t="s">
        <v>504</v>
      </c>
      <c r="D1098" t="s">
        <v>50</v>
      </c>
      <c r="E1098" t="s">
        <v>37</v>
      </c>
      <c r="F1098" t="s">
        <v>471</v>
      </c>
      <c r="G1098" t="s">
        <v>318</v>
      </c>
      <c r="H1098" t="s">
        <v>168</v>
      </c>
      <c r="I1098" t="s">
        <v>25</v>
      </c>
      <c r="J1098" t="s">
        <v>428</v>
      </c>
      <c r="L1098">
        <v>643</v>
      </c>
      <c r="M1098">
        <v>904</v>
      </c>
      <c r="N1098">
        <v>1207</v>
      </c>
      <c r="O1098">
        <v>1817</v>
      </c>
      <c r="P1098">
        <v>2662</v>
      </c>
      <c r="Q1098">
        <v>3675</v>
      </c>
      <c r="R1098">
        <v>3944</v>
      </c>
      <c r="S1098">
        <v>4221</v>
      </c>
      <c r="T1098">
        <v>4504</v>
      </c>
      <c r="U1098">
        <v>4790</v>
      </c>
      <c r="V1098">
        <v>5078</v>
      </c>
      <c r="W1098">
        <v>5362</v>
      </c>
      <c r="X1098">
        <v>5661</v>
      </c>
      <c r="Y1098">
        <v>6489</v>
      </c>
      <c r="Z1098">
        <v>9099</v>
      </c>
      <c r="AA1098">
        <v>11670</v>
      </c>
      <c r="AB1098">
        <v>14174</v>
      </c>
      <c r="AC1098">
        <v>16563</v>
      </c>
      <c r="AD1098">
        <v>18682</v>
      </c>
      <c r="AE1098">
        <v>20564</v>
      </c>
      <c r="AF1098">
        <v>22251</v>
      </c>
      <c r="AG1098">
        <v>24688</v>
      </c>
      <c r="AH1098">
        <v>27122</v>
      </c>
      <c r="AI1098">
        <v>29551</v>
      </c>
      <c r="AJ1098">
        <v>31956</v>
      </c>
      <c r="AK1098">
        <v>34354</v>
      </c>
      <c r="AL1098">
        <v>36748</v>
      </c>
      <c r="AM1098">
        <v>39143</v>
      </c>
      <c r="AN1098">
        <v>40990</v>
      </c>
    </row>
    <row r="1099" spans="1:40" x14ac:dyDescent="0.25">
      <c r="A1099" t="s">
        <v>25</v>
      </c>
      <c r="B1099" t="s">
        <v>4</v>
      </c>
      <c r="C1099" t="s">
        <v>504</v>
      </c>
      <c r="D1099" t="s">
        <v>50</v>
      </c>
      <c r="E1099" t="s">
        <v>38</v>
      </c>
      <c r="F1099" t="s">
        <v>471</v>
      </c>
      <c r="G1099" t="s">
        <v>318</v>
      </c>
      <c r="H1099" t="s">
        <v>168</v>
      </c>
      <c r="I1099" t="s">
        <v>25</v>
      </c>
      <c r="J1099" t="s">
        <v>430</v>
      </c>
      <c r="L1099">
        <v>897</v>
      </c>
      <c r="M1099">
        <v>1082</v>
      </c>
      <c r="N1099">
        <v>1390</v>
      </c>
      <c r="O1099">
        <v>2099</v>
      </c>
      <c r="P1099">
        <v>3080</v>
      </c>
      <c r="Q1099">
        <v>4224</v>
      </c>
      <c r="R1099">
        <v>4484</v>
      </c>
      <c r="S1099">
        <v>4753</v>
      </c>
      <c r="T1099">
        <v>5027</v>
      </c>
      <c r="U1099">
        <v>5304</v>
      </c>
      <c r="V1099">
        <v>5582</v>
      </c>
      <c r="W1099">
        <v>5857</v>
      </c>
      <c r="X1099">
        <v>6143</v>
      </c>
      <c r="Y1099">
        <v>6921</v>
      </c>
      <c r="Z1099">
        <v>9511</v>
      </c>
      <c r="AA1099">
        <v>12145</v>
      </c>
      <c r="AB1099">
        <v>14707</v>
      </c>
      <c r="AC1099">
        <v>17140</v>
      </c>
      <c r="AD1099">
        <v>19212</v>
      </c>
      <c r="AE1099">
        <v>21012</v>
      </c>
      <c r="AF1099">
        <v>22624</v>
      </c>
      <c r="AG1099">
        <v>25126</v>
      </c>
      <c r="AH1099">
        <v>27623</v>
      </c>
      <c r="AI1099">
        <v>30117</v>
      </c>
      <c r="AJ1099">
        <v>32589</v>
      </c>
      <c r="AK1099">
        <v>35053</v>
      </c>
      <c r="AL1099">
        <v>37513</v>
      </c>
      <c r="AM1099">
        <v>39972</v>
      </c>
      <c r="AN1099">
        <v>41858</v>
      </c>
    </row>
    <row r="1100" spans="1:40" x14ac:dyDescent="0.25">
      <c r="A1100" t="s">
        <v>25</v>
      </c>
      <c r="B1100" t="s">
        <v>4</v>
      </c>
      <c r="C1100" t="s">
        <v>504</v>
      </c>
      <c r="D1100" t="s">
        <v>50</v>
      </c>
      <c r="E1100" t="s">
        <v>39</v>
      </c>
      <c r="F1100" t="s">
        <v>471</v>
      </c>
      <c r="G1100" t="s">
        <v>318</v>
      </c>
      <c r="H1100" t="s">
        <v>168</v>
      </c>
      <c r="I1100" t="s">
        <v>25</v>
      </c>
      <c r="J1100" t="s">
        <v>433</v>
      </c>
      <c r="L1100">
        <v>167</v>
      </c>
      <c r="M1100">
        <v>257</v>
      </c>
      <c r="N1100">
        <v>377</v>
      </c>
      <c r="O1100">
        <v>608</v>
      </c>
      <c r="P1100">
        <v>927</v>
      </c>
      <c r="Q1100">
        <v>1321</v>
      </c>
      <c r="R1100">
        <v>1448</v>
      </c>
      <c r="S1100">
        <v>1579</v>
      </c>
      <c r="T1100">
        <v>1712</v>
      </c>
      <c r="U1100">
        <v>1847</v>
      </c>
      <c r="V1100">
        <v>1983</v>
      </c>
      <c r="W1100">
        <v>2117</v>
      </c>
      <c r="X1100">
        <v>2258</v>
      </c>
      <c r="Y1100">
        <v>2655</v>
      </c>
      <c r="Z1100">
        <v>3885</v>
      </c>
      <c r="AA1100">
        <v>5083</v>
      </c>
      <c r="AB1100">
        <v>6254</v>
      </c>
      <c r="AC1100">
        <v>7390</v>
      </c>
      <c r="AD1100">
        <v>8432</v>
      </c>
      <c r="AE1100">
        <v>9381</v>
      </c>
      <c r="AF1100">
        <v>10244</v>
      </c>
      <c r="AG1100">
        <v>11374</v>
      </c>
      <c r="AH1100">
        <v>12502</v>
      </c>
      <c r="AI1100">
        <v>13629</v>
      </c>
      <c r="AJ1100">
        <v>14743</v>
      </c>
      <c r="AK1100">
        <v>15855</v>
      </c>
      <c r="AL1100">
        <v>16964</v>
      </c>
      <c r="AM1100">
        <v>18074</v>
      </c>
      <c r="AN1100">
        <v>18933</v>
      </c>
    </row>
    <row r="1101" spans="1:40" x14ac:dyDescent="0.25">
      <c r="A1101" t="s">
        <v>25</v>
      </c>
      <c r="B1101" t="s">
        <v>4</v>
      </c>
      <c r="C1101" t="s">
        <v>504</v>
      </c>
      <c r="D1101" t="s">
        <v>50</v>
      </c>
      <c r="E1101" t="s">
        <v>40</v>
      </c>
      <c r="F1101" t="s">
        <v>471</v>
      </c>
      <c r="G1101" t="s">
        <v>318</v>
      </c>
      <c r="H1101" t="s">
        <v>168</v>
      </c>
      <c r="I1101" t="s">
        <v>25</v>
      </c>
      <c r="J1101" t="s">
        <v>436</v>
      </c>
      <c r="L1101">
        <v>262</v>
      </c>
      <c r="M1101">
        <v>351</v>
      </c>
      <c r="N1101">
        <v>487</v>
      </c>
      <c r="O1101">
        <v>797</v>
      </c>
      <c r="P1101">
        <v>1248</v>
      </c>
      <c r="Q1101">
        <v>1799</v>
      </c>
      <c r="R1101">
        <v>1957</v>
      </c>
      <c r="S1101">
        <v>2121</v>
      </c>
      <c r="T1101">
        <v>2289</v>
      </c>
      <c r="U1101">
        <v>2458</v>
      </c>
      <c r="V1101">
        <v>2630</v>
      </c>
      <c r="W1101">
        <v>2800</v>
      </c>
      <c r="X1101">
        <v>2978</v>
      </c>
      <c r="Y1101">
        <v>3518</v>
      </c>
      <c r="Z1101">
        <v>5249</v>
      </c>
      <c r="AA1101">
        <v>6964</v>
      </c>
      <c r="AB1101">
        <v>8651</v>
      </c>
      <c r="AC1101">
        <v>10300</v>
      </c>
      <c r="AD1101">
        <v>11802</v>
      </c>
      <c r="AE1101">
        <v>13162</v>
      </c>
      <c r="AF1101">
        <v>14403</v>
      </c>
      <c r="AG1101">
        <v>16040</v>
      </c>
      <c r="AH1101">
        <v>17676</v>
      </c>
      <c r="AI1101">
        <v>19311</v>
      </c>
      <c r="AJ1101">
        <v>20933</v>
      </c>
      <c r="AK1101">
        <v>22551</v>
      </c>
      <c r="AL1101">
        <v>24168</v>
      </c>
      <c r="AM1101">
        <v>25786</v>
      </c>
      <c r="AN1101">
        <v>27038</v>
      </c>
    </row>
    <row r="1102" spans="1:40" x14ac:dyDescent="0.25">
      <c r="A1102" t="s">
        <v>25</v>
      </c>
      <c r="B1102" t="s">
        <v>4</v>
      </c>
      <c r="C1102" t="s">
        <v>504</v>
      </c>
      <c r="D1102" t="s">
        <v>50</v>
      </c>
      <c r="E1102" t="s">
        <v>41</v>
      </c>
      <c r="F1102" t="s">
        <v>471</v>
      </c>
      <c r="G1102" t="s">
        <v>318</v>
      </c>
      <c r="H1102" t="s">
        <v>168</v>
      </c>
      <c r="I1102" t="s">
        <v>25</v>
      </c>
      <c r="J1102" t="s">
        <v>438</v>
      </c>
      <c r="L1102">
        <v>487</v>
      </c>
      <c r="M1102">
        <v>648</v>
      </c>
      <c r="N1102">
        <v>819</v>
      </c>
      <c r="O1102">
        <v>1165</v>
      </c>
      <c r="P1102">
        <v>1638</v>
      </c>
      <c r="Q1102">
        <v>2204</v>
      </c>
      <c r="R1102">
        <v>2364</v>
      </c>
      <c r="S1102">
        <v>2528</v>
      </c>
      <c r="T1102">
        <v>2693</v>
      </c>
      <c r="U1102">
        <v>2859</v>
      </c>
      <c r="V1102">
        <v>3025</v>
      </c>
      <c r="W1102">
        <v>3189</v>
      </c>
      <c r="X1102">
        <v>3359</v>
      </c>
      <c r="Y1102">
        <v>3779</v>
      </c>
      <c r="Z1102">
        <v>5162</v>
      </c>
      <c r="AA1102">
        <v>6535</v>
      </c>
      <c r="AB1102">
        <v>7864</v>
      </c>
      <c r="AC1102">
        <v>9125</v>
      </c>
      <c r="AD1102">
        <v>10226</v>
      </c>
      <c r="AE1102">
        <v>11199</v>
      </c>
      <c r="AF1102">
        <v>12070</v>
      </c>
      <c r="AG1102">
        <v>13351</v>
      </c>
      <c r="AH1102">
        <v>14630</v>
      </c>
      <c r="AI1102">
        <v>15905</v>
      </c>
      <c r="AJ1102">
        <v>17168</v>
      </c>
      <c r="AK1102">
        <v>18426</v>
      </c>
      <c r="AL1102">
        <v>19682</v>
      </c>
      <c r="AM1102">
        <v>20936</v>
      </c>
      <c r="AN1102">
        <v>21919</v>
      </c>
    </row>
    <row r="1103" spans="1:40" x14ac:dyDescent="0.25">
      <c r="A1103" t="s">
        <v>25</v>
      </c>
      <c r="B1103" t="s">
        <v>4</v>
      </c>
      <c r="C1103" t="s">
        <v>504</v>
      </c>
      <c r="D1103" t="s">
        <v>50</v>
      </c>
      <c r="E1103" t="s">
        <v>42</v>
      </c>
      <c r="F1103" t="s">
        <v>471</v>
      </c>
      <c r="G1103" t="s">
        <v>318</v>
      </c>
      <c r="H1103" t="s">
        <v>168</v>
      </c>
      <c r="I1103" t="s">
        <v>25</v>
      </c>
      <c r="J1103" t="s">
        <v>441</v>
      </c>
      <c r="L1103">
        <v>3803</v>
      </c>
      <c r="M1103">
        <v>4873</v>
      </c>
      <c r="N1103">
        <v>6534</v>
      </c>
      <c r="O1103">
        <v>10103</v>
      </c>
      <c r="P1103">
        <v>15041</v>
      </c>
      <c r="Q1103">
        <v>20952</v>
      </c>
      <c r="R1103">
        <v>22753</v>
      </c>
      <c r="S1103">
        <v>24605</v>
      </c>
      <c r="T1103">
        <v>26491</v>
      </c>
      <c r="U1103">
        <v>28394</v>
      </c>
      <c r="V1103">
        <v>30307</v>
      </c>
      <c r="W1103">
        <v>32196</v>
      </c>
      <c r="X1103">
        <v>34169</v>
      </c>
      <c r="Y1103">
        <v>39213</v>
      </c>
      <c r="Z1103">
        <v>55001</v>
      </c>
      <c r="AA1103">
        <v>70733</v>
      </c>
      <c r="AB1103">
        <v>86090</v>
      </c>
      <c r="AC1103">
        <v>100889</v>
      </c>
      <c r="AD1103">
        <v>114024</v>
      </c>
      <c r="AE1103">
        <v>125763</v>
      </c>
      <c r="AF1103">
        <v>136366</v>
      </c>
      <c r="AG1103">
        <v>151116</v>
      </c>
      <c r="AH1103">
        <v>165844</v>
      </c>
      <c r="AI1103">
        <v>180552</v>
      </c>
      <c r="AJ1103">
        <v>195108</v>
      </c>
      <c r="AK1103">
        <v>209622</v>
      </c>
      <c r="AL1103">
        <v>224111</v>
      </c>
      <c r="AM1103">
        <v>238602</v>
      </c>
      <c r="AN1103">
        <v>249806</v>
      </c>
    </row>
    <row r="1104" spans="1:40" x14ac:dyDescent="0.25">
      <c r="A1104" t="s">
        <v>25</v>
      </c>
      <c r="B1104" t="s">
        <v>4</v>
      </c>
      <c r="C1104" t="s">
        <v>504</v>
      </c>
      <c r="D1104" t="s">
        <v>50</v>
      </c>
      <c r="E1104" t="s">
        <v>43</v>
      </c>
      <c r="F1104" t="s">
        <v>471</v>
      </c>
      <c r="G1104" t="s">
        <v>318</v>
      </c>
      <c r="H1104" t="s">
        <v>168</v>
      </c>
      <c r="I1104" t="s">
        <v>25</v>
      </c>
      <c r="J1104" t="s">
        <v>444</v>
      </c>
      <c r="L1104">
        <v>34</v>
      </c>
      <c r="M1104">
        <v>47</v>
      </c>
      <c r="N1104">
        <v>67</v>
      </c>
      <c r="O1104">
        <v>111</v>
      </c>
      <c r="P1104">
        <v>174</v>
      </c>
      <c r="Q1104">
        <v>250</v>
      </c>
      <c r="R1104">
        <v>268</v>
      </c>
      <c r="S1104">
        <v>286</v>
      </c>
      <c r="T1104">
        <v>306</v>
      </c>
      <c r="U1104">
        <v>325</v>
      </c>
      <c r="V1104">
        <v>345</v>
      </c>
      <c r="W1104">
        <v>365</v>
      </c>
      <c r="X1104">
        <v>385</v>
      </c>
      <c r="Y1104">
        <v>444</v>
      </c>
      <c r="Z1104">
        <v>625</v>
      </c>
      <c r="AA1104">
        <v>803</v>
      </c>
      <c r="AB1104">
        <v>977</v>
      </c>
      <c r="AC1104">
        <v>1144</v>
      </c>
      <c r="AD1104">
        <v>1290</v>
      </c>
      <c r="AE1104">
        <v>1418</v>
      </c>
      <c r="AF1104">
        <v>1531</v>
      </c>
      <c r="AG1104">
        <v>1701</v>
      </c>
      <c r="AH1104">
        <v>1872</v>
      </c>
      <c r="AI1104">
        <v>2042</v>
      </c>
      <c r="AJ1104">
        <v>2211</v>
      </c>
      <c r="AK1104">
        <v>2379</v>
      </c>
      <c r="AL1104">
        <v>2547</v>
      </c>
      <c r="AM1104">
        <v>2715</v>
      </c>
      <c r="AN1104">
        <v>2844</v>
      </c>
    </row>
    <row r="1105" spans="1:40" x14ac:dyDescent="0.25">
      <c r="A1105" t="s">
        <v>25</v>
      </c>
      <c r="B1105" t="s">
        <v>4</v>
      </c>
      <c r="C1105" t="s">
        <v>504</v>
      </c>
      <c r="D1105" t="s">
        <v>50</v>
      </c>
      <c r="E1105" t="s">
        <v>44</v>
      </c>
      <c r="F1105" t="s">
        <v>471</v>
      </c>
      <c r="G1105" t="s">
        <v>318</v>
      </c>
      <c r="H1105" t="s">
        <v>168</v>
      </c>
      <c r="I1105" t="s">
        <v>25</v>
      </c>
      <c r="J1105" t="s">
        <v>448</v>
      </c>
      <c r="L1105">
        <v>1670</v>
      </c>
      <c r="M1105">
        <v>2208</v>
      </c>
      <c r="N1105">
        <v>2885</v>
      </c>
      <c r="O1105">
        <v>4292</v>
      </c>
      <c r="P1105">
        <v>6176</v>
      </c>
      <c r="Q1105">
        <v>8368</v>
      </c>
      <c r="R1105">
        <v>9004</v>
      </c>
      <c r="S1105">
        <v>9662</v>
      </c>
      <c r="T1105">
        <v>10336</v>
      </c>
      <c r="U1105">
        <v>11018</v>
      </c>
      <c r="V1105">
        <v>11705</v>
      </c>
      <c r="W1105">
        <v>12384</v>
      </c>
      <c r="X1105">
        <v>13094</v>
      </c>
      <c r="Y1105">
        <v>14703</v>
      </c>
      <c r="Z1105">
        <v>19514</v>
      </c>
      <c r="AA1105">
        <v>24327</v>
      </c>
      <c r="AB1105">
        <v>28985</v>
      </c>
      <c r="AC1105">
        <v>33402</v>
      </c>
      <c r="AD1105">
        <v>37187</v>
      </c>
      <c r="AE1105">
        <v>40495</v>
      </c>
      <c r="AF1105">
        <v>43437</v>
      </c>
      <c r="AG1105">
        <v>47961</v>
      </c>
      <c r="AH1105">
        <v>52480</v>
      </c>
      <c r="AI1105">
        <v>56997</v>
      </c>
      <c r="AJ1105">
        <v>61460</v>
      </c>
      <c r="AK1105">
        <v>65911</v>
      </c>
      <c r="AL1105">
        <v>70358</v>
      </c>
      <c r="AM1105">
        <v>74808</v>
      </c>
      <c r="AN1105">
        <v>78264</v>
      </c>
    </row>
    <row r="1106" spans="1:40" x14ac:dyDescent="0.25">
      <c r="A1106" t="s">
        <v>25</v>
      </c>
      <c r="B1106" t="s">
        <v>4</v>
      </c>
      <c r="C1106" t="s">
        <v>504</v>
      </c>
      <c r="D1106" t="s">
        <v>50</v>
      </c>
      <c r="E1106" t="s">
        <v>45</v>
      </c>
      <c r="F1106" t="s">
        <v>471</v>
      </c>
      <c r="G1106" t="s">
        <v>318</v>
      </c>
      <c r="H1106" t="s">
        <v>168</v>
      </c>
      <c r="I1106" t="s">
        <v>25</v>
      </c>
      <c r="J1106" t="s">
        <v>451</v>
      </c>
      <c r="L1106">
        <v>2296</v>
      </c>
      <c r="M1106">
        <v>3040</v>
      </c>
      <c r="N1106">
        <v>4145</v>
      </c>
      <c r="O1106">
        <v>6398</v>
      </c>
      <c r="P1106">
        <v>9450</v>
      </c>
      <c r="Q1106">
        <v>13068</v>
      </c>
      <c r="R1106">
        <v>14225</v>
      </c>
      <c r="S1106">
        <v>15417</v>
      </c>
      <c r="T1106">
        <v>16634</v>
      </c>
      <c r="U1106">
        <v>17861</v>
      </c>
      <c r="V1106">
        <v>19095</v>
      </c>
      <c r="W1106">
        <v>20313</v>
      </c>
      <c r="X1106">
        <v>21585</v>
      </c>
      <c r="Y1106">
        <v>24760</v>
      </c>
      <c r="Z1106">
        <v>34537</v>
      </c>
      <c r="AA1106">
        <v>44233</v>
      </c>
      <c r="AB1106">
        <v>53696</v>
      </c>
      <c r="AC1106">
        <v>62796</v>
      </c>
      <c r="AD1106">
        <v>70910</v>
      </c>
      <c r="AE1106">
        <v>78214</v>
      </c>
      <c r="AF1106">
        <v>84847</v>
      </c>
      <c r="AG1106">
        <v>93978</v>
      </c>
      <c r="AH1106">
        <v>103103</v>
      </c>
      <c r="AI1106">
        <v>112225</v>
      </c>
      <c r="AJ1106">
        <v>121253</v>
      </c>
      <c r="AK1106">
        <v>130262</v>
      </c>
      <c r="AL1106">
        <v>139264</v>
      </c>
      <c r="AM1106">
        <v>148276</v>
      </c>
      <c r="AN1106">
        <v>155300</v>
      </c>
    </row>
    <row r="1107" spans="1:40" x14ac:dyDescent="0.25">
      <c r="A1107" t="s">
        <v>25</v>
      </c>
      <c r="B1107" t="s">
        <v>4</v>
      </c>
      <c r="C1107" t="s">
        <v>504</v>
      </c>
      <c r="D1107" t="s">
        <v>50</v>
      </c>
      <c r="E1107" t="s">
        <v>46</v>
      </c>
      <c r="F1107" t="s">
        <v>471</v>
      </c>
      <c r="G1107" t="s">
        <v>318</v>
      </c>
      <c r="H1107" t="s">
        <v>168</v>
      </c>
      <c r="I1107" t="s">
        <v>25</v>
      </c>
      <c r="J1107" t="s">
        <v>455</v>
      </c>
      <c r="L1107">
        <v>2753</v>
      </c>
      <c r="M1107">
        <v>3774</v>
      </c>
      <c r="N1107">
        <v>4936</v>
      </c>
      <c r="O1107">
        <v>7314</v>
      </c>
      <c r="P1107">
        <v>10483</v>
      </c>
      <c r="Q1107">
        <v>14260</v>
      </c>
      <c r="R1107">
        <v>15822</v>
      </c>
      <c r="S1107">
        <v>17431</v>
      </c>
      <c r="T1107">
        <v>19076</v>
      </c>
      <c r="U1107">
        <v>20738</v>
      </c>
      <c r="V1107">
        <v>22409</v>
      </c>
      <c r="W1107">
        <v>24058</v>
      </c>
      <c r="X1107">
        <v>25784</v>
      </c>
      <c r="Y1107">
        <v>29238</v>
      </c>
      <c r="Z1107">
        <v>38660</v>
      </c>
      <c r="AA1107">
        <v>47988</v>
      </c>
      <c r="AB1107">
        <v>57088</v>
      </c>
      <c r="AC1107">
        <v>65858</v>
      </c>
      <c r="AD1107">
        <v>73654</v>
      </c>
      <c r="AE1107">
        <v>80657</v>
      </c>
      <c r="AF1107">
        <v>86910</v>
      </c>
      <c r="AG1107">
        <v>95446</v>
      </c>
      <c r="AH1107">
        <v>103978</v>
      </c>
      <c r="AI1107">
        <v>112508</v>
      </c>
      <c r="AJ1107">
        <v>120914</v>
      </c>
      <c r="AK1107">
        <v>129297</v>
      </c>
      <c r="AL1107">
        <v>137675</v>
      </c>
      <c r="AM1107">
        <v>146073</v>
      </c>
      <c r="AN1107">
        <v>152662</v>
      </c>
    </row>
    <row r="1108" spans="1:40" x14ac:dyDescent="0.25">
      <c r="A1108" t="s">
        <v>25</v>
      </c>
      <c r="B1108" t="s">
        <v>4</v>
      </c>
      <c r="C1108" t="s">
        <v>504</v>
      </c>
      <c r="D1108" t="s">
        <v>50</v>
      </c>
      <c r="E1108" t="s">
        <v>47</v>
      </c>
      <c r="F1108" t="s">
        <v>471</v>
      </c>
      <c r="G1108" t="s">
        <v>318</v>
      </c>
      <c r="H1108" t="s">
        <v>168</v>
      </c>
      <c r="I1108" t="s">
        <v>25</v>
      </c>
      <c r="J1108" t="s">
        <v>457</v>
      </c>
      <c r="L1108">
        <v>175</v>
      </c>
      <c r="M1108">
        <v>236</v>
      </c>
      <c r="N1108">
        <v>295</v>
      </c>
      <c r="O1108">
        <v>407</v>
      </c>
      <c r="P1108">
        <v>552</v>
      </c>
      <c r="Q1108">
        <v>722</v>
      </c>
      <c r="R1108">
        <v>800</v>
      </c>
      <c r="S1108">
        <v>880</v>
      </c>
      <c r="T1108">
        <v>961</v>
      </c>
      <c r="U1108">
        <v>1043</v>
      </c>
      <c r="V1108">
        <v>1124</v>
      </c>
      <c r="W1108">
        <v>1204</v>
      </c>
      <c r="X1108">
        <v>1286</v>
      </c>
      <c r="Y1108">
        <v>1428</v>
      </c>
      <c r="Z1108">
        <v>1796</v>
      </c>
      <c r="AA1108">
        <v>2161</v>
      </c>
      <c r="AB1108">
        <v>2509</v>
      </c>
      <c r="AC1108">
        <v>2839</v>
      </c>
      <c r="AD1108">
        <v>3124</v>
      </c>
      <c r="AE1108">
        <v>3376</v>
      </c>
      <c r="AF1108">
        <v>3599</v>
      </c>
      <c r="AG1108">
        <v>3918</v>
      </c>
      <c r="AH1108">
        <v>4235</v>
      </c>
      <c r="AI1108">
        <v>4552</v>
      </c>
      <c r="AJ1108">
        <v>4864</v>
      </c>
      <c r="AK1108">
        <v>5175</v>
      </c>
      <c r="AL1108">
        <v>5484</v>
      </c>
      <c r="AM1108">
        <v>5794</v>
      </c>
      <c r="AN1108">
        <v>6037</v>
      </c>
    </row>
    <row r="1109" spans="1:40" x14ac:dyDescent="0.25">
      <c r="A1109" t="s">
        <v>3</v>
      </c>
      <c r="B1109" t="s">
        <v>4</v>
      </c>
      <c r="C1109" t="s">
        <v>505</v>
      </c>
      <c r="D1109" t="s">
        <v>50</v>
      </c>
      <c r="E1109" t="s">
        <v>6</v>
      </c>
      <c r="F1109" t="s">
        <v>473</v>
      </c>
      <c r="G1109" t="s">
        <v>318</v>
      </c>
      <c r="H1109" t="s">
        <v>168</v>
      </c>
      <c r="I1109" t="s">
        <v>3</v>
      </c>
      <c r="J1109" t="s">
        <v>332</v>
      </c>
      <c r="L1109">
        <v>1390</v>
      </c>
      <c r="M1109">
        <v>1629</v>
      </c>
      <c r="N1109">
        <v>1777</v>
      </c>
      <c r="O1109">
        <v>2307</v>
      </c>
      <c r="P1109">
        <v>2872</v>
      </c>
      <c r="Q1109">
        <v>3478</v>
      </c>
      <c r="R1109">
        <v>4107</v>
      </c>
      <c r="S1109">
        <v>4756</v>
      </c>
      <c r="T1109">
        <v>5422</v>
      </c>
      <c r="U1109">
        <v>6093</v>
      </c>
      <c r="V1109">
        <v>6767</v>
      </c>
      <c r="W1109">
        <v>7427</v>
      </c>
      <c r="X1109">
        <v>7770</v>
      </c>
      <c r="Y1109">
        <v>8023</v>
      </c>
      <c r="Z1109">
        <v>8281</v>
      </c>
      <c r="AA1109">
        <v>8529</v>
      </c>
      <c r="AB1109">
        <v>8754</v>
      </c>
      <c r="AC1109">
        <v>8994</v>
      </c>
      <c r="AD1109">
        <v>9238</v>
      </c>
      <c r="AE1109">
        <v>9486</v>
      </c>
      <c r="AF1109">
        <v>9736</v>
      </c>
      <c r="AG1109">
        <v>9984</v>
      </c>
      <c r="AH1109">
        <v>10230</v>
      </c>
      <c r="AI1109">
        <v>10478</v>
      </c>
      <c r="AJ1109">
        <v>10726</v>
      </c>
      <c r="AK1109">
        <v>10974</v>
      </c>
      <c r="AL1109">
        <v>11223</v>
      </c>
      <c r="AM1109">
        <v>11454</v>
      </c>
      <c r="AN1109">
        <v>11621</v>
      </c>
    </row>
    <row r="1110" spans="1:40" x14ac:dyDescent="0.25">
      <c r="A1110" t="s">
        <v>3</v>
      </c>
      <c r="B1110" t="s">
        <v>4</v>
      </c>
      <c r="C1110" t="s">
        <v>505</v>
      </c>
      <c r="D1110" t="s">
        <v>50</v>
      </c>
      <c r="E1110" t="s">
        <v>7</v>
      </c>
      <c r="F1110" t="s">
        <v>473</v>
      </c>
      <c r="G1110" t="s">
        <v>318</v>
      </c>
      <c r="H1110" t="s">
        <v>168</v>
      </c>
      <c r="I1110" t="s">
        <v>3</v>
      </c>
      <c r="J1110" t="s">
        <v>336</v>
      </c>
      <c r="L1110">
        <v>335</v>
      </c>
      <c r="M1110">
        <v>405</v>
      </c>
      <c r="N1110">
        <v>445</v>
      </c>
      <c r="O1110">
        <v>565</v>
      </c>
      <c r="P1110">
        <v>694</v>
      </c>
      <c r="Q1110">
        <v>836</v>
      </c>
      <c r="R1110">
        <v>983</v>
      </c>
      <c r="S1110">
        <v>1135</v>
      </c>
      <c r="T1110">
        <v>1289</v>
      </c>
      <c r="U1110">
        <v>1444</v>
      </c>
      <c r="V1110">
        <v>1599</v>
      </c>
      <c r="W1110">
        <v>1751</v>
      </c>
      <c r="X1110">
        <v>1835</v>
      </c>
      <c r="Y1110">
        <v>1906</v>
      </c>
      <c r="Z1110">
        <v>1976</v>
      </c>
      <c r="AA1110">
        <v>2046</v>
      </c>
      <c r="AB1110">
        <v>2107</v>
      </c>
      <c r="AC1110">
        <v>2169</v>
      </c>
      <c r="AD1110">
        <v>2231</v>
      </c>
      <c r="AE1110">
        <v>2294</v>
      </c>
      <c r="AF1110">
        <v>2356</v>
      </c>
      <c r="AG1110">
        <v>2419</v>
      </c>
      <c r="AH1110">
        <v>2480</v>
      </c>
      <c r="AI1110">
        <v>2542</v>
      </c>
      <c r="AJ1110">
        <v>2604</v>
      </c>
      <c r="AK1110">
        <v>2666</v>
      </c>
      <c r="AL1110">
        <v>2729</v>
      </c>
      <c r="AM1110">
        <v>2787</v>
      </c>
      <c r="AN1110">
        <v>2824</v>
      </c>
    </row>
    <row r="1111" spans="1:40" x14ac:dyDescent="0.25">
      <c r="A1111" t="s">
        <v>3</v>
      </c>
      <c r="B1111" t="s">
        <v>4</v>
      </c>
      <c r="C1111" t="s">
        <v>505</v>
      </c>
      <c r="D1111" t="s">
        <v>50</v>
      </c>
      <c r="E1111" t="s">
        <v>8</v>
      </c>
      <c r="F1111" t="s">
        <v>473</v>
      </c>
      <c r="G1111" t="s">
        <v>318</v>
      </c>
      <c r="H1111" t="s">
        <v>168</v>
      </c>
      <c r="I1111" t="s">
        <v>3</v>
      </c>
      <c r="J1111" t="s">
        <v>340</v>
      </c>
      <c r="L1111">
        <v>148</v>
      </c>
      <c r="M1111">
        <v>170</v>
      </c>
      <c r="N1111">
        <v>178</v>
      </c>
      <c r="O1111">
        <v>197</v>
      </c>
      <c r="P1111">
        <v>218</v>
      </c>
      <c r="Q1111">
        <v>244</v>
      </c>
      <c r="R1111">
        <v>272</v>
      </c>
      <c r="S1111">
        <v>301</v>
      </c>
      <c r="T1111">
        <v>330</v>
      </c>
      <c r="U1111">
        <v>359</v>
      </c>
      <c r="V1111">
        <v>389</v>
      </c>
      <c r="W1111">
        <v>419</v>
      </c>
      <c r="X1111">
        <v>440</v>
      </c>
      <c r="Y1111">
        <v>467</v>
      </c>
      <c r="Z1111">
        <v>495</v>
      </c>
      <c r="AA1111">
        <v>525</v>
      </c>
      <c r="AB1111">
        <v>546</v>
      </c>
      <c r="AC1111">
        <v>573</v>
      </c>
      <c r="AD1111">
        <v>599</v>
      </c>
      <c r="AE1111">
        <v>625</v>
      </c>
      <c r="AF1111">
        <v>651</v>
      </c>
      <c r="AG1111">
        <v>676</v>
      </c>
      <c r="AH1111">
        <v>702</v>
      </c>
      <c r="AI1111">
        <v>727</v>
      </c>
      <c r="AJ1111">
        <v>753</v>
      </c>
      <c r="AK1111">
        <v>780</v>
      </c>
      <c r="AL1111">
        <v>806</v>
      </c>
      <c r="AM1111">
        <v>829</v>
      </c>
      <c r="AN1111">
        <v>841</v>
      </c>
    </row>
    <row r="1112" spans="1:40" x14ac:dyDescent="0.25">
      <c r="A1112" t="s">
        <v>3</v>
      </c>
      <c r="B1112" t="s">
        <v>4</v>
      </c>
      <c r="C1112" t="s">
        <v>505</v>
      </c>
      <c r="D1112" t="s">
        <v>50</v>
      </c>
      <c r="E1112" t="s">
        <v>9</v>
      </c>
      <c r="F1112" t="s">
        <v>473</v>
      </c>
      <c r="G1112" t="s">
        <v>318</v>
      </c>
      <c r="H1112" t="s">
        <v>168</v>
      </c>
      <c r="I1112" t="s">
        <v>3</v>
      </c>
      <c r="J1112" t="s">
        <v>344</v>
      </c>
      <c r="L1112">
        <v>1208</v>
      </c>
      <c r="M1112">
        <v>1324</v>
      </c>
      <c r="N1112">
        <v>1394</v>
      </c>
      <c r="O1112">
        <v>1641</v>
      </c>
      <c r="P1112">
        <v>1913</v>
      </c>
      <c r="Q1112">
        <v>2210</v>
      </c>
      <c r="R1112">
        <v>2520</v>
      </c>
      <c r="S1112">
        <v>2842</v>
      </c>
      <c r="T1112">
        <v>3173</v>
      </c>
      <c r="U1112">
        <v>3507</v>
      </c>
      <c r="V1112">
        <v>3843</v>
      </c>
      <c r="W1112">
        <v>4173</v>
      </c>
      <c r="X1112">
        <v>4349</v>
      </c>
      <c r="Y1112">
        <v>4508</v>
      </c>
      <c r="Z1112">
        <v>4680</v>
      </c>
      <c r="AA1112">
        <v>4848</v>
      </c>
      <c r="AB1112">
        <v>5003</v>
      </c>
      <c r="AC1112">
        <v>5167</v>
      </c>
      <c r="AD1112">
        <v>5332</v>
      </c>
      <c r="AE1112">
        <v>5499</v>
      </c>
      <c r="AF1112">
        <v>5666</v>
      </c>
      <c r="AG1112">
        <v>5832</v>
      </c>
      <c r="AH1112">
        <v>5997</v>
      </c>
      <c r="AI1112">
        <v>6163</v>
      </c>
      <c r="AJ1112">
        <v>6329</v>
      </c>
      <c r="AK1112">
        <v>6495</v>
      </c>
      <c r="AL1112">
        <v>6661</v>
      </c>
      <c r="AM1112">
        <v>6809</v>
      </c>
      <c r="AN1112">
        <v>6893</v>
      </c>
    </row>
    <row r="1113" spans="1:40" x14ac:dyDescent="0.25">
      <c r="A1113" t="s">
        <v>3</v>
      </c>
      <c r="B1113" t="s">
        <v>4</v>
      </c>
      <c r="C1113" t="s">
        <v>505</v>
      </c>
      <c r="D1113" t="s">
        <v>50</v>
      </c>
      <c r="E1113" t="s">
        <v>10</v>
      </c>
      <c r="F1113" t="s">
        <v>473</v>
      </c>
      <c r="G1113" t="s">
        <v>318</v>
      </c>
      <c r="H1113" t="s">
        <v>168</v>
      </c>
      <c r="I1113" t="s">
        <v>3</v>
      </c>
      <c r="J1113" t="s">
        <v>348</v>
      </c>
      <c r="L1113">
        <v>949</v>
      </c>
      <c r="M1113">
        <v>1213</v>
      </c>
      <c r="N1113">
        <v>1297</v>
      </c>
      <c r="O1113">
        <v>1600</v>
      </c>
      <c r="P1113">
        <v>1928</v>
      </c>
      <c r="Q1113">
        <v>2283</v>
      </c>
      <c r="R1113">
        <v>2652</v>
      </c>
      <c r="S1113">
        <v>3035</v>
      </c>
      <c r="T1113">
        <v>3429</v>
      </c>
      <c r="U1113">
        <v>3827</v>
      </c>
      <c r="V1113">
        <v>4227</v>
      </c>
      <c r="W1113">
        <v>4622</v>
      </c>
      <c r="X1113">
        <v>4877</v>
      </c>
      <c r="Y1113">
        <v>5214</v>
      </c>
      <c r="Z1113">
        <v>5557</v>
      </c>
      <c r="AA1113">
        <v>5890</v>
      </c>
      <c r="AB1113">
        <v>6202</v>
      </c>
      <c r="AC1113">
        <v>6534</v>
      </c>
      <c r="AD1113">
        <v>6869</v>
      </c>
      <c r="AE1113">
        <v>7205</v>
      </c>
      <c r="AF1113">
        <v>7543</v>
      </c>
      <c r="AG1113">
        <v>7879</v>
      </c>
      <c r="AH1113">
        <v>8214</v>
      </c>
      <c r="AI1113">
        <v>8549</v>
      </c>
      <c r="AJ1113">
        <v>8886</v>
      </c>
      <c r="AK1113">
        <v>9223</v>
      </c>
      <c r="AL1113">
        <v>9560</v>
      </c>
      <c r="AM1113">
        <v>9842</v>
      </c>
      <c r="AN1113">
        <v>9952</v>
      </c>
    </row>
    <row r="1114" spans="1:40" x14ac:dyDescent="0.25">
      <c r="A1114" t="s">
        <v>3</v>
      </c>
      <c r="B1114" t="s">
        <v>4</v>
      </c>
      <c r="C1114" t="s">
        <v>505</v>
      </c>
      <c r="D1114" t="s">
        <v>50</v>
      </c>
      <c r="E1114" t="s">
        <v>11</v>
      </c>
      <c r="F1114" t="s">
        <v>473</v>
      </c>
      <c r="G1114" t="s">
        <v>318</v>
      </c>
      <c r="H1114" t="s">
        <v>168</v>
      </c>
      <c r="I1114" t="s">
        <v>3</v>
      </c>
      <c r="J1114" t="s">
        <v>352</v>
      </c>
      <c r="L1114">
        <v>1306</v>
      </c>
      <c r="M1114">
        <v>1454</v>
      </c>
      <c r="N1114">
        <v>1522</v>
      </c>
      <c r="O1114">
        <v>1708</v>
      </c>
      <c r="P1114">
        <v>1918</v>
      </c>
      <c r="Q1114">
        <v>2158</v>
      </c>
      <c r="R1114">
        <v>2414</v>
      </c>
      <c r="S1114">
        <v>2679</v>
      </c>
      <c r="T1114">
        <v>2949</v>
      </c>
      <c r="U1114">
        <v>3220</v>
      </c>
      <c r="V1114">
        <v>3494</v>
      </c>
      <c r="W1114">
        <v>3765</v>
      </c>
      <c r="X1114">
        <v>3933</v>
      </c>
      <c r="Y1114">
        <v>4120</v>
      </c>
      <c r="Z1114">
        <v>4307</v>
      </c>
      <c r="AA1114">
        <v>4499</v>
      </c>
      <c r="AB1114">
        <v>4662</v>
      </c>
      <c r="AC1114">
        <v>4834</v>
      </c>
      <c r="AD1114">
        <v>5004</v>
      </c>
      <c r="AE1114">
        <v>5173</v>
      </c>
      <c r="AF1114">
        <v>5344</v>
      </c>
      <c r="AG1114">
        <v>5513</v>
      </c>
      <c r="AH1114">
        <v>5681</v>
      </c>
      <c r="AI1114">
        <v>5850</v>
      </c>
      <c r="AJ1114">
        <v>6019</v>
      </c>
      <c r="AK1114">
        <v>6190</v>
      </c>
      <c r="AL1114">
        <v>6361</v>
      </c>
      <c r="AM1114">
        <v>6513</v>
      </c>
      <c r="AN1114">
        <v>6591</v>
      </c>
    </row>
    <row r="1115" spans="1:40" x14ac:dyDescent="0.25">
      <c r="A1115" t="s">
        <v>3</v>
      </c>
      <c r="B1115" t="s">
        <v>4</v>
      </c>
      <c r="C1115" t="s">
        <v>505</v>
      </c>
      <c r="D1115" t="s">
        <v>50</v>
      </c>
      <c r="E1115" t="s">
        <v>12</v>
      </c>
      <c r="F1115" t="s">
        <v>473</v>
      </c>
      <c r="G1115" t="s">
        <v>318</v>
      </c>
      <c r="H1115" t="s">
        <v>168</v>
      </c>
      <c r="I1115" t="s">
        <v>3</v>
      </c>
      <c r="J1115" t="s">
        <v>354</v>
      </c>
      <c r="L1115">
        <v>937</v>
      </c>
      <c r="M1115">
        <v>1239</v>
      </c>
      <c r="N1115">
        <v>1379</v>
      </c>
      <c r="O1115">
        <v>1878</v>
      </c>
      <c r="P1115">
        <v>2409</v>
      </c>
      <c r="Q1115">
        <v>2976</v>
      </c>
      <c r="R1115">
        <v>3562</v>
      </c>
      <c r="S1115">
        <v>4168</v>
      </c>
      <c r="T1115">
        <v>4790</v>
      </c>
      <c r="U1115">
        <v>5417</v>
      </c>
      <c r="V1115">
        <v>6046</v>
      </c>
      <c r="W1115">
        <v>6665</v>
      </c>
      <c r="X1115">
        <v>7021</v>
      </c>
      <c r="Y1115">
        <v>7377</v>
      </c>
      <c r="Z1115">
        <v>7736</v>
      </c>
      <c r="AA1115">
        <v>8083</v>
      </c>
      <c r="AB1115">
        <v>8401</v>
      </c>
      <c r="AC1115">
        <v>8744</v>
      </c>
      <c r="AD1115">
        <v>9090</v>
      </c>
      <c r="AE1115">
        <v>9439</v>
      </c>
      <c r="AF1115">
        <v>9790</v>
      </c>
      <c r="AG1115">
        <v>10139</v>
      </c>
      <c r="AH1115">
        <v>10486</v>
      </c>
      <c r="AI1115">
        <v>10835</v>
      </c>
      <c r="AJ1115">
        <v>11185</v>
      </c>
      <c r="AK1115">
        <v>11535</v>
      </c>
      <c r="AL1115">
        <v>11886</v>
      </c>
      <c r="AM1115">
        <v>12192</v>
      </c>
      <c r="AN1115">
        <v>12358</v>
      </c>
    </row>
    <row r="1116" spans="1:40" x14ac:dyDescent="0.25">
      <c r="A1116" t="s">
        <v>3</v>
      </c>
      <c r="B1116" t="s">
        <v>4</v>
      </c>
      <c r="C1116" t="s">
        <v>505</v>
      </c>
      <c r="D1116" t="s">
        <v>50</v>
      </c>
      <c r="E1116" t="s">
        <v>13</v>
      </c>
      <c r="F1116" t="s">
        <v>473</v>
      </c>
      <c r="G1116" t="s">
        <v>318</v>
      </c>
      <c r="H1116" t="s">
        <v>168</v>
      </c>
      <c r="I1116" t="s">
        <v>3</v>
      </c>
      <c r="J1116" t="s">
        <v>357</v>
      </c>
      <c r="L1116">
        <v>3215</v>
      </c>
      <c r="M1116">
        <v>3854</v>
      </c>
      <c r="N1116">
        <v>4199</v>
      </c>
      <c r="O1116">
        <v>5356</v>
      </c>
      <c r="P1116">
        <v>6604</v>
      </c>
      <c r="Q1116">
        <v>7955</v>
      </c>
      <c r="R1116">
        <v>9362</v>
      </c>
      <c r="S1116">
        <v>10819</v>
      </c>
      <c r="T1116">
        <v>12312</v>
      </c>
      <c r="U1116">
        <v>13816</v>
      </c>
      <c r="V1116">
        <v>15329</v>
      </c>
      <c r="W1116">
        <v>16825</v>
      </c>
      <c r="X1116">
        <v>17672</v>
      </c>
      <c r="Y1116">
        <v>18480</v>
      </c>
      <c r="Z1116">
        <v>19336</v>
      </c>
      <c r="AA1116">
        <v>20186</v>
      </c>
      <c r="AB1116">
        <v>20924</v>
      </c>
      <c r="AC1116">
        <v>21748</v>
      </c>
      <c r="AD1116">
        <v>22572</v>
      </c>
      <c r="AE1116">
        <v>23400</v>
      </c>
      <c r="AF1116">
        <v>24236</v>
      </c>
      <c r="AG1116">
        <v>25066</v>
      </c>
      <c r="AH1116">
        <v>25892</v>
      </c>
      <c r="AI1116">
        <v>26723</v>
      </c>
      <c r="AJ1116">
        <v>27561</v>
      </c>
      <c r="AK1116">
        <v>28400</v>
      </c>
      <c r="AL1116">
        <v>29239</v>
      </c>
      <c r="AM1116">
        <v>29989</v>
      </c>
      <c r="AN1116">
        <v>30431</v>
      </c>
    </row>
    <row r="1117" spans="1:40" x14ac:dyDescent="0.25">
      <c r="A1117" t="s">
        <v>3</v>
      </c>
      <c r="B1117" t="s">
        <v>4</v>
      </c>
      <c r="C1117" t="s">
        <v>505</v>
      </c>
      <c r="D1117" t="s">
        <v>50</v>
      </c>
      <c r="E1117" t="s">
        <v>14</v>
      </c>
      <c r="F1117" t="s">
        <v>473</v>
      </c>
      <c r="G1117" t="s">
        <v>318</v>
      </c>
      <c r="H1117" t="s">
        <v>168</v>
      </c>
      <c r="I1117" t="s">
        <v>3</v>
      </c>
      <c r="J1117" t="s">
        <v>360</v>
      </c>
      <c r="L1117">
        <v>371</v>
      </c>
      <c r="M1117">
        <v>442</v>
      </c>
      <c r="N1117">
        <v>483</v>
      </c>
      <c r="O1117">
        <v>624</v>
      </c>
      <c r="P1117">
        <v>774</v>
      </c>
      <c r="Q1117">
        <v>937</v>
      </c>
      <c r="R1117">
        <v>1106</v>
      </c>
      <c r="S1117">
        <v>1280</v>
      </c>
      <c r="T1117">
        <v>1458</v>
      </c>
      <c r="U1117">
        <v>1638</v>
      </c>
      <c r="V1117">
        <v>1818</v>
      </c>
      <c r="W1117">
        <v>1995</v>
      </c>
      <c r="X1117">
        <v>2093</v>
      </c>
      <c r="Y1117">
        <v>2178</v>
      </c>
      <c r="Z1117">
        <v>2265</v>
      </c>
      <c r="AA1117">
        <v>2350</v>
      </c>
      <c r="AB1117">
        <v>2426</v>
      </c>
      <c r="AC1117">
        <v>2507</v>
      </c>
      <c r="AD1117">
        <v>2589</v>
      </c>
      <c r="AE1117">
        <v>2672</v>
      </c>
      <c r="AF1117">
        <v>2756</v>
      </c>
      <c r="AG1117">
        <v>2839</v>
      </c>
      <c r="AH1117">
        <v>2921</v>
      </c>
      <c r="AI1117">
        <v>3004</v>
      </c>
      <c r="AJ1117">
        <v>3087</v>
      </c>
      <c r="AK1117">
        <v>3170</v>
      </c>
      <c r="AL1117">
        <v>3253</v>
      </c>
      <c r="AM1117">
        <v>3328</v>
      </c>
      <c r="AN1117">
        <v>3375</v>
      </c>
    </row>
    <row r="1118" spans="1:40" x14ac:dyDescent="0.25">
      <c r="A1118" t="s">
        <v>3</v>
      </c>
      <c r="B1118" t="s">
        <v>4</v>
      </c>
      <c r="C1118" t="s">
        <v>505</v>
      </c>
      <c r="D1118" t="s">
        <v>50</v>
      </c>
      <c r="E1118" t="s">
        <v>15</v>
      </c>
      <c r="F1118" t="s">
        <v>473</v>
      </c>
      <c r="G1118" t="s">
        <v>318</v>
      </c>
      <c r="H1118" t="s">
        <v>168</v>
      </c>
      <c r="I1118" t="s">
        <v>3</v>
      </c>
      <c r="J1118" t="s">
        <v>363</v>
      </c>
      <c r="L1118">
        <v>2303</v>
      </c>
      <c r="M1118">
        <v>2807</v>
      </c>
      <c r="N1118">
        <v>3021</v>
      </c>
      <c r="O1118">
        <v>3712</v>
      </c>
      <c r="P1118">
        <v>4459</v>
      </c>
      <c r="Q1118">
        <v>5277</v>
      </c>
      <c r="R1118">
        <v>6130</v>
      </c>
      <c r="S1118">
        <v>7011</v>
      </c>
      <c r="T1118">
        <v>7912</v>
      </c>
      <c r="U1118">
        <v>8819</v>
      </c>
      <c r="V1118">
        <v>9729</v>
      </c>
      <c r="W1118">
        <v>10626</v>
      </c>
      <c r="X1118">
        <v>11113</v>
      </c>
      <c r="Y1118">
        <v>11522</v>
      </c>
      <c r="Z1118">
        <v>11942</v>
      </c>
      <c r="AA1118">
        <v>12361</v>
      </c>
      <c r="AB1118">
        <v>12722</v>
      </c>
      <c r="AC1118">
        <v>13113</v>
      </c>
      <c r="AD1118">
        <v>13504</v>
      </c>
      <c r="AE1118">
        <v>13897</v>
      </c>
      <c r="AF1118">
        <v>14292</v>
      </c>
      <c r="AG1118">
        <v>14684</v>
      </c>
      <c r="AH1118">
        <v>15073</v>
      </c>
      <c r="AI1118">
        <v>15464</v>
      </c>
      <c r="AJ1118">
        <v>15856</v>
      </c>
      <c r="AK1118">
        <v>16250</v>
      </c>
      <c r="AL1118">
        <v>16643</v>
      </c>
      <c r="AM1118">
        <v>17004</v>
      </c>
      <c r="AN1118">
        <v>17239</v>
      </c>
    </row>
    <row r="1119" spans="1:40" x14ac:dyDescent="0.25">
      <c r="A1119" t="s">
        <v>3</v>
      </c>
      <c r="B1119" t="s">
        <v>4</v>
      </c>
      <c r="C1119" t="s">
        <v>505</v>
      </c>
      <c r="D1119" t="s">
        <v>50</v>
      </c>
      <c r="E1119" t="s">
        <v>16</v>
      </c>
      <c r="F1119" t="s">
        <v>473</v>
      </c>
      <c r="G1119" t="s">
        <v>318</v>
      </c>
      <c r="H1119" t="s">
        <v>168</v>
      </c>
      <c r="I1119" t="s">
        <v>3</v>
      </c>
      <c r="J1119" t="s">
        <v>367</v>
      </c>
      <c r="L1119">
        <v>483</v>
      </c>
      <c r="M1119">
        <v>553</v>
      </c>
      <c r="N1119">
        <v>587</v>
      </c>
      <c r="O1119">
        <v>705</v>
      </c>
      <c r="P1119">
        <v>834</v>
      </c>
      <c r="Q1119">
        <v>975</v>
      </c>
      <c r="R1119">
        <v>1122</v>
      </c>
      <c r="S1119">
        <v>1275</v>
      </c>
      <c r="T1119">
        <v>1431</v>
      </c>
      <c r="U1119">
        <v>1589</v>
      </c>
      <c r="V1119">
        <v>1748</v>
      </c>
      <c r="W1119">
        <v>1905</v>
      </c>
      <c r="X1119">
        <v>1988</v>
      </c>
      <c r="Y1119">
        <v>2052</v>
      </c>
      <c r="Z1119">
        <v>2120</v>
      </c>
      <c r="AA1119">
        <v>2186</v>
      </c>
      <c r="AB1119">
        <v>2241</v>
      </c>
      <c r="AC1119">
        <v>2305</v>
      </c>
      <c r="AD1119">
        <v>2369</v>
      </c>
      <c r="AE1119">
        <v>2433</v>
      </c>
      <c r="AF1119">
        <v>2498</v>
      </c>
      <c r="AG1119">
        <v>2562</v>
      </c>
      <c r="AH1119">
        <v>2626</v>
      </c>
      <c r="AI1119">
        <v>2690</v>
      </c>
      <c r="AJ1119">
        <v>2755</v>
      </c>
      <c r="AK1119">
        <v>2820</v>
      </c>
      <c r="AL1119">
        <v>2885</v>
      </c>
      <c r="AM1119">
        <v>2945</v>
      </c>
      <c r="AN1119">
        <v>2989</v>
      </c>
    </row>
    <row r="1120" spans="1:40" x14ac:dyDescent="0.25">
      <c r="A1120" t="s">
        <v>3</v>
      </c>
      <c r="B1120" t="s">
        <v>4</v>
      </c>
      <c r="C1120" t="s">
        <v>505</v>
      </c>
      <c r="D1120" t="s">
        <v>50</v>
      </c>
      <c r="E1120" t="s">
        <v>17</v>
      </c>
      <c r="F1120" t="s">
        <v>473</v>
      </c>
      <c r="G1120" t="s">
        <v>318</v>
      </c>
      <c r="H1120" t="s">
        <v>168</v>
      </c>
      <c r="I1120" t="s">
        <v>3</v>
      </c>
      <c r="J1120" t="s">
        <v>371</v>
      </c>
      <c r="L1120">
        <v>62</v>
      </c>
      <c r="M1120">
        <v>64</v>
      </c>
      <c r="N1120">
        <v>65</v>
      </c>
      <c r="O1120">
        <v>69</v>
      </c>
      <c r="P1120">
        <v>74</v>
      </c>
      <c r="Q1120">
        <v>80</v>
      </c>
      <c r="R1120">
        <v>87</v>
      </c>
      <c r="S1120">
        <v>93</v>
      </c>
      <c r="T1120">
        <v>100</v>
      </c>
      <c r="U1120">
        <v>107</v>
      </c>
      <c r="V1120">
        <v>114</v>
      </c>
      <c r="W1120">
        <v>121</v>
      </c>
      <c r="X1120">
        <v>125</v>
      </c>
      <c r="Y1120">
        <v>129</v>
      </c>
      <c r="Z1120">
        <v>134</v>
      </c>
      <c r="AA1120">
        <v>139</v>
      </c>
      <c r="AB1120">
        <v>144</v>
      </c>
      <c r="AC1120">
        <v>148</v>
      </c>
      <c r="AD1120">
        <v>153</v>
      </c>
      <c r="AE1120">
        <v>157</v>
      </c>
      <c r="AF1120">
        <v>162</v>
      </c>
      <c r="AG1120">
        <v>166</v>
      </c>
      <c r="AH1120">
        <v>170</v>
      </c>
      <c r="AI1120">
        <v>175</v>
      </c>
      <c r="AJ1120">
        <v>179</v>
      </c>
      <c r="AK1120">
        <v>184</v>
      </c>
      <c r="AL1120">
        <v>188</v>
      </c>
      <c r="AM1120">
        <v>192</v>
      </c>
      <c r="AN1120">
        <v>194</v>
      </c>
    </row>
    <row r="1121" spans="1:40" x14ac:dyDescent="0.25">
      <c r="A1121" t="s">
        <v>3</v>
      </c>
      <c r="B1121" t="s">
        <v>4</v>
      </c>
      <c r="C1121" t="s">
        <v>505</v>
      </c>
      <c r="D1121" t="s">
        <v>50</v>
      </c>
      <c r="E1121" t="s">
        <v>18</v>
      </c>
      <c r="F1121" t="s">
        <v>473</v>
      </c>
      <c r="G1121" t="s">
        <v>318</v>
      </c>
      <c r="H1121" t="s">
        <v>168</v>
      </c>
      <c r="I1121" t="s">
        <v>3</v>
      </c>
      <c r="J1121" t="s">
        <v>375</v>
      </c>
      <c r="L1121">
        <v>384</v>
      </c>
      <c r="M1121">
        <v>457</v>
      </c>
      <c r="N1121">
        <v>505</v>
      </c>
      <c r="O1121">
        <v>671</v>
      </c>
      <c r="P1121">
        <v>848</v>
      </c>
      <c r="Q1121">
        <v>1038</v>
      </c>
      <c r="R1121">
        <v>1235</v>
      </c>
      <c r="S1121">
        <v>1439</v>
      </c>
      <c r="T1121">
        <v>1647</v>
      </c>
      <c r="U1121">
        <v>1857</v>
      </c>
      <c r="V1121">
        <v>2067</v>
      </c>
      <c r="W1121">
        <v>2275</v>
      </c>
      <c r="X1121">
        <v>2387</v>
      </c>
      <c r="Y1121">
        <v>2473</v>
      </c>
      <c r="Z1121">
        <v>2559</v>
      </c>
      <c r="AA1121">
        <v>2641</v>
      </c>
      <c r="AB1121">
        <v>2713</v>
      </c>
      <c r="AC1121">
        <v>2793</v>
      </c>
      <c r="AD1121">
        <v>2873</v>
      </c>
      <c r="AE1121">
        <v>2954</v>
      </c>
      <c r="AF1121">
        <v>3037</v>
      </c>
      <c r="AG1121">
        <v>3118</v>
      </c>
      <c r="AH1121">
        <v>3199</v>
      </c>
      <c r="AI1121">
        <v>3281</v>
      </c>
      <c r="AJ1121">
        <v>3363</v>
      </c>
      <c r="AK1121">
        <v>3445</v>
      </c>
      <c r="AL1121">
        <v>3527</v>
      </c>
      <c r="AM1121">
        <v>3603</v>
      </c>
      <c r="AN1121">
        <v>3658</v>
      </c>
    </row>
    <row r="1122" spans="1:40" x14ac:dyDescent="0.25">
      <c r="A1122" t="s">
        <v>3</v>
      </c>
      <c r="B1122" t="s">
        <v>4</v>
      </c>
      <c r="C1122" t="s">
        <v>505</v>
      </c>
      <c r="D1122" t="s">
        <v>50</v>
      </c>
      <c r="E1122" t="s">
        <v>19</v>
      </c>
      <c r="F1122" t="s">
        <v>473</v>
      </c>
      <c r="G1122" t="s">
        <v>318</v>
      </c>
      <c r="H1122" t="s">
        <v>168</v>
      </c>
      <c r="I1122" t="s">
        <v>3</v>
      </c>
      <c r="J1122" t="s">
        <v>523</v>
      </c>
      <c r="L1122">
        <v>38</v>
      </c>
      <c r="M1122">
        <v>46</v>
      </c>
      <c r="N1122">
        <v>52</v>
      </c>
      <c r="O1122">
        <v>66</v>
      </c>
      <c r="P1122">
        <v>81</v>
      </c>
      <c r="Q1122">
        <v>98</v>
      </c>
      <c r="R1122">
        <v>115</v>
      </c>
      <c r="S1122">
        <v>134</v>
      </c>
      <c r="T1122">
        <v>152</v>
      </c>
      <c r="U1122">
        <v>170</v>
      </c>
      <c r="V1122">
        <v>188</v>
      </c>
      <c r="W1122">
        <v>207</v>
      </c>
      <c r="X1122">
        <v>217</v>
      </c>
      <c r="Y1122">
        <v>227</v>
      </c>
      <c r="Z1122">
        <v>237</v>
      </c>
      <c r="AA1122">
        <v>247</v>
      </c>
      <c r="AB1122">
        <v>255</v>
      </c>
      <c r="AC1122">
        <v>264</v>
      </c>
      <c r="AD1122">
        <v>272</v>
      </c>
      <c r="AE1122">
        <v>281</v>
      </c>
      <c r="AF1122">
        <v>290</v>
      </c>
      <c r="AG1122">
        <v>298</v>
      </c>
      <c r="AH1122">
        <v>307</v>
      </c>
      <c r="AI1122">
        <v>315</v>
      </c>
      <c r="AJ1122">
        <v>324</v>
      </c>
      <c r="AK1122">
        <v>332</v>
      </c>
      <c r="AL1122">
        <v>341</v>
      </c>
      <c r="AM1122">
        <v>349</v>
      </c>
      <c r="AN1122">
        <v>353</v>
      </c>
    </row>
    <row r="1123" spans="1:40" x14ac:dyDescent="0.25">
      <c r="A1123" t="s">
        <v>3</v>
      </c>
      <c r="B1123" t="s">
        <v>4</v>
      </c>
      <c r="C1123" t="s">
        <v>505</v>
      </c>
      <c r="D1123" t="s">
        <v>50</v>
      </c>
      <c r="E1123" t="s">
        <v>20</v>
      </c>
      <c r="F1123" t="s">
        <v>473</v>
      </c>
      <c r="G1123" t="s">
        <v>318</v>
      </c>
      <c r="H1123" t="s">
        <v>168</v>
      </c>
      <c r="I1123" t="s">
        <v>3</v>
      </c>
      <c r="J1123" t="s">
        <v>382</v>
      </c>
      <c r="L1123">
        <v>2490</v>
      </c>
      <c r="M1123">
        <v>2880</v>
      </c>
      <c r="N1123">
        <v>3076</v>
      </c>
      <c r="O1123">
        <v>3751</v>
      </c>
      <c r="P1123">
        <v>4486</v>
      </c>
      <c r="Q1123">
        <v>5286</v>
      </c>
      <c r="R1123">
        <v>6121</v>
      </c>
      <c r="S1123">
        <v>6987</v>
      </c>
      <c r="T1123">
        <v>7876</v>
      </c>
      <c r="U1123">
        <v>8772</v>
      </c>
      <c r="V1123">
        <v>9674</v>
      </c>
      <c r="W1123">
        <v>10564</v>
      </c>
      <c r="X1123">
        <v>11061</v>
      </c>
      <c r="Y1123">
        <v>11515</v>
      </c>
      <c r="Z1123">
        <v>11995</v>
      </c>
      <c r="AA1123">
        <v>12466</v>
      </c>
      <c r="AB1123">
        <v>12876</v>
      </c>
      <c r="AC1123">
        <v>13336</v>
      </c>
      <c r="AD1123">
        <v>13797</v>
      </c>
      <c r="AE1123">
        <v>14260</v>
      </c>
      <c r="AF1123">
        <v>14727</v>
      </c>
      <c r="AG1123">
        <v>15191</v>
      </c>
      <c r="AH1123">
        <v>15652</v>
      </c>
      <c r="AI1123">
        <v>16116</v>
      </c>
      <c r="AJ1123">
        <v>16583</v>
      </c>
      <c r="AK1123">
        <v>17051</v>
      </c>
      <c r="AL1123">
        <v>17519</v>
      </c>
      <c r="AM1123">
        <v>17940</v>
      </c>
      <c r="AN1123">
        <v>18197</v>
      </c>
    </row>
    <row r="1124" spans="1:40" x14ac:dyDescent="0.25">
      <c r="A1124" t="s">
        <v>3</v>
      </c>
      <c r="B1124" t="s">
        <v>4</v>
      </c>
      <c r="C1124" t="s">
        <v>505</v>
      </c>
      <c r="D1124" t="s">
        <v>50</v>
      </c>
      <c r="E1124" t="s">
        <v>21</v>
      </c>
      <c r="F1124" t="s">
        <v>473</v>
      </c>
      <c r="G1124" t="s">
        <v>318</v>
      </c>
      <c r="H1124" t="s">
        <v>168</v>
      </c>
      <c r="I1124" t="s">
        <v>3</v>
      </c>
      <c r="J1124" t="s">
        <v>386</v>
      </c>
      <c r="L1124">
        <v>1426</v>
      </c>
      <c r="M1124">
        <v>1760</v>
      </c>
      <c r="N1124">
        <v>1976</v>
      </c>
      <c r="O1124">
        <v>2721</v>
      </c>
      <c r="P1124">
        <v>3510</v>
      </c>
      <c r="Q1124">
        <v>4354</v>
      </c>
      <c r="R1124">
        <v>5227</v>
      </c>
      <c r="S1124">
        <v>6126</v>
      </c>
      <c r="T1124">
        <v>7047</v>
      </c>
      <c r="U1124">
        <v>7974</v>
      </c>
      <c r="V1124">
        <v>8903</v>
      </c>
      <c r="W1124">
        <v>9814</v>
      </c>
      <c r="X1124">
        <v>10288</v>
      </c>
      <c r="Y1124">
        <v>10625</v>
      </c>
      <c r="Z1124">
        <v>10966</v>
      </c>
      <c r="AA1124">
        <v>11296</v>
      </c>
      <c r="AB1124">
        <v>11593</v>
      </c>
      <c r="AC1124">
        <v>11907</v>
      </c>
      <c r="AD1124">
        <v>12226</v>
      </c>
      <c r="AE1124">
        <v>12549</v>
      </c>
      <c r="AF1124">
        <v>12876</v>
      </c>
      <c r="AG1124">
        <v>13198</v>
      </c>
      <c r="AH1124">
        <v>13519</v>
      </c>
      <c r="AI1124">
        <v>13840</v>
      </c>
      <c r="AJ1124">
        <v>14163</v>
      </c>
      <c r="AK1124">
        <v>14485</v>
      </c>
      <c r="AL1124">
        <v>14808</v>
      </c>
      <c r="AM1124">
        <v>15111</v>
      </c>
      <c r="AN1124">
        <v>15337</v>
      </c>
    </row>
    <row r="1125" spans="1:40" x14ac:dyDescent="0.25">
      <c r="A1125" t="s">
        <v>3</v>
      </c>
      <c r="B1125" t="s">
        <v>4</v>
      </c>
      <c r="C1125" t="s">
        <v>505</v>
      </c>
      <c r="D1125" t="s">
        <v>50</v>
      </c>
      <c r="E1125" t="s">
        <v>22</v>
      </c>
      <c r="F1125" t="s">
        <v>473</v>
      </c>
      <c r="G1125" t="s">
        <v>318</v>
      </c>
      <c r="H1125" t="s">
        <v>168</v>
      </c>
      <c r="I1125" t="s">
        <v>3</v>
      </c>
      <c r="J1125" t="s">
        <v>389</v>
      </c>
      <c r="L1125">
        <v>1200</v>
      </c>
      <c r="M1125">
        <v>1477</v>
      </c>
      <c r="N1125">
        <v>1592</v>
      </c>
      <c r="O1125">
        <v>1987</v>
      </c>
      <c r="P1125">
        <v>2415</v>
      </c>
      <c r="Q1125">
        <v>2880</v>
      </c>
      <c r="R1125">
        <v>3364</v>
      </c>
      <c r="S1125">
        <v>3865</v>
      </c>
      <c r="T1125">
        <v>4380</v>
      </c>
      <c r="U1125">
        <v>4899</v>
      </c>
      <c r="V1125">
        <v>5421</v>
      </c>
      <c r="W1125">
        <v>5937</v>
      </c>
      <c r="X1125">
        <v>6262</v>
      </c>
      <c r="Y1125">
        <v>6646</v>
      </c>
      <c r="Z1125">
        <v>7030</v>
      </c>
      <c r="AA1125">
        <v>7406</v>
      </c>
      <c r="AB1125">
        <v>7739</v>
      </c>
      <c r="AC1125">
        <v>8110</v>
      </c>
      <c r="AD1125">
        <v>8482</v>
      </c>
      <c r="AE1125">
        <v>8854</v>
      </c>
      <c r="AF1125">
        <v>9229</v>
      </c>
      <c r="AG1125">
        <v>9601</v>
      </c>
      <c r="AH1125">
        <v>9972</v>
      </c>
      <c r="AI1125">
        <v>10345</v>
      </c>
      <c r="AJ1125">
        <v>10720</v>
      </c>
      <c r="AK1125">
        <v>11095</v>
      </c>
      <c r="AL1125">
        <v>11470</v>
      </c>
      <c r="AM1125">
        <v>11793</v>
      </c>
      <c r="AN1125">
        <v>11947</v>
      </c>
    </row>
    <row r="1126" spans="1:40" x14ac:dyDescent="0.25">
      <c r="A1126" t="s">
        <v>3</v>
      </c>
      <c r="B1126" t="s">
        <v>4</v>
      </c>
      <c r="C1126" t="s">
        <v>505</v>
      </c>
      <c r="D1126" t="s">
        <v>50</v>
      </c>
      <c r="E1126" t="s">
        <v>23</v>
      </c>
      <c r="F1126" t="s">
        <v>473</v>
      </c>
      <c r="G1126" t="s">
        <v>318</v>
      </c>
      <c r="H1126" t="s">
        <v>168</v>
      </c>
      <c r="I1126" t="s">
        <v>3</v>
      </c>
      <c r="J1126" t="s">
        <v>391</v>
      </c>
      <c r="L1126">
        <v>1347</v>
      </c>
      <c r="M1126">
        <v>1561</v>
      </c>
      <c r="N1126">
        <v>1700</v>
      </c>
      <c r="O1126">
        <v>2187</v>
      </c>
      <c r="P1126">
        <v>2708</v>
      </c>
      <c r="Q1126">
        <v>3268</v>
      </c>
      <c r="R1126">
        <v>3849</v>
      </c>
      <c r="S1126">
        <v>4449</v>
      </c>
      <c r="T1126">
        <v>5064</v>
      </c>
      <c r="U1126">
        <v>5685</v>
      </c>
      <c r="V1126">
        <v>6308</v>
      </c>
      <c r="W1126">
        <v>6918</v>
      </c>
      <c r="X1126">
        <v>7239</v>
      </c>
      <c r="Y1126">
        <v>7476</v>
      </c>
      <c r="Z1126">
        <v>7717</v>
      </c>
      <c r="AA1126">
        <v>7949</v>
      </c>
      <c r="AB1126">
        <v>8162</v>
      </c>
      <c r="AC1126">
        <v>8386</v>
      </c>
      <c r="AD1126">
        <v>8612</v>
      </c>
      <c r="AE1126">
        <v>8842</v>
      </c>
      <c r="AF1126">
        <v>9075</v>
      </c>
      <c r="AG1126">
        <v>9304</v>
      </c>
      <c r="AH1126">
        <v>9533</v>
      </c>
      <c r="AI1126">
        <v>9763</v>
      </c>
      <c r="AJ1126">
        <v>9993</v>
      </c>
      <c r="AK1126">
        <v>10223</v>
      </c>
      <c r="AL1126">
        <v>10454</v>
      </c>
      <c r="AM1126">
        <v>10669</v>
      </c>
      <c r="AN1126">
        <v>10822</v>
      </c>
    </row>
    <row r="1127" spans="1:40" x14ac:dyDescent="0.25">
      <c r="A1127" t="s">
        <v>3</v>
      </c>
      <c r="B1127" t="s">
        <v>4</v>
      </c>
      <c r="C1127" t="s">
        <v>505</v>
      </c>
      <c r="D1127" t="s">
        <v>50</v>
      </c>
      <c r="E1127" t="s">
        <v>24</v>
      </c>
      <c r="F1127" t="s">
        <v>473</v>
      </c>
      <c r="G1127" t="s">
        <v>318</v>
      </c>
      <c r="H1127" t="s">
        <v>168</v>
      </c>
      <c r="I1127" t="s">
        <v>3</v>
      </c>
      <c r="J1127" t="s">
        <v>393</v>
      </c>
      <c r="L1127">
        <v>1735</v>
      </c>
      <c r="M1127">
        <v>2030</v>
      </c>
      <c r="N1127">
        <v>2207</v>
      </c>
      <c r="O1127">
        <v>2830</v>
      </c>
      <c r="P1127">
        <v>3499</v>
      </c>
      <c r="Q1127">
        <v>4218</v>
      </c>
      <c r="R1127">
        <v>4964</v>
      </c>
      <c r="S1127">
        <v>5735</v>
      </c>
      <c r="T1127">
        <v>6526</v>
      </c>
      <c r="U1127">
        <v>7323</v>
      </c>
      <c r="V1127">
        <v>8124</v>
      </c>
      <c r="W1127">
        <v>8910</v>
      </c>
      <c r="X1127">
        <v>9342</v>
      </c>
      <c r="Y1127">
        <v>9725</v>
      </c>
      <c r="Z1127">
        <v>10120</v>
      </c>
      <c r="AA1127">
        <v>10503</v>
      </c>
      <c r="AB1127">
        <v>10851</v>
      </c>
      <c r="AC1127">
        <v>11225</v>
      </c>
      <c r="AD1127">
        <v>11604</v>
      </c>
      <c r="AE1127">
        <v>11987</v>
      </c>
      <c r="AF1127">
        <v>12373</v>
      </c>
      <c r="AG1127">
        <v>12755</v>
      </c>
      <c r="AH1127">
        <v>13136</v>
      </c>
      <c r="AI1127">
        <v>13518</v>
      </c>
      <c r="AJ1127">
        <v>13902</v>
      </c>
      <c r="AK1127">
        <v>14286</v>
      </c>
      <c r="AL1127">
        <v>14671</v>
      </c>
      <c r="AM1127">
        <v>15014</v>
      </c>
      <c r="AN1127">
        <v>15219</v>
      </c>
    </row>
    <row r="1128" spans="1:40" x14ac:dyDescent="0.25">
      <c r="A1128" t="s">
        <v>25</v>
      </c>
      <c r="B1128" t="s">
        <v>4</v>
      </c>
      <c r="C1128" t="s">
        <v>505</v>
      </c>
      <c r="D1128" t="s">
        <v>50</v>
      </c>
      <c r="E1128" t="s">
        <v>26</v>
      </c>
      <c r="F1128" t="s">
        <v>473</v>
      </c>
      <c r="G1128" t="s">
        <v>318</v>
      </c>
      <c r="H1128" t="s">
        <v>168</v>
      </c>
      <c r="I1128" t="s">
        <v>25</v>
      </c>
      <c r="J1128" t="s">
        <v>396</v>
      </c>
      <c r="L1128">
        <v>2761</v>
      </c>
      <c r="M1128">
        <v>3337</v>
      </c>
      <c r="N1128">
        <v>3605</v>
      </c>
      <c r="O1128">
        <v>4485</v>
      </c>
      <c r="P1128">
        <v>5438</v>
      </c>
      <c r="Q1128">
        <v>6478</v>
      </c>
      <c r="R1128">
        <v>7563</v>
      </c>
      <c r="S1128">
        <v>8685</v>
      </c>
      <c r="T1128">
        <v>9833</v>
      </c>
      <c r="U1128">
        <v>10987</v>
      </c>
      <c r="V1128">
        <v>12148</v>
      </c>
      <c r="W1128">
        <v>13295</v>
      </c>
      <c r="X1128">
        <v>14514</v>
      </c>
      <c r="Y1128">
        <v>16027</v>
      </c>
      <c r="Z1128">
        <v>17651</v>
      </c>
      <c r="AA1128">
        <v>19111</v>
      </c>
      <c r="AB1128">
        <v>19969</v>
      </c>
      <c r="AC1128">
        <v>20744</v>
      </c>
      <c r="AD1128">
        <v>21514</v>
      </c>
      <c r="AE1128">
        <v>22281</v>
      </c>
      <c r="AF1128">
        <v>23053</v>
      </c>
      <c r="AG1128">
        <v>23818</v>
      </c>
      <c r="AH1128">
        <v>24580</v>
      </c>
      <c r="AI1128">
        <v>25344</v>
      </c>
      <c r="AJ1128">
        <v>26113</v>
      </c>
      <c r="AK1128">
        <v>26883</v>
      </c>
      <c r="AL1128">
        <v>27654</v>
      </c>
      <c r="AM1128">
        <v>28392</v>
      </c>
      <c r="AN1128">
        <v>28996</v>
      </c>
    </row>
    <row r="1129" spans="1:40" x14ac:dyDescent="0.25">
      <c r="A1129" t="s">
        <v>25</v>
      </c>
      <c r="B1129" t="s">
        <v>4</v>
      </c>
      <c r="C1129" t="s">
        <v>505</v>
      </c>
      <c r="D1129" t="s">
        <v>50</v>
      </c>
      <c r="E1129" t="s">
        <v>27</v>
      </c>
      <c r="F1129" t="s">
        <v>473</v>
      </c>
      <c r="G1129" t="s">
        <v>318</v>
      </c>
      <c r="H1129" t="s">
        <v>168</v>
      </c>
      <c r="I1129" t="s">
        <v>25</v>
      </c>
      <c r="J1129" t="s">
        <v>399</v>
      </c>
      <c r="L1129">
        <v>193</v>
      </c>
      <c r="M1129">
        <v>226</v>
      </c>
      <c r="N1129">
        <v>247</v>
      </c>
      <c r="O1129">
        <v>315</v>
      </c>
      <c r="P1129">
        <v>386</v>
      </c>
      <c r="Q1129">
        <v>465</v>
      </c>
      <c r="R1129">
        <v>547</v>
      </c>
      <c r="S1129">
        <v>631</v>
      </c>
      <c r="T1129">
        <v>717</v>
      </c>
      <c r="U1129">
        <v>804</v>
      </c>
      <c r="V1129">
        <v>891</v>
      </c>
      <c r="W1129">
        <v>976</v>
      </c>
      <c r="X1129">
        <v>1066</v>
      </c>
      <c r="Y1129">
        <v>1174</v>
      </c>
      <c r="Z1129">
        <v>1287</v>
      </c>
      <c r="AA1129">
        <v>1389</v>
      </c>
      <c r="AB1129">
        <v>1449</v>
      </c>
      <c r="AC1129">
        <v>1498</v>
      </c>
      <c r="AD1129">
        <v>1547</v>
      </c>
      <c r="AE1129">
        <v>1596</v>
      </c>
      <c r="AF1129">
        <v>1645</v>
      </c>
      <c r="AG1129">
        <v>1693</v>
      </c>
      <c r="AH1129">
        <v>1742</v>
      </c>
      <c r="AI1129">
        <v>1791</v>
      </c>
      <c r="AJ1129">
        <v>1840</v>
      </c>
      <c r="AK1129">
        <v>1889</v>
      </c>
      <c r="AL1129">
        <v>1938</v>
      </c>
      <c r="AM1129">
        <v>1987</v>
      </c>
      <c r="AN1129">
        <v>2031</v>
      </c>
    </row>
    <row r="1130" spans="1:40" x14ac:dyDescent="0.25">
      <c r="A1130" t="s">
        <v>25</v>
      </c>
      <c r="B1130" t="s">
        <v>4</v>
      </c>
      <c r="C1130" t="s">
        <v>505</v>
      </c>
      <c r="D1130" t="s">
        <v>50</v>
      </c>
      <c r="E1130" t="s">
        <v>28</v>
      </c>
      <c r="F1130" t="s">
        <v>473</v>
      </c>
      <c r="G1130" t="s">
        <v>318</v>
      </c>
      <c r="H1130" t="s">
        <v>168</v>
      </c>
      <c r="I1130" t="s">
        <v>25</v>
      </c>
      <c r="J1130" t="s">
        <v>402</v>
      </c>
      <c r="L1130">
        <v>2423</v>
      </c>
      <c r="M1130">
        <v>2907</v>
      </c>
      <c r="N1130">
        <v>3194</v>
      </c>
      <c r="O1130">
        <v>4129</v>
      </c>
      <c r="P1130">
        <v>5132</v>
      </c>
      <c r="Q1130">
        <v>6220</v>
      </c>
      <c r="R1130">
        <v>7353</v>
      </c>
      <c r="S1130">
        <v>8522</v>
      </c>
      <c r="T1130">
        <v>9719</v>
      </c>
      <c r="U1130">
        <v>10922</v>
      </c>
      <c r="V1130">
        <v>12131</v>
      </c>
      <c r="W1130">
        <v>13323</v>
      </c>
      <c r="X1130">
        <v>14585</v>
      </c>
      <c r="Y1130">
        <v>16131</v>
      </c>
      <c r="Z1130">
        <v>17783</v>
      </c>
      <c r="AA1130">
        <v>19272</v>
      </c>
      <c r="AB1130">
        <v>20146</v>
      </c>
      <c r="AC1130">
        <v>20914</v>
      </c>
      <c r="AD1130">
        <v>21679</v>
      </c>
      <c r="AE1130">
        <v>22444</v>
      </c>
      <c r="AF1130">
        <v>23213</v>
      </c>
      <c r="AG1130">
        <v>23975</v>
      </c>
      <c r="AH1130">
        <v>24734</v>
      </c>
      <c r="AI1130">
        <v>25497</v>
      </c>
      <c r="AJ1130">
        <v>26264</v>
      </c>
      <c r="AK1130">
        <v>27032</v>
      </c>
      <c r="AL1130">
        <v>27801</v>
      </c>
      <c r="AM1130">
        <v>28546</v>
      </c>
      <c r="AN1130">
        <v>29173</v>
      </c>
    </row>
    <row r="1131" spans="1:40" x14ac:dyDescent="0.25">
      <c r="A1131" t="s">
        <v>25</v>
      </c>
      <c r="B1131" t="s">
        <v>4</v>
      </c>
      <c r="C1131" t="s">
        <v>505</v>
      </c>
      <c r="D1131" t="s">
        <v>50</v>
      </c>
      <c r="E1131" t="s">
        <v>29</v>
      </c>
      <c r="F1131" t="s">
        <v>473</v>
      </c>
      <c r="G1131" t="s">
        <v>318</v>
      </c>
      <c r="H1131" t="s">
        <v>168</v>
      </c>
      <c r="I1131" t="s">
        <v>25</v>
      </c>
      <c r="J1131" t="s">
        <v>405</v>
      </c>
      <c r="L1131">
        <v>255</v>
      </c>
      <c r="M1131">
        <v>348</v>
      </c>
      <c r="N1131">
        <v>418</v>
      </c>
      <c r="O1131">
        <v>666</v>
      </c>
      <c r="P1131">
        <v>926</v>
      </c>
      <c r="Q1131">
        <v>1201</v>
      </c>
      <c r="R1131">
        <v>1483</v>
      </c>
      <c r="S1131">
        <v>1774</v>
      </c>
      <c r="T1131">
        <v>2073</v>
      </c>
      <c r="U1131">
        <v>2373</v>
      </c>
      <c r="V1131">
        <v>2675</v>
      </c>
      <c r="W1131">
        <v>2970</v>
      </c>
      <c r="X1131">
        <v>3280</v>
      </c>
      <c r="Y1131">
        <v>3642</v>
      </c>
      <c r="Z1131">
        <v>4026</v>
      </c>
      <c r="AA1131">
        <v>4363</v>
      </c>
      <c r="AB1131">
        <v>4556</v>
      </c>
      <c r="AC1131">
        <v>4710</v>
      </c>
      <c r="AD1131">
        <v>4865</v>
      </c>
      <c r="AE1131">
        <v>5021</v>
      </c>
      <c r="AF1131">
        <v>5178</v>
      </c>
      <c r="AG1131">
        <v>5333</v>
      </c>
      <c r="AH1131">
        <v>5488</v>
      </c>
      <c r="AI1131">
        <v>5643</v>
      </c>
      <c r="AJ1131">
        <v>5800</v>
      </c>
      <c r="AK1131">
        <v>5956</v>
      </c>
      <c r="AL1131">
        <v>6113</v>
      </c>
      <c r="AM1131">
        <v>6269</v>
      </c>
      <c r="AN1131">
        <v>6419</v>
      </c>
    </row>
    <row r="1132" spans="1:40" x14ac:dyDescent="0.25">
      <c r="A1132" t="s">
        <v>25</v>
      </c>
      <c r="B1132" t="s">
        <v>4</v>
      </c>
      <c r="C1132" t="s">
        <v>505</v>
      </c>
      <c r="D1132" t="s">
        <v>50</v>
      </c>
      <c r="E1132" t="s">
        <v>30</v>
      </c>
      <c r="F1132" t="s">
        <v>473</v>
      </c>
      <c r="G1132" t="s">
        <v>318</v>
      </c>
      <c r="H1132" t="s">
        <v>168</v>
      </c>
      <c r="I1132" t="s">
        <v>25</v>
      </c>
      <c r="J1132" t="s">
        <v>407</v>
      </c>
      <c r="L1132">
        <v>2670</v>
      </c>
      <c r="M1132">
        <v>3080</v>
      </c>
      <c r="N1132">
        <v>3278</v>
      </c>
      <c r="O1132">
        <v>3930</v>
      </c>
      <c r="P1132">
        <v>4648</v>
      </c>
      <c r="Q1132">
        <v>5435</v>
      </c>
      <c r="R1132">
        <v>6260</v>
      </c>
      <c r="S1132">
        <v>7116</v>
      </c>
      <c r="T1132">
        <v>7993</v>
      </c>
      <c r="U1132">
        <v>8876</v>
      </c>
      <c r="V1132">
        <v>9765</v>
      </c>
      <c r="W1132">
        <v>10645</v>
      </c>
      <c r="X1132">
        <v>11596</v>
      </c>
      <c r="Y1132">
        <v>12849</v>
      </c>
      <c r="Z1132">
        <v>14213</v>
      </c>
      <c r="AA1132">
        <v>15457</v>
      </c>
      <c r="AB1132">
        <v>16231</v>
      </c>
      <c r="AC1132">
        <v>16957</v>
      </c>
      <c r="AD1132">
        <v>17679</v>
      </c>
      <c r="AE1132">
        <v>18398</v>
      </c>
      <c r="AF1132">
        <v>19121</v>
      </c>
      <c r="AG1132">
        <v>19839</v>
      </c>
      <c r="AH1132">
        <v>20554</v>
      </c>
      <c r="AI1132">
        <v>21272</v>
      </c>
      <c r="AJ1132">
        <v>21994</v>
      </c>
      <c r="AK1132">
        <v>22718</v>
      </c>
      <c r="AL1132">
        <v>23440</v>
      </c>
      <c r="AM1132">
        <v>24106</v>
      </c>
      <c r="AN1132">
        <v>24581</v>
      </c>
    </row>
    <row r="1133" spans="1:40" x14ac:dyDescent="0.25">
      <c r="A1133" t="s">
        <v>25</v>
      </c>
      <c r="B1133" t="s">
        <v>4</v>
      </c>
      <c r="C1133" t="s">
        <v>505</v>
      </c>
      <c r="D1133" t="s">
        <v>50</v>
      </c>
      <c r="E1133" t="s">
        <v>31</v>
      </c>
      <c r="F1133" t="s">
        <v>473</v>
      </c>
      <c r="G1133" t="s">
        <v>318</v>
      </c>
      <c r="H1133" t="s">
        <v>168</v>
      </c>
      <c r="I1133" t="s">
        <v>25</v>
      </c>
      <c r="J1133" t="s">
        <v>410</v>
      </c>
      <c r="L1133">
        <v>831</v>
      </c>
      <c r="M1133">
        <v>1091</v>
      </c>
      <c r="N1133">
        <v>1193</v>
      </c>
      <c r="O1133">
        <v>1568</v>
      </c>
      <c r="P1133">
        <v>1970</v>
      </c>
      <c r="Q1133">
        <v>2399</v>
      </c>
      <c r="R1133">
        <v>2844</v>
      </c>
      <c r="S1133">
        <v>3305</v>
      </c>
      <c r="T1133">
        <v>3779</v>
      </c>
      <c r="U1133">
        <v>4257</v>
      </c>
      <c r="V1133">
        <v>4738</v>
      </c>
      <c r="W1133">
        <v>5211</v>
      </c>
      <c r="X1133">
        <v>5716</v>
      </c>
      <c r="Y1133">
        <v>6329</v>
      </c>
      <c r="Z1133">
        <v>6984</v>
      </c>
      <c r="AA1133">
        <v>7565</v>
      </c>
      <c r="AB1133">
        <v>7904</v>
      </c>
      <c r="AC1133">
        <v>8200</v>
      </c>
      <c r="AD1133">
        <v>8499</v>
      </c>
      <c r="AE1133">
        <v>8797</v>
      </c>
      <c r="AF1133">
        <v>9098</v>
      </c>
      <c r="AG1133">
        <v>9397</v>
      </c>
      <c r="AH1133">
        <v>9695</v>
      </c>
      <c r="AI1133">
        <v>9994</v>
      </c>
      <c r="AJ1133">
        <v>10294</v>
      </c>
      <c r="AK1133">
        <v>10595</v>
      </c>
      <c r="AL1133">
        <v>10896</v>
      </c>
      <c r="AM1133">
        <v>11186</v>
      </c>
      <c r="AN1133">
        <v>11438</v>
      </c>
    </row>
    <row r="1134" spans="1:40" x14ac:dyDescent="0.25">
      <c r="A1134" t="s">
        <v>25</v>
      </c>
      <c r="B1134" t="s">
        <v>4</v>
      </c>
      <c r="C1134" t="s">
        <v>505</v>
      </c>
      <c r="D1134" t="s">
        <v>50</v>
      </c>
      <c r="E1134" t="s">
        <v>32</v>
      </c>
      <c r="F1134" t="s">
        <v>473</v>
      </c>
      <c r="G1134" t="s">
        <v>318</v>
      </c>
      <c r="H1134" t="s">
        <v>168</v>
      </c>
      <c r="I1134" t="s">
        <v>25</v>
      </c>
      <c r="J1134" t="s">
        <v>414</v>
      </c>
      <c r="L1134">
        <v>1898</v>
      </c>
      <c r="M1134">
        <v>2238</v>
      </c>
      <c r="N1134">
        <v>2418</v>
      </c>
      <c r="O1134">
        <v>3045</v>
      </c>
      <c r="P1134">
        <v>3721</v>
      </c>
      <c r="Q1134">
        <v>4452</v>
      </c>
      <c r="R1134">
        <v>5212</v>
      </c>
      <c r="S1134">
        <v>5999</v>
      </c>
      <c r="T1134">
        <v>6806</v>
      </c>
      <c r="U1134">
        <v>7620</v>
      </c>
      <c r="V1134">
        <v>8438</v>
      </c>
      <c r="W1134">
        <v>9243</v>
      </c>
      <c r="X1134">
        <v>10101</v>
      </c>
      <c r="Y1134">
        <v>11172</v>
      </c>
      <c r="Z1134">
        <v>12326</v>
      </c>
      <c r="AA1134">
        <v>13362</v>
      </c>
      <c r="AB1134">
        <v>13988</v>
      </c>
      <c r="AC1134">
        <v>14535</v>
      </c>
      <c r="AD1134">
        <v>15083</v>
      </c>
      <c r="AE1134">
        <v>15631</v>
      </c>
      <c r="AF1134">
        <v>16181</v>
      </c>
      <c r="AG1134">
        <v>16727</v>
      </c>
      <c r="AH1134">
        <v>17272</v>
      </c>
      <c r="AI1134">
        <v>17818</v>
      </c>
      <c r="AJ1134">
        <v>18367</v>
      </c>
      <c r="AK1134">
        <v>18916</v>
      </c>
      <c r="AL1134">
        <v>19466</v>
      </c>
      <c r="AM1134">
        <v>19990</v>
      </c>
      <c r="AN1134">
        <v>20411</v>
      </c>
    </row>
    <row r="1135" spans="1:40" x14ac:dyDescent="0.25">
      <c r="A1135" t="s">
        <v>25</v>
      </c>
      <c r="B1135" t="s">
        <v>4</v>
      </c>
      <c r="C1135" t="s">
        <v>505</v>
      </c>
      <c r="D1135" t="s">
        <v>50</v>
      </c>
      <c r="E1135" t="s">
        <v>33</v>
      </c>
      <c r="F1135" t="s">
        <v>473</v>
      </c>
      <c r="G1135" t="s">
        <v>318</v>
      </c>
      <c r="H1135" t="s">
        <v>168</v>
      </c>
      <c r="I1135" t="s">
        <v>25</v>
      </c>
      <c r="J1135" t="s">
        <v>417</v>
      </c>
      <c r="L1135">
        <v>628</v>
      </c>
      <c r="M1135">
        <v>770</v>
      </c>
      <c r="N1135">
        <v>872</v>
      </c>
      <c r="O1135">
        <v>1221</v>
      </c>
      <c r="P1135">
        <v>1588</v>
      </c>
      <c r="Q1135">
        <v>1983</v>
      </c>
      <c r="R1135">
        <v>2390</v>
      </c>
      <c r="S1135">
        <v>2809</v>
      </c>
      <c r="T1135">
        <v>3239</v>
      </c>
      <c r="U1135">
        <v>3670</v>
      </c>
      <c r="V1135">
        <v>4103</v>
      </c>
      <c r="W1135">
        <v>4527</v>
      </c>
      <c r="X1135">
        <v>4973</v>
      </c>
      <c r="Y1135">
        <v>5504</v>
      </c>
      <c r="Z1135">
        <v>6071</v>
      </c>
      <c r="AA1135">
        <v>6574</v>
      </c>
      <c r="AB1135">
        <v>6865</v>
      </c>
      <c r="AC1135">
        <v>7103</v>
      </c>
      <c r="AD1135">
        <v>7342</v>
      </c>
      <c r="AE1135">
        <v>7582</v>
      </c>
      <c r="AF1135">
        <v>7823</v>
      </c>
      <c r="AG1135">
        <v>8062</v>
      </c>
      <c r="AH1135">
        <v>8300</v>
      </c>
      <c r="AI1135">
        <v>8538</v>
      </c>
      <c r="AJ1135">
        <v>8777</v>
      </c>
      <c r="AK1135">
        <v>9017</v>
      </c>
      <c r="AL1135">
        <v>9256</v>
      </c>
      <c r="AM1135">
        <v>9492</v>
      </c>
      <c r="AN1135">
        <v>9704</v>
      </c>
    </row>
    <row r="1136" spans="1:40" x14ac:dyDescent="0.25">
      <c r="A1136" t="s">
        <v>25</v>
      </c>
      <c r="B1136" t="s">
        <v>4</v>
      </c>
      <c r="C1136" t="s">
        <v>505</v>
      </c>
      <c r="D1136" t="s">
        <v>50</v>
      </c>
      <c r="E1136" t="s">
        <v>34</v>
      </c>
      <c r="F1136" t="s">
        <v>473</v>
      </c>
      <c r="G1136" t="s">
        <v>318</v>
      </c>
      <c r="H1136" t="s">
        <v>168</v>
      </c>
      <c r="I1136" t="s">
        <v>25</v>
      </c>
      <c r="J1136" t="s">
        <v>420</v>
      </c>
      <c r="L1136">
        <v>680</v>
      </c>
      <c r="M1136">
        <v>830</v>
      </c>
      <c r="N1136">
        <v>870</v>
      </c>
      <c r="O1136">
        <v>1017</v>
      </c>
      <c r="P1136">
        <v>1180</v>
      </c>
      <c r="Q1136">
        <v>1358</v>
      </c>
      <c r="R1136">
        <v>1545</v>
      </c>
      <c r="S1136">
        <v>1739</v>
      </c>
      <c r="T1136">
        <v>1939</v>
      </c>
      <c r="U1136">
        <v>2141</v>
      </c>
      <c r="V1136">
        <v>2345</v>
      </c>
      <c r="W1136">
        <v>2546</v>
      </c>
      <c r="X1136">
        <v>2758</v>
      </c>
      <c r="Y1136">
        <v>3010</v>
      </c>
      <c r="Z1136">
        <v>3281</v>
      </c>
      <c r="AA1136">
        <v>3520</v>
      </c>
      <c r="AB1136">
        <v>3655</v>
      </c>
      <c r="AC1136">
        <v>3774</v>
      </c>
      <c r="AD1136">
        <v>3893</v>
      </c>
      <c r="AE1136">
        <v>4012</v>
      </c>
      <c r="AF1136">
        <v>4132</v>
      </c>
      <c r="AG1136">
        <v>4251</v>
      </c>
      <c r="AH1136">
        <v>4370</v>
      </c>
      <c r="AI1136">
        <v>4489</v>
      </c>
      <c r="AJ1136">
        <v>4609</v>
      </c>
      <c r="AK1136">
        <v>4730</v>
      </c>
      <c r="AL1136">
        <v>4850</v>
      </c>
      <c r="AM1136">
        <v>4969</v>
      </c>
      <c r="AN1136">
        <v>5077</v>
      </c>
    </row>
    <row r="1137" spans="1:40" x14ac:dyDescent="0.25">
      <c r="A1137" t="s">
        <v>25</v>
      </c>
      <c r="B1137" t="s">
        <v>4</v>
      </c>
      <c r="C1137" t="s">
        <v>505</v>
      </c>
      <c r="D1137" t="s">
        <v>50</v>
      </c>
      <c r="E1137" t="s">
        <v>35</v>
      </c>
      <c r="F1137" t="s">
        <v>473</v>
      </c>
      <c r="G1137" t="s">
        <v>318</v>
      </c>
      <c r="H1137" t="s">
        <v>168</v>
      </c>
      <c r="I1137" t="s">
        <v>25</v>
      </c>
      <c r="J1137" t="s">
        <v>423</v>
      </c>
      <c r="L1137">
        <v>1147</v>
      </c>
      <c r="M1137">
        <v>1408</v>
      </c>
      <c r="N1137">
        <v>1581</v>
      </c>
      <c r="O1137">
        <v>2138</v>
      </c>
      <c r="P1137">
        <v>2729</v>
      </c>
      <c r="Q1137">
        <v>3368</v>
      </c>
      <c r="R1137">
        <v>4032</v>
      </c>
      <c r="S1137">
        <v>4716</v>
      </c>
      <c r="T1137">
        <v>5416</v>
      </c>
      <c r="U1137">
        <v>6121</v>
      </c>
      <c r="V1137">
        <v>6828</v>
      </c>
      <c r="W1137">
        <v>7524</v>
      </c>
      <c r="X1137">
        <v>8258</v>
      </c>
      <c r="Y1137">
        <v>9147</v>
      </c>
      <c r="Z1137">
        <v>10089</v>
      </c>
      <c r="AA1137">
        <v>10939</v>
      </c>
      <c r="AB1137">
        <v>11444</v>
      </c>
      <c r="AC1137">
        <v>11866</v>
      </c>
      <c r="AD1137">
        <v>12286</v>
      </c>
      <c r="AE1137">
        <v>12709</v>
      </c>
      <c r="AF1137">
        <v>13133</v>
      </c>
      <c r="AG1137">
        <v>13554</v>
      </c>
      <c r="AH1137">
        <v>13975</v>
      </c>
      <c r="AI1137">
        <v>14397</v>
      </c>
      <c r="AJ1137">
        <v>14822</v>
      </c>
      <c r="AK1137">
        <v>15248</v>
      </c>
      <c r="AL1137">
        <v>15676</v>
      </c>
      <c r="AM1137">
        <v>16096</v>
      </c>
      <c r="AN1137">
        <v>16458</v>
      </c>
    </row>
    <row r="1138" spans="1:40" x14ac:dyDescent="0.25">
      <c r="A1138" t="s">
        <v>25</v>
      </c>
      <c r="B1138" t="s">
        <v>4</v>
      </c>
      <c r="C1138" t="s">
        <v>505</v>
      </c>
      <c r="D1138" t="s">
        <v>50</v>
      </c>
      <c r="E1138" t="s">
        <v>36</v>
      </c>
      <c r="F1138" t="s">
        <v>473</v>
      </c>
      <c r="G1138" t="s">
        <v>318</v>
      </c>
      <c r="H1138" t="s">
        <v>168</v>
      </c>
      <c r="I1138" t="s">
        <v>25</v>
      </c>
      <c r="J1138" t="s">
        <v>426</v>
      </c>
      <c r="L1138">
        <v>1145</v>
      </c>
      <c r="M1138">
        <v>1462</v>
      </c>
      <c r="N1138">
        <v>1627</v>
      </c>
      <c r="O1138">
        <v>2193</v>
      </c>
      <c r="P1138">
        <v>2800</v>
      </c>
      <c r="Q1138">
        <v>3451</v>
      </c>
      <c r="R1138">
        <v>4128</v>
      </c>
      <c r="S1138">
        <v>4828</v>
      </c>
      <c r="T1138">
        <v>5545</v>
      </c>
      <c r="U1138">
        <v>6266</v>
      </c>
      <c r="V1138">
        <v>6992</v>
      </c>
      <c r="W1138">
        <v>7709</v>
      </c>
      <c r="X1138">
        <v>8469</v>
      </c>
      <c r="Y1138">
        <v>9401</v>
      </c>
      <c r="Z1138">
        <v>10404</v>
      </c>
      <c r="AA1138">
        <v>11303</v>
      </c>
      <c r="AB1138">
        <v>11822</v>
      </c>
      <c r="AC1138">
        <v>12300</v>
      </c>
      <c r="AD1138">
        <v>12778</v>
      </c>
      <c r="AE1138">
        <v>13254</v>
      </c>
      <c r="AF1138">
        <v>13734</v>
      </c>
      <c r="AG1138">
        <v>14210</v>
      </c>
      <c r="AH1138">
        <v>14684</v>
      </c>
      <c r="AI1138">
        <v>15161</v>
      </c>
      <c r="AJ1138">
        <v>15642</v>
      </c>
      <c r="AK1138">
        <v>16123</v>
      </c>
      <c r="AL1138">
        <v>16603</v>
      </c>
      <c r="AM1138">
        <v>17063</v>
      </c>
      <c r="AN1138">
        <v>17452</v>
      </c>
    </row>
    <row r="1139" spans="1:40" x14ac:dyDescent="0.25">
      <c r="A1139" t="s">
        <v>25</v>
      </c>
      <c r="B1139" t="s">
        <v>4</v>
      </c>
      <c r="C1139" t="s">
        <v>505</v>
      </c>
      <c r="D1139" t="s">
        <v>50</v>
      </c>
      <c r="E1139" t="s">
        <v>37</v>
      </c>
      <c r="F1139" t="s">
        <v>473</v>
      </c>
      <c r="G1139" t="s">
        <v>318</v>
      </c>
      <c r="H1139" t="s">
        <v>168</v>
      </c>
      <c r="I1139" t="s">
        <v>25</v>
      </c>
      <c r="J1139" t="s">
        <v>428</v>
      </c>
      <c r="L1139">
        <v>643</v>
      </c>
      <c r="M1139">
        <v>809</v>
      </c>
      <c r="N1139">
        <v>867</v>
      </c>
      <c r="O1139">
        <v>1064</v>
      </c>
      <c r="P1139">
        <v>1278</v>
      </c>
      <c r="Q1139">
        <v>1510</v>
      </c>
      <c r="R1139">
        <v>1752</v>
      </c>
      <c r="S1139">
        <v>2003</v>
      </c>
      <c r="T1139">
        <v>2260</v>
      </c>
      <c r="U1139">
        <v>2518</v>
      </c>
      <c r="V1139">
        <v>2778</v>
      </c>
      <c r="W1139">
        <v>3034</v>
      </c>
      <c r="X1139">
        <v>3306</v>
      </c>
      <c r="Y1139">
        <v>3640</v>
      </c>
      <c r="Z1139">
        <v>3999</v>
      </c>
      <c r="AA1139">
        <v>4319</v>
      </c>
      <c r="AB1139">
        <v>4509</v>
      </c>
      <c r="AC1139">
        <v>4673</v>
      </c>
      <c r="AD1139">
        <v>4836</v>
      </c>
      <c r="AE1139">
        <v>5000</v>
      </c>
      <c r="AF1139">
        <v>5164</v>
      </c>
      <c r="AG1139">
        <v>5327</v>
      </c>
      <c r="AH1139">
        <v>5489</v>
      </c>
      <c r="AI1139">
        <v>5651</v>
      </c>
      <c r="AJ1139">
        <v>5814</v>
      </c>
      <c r="AK1139">
        <v>5977</v>
      </c>
      <c r="AL1139">
        <v>6141</v>
      </c>
      <c r="AM1139">
        <v>6298</v>
      </c>
      <c r="AN1139">
        <v>6429</v>
      </c>
    </row>
    <row r="1140" spans="1:40" x14ac:dyDescent="0.25">
      <c r="A1140" t="s">
        <v>25</v>
      </c>
      <c r="B1140" t="s">
        <v>4</v>
      </c>
      <c r="C1140" t="s">
        <v>505</v>
      </c>
      <c r="D1140" t="s">
        <v>50</v>
      </c>
      <c r="E1140" t="s">
        <v>38</v>
      </c>
      <c r="F1140" t="s">
        <v>473</v>
      </c>
      <c r="G1140" t="s">
        <v>318</v>
      </c>
      <c r="H1140" t="s">
        <v>168</v>
      </c>
      <c r="I1140" t="s">
        <v>25</v>
      </c>
      <c r="J1140" t="s">
        <v>430</v>
      </c>
      <c r="L1140">
        <v>897</v>
      </c>
      <c r="M1140">
        <v>1010</v>
      </c>
      <c r="N1140">
        <v>1056</v>
      </c>
      <c r="O1140">
        <v>1223</v>
      </c>
      <c r="P1140">
        <v>1408</v>
      </c>
      <c r="Q1140">
        <v>1612</v>
      </c>
      <c r="R1140">
        <v>1826</v>
      </c>
      <c r="S1140">
        <v>2049</v>
      </c>
      <c r="T1140">
        <v>2278</v>
      </c>
      <c r="U1140">
        <v>2509</v>
      </c>
      <c r="V1140">
        <v>2742</v>
      </c>
      <c r="W1140">
        <v>2972</v>
      </c>
      <c r="X1140">
        <v>3216</v>
      </c>
      <c r="Y1140">
        <v>3524</v>
      </c>
      <c r="Z1140">
        <v>3865</v>
      </c>
      <c r="AA1140">
        <v>4171</v>
      </c>
      <c r="AB1140">
        <v>4358</v>
      </c>
      <c r="AC1140">
        <v>4527</v>
      </c>
      <c r="AD1140">
        <v>4696</v>
      </c>
      <c r="AE1140">
        <v>4865</v>
      </c>
      <c r="AF1140">
        <v>5034</v>
      </c>
      <c r="AG1140">
        <v>5202</v>
      </c>
      <c r="AH1140">
        <v>5370</v>
      </c>
      <c r="AI1140">
        <v>5538</v>
      </c>
      <c r="AJ1140">
        <v>5707</v>
      </c>
      <c r="AK1140">
        <v>5876</v>
      </c>
      <c r="AL1140">
        <v>6046</v>
      </c>
      <c r="AM1140">
        <v>6205</v>
      </c>
      <c r="AN1140">
        <v>6327</v>
      </c>
    </row>
    <row r="1141" spans="1:40" x14ac:dyDescent="0.25">
      <c r="A1141" t="s">
        <v>25</v>
      </c>
      <c r="B1141" t="s">
        <v>4</v>
      </c>
      <c r="C1141" t="s">
        <v>505</v>
      </c>
      <c r="D1141" t="s">
        <v>50</v>
      </c>
      <c r="E1141" t="s">
        <v>39</v>
      </c>
      <c r="F1141" t="s">
        <v>473</v>
      </c>
      <c r="G1141" t="s">
        <v>318</v>
      </c>
      <c r="H1141" t="s">
        <v>168</v>
      </c>
      <c r="I1141" t="s">
        <v>25</v>
      </c>
      <c r="J1141" t="s">
        <v>433</v>
      </c>
      <c r="L1141">
        <v>167</v>
      </c>
      <c r="M1141">
        <v>225</v>
      </c>
      <c r="N1141">
        <v>254</v>
      </c>
      <c r="O1141">
        <v>350</v>
      </c>
      <c r="P1141">
        <v>452</v>
      </c>
      <c r="Q1141">
        <v>562</v>
      </c>
      <c r="R1141">
        <v>676</v>
      </c>
      <c r="S1141">
        <v>793</v>
      </c>
      <c r="T1141">
        <v>913</v>
      </c>
      <c r="U1141">
        <v>1034</v>
      </c>
      <c r="V1141">
        <v>1155</v>
      </c>
      <c r="W1141">
        <v>1274</v>
      </c>
      <c r="X1141">
        <v>1402</v>
      </c>
      <c r="Y1141">
        <v>1558</v>
      </c>
      <c r="Z1141">
        <v>1723</v>
      </c>
      <c r="AA1141">
        <v>1871</v>
      </c>
      <c r="AB1141">
        <v>1958</v>
      </c>
      <c r="AC1141">
        <v>2034</v>
      </c>
      <c r="AD1141">
        <v>2109</v>
      </c>
      <c r="AE1141">
        <v>2185</v>
      </c>
      <c r="AF1141">
        <v>2261</v>
      </c>
      <c r="AG1141">
        <v>2337</v>
      </c>
      <c r="AH1141">
        <v>2412</v>
      </c>
      <c r="AI1141">
        <v>2488</v>
      </c>
      <c r="AJ1141">
        <v>2563</v>
      </c>
      <c r="AK1141">
        <v>2639</v>
      </c>
      <c r="AL1141">
        <v>2715</v>
      </c>
      <c r="AM1141">
        <v>2789</v>
      </c>
      <c r="AN1141">
        <v>2851</v>
      </c>
    </row>
    <row r="1142" spans="1:40" x14ac:dyDescent="0.25">
      <c r="A1142" t="s">
        <v>25</v>
      </c>
      <c r="B1142" t="s">
        <v>4</v>
      </c>
      <c r="C1142" t="s">
        <v>505</v>
      </c>
      <c r="D1142" t="s">
        <v>50</v>
      </c>
      <c r="E1142" t="s">
        <v>40</v>
      </c>
      <c r="F1142" t="s">
        <v>473</v>
      </c>
      <c r="G1142" t="s">
        <v>318</v>
      </c>
      <c r="H1142" t="s">
        <v>168</v>
      </c>
      <c r="I1142" t="s">
        <v>25</v>
      </c>
      <c r="J1142" t="s">
        <v>436</v>
      </c>
      <c r="L1142">
        <v>262</v>
      </c>
      <c r="M1142">
        <v>323</v>
      </c>
      <c r="N1142">
        <v>360</v>
      </c>
      <c r="O1142">
        <v>487</v>
      </c>
      <c r="P1142">
        <v>622</v>
      </c>
      <c r="Q1142">
        <v>768</v>
      </c>
      <c r="R1142">
        <v>919</v>
      </c>
      <c r="S1142">
        <v>1074</v>
      </c>
      <c r="T1142">
        <v>1234</v>
      </c>
      <c r="U1142">
        <v>1395</v>
      </c>
      <c r="V1142">
        <v>1556</v>
      </c>
      <c r="W1142">
        <v>1715</v>
      </c>
      <c r="X1142">
        <v>1883</v>
      </c>
      <c r="Y1142">
        <v>2084</v>
      </c>
      <c r="Z1142">
        <v>2297</v>
      </c>
      <c r="AA1142">
        <v>2486</v>
      </c>
      <c r="AB1142">
        <v>2594</v>
      </c>
      <c r="AC1142">
        <v>2688</v>
      </c>
      <c r="AD1142">
        <v>2782</v>
      </c>
      <c r="AE1142">
        <v>2876</v>
      </c>
      <c r="AF1142">
        <v>2971</v>
      </c>
      <c r="AG1142">
        <v>3065</v>
      </c>
      <c r="AH1142">
        <v>3159</v>
      </c>
      <c r="AI1142">
        <v>3253</v>
      </c>
      <c r="AJ1142">
        <v>3348</v>
      </c>
      <c r="AK1142">
        <v>3443</v>
      </c>
      <c r="AL1142">
        <v>3538</v>
      </c>
      <c r="AM1142">
        <v>3632</v>
      </c>
      <c r="AN1142">
        <v>3716</v>
      </c>
    </row>
    <row r="1143" spans="1:40" x14ac:dyDescent="0.25">
      <c r="A1143" t="s">
        <v>25</v>
      </c>
      <c r="B1143" t="s">
        <v>4</v>
      </c>
      <c r="C1143" t="s">
        <v>505</v>
      </c>
      <c r="D1143" t="s">
        <v>50</v>
      </c>
      <c r="E1143" t="s">
        <v>41</v>
      </c>
      <c r="F1143" t="s">
        <v>473</v>
      </c>
      <c r="G1143" t="s">
        <v>318</v>
      </c>
      <c r="H1143" t="s">
        <v>168</v>
      </c>
      <c r="I1143" t="s">
        <v>25</v>
      </c>
      <c r="J1143" t="s">
        <v>438</v>
      </c>
      <c r="L1143">
        <v>487</v>
      </c>
      <c r="M1143">
        <v>588</v>
      </c>
      <c r="N1143">
        <v>620</v>
      </c>
      <c r="O1143">
        <v>711</v>
      </c>
      <c r="P1143">
        <v>814</v>
      </c>
      <c r="Q1143">
        <v>929</v>
      </c>
      <c r="R1143">
        <v>1051</v>
      </c>
      <c r="S1143">
        <v>1177</v>
      </c>
      <c r="T1143">
        <v>1306</v>
      </c>
      <c r="U1143">
        <v>1435</v>
      </c>
      <c r="V1143">
        <v>1564</v>
      </c>
      <c r="W1143">
        <v>1693</v>
      </c>
      <c r="X1143">
        <v>1829</v>
      </c>
      <c r="Y1143">
        <v>2007</v>
      </c>
      <c r="Z1143">
        <v>2204</v>
      </c>
      <c r="AA1143">
        <v>2385</v>
      </c>
      <c r="AB1143">
        <v>2499</v>
      </c>
      <c r="AC1143">
        <v>2602</v>
      </c>
      <c r="AD1143">
        <v>2704</v>
      </c>
      <c r="AE1143">
        <v>2806</v>
      </c>
      <c r="AF1143">
        <v>2907</v>
      </c>
      <c r="AG1143">
        <v>3008</v>
      </c>
      <c r="AH1143">
        <v>3108</v>
      </c>
      <c r="AI1143">
        <v>3208</v>
      </c>
      <c r="AJ1143">
        <v>3309</v>
      </c>
      <c r="AK1143">
        <v>3410</v>
      </c>
      <c r="AL1143">
        <v>3511</v>
      </c>
      <c r="AM1143">
        <v>3604</v>
      </c>
      <c r="AN1143">
        <v>3669</v>
      </c>
    </row>
    <row r="1144" spans="1:40" x14ac:dyDescent="0.25">
      <c r="A1144" t="s">
        <v>25</v>
      </c>
      <c r="B1144" t="s">
        <v>4</v>
      </c>
      <c r="C1144" t="s">
        <v>505</v>
      </c>
      <c r="D1144" t="s">
        <v>50</v>
      </c>
      <c r="E1144" t="s">
        <v>42</v>
      </c>
      <c r="F1144" t="s">
        <v>473</v>
      </c>
      <c r="G1144" t="s">
        <v>318</v>
      </c>
      <c r="H1144" t="s">
        <v>168</v>
      </c>
      <c r="I1144" t="s">
        <v>25</v>
      </c>
      <c r="J1144" t="s">
        <v>441</v>
      </c>
      <c r="L1144">
        <v>3803</v>
      </c>
      <c r="M1144">
        <v>4498</v>
      </c>
      <c r="N1144">
        <v>4859</v>
      </c>
      <c r="O1144">
        <v>6087</v>
      </c>
      <c r="P1144">
        <v>7416</v>
      </c>
      <c r="Q1144">
        <v>8857</v>
      </c>
      <c r="R1144">
        <v>10358</v>
      </c>
      <c r="S1144">
        <v>11911</v>
      </c>
      <c r="T1144">
        <v>13502</v>
      </c>
      <c r="U1144">
        <v>15105</v>
      </c>
      <c r="V1144">
        <v>16716</v>
      </c>
      <c r="W1144">
        <v>18304</v>
      </c>
      <c r="X1144">
        <v>20008</v>
      </c>
      <c r="Y1144">
        <v>22176</v>
      </c>
      <c r="Z1144">
        <v>24512</v>
      </c>
      <c r="AA1144">
        <v>26617</v>
      </c>
      <c r="AB1144">
        <v>27897</v>
      </c>
      <c r="AC1144">
        <v>29047</v>
      </c>
      <c r="AD1144">
        <v>30196</v>
      </c>
      <c r="AE1144">
        <v>31343</v>
      </c>
      <c r="AF1144">
        <v>32495</v>
      </c>
      <c r="AG1144">
        <v>33638</v>
      </c>
      <c r="AH1144">
        <v>34778</v>
      </c>
      <c r="AI1144">
        <v>35920</v>
      </c>
      <c r="AJ1144">
        <v>37068</v>
      </c>
      <c r="AK1144">
        <v>38217</v>
      </c>
      <c r="AL1144">
        <v>39366</v>
      </c>
      <c r="AM1144">
        <v>40446</v>
      </c>
      <c r="AN1144">
        <v>41279</v>
      </c>
    </row>
    <row r="1145" spans="1:40" x14ac:dyDescent="0.25">
      <c r="A1145" t="s">
        <v>25</v>
      </c>
      <c r="B1145" t="s">
        <v>4</v>
      </c>
      <c r="C1145" t="s">
        <v>505</v>
      </c>
      <c r="D1145" t="s">
        <v>50</v>
      </c>
      <c r="E1145" t="s">
        <v>43</v>
      </c>
      <c r="F1145" t="s">
        <v>473</v>
      </c>
      <c r="G1145" t="s">
        <v>318</v>
      </c>
      <c r="H1145" t="s">
        <v>168</v>
      </c>
      <c r="I1145" t="s">
        <v>25</v>
      </c>
      <c r="J1145" t="s">
        <v>444</v>
      </c>
      <c r="L1145">
        <v>34</v>
      </c>
      <c r="M1145">
        <v>42</v>
      </c>
      <c r="N1145">
        <v>45</v>
      </c>
      <c r="O1145">
        <v>59</v>
      </c>
      <c r="P1145">
        <v>74</v>
      </c>
      <c r="Q1145">
        <v>89</v>
      </c>
      <c r="R1145">
        <v>105</v>
      </c>
      <c r="S1145">
        <v>122</v>
      </c>
      <c r="T1145">
        <v>140</v>
      </c>
      <c r="U1145">
        <v>157</v>
      </c>
      <c r="V1145">
        <v>175</v>
      </c>
      <c r="W1145">
        <v>192</v>
      </c>
      <c r="X1145">
        <v>211</v>
      </c>
      <c r="Y1145">
        <v>234</v>
      </c>
      <c r="Z1145">
        <v>258</v>
      </c>
      <c r="AA1145">
        <v>280</v>
      </c>
      <c r="AB1145">
        <v>293</v>
      </c>
      <c r="AC1145">
        <v>304</v>
      </c>
      <c r="AD1145">
        <v>316</v>
      </c>
      <c r="AE1145">
        <v>327</v>
      </c>
      <c r="AF1145">
        <v>339</v>
      </c>
      <c r="AG1145">
        <v>350</v>
      </c>
      <c r="AH1145">
        <v>362</v>
      </c>
      <c r="AI1145">
        <v>373</v>
      </c>
      <c r="AJ1145">
        <v>385</v>
      </c>
      <c r="AK1145">
        <v>397</v>
      </c>
      <c r="AL1145">
        <v>408</v>
      </c>
      <c r="AM1145">
        <v>419</v>
      </c>
      <c r="AN1145">
        <v>429</v>
      </c>
    </row>
    <row r="1146" spans="1:40" x14ac:dyDescent="0.25">
      <c r="A1146" t="s">
        <v>25</v>
      </c>
      <c r="B1146" t="s">
        <v>4</v>
      </c>
      <c r="C1146" t="s">
        <v>505</v>
      </c>
      <c r="D1146" t="s">
        <v>50</v>
      </c>
      <c r="E1146" t="s">
        <v>44</v>
      </c>
      <c r="F1146" t="s">
        <v>473</v>
      </c>
      <c r="G1146" t="s">
        <v>318</v>
      </c>
      <c r="H1146" t="s">
        <v>168</v>
      </c>
      <c r="I1146" t="s">
        <v>25</v>
      </c>
      <c r="J1146" t="s">
        <v>448</v>
      </c>
      <c r="L1146">
        <v>1670</v>
      </c>
      <c r="M1146">
        <v>2006</v>
      </c>
      <c r="N1146">
        <v>2131</v>
      </c>
      <c r="O1146">
        <v>2580</v>
      </c>
      <c r="P1146">
        <v>3072</v>
      </c>
      <c r="Q1146">
        <v>3605</v>
      </c>
      <c r="R1146">
        <v>4161</v>
      </c>
      <c r="S1146">
        <v>4740</v>
      </c>
      <c r="T1146">
        <v>5334</v>
      </c>
      <c r="U1146">
        <v>5935</v>
      </c>
      <c r="V1146">
        <v>6540</v>
      </c>
      <c r="W1146">
        <v>7137</v>
      </c>
      <c r="X1146">
        <v>7772</v>
      </c>
      <c r="Y1146">
        <v>8555</v>
      </c>
      <c r="Z1146">
        <v>9402</v>
      </c>
      <c r="AA1146">
        <v>10159</v>
      </c>
      <c r="AB1146">
        <v>10607</v>
      </c>
      <c r="AC1146">
        <v>11009</v>
      </c>
      <c r="AD1146">
        <v>11413</v>
      </c>
      <c r="AE1146">
        <v>11816</v>
      </c>
      <c r="AF1146">
        <v>12222</v>
      </c>
      <c r="AG1146">
        <v>12624</v>
      </c>
      <c r="AH1146">
        <v>13025</v>
      </c>
      <c r="AI1146">
        <v>13428</v>
      </c>
      <c r="AJ1146">
        <v>13833</v>
      </c>
      <c r="AK1146">
        <v>14239</v>
      </c>
      <c r="AL1146">
        <v>14645</v>
      </c>
      <c r="AM1146">
        <v>15033</v>
      </c>
      <c r="AN1146">
        <v>15355</v>
      </c>
    </row>
    <row r="1147" spans="1:40" x14ac:dyDescent="0.25">
      <c r="A1147" t="s">
        <v>25</v>
      </c>
      <c r="B1147" t="s">
        <v>4</v>
      </c>
      <c r="C1147" t="s">
        <v>505</v>
      </c>
      <c r="D1147" t="s">
        <v>50</v>
      </c>
      <c r="E1147" t="s">
        <v>45</v>
      </c>
      <c r="F1147" t="s">
        <v>473</v>
      </c>
      <c r="G1147" t="s">
        <v>318</v>
      </c>
      <c r="H1147" t="s">
        <v>168</v>
      </c>
      <c r="I1147" t="s">
        <v>25</v>
      </c>
      <c r="J1147" t="s">
        <v>451</v>
      </c>
      <c r="L1147">
        <v>2296</v>
      </c>
      <c r="M1147">
        <v>2775</v>
      </c>
      <c r="N1147">
        <v>3020</v>
      </c>
      <c r="O1147">
        <v>3856</v>
      </c>
      <c r="P1147">
        <v>4756</v>
      </c>
      <c r="Q1147">
        <v>5729</v>
      </c>
      <c r="R1147">
        <v>6741</v>
      </c>
      <c r="S1147">
        <v>7788</v>
      </c>
      <c r="T1147">
        <v>8862</v>
      </c>
      <c r="U1147">
        <v>9943</v>
      </c>
      <c r="V1147">
        <v>11030</v>
      </c>
      <c r="W1147">
        <v>12101</v>
      </c>
      <c r="X1147">
        <v>13237</v>
      </c>
      <c r="Y1147">
        <v>14649</v>
      </c>
      <c r="Z1147">
        <v>16176</v>
      </c>
      <c r="AA1147">
        <v>17551</v>
      </c>
      <c r="AB1147">
        <v>18376</v>
      </c>
      <c r="AC1147">
        <v>19105</v>
      </c>
      <c r="AD1147">
        <v>19834</v>
      </c>
      <c r="AE1147">
        <v>20563</v>
      </c>
      <c r="AF1147">
        <v>21295</v>
      </c>
      <c r="AG1147">
        <v>22021</v>
      </c>
      <c r="AH1147">
        <v>22745</v>
      </c>
      <c r="AI1147">
        <v>23471</v>
      </c>
      <c r="AJ1147">
        <v>24200</v>
      </c>
      <c r="AK1147">
        <v>24931</v>
      </c>
      <c r="AL1147">
        <v>25662</v>
      </c>
      <c r="AM1147">
        <v>26359</v>
      </c>
      <c r="AN1147">
        <v>26923</v>
      </c>
    </row>
    <row r="1148" spans="1:40" x14ac:dyDescent="0.25">
      <c r="A1148" t="s">
        <v>25</v>
      </c>
      <c r="B1148" t="s">
        <v>4</v>
      </c>
      <c r="C1148" t="s">
        <v>505</v>
      </c>
      <c r="D1148" t="s">
        <v>50</v>
      </c>
      <c r="E1148" t="s">
        <v>46</v>
      </c>
      <c r="F1148" t="s">
        <v>473</v>
      </c>
      <c r="G1148" t="s">
        <v>318</v>
      </c>
      <c r="H1148" t="s">
        <v>168</v>
      </c>
      <c r="I1148" t="s">
        <v>25</v>
      </c>
      <c r="J1148" t="s">
        <v>455</v>
      </c>
      <c r="L1148">
        <v>2753</v>
      </c>
      <c r="M1148">
        <v>3447</v>
      </c>
      <c r="N1148">
        <v>3765</v>
      </c>
      <c r="O1148">
        <v>4907</v>
      </c>
      <c r="P1148">
        <v>6131</v>
      </c>
      <c r="Q1148">
        <v>7444</v>
      </c>
      <c r="R1148">
        <v>8807</v>
      </c>
      <c r="S1148">
        <v>10217</v>
      </c>
      <c r="T1148">
        <v>11665</v>
      </c>
      <c r="U1148">
        <v>13127</v>
      </c>
      <c r="V1148">
        <v>14596</v>
      </c>
      <c r="W1148">
        <v>16040</v>
      </c>
      <c r="X1148">
        <v>17604</v>
      </c>
      <c r="Y1148">
        <v>19573</v>
      </c>
      <c r="Z1148">
        <v>21663</v>
      </c>
      <c r="AA1148">
        <v>23531</v>
      </c>
      <c r="AB1148">
        <v>24661</v>
      </c>
      <c r="AC1148">
        <v>25658</v>
      </c>
      <c r="AD1148">
        <v>26659</v>
      </c>
      <c r="AE1148">
        <v>27661</v>
      </c>
      <c r="AF1148">
        <v>28667</v>
      </c>
      <c r="AG1148">
        <v>29666</v>
      </c>
      <c r="AH1148">
        <v>30663</v>
      </c>
      <c r="AI1148">
        <v>31663</v>
      </c>
      <c r="AJ1148">
        <v>32667</v>
      </c>
      <c r="AK1148">
        <v>33673</v>
      </c>
      <c r="AL1148">
        <v>34678</v>
      </c>
      <c r="AM1148">
        <v>35629</v>
      </c>
      <c r="AN1148">
        <v>36393</v>
      </c>
    </row>
    <row r="1149" spans="1:40" x14ac:dyDescent="0.25">
      <c r="A1149" t="s">
        <v>25</v>
      </c>
      <c r="B1149" t="s">
        <v>4</v>
      </c>
      <c r="C1149" t="s">
        <v>505</v>
      </c>
      <c r="D1149" t="s">
        <v>50</v>
      </c>
      <c r="E1149" t="s">
        <v>47</v>
      </c>
      <c r="F1149" t="s">
        <v>473</v>
      </c>
      <c r="G1149" t="s">
        <v>318</v>
      </c>
      <c r="H1149" t="s">
        <v>168</v>
      </c>
      <c r="I1149" t="s">
        <v>25</v>
      </c>
      <c r="J1149" t="s">
        <v>457</v>
      </c>
      <c r="L1149">
        <v>175</v>
      </c>
      <c r="M1149">
        <v>211</v>
      </c>
      <c r="N1149">
        <v>223</v>
      </c>
      <c r="O1149">
        <v>262</v>
      </c>
      <c r="P1149">
        <v>307</v>
      </c>
      <c r="Q1149">
        <v>355</v>
      </c>
      <c r="R1149">
        <v>406</v>
      </c>
      <c r="S1149">
        <v>459</v>
      </c>
      <c r="T1149">
        <v>513</v>
      </c>
      <c r="U1149">
        <v>568</v>
      </c>
      <c r="V1149">
        <v>624</v>
      </c>
      <c r="W1149">
        <v>679</v>
      </c>
      <c r="X1149">
        <v>737</v>
      </c>
      <c r="Y1149">
        <v>820</v>
      </c>
      <c r="Z1149">
        <v>915</v>
      </c>
      <c r="AA1149">
        <v>1003</v>
      </c>
      <c r="AB1149">
        <v>1061</v>
      </c>
      <c r="AC1149">
        <v>1118</v>
      </c>
      <c r="AD1149">
        <v>1174</v>
      </c>
      <c r="AE1149">
        <v>1231</v>
      </c>
      <c r="AF1149">
        <v>1287</v>
      </c>
      <c r="AG1149">
        <v>1343</v>
      </c>
      <c r="AH1149">
        <v>1399</v>
      </c>
      <c r="AI1149">
        <v>1456</v>
      </c>
      <c r="AJ1149">
        <v>1512</v>
      </c>
      <c r="AK1149">
        <v>1569</v>
      </c>
      <c r="AL1149">
        <v>1626</v>
      </c>
      <c r="AM1149">
        <v>1676</v>
      </c>
      <c r="AN1149">
        <v>1707</v>
      </c>
    </row>
    <row r="1150" spans="1:40" x14ac:dyDescent="0.25">
      <c r="A1150" t="s">
        <v>3</v>
      </c>
      <c r="B1150" t="s">
        <v>4</v>
      </c>
      <c r="C1150" t="s">
        <v>506</v>
      </c>
      <c r="D1150" t="s">
        <v>50</v>
      </c>
      <c r="E1150" t="s">
        <v>6</v>
      </c>
      <c r="F1150" t="s">
        <v>470</v>
      </c>
      <c r="G1150" t="s">
        <v>318</v>
      </c>
      <c r="H1150" t="s">
        <v>168</v>
      </c>
      <c r="I1150" t="s">
        <v>3</v>
      </c>
      <c r="J1150" t="s">
        <v>332</v>
      </c>
      <c r="L1150">
        <v>1390</v>
      </c>
      <c r="M1150">
        <v>1866</v>
      </c>
      <c r="N1150">
        <v>2731</v>
      </c>
      <c r="O1150">
        <v>4746</v>
      </c>
      <c r="P1150">
        <v>7445</v>
      </c>
      <c r="Q1150">
        <v>10488</v>
      </c>
      <c r="R1150">
        <v>12067</v>
      </c>
      <c r="S1150">
        <v>12845</v>
      </c>
      <c r="T1150">
        <v>14871</v>
      </c>
      <c r="U1150">
        <v>20998</v>
      </c>
      <c r="V1150">
        <v>27087</v>
      </c>
      <c r="W1150">
        <v>32925</v>
      </c>
      <c r="X1150">
        <v>38494</v>
      </c>
      <c r="Y1150">
        <v>43946</v>
      </c>
      <c r="Z1150">
        <v>49414</v>
      </c>
      <c r="AA1150">
        <v>54898</v>
      </c>
      <c r="AB1150">
        <v>60227</v>
      </c>
      <c r="AC1150">
        <v>65253</v>
      </c>
      <c r="AD1150">
        <v>69372</v>
      </c>
      <c r="AE1150">
        <v>72863</v>
      </c>
      <c r="AF1150">
        <v>76059</v>
      </c>
      <c r="AG1150">
        <v>80677</v>
      </c>
      <c r="AH1150">
        <v>86080</v>
      </c>
      <c r="AI1150">
        <v>90266</v>
      </c>
      <c r="AJ1150">
        <v>90426</v>
      </c>
      <c r="AK1150">
        <v>90589</v>
      </c>
      <c r="AL1150">
        <v>90753</v>
      </c>
      <c r="AM1150">
        <v>90919</v>
      </c>
      <c r="AN1150">
        <v>91173</v>
      </c>
    </row>
    <row r="1151" spans="1:40" x14ac:dyDescent="0.25">
      <c r="A1151" t="s">
        <v>3</v>
      </c>
      <c r="B1151" t="s">
        <v>4</v>
      </c>
      <c r="C1151" t="s">
        <v>506</v>
      </c>
      <c r="D1151" t="s">
        <v>50</v>
      </c>
      <c r="E1151" t="s">
        <v>7</v>
      </c>
      <c r="F1151" t="s">
        <v>470</v>
      </c>
      <c r="G1151" t="s">
        <v>318</v>
      </c>
      <c r="H1151" t="s">
        <v>168</v>
      </c>
      <c r="I1151" t="s">
        <v>3</v>
      </c>
      <c r="J1151" t="s">
        <v>336</v>
      </c>
      <c r="L1151">
        <v>335</v>
      </c>
      <c r="M1151">
        <v>465</v>
      </c>
      <c r="N1151">
        <v>679</v>
      </c>
      <c r="O1151">
        <v>1172</v>
      </c>
      <c r="P1151">
        <v>1846</v>
      </c>
      <c r="Q1151">
        <v>2623</v>
      </c>
      <c r="R1151">
        <v>3009</v>
      </c>
      <c r="S1151">
        <v>3195</v>
      </c>
      <c r="T1151">
        <v>3737</v>
      </c>
      <c r="U1151">
        <v>5509</v>
      </c>
      <c r="V1151">
        <v>7256</v>
      </c>
      <c r="W1151">
        <v>8942</v>
      </c>
      <c r="X1151">
        <v>10567</v>
      </c>
      <c r="Y1151">
        <v>12167</v>
      </c>
      <c r="Z1151">
        <v>13766</v>
      </c>
      <c r="AA1151">
        <v>15356</v>
      </c>
      <c r="AB1151">
        <v>16902</v>
      </c>
      <c r="AC1151">
        <v>18367</v>
      </c>
      <c r="AD1151">
        <v>19591</v>
      </c>
      <c r="AE1151">
        <v>20646</v>
      </c>
      <c r="AF1151">
        <v>21616</v>
      </c>
      <c r="AG1151">
        <v>22965</v>
      </c>
      <c r="AH1151">
        <v>24517</v>
      </c>
      <c r="AI1151">
        <v>25734</v>
      </c>
      <c r="AJ1151">
        <v>25766</v>
      </c>
      <c r="AK1151">
        <v>25797</v>
      </c>
      <c r="AL1151">
        <v>25829</v>
      </c>
      <c r="AM1151">
        <v>25862</v>
      </c>
      <c r="AN1151">
        <v>25919</v>
      </c>
    </row>
    <row r="1152" spans="1:40" x14ac:dyDescent="0.25">
      <c r="A1152" t="s">
        <v>3</v>
      </c>
      <c r="B1152" t="s">
        <v>4</v>
      </c>
      <c r="C1152" t="s">
        <v>506</v>
      </c>
      <c r="D1152" t="s">
        <v>50</v>
      </c>
      <c r="E1152" t="s">
        <v>8</v>
      </c>
      <c r="F1152" t="s">
        <v>470</v>
      </c>
      <c r="G1152" t="s">
        <v>318</v>
      </c>
      <c r="H1152" t="s">
        <v>168</v>
      </c>
      <c r="I1152" t="s">
        <v>3</v>
      </c>
      <c r="J1152" t="s">
        <v>340</v>
      </c>
      <c r="L1152">
        <v>148</v>
      </c>
      <c r="M1152">
        <v>199</v>
      </c>
      <c r="N1152">
        <v>276</v>
      </c>
      <c r="O1152">
        <v>452</v>
      </c>
      <c r="P1152">
        <v>689</v>
      </c>
      <c r="Q1152">
        <v>955</v>
      </c>
      <c r="R1152">
        <v>1082</v>
      </c>
      <c r="S1152">
        <v>1133</v>
      </c>
      <c r="T1152">
        <v>1276</v>
      </c>
      <c r="U1152">
        <v>1779</v>
      </c>
      <c r="V1152">
        <v>2282</v>
      </c>
      <c r="W1152">
        <v>2775</v>
      </c>
      <c r="X1152">
        <v>3257</v>
      </c>
      <c r="Y1152">
        <v>3730</v>
      </c>
      <c r="Z1152">
        <v>4205</v>
      </c>
      <c r="AA1152">
        <v>4676</v>
      </c>
      <c r="AB1152">
        <v>5125</v>
      </c>
      <c r="AC1152">
        <v>5550</v>
      </c>
      <c r="AD1152">
        <v>5883</v>
      </c>
      <c r="AE1152">
        <v>6160</v>
      </c>
      <c r="AF1152">
        <v>6411</v>
      </c>
      <c r="AG1152">
        <v>6792</v>
      </c>
      <c r="AH1152">
        <v>7245</v>
      </c>
      <c r="AI1152">
        <v>7603</v>
      </c>
      <c r="AJ1152">
        <v>7610</v>
      </c>
      <c r="AK1152">
        <v>7616</v>
      </c>
      <c r="AL1152">
        <v>7622</v>
      </c>
      <c r="AM1152">
        <v>7627</v>
      </c>
      <c r="AN1152">
        <v>7640</v>
      </c>
    </row>
    <row r="1153" spans="1:40" x14ac:dyDescent="0.25">
      <c r="A1153" t="s">
        <v>3</v>
      </c>
      <c r="B1153" t="s">
        <v>4</v>
      </c>
      <c r="C1153" t="s">
        <v>506</v>
      </c>
      <c r="D1153" t="s">
        <v>50</v>
      </c>
      <c r="E1153" t="s">
        <v>9</v>
      </c>
      <c r="F1153" t="s">
        <v>470</v>
      </c>
      <c r="G1153" t="s">
        <v>318</v>
      </c>
      <c r="H1153" t="s">
        <v>168</v>
      </c>
      <c r="I1153" t="s">
        <v>3</v>
      </c>
      <c r="J1153" t="s">
        <v>344</v>
      </c>
      <c r="L1153">
        <v>1208</v>
      </c>
      <c r="M1153">
        <v>1504</v>
      </c>
      <c r="N1153">
        <v>2097</v>
      </c>
      <c r="O1153">
        <v>3490</v>
      </c>
      <c r="P1153">
        <v>5298</v>
      </c>
      <c r="Q1153">
        <v>7257</v>
      </c>
      <c r="R1153">
        <v>8271</v>
      </c>
      <c r="S1153">
        <v>8685</v>
      </c>
      <c r="T1153">
        <v>9657</v>
      </c>
      <c r="U1153">
        <v>12630</v>
      </c>
      <c r="V1153">
        <v>15654</v>
      </c>
      <c r="W1153">
        <v>18573</v>
      </c>
      <c r="X1153">
        <v>21347</v>
      </c>
      <c r="Y1153">
        <v>24024</v>
      </c>
      <c r="Z1153">
        <v>26736</v>
      </c>
      <c r="AA1153">
        <v>29510</v>
      </c>
      <c r="AB1153">
        <v>32181</v>
      </c>
      <c r="AC1153">
        <v>34627</v>
      </c>
      <c r="AD1153">
        <v>36449</v>
      </c>
      <c r="AE1153">
        <v>37903</v>
      </c>
      <c r="AF1153">
        <v>39215</v>
      </c>
      <c r="AG1153">
        <v>41413</v>
      </c>
      <c r="AH1153">
        <v>44129</v>
      </c>
      <c r="AI1153">
        <v>46240</v>
      </c>
      <c r="AJ1153">
        <v>46323</v>
      </c>
      <c r="AK1153">
        <v>46407</v>
      </c>
      <c r="AL1153">
        <v>46491</v>
      </c>
      <c r="AM1153">
        <v>46578</v>
      </c>
      <c r="AN1153">
        <v>46710</v>
      </c>
    </row>
    <row r="1154" spans="1:40" x14ac:dyDescent="0.25">
      <c r="A1154" t="s">
        <v>3</v>
      </c>
      <c r="B1154" t="s">
        <v>4</v>
      </c>
      <c r="C1154" t="s">
        <v>506</v>
      </c>
      <c r="D1154" t="s">
        <v>50</v>
      </c>
      <c r="E1154" t="s">
        <v>10</v>
      </c>
      <c r="F1154" t="s">
        <v>470</v>
      </c>
      <c r="G1154" t="s">
        <v>318</v>
      </c>
      <c r="H1154" t="s">
        <v>168</v>
      </c>
      <c r="I1154" t="s">
        <v>3</v>
      </c>
      <c r="J1154" t="s">
        <v>348</v>
      </c>
      <c r="L1154">
        <v>949</v>
      </c>
      <c r="M1154">
        <v>1476</v>
      </c>
      <c r="N1154">
        <v>2156</v>
      </c>
      <c r="O1154">
        <v>3681</v>
      </c>
      <c r="P1154">
        <v>5588</v>
      </c>
      <c r="Q1154">
        <v>7672</v>
      </c>
      <c r="R1154">
        <v>8879</v>
      </c>
      <c r="S1154">
        <v>9557</v>
      </c>
      <c r="T1154">
        <v>10816</v>
      </c>
      <c r="U1154">
        <v>14145</v>
      </c>
      <c r="V1154">
        <v>17535</v>
      </c>
      <c r="W1154">
        <v>20814</v>
      </c>
      <c r="X1154">
        <v>23966</v>
      </c>
      <c r="Y1154">
        <v>27077</v>
      </c>
      <c r="Z1154">
        <v>30198</v>
      </c>
      <c r="AA1154">
        <v>33281</v>
      </c>
      <c r="AB1154">
        <v>36239</v>
      </c>
      <c r="AC1154">
        <v>38962</v>
      </c>
      <c r="AD1154">
        <v>41033</v>
      </c>
      <c r="AE1154">
        <v>42754</v>
      </c>
      <c r="AF1154">
        <v>44316</v>
      </c>
      <c r="AG1154">
        <v>46736</v>
      </c>
      <c r="AH1154">
        <v>49636</v>
      </c>
      <c r="AI1154">
        <v>51892</v>
      </c>
      <c r="AJ1154">
        <v>51999</v>
      </c>
      <c r="AK1154">
        <v>52105</v>
      </c>
      <c r="AL1154">
        <v>52210</v>
      </c>
      <c r="AM1154">
        <v>52314</v>
      </c>
      <c r="AN1154">
        <v>52469</v>
      </c>
    </row>
    <row r="1155" spans="1:40" x14ac:dyDescent="0.25">
      <c r="A1155" t="s">
        <v>3</v>
      </c>
      <c r="B1155" t="s">
        <v>4</v>
      </c>
      <c r="C1155" t="s">
        <v>506</v>
      </c>
      <c r="D1155" t="s">
        <v>50</v>
      </c>
      <c r="E1155" t="s">
        <v>11</v>
      </c>
      <c r="F1155" t="s">
        <v>470</v>
      </c>
      <c r="G1155" t="s">
        <v>318</v>
      </c>
      <c r="H1155" t="s">
        <v>168</v>
      </c>
      <c r="I1155" t="s">
        <v>3</v>
      </c>
      <c r="J1155" t="s">
        <v>352</v>
      </c>
      <c r="L1155">
        <v>1306</v>
      </c>
      <c r="M1155">
        <v>1666</v>
      </c>
      <c r="N1155">
        <v>2305</v>
      </c>
      <c r="O1155">
        <v>3813</v>
      </c>
      <c r="P1155">
        <v>5838</v>
      </c>
      <c r="Q1155">
        <v>8095</v>
      </c>
      <c r="R1155">
        <v>9161</v>
      </c>
      <c r="S1155">
        <v>9514</v>
      </c>
      <c r="T1155">
        <v>10720</v>
      </c>
      <c r="U1155">
        <v>15001</v>
      </c>
      <c r="V1155">
        <v>19278</v>
      </c>
      <c r="W1155">
        <v>23458</v>
      </c>
      <c r="X1155">
        <v>27514</v>
      </c>
      <c r="Y1155">
        <v>31473</v>
      </c>
      <c r="Z1155">
        <v>35463</v>
      </c>
      <c r="AA1155">
        <v>39490</v>
      </c>
      <c r="AB1155">
        <v>43384</v>
      </c>
      <c r="AC1155">
        <v>47009</v>
      </c>
      <c r="AD1155">
        <v>49860</v>
      </c>
      <c r="AE1155">
        <v>52238</v>
      </c>
      <c r="AF1155">
        <v>54414</v>
      </c>
      <c r="AG1155">
        <v>57717</v>
      </c>
      <c r="AH1155">
        <v>61677</v>
      </c>
      <c r="AI1155">
        <v>64801</v>
      </c>
      <c r="AJ1155">
        <v>64899</v>
      </c>
      <c r="AK1155">
        <v>64998</v>
      </c>
      <c r="AL1155">
        <v>65098</v>
      </c>
      <c r="AM1155">
        <v>65198</v>
      </c>
      <c r="AN1155">
        <v>65362</v>
      </c>
    </row>
    <row r="1156" spans="1:40" x14ac:dyDescent="0.25">
      <c r="A1156" t="s">
        <v>3</v>
      </c>
      <c r="B1156" t="s">
        <v>4</v>
      </c>
      <c r="C1156" t="s">
        <v>506</v>
      </c>
      <c r="D1156" t="s">
        <v>50</v>
      </c>
      <c r="E1156" t="s">
        <v>12</v>
      </c>
      <c r="F1156" t="s">
        <v>470</v>
      </c>
      <c r="G1156" t="s">
        <v>318</v>
      </c>
      <c r="H1156" t="s">
        <v>168</v>
      </c>
      <c r="I1156" t="s">
        <v>3</v>
      </c>
      <c r="J1156" t="s">
        <v>354</v>
      </c>
      <c r="L1156">
        <v>937</v>
      </c>
      <c r="M1156">
        <v>1513</v>
      </c>
      <c r="N1156">
        <v>2412</v>
      </c>
      <c r="O1156">
        <v>4310</v>
      </c>
      <c r="P1156">
        <v>6691</v>
      </c>
      <c r="Q1156">
        <v>9319</v>
      </c>
      <c r="R1156">
        <v>10860</v>
      </c>
      <c r="S1156">
        <v>11742</v>
      </c>
      <c r="T1156">
        <v>13616</v>
      </c>
      <c r="U1156">
        <v>18828</v>
      </c>
      <c r="V1156">
        <v>24039</v>
      </c>
      <c r="W1156">
        <v>29043</v>
      </c>
      <c r="X1156">
        <v>33839</v>
      </c>
      <c r="Y1156">
        <v>38582</v>
      </c>
      <c r="Z1156">
        <v>43323</v>
      </c>
      <c r="AA1156">
        <v>47990</v>
      </c>
      <c r="AB1156">
        <v>52486</v>
      </c>
      <c r="AC1156">
        <v>56688</v>
      </c>
      <c r="AD1156">
        <v>60128</v>
      </c>
      <c r="AE1156">
        <v>63114</v>
      </c>
      <c r="AF1156">
        <v>65882</v>
      </c>
      <c r="AG1156">
        <v>69751</v>
      </c>
      <c r="AH1156">
        <v>74266</v>
      </c>
      <c r="AI1156">
        <v>77779</v>
      </c>
      <c r="AJ1156">
        <v>77945</v>
      </c>
      <c r="AK1156">
        <v>78113</v>
      </c>
      <c r="AL1156">
        <v>78281</v>
      </c>
      <c r="AM1156">
        <v>78448</v>
      </c>
      <c r="AN1156">
        <v>78690</v>
      </c>
    </row>
    <row r="1157" spans="1:40" x14ac:dyDescent="0.25">
      <c r="A1157" t="s">
        <v>3</v>
      </c>
      <c r="B1157" t="s">
        <v>4</v>
      </c>
      <c r="C1157" t="s">
        <v>506</v>
      </c>
      <c r="D1157" t="s">
        <v>50</v>
      </c>
      <c r="E1157" t="s">
        <v>13</v>
      </c>
      <c r="F1157" t="s">
        <v>470</v>
      </c>
      <c r="G1157" t="s">
        <v>318</v>
      </c>
      <c r="H1157" t="s">
        <v>168</v>
      </c>
      <c r="I1157" t="s">
        <v>3</v>
      </c>
      <c r="J1157" t="s">
        <v>357</v>
      </c>
      <c r="L1157">
        <v>3215</v>
      </c>
      <c r="M1157">
        <v>4533</v>
      </c>
      <c r="N1157">
        <v>6756</v>
      </c>
      <c r="O1157">
        <v>11643</v>
      </c>
      <c r="P1157">
        <v>17973</v>
      </c>
      <c r="Q1157">
        <v>24995</v>
      </c>
      <c r="R1157">
        <v>28887</v>
      </c>
      <c r="S1157">
        <v>30956</v>
      </c>
      <c r="T1157">
        <v>35484</v>
      </c>
      <c r="U1157">
        <v>48729</v>
      </c>
      <c r="V1157">
        <v>62025</v>
      </c>
      <c r="W1157">
        <v>74853</v>
      </c>
      <c r="X1157">
        <v>87166</v>
      </c>
      <c r="Y1157">
        <v>99277</v>
      </c>
      <c r="Z1157">
        <v>111454</v>
      </c>
      <c r="AA1157">
        <v>123584</v>
      </c>
      <c r="AB1157">
        <v>135269</v>
      </c>
      <c r="AC1157">
        <v>146279</v>
      </c>
      <c r="AD1157">
        <v>155202</v>
      </c>
      <c r="AE1157">
        <v>162821</v>
      </c>
      <c r="AF1157">
        <v>169855</v>
      </c>
      <c r="AG1157">
        <v>179968</v>
      </c>
      <c r="AH1157">
        <v>191821</v>
      </c>
      <c r="AI1157">
        <v>201175</v>
      </c>
      <c r="AJ1157">
        <v>201692</v>
      </c>
      <c r="AK1157">
        <v>202204</v>
      </c>
      <c r="AL1157">
        <v>202712</v>
      </c>
      <c r="AM1157">
        <v>203216</v>
      </c>
      <c r="AN1157">
        <v>203906</v>
      </c>
    </row>
    <row r="1158" spans="1:40" x14ac:dyDescent="0.25">
      <c r="A1158" t="s">
        <v>3</v>
      </c>
      <c r="B1158" t="s">
        <v>4</v>
      </c>
      <c r="C1158" t="s">
        <v>506</v>
      </c>
      <c r="D1158" t="s">
        <v>50</v>
      </c>
      <c r="E1158" t="s">
        <v>14</v>
      </c>
      <c r="F1158" t="s">
        <v>470</v>
      </c>
      <c r="G1158" t="s">
        <v>318</v>
      </c>
      <c r="H1158" t="s">
        <v>168</v>
      </c>
      <c r="I1158" t="s">
        <v>3</v>
      </c>
      <c r="J1158" t="s">
        <v>360</v>
      </c>
      <c r="L1158">
        <v>371</v>
      </c>
      <c r="M1158">
        <v>516</v>
      </c>
      <c r="N1158">
        <v>788</v>
      </c>
      <c r="O1158">
        <v>1415</v>
      </c>
      <c r="P1158">
        <v>2266</v>
      </c>
      <c r="Q1158">
        <v>3237</v>
      </c>
      <c r="R1158">
        <v>3714</v>
      </c>
      <c r="S1158">
        <v>3939</v>
      </c>
      <c r="T1158">
        <v>4608</v>
      </c>
      <c r="U1158">
        <v>6714</v>
      </c>
      <c r="V1158">
        <v>8793</v>
      </c>
      <c r="W1158">
        <v>10797</v>
      </c>
      <c r="X1158">
        <v>12728</v>
      </c>
      <c r="Y1158">
        <v>14627</v>
      </c>
      <c r="Z1158">
        <v>16527</v>
      </c>
      <c r="AA1158">
        <v>18418</v>
      </c>
      <c r="AB1158">
        <v>20253</v>
      </c>
      <c r="AC1158">
        <v>21983</v>
      </c>
      <c r="AD1158">
        <v>23410</v>
      </c>
      <c r="AE1158">
        <v>24629</v>
      </c>
      <c r="AF1158">
        <v>25743</v>
      </c>
      <c r="AG1158">
        <v>27338</v>
      </c>
      <c r="AH1158">
        <v>29190</v>
      </c>
      <c r="AI1158">
        <v>30621</v>
      </c>
      <c r="AJ1158">
        <v>30662</v>
      </c>
      <c r="AK1158">
        <v>30703</v>
      </c>
      <c r="AL1158">
        <v>30744</v>
      </c>
      <c r="AM1158">
        <v>30784</v>
      </c>
      <c r="AN1158">
        <v>30856</v>
      </c>
    </row>
    <row r="1159" spans="1:40" x14ac:dyDescent="0.25">
      <c r="A1159" t="s">
        <v>3</v>
      </c>
      <c r="B1159" t="s">
        <v>4</v>
      </c>
      <c r="C1159" t="s">
        <v>506</v>
      </c>
      <c r="D1159" t="s">
        <v>50</v>
      </c>
      <c r="E1159" t="s">
        <v>15</v>
      </c>
      <c r="F1159" t="s">
        <v>470</v>
      </c>
      <c r="G1159" t="s">
        <v>318</v>
      </c>
      <c r="H1159" t="s">
        <v>168</v>
      </c>
      <c r="I1159" t="s">
        <v>3</v>
      </c>
      <c r="J1159" t="s">
        <v>363</v>
      </c>
      <c r="L1159">
        <v>2303</v>
      </c>
      <c r="M1159">
        <v>3306</v>
      </c>
      <c r="N1159">
        <v>4675</v>
      </c>
      <c r="O1159">
        <v>7545</v>
      </c>
      <c r="P1159">
        <v>11186</v>
      </c>
      <c r="Q1159">
        <v>15191</v>
      </c>
      <c r="R1159">
        <v>17452</v>
      </c>
      <c r="S1159">
        <v>18580</v>
      </c>
      <c r="T1159">
        <v>21213</v>
      </c>
      <c r="U1159">
        <v>29290</v>
      </c>
      <c r="V1159">
        <v>37377</v>
      </c>
      <c r="W1159">
        <v>45165</v>
      </c>
      <c r="X1159">
        <v>52626</v>
      </c>
      <c r="Y1159">
        <v>59951</v>
      </c>
      <c r="Z1159">
        <v>67297</v>
      </c>
      <c r="AA1159">
        <v>74609</v>
      </c>
      <c r="AB1159">
        <v>81652</v>
      </c>
      <c r="AC1159">
        <v>88242</v>
      </c>
      <c r="AD1159">
        <v>93648</v>
      </c>
      <c r="AE1159">
        <v>98324</v>
      </c>
      <c r="AF1159">
        <v>102674</v>
      </c>
      <c r="AG1159">
        <v>108759</v>
      </c>
      <c r="AH1159">
        <v>115906</v>
      </c>
      <c r="AI1159">
        <v>121528</v>
      </c>
      <c r="AJ1159">
        <v>121744</v>
      </c>
      <c r="AK1159">
        <v>121964</v>
      </c>
      <c r="AL1159">
        <v>122185</v>
      </c>
      <c r="AM1159">
        <v>122407</v>
      </c>
      <c r="AN1159">
        <v>122743</v>
      </c>
    </row>
    <row r="1160" spans="1:40" x14ac:dyDescent="0.25">
      <c r="A1160" t="s">
        <v>3</v>
      </c>
      <c r="B1160" t="s">
        <v>4</v>
      </c>
      <c r="C1160" t="s">
        <v>506</v>
      </c>
      <c r="D1160" t="s">
        <v>50</v>
      </c>
      <c r="E1160" t="s">
        <v>16</v>
      </c>
      <c r="F1160" t="s">
        <v>470</v>
      </c>
      <c r="G1160" t="s">
        <v>318</v>
      </c>
      <c r="H1160" t="s">
        <v>168</v>
      </c>
      <c r="I1160" t="s">
        <v>3</v>
      </c>
      <c r="J1160" t="s">
        <v>367</v>
      </c>
      <c r="L1160">
        <v>483</v>
      </c>
      <c r="M1160">
        <v>641</v>
      </c>
      <c r="N1160">
        <v>900</v>
      </c>
      <c r="O1160">
        <v>1485</v>
      </c>
      <c r="P1160">
        <v>2250</v>
      </c>
      <c r="Q1160">
        <v>3090</v>
      </c>
      <c r="R1160">
        <v>3531</v>
      </c>
      <c r="S1160">
        <v>3718</v>
      </c>
      <c r="T1160">
        <v>4171</v>
      </c>
      <c r="U1160">
        <v>5574</v>
      </c>
      <c r="V1160">
        <v>6991</v>
      </c>
      <c r="W1160">
        <v>8359</v>
      </c>
      <c r="X1160">
        <v>9663</v>
      </c>
      <c r="Y1160">
        <v>10932</v>
      </c>
      <c r="Z1160">
        <v>12211</v>
      </c>
      <c r="AA1160">
        <v>13500</v>
      </c>
      <c r="AB1160">
        <v>14737</v>
      </c>
      <c r="AC1160">
        <v>15888</v>
      </c>
      <c r="AD1160">
        <v>16785</v>
      </c>
      <c r="AE1160">
        <v>17519</v>
      </c>
      <c r="AF1160">
        <v>18186</v>
      </c>
      <c r="AG1160">
        <v>19231</v>
      </c>
      <c r="AH1160">
        <v>20501</v>
      </c>
      <c r="AI1160">
        <v>21492</v>
      </c>
      <c r="AJ1160">
        <v>21530</v>
      </c>
      <c r="AK1160">
        <v>21567</v>
      </c>
      <c r="AL1160">
        <v>21604</v>
      </c>
      <c r="AM1160">
        <v>21642</v>
      </c>
      <c r="AN1160">
        <v>21700</v>
      </c>
    </row>
    <row r="1161" spans="1:40" x14ac:dyDescent="0.25">
      <c r="A1161" t="s">
        <v>3</v>
      </c>
      <c r="B1161" t="s">
        <v>4</v>
      </c>
      <c r="C1161" t="s">
        <v>506</v>
      </c>
      <c r="D1161" t="s">
        <v>50</v>
      </c>
      <c r="E1161" t="s">
        <v>17</v>
      </c>
      <c r="F1161" t="s">
        <v>470</v>
      </c>
      <c r="G1161" t="s">
        <v>318</v>
      </c>
      <c r="H1161" t="s">
        <v>168</v>
      </c>
      <c r="I1161" t="s">
        <v>3</v>
      </c>
      <c r="J1161" t="s">
        <v>371</v>
      </c>
      <c r="L1161">
        <v>62</v>
      </c>
      <c r="M1161">
        <v>69</v>
      </c>
      <c r="N1161">
        <v>82</v>
      </c>
      <c r="O1161">
        <v>122</v>
      </c>
      <c r="P1161">
        <v>175</v>
      </c>
      <c r="Q1161">
        <v>231</v>
      </c>
      <c r="R1161">
        <v>260</v>
      </c>
      <c r="S1161">
        <v>269</v>
      </c>
      <c r="T1161">
        <v>291</v>
      </c>
      <c r="U1161">
        <v>371</v>
      </c>
      <c r="V1161">
        <v>453</v>
      </c>
      <c r="W1161">
        <v>533</v>
      </c>
      <c r="X1161">
        <v>609</v>
      </c>
      <c r="Y1161">
        <v>680</v>
      </c>
      <c r="Z1161">
        <v>753</v>
      </c>
      <c r="AA1161">
        <v>832</v>
      </c>
      <c r="AB1161">
        <v>910</v>
      </c>
      <c r="AC1161">
        <v>982</v>
      </c>
      <c r="AD1161">
        <v>1032</v>
      </c>
      <c r="AE1161">
        <v>1070</v>
      </c>
      <c r="AF1161">
        <v>1106</v>
      </c>
      <c r="AG1161">
        <v>1166</v>
      </c>
      <c r="AH1161">
        <v>1242</v>
      </c>
      <c r="AI1161">
        <v>1304</v>
      </c>
      <c r="AJ1161">
        <v>1306</v>
      </c>
      <c r="AK1161">
        <v>1308</v>
      </c>
      <c r="AL1161">
        <v>1310</v>
      </c>
      <c r="AM1161">
        <v>1313</v>
      </c>
      <c r="AN1161">
        <v>1316</v>
      </c>
    </row>
    <row r="1162" spans="1:40" x14ac:dyDescent="0.25">
      <c r="A1162" t="s">
        <v>3</v>
      </c>
      <c r="B1162" t="s">
        <v>4</v>
      </c>
      <c r="C1162" t="s">
        <v>506</v>
      </c>
      <c r="D1162" t="s">
        <v>50</v>
      </c>
      <c r="E1162" t="s">
        <v>18</v>
      </c>
      <c r="F1162" t="s">
        <v>470</v>
      </c>
      <c r="G1162" t="s">
        <v>318</v>
      </c>
      <c r="H1162" t="s">
        <v>168</v>
      </c>
      <c r="I1162" t="s">
        <v>3</v>
      </c>
      <c r="J1162" t="s">
        <v>375</v>
      </c>
      <c r="L1162">
        <v>384</v>
      </c>
      <c r="M1162">
        <v>525</v>
      </c>
      <c r="N1162">
        <v>772</v>
      </c>
      <c r="O1162">
        <v>1358</v>
      </c>
      <c r="P1162">
        <v>2147</v>
      </c>
      <c r="Q1162">
        <v>3041</v>
      </c>
      <c r="R1162">
        <v>3520</v>
      </c>
      <c r="S1162">
        <v>3775</v>
      </c>
      <c r="T1162">
        <v>4458</v>
      </c>
      <c r="U1162">
        <v>6541</v>
      </c>
      <c r="V1162">
        <v>8594</v>
      </c>
      <c r="W1162">
        <v>10566</v>
      </c>
      <c r="X1162">
        <v>12452</v>
      </c>
      <c r="Y1162">
        <v>14304</v>
      </c>
      <c r="Z1162">
        <v>16157</v>
      </c>
      <c r="AA1162">
        <v>18007</v>
      </c>
      <c r="AB1162">
        <v>19806</v>
      </c>
      <c r="AC1162">
        <v>21525</v>
      </c>
      <c r="AD1162">
        <v>22966</v>
      </c>
      <c r="AE1162">
        <v>24217</v>
      </c>
      <c r="AF1162">
        <v>25376</v>
      </c>
      <c r="AG1162">
        <v>26951</v>
      </c>
      <c r="AH1162">
        <v>28763</v>
      </c>
      <c r="AI1162">
        <v>30169</v>
      </c>
      <c r="AJ1162">
        <v>30220</v>
      </c>
      <c r="AK1162">
        <v>30272</v>
      </c>
      <c r="AL1162">
        <v>30324</v>
      </c>
      <c r="AM1162">
        <v>30376</v>
      </c>
      <c r="AN1162">
        <v>30458</v>
      </c>
    </row>
    <row r="1163" spans="1:40" x14ac:dyDescent="0.25">
      <c r="A1163" t="s">
        <v>3</v>
      </c>
      <c r="B1163" t="s">
        <v>4</v>
      </c>
      <c r="C1163" t="s">
        <v>506</v>
      </c>
      <c r="D1163" t="s">
        <v>50</v>
      </c>
      <c r="E1163" t="s">
        <v>19</v>
      </c>
      <c r="F1163" t="s">
        <v>470</v>
      </c>
      <c r="G1163" t="s">
        <v>318</v>
      </c>
      <c r="H1163" t="s">
        <v>168</v>
      </c>
      <c r="I1163" t="s">
        <v>3</v>
      </c>
      <c r="J1163" t="s">
        <v>523</v>
      </c>
      <c r="L1163">
        <v>38</v>
      </c>
      <c r="M1163">
        <v>53</v>
      </c>
      <c r="N1163">
        <v>79</v>
      </c>
      <c r="O1163">
        <v>137</v>
      </c>
      <c r="P1163">
        <v>217</v>
      </c>
      <c r="Q1163">
        <v>311</v>
      </c>
      <c r="R1163">
        <v>358</v>
      </c>
      <c r="S1163">
        <v>382</v>
      </c>
      <c r="T1163">
        <v>452</v>
      </c>
      <c r="U1163">
        <v>686</v>
      </c>
      <c r="V1163">
        <v>916</v>
      </c>
      <c r="W1163">
        <v>1137</v>
      </c>
      <c r="X1163">
        <v>1352</v>
      </c>
      <c r="Y1163">
        <v>1564</v>
      </c>
      <c r="Z1163">
        <v>1775</v>
      </c>
      <c r="AA1163">
        <v>1985</v>
      </c>
      <c r="AB1163">
        <v>2188</v>
      </c>
      <c r="AC1163">
        <v>2382</v>
      </c>
      <c r="AD1163">
        <v>2547</v>
      </c>
      <c r="AE1163">
        <v>2690</v>
      </c>
      <c r="AF1163">
        <v>2822</v>
      </c>
      <c r="AG1163">
        <v>3001</v>
      </c>
      <c r="AH1163">
        <v>3204</v>
      </c>
      <c r="AI1163">
        <v>3364</v>
      </c>
      <c r="AJ1163">
        <v>3366</v>
      </c>
      <c r="AK1163">
        <v>3369</v>
      </c>
      <c r="AL1163">
        <v>3372</v>
      </c>
      <c r="AM1163">
        <v>3375</v>
      </c>
      <c r="AN1163">
        <v>3381</v>
      </c>
    </row>
    <row r="1164" spans="1:40" x14ac:dyDescent="0.25">
      <c r="A1164" t="s">
        <v>3</v>
      </c>
      <c r="B1164" t="s">
        <v>4</v>
      </c>
      <c r="C1164" t="s">
        <v>506</v>
      </c>
      <c r="D1164" t="s">
        <v>50</v>
      </c>
      <c r="E1164" t="s">
        <v>20</v>
      </c>
      <c r="F1164" t="s">
        <v>470</v>
      </c>
      <c r="G1164" t="s">
        <v>318</v>
      </c>
      <c r="H1164" t="s">
        <v>168</v>
      </c>
      <c r="I1164" t="s">
        <v>3</v>
      </c>
      <c r="J1164" t="s">
        <v>382</v>
      </c>
      <c r="L1164">
        <v>2490</v>
      </c>
      <c r="M1164">
        <v>3341</v>
      </c>
      <c r="N1164">
        <v>4763</v>
      </c>
      <c r="O1164">
        <v>8039</v>
      </c>
      <c r="P1164">
        <v>12340</v>
      </c>
      <c r="Q1164">
        <v>17087</v>
      </c>
      <c r="R1164">
        <v>19573</v>
      </c>
      <c r="S1164">
        <v>20747</v>
      </c>
      <c r="T1164">
        <v>23457</v>
      </c>
      <c r="U1164">
        <v>31599</v>
      </c>
      <c r="V1164">
        <v>39809</v>
      </c>
      <c r="W1164">
        <v>47737</v>
      </c>
      <c r="X1164">
        <v>55325</v>
      </c>
      <c r="Y1164">
        <v>62739</v>
      </c>
      <c r="Z1164">
        <v>70209</v>
      </c>
      <c r="AA1164">
        <v>77712</v>
      </c>
      <c r="AB1164">
        <v>84936</v>
      </c>
      <c r="AC1164">
        <v>91699</v>
      </c>
      <c r="AD1164">
        <v>96998</v>
      </c>
      <c r="AE1164">
        <v>101379</v>
      </c>
      <c r="AF1164">
        <v>105370</v>
      </c>
      <c r="AG1164">
        <v>111518</v>
      </c>
      <c r="AH1164">
        <v>118865</v>
      </c>
      <c r="AI1164">
        <v>124618</v>
      </c>
      <c r="AJ1164">
        <v>124888</v>
      </c>
      <c r="AK1164">
        <v>125158</v>
      </c>
      <c r="AL1164">
        <v>125426</v>
      </c>
      <c r="AM1164">
        <v>125695</v>
      </c>
      <c r="AN1164">
        <v>126082</v>
      </c>
    </row>
    <row r="1165" spans="1:40" x14ac:dyDescent="0.25">
      <c r="A1165" t="s">
        <v>3</v>
      </c>
      <c r="B1165" t="s">
        <v>4</v>
      </c>
      <c r="C1165" t="s">
        <v>506</v>
      </c>
      <c r="D1165" t="s">
        <v>50</v>
      </c>
      <c r="E1165" t="s">
        <v>21</v>
      </c>
      <c r="F1165" t="s">
        <v>470</v>
      </c>
      <c r="G1165" t="s">
        <v>318</v>
      </c>
      <c r="H1165" t="s">
        <v>168</v>
      </c>
      <c r="I1165" t="s">
        <v>3</v>
      </c>
      <c r="J1165" t="s">
        <v>386</v>
      </c>
      <c r="L1165">
        <v>1426</v>
      </c>
      <c r="M1165">
        <v>2013</v>
      </c>
      <c r="N1165">
        <v>3009</v>
      </c>
      <c r="O1165">
        <v>5243</v>
      </c>
      <c r="P1165">
        <v>8166</v>
      </c>
      <c r="Q1165">
        <v>11449</v>
      </c>
      <c r="R1165">
        <v>13315</v>
      </c>
      <c r="S1165">
        <v>14410</v>
      </c>
      <c r="T1165">
        <v>16976</v>
      </c>
      <c r="U1165">
        <v>24449</v>
      </c>
      <c r="V1165">
        <v>31845</v>
      </c>
      <c r="W1165">
        <v>38900</v>
      </c>
      <c r="X1165">
        <v>45608</v>
      </c>
      <c r="Y1165">
        <v>52200</v>
      </c>
      <c r="Z1165">
        <v>58791</v>
      </c>
      <c r="AA1165">
        <v>65356</v>
      </c>
      <c r="AB1165">
        <v>71748</v>
      </c>
      <c r="AC1165">
        <v>77833</v>
      </c>
      <c r="AD1165">
        <v>82982</v>
      </c>
      <c r="AE1165">
        <v>87486</v>
      </c>
      <c r="AF1165">
        <v>91683</v>
      </c>
      <c r="AG1165">
        <v>97318</v>
      </c>
      <c r="AH1165">
        <v>103758</v>
      </c>
      <c r="AI1165">
        <v>108775</v>
      </c>
      <c r="AJ1165">
        <v>108990</v>
      </c>
      <c r="AK1165">
        <v>109213</v>
      </c>
      <c r="AL1165">
        <v>109438</v>
      </c>
      <c r="AM1165">
        <v>109666</v>
      </c>
      <c r="AN1165">
        <v>109997</v>
      </c>
    </row>
    <row r="1166" spans="1:40" x14ac:dyDescent="0.25">
      <c r="A1166" t="s">
        <v>3</v>
      </c>
      <c r="B1166" t="s">
        <v>4</v>
      </c>
      <c r="C1166" t="s">
        <v>506</v>
      </c>
      <c r="D1166" t="s">
        <v>50</v>
      </c>
      <c r="E1166" t="s">
        <v>22</v>
      </c>
      <c r="F1166" t="s">
        <v>470</v>
      </c>
      <c r="G1166" t="s">
        <v>318</v>
      </c>
      <c r="H1166" t="s">
        <v>168</v>
      </c>
      <c r="I1166" t="s">
        <v>3</v>
      </c>
      <c r="J1166" t="s">
        <v>389</v>
      </c>
      <c r="L1166">
        <v>1200</v>
      </c>
      <c r="M1166">
        <v>1750</v>
      </c>
      <c r="N1166">
        <v>2511</v>
      </c>
      <c r="O1166">
        <v>4336</v>
      </c>
      <c r="P1166">
        <v>6704</v>
      </c>
      <c r="Q1166">
        <v>9330</v>
      </c>
      <c r="R1166">
        <v>10802</v>
      </c>
      <c r="S1166">
        <v>11625</v>
      </c>
      <c r="T1166">
        <v>13277</v>
      </c>
      <c r="U1166">
        <v>17885</v>
      </c>
      <c r="V1166">
        <v>22532</v>
      </c>
      <c r="W1166">
        <v>27022</v>
      </c>
      <c r="X1166">
        <v>31333</v>
      </c>
      <c r="Y1166">
        <v>35573</v>
      </c>
      <c r="Z1166">
        <v>39827</v>
      </c>
      <c r="AA1166">
        <v>44053</v>
      </c>
      <c r="AB1166">
        <v>48124</v>
      </c>
      <c r="AC1166">
        <v>51962</v>
      </c>
      <c r="AD1166">
        <v>54961</v>
      </c>
      <c r="AE1166">
        <v>57468</v>
      </c>
      <c r="AF1166">
        <v>59749</v>
      </c>
      <c r="AG1166">
        <v>63157</v>
      </c>
      <c r="AH1166">
        <v>67174</v>
      </c>
      <c r="AI1166">
        <v>70315</v>
      </c>
      <c r="AJ1166">
        <v>70453</v>
      </c>
      <c r="AK1166">
        <v>70589</v>
      </c>
      <c r="AL1166">
        <v>70723</v>
      </c>
      <c r="AM1166">
        <v>70855</v>
      </c>
      <c r="AN1166">
        <v>71054</v>
      </c>
    </row>
    <row r="1167" spans="1:40" x14ac:dyDescent="0.25">
      <c r="A1167" t="s">
        <v>3</v>
      </c>
      <c r="B1167" t="s">
        <v>4</v>
      </c>
      <c r="C1167" t="s">
        <v>506</v>
      </c>
      <c r="D1167" t="s">
        <v>50</v>
      </c>
      <c r="E1167" t="s">
        <v>23</v>
      </c>
      <c r="F1167" t="s">
        <v>470</v>
      </c>
      <c r="G1167" t="s">
        <v>318</v>
      </c>
      <c r="H1167" t="s">
        <v>168</v>
      </c>
      <c r="I1167" t="s">
        <v>3</v>
      </c>
      <c r="J1167" t="s">
        <v>391</v>
      </c>
      <c r="L1167">
        <v>1347</v>
      </c>
      <c r="M1167">
        <v>1780</v>
      </c>
      <c r="N1167">
        <v>2595</v>
      </c>
      <c r="O1167">
        <v>4510</v>
      </c>
      <c r="P1167">
        <v>7068</v>
      </c>
      <c r="Q1167">
        <v>9933</v>
      </c>
      <c r="R1167">
        <v>11417</v>
      </c>
      <c r="S1167">
        <v>12130</v>
      </c>
      <c r="T1167">
        <v>14095</v>
      </c>
      <c r="U1167">
        <v>20156</v>
      </c>
      <c r="V1167">
        <v>26165</v>
      </c>
      <c r="W1167">
        <v>31939</v>
      </c>
      <c r="X1167">
        <v>37455</v>
      </c>
      <c r="Y1167">
        <v>42855</v>
      </c>
      <c r="Z1167">
        <v>48273</v>
      </c>
      <c r="AA1167">
        <v>53716</v>
      </c>
      <c r="AB1167">
        <v>59013</v>
      </c>
      <c r="AC1167">
        <v>64012</v>
      </c>
      <c r="AD1167">
        <v>68129</v>
      </c>
      <c r="AE1167">
        <v>71650</v>
      </c>
      <c r="AF1167">
        <v>74904</v>
      </c>
      <c r="AG1167">
        <v>79515</v>
      </c>
      <c r="AH1167">
        <v>84894</v>
      </c>
      <c r="AI1167">
        <v>89069</v>
      </c>
      <c r="AJ1167">
        <v>89242</v>
      </c>
      <c r="AK1167">
        <v>89420</v>
      </c>
      <c r="AL1167">
        <v>89600</v>
      </c>
      <c r="AM1167">
        <v>89783</v>
      </c>
      <c r="AN1167">
        <v>90053</v>
      </c>
    </row>
    <row r="1168" spans="1:40" x14ac:dyDescent="0.25">
      <c r="A1168" t="s">
        <v>3</v>
      </c>
      <c r="B1168" t="s">
        <v>4</v>
      </c>
      <c r="C1168" t="s">
        <v>506</v>
      </c>
      <c r="D1168" t="s">
        <v>50</v>
      </c>
      <c r="E1168" t="s">
        <v>24</v>
      </c>
      <c r="F1168" t="s">
        <v>470</v>
      </c>
      <c r="G1168" t="s">
        <v>318</v>
      </c>
      <c r="H1168" t="s">
        <v>168</v>
      </c>
      <c r="I1168" t="s">
        <v>3</v>
      </c>
      <c r="J1168" t="s">
        <v>393</v>
      </c>
      <c r="L1168">
        <v>1735</v>
      </c>
      <c r="M1168">
        <v>2354</v>
      </c>
      <c r="N1168">
        <v>3506</v>
      </c>
      <c r="O1168">
        <v>6183</v>
      </c>
      <c r="P1168">
        <v>9748</v>
      </c>
      <c r="Q1168">
        <v>13752</v>
      </c>
      <c r="R1168">
        <v>15858</v>
      </c>
      <c r="S1168">
        <v>16880</v>
      </c>
      <c r="T1168">
        <v>19556</v>
      </c>
      <c r="U1168">
        <v>27658</v>
      </c>
      <c r="V1168">
        <v>35705</v>
      </c>
      <c r="W1168">
        <v>43452</v>
      </c>
      <c r="X1168">
        <v>50874</v>
      </c>
      <c r="Y1168">
        <v>58149</v>
      </c>
      <c r="Z1168">
        <v>65448</v>
      </c>
      <c r="AA1168">
        <v>72750</v>
      </c>
      <c r="AB1168">
        <v>79825</v>
      </c>
      <c r="AC1168">
        <v>86476</v>
      </c>
      <c r="AD1168">
        <v>91888</v>
      </c>
      <c r="AE1168">
        <v>96477</v>
      </c>
      <c r="AF1168">
        <v>100682</v>
      </c>
      <c r="AG1168">
        <v>106745</v>
      </c>
      <c r="AH1168">
        <v>113869</v>
      </c>
      <c r="AI1168">
        <v>119380</v>
      </c>
      <c r="AJ1168">
        <v>119574</v>
      </c>
      <c r="AK1168">
        <v>119769</v>
      </c>
      <c r="AL1168">
        <v>119965</v>
      </c>
      <c r="AM1168">
        <v>120161</v>
      </c>
      <c r="AN1168">
        <v>120476</v>
      </c>
    </row>
    <row r="1169" spans="1:40" x14ac:dyDescent="0.25">
      <c r="A1169" t="s">
        <v>25</v>
      </c>
      <c r="B1169" t="s">
        <v>4</v>
      </c>
      <c r="C1169" t="s">
        <v>506</v>
      </c>
      <c r="D1169" t="s">
        <v>50</v>
      </c>
      <c r="E1169" t="s">
        <v>26</v>
      </c>
      <c r="F1169" t="s">
        <v>470</v>
      </c>
      <c r="G1169" t="s">
        <v>318</v>
      </c>
      <c r="H1169" t="s">
        <v>168</v>
      </c>
      <c r="I1169" t="s">
        <v>25</v>
      </c>
      <c r="J1169" t="s">
        <v>396</v>
      </c>
      <c r="L1169">
        <v>2761</v>
      </c>
      <c r="M1169">
        <v>3659</v>
      </c>
      <c r="N1169">
        <v>5012</v>
      </c>
      <c r="O1169">
        <v>8101</v>
      </c>
      <c r="P1169">
        <v>12415</v>
      </c>
      <c r="Q1169">
        <v>17525</v>
      </c>
      <c r="R1169">
        <v>18833</v>
      </c>
      <c r="S1169">
        <v>20181</v>
      </c>
      <c r="T1169">
        <v>24416</v>
      </c>
      <c r="U1169">
        <v>38169</v>
      </c>
      <c r="V1169">
        <v>51908</v>
      </c>
      <c r="W1169">
        <v>65589</v>
      </c>
      <c r="X1169">
        <v>79238</v>
      </c>
      <c r="Y1169">
        <v>92887</v>
      </c>
      <c r="Z1169">
        <v>106675</v>
      </c>
      <c r="AA1169">
        <v>120254</v>
      </c>
      <c r="AB1169">
        <v>133491</v>
      </c>
      <c r="AC1169">
        <v>146122</v>
      </c>
      <c r="AD1169">
        <v>157060</v>
      </c>
      <c r="AE1169">
        <v>166821</v>
      </c>
      <c r="AF1169">
        <v>175855</v>
      </c>
      <c r="AG1169">
        <v>188702</v>
      </c>
      <c r="AH1169">
        <v>201530</v>
      </c>
      <c r="AI1169">
        <v>211481</v>
      </c>
      <c r="AJ1169">
        <v>212060</v>
      </c>
      <c r="AK1169">
        <v>212641</v>
      </c>
      <c r="AL1169">
        <v>213223</v>
      </c>
      <c r="AM1169">
        <v>213807</v>
      </c>
      <c r="AN1169">
        <v>214315</v>
      </c>
    </row>
    <row r="1170" spans="1:40" x14ac:dyDescent="0.25">
      <c r="A1170" t="s">
        <v>25</v>
      </c>
      <c r="B1170" t="s">
        <v>4</v>
      </c>
      <c r="C1170" t="s">
        <v>506</v>
      </c>
      <c r="D1170" t="s">
        <v>50</v>
      </c>
      <c r="E1170" t="s">
        <v>27</v>
      </c>
      <c r="F1170" t="s">
        <v>470</v>
      </c>
      <c r="G1170" t="s">
        <v>318</v>
      </c>
      <c r="H1170" t="s">
        <v>168</v>
      </c>
      <c r="I1170" t="s">
        <v>25</v>
      </c>
      <c r="J1170" t="s">
        <v>399</v>
      </c>
      <c r="L1170">
        <v>193</v>
      </c>
      <c r="M1170">
        <v>241</v>
      </c>
      <c r="N1170">
        <v>334</v>
      </c>
      <c r="O1170">
        <v>549</v>
      </c>
      <c r="P1170">
        <v>847</v>
      </c>
      <c r="Q1170">
        <v>1200</v>
      </c>
      <c r="R1170">
        <v>1286</v>
      </c>
      <c r="S1170">
        <v>1375</v>
      </c>
      <c r="T1170">
        <v>1675</v>
      </c>
      <c r="U1170">
        <v>2687</v>
      </c>
      <c r="V1170">
        <v>3699</v>
      </c>
      <c r="W1170">
        <v>4709</v>
      </c>
      <c r="X1170">
        <v>5718</v>
      </c>
      <c r="Y1170">
        <v>6727</v>
      </c>
      <c r="Z1170">
        <v>7749</v>
      </c>
      <c r="AA1170">
        <v>8764</v>
      </c>
      <c r="AB1170">
        <v>9761</v>
      </c>
      <c r="AC1170">
        <v>10712</v>
      </c>
      <c r="AD1170">
        <v>11546</v>
      </c>
      <c r="AE1170">
        <v>12302</v>
      </c>
      <c r="AF1170">
        <v>13010</v>
      </c>
      <c r="AG1170">
        <v>13988</v>
      </c>
      <c r="AH1170">
        <v>14967</v>
      </c>
      <c r="AI1170">
        <v>15737</v>
      </c>
      <c r="AJ1170">
        <v>15797</v>
      </c>
      <c r="AK1170">
        <v>15857</v>
      </c>
      <c r="AL1170">
        <v>15918</v>
      </c>
      <c r="AM1170">
        <v>15979</v>
      </c>
      <c r="AN1170">
        <v>16034</v>
      </c>
    </row>
    <row r="1171" spans="1:40" x14ac:dyDescent="0.25">
      <c r="A1171" t="s">
        <v>25</v>
      </c>
      <c r="B1171" t="s">
        <v>4</v>
      </c>
      <c r="C1171" t="s">
        <v>506</v>
      </c>
      <c r="D1171" t="s">
        <v>50</v>
      </c>
      <c r="E1171" t="s">
        <v>28</v>
      </c>
      <c r="F1171" t="s">
        <v>470</v>
      </c>
      <c r="G1171" t="s">
        <v>318</v>
      </c>
      <c r="H1171" t="s">
        <v>168</v>
      </c>
      <c r="I1171" t="s">
        <v>25</v>
      </c>
      <c r="J1171" t="s">
        <v>402</v>
      </c>
      <c r="L1171">
        <v>2423</v>
      </c>
      <c r="M1171">
        <v>3145</v>
      </c>
      <c r="N1171">
        <v>4331</v>
      </c>
      <c r="O1171">
        <v>7053</v>
      </c>
      <c r="P1171">
        <v>10829</v>
      </c>
      <c r="Q1171">
        <v>15306</v>
      </c>
      <c r="R1171">
        <v>16612</v>
      </c>
      <c r="S1171">
        <v>17957</v>
      </c>
      <c r="T1171">
        <v>22102</v>
      </c>
      <c r="U1171">
        <v>35540</v>
      </c>
      <c r="V1171">
        <v>48971</v>
      </c>
      <c r="W1171">
        <v>62358</v>
      </c>
      <c r="X1171">
        <v>75732</v>
      </c>
      <c r="Y1171">
        <v>89135</v>
      </c>
      <c r="Z1171">
        <v>102688</v>
      </c>
      <c r="AA1171">
        <v>116083</v>
      </c>
      <c r="AB1171">
        <v>129205</v>
      </c>
      <c r="AC1171">
        <v>141792</v>
      </c>
      <c r="AD1171">
        <v>152896</v>
      </c>
      <c r="AE1171">
        <v>163008</v>
      </c>
      <c r="AF1171">
        <v>172502</v>
      </c>
      <c r="AG1171">
        <v>185195</v>
      </c>
      <c r="AH1171">
        <v>197882</v>
      </c>
      <c r="AI1171">
        <v>207798</v>
      </c>
      <c r="AJ1171">
        <v>208509</v>
      </c>
      <c r="AK1171">
        <v>209230</v>
      </c>
      <c r="AL1171">
        <v>209954</v>
      </c>
      <c r="AM1171">
        <v>210682</v>
      </c>
      <c r="AN1171">
        <v>211319</v>
      </c>
    </row>
    <row r="1172" spans="1:40" x14ac:dyDescent="0.25">
      <c r="A1172" t="s">
        <v>25</v>
      </c>
      <c r="B1172" t="s">
        <v>4</v>
      </c>
      <c r="C1172" t="s">
        <v>506</v>
      </c>
      <c r="D1172" t="s">
        <v>50</v>
      </c>
      <c r="E1172" t="s">
        <v>29</v>
      </c>
      <c r="F1172" t="s">
        <v>470</v>
      </c>
      <c r="G1172" t="s">
        <v>318</v>
      </c>
      <c r="H1172" t="s">
        <v>168</v>
      </c>
      <c r="I1172" t="s">
        <v>25</v>
      </c>
      <c r="J1172" t="s">
        <v>405</v>
      </c>
      <c r="L1172">
        <v>255</v>
      </c>
      <c r="M1172">
        <v>365</v>
      </c>
      <c r="N1172">
        <v>536</v>
      </c>
      <c r="O1172">
        <v>872</v>
      </c>
      <c r="P1172">
        <v>1266</v>
      </c>
      <c r="Q1172">
        <v>1699</v>
      </c>
      <c r="R1172">
        <v>1980</v>
      </c>
      <c r="S1172">
        <v>2269</v>
      </c>
      <c r="T1172">
        <v>2824</v>
      </c>
      <c r="U1172">
        <v>4265</v>
      </c>
      <c r="V1172">
        <v>5709</v>
      </c>
      <c r="W1172">
        <v>7148</v>
      </c>
      <c r="X1172">
        <v>8598</v>
      </c>
      <c r="Y1172">
        <v>10082</v>
      </c>
      <c r="Z1172">
        <v>11594</v>
      </c>
      <c r="AA1172">
        <v>13064</v>
      </c>
      <c r="AB1172">
        <v>14507</v>
      </c>
      <c r="AC1172">
        <v>15871</v>
      </c>
      <c r="AD1172">
        <v>17087</v>
      </c>
      <c r="AE1172">
        <v>18260</v>
      </c>
      <c r="AF1172">
        <v>19414</v>
      </c>
      <c r="AG1172">
        <v>20734</v>
      </c>
      <c r="AH1172">
        <v>22056</v>
      </c>
      <c r="AI1172">
        <v>23121</v>
      </c>
      <c r="AJ1172">
        <v>23302</v>
      </c>
      <c r="AK1172">
        <v>23487</v>
      </c>
      <c r="AL1172">
        <v>23674</v>
      </c>
      <c r="AM1172">
        <v>23863</v>
      </c>
      <c r="AN1172">
        <v>24033</v>
      </c>
    </row>
    <row r="1173" spans="1:40" x14ac:dyDescent="0.25">
      <c r="A1173" t="s">
        <v>25</v>
      </c>
      <c r="B1173" t="s">
        <v>4</v>
      </c>
      <c r="C1173" t="s">
        <v>506</v>
      </c>
      <c r="D1173" t="s">
        <v>50</v>
      </c>
      <c r="E1173" t="s">
        <v>30</v>
      </c>
      <c r="F1173" t="s">
        <v>470</v>
      </c>
      <c r="G1173" t="s">
        <v>318</v>
      </c>
      <c r="H1173" t="s">
        <v>168</v>
      </c>
      <c r="I1173" t="s">
        <v>25</v>
      </c>
      <c r="J1173" t="s">
        <v>407</v>
      </c>
      <c r="L1173">
        <v>2670</v>
      </c>
      <c r="M1173">
        <v>3350</v>
      </c>
      <c r="N1173">
        <v>4495</v>
      </c>
      <c r="O1173">
        <v>7139</v>
      </c>
      <c r="P1173">
        <v>10742</v>
      </c>
      <c r="Q1173">
        <v>14931</v>
      </c>
      <c r="R1173">
        <v>16061</v>
      </c>
      <c r="S1173">
        <v>17223</v>
      </c>
      <c r="T1173">
        <v>20607</v>
      </c>
      <c r="U1173">
        <v>31334</v>
      </c>
      <c r="V1173">
        <v>42056</v>
      </c>
      <c r="W1173">
        <v>52727</v>
      </c>
      <c r="X1173">
        <v>63347</v>
      </c>
      <c r="Y1173">
        <v>73912</v>
      </c>
      <c r="Z1173">
        <v>84618</v>
      </c>
      <c r="AA1173">
        <v>95234</v>
      </c>
      <c r="AB1173">
        <v>105546</v>
      </c>
      <c r="AC1173">
        <v>115330</v>
      </c>
      <c r="AD1173">
        <v>123649</v>
      </c>
      <c r="AE1173">
        <v>131048</v>
      </c>
      <c r="AF1173">
        <v>137918</v>
      </c>
      <c r="AG1173">
        <v>147863</v>
      </c>
      <c r="AH1173">
        <v>157793</v>
      </c>
      <c r="AI1173">
        <v>165502</v>
      </c>
      <c r="AJ1173">
        <v>165975</v>
      </c>
      <c r="AK1173">
        <v>166450</v>
      </c>
      <c r="AL1173">
        <v>166925</v>
      </c>
      <c r="AM1173">
        <v>167402</v>
      </c>
      <c r="AN1173">
        <v>167807</v>
      </c>
    </row>
    <row r="1174" spans="1:40" x14ac:dyDescent="0.25">
      <c r="A1174" t="s">
        <v>25</v>
      </c>
      <c r="B1174" t="s">
        <v>4</v>
      </c>
      <c r="C1174" t="s">
        <v>506</v>
      </c>
      <c r="D1174" t="s">
        <v>50</v>
      </c>
      <c r="E1174" t="s">
        <v>31</v>
      </c>
      <c r="F1174" t="s">
        <v>470</v>
      </c>
      <c r="G1174" t="s">
        <v>318</v>
      </c>
      <c r="H1174" t="s">
        <v>168</v>
      </c>
      <c r="I1174" t="s">
        <v>25</v>
      </c>
      <c r="J1174" t="s">
        <v>410</v>
      </c>
      <c r="L1174">
        <v>831</v>
      </c>
      <c r="M1174">
        <v>1207</v>
      </c>
      <c r="N1174">
        <v>1574</v>
      </c>
      <c r="O1174">
        <v>2368</v>
      </c>
      <c r="P1174">
        <v>3407</v>
      </c>
      <c r="Q1174">
        <v>4610</v>
      </c>
      <c r="R1174">
        <v>5111</v>
      </c>
      <c r="S1174">
        <v>5628</v>
      </c>
      <c r="T1174">
        <v>6726</v>
      </c>
      <c r="U1174">
        <v>9698</v>
      </c>
      <c r="V1174">
        <v>12677</v>
      </c>
      <c r="W1174">
        <v>15647</v>
      </c>
      <c r="X1174">
        <v>18626</v>
      </c>
      <c r="Y1174">
        <v>21643</v>
      </c>
      <c r="Z1174">
        <v>24715</v>
      </c>
      <c r="AA1174">
        <v>27707</v>
      </c>
      <c r="AB1174">
        <v>30615</v>
      </c>
      <c r="AC1174">
        <v>33355</v>
      </c>
      <c r="AD1174">
        <v>35695</v>
      </c>
      <c r="AE1174">
        <v>37821</v>
      </c>
      <c r="AF1174">
        <v>39815</v>
      </c>
      <c r="AG1174">
        <v>42533</v>
      </c>
      <c r="AH1174">
        <v>45251</v>
      </c>
      <c r="AI1174">
        <v>47395</v>
      </c>
      <c r="AJ1174">
        <v>47664</v>
      </c>
      <c r="AK1174">
        <v>47934</v>
      </c>
      <c r="AL1174">
        <v>48202</v>
      </c>
      <c r="AM1174">
        <v>48471</v>
      </c>
      <c r="AN1174">
        <v>48723</v>
      </c>
    </row>
    <row r="1175" spans="1:40" x14ac:dyDescent="0.25">
      <c r="A1175" t="s">
        <v>25</v>
      </c>
      <c r="B1175" t="s">
        <v>4</v>
      </c>
      <c r="C1175" t="s">
        <v>506</v>
      </c>
      <c r="D1175" t="s">
        <v>50</v>
      </c>
      <c r="E1175" t="s">
        <v>32</v>
      </c>
      <c r="F1175" t="s">
        <v>470</v>
      </c>
      <c r="G1175" t="s">
        <v>318</v>
      </c>
      <c r="H1175" t="s">
        <v>168</v>
      </c>
      <c r="I1175" t="s">
        <v>25</v>
      </c>
      <c r="J1175" t="s">
        <v>414</v>
      </c>
      <c r="L1175">
        <v>1898</v>
      </c>
      <c r="M1175">
        <v>2416</v>
      </c>
      <c r="N1175">
        <v>3283</v>
      </c>
      <c r="O1175">
        <v>5218</v>
      </c>
      <c r="P1175">
        <v>7798</v>
      </c>
      <c r="Q1175">
        <v>10778</v>
      </c>
      <c r="R1175">
        <v>11675</v>
      </c>
      <c r="S1175">
        <v>12601</v>
      </c>
      <c r="T1175">
        <v>15011</v>
      </c>
      <c r="U1175">
        <v>22304</v>
      </c>
      <c r="V1175">
        <v>29603</v>
      </c>
      <c r="W1175">
        <v>36871</v>
      </c>
      <c r="X1175">
        <v>44118</v>
      </c>
      <c r="Y1175">
        <v>51363</v>
      </c>
      <c r="Z1175">
        <v>58726</v>
      </c>
      <c r="AA1175">
        <v>66011</v>
      </c>
      <c r="AB1175">
        <v>73100</v>
      </c>
      <c r="AC1175">
        <v>79764</v>
      </c>
      <c r="AD1175">
        <v>85401</v>
      </c>
      <c r="AE1175">
        <v>90435</v>
      </c>
      <c r="AF1175">
        <v>95126</v>
      </c>
      <c r="AG1175">
        <v>101925</v>
      </c>
      <c r="AH1175">
        <v>108722</v>
      </c>
      <c r="AI1175">
        <v>114042</v>
      </c>
      <c r="AJ1175">
        <v>114511</v>
      </c>
      <c r="AK1175">
        <v>114982</v>
      </c>
      <c r="AL1175">
        <v>115455</v>
      </c>
      <c r="AM1175">
        <v>115931</v>
      </c>
      <c r="AN1175">
        <v>116361</v>
      </c>
    </row>
    <row r="1176" spans="1:40" x14ac:dyDescent="0.25">
      <c r="A1176" t="s">
        <v>25</v>
      </c>
      <c r="B1176" t="s">
        <v>4</v>
      </c>
      <c r="C1176" t="s">
        <v>506</v>
      </c>
      <c r="D1176" t="s">
        <v>50</v>
      </c>
      <c r="E1176" t="s">
        <v>33</v>
      </c>
      <c r="F1176" t="s">
        <v>470</v>
      </c>
      <c r="G1176" t="s">
        <v>318</v>
      </c>
      <c r="H1176" t="s">
        <v>168</v>
      </c>
      <c r="I1176" t="s">
        <v>25</v>
      </c>
      <c r="J1176" t="s">
        <v>417</v>
      </c>
      <c r="L1176">
        <v>628</v>
      </c>
      <c r="M1176">
        <v>820</v>
      </c>
      <c r="N1176">
        <v>1169</v>
      </c>
      <c r="O1176">
        <v>1957</v>
      </c>
      <c r="P1176">
        <v>3041</v>
      </c>
      <c r="Q1176">
        <v>4332</v>
      </c>
      <c r="R1176">
        <v>4760</v>
      </c>
      <c r="S1176">
        <v>5199</v>
      </c>
      <c r="T1176">
        <v>6632</v>
      </c>
      <c r="U1176">
        <v>11273</v>
      </c>
      <c r="V1176">
        <v>15904</v>
      </c>
      <c r="W1176">
        <v>20516</v>
      </c>
      <c r="X1176">
        <v>25127</v>
      </c>
      <c r="Y1176">
        <v>29762</v>
      </c>
      <c r="Z1176">
        <v>34440</v>
      </c>
      <c r="AA1176">
        <v>39062</v>
      </c>
      <c r="AB1176">
        <v>43614</v>
      </c>
      <c r="AC1176">
        <v>47992</v>
      </c>
      <c r="AD1176">
        <v>51952</v>
      </c>
      <c r="AE1176">
        <v>55634</v>
      </c>
      <c r="AF1176">
        <v>59135</v>
      </c>
      <c r="AG1176">
        <v>63506</v>
      </c>
      <c r="AH1176">
        <v>67875</v>
      </c>
      <c r="AI1176">
        <v>71264</v>
      </c>
      <c r="AJ1176">
        <v>71499</v>
      </c>
      <c r="AK1176">
        <v>71740</v>
      </c>
      <c r="AL1176">
        <v>71984</v>
      </c>
      <c r="AM1176">
        <v>72231</v>
      </c>
      <c r="AN1176">
        <v>72446</v>
      </c>
    </row>
    <row r="1177" spans="1:40" x14ac:dyDescent="0.25">
      <c r="A1177" t="s">
        <v>25</v>
      </c>
      <c r="B1177" t="s">
        <v>4</v>
      </c>
      <c r="C1177" t="s">
        <v>506</v>
      </c>
      <c r="D1177" t="s">
        <v>50</v>
      </c>
      <c r="E1177" t="s">
        <v>34</v>
      </c>
      <c r="F1177" t="s">
        <v>470</v>
      </c>
      <c r="G1177" t="s">
        <v>318</v>
      </c>
      <c r="H1177" t="s">
        <v>168</v>
      </c>
      <c r="I1177" t="s">
        <v>25</v>
      </c>
      <c r="J1177" t="s">
        <v>420</v>
      </c>
      <c r="L1177">
        <v>680</v>
      </c>
      <c r="M1177">
        <v>906</v>
      </c>
      <c r="N1177">
        <v>1091</v>
      </c>
      <c r="O1177">
        <v>1553</v>
      </c>
      <c r="P1177">
        <v>2196</v>
      </c>
      <c r="Q1177">
        <v>2946</v>
      </c>
      <c r="R1177">
        <v>3153</v>
      </c>
      <c r="S1177">
        <v>3368</v>
      </c>
      <c r="T1177">
        <v>3955</v>
      </c>
      <c r="U1177">
        <v>5727</v>
      </c>
      <c r="V1177">
        <v>7502</v>
      </c>
      <c r="W1177">
        <v>9269</v>
      </c>
      <c r="X1177">
        <v>11027</v>
      </c>
      <c r="Y1177">
        <v>12779</v>
      </c>
      <c r="Z1177">
        <v>14562</v>
      </c>
      <c r="AA1177">
        <v>16330</v>
      </c>
      <c r="AB1177">
        <v>18050</v>
      </c>
      <c r="AC1177">
        <v>19676</v>
      </c>
      <c r="AD1177">
        <v>21040</v>
      </c>
      <c r="AE1177">
        <v>22241</v>
      </c>
      <c r="AF1177">
        <v>23351</v>
      </c>
      <c r="AG1177">
        <v>25011</v>
      </c>
      <c r="AH1177">
        <v>26670</v>
      </c>
      <c r="AI1177">
        <v>27959</v>
      </c>
      <c r="AJ1177">
        <v>28073</v>
      </c>
      <c r="AK1177">
        <v>28186</v>
      </c>
      <c r="AL1177">
        <v>28300</v>
      </c>
      <c r="AM1177">
        <v>28414</v>
      </c>
      <c r="AN1177">
        <v>28517</v>
      </c>
    </row>
    <row r="1178" spans="1:40" x14ac:dyDescent="0.25">
      <c r="A1178" t="s">
        <v>25</v>
      </c>
      <c r="B1178" t="s">
        <v>4</v>
      </c>
      <c r="C1178" t="s">
        <v>506</v>
      </c>
      <c r="D1178" t="s">
        <v>50</v>
      </c>
      <c r="E1178" t="s">
        <v>35</v>
      </c>
      <c r="F1178" t="s">
        <v>470</v>
      </c>
      <c r="G1178" t="s">
        <v>318</v>
      </c>
      <c r="H1178" t="s">
        <v>168</v>
      </c>
      <c r="I1178" t="s">
        <v>25</v>
      </c>
      <c r="J1178" t="s">
        <v>423</v>
      </c>
      <c r="L1178">
        <v>1147</v>
      </c>
      <c r="M1178">
        <v>1497</v>
      </c>
      <c r="N1178">
        <v>2106</v>
      </c>
      <c r="O1178">
        <v>3486</v>
      </c>
      <c r="P1178">
        <v>5390</v>
      </c>
      <c r="Q1178">
        <v>7652</v>
      </c>
      <c r="R1178">
        <v>8370</v>
      </c>
      <c r="S1178">
        <v>9109</v>
      </c>
      <c r="T1178">
        <v>11224</v>
      </c>
      <c r="U1178">
        <v>17991</v>
      </c>
      <c r="V1178">
        <v>24770</v>
      </c>
      <c r="W1178">
        <v>31539</v>
      </c>
      <c r="X1178">
        <v>38325</v>
      </c>
      <c r="Y1178">
        <v>45159</v>
      </c>
      <c r="Z1178">
        <v>52083</v>
      </c>
      <c r="AA1178">
        <v>58933</v>
      </c>
      <c r="AB1178">
        <v>65678</v>
      </c>
      <c r="AC1178">
        <v>72139</v>
      </c>
      <c r="AD1178">
        <v>77866</v>
      </c>
      <c r="AE1178">
        <v>83116</v>
      </c>
      <c r="AF1178">
        <v>88068</v>
      </c>
      <c r="AG1178">
        <v>94596</v>
      </c>
      <c r="AH1178">
        <v>101135</v>
      </c>
      <c r="AI1178">
        <v>106330</v>
      </c>
      <c r="AJ1178">
        <v>106830</v>
      </c>
      <c r="AK1178">
        <v>107334</v>
      </c>
      <c r="AL1178">
        <v>107840</v>
      </c>
      <c r="AM1178">
        <v>108349</v>
      </c>
      <c r="AN1178">
        <v>108816</v>
      </c>
    </row>
    <row r="1179" spans="1:40" x14ac:dyDescent="0.25">
      <c r="A1179" t="s">
        <v>25</v>
      </c>
      <c r="B1179" t="s">
        <v>4</v>
      </c>
      <c r="C1179" t="s">
        <v>506</v>
      </c>
      <c r="D1179" t="s">
        <v>50</v>
      </c>
      <c r="E1179" t="s">
        <v>36</v>
      </c>
      <c r="F1179" t="s">
        <v>470</v>
      </c>
      <c r="G1179" t="s">
        <v>318</v>
      </c>
      <c r="H1179" t="s">
        <v>168</v>
      </c>
      <c r="I1179" t="s">
        <v>25</v>
      </c>
      <c r="J1179" t="s">
        <v>426</v>
      </c>
      <c r="L1179">
        <v>1145</v>
      </c>
      <c r="M1179">
        <v>1632</v>
      </c>
      <c r="N1179">
        <v>2311</v>
      </c>
      <c r="O1179">
        <v>3762</v>
      </c>
      <c r="P1179">
        <v>5722</v>
      </c>
      <c r="Q1179">
        <v>8040</v>
      </c>
      <c r="R1179">
        <v>8849</v>
      </c>
      <c r="S1179">
        <v>9683</v>
      </c>
      <c r="T1179">
        <v>11902</v>
      </c>
      <c r="U1179">
        <v>18651</v>
      </c>
      <c r="V1179">
        <v>25395</v>
      </c>
      <c r="W1179">
        <v>32112</v>
      </c>
      <c r="X1179">
        <v>38833</v>
      </c>
      <c r="Y1179">
        <v>45597</v>
      </c>
      <c r="Z1179">
        <v>52437</v>
      </c>
      <c r="AA1179">
        <v>59127</v>
      </c>
      <c r="AB1179">
        <v>65630</v>
      </c>
      <c r="AC1179">
        <v>71868</v>
      </c>
      <c r="AD1179">
        <v>77359</v>
      </c>
      <c r="AE1179">
        <v>82370</v>
      </c>
      <c r="AF1179">
        <v>87066</v>
      </c>
      <c r="AG1179">
        <v>93286</v>
      </c>
      <c r="AH1179">
        <v>99495</v>
      </c>
      <c r="AI1179">
        <v>104330</v>
      </c>
      <c r="AJ1179">
        <v>104700</v>
      </c>
      <c r="AK1179">
        <v>105069</v>
      </c>
      <c r="AL1179">
        <v>105437</v>
      </c>
      <c r="AM1179">
        <v>105804</v>
      </c>
      <c r="AN1179">
        <v>106128</v>
      </c>
    </row>
    <row r="1180" spans="1:40" x14ac:dyDescent="0.25">
      <c r="A1180" t="s">
        <v>25</v>
      </c>
      <c r="B1180" t="s">
        <v>4</v>
      </c>
      <c r="C1180" t="s">
        <v>506</v>
      </c>
      <c r="D1180" t="s">
        <v>50</v>
      </c>
      <c r="E1180" t="s">
        <v>37</v>
      </c>
      <c r="F1180" t="s">
        <v>470</v>
      </c>
      <c r="G1180" t="s">
        <v>318</v>
      </c>
      <c r="H1180" t="s">
        <v>168</v>
      </c>
      <c r="I1180" t="s">
        <v>25</v>
      </c>
      <c r="J1180" t="s">
        <v>428</v>
      </c>
      <c r="L1180">
        <v>643</v>
      </c>
      <c r="M1180">
        <v>904</v>
      </c>
      <c r="N1180">
        <v>1215</v>
      </c>
      <c r="O1180">
        <v>1879</v>
      </c>
      <c r="P1180">
        <v>2789</v>
      </c>
      <c r="Q1180">
        <v>3860</v>
      </c>
      <c r="R1180">
        <v>4139</v>
      </c>
      <c r="S1180">
        <v>4428</v>
      </c>
      <c r="T1180">
        <v>5282</v>
      </c>
      <c r="U1180">
        <v>7989</v>
      </c>
      <c r="V1180">
        <v>10694</v>
      </c>
      <c r="W1180">
        <v>13388</v>
      </c>
      <c r="X1180">
        <v>16079</v>
      </c>
      <c r="Y1180">
        <v>18777</v>
      </c>
      <c r="Z1180">
        <v>21505</v>
      </c>
      <c r="AA1180">
        <v>24180</v>
      </c>
      <c r="AB1180">
        <v>26779</v>
      </c>
      <c r="AC1180">
        <v>29226</v>
      </c>
      <c r="AD1180">
        <v>31327</v>
      </c>
      <c r="AE1180">
        <v>33197</v>
      </c>
      <c r="AF1180">
        <v>34922</v>
      </c>
      <c r="AG1180">
        <v>37444</v>
      </c>
      <c r="AH1180">
        <v>39963</v>
      </c>
      <c r="AI1180">
        <v>41917</v>
      </c>
      <c r="AJ1180">
        <v>42045</v>
      </c>
      <c r="AK1180">
        <v>42174</v>
      </c>
      <c r="AL1180">
        <v>42304</v>
      </c>
      <c r="AM1180">
        <v>42434</v>
      </c>
      <c r="AN1180">
        <v>42550</v>
      </c>
    </row>
    <row r="1181" spans="1:40" x14ac:dyDescent="0.25">
      <c r="A1181" t="s">
        <v>25</v>
      </c>
      <c r="B1181" t="s">
        <v>4</v>
      </c>
      <c r="C1181" t="s">
        <v>506</v>
      </c>
      <c r="D1181" t="s">
        <v>50</v>
      </c>
      <c r="E1181" t="s">
        <v>38</v>
      </c>
      <c r="F1181" t="s">
        <v>470</v>
      </c>
      <c r="G1181" t="s">
        <v>318</v>
      </c>
      <c r="H1181" t="s">
        <v>168</v>
      </c>
      <c r="I1181" t="s">
        <v>25</v>
      </c>
      <c r="J1181" t="s">
        <v>430</v>
      </c>
      <c r="L1181">
        <v>897</v>
      </c>
      <c r="M1181">
        <v>1085</v>
      </c>
      <c r="N1181">
        <v>1403</v>
      </c>
      <c r="O1181">
        <v>2162</v>
      </c>
      <c r="P1181">
        <v>3205</v>
      </c>
      <c r="Q1181">
        <v>4407</v>
      </c>
      <c r="R1181">
        <v>4678</v>
      </c>
      <c r="S1181">
        <v>4958</v>
      </c>
      <c r="T1181">
        <v>5829</v>
      </c>
      <c r="U1181">
        <v>8598</v>
      </c>
      <c r="V1181">
        <v>11367</v>
      </c>
      <c r="W1181">
        <v>14120</v>
      </c>
      <c r="X1181">
        <v>16849</v>
      </c>
      <c r="Y1181">
        <v>19546</v>
      </c>
      <c r="Z1181">
        <v>22289</v>
      </c>
      <c r="AA1181">
        <v>25032</v>
      </c>
      <c r="AB1181">
        <v>27695</v>
      </c>
      <c r="AC1181">
        <v>30194</v>
      </c>
      <c r="AD1181">
        <v>32264</v>
      </c>
      <c r="AE1181">
        <v>34065</v>
      </c>
      <c r="AF1181">
        <v>35722</v>
      </c>
      <c r="AG1181">
        <v>38315</v>
      </c>
      <c r="AH1181">
        <v>40904</v>
      </c>
      <c r="AI1181">
        <v>42900</v>
      </c>
      <c r="AJ1181">
        <v>43028</v>
      </c>
      <c r="AK1181">
        <v>43156</v>
      </c>
      <c r="AL1181">
        <v>43285</v>
      </c>
      <c r="AM1181">
        <v>43415</v>
      </c>
      <c r="AN1181">
        <v>43526</v>
      </c>
    </row>
    <row r="1182" spans="1:40" x14ac:dyDescent="0.25">
      <c r="A1182" t="s">
        <v>25</v>
      </c>
      <c r="B1182" t="s">
        <v>4</v>
      </c>
      <c r="C1182" t="s">
        <v>506</v>
      </c>
      <c r="D1182" t="s">
        <v>50</v>
      </c>
      <c r="E1182" t="s">
        <v>39</v>
      </c>
      <c r="F1182" t="s">
        <v>470</v>
      </c>
      <c r="G1182" t="s">
        <v>318</v>
      </c>
      <c r="H1182" t="s">
        <v>168</v>
      </c>
      <c r="I1182" t="s">
        <v>25</v>
      </c>
      <c r="J1182" t="s">
        <v>433</v>
      </c>
      <c r="L1182">
        <v>167</v>
      </c>
      <c r="M1182">
        <v>255</v>
      </c>
      <c r="N1182">
        <v>379</v>
      </c>
      <c r="O1182">
        <v>636</v>
      </c>
      <c r="P1182">
        <v>989</v>
      </c>
      <c r="Q1182">
        <v>1413</v>
      </c>
      <c r="R1182">
        <v>1544</v>
      </c>
      <c r="S1182">
        <v>1680</v>
      </c>
      <c r="T1182">
        <v>2076</v>
      </c>
      <c r="U1182">
        <v>3336</v>
      </c>
      <c r="V1182">
        <v>4594</v>
      </c>
      <c r="W1182">
        <v>5847</v>
      </c>
      <c r="X1182">
        <v>7103</v>
      </c>
      <c r="Y1182">
        <v>8370</v>
      </c>
      <c r="Z1182">
        <v>9646</v>
      </c>
      <c r="AA1182">
        <v>10891</v>
      </c>
      <c r="AB1182">
        <v>12104</v>
      </c>
      <c r="AC1182">
        <v>13265</v>
      </c>
      <c r="AD1182">
        <v>14296</v>
      </c>
      <c r="AE1182">
        <v>15236</v>
      </c>
      <c r="AF1182">
        <v>16111</v>
      </c>
      <c r="AG1182">
        <v>17280</v>
      </c>
      <c r="AH1182">
        <v>18447</v>
      </c>
      <c r="AI1182">
        <v>19356</v>
      </c>
      <c r="AJ1182">
        <v>19413</v>
      </c>
      <c r="AK1182">
        <v>19470</v>
      </c>
      <c r="AL1182">
        <v>19527</v>
      </c>
      <c r="AM1182">
        <v>19583</v>
      </c>
      <c r="AN1182">
        <v>19635</v>
      </c>
    </row>
    <row r="1183" spans="1:40" x14ac:dyDescent="0.25">
      <c r="A1183" t="s">
        <v>25</v>
      </c>
      <c r="B1183" t="s">
        <v>4</v>
      </c>
      <c r="C1183" t="s">
        <v>506</v>
      </c>
      <c r="D1183" t="s">
        <v>50</v>
      </c>
      <c r="E1183" t="s">
        <v>40</v>
      </c>
      <c r="F1183" t="s">
        <v>470</v>
      </c>
      <c r="G1183" t="s">
        <v>318</v>
      </c>
      <c r="H1183" t="s">
        <v>168</v>
      </c>
      <c r="I1183" t="s">
        <v>25</v>
      </c>
      <c r="J1183" t="s">
        <v>436</v>
      </c>
      <c r="L1183">
        <v>262</v>
      </c>
      <c r="M1183">
        <v>349</v>
      </c>
      <c r="N1183">
        <v>489</v>
      </c>
      <c r="O1183">
        <v>831</v>
      </c>
      <c r="P1183">
        <v>1326</v>
      </c>
      <c r="Q1183">
        <v>1925</v>
      </c>
      <c r="R1183">
        <v>2089</v>
      </c>
      <c r="S1183">
        <v>2259</v>
      </c>
      <c r="T1183">
        <v>2812</v>
      </c>
      <c r="U1183">
        <v>4601</v>
      </c>
      <c r="V1183">
        <v>6388</v>
      </c>
      <c r="W1183">
        <v>8170</v>
      </c>
      <c r="X1183">
        <v>9952</v>
      </c>
      <c r="Y1183">
        <v>11741</v>
      </c>
      <c r="Z1183">
        <v>13549</v>
      </c>
      <c r="AA1183">
        <v>15334</v>
      </c>
      <c r="AB1183">
        <v>17088</v>
      </c>
      <c r="AC1183">
        <v>18780</v>
      </c>
      <c r="AD1183">
        <v>20280</v>
      </c>
      <c r="AE1183">
        <v>21636</v>
      </c>
      <c r="AF1183">
        <v>22896</v>
      </c>
      <c r="AG1183">
        <v>24594</v>
      </c>
      <c r="AH1183">
        <v>26291</v>
      </c>
      <c r="AI1183">
        <v>27610</v>
      </c>
      <c r="AJ1183">
        <v>27704</v>
      </c>
      <c r="AK1183">
        <v>27798</v>
      </c>
      <c r="AL1183">
        <v>27892</v>
      </c>
      <c r="AM1183">
        <v>27986</v>
      </c>
      <c r="AN1183">
        <v>28071</v>
      </c>
    </row>
    <row r="1184" spans="1:40" x14ac:dyDescent="0.25">
      <c r="A1184" t="s">
        <v>25</v>
      </c>
      <c r="B1184" t="s">
        <v>4</v>
      </c>
      <c r="C1184" t="s">
        <v>506</v>
      </c>
      <c r="D1184" t="s">
        <v>50</v>
      </c>
      <c r="E1184" t="s">
        <v>41</v>
      </c>
      <c r="F1184" t="s">
        <v>470</v>
      </c>
      <c r="G1184" t="s">
        <v>318</v>
      </c>
      <c r="H1184" t="s">
        <v>168</v>
      </c>
      <c r="I1184" t="s">
        <v>25</v>
      </c>
      <c r="J1184" t="s">
        <v>438</v>
      </c>
      <c r="L1184">
        <v>487</v>
      </c>
      <c r="M1184">
        <v>650</v>
      </c>
      <c r="N1184">
        <v>826</v>
      </c>
      <c r="O1184">
        <v>1201</v>
      </c>
      <c r="P1184">
        <v>1709</v>
      </c>
      <c r="Q1184">
        <v>2299</v>
      </c>
      <c r="R1184">
        <v>2466</v>
      </c>
      <c r="S1184">
        <v>2635</v>
      </c>
      <c r="T1184">
        <v>3082</v>
      </c>
      <c r="U1184">
        <v>4529</v>
      </c>
      <c r="V1184">
        <v>5975</v>
      </c>
      <c r="W1184">
        <v>7413</v>
      </c>
      <c r="X1184">
        <v>8846</v>
      </c>
      <c r="Y1184">
        <v>10274</v>
      </c>
      <c r="Z1184">
        <v>11719</v>
      </c>
      <c r="AA1184">
        <v>13143</v>
      </c>
      <c r="AB1184">
        <v>14518</v>
      </c>
      <c r="AC1184">
        <v>15808</v>
      </c>
      <c r="AD1184">
        <v>16897</v>
      </c>
      <c r="AE1184">
        <v>17862</v>
      </c>
      <c r="AF1184">
        <v>18755</v>
      </c>
      <c r="AG1184">
        <v>20077</v>
      </c>
      <c r="AH1184">
        <v>21395</v>
      </c>
      <c r="AI1184">
        <v>22434</v>
      </c>
      <c r="AJ1184">
        <v>22491</v>
      </c>
      <c r="AK1184">
        <v>22548</v>
      </c>
      <c r="AL1184">
        <v>22606</v>
      </c>
      <c r="AM1184">
        <v>22663</v>
      </c>
      <c r="AN1184">
        <v>22712</v>
      </c>
    </row>
    <row r="1185" spans="1:40" x14ac:dyDescent="0.25">
      <c r="A1185" t="s">
        <v>25</v>
      </c>
      <c r="B1185" t="s">
        <v>4</v>
      </c>
      <c r="C1185" t="s">
        <v>506</v>
      </c>
      <c r="D1185" t="s">
        <v>50</v>
      </c>
      <c r="E1185" t="s">
        <v>42</v>
      </c>
      <c r="F1185" t="s">
        <v>470</v>
      </c>
      <c r="G1185" t="s">
        <v>318</v>
      </c>
      <c r="H1185" t="s">
        <v>168</v>
      </c>
      <c r="I1185" t="s">
        <v>25</v>
      </c>
      <c r="J1185" t="s">
        <v>441</v>
      </c>
      <c r="L1185">
        <v>3803</v>
      </c>
      <c r="M1185">
        <v>4868</v>
      </c>
      <c r="N1185">
        <v>6601</v>
      </c>
      <c r="O1185">
        <v>10578</v>
      </c>
      <c r="P1185">
        <v>15975</v>
      </c>
      <c r="Q1185">
        <v>22262</v>
      </c>
      <c r="R1185">
        <v>24130</v>
      </c>
      <c r="S1185">
        <v>26053</v>
      </c>
      <c r="T1185">
        <v>31375</v>
      </c>
      <c r="U1185">
        <v>47873</v>
      </c>
      <c r="V1185">
        <v>64362</v>
      </c>
      <c r="W1185">
        <v>80773</v>
      </c>
      <c r="X1185">
        <v>97132</v>
      </c>
      <c r="Y1185">
        <v>113474</v>
      </c>
      <c r="Z1185">
        <v>130033</v>
      </c>
      <c r="AA1185">
        <v>146395</v>
      </c>
      <c r="AB1185">
        <v>162333</v>
      </c>
      <c r="AC1185">
        <v>177456</v>
      </c>
      <c r="AD1185">
        <v>190406</v>
      </c>
      <c r="AE1185">
        <v>202007</v>
      </c>
      <c r="AF1185">
        <v>212817</v>
      </c>
      <c r="AG1185">
        <v>228080</v>
      </c>
      <c r="AH1185">
        <v>243322</v>
      </c>
      <c r="AI1185">
        <v>255176</v>
      </c>
      <c r="AJ1185">
        <v>256013</v>
      </c>
      <c r="AK1185">
        <v>256857</v>
      </c>
      <c r="AL1185">
        <v>257702</v>
      </c>
      <c r="AM1185">
        <v>258550</v>
      </c>
      <c r="AN1185">
        <v>259295</v>
      </c>
    </row>
    <row r="1186" spans="1:40" x14ac:dyDescent="0.25">
      <c r="A1186" t="s">
        <v>25</v>
      </c>
      <c r="B1186" t="s">
        <v>4</v>
      </c>
      <c r="C1186" t="s">
        <v>506</v>
      </c>
      <c r="D1186" t="s">
        <v>50</v>
      </c>
      <c r="E1186" t="s">
        <v>43</v>
      </c>
      <c r="F1186" t="s">
        <v>470</v>
      </c>
      <c r="G1186" t="s">
        <v>318</v>
      </c>
      <c r="H1186" t="s">
        <v>168</v>
      </c>
      <c r="I1186" t="s">
        <v>25</v>
      </c>
      <c r="J1186" t="s">
        <v>444</v>
      </c>
      <c r="L1186">
        <v>34</v>
      </c>
      <c r="M1186">
        <v>46</v>
      </c>
      <c r="N1186">
        <v>67</v>
      </c>
      <c r="O1186">
        <v>115</v>
      </c>
      <c r="P1186">
        <v>182</v>
      </c>
      <c r="Q1186">
        <v>260</v>
      </c>
      <c r="R1186">
        <v>279</v>
      </c>
      <c r="S1186">
        <v>299</v>
      </c>
      <c r="T1186">
        <v>359</v>
      </c>
      <c r="U1186">
        <v>547</v>
      </c>
      <c r="V1186">
        <v>734</v>
      </c>
      <c r="W1186">
        <v>921</v>
      </c>
      <c r="X1186">
        <v>1108</v>
      </c>
      <c r="Y1186">
        <v>1296</v>
      </c>
      <c r="Z1186">
        <v>1485</v>
      </c>
      <c r="AA1186">
        <v>1671</v>
      </c>
      <c r="AB1186">
        <v>1853</v>
      </c>
      <c r="AC1186">
        <v>2025</v>
      </c>
      <c r="AD1186">
        <v>2171</v>
      </c>
      <c r="AE1186">
        <v>2299</v>
      </c>
      <c r="AF1186">
        <v>2416</v>
      </c>
      <c r="AG1186">
        <v>2593</v>
      </c>
      <c r="AH1186">
        <v>2770</v>
      </c>
      <c r="AI1186">
        <v>2906</v>
      </c>
      <c r="AJ1186">
        <v>2917</v>
      </c>
      <c r="AK1186">
        <v>2927</v>
      </c>
      <c r="AL1186">
        <v>2937</v>
      </c>
      <c r="AM1186">
        <v>2948</v>
      </c>
      <c r="AN1186">
        <v>2957</v>
      </c>
    </row>
    <row r="1187" spans="1:40" x14ac:dyDescent="0.25">
      <c r="A1187" t="s">
        <v>25</v>
      </c>
      <c r="B1187" t="s">
        <v>4</v>
      </c>
      <c r="C1187" t="s">
        <v>506</v>
      </c>
      <c r="D1187" t="s">
        <v>50</v>
      </c>
      <c r="E1187" t="s">
        <v>44</v>
      </c>
      <c r="F1187" t="s">
        <v>470</v>
      </c>
      <c r="G1187" t="s">
        <v>318</v>
      </c>
      <c r="H1187" t="s">
        <v>168</v>
      </c>
      <c r="I1187" t="s">
        <v>25</v>
      </c>
      <c r="J1187" t="s">
        <v>448</v>
      </c>
      <c r="L1187">
        <v>1670</v>
      </c>
      <c r="M1187">
        <v>2206</v>
      </c>
      <c r="N1187">
        <v>2895</v>
      </c>
      <c r="O1187">
        <v>4404</v>
      </c>
      <c r="P1187">
        <v>6406</v>
      </c>
      <c r="Q1187">
        <v>8699</v>
      </c>
      <c r="R1187">
        <v>9362</v>
      </c>
      <c r="S1187">
        <v>10046</v>
      </c>
      <c r="T1187">
        <v>11760</v>
      </c>
      <c r="U1187">
        <v>16803</v>
      </c>
      <c r="V1187">
        <v>21857</v>
      </c>
      <c r="W1187">
        <v>26889</v>
      </c>
      <c r="X1187">
        <v>31903</v>
      </c>
      <c r="Y1187">
        <v>36909</v>
      </c>
      <c r="Z1187">
        <v>42008</v>
      </c>
      <c r="AA1187">
        <v>47040</v>
      </c>
      <c r="AB1187">
        <v>51900</v>
      </c>
      <c r="AC1187">
        <v>56430</v>
      </c>
      <c r="AD1187">
        <v>60169</v>
      </c>
      <c r="AE1187">
        <v>63454</v>
      </c>
      <c r="AF1187">
        <v>66490</v>
      </c>
      <c r="AG1187">
        <v>71180</v>
      </c>
      <c r="AH1187">
        <v>75867</v>
      </c>
      <c r="AI1187">
        <v>79529</v>
      </c>
      <c r="AJ1187">
        <v>79878</v>
      </c>
      <c r="AK1187">
        <v>80227</v>
      </c>
      <c r="AL1187">
        <v>80576</v>
      </c>
      <c r="AM1187">
        <v>80926</v>
      </c>
      <c r="AN1187">
        <v>81243</v>
      </c>
    </row>
    <row r="1188" spans="1:40" x14ac:dyDescent="0.25">
      <c r="A1188" t="s">
        <v>25</v>
      </c>
      <c r="B1188" t="s">
        <v>4</v>
      </c>
      <c r="C1188" t="s">
        <v>506</v>
      </c>
      <c r="D1188" t="s">
        <v>50</v>
      </c>
      <c r="E1188" t="s">
        <v>45</v>
      </c>
      <c r="F1188" t="s">
        <v>470</v>
      </c>
      <c r="G1188" t="s">
        <v>318</v>
      </c>
      <c r="H1188" t="s">
        <v>168</v>
      </c>
      <c r="I1188" t="s">
        <v>25</v>
      </c>
      <c r="J1188" t="s">
        <v>451</v>
      </c>
      <c r="L1188">
        <v>2296</v>
      </c>
      <c r="M1188">
        <v>3032</v>
      </c>
      <c r="N1188">
        <v>4166</v>
      </c>
      <c r="O1188">
        <v>6628</v>
      </c>
      <c r="P1188">
        <v>9925</v>
      </c>
      <c r="Q1188">
        <v>13759</v>
      </c>
      <c r="R1188">
        <v>14961</v>
      </c>
      <c r="S1188">
        <v>16199</v>
      </c>
      <c r="T1188">
        <v>19500</v>
      </c>
      <c r="U1188">
        <v>29627</v>
      </c>
      <c r="V1188">
        <v>39761</v>
      </c>
      <c r="W1188">
        <v>49856</v>
      </c>
      <c r="X1188">
        <v>59943</v>
      </c>
      <c r="Y1188">
        <v>70060</v>
      </c>
      <c r="Z1188">
        <v>80319</v>
      </c>
      <c r="AA1188">
        <v>90427</v>
      </c>
      <c r="AB1188">
        <v>100270</v>
      </c>
      <c r="AC1188">
        <v>109588</v>
      </c>
      <c r="AD1188">
        <v>117621</v>
      </c>
      <c r="AE1188">
        <v>124876</v>
      </c>
      <c r="AF1188">
        <v>131670</v>
      </c>
      <c r="AG1188">
        <v>141130</v>
      </c>
      <c r="AH1188">
        <v>150586</v>
      </c>
      <c r="AI1188">
        <v>157996</v>
      </c>
      <c r="AJ1188">
        <v>158627</v>
      </c>
      <c r="AK1188">
        <v>159263</v>
      </c>
      <c r="AL1188">
        <v>159900</v>
      </c>
      <c r="AM1188">
        <v>160539</v>
      </c>
      <c r="AN1188">
        <v>161112</v>
      </c>
    </row>
    <row r="1189" spans="1:40" x14ac:dyDescent="0.25">
      <c r="A1189" t="s">
        <v>25</v>
      </c>
      <c r="B1189" t="s">
        <v>4</v>
      </c>
      <c r="C1189" t="s">
        <v>506</v>
      </c>
      <c r="D1189" t="s">
        <v>50</v>
      </c>
      <c r="E1189" t="s">
        <v>46</v>
      </c>
      <c r="F1189" t="s">
        <v>470</v>
      </c>
      <c r="G1189" t="s">
        <v>318</v>
      </c>
      <c r="H1189" t="s">
        <v>168</v>
      </c>
      <c r="I1189" t="s">
        <v>25</v>
      </c>
      <c r="J1189" t="s">
        <v>455</v>
      </c>
      <c r="L1189">
        <v>2753</v>
      </c>
      <c r="M1189">
        <v>3749</v>
      </c>
      <c r="N1189">
        <v>4949</v>
      </c>
      <c r="O1189">
        <v>7647</v>
      </c>
      <c r="P1189">
        <v>11134</v>
      </c>
      <c r="Q1189">
        <v>15119</v>
      </c>
      <c r="R1189">
        <v>16741</v>
      </c>
      <c r="S1189">
        <v>18411</v>
      </c>
      <c r="T1189">
        <v>21952</v>
      </c>
      <c r="U1189">
        <v>31659</v>
      </c>
      <c r="V1189">
        <v>41390</v>
      </c>
      <c r="W1189">
        <v>51083</v>
      </c>
      <c r="X1189">
        <v>60783</v>
      </c>
      <c r="Y1189">
        <v>70557</v>
      </c>
      <c r="Z1189">
        <v>80509</v>
      </c>
      <c r="AA1189">
        <v>90273</v>
      </c>
      <c r="AB1189">
        <v>99771</v>
      </c>
      <c r="AC1189">
        <v>108705</v>
      </c>
      <c r="AD1189">
        <v>116223</v>
      </c>
      <c r="AE1189">
        <v>123035</v>
      </c>
      <c r="AF1189">
        <v>129449</v>
      </c>
      <c r="AG1189">
        <v>138292</v>
      </c>
      <c r="AH1189">
        <v>147132</v>
      </c>
      <c r="AI1189">
        <v>154119</v>
      </c>
      <c r="AJ1189">
        <v>154955</v>
      </c>
      <c r="AK1189">
        <v>155797</v>
      </c>
      <c r="AL1189">
        <v>156639</v>
      </c>
      <c r="AM1189">
        <v>157484</v>
      </c>
      <c r="AN1189">
        <v>158261</v>
      </c>
    </row>
    <row r="1190" spans="1:40" x14ac:dyDescent="0.25">
      <c r="A1190" t="s">
        <v>25</v>
      </c>
      <c r="B1190" t="s">
        <v>4</v>
      </c>
      <c r="C1190" t="s">
        <v>506</v>
      </c>
      <c r="D1190" t="s">
        <v>50</v>
      </c>
      <c r="E1190" t="s">
        <v>47</v>
      </c>
      <c r="F1190" t="s">
        <v>470</v>
      </c>
      <c r="G1190" t="s">
        <v>318</v>
      </c>
      <c r="H1190" t="s">
        <v>168</v>
      </c>
      <c r="I1190" t="s">
        <v>25</v>
      </c>
      <c r="J1190" t="s">
        <v>457</v>
      </c>
      <c r="L1190">
        <v>175</v>
      </c>
      <c r="M1190">
        <v>236</v>
      </c>
      <c r="N1190">
        <v>297</v>
      </c>
      <c r="O1190">
        <v>422</v>
      </c>
      <c r="P1190">
        <v>579</v>
      </c>
      <c r="Q1190">
        <v>756</v>
      </c>
      <c r="R1190">
        <v>837</v>
      </c>
      <c r="S1190">
        <v>921</v>
      </c>
      <c r="T1190">
        <v>1071</v>
      </c>
      <c r="U1190">
        <v>1453</v>
      </c>
      <c r="V1190">
        <v>1837</v>
      </c>
      <c r="W1190">
        <v>2217</v>
      </c>
      <c r="X1190">
        <v>2597</v>
      </c>
      <c r="Y1190">
        <v>2978</v>
      </c>
      <c r="Z1190">
        <v>3368</v>
      </c>
      <c r="AA1190">
        <v>3749</v>
      </c>
      <c r="AB1190">
        <v>4112</v>
      </c>
      <c r="AC1190">
        <v>4448</v>
      </c>
      <c r="AD1190">
        <v>4722</v>
      </c>
      <c r="AE1190">
        <v>4967</v>
      </c>
      <c r="AF1190">
        <v>5197</v>
      </c>
      <c r="AG1190">
        <v>5526</v>
      </c>
      <c r="AH1190">
        <v>5854</v>
      </c>
      <c r="AI1190">
        <v>6115</v>
      </c>
      <c r="AJ1190">
        <v>6144</v>
      </c>
      <c r="AK1190">
        <v>6173</v>
      </c>
      <c r="AL1190">
        <v>6202</v>
      </c>
      <c r="AM1190">
        <v>6230</v>
      </c>
      <c r="AN1190">
        <v>6256</v>
      </c>
    </row>
    <row r="1191" spans="1:40" x14ac:dyDescent="0.25">
      <c r="A1191" t="s">
        <v>3</v>
      </c>
      <c r="B1191" t="s">
        <v>4</v>
      </c>
      <c r="C1191" t="s">
        <v>507</v>
      </c>
      <c r="D1191" t="s">
        <v>50</v>
      </c>
      <c r="E1191" t="s">
        <v>6</v>
      </c>
      <c r="F1191" t="s">
        <v>472</v>
      </c>
      <c r="G1191" t="s">
        <v>318</v>
      </c>
      <c r="H1191" t="s">
        <v>168</v>
      </c>
      <c r="I1191" t="s">
        <v>3</v>
      </c>
      <c r="J1191" t="s">
        <v>332</v>
      </c>
      <c r="L1191">
        <v>1390</v>
      </c>
      <c r="M1191">
        <v>1646</v>
      </c>
      <c r="N1191">
        <v>2085</v>
      </c>
      <c r="O1191">
        <v>2614</v>
      </c>
      <c r="P1191">
        <v>3180</v>
      </c>
      <c r="Q1191">
        <v>3786</v>
      </c>
      <c r="R1191">
        <v>4415</v>
      </c>
      <c r="S1191">
        <v>5082</v>
      </c>
      <c r="T1191">
        <v>5809</v>
      </c>
      <c r="U1191">
        <v>6546</v>
      </c>
      <c r="V1191">
        <v>7278</v>
      </c>
      <c r="W1191">
        <v>7990</v>
      </c>
      <c r="X1191">
        <v>8710</v>
      </c>
      <c r="Y1191">
        <v>10641</v>
      </c>
      <c r="Z1191">
        <v>11668</v>
      </c>
      <c r="AA1191">
        <v>13039</v>
      </c>
      <c r="AB1191">
        <v>14789</v>
      </c>
      <c r="AC1191">
        <v>16841</v>
      </c>
      <c r="AD1191">
        <v>19115</v>
      </c>
      <c r="AE1191">
        <v>21563</v>
      </c>
      <c r="AF1191">
        <v>24303</v>
      </c>
      <c r="AG1191">
        <v>27442</v>
      </c>
      <c r="AH1191">
        <v>31088</v>
      </c>
      <c r="AI1191">
        <v>35301</v>
      </c>
      <c r="AJ1191">
        <v>40065</v>
      </c>
      <c r="AK1191">
        <v>45171</v>
      </c>
      <c r="AL1191">
        <v>50625</v>
      </c>
      <c r="AM1191">
        <v>56466</v>
      </c>
      <c r="AN1191">
        <v>62271</v>
      </c>
    </row>
    <row r="1192" spans="1:40" x14ac:dyDescent="0.25">
      <c r="A1192" t="s">
        <v>3</v>
      </c>
      <c r="B1192" t="s">
        <v>4</v>
      </c>
      <c r="C1192" t="s">
        <v>507</v>
      </c>
      <c r="D1192" t="s">
        <v>50</v>
      </c>
      <c r="E1192" t="s">
        <v>7</v>
      </c>
      <c r="F1192" t="s">
        <v>472</v>
      </c>
      <c r="G1192" t="s">
        <v>318</v>
      </c>
      <c r="H1192" t="s">
        <v>168</v>
      </c>
      <c r="I1192" t="s">
        <v>3</v>
      </c>
      <c r="J1192" t="s">
        <v>336</v>
      </c>
      <c r="L1192">
        <v>335</v>
      </c>
      <c r="M1192">
        <v>408</v>
      </c>
      <c r="N1192">
        <v>520</v>
      </c>
      <c r="O1192">
        <v>641</v>
      </c>
      <c r="P1192">
        <v>770</v>
      </c>
      <c r="Q1192">
        <v>912</v>
      </c>
      <c r="R1192">
        <v>1060</v>
      </c>
      <c r="S1192">
        <v>1216</v>
      </c>
      <c r="T1192">
        <v>1387</v>
      </c>
      <c r="U1192">
        <v>1563</v>
      </c>
      <c r="V1192">
        <v>1739</v>
      </c>
      <c r="W1192">
        <v>1910</v>
      </c>
      <c r="X1192">
        <v>2085</v>
      </c>
      <c r="Y1192">
        <v>2633</v>
      </c>
      <c r="Z1192">
        <v>3149</v>
      </c>
      <c r="AA1192">
        <v>3666</v>
      </c>
      <c r="AB1192">
        <v>4254</v>
      </c>
      <c r="AC1192">
        <v>4913</v>
      </c>
      <c r="AD1192">
        <v>5626</v>
      </c>
      <c r="AE1192">
        <v>6381</v>
      </c>
      <c r="AF1192">
        <v>7209</v>
      </c>
      <c r="AG1192">
        <v>8143</v>
      </c>
      <c r="AH1192">
        <v>9210</v>
      </c>
      <c r="AI1192">
        <v>10426</v>
      </c>
      <c r="AJ1192">
        <v>11791</v>
      </c>
      <c r="AK1192">
        <v>13247</v>
      </c>
      <c r="AL1192">
        <v>14797</v>
      </c>
      <c r="AM1192">
        <v>16451</v>
      </c>
      <c r="AN1192">
        <v>18091</v>
      </c>
    </row>
    <row r="1193" spans="1:40" x14ac:dyDescent="0.25">
      <c r="A1193" t="s">
        <v>3</v>
      </c>
      <c r="B1193" t="s">
        <v>4</v>
      </c>
      <c r="C1193" t="s">
        <v>507</v>
      </c>
      <c r="D1193" t="s">
        <v>50</v>
      </c>
      <c r="E1193" t="s">
        <v>8</v>
      </c>
      <c r="F1193" t="s">
        <v>472</v>
      </c>
      <c r="G1193" t="s">
        <v>318</v>
      </c>
      <c r="H1193" t="s">
        <v>168</v>
      </c>
      <c r="I1193" t="s">
        <v>3</v>
      </c>
      <c r="J1193" t="s">
        <v>340</v>
      </c>
      <c r="L1193">
        <v>148</v>
      </c>
      <c r="M1193">
        <v>174</v>
      </c>
      <c r="N1193">
        <v>209</v>
      </c>
      <c r="O1193">
        <v>229</v>
      </c>
      <c r="P1193">
        <v>253</v>
      </c>
      <c r="Q1193">
        <v>281</v>
      </c>
      <c r="R1193">
        <v>312</v>
      </c>
      <c r="S1193">
        <v>347</v>
      </c>
      <c r="T1193">
        <v>401</v>
      </c>
      <c r="U1193">
        <v>449</v>
      </c>
      <c r="V1193">
        <v>498</v>
      </c>
      <c r="W1193">
        <v>548</v>
      </c>
      <c r="X1193">
        <v>603</v>
      </c>
      <c r="Y1193">
        <v>747</v>
      </c>
      <c r="Z1193">
        <v>905</v>
      </c>
      <c r="AA1193">
        <v>1077</v>
      </c>
      <c r="AB1193">
        <v>1261</v>
      </c>
      <c r="AC1193">
        <v>1464</v>
      </c>
      <c r="AD1193">
        <v>1688</v>
      </c>
      <c r="AE1193">
        <v>1922</v>
      </c>
      <c r="AF1193">
        <v>2174</v>
      </c>
      <c r="AG1193">
        <v>2456</v>
      </c>
      <c r="AH1193">
        <v>2773</v>
      </c>
      <c r="AI1193">
        <v>3129</v>
      </c>
      <c r="AJ1193">
        <v>3525</v>
      </c>
      <c r="AK1193">
        <v>3947</v>
      </c>
      <c r="AL1193">
        <v>4395</v>
      </c>
      <c r="AM1193">
        <v>4871</v>
      </c>
      <c r="AN1193">
        <v>5342</v>
      </c>
    </row>
    <row r="1194" spans="1:40" x14ac:dyDescent="0.25">
      <c r="A1194" t="s">
        <v>3</v>
      </c>
      <c r="B1194" t="s">
        <v>4</v>
      </c>
      <c r="C1194" t="s">
        <v>507</v>
      </c>
      <c r="D1194" t="s">
        <v>50</v>
      </c>
      <c r="E1194" t="s">
        <v>9</v>
      </c>
      <c r="F1194" t="s">
        <v>472</v>
      </c>
      <c r="G1194" t="s">
        <v>318</v>
      </c>
      <c r="H1194" t="s">
        <v>168</v>
      </c>
      <c r="I1194" t="s">
        <v>3</v>
      </c>
      <c r="J1194" t="s">
        <v>344</v>
      </c>
      <c r="L1194">
        <v>1208</v>
      </c>
      <c r="M1194">
        <v>1340</v>
      </c>
      <c r="N1194">
        <v>1598</v>
      </c>
      <c r="O1194">
        <v>1848</v>
      </c>
      <c r="P1194">
        <v>2122</v>
      </c>
      <c r="Q1194">
        <v>2419</v>
      </c>
      <c r="R1194">
        <v>2731</v>
      </c>
      <c r="S1194">
        <v>3073</v>
      </c>
      <c r="T1194">
        <v>3541</v>
      </c>
      <c r="U1194">
        <v>3965</v>
      </c>
      <c r="V1194">
        <v>4395</v>
      </c>
      <c r="W1194">
        <v>4817</v>
      </c>
      <c r="X1194">
        <v>5277</v>
      </c>
      <c r="Y1194">
        <v>6141</v>
      </c>
      <c r="Z1194">
        <v>6306</v>
      </c>
      <c r="AA1194">
        <v>6931</v>
      </c>
      <c r="AB1194">
        <v>7786</v>
      </c>
      <c r="AC1194">
        <v>8801</v>
      </c>
      <c r="AD1194">
        <v>9959</v>
      </c>
      <c r="AE1194">
        <v>11208</v>
      </c>
      <c r="AF1194">
        <v>12610</v>
      </c>
      <c r="AG1194">
        <v>14216</v>
      </c>
      <c r="AH1194">
        <v>16076</v>
      </c>
      <c r="AI1194">
        <v>18213</v>
      </c>
      <c r="AJ1194">
        <v>20629</v>
      </c>
      <c r="AK1194">
        <v>23217</v>
      </c>
      <c r="AL1194">
        <v>25978</v>
      </c>
      <c r="AM1194">
        <v>28934</v>
      </c>
      <c r="AN1194">
        <v>31876</v>
      </c>
    </row>
    <row r="1195" spans="1:40" x14ac:dyDescent="0.25">
      <c r="A1195" t="s">
        <v>3</v>
      </c>
      <c r="B1195" t="s">
        <v>4</v>
      </c>
      <c r="C1195" t="s">
        <v>507</v>
      </c>
      <c r="D1195" t="s">
        <v>50</v>
      </c>
      <c r="E1195" t="s">
        <v>10</v>
      </c>
      <c r="F1195" t="s">
        <v>472</v>
      </c>
      <c r="G1195" t="s">
        <v>318</v>
      </c>
      <c r="H1195" t="s">
        <v>168</v>
      </c>
      <c r="I1195" t="s">
        <v>3</v>
      </c>
      <c r="J1195" t="s">
        <v>348</v>
      </c>
      <c r="L1195">
        <v>949</v>
      </c>
      <c r="M1195">
        <v>1254</v>
      </c>
      <c r="N1195">
        <v>1566</v>
      </c>
      <c r="O1195">
        <v>1871</v>
      </c>
      <c r="P1195">
        <v>2204</v>
      </c>
      <c r="Q1195">
        <v>2563</v>
      </c>
      <c r="R1195">
        <v>2938</v>
      </c>
      <c r="S1195">
        <v>3384</v>
      </c>
      <c r="T1195">
        <v>4017</v>
      </c>
      <c r="U1195">
        <v>4674</v>
      </c>
      <c r="V1195">
        <v>5346</v>
      </c>
      <c r="W1195">
        <v>6027</v>
      </c>
      <c r="X1195">
        <v>6783</v>
      </c>
      <c r="Y1195">
        <v>8047</v>
      </c>
      <c r="Z1195">
        <v>7838</v>
      </c>
      <c r="AA1195">
        <v>8329</v>
      </c>
      <c r="AB1195">
        <v>9176</v>
      </c>
      <c r="AC1195">
        <v>10248</v>
      </c>
      <c r="AD1195">
        <v>11503</v>
      </c>
      <c r="AE1195">
        <v>12871</v>
      </c>
      <c r="AF1195">
        <v>14421</v>
      </c>
      <c r="AG1195">
        <v>16209</v>
      </c>
      <c r="AH1195">
        <v>18274</v>
      </c>
      <c r="AI1195">
        <v>20604</v>
      </c>
      <c r="AJ1195">
        <v>23244</v>
      </c>
      <c r="AK1195">
        <v>26071</v>
      </c>
      <c r="AL1195">
        <v>29086</v>
      </c>
      <c r="AM1195">
        <v>32313</v>
      </c>
      <c r="AN1195">
        <v>35542</v>
      </c>
    </row>
    <row r="1196" spans="1:40" x14ac:dyDescent="0.25">
      <c r="A1196" t="s">
        <v>3</v>
      </c>
      <c r="B1196" t="s">
        <v>4</v>
      </c>
      <c r="C1196" t="s">
        <v>507</v>
      </c>
      <c r="D1196" t="s">
        <v>50</v>
      </c>
      <c r="E1196" t="s">
        <v>11</v>
      </c>
      <c r="F1196" t="s">
        <v>472</v>
      </c>
      <c r="G1196" t="s">
        <v>318</v>
      </c>
      <c r="H1196" t="s">
        <v>168</v>
      </c>
      <c r="I1196" t="s">
        <v>3</v>
      </c>
      <c r="J1196" t="s">
        <v>352</v>
      </c>
      <c r="L1196">
        <v>1306</v>
      </c>
      <c r="M1196">
        <v>1476</v>
      </c>
      <c r="N1196">
        <v>1757</v>
      </c>
      <c r="O1196">
        <v>1947</v>
      </c>
      <c r="P1196">
        <v>2161</v>
      </c>
      <c r="Q1196">
        <v>2404</v>
      </c>
      <c r="R1196">
        <v>2664</v>
      </c>
      <c r="S1196">
        <v>2952</v>
      </c>
      <c r="T1196">
        <v>3406</v>
      </c>
      <c r="U1196">
        <v>3795</v>
      </c>
      <c r="V1196">
        <v>4199</v>
      </c>
      <c r="W1196">
        <v>4607</v>
      </c>
      <c r="X1196">
        <v>5080</v>
      </c>
      <c r="Y1196">
        <v>6307</v>
      </c>
      <c r="Z1196">
        <v>7552</v>
      </c>
      <c r="AA1196">
        <v>8942</v>
      </c>
      <c r="AB1196">
        <v>10474</v>
      </c>
      <c r="AC1196">
        <v>12163</v>
      </c>
      <c r="AD1196">
        <v>14031</v>
      </c>
      <c r="AE1196">
        <v>15992</v>
      </c>
      <c r="AF1196">
        <v>18133</v>
      </c>
      <c r="AG1196">
        <v>20539</v>
      </c>
      <c r="AH1196">
        <v>23277</v>
      </c>
      <c r="AI1196">
        <v>26378</v>
      </c>
      <c r="AJ1196">
        <v>29853</v>
      </c>
      <c r="AK1196">
        <v>33563</v>
      </c>
      <c r="AL1196">
        <v>37511</v>
      </c>
      <c r="AM1196">
        <v>41722</v>
      </c>
      <c r="AN1196">
        <v>45896</v>
      </c>
    </row>
    <row r="1197" spans="1:40" x14ac:dyDescent="0.25">
      <c r="A1197" t="s">
        <v>3</v>
      </c>
      <c r="B1197" t="s">
        <v>4</v>
      </c>
      <c r="C1197" t="s">
        <v>507</v>
      </c>
      <c r="D1197" t="s">
        <v>50</v>
      </c>
      <c r="E1197" t="s">
        <v>12</v>
      </c>
      <c r="F1197" t="s">
        <v>472</v>
      </c>
      <c r="G1197" t="s">
        <v>318</v>
      </c>
      <c r="H1197" t="s">
        <v>168</v>
      </c>
      <c r="I1197" t="s">
        <v>3</v>
      </c>
      <c r="J1197" t="s">
        <v>354</v>
      </c>
      <c r="L1197">
        <v>937</v>
      </c>
      <c r="M1197">
        <v>1274</v>
      </c>
      <c r="N1197">
        <v>1743</v>
      </c>
      <c r="O1197">
        <v>2241</v>
      </c>
      <c r="P1197">
        <v>2774</v>
      </c>
      <c r="Q1197">
        <v>3344</v>
      </c>
      <c r="R1197">
        <v>3936</v>
      </c>
      <c r="S1197">
        <v>4592</v>
      </c>
      <c r="T1197">
        <v>5358</v>
      </c>
      <c r="U1197">
        <v>6174</v>
      </c>
      <c r="V1197">
        <v>6995</v>
      </c>
      <c r="W1197">
        <v>7810</v>
      </c>
      <c r="X1197">
        <v>8662</v>
      </c>
      <c r="Y1197">
        <v>10528</v>
      </c>
      <c r="Z1197">
        <v>10942</v>
      </c>
      <c r="AA1197">
        <v>11907</v>
      </c>
      <c r="AB1197">
        <v>13300</v>
      </c>
      <c r="AC1197">
        <v>14986</v>
      </c>
      <c r="AD1197">
        <v>16909</v>
      </c>
      <c r="AE1197">
        <v>18995</v>
      </c>
      <c r="AF1197">
        <v>21344</v>
      </c>
      <c r="AG1197">
        <v>24042</v>
      </c>
      <c r="AH1197">
        <v>27167</v>
      </c>
      <c r="AI1197">
        <v>30740</v>
      </c>
      <c r="AJ1197">
        <v>34782</v>
      </c>
      <c r="AK1197">
        <v>39112</v>
      </c>
      <c r="AL1197">
        <v>43732</v>
      </c>
      <c r="AM1197">
        <v>48678</v>
      </c>
      <c r="AN1197">
        <v>53612</v>
      </c>
    </row>
    <row r="1198" spans="1:40" x14ac:dyDescent="0.25">
      <c r="A1198" t="s">
        <v>3</v>
      </c>
      <c r="B1198" t="s">
        <v>4</v>
      </c>
      <c r="C1198" t="s">
        <v>507</v>
      </c>
      <c r="D1198" t="s">
        <v>50</v>
      </c>
      <c r="E1198" t="s">
        <v>13</v>
      </c>
      <c r="F1198" t="s">
        <v>472</v>
      </c>
      <c r="G1198" t="s">
        <v>318</v>
      </c>
      <c r="H1198" t="s">
        <v>168</v>
      </c>
      <c r="I1198" t="s">
        <v>3</v>
      </c>
      <c r="J1198" t="s">
        <v>357</v>
      </c>
      <c r="L1198">
        <v>3215</v>
      </c>
      <c r="M1198">
        <v>3933</v>
      </c>
      <c r="N1198">
        <v>5046</v>
      </c>
      <c r="O1198">
        <v>6214</v>
      </c>
      <c r="P1198">
        <v>7483</v>
      </c>
      <c r="Q1198">
        <v>8858</v>
      </c>
      <c r="R1198">
        <v>10296</v>
      </c>
      <c r="S1198">
        <v>11873</v>
      </c>
      <c r="T1198">
        <v>13736</v>
      </c>
      <c r="U1198">
        <v>15633</v>
      </c>
      <c r="V1198">
        <v>17529</v>
      </c>
      <c r="W1198">
        <v>19394</v>
      </c>
      <c r="X1198">
        <v>21304</v>
      </c>
      <c r="Y1198">
        <v>25614</v>
      </c>
      <c r="Z1198">
        <v>27353</v>
      </c>
      <c r="AA1198">
        <v>30356</v>
      </c>
      <c r="AB1198">
        <v>34309</v>
      </c>
      <c r="AC1198">
        <v>38978</v>
      </c>
      <c r="AD1198">
        <v>44223</v>
      </c>
      <c r="AE1198">
        <v>49868</v>
      </c>
      <c r="AF1198">
        <v>56169</v>
      </c>
      <c r="AG1198">
        <v>63336</v>
      </c>
      <c r="AH1198">
        <v>71576</v>
      </c>
      <c r="AI1198">
        <v>80958</v>
      </c>
      <c r="AJ1198">
        <v>91515</v>
      </c>
      <c r="AK1198">
        <v>102798</v>
      </c>
      <c r="AL1198">
        <v>114818</v>
      </c>
      <c r="AM1198">
        <v>127659</v>
      </c>
      <c r="AN1198">
        <v>140464</v>
      </c>
    </row>
    <row r="1199" spans="1:40" x14ac:dyDescent="0.25">
      <c r="A1199" t="s">
        <v>3</v>
      </c>
      <c r="B1199" t="s">
        <v>4</v>
      </c>
      <c r="C1199" t="s">
        <v>507</v>
      </c>
      <c r="D1199" t="s">
        <v>50</v>
      </c>
      <c r="E1199" t="s">
        <v>14</v>
      </c>
      <c r="F1199" t="s">
        <v>472</v>
      </c>
      <c r="G1199" t="s">
        <v>318</v>
      </c>
      <c r="H1199" t="s">
        <v>168</v>
      </c>
      <c r="I1199" t="s">
        <v>3</v>
      </c>
      <c r="J1199" t="s">
        <v>360</v>
      </c>
      <c r="L1199">
        <v>371</v>
      </c>
      <c r="M1199">
        <v>450</v>
      </c>
      <c r="N1199">
        <v>586</v>
      </c>
      <c r="O1199">
        <v>727</v>
      </c>
      <c r="P1199">
        <v>879</v>
      </c>
      <c r="Q1199">
        <v>1042</v>
      </c>
      <c r="R1199">
        <v>1211</v>
      </c>
      <c r="S1199">
        <v>1395</v>
      </c>
      <c r="T1199">
        <v>1612</v>
      </c>
      <c r="U1199">
        <v>1829</v>
      </c>
      <c r="V1199">
        <v>2047</v>
      </c>
      <c r="W1199">
        <v>2262</v>
      </c>
      <c r="X1199">
        <v>2487</v>
      </c>
      <c r="Y1199">
        <v>3166</v>
      </c>
      <c r="Z1199">
        <v>3683</v>
      </c>
      <c r="AA1199">
        <v>4222</v>
      </c>
      <c r="AB1199">
        <v>4856</v>
      </c>
      <c r="AC1199">
        <v>5581</v>
      </c>
      <c r="AD1199">
        <v>6382</v>
      </c>
      <c r="AE1199">
        <v>7234</v>
      </c>
      <c r="AF1199">
        <v>8180</v>
      </c>
      <c r="AG1199">
        <v>9260</v>
      </c>
      <c r="AH1199">
        <v>10508</v>
      </c>
      <c r="AI1199">
        <v>11944</v>
      </c>
      <c r="AJ1199">
        <v>13567</v>
      </c>
      <c r="AK1199">
        <v>15307</v>
      </c>
      <c r="AL1199">
        <v>17166</v>
      </c>
      <c r="AM1199">
        <v>19155</v>
      </c>
      <c r="AN1199">
        <v>21128</v>
      </c>
    </row>
    <row r="1200" spans="1:40" x14ac:dyDescent="0.25">
      <c r="A1200" t="s">
        <v>3</v>
      </c>
      <c r="B1200" t="s">
        <v>4</v>
      </c>
      <c r="C1200" t="s">
        <v>507</v>
      </c>
      <c r="D1200" t="s">
        <v>50</v>
      </c>
      <c r="E1200" t="s">
        <v>15</v>
      </c>
      <c r="F1200" t="s">
        <v>472</v>
      </c>
      <c r="G1200" t="s">
        <v>318</v>
      </c>
      <c r="H1200" t="s">
        <v>168</v>
      </c>
      <c r="I1200" t="s">
        <v>3</v>
      </c>
      <c r="J1200" t="s">
        <v>363</v>
      </c>
      <c r="L1200">
        <v>2303</v>
      </c>
      <c r="M1200">
        <v>2861</v>
      </c>
      <c r="N1200">
        <v>3551</v>
      </c>
      <c r="O1200">
        <v>4247</v>
      </c>
      <c r="P1200">
        <v>5002</v>
      </c>
      <c r="Q1200">
        <v>5826</v>
      </c>
      <c r="R1200">
        <v>6687</v>
      </c>
      <c r="S1200">
        <v>7609</v>
      </c>
      <c r="T1200">
        <v>8629</v>
      </c>
      <c r="U1200">
        <v>9675</v>
      </c>
      <c r="V1200">
        <v>10716</v>
      </c>
      <c r="W1200">
        <v>11731</v>
      </c>
      <c r="X1200">
        <v>12753</v>
      </c>
      <c r="Y1200">
        <v>15276</v>
      </c>
      <c r="Z1200">
        <v>16544</v>
      </c>
      <c r="AA1200">
        <v>18470</v>
      </c>
      <c r="AB1200">
        <v>20937</v>
      </c>
      <c r="AC1200">
        <v>23796</v>
      </c>
      <c r="AD1200">
        <v>26996</v>
      </c>
      <c r="AE1200">
        <v>30425</v>
      </c>
      <c r="AF1200">
        <v>34234</v>
      </c>
      <c r="AG1200">
        <v>38552</v>
      </c>
      <c r="AH1200">
        <v>43509</v>
      </c>
      <c r="AI1200">
        <v>49163</v>
      </c>
      <c r="AJ1200">
        <v>55515</v>
      </c>
      <c r="AK1200">
        <v>62297</v>
      </c>
      <c r="AL1200">
        <v>69515</v>
      </c>
      <c r="AM1200">
        <v>77221</v>
      </c>
      <c r="AN1200">
        <v>84889</v>
      </c>
    </row>
    <row r="1201" spans="1:40" x14ac:dyDescent="0.25">
      <c r="A1201" t="s">
        <v>3</v>
      </c>
      <c r="B1201" t="s">
        <v>4</v>
      </c>
      <c r="C1201" t="s">
        <v>507</v>
      </c>
      <c r="D1201" t="s">
        <v>50</v>
      </c>
      <c r="E1201" t="s">
        <v>16</v>
      </c>
      <c r="F1201" t="s">
        <v>472</v>
      </c>
      <c r="G1201" t="s">
        <v>318</v>
      </c>
      <c r="H1201" t="s">
        <v>168</v>
      </c>
      <c r="I1201" t="s">
        <v>3</v>
      </c>
      <c r="J1201" t="s">
        <v>367</v>
      </c>
      <c r="L1201">
        <v>483</v>
      </c>
      <c r="M1201">
        <v>564</v>
      </c>
      <c r="N1201">
        <v>690</v>
      </c>
      <c r="O1201">
        <v>810</v>
      </c>
      <c r="P1201">
        <v>941</v>
      </c>
      <c r="Q1201">
        <v>1085</v>
      </c>
      <c r="R1201">
        <v>1235</v>
      </c>
      <c r="S1201">
        <v>1395</v>
      </c>
      <c r="T1201">
        <v>1586</v>
      </c>
      <c r="U1201">
        <v>1766</v>
      </c>
      <c r="V1201">
        <v>1947</v>
      </c>
      <c r="W1201">
        <v>2124</v>
      </c>
      <c r="X1201">
        <v>2308</v>
      </c>
      <c r="Y1201">
        <v>2722</v>
      </c>
      <c r="Z1201">
        <v>2883</v>
      </c>
      <c r="AA1201">
        <v>3197</v>
      </c>
      <c r="AB1201">
        <v>3608</v>
      </c>
      <c r="AC1201">
        <v>4089</v>
      </c>
      <c r="AD1201">
        <v>4636</v>
      </c>
      <c r="AE1201">
        <v>5223</v>
      </c>
      <c r="AF1201">
        <v>5879</v>
      </c>
      <c r="AG1201">
        <v>6627</v>
      </c>
      <c r="AH1201">
        <v>7493</v>
      </c>
      <c r="AI1201">
        <v>8489</v>
      </c>
      <c r="AJ1201">
        <v>9613</v>
      </c>
      <c r="AK1201">
        <v>10815</v>
      </c>
      <c r="AL1201">
        <v>12097</v>
      </c>
      <c r="AM1201">
        <v>13468</v>
      </c>
      <c r="AN1201">
        <v>14831</v>
      </c>
    </row>
    <row r="1202" spans="1:40" x14ac:dyDescent="0.25">
      <c r="A1202" t="s">
        <v>3</v>
      </c>
      <c r="B1202" t="s">
        <v>4</v>
      </c>
      <c r="C1202" t="s">
        <v>507</v>
      </c>
      <c r="D1202" t="s">
        <v>50</v>
      </c>
      <c r="E1202" t="s">
        <v>17</v>
      </c>
      <c r="F1202" t="s">
        <v>472</v>
      </c>
      <c r="G1202" t="s">
        <v>318</v>
      </c>
      <c r="H1202" t="s">
        <v>168</v>
      </c>
      <c r="I1202" t="s">
        <v>3</v>
      </c>
      <c r="J1202" t="s">
        <v>371</v>
      </c>
      <c r="L1202">
        <v>62</v>
      </c>
      <c r="M1202">
        <v>64</v>
      </c>
      <c r="N1202">
        <v>68</v>
      </c>
      <c r="O1202">
        <v>72</v>
      </c>
      <c r="P1202">
        <v>77</v>
      </c>
      <c r="Q1202">
        <v>83</v>
      </c>
      <c r="R1202">
        <v>90</v>
      </c>
      <c r="S1202">
        <v>97</v>
      </c>
      <c r="T1202">
        <v>111</v>
      </c>
      <c r="U1202">
        <v>121</v>
      </c>
      <c r="V1202">
        <v>132</v>
      </c>
      <c r="W1202">
        <v>143</v>
      </c>
      <c r="X1202">
        <v>155</v>
      </c>
      <c r="Y1202">
        <v>168</v>
      </c>
      <c r="Z1202">
        <v>174</v>
      </c>
      <c r="AA1202">
        <v>200</v>
      </c>
      <c r="AB1202">
        <v>230</v>
      </c>
      <c r="AC1202">
        <v>264</v>
      </c>
      <c r="AD1202">
        <v>302</v>
      </c>
      <c r="AE1202">
        <v>341</v>
      </c>
      <c r="AF1202">
        <v>385</v>
      </c>
      <c r="AG1202">
        <v>433</v>
      </c>
      <c r="AH1202">
        <v>488</v>
      </c>
      <c r="AI1202">
        <v>550</v>
      </c>
      <c r="AJ1202">
        <v>618</v>
      </c>
      <c r="AK1202">
        <v>691</v>
      </c>
      <c r="AL1202">
        <v>768</v>
      </c>
      <c r="AM1202">
        <v>850</v>
      </c>
      <c r="AN1202">
        <v>932</v>
      </c>
    </row>
    <row r="1203" spans="1:40" x14ac:dyDescent="0.25">
      <c r="A1203" t="s">
        <v>3</v>
      </c>
      <c r="B1203" t="s">
        <v>4</v>
      </c>
      <c r="C1203" t="s">
        <v>507</v>
      </c>
      <c r="D1203" t="s">
        <v>50</v>
      </c>
      <c r="E1203" t="s">
        <v>18</v>
      </c>
      <c r="F1203" t="s">
        <v>472</v>
      </c>
      <c r="G1203" t="s">
        <v>318</v>
      </c>
      <c r="H1203" t="s">
        <v>168</v>
      </c>
      <c r="I1203" t="s">
        <v>3</v>
      </c>
      <c r="J1203" t="s">
        <v>375</v>
      </c>
      <c r="L1203">
        <v>384</v>
      </c>
      <c r="M1203">
        <v>462</v>
      </c>
      <c r="N1203">
        <v>589</v>
      </c>
      <c r="O1203">
        <v>756</v>
      </c>
      <c r="P1203">
        <v>935</v>
      </c>
      <c r="Q1203">
        <v>1127</v>
      </c>
      <c r="R1203">
        <v>1326</v>
      </c>
      <c r="S1203">
        <v>1538</v>
      </c>
      <c r="T1203">
        <v>1762</v>
      </c>
      <c r="U1203">
        <v>1995</v>
      </c>
      <c r="V1203">
        <v>2226</v>
      </c>
      <c r="W1203">
        <v>2453</v>
      </c>
      <c r="X1203">
        <v>2681</v>
      </c>
      <c r="Y1203">
        <v>3341</v>
      </c>
      <c r="Z1203">
        <v>3786</v>
      </c>
      <c r="AA1203">
        <v>4292</v>
      </c>
      <c r="AB1203">
        <v>4906</v>
      </c>
      <c r="AC1203">
        <v>5620</v>
      </c>
      <c r="AD1203">
        <v>6399</v>
      </c>
      <c r="AE1203">
        <v>7232</v>
      </c>
      <c r="AF1203">
        <v>8160</v>
      </c>
      <c r="AG1203">
        <v>9219</v>
      </c>
      <c r="AH1203">
        <v>10443</v>
      </c>
      <c r="AI1203">
        <v>11855</v>
      </c>
      <c r="AJ1203">
        <v>13448</v>
      </c>
      <c r="AK1203">
        <v>15155</v>
      </c>
      <c r="AL1203">
        <v>16976</v>
      </c>
      <c r="AM1203">
        <v>18926</v>
      </c>
      <c r="AN1203">
        <v>20862</v>
      </c>
    </row>
    <row r="1204" spans="1:40" x14ac:dyDescent="0.25">
      <c r="A1204" t="s">
        <v>3</v>
      </c>
      <c r="B1204" t="s">
        <v>4</v>
      </c>
      <c r="C1204" t="s">
        <v>507</v>
      </c>
      <c r="D1204" t="s">
        <v>50</v>
      </c>
      <c r="E1204" t="s">
        <v>19</v>
      </c>
      <c r="F1204" t="s">
        <v>472</v>
      </c>
      <c r="G1204" t="s">
        <v>318</v>
      </c>
      <c r="H1204" t="s">
        <v>168</v>
      </c>
      <c r="I1204" t="s">
        <v>3</v>
      </c>
      <c r="J1204" t="s">
        <v>523</v>
      </c>
      <c r="L1204">
        <v>38</v>
      </c>
      <c r="M1204">
        <v>47</v>
      </c>
      <c r="N1204">
        <v>61</v>
      </c>
      <c r="O1204">
        <v>75</v>
      </c>
      <c r="P1204">
        <v>90</v>
      </c>
      <c r="Q1204">
        <v>107</v>
      </c>
      <c r="R1204">
        <v>125</v>
      </c>
      <c r="S1204">
        <v>144</v>
      </c>
      <c r="T1204">
        <v>166</v>
      </c>
      <c r="U1204">
        <v>188</v>
      </c>
      <c r="V1204">
        <v>210</v>
      </c>
      <c r="W1204">
        <v>232</v>
      </c>
      <c r="X1204">
        <v>255</v>
      </c>
      <c r="Y1204">
        <v>327</v>
      </c>
      <c r="Z1204">
        <v>404</v>
      </c>
      <c r="AA1204">
        <v>478</v>
      </c>
      <c r="AB1204">
        <v>559</v>
      </c>
      <c r="AC1204">
        <v>649</v>
      </c>
      <c r="AD1204">
        <v>746</v>
      </c>
      <c r="AE1204">
        <v>847</v>
      </c>
      <c r="AF1204">
        <v>958</v>
      </c>
      <c r="AG1204">
        <v>1082</v>
      </c>
      <c r="AH1204">
        <v>1223</v>
      </c>
      <c r="AI1204">
        <v>1382</v>
      </c>
      <c r="AJ1204">
        <v>1561</v>
      </c>
      <c r="AK1204">
        <v>1751</v>
      </c>
      <c r="AL1204">
        <v>1953</v>
      </c>
      <c r="AM1204">
        <v>2168</v>
      </c>
      <c r="AN1204">
        <v>2381</v>
      </c>
    </row>
    <row r="1205" spans="1:40" x14ac:dyDescent="0.25">
      <c r="A1205" t="s">
        <v>3</v>
      </c>
      <c r="B1205" t="s">
        <v>4</v>
      </c>
      <c r="C1205" t="s">
        <v>507</v>
      </c>
      <c r="D1205" t="s">
        <v>50</v>
      </c>
      <c r="E1205" t="s">
        <v>20</v>
      </c>
      <c r="F1205" t="s">
        <v>472</v>
      </c>
      <c r="G1205" t="s">
        <v>318</v>
      </c>
      <c r="H1205" t="s">
        <v>168</v>
      </c>
      <c r="I1205" t="s">
        <v>3</v>
      </c>
      <c r="J1205" t="s">
        <v>382</v>
      </c>
      <c r="L1205">
        <v>2490</v>
      </c>
      <c r="M1205">
        <v>2935</v>
      </c>
      <c r="N1205">
        <v>3611</v>
      </c>
      <c r="O1205">
        <v>4294</v>
      </c>
      <c r="P1205">
        <v>5044</v>
      </c>
      <c r="Q1205">
        <v>5857</v>
      </c>
      <c r="R1205">
        <v>6710</v>
      </c>
      <c r="S1205">
        <v>7641</v>
      </c>
      <c r="T1205">
        <v>8797</v>
      </c>
      <c r="U1205">
        <v>9918</v>
      </c>
      <c r="V1205">
        <v>11046</v>
      </c>
      <c r="W1205">
        <v>12158</v>
      </c>
      <c r="X1205">
        <v>13326</v>
      </c>
      <c r="Y1205">
        <v>15863</v>
      </c>
      <c r="Z1205">
        <v>16774</v>
      </c>
      <c r="AA1205">
        <v>18584</v>
      </c>
      <c r="AB1205">
        <v>20973</v>
      </c>
      <c r="AC1205">
        <v>23801</v>
      </c>
      <c r="AD1205">
        <v>26994</v>
      </c>
      <c r="AE1205">
        <v>30428</v>
      </c>
      <c r="AF1205">
        <v>34267</v>
      </c>
      <c r="AG1205">
        <v>38647</v>
      </c>
      <c r="AH1205">
        <v>43702</v>
      </c>
      <c r="AI1205">
        <v>49487</v>
      </c>
      <c r="AJ1205">
        <v>56012</v>
      </c>
      <c r="AK1205">
        <v>62993</v>
      </c>
      <c r="AL1205">
        <v>70437</v>
      </c>
      <c r="AM1205">
        <v>78397</v>
      </c>
      <c r="AN1205">
        <v>86324</v>
      </c>
    </row>
    <row r="1206" spans="1:40" x14ac:dyDescent="0.25">
      <c r="A1206" t="s">
        <v>3</v>
      </c>
      <c r="B1206" t="s">
        <v>4</v>
      </c>
      <c r="C1206" t="s">
        <v>507</v>
      </c>
      <c r="D1206" t="s">
        <v>50</v>
      </c>
      <c r="E1206" t="s">
        <v>21</v>
      </c>
      <c r="F1206" t="s">
        <v>472</v>
      </c>
      <c r="G1206" t="s">
        <v>318</v>
      </c>
      <c r="H1206" t="s">
        <v>168</v>
      </c>
      <c r="I1206" t="s">
        <v>3</v>
      </c>
      <c r="J1206" t="s">
        <v>386</v>
      </c>
      <c r="L1206">
        <v>1426</v>
      </c>
      <c r="M1206">
        <v>1772</v>
      </c>
      <c r="N1206">
        <v>2327</v>
      </c>
      <c r="O1206">
        <v>3071</v>
      </c>
      <c r="P1206">
        <v>3860</v>
      </c>
      <c r="Q1206">
        <v>4704</v>
      </c>
      <c r="R1206">
        <v>5578</v>
      </c>
      <c r="S1206">
        <v>6498</v>
      </c>
      <c r="T1206">
        <v>7410</v>
      </c>
      <c r="U1206">
        <v>8391</v>
      </c>
      <c r="V1206">
        <v>9356</v>
      </c>
      <c r="W1206">
        <v>10287</v>
      </c>
      <c r="X1206">
        <v>11188</v>
      </c>
      <c r="Y1206">
        <v>13601</v>
      </c>
      <c r="Z1206">
        <v>14745</v>
      </c>
      <c r="AA1206">
        <v>16337</v>
      </c>
      <c r="AB1206">
        <v>18443</v>
      </c>
      <c r="AC1206">
        <v>20935</v>
      </c>
      <c r="AD1206">
        <v>23672</v>
      </c>
      <c r="AE1206">
        <v>26631</v>
      </c>
      <c r="AF1206">
        <v>29946</v>
      </c>
      <c r="AG1206">
        <v>33734</v>
      </c>
      <c r="AH1206">
        <v>38122</v>
      </c>
      <c r="AI1206">
        <v>43179</v>
      </c>
      <c r="AJ1206">
        <v>48886</v>
      </c>
      <c r="AK1206">
        <v>54992</v>
      </c>
      <c r="AL1206">
        <v>61505</v>
      </c>
      <c r="AM1206">
        <v>68474</v>
      </c>
      <c r="AN1206">
        <v>75410</v>
      </c>
    </row>
    <row r="1207" spans="1:40" x14ac:dyDescent="0.25">
      <c r="A1207" t="s">
        <v>3</v>
      </c>
      <c r="B1207" t="s">
        <v>4</v>
      </c>
      <c r="C1207" t="s">
        <v>507</v>
      </c>
      <c r="D1207" t="s">
        <v>50</v>
      </c>
      <c r="E1207" t="s">
        <v>22</v>
      </c>
      <c r="F1207" t="s">
        <v>472</v>
      </c>
      <c r="G1207" t="s">
        <v>318</v>
      </c>
      <c r="H1207" t="s">
        <v>168</v>
      </c>
      <c r="I1207" t="s">
        <v>3</v>
      </c>
      <c r="J1207" t="s">
        <v>389</v>
      </c>
      <c r="L1207">
        <v>1200</v>
      </c>
      <c r="M1207">
        <v>1518</v>
      </c>
      <c r="N1207">
        <v>1882</v>
      </c>
      <c r="O1207">
        <v>2283</v>
      </c>
      <c r="P1207">
        <v>2723</v>
      </c>
      <c r="Q1207">
        <v>3200</v>
      </c>
      <c r="R1207">
        <v>3699</v>
      </c>
      <c r="S1207">
        <v>4269</v>
      </c>
      <c r="T1207">
        <v>5026</v>
      </c>
      <c r="U1207">
        <v>5802</v>
      </c>
      <c r="V1207">
        <v>6594</v>
      </c>
      <c r="W1207">
        <v>7391</v>
      </c>
      <c r="X1207">
        <v>8265</v>
      </c>
      <c r="Y1207">
        <v>9870</v>
      </c>
      <c r="Z1207">
        <v>10049</v>
      </c>
      <c r="AA1207">
        <v>10941</v>
      </c>
      <c r="AB1207">
        <v>12226</v>
      </c>
      <c r="AC1207">
        <v>13799</v>
      </c>
      <c r="AD1207">
        <v>15575</v>
      </c>
      <c r="AE1207">
        <v>17491</v>
      </c>
      <c r="AF1207">
        <v>19640</v>
      </c>
      <c r="AG1207">
        <v>22099</v>
      </c>
      <c r="AH1207">
        <v>24928</v>
      </c>
      <c r="AI1207">
        <v>28129</v>
      </c>
      <c r="AJ1207">
        <v>31744</v>
      </c>
      <c r="AK1207">
        <v>35608</v>
      </c>
      <c r="AL1207">
        <v>39726</v>
      </c>
      <c r="AM1207">
        <v>44128</v>
      </c>
      <c r="AN1207">
        <v>48522</v>
      </c>
    </row>
    <row r="1208" spans="1:40" x14ac:dyDescent="0.25">
      <c r="A1208" t="s">
        <v>3</v>
      </c>
      <c r="B1208" t="s">
        <v>4</v>
      </c>
      <c r="C1208" t="s">
        <v>507</v>
      </c>
      <c r="D1208" t="s">
        <v>50</v>
      </c>
      <c r="E1208" t="s">
        <v>23</v>
      </c>
      <c r="F1208" t="s">
        <v>472</v>
      </c>
      <c r="G1208" t="s">
        <v>318</v>
      </c>
      <c r="H1208" t="s">
        <v>168</v>
      </c>
      <c r="I1208" t="s">
        <v>3</v>
      </c>
      <c r="J1208" t="s">
        <v>391</v>
      </c>
      <c r="L1208">
        <v>1347</v>
      </c>
      <c r="M1208">
        <v>1573</v>
      </c>
      <c r="N1208">
        <v>1980</v>
      </c>
      <c r="O1208">
        <v>2467</v>
      </c>
      <c r="P1208">
        <v>2987</v>
      </c>
      <c r="Q1208">
        <v>3547</v>
      </c>
      <c r="R1208">
        <v>4127</v>
      </c>
      <c r="S1208">
        <v>4742</v>
      </c>
      <c r="T1208">
        <v>5425</v>
      </c>
      <c r="U1208">
        <v>6108</v>
      </c>
      <c r="V1208">
        <v>6788</v>
      </c>
      <c r="W1208">
        <v>7450</v>
      </c>
      <c r="X1208">
        <v>8125</v>
      </c>
      <c r="Y1208">
        <v>10017</v>
      </c>
      <c r="Z1208">
        <v>11203</v>
      </c>
      <c r="AA1208">
        <v>12651</v>
      </c>
      <c r="AB1208">
        <v>14439</v>
      </c>
      <c r="AC1208">
        <v>16512</v>
      </c>
      <c r="AD1208">
        <v>18799</v>
      </c>
      <c r="AE1208">
        <v>21252</v>
      </c>
      <c r="AF1208">
        <v>23990</v>
      </c>
      <c r="AG1208">
        <v>27120</v>
      </c>
      <c r="AH1208">
        <v>30749</v>
      </c>
      <c r="AI1208">
        <v>34936</v>
      </c>
      <c r="AJ1208">
        <v>39669</v>
      </c>
      <c r="AK1208">
        <v>44741</v>
      </c>
      <c r="AL1208">
        <v>50157</v>
      </c>
      <c r="AM1208">
        <v>55958</v>
      </c>
      <c r="AN1208">
        <v>61719</v>
      </c>
    </row>
    <row r="1209" spans="1:40" x14ac:dyDescent="0.25">
      <c r="A1209" t="s">
        <v>3</v>
      </c>
      <c r="B1209" t="s">
        <v>4</v>
      </c>
      <c r="C1209" t="s">
        <v>507</v>
      </c>
      <c r="D1209" t="s">
        <v>50</v>
      </c>
      <c r="E1209" t="s">
        <v>24</v>
      </c>
      <c r="F1209" t="s">
        <v>472</v>
      </c>
      <c r="G1209" t="s">
        <v>318</v>
      </c>
      <c r="H1209" t="s">
        <v>168</v>
      </c>
      <c r="I1209" t="s">
        <v>3</v>
      </c>
      <c r="J1209" t="s">
        <v>393</v>
      </c>
      <c r="L1209">
        <v>1735</v>
      </c>
      <c r="M1209">
        <v>2059</v>
      </c>
      <c r="N1209">
        <v>2624</v>
      </c>
      <c r="O1209">
        <v>3249</v>
      </c>
      <c r="P1209">
        <v>3921</v>
      </c>
      <c r="Q1209">
        <v>4643</v>
      </c>
      <c r="R1209">
        <v>5395</v>
      </c>
      <c r="S1209">
        <v>6212</v>
      </c>
      <c r="T1209">
        <v>7188</v>
      </c>
      <c r="U1209">
        <v>8164</v>
      </c>
      <c r="V1209">
        <v>9144</v>
      </c>
      <c r="W1209">
        <v>10108</v>
      </c>
      <c r="X1209">
        <v>11114</v>
      </c>
      <c r="Y1209">
        <v>13726</v>
      </c>
      <c r="Z1209">
        <v>15163</v>
      </c>
      <c r="AA1209">
        <v>17031</v>
      </c>
      <c r="AB1209">
        <v>19370</v>
      </c>
      <c r="AC1209">
        <v>22098</v>
      </c>
      <c r="AD1209">
        <v>25134</v>
      </c>
      <c r="AE1209">
        <v>28389</v>
      </c>
      <c r="AF1209">
        <v>32025</v>
      </c>
      <c r="AG1209">
        <v>36189</v>
      </c>
      <c r="AH1209">
        <v>41015</v>
      </c>
      <c r="AI1209">
        <v>46569</v>
      </c>
      <c r="AJ1209">
        <v>52854</v>
      </c>
      <c r="AK1209">
        <v>59590</v>
      </c>
      <c r="AL1209">
        <v>66785</v>
      </c>
      <c r="AM1209">
        <v>74492</v>
      </c>
      <c r="AN1209">
        <v>82148</v>
      </c>
    </row>
    <row r="1210" spans="1:40" x14ac:dyDescent="0.25">
      <c r="A1210" t="s">
        <v>25</v>
      </c>
      <c r="B1210" t="s">
        <v>4</v>
      </c>
      <c r="C1210" t="s">
        <v>507</v>
      </c>
      <c r="D1210" t="s">
        <v>50</v>
      </c>
      <c r="E1210" t="s">
        <v>26</v>
      </c>
      <c r="F1210" t="s">
        <v>472</v>
      </c>
      <c r="G1210" t="s">
        <v>318</v>
      </c>
      <c r="H1210" t="s">
        <v>168</v>
      </c>
      <c r="I1210" t="s">
        <v>25</v>
      </c>
      <c r="J1210" t="s">
        <v>396</v>
      </c>
      <c r="L1210">
        <v>2761</v>
      </c>
      <c r="M1210">
        <v>3425</v>
      </c>
      <c r="N1210">
        <v>4396</v>
      </c>
      <c r="O1210">
        <v>5532</v>
      </c>
      <c r="P1210">
        <v>6800</v>
      </c>
      <c r="Q1210">
        <v>8155</v>
      </c>
      <c r="R1210">
        <v>9349</v>
      </c>
      <c r="S1210">
        <v>10613</v>
      </c>
      <c r="T1210">
        <v>12093</v>
      </c>
      <c r="U1210">
        <v>13539</v>
      </c>
      <c r="V1210">
        <v>14992</v>
      </c>
      <c r="W1210">
        <v>16422</v>
      </c>
      <c r="X1210">
        <v>17944</v>
      </c>
      <c r="Y1210">
        <v>22292</v>
      </c>
      <c r="Z1210">
        <v>24600</v>
      </c>
      <c r="AA1210">
        <v>27922</v>
      </c>
      <c r="AB1210">
        <v>32057</v>
      </c>
      <c r="AC1210">
        <v>36881</v>
      </c>
      <c r="AD1210">
        <v>42236</v>
      </c>
      <c r="AE1210">
        <v>47865</v>
      </c>
      <c r="AF1210">
        <v>54092</v>
      </c>
      <c r="AG1210">
        <v>61362</v>
      </c>
      <c r="AH1210">
        <v>69741</v>
      </c>
      <c r="AI1210">
        <v>79359</v>
      </c>
      <c r="AJ1210">
        <v>90188</v>
      </c>
      <c r="AK1210">
        <v>101779</v>
      </c>
      <c r="AL1210">
        <v>114143</v>
      </c>
      <c r="AM1210">
        <v>127367</v>
      </c>
      <c r="AN1210">
        <v>140474</v>
      </c>
    </row>
    <row r="1211" spans="1:40" x14ac:dyDescent="0.25">
      <c r="A1211" t="s">
        <v>25</v>
      </c>
      <c r="B1211" t="s">
        <v>4</v>
      </c>
      <c r="C1211" t="s">
        <v>507</v>
      </c>
      <c r="D1211" t="s">
        <v>50</v>
      </c>
      <c r="E1211" t="s">
        <v>27</v>
      </c>
      <c r="F1211" t="s">
        <v>472</v>
      </c>
      <c r="G1211" t="s">
        <v>318</v>
      </c>
      <c r="H1211" t="s">
        <v>168</v>
      </c>
      <c r="I1211" t="s">
        <v>25</v>
      </c>
      <c r="J1211" t="s">
        <v>399</v>
      </c>
      <c r="L1211">
        <v>193</v>
      </c>
      <c r="M1211">
        <v>225</v>
      </c>
      <c r="N1211">
        <v>293</v>
      </c>
      <c r="O1211">
        <v>376</v>
      </c>
      <c r="P1211">
        <v>465</v>
      </c>
      <c r="Q1211">
        <v>558</v>
      </c>
      <c r="R1211">
        <v>638</v>
      </c>
      <c r="S1211">
        <v>722</v>
      </c>
      <c r="T1211">
        <v>822</v>
      </c>
      <c r="U1211">
        <v>919</v>
      </c>
      <c r="V1211">
        <v>1017</v>
      </c>
      <c r="W1211">
        <v>1113</v>
      </c>
      <c r="X1211">
        <v>1215</v>
      </c>
      <c r="Y1211">
        <v>1519</v>
      </c>
      <c r="Z1211">
        <v>1741</v>
      </c>
      <c r="AA1211">
        <v>2023</v>
      </c>
      <c r="AB1211">
        <v>2359</v>
      </c>
      <c r="AC1211">
        <v>2742</v>
      </c>
      <c r="AD1211">
        <v>3164</v>
      </c>
      <c r="AE1211">
        <v>3610</v>
      </c>
      <c r="AF1211">
        <v>4103</v>
      </c>
      <c r="AG1211">
        <v>4667</v>
      </c>
      <c r="AH1211">
        <v>5313</v>
      </c>
      <c r="AI1211">
        <v>6050</v>
      </c>
      <c r="AJ1211">
        <v>6876</v>
      </c>
      <c r="AK1211">
        <v>7760</v>
      </c>
      <c r="AL1211">
        <v>8702</v>
      </c>
      <c r="AM1211">
        <v>9709</v>
      </c>
      <c r="AN1211">
        <v>10708</v>
      </c>
    </row>
    <row r="1212" spans="1:40" x14ac:dyDescent="0.25">
      <c r="A1212" t="s">
        <v>25</v>
      </c>
      <c r="B1212" t="s">
        <v>4</v>
      </c>
      <c r="C1212" t="s">
        <v>507</v>
      </c>
      <c r="D1212" t="s">
        <v>50</v>
      </c>
      <c r="E1212" t="s">
        <v>28</v>
      </c>
      <c r="F1212" t="s">
        <v>472</v>
      </c>
      <c r="G1212" t="s">
        <v>318</v>
      </c>
      <c r="H1212" t="s">
        <v>168</v>
      </c>
      <c r="I1212" t="s">
        <v>25</v>
      </c>
      <c r="J1212" t="s">
        <v>402</v>
      </c>
      <c r="L1212">
        <v>2423</v>
      </c>
      <c r="M1212">
        <v>2947</v>
      </c>
      <c r="N1212">
        <v>3801</v>
      </c>
      <c r="O1212">
        <v>4809</v>
      </c>
      <c r="P1212">
        <v>5912</v>
      </c>
      <c r="Q1212">
        <v>7091</v>
      </c>
      <c r="R1212">
        <v>8206</v>
      </c>
      <c r="S1212">
        <v>9395</v>
      </c>
      <c r="T1212">
        <v>10756</v>
      </c>
      <c r="U1212">
        <v>12117</v>
      </c>
      <c r="V1212">
        <v>13484</v>
      </c>
      <c r="W1212">
        <v>14831</v>
      </c>
      <c r="X1212">
        <v>16240</v>
      </c>
      <c r="Y1212">
        <v>20345</v>
      </c>
      <c r="Z1212">
        <v>23112</v>
      </c>
      <c r="AA1212">
        <v>26650</v>
      </c>
      <c r="AB1212">
        <v>30909</v>
      </c>
      <c r="AC1212">
        <v>35828</v>
      </c>
      <c r="AD1212">
        <v>41325</v>
      </c>
      <c r="AE1212">
        <v>47167</v>
      </c>
      <c r="AF1212">
        <v>53656</v>
      </c>
      <c r="AG1212">
        <v>60897</v>
      </c>
      <c r="AH1212">
        <v>69225</v>
      </c>
      <c r="AI1212">
        <v>78758</v>
      </c>
      <c r="AJ1212">
        <v>89474</v>
      </c>
      <c r="AK1212">
        <v>100941</v>
      </c>
      <c r="AL1212">
        <v>113168</v>
      </c>
      <c r="AM1212">
        <v>126239</v>
      </c>
      <c r="AN1212">
        <v>139209</v>
      </c>
    </row>
    <row r="1213" spans="1:40" x14ac:dyDescent="0.25">
      <c r="A1213" t="s">
        <v>25</v>
      </c>
      <c r="B1213" t="s">
        <v>4</v>
      </c>
      <c r="C1213" t="s">
        <v>507</v>
      </c>
      <c r="D1213" t="s">
        <v>50</v>
      </c>
      <c r="E1213" t="s">
        <v>29</v>
      </c>
      <c r="F1213" t="s">
        <v>472</v>
      </c>
      <c r="G1213" t="s">
        <v>318</v>
      </c>
      <c r="H1213" t="s">
        <v>168</v>
      </c>
      <c r="I1213" t="s">
        <v>25</v>
      </c>
      <c r="J1213" t="s">
        <v>405</v>
      </c>
      <c r="L1213">
        <v>255</v>
      </c>
      <c r="M1213">
        <v>347</v>
      </c>
      <c r="N1213">
        <v>473</v>
      </c>
      <c r="O1213">
        <v>586</v>
      </c>
      <c r="P1213">
        <v>677</v>
      </c>
      <c r="Q1213">
        <v>768</v>
      </c>
      <c r="R1213">
        <v>957</v>
      </c>
      <c r="S1213">
        <v>1165</v>
      </c>
      <c r="T1213">
        <v>1372</v>
      </c>
      <c r="U1213">
        <v>1608</v>
      </c>
      <c r="V1213">
        <v>1844</v>
      </c>
      <c r="W1213">
        <v>2075</v>
      </c>
      <c r="X1213">
        <v>2298</v>
      </c>
      <c r="Y1213">
        <v>2809</v>
      </c>
      <c r="Z1213">
        <v>2931</v>
      </c>
      <c r="AA1213">
        <v>3214</v>
      </c>
      <c r="AB1213">
        <v>3615</v>
      </c>
      <c r="AC1213">
        <v>4105</v>
      </c>
      <c r="AD1213">
        <v>4693</v>
      </c>
      <c r="AE1213">
        <v>5359</v>
      </c>
      <c r="AF1213">
        <v>6134</v>
      </c>
      <c r="AG1213">
        <v>6880</v>
      </c>
      <c r="AH1213">
        <v>7748</v>
      </c>
      <c r="AI1213">
        <v>8746</v>
      </c>
      <c r="AJ1213">
        <v>9868</v>
      </c>
      <c r="AK1213">
        <v>11067</v>
      </c>
      <c r="AL1213">
        <v>12344</v>
      </c>
      <c r="AM1213">
        <v>13709</v>
      </c>
      <c r="AN1213">
        <v>15083</v>
      </c>
    </row>
    <row r="1214" spans="1:40" x14ac:dyDescent="0.25">
      <c r="A1214" t="s">
        <v>25</v>
      </c>
      <c r="B1214" t="s">
        <v>4</v>
      </c>
      <c r="C1214" t="s">
        <v>507</v>
      </c>
      <c r="D1214" t="s">
        <v>50</v>
      </c>
      <c r="E1214" t="s">
        <v>30</v>
      </c>
      <c r="F1214" t="s">
        <v>472</v>
      </c>
      <c r="G1214" t="s">
        <v>318</v>
      </c>
      <c r="H1214" t="s">
        <v>168</v>
      </c>
      <c r="I1214" t="s">
        <v>25</v>
      </c>
      <c r="J1214" t="s">
        <v>407</v>
      </c>
      <c r="L1214">
        <v>2670</v>
      </c>
      <c r="M1214">
        <v>3117</v>
      </c>
      <c r="N1214">
        <v>3888</v>
      </c>
      <c r="O1214">
        <v>4774</v>
      </c>
      <c r="P1214">
        <v>5760</v>
      </c>
      <c r="Q1214">
        <v>6823</v>
      </c>
      <c r="R1214">
        <v>7842</v>
      </c>
      <c r="S1214">
        <v>8923</v>
      </c>
      <c r="T1214">
        <v>10189</v>
      </c>
      <c r="U1214">
        <v>11426</v>
      </c>
      <c r="V1214">
        <v>12669</v>
      </c>
      <c r="W1214">
        <v>13895</v>
      </c>
      <c r="X1214">
        <v>15202</v>
      </c>
      <c r="Y1214">
        <v>18672</v>
      </c>
      <c r="Z1214">
        <v>20045</v>
      </c>
      <c r="AA1214">
        <v>22494</v>
      </c>
      <c r="AB1214">
        <v>25643</v>
      </c>
      <c r="AC1214">
        <v>29350</v>
      </c>
      <c r="AD1214">
        <v>33458</v>
      </c>
      <c r="AE1214">
        <v>37787</v>
      </c>
      <c r="AF1214">
        <v>42591</v>
      </c>
      <c r="AG1214">
        <v>48235</v>
      </c>
      <c r="AH1214">
        <v>54749</v>
      </c>
      <c r="AI1214">
        <v>62232</v>
      </c>
      <c r="AJ1214">
        <v>70657</v>
      </c>
      <c r="AK1214">
        <v>79674</v>
      </c>
      <c r="AL1214">
        <v>89289</v>
      </c>
      <c r="AM1214">
        <v>99570</v>
      </c>
      <c r="AN1214">
        <v>109770</v>
      </c>
    </row>
    <row r="1215" spans="1:40" x14ac:dyDescent="0.25">
      <c r="A1215" t="s">
        <v>25</v>
      </c>
      <c r="B1215" t="s">
        <v>4</v>
      </c>
      <c r="C1215" t="s">
        <v>507</v>
      </c>
      <c r="D1215" t="s">
        <v>50</v>
      </c>
      <c r="E1215" t="s">
        <v>31</v>
      </c>
      <c r="F1215" t="s">
        <v>472</v>
      </c>
      <c r="G1215" t="s">
        <v>318</v>
      </c>
      <c r="H1215" t="s">
        <v>168</v>
      </c>
      <c r="I1215" t="s">
        <v>25</v>
      </c>
      <c r="J1215" t="s">
        <v>410</v>
      </c>
      <c r="L1215">
        <v>831</v>
      </c>
      <c r="M1215">
        <v>1132</v>
      </c>
      <c r="N1215">
        <v>1379</v>
      </c>
      <c r="O1215">
        <v>1597</v>
      </c>
      <c r="P1215">
        <v>1832</v>
      </c>
      <c r="Q1215">
        <v>2105</v>
      </c>
      <c r="R1215">
        <v>2496</v>
      </c>
      <c r="S1215">
        <v>2920</v>
      </c>
      <c r="T1215">
        <v>3370</v>
      </c>
      <c r="U1215">
        <v>3851</v>
      </c>
      <c r="V1215">
        <v>4333</v>
      </c>
      <c r="W1215">
        <v>4807</v>
      </c>
      <c r="X1215">
        <v>5285</v>
      </c>
      <c r="Y1215">
        <v>6396</v>
      </c>
      <c r="Z1215">
        <v>6413</v>
      </c>
      <c r="AA1215">
        <v>6879</v>
      </c>
      <c r="AB1215">
        <v>7621</v>
      </c>
      <c r="AC1215">
        <v>8557</v>
      </c>
      <c r="AD1215">
        <v>9657</v>
      </c>
      <c r="AE1215">
        <v>10863</v>
      </c>
      <c r="AF1215">
        <v>12234</v>
      </c>
      <c r="AG1215">
        <v>13750</v>
      </c>
      <c r="AH1215">
        <v>15520</v>
      </c>
      <c r="AI1215">
        <v>17565</v>
      </c>
      <c r="AJ1215">
        <v>19875</v>
      </c>
      <c r="AK1215">
        <v>22347</v>
      </c>
      <c r="AL1215">
        <v>24982</v>
      </c>
      <c r="AM1215">
        <v>27803</v>
      </c>
      <c r="AN1215">
        <v>30628</v>
      </c>
    </row>
    <row r="1216" spans="1:40" x14ac:dyDescent="0.25">
      <c r="A1216" t="s">
        <v>25</v>
      </c>
      <c r="B1216" t="s">
        <v>4</v>
      </c>
      <c r="C1216" t="s">
        <v>507</v>
      </c>
      <c r="D1216" t="s">
        <v>50</v>
      </c>
      <c r="E1216" t="s">
        <v>32</v>
      </c>
      <c r="F1216" t="s">
        <v>472</v>
      </c>
      <c r="G1216" t="s">
        <v>318</v>
      </c>
      <c r="H1216" t="s">
        <v>168</v>
      </c>
      <c r="I1216" t="s">
        <v>25</v>
      </c>
      <c r="J1216" t="s">
        <v>414</v>
      </c>
      <c r="L1216">
        <v>1898</v>
      </c>
      <c r="M1216">
        <v>2260</v>
      </c>
      <c r="N1216">
        <v>2866</v>
      </c>
      <c r="O1216">
        <v>3524</v>
      </c>
      <c r="P1216">
        <v>4217</v>
      </c>
      <c r="Q1216">
        <v>4955</v>
      </c>
      <c r="R1216">
        <v>5737</v>
      </c>
      <c r="S1216">
        <v>6570</v>
      </c>
      <c r="T1216">
        <v>7522</v>
      </c>
      <c r="U1216">
        <v>8472</v>
      </c>
      <c r="V1216">
        <v>9426</v>
      </c>
      <c r="W1216">
        <v>10363</v>
      </c>
      <c r="X1216">
        <v>11347</v>
      </c>
      <c r="Y1216">
        <v>13818</v>
      </c>
      <c r="Z1216">
        <v>14421</v>
      </c>
      <c r="AA1216">
        <v>15928</v>
      </c>
      <c r="AB1216">
        <v>17986</v>
      </c>
      <c r="AC1216">
        <v>20442</v>
      </c>
      <c r="AD1216">
        <v>23193</v>
      </c>
      <c r="AE1216">
        <v>26123</v>
      </c>
      <c r="AF1216">
        <v>29407</v>
      </c>
      <c r="AG1216">
        <v>33251</v>
      </c>
      <c r="AH1216">
        <v>37700</v>
      </c>
      <c r="AI1216">
        <v>42814</v>
      </c>
      <c r="AJ1216">
        <v>48575</v>
      </c>
      <c r="AK1216">
        <v>54741</v>
      </c>
      <c r="AL1216">
        <v>61316</v>
      </c>
      <c r="AM1216">
        <v>68348</v>
      </c>
      <c r="AN1216">
        <v>75349</v>
      </c>
    </row>
    <row r="1217" spans="1:40" x14ac:dyDescent="0.25">
      <c r="A1217" t="s">
        <v>25</v>
      </c>
      <c r="B1217" t="s">
        <v>4</v>
      </c>
      <c r="C1217" t="s">
        <v>507</v>
      </c>
      <c r="D1217" t="s">
        <v>50</v>
      </c>
      <c r="E1217" t="s">
        <v>33</v>
      </c>
      <c r="F1217" t="s">
        <v>472</v>
      </c>
      <c r="G1217" t="s">
        <v>318</v>
      </c>
      <c r="H1217" t="s">
        <v>168</v>
      </c>
      <c r="I1217" t="s">
        <v>25</v>
      </c>
      <c r="J1217" t="s">
        <v>417</v>
      </c>
      <c r="L1217">
        <v>628</v>
      </c>
      <c r="M1217">
        <v>772</v>
      </c>
      <c r="N1217">
        <v>1030</v>
      </c>
      <c r="O1217">
        <v>1331</v>
      </c>
      <c r="P1217">
        <v>1648</v>
      </c>
      <c r="Q1217">
        <v>1984</v>
      </c>
      <c r="R1217">
        <v>2326</v>
      </c>
      <c r="S1217">
        <v>2693</v>
      </c>
      <c r="T1217">
        <v>3099</v>
      </c>
      <c r="U1217">
        <v>3518</v>
      </c>
      <c r="V1217">
        <v>3937</v>
      </c>
      <c r="W1217">
        <v>4349</v>
      </c>
      <c r="X1217">
        <v>4771</v>
      </c>
      <c r="Y1217">
        <v>6132</v>
      </c>
      <c r="Z1217">
        <v>7282</v>
      </c>
      <c r="AA1217">
        <v>8543</v>
      </c>
      <c r="AB1217">
        <v>10013</v>
      </c>
      <c r="AC1217">
        <v>11698</v>
      </c>
      <c r="AD1217">
        <v>13611</v>
      </c>
      <c r="AE1217">
        <v>15675</v>
      </c>
      <c r="AF1217">
        <v>17988</v>
      </c>
      <c r="AG1217">
        <v>20441</v>
      </c>
      <c r="AH1217">
        <v>23274</v>
      </c>
      <c r="AI1217">
        <v>26532</v>
      </c>
      <c r="AJ1217">
        <v>30206</v>
      </c>
      <c r="AK1217">
        <v>34143</v>
      </c>
      <c r="AL1217">
        <v>38347</v>
      </c>
      <c r="AM1217">
        <v>42849</v>
      </c>
      <c r="AN1217">
        <v>47312</v>
      </c>
    </row>
    <row r="1218" spans="1:40" x14ac:dyDescent="0.25">
      <c r="A1218" t="s">
        <v>25</v>
      </c>
      <c r="B1218" t="s">
        <v>4</v>
      </c>
      <c r="C1218" t="s">
        <v>507</v>
      </c>
      <c r="D1218" t="s">
        <v>50</v>
      </c>
      <c r="E1218" t="s">
        <v>34</v>
      </c>
      <c r="F1218" t="s">
        <v>472</v>
      </c>
      <c r="G1218" t="s">
        <v>318</v>
      </c>
      <c r="H1218" t="s">
        <v>168</v>
      </c>
      <c r="I1218" t="s">
        <v>25</v>
      </c>
      <c r="J1218" t="s">
        <v>420</v>
      </c>
      <c r="L1218">
        <v>680</v>
      </c>
      <c r="M1218">
        <v>842</v>
      </c>
      <c r="N1218">
        <v>948</v>
      </c>
      <c r="O1218">
        <v>1051</v>
      </c>
      <c r="P1218">
        <v>1190</v>
      </c>
      <c r="Q1218">
        <v>1352</v>
      </c>
      <c r="R1218">
        <v>1549</v>
      </c>
      <c r="S1218">
        <v>1757</v>
      </c>
      <c r="T1218">
        <v>1991</v>
      </c>
      <c r="U1218">
        <v>2227</v>
      </c>
      <c r="V1218">
        <v>2461</v>
      </c>
      <c r="W1218">
        <v>2691</v>
      </c>
      <c r="X1218">
        <v>2929</v>
      </c>
      <c r="Y1218">
        <v>3535</v>
      </c>
      <c r="Z1218">
        <v>3594</v>
      </c>
      <c r="AA1218">
        <v>3910</v>
      </c>
      <c r="AB1218">
        <v>4374</v>
      </c>
      <c r="AC1218">
        <v>4943</v>
      </c>
      <c r="AD1218">
        <v>5583</v>
      </c>
      <c r="AE1218">
        <v>6264</v>
      </c>
      <c r="AF1218">
        <v>7034</v>
      </c>
      <c r="AG1218">
        <v>7955</v>
      </c>
      <c r="AH1218">
        <v>9027</v>
      </c>
      <c r="AI1218">
        <v>10267</v>
      </c>
      <c r="AJ1218">
        <v>11668</v>
      </c>
      <c r="AK1218">
        <v>13170</v>
      </c>
      <c r="AL1218">
        <v>14773</v>
      </c>
      <c r="AM1218">
        <v>16491</v>
      </c>
      <c r="AN1218">
        <v>18200</v>
      </c>
    </row>
    <row r="1219" spans="1:40" x14ac:dyDescent="0.25">
      <c r="A1219" t="s">
        <v>25</v>
      </c>
      <c r="B1219" t="s">
        <v>4</v>
      </c>
      <c r="C1219" t="s">
        <v>507</v>
      </c>
      <c r="D1219" t="s">
        <v>50</v>
      </c>
      <c r="E1219" t="s">
        <v>35</v>
      </c>
      <c r="F1219" t="s">
        <v>472</v>
      </c>
      <c r="G1219" t="s">
        <v>318</v>
      </c>
      <c r="H1219" t="s">
        <v>168</v>
      </c>
      <c r="I1219" t="s">
        <v>25</v>
      </c>
      <c r="J1219" t="s">
        <v>423</v>
      </c>
      <c r="L1219">
        <v>1147</v>
      </c>
      <c r="M1219">
        <v>1413</v>
      </c>
      <c r="N1219">
        <v>1866</v>
      </c>
      <c r="O1219">
        <v>2397</v>
      </c>
      <c r="P1219">
        <v>2963</v>
      </c>
      <c r="Q1219">
        <v>3568</v>
      </c>
      <c r="R1219">
        <v>4159</v>
      </c>
      <c r="S1219">
        <v>4791</v>
      </c>
      <c r="T1219">
        <v>5505</v>
      </c>
      <c r="U1219">
        <v>6230</v>
      </c>
      <c r="V1219">
        <v>6960</v>
      </c>
      <c r="W1219">
        <v>7679</v>
      </c>
      <c r="X1219">
        <v>8426</v>
      </c>
      <c r="Y1219">
        <v>10518</v>
      </c>
      <c r="Z1219">
        <v>11964</v>
      </c>
      <c r="AA1219">
        <v>13832</v>
      </c>
      <c r="AB1219">
        <v>16088</v>
      </c>
      <c r="AC1219">
        <v>18681</v>
      </c>
      <c r="AD1219">
        <v>21584</v>
      </c>
      <c r="AE1219">
        <v>24678</v>
      </c>
      <c r="AF1219">
        <v>28108</v>
      </c>
      <c r="AG1219">
        <v>31897</v>
      </c>
      <c r="AH1219">
        <v>36236</v>
      </c>
      <c r="AI1219">
        <v>41178</v>
      </c>
      <c r="AJ1219">
        <v>46714</v>
      </c>
      <c r="AK1219">
        <v>52632</v>
      </c>
      <c r="AL1219">
        <v>58934</v>
      </c>
      <c r="AM1219">
        <v>65665</v>
      </c>
      <c r="AN1219">
        <v>72364</v>
      </c>
    </row>
    <row r="1220" spans="1:40" x14ac:dyDescent="0.25">
      <c r="A1220" t="s">
        <v>25</v>
      </c>
      <c r="B1220" t="s">
        <v>4</v>
      </c>
      <c r="C1220" t="s">
        <v>507</v>
      </c>
      <c r="D1220" t="s">
        <v>50</v>
      </c>
      <c r="E1220" t="s">
        <v>36</v>
      </c>
      <c r="F1220" t="s">
        <v>472</v>
      </c>
      <c r="G1220" t="s">
        <v>318</v>
      </c>
      <c r="H1220" t="s">
        <v>168</v>
      </c>
      <c r="I1220" t="s">
        <v>25</v>
      </c>
      <c r="J1220" t="s">
        <v>426</v>
      </c>
      <c r="L1220">
        <v>1145</v>
      </c>
      <c r="M1220">
        <v>1532</v>
      </c>
      <c r="N1220">
        <v>2027</v>
      </c>
      <c r="O1220">
        <v>2553</v>
      </c>
      <c r="P1220">
        <v>3101</v>
      </c>
      <c r="Q1220">
        <v>3691</v>
      </c>
      <c r="R1220">
        <v>4336</v>
      </c>
      <c r="S1220">
        <v>5030</v>
      </c>
      <c r="T1220">
        <v>5793</v>
      </c>
      <c r="U1220">
        <v>6584</v>
      </c>
      <c r="V1220">
        <v>7379</v>
      </c>
      <c r="W1220">
        <v>8162</v>
      </c>
      <c r="X1220">
        <v>8961</v>
      </c>
      <c r="Y1220">
        <v>11150</v>
      </c>
      <c r="Z1220">
        <v>12206</v>
      </c>
      <c r="AA1220">
        <v>13745</v>
      </c>
      <c r="AB1220">
        <v>15696</v>
      </c>
      <c r="AC1220">
        <v>18009</v>
      </c>
      <c r="AD1220">
        <v>20648</v>
      </c>
      <c r="AE1220">
        <v>23489</v>
      </c>
      <c r="AF1220">
        <v>26671</v>
      </c>
      <c r="AG1220">
        <v>30167</v>
      </c>
      <c r="AH1220">
        <v>34212</v>
      </c>
      <c r="AI1220">
        <v>38865</v>
      </c>
      <c r="AJ1220">
        <v>44109</v>
      </c>
      <c r="AK1220">
        <v>49722</v>
      </c>
      <c r="AL1220">
        <v>55709</v>
      </c>
      <c r="AM1220">
        <v>62113</v>
      </c>
      <c r="AN1220">
        <v>68478</v>
      </c>
    </row>
    <row r="1221" spans="1:40" x14ac:dyDescent="0.25">
      <c r="A1221" t="s">
        <v>25</v>
      </c>
      <c r="B1221" t="s">
        <v>4</v>
      </c>
      <c r="C1221" t="s">
        <v>507</v>
      </c>
      <c r="D1221" t="s">
        <v>50</v>
      </c>
      <c r="E1221" t="s">
        <v>37</v>
      </c>
      <c r="F1221" t="s">
        <v>472</v>
      </c>
      <c r="G1221" t="s">
        <v>318</v>
      </c>
      <c r="H1221" t="s">
        <v>168</v>
      </c>
      <c r="I1221" t="s">
        <v>25</v>
      </c>
      <c r="J1221" t="s">
        <v>428</v>
      </c>
      <c r="L1221">
        <v>643</v>
      </c>
      <c r="M1221">
        <v>844</v>
      </c>
      <c r="N1221">
        <v>1059</v>
      </c>
      <c r="O1221">
        <v>1273</v>
      </c>
      <c r="P1221">
        <v>1513</v>
      </c>
      <c r="Q1221">
        <v>1779</v>
      </c>
      <c r="R1221">
        <v>2038</v>
      </c>
      <c r="S1221">
        <v>2313</v>
      </c>
      <c r="T1221">
        <v>2629</v>
      </c>
      <c r="U1221">
        <v>2941</v>
      </c>
      <c r="V1221">
        <v>3254</v>
      </c>
      <c r="W1221">
        <v>3560</v>
      </c>
      <c r="X1221">
        <v>3885</v>
      </c>
      <c r="Y1221">
        <v>4783</v>
      </c>
      <c r="Z1221">
        <v>5115</v>
      </c>
      <c r="AA1221">
        <v>5702</v>
      </c>
      <c r="AB1221">
        <v>6472</v>
      </c>
      <c r="AC1221">
        <v>7380</v>
      </c>
      <c r="AD1221">
        <v>8401</v>
      </c>
      <c r="AE1221">
        <v>9480</v>
      </c>
      <c r="AF1221">
        <v>10680</v>
      </c>
      <c r="AG1221">
        <v>12099</v>
      </c>
      <c r="AH1221">
        <v>13739</v>
      </c>
      <c r="AI1221">
        <v>15627</v>
      </c>
      <c r="AJ1221">
        <v>17755</v>
      </c>
      <c r="AK1221">
        <v>20034</v>
      </c>
      <c r="AL1221">
        <v>22466</v>
      </c>
      <c r="AM1221">
        <v>25069</v>
      </c>
      <c r="AN1221">
        <v>27651</v>
      </c>
    </row>
    <row r="1222" spans="1:40" x14ac:dyDescent="0.25">
      <c r="A1222" t="s">
        <v>25</v>
      </c>
      <c r="B1222" t="s">
        <v>4</v>
      </c>
      <c r="C1222" t="s">
        <v>507</v>
      </c>
      <c r="D1222" t="s">
        <v>50</v>
      </c>
      <c r="E1222" t="s">
        <v>38</v>
      </c>
      <c r="F1222" t="s">
        <v>472</v>
      </c>
      <c r="G1222" t="s">
        <v>318</v>
      </c>
      <c r="H1222" t="s">
        <v>168</v>
      </c>
      <c r="I1222" t="s">
        <v>25</v>
      </c>
      <c r="J1222" t="s">
        <v>430</v>
      </c>
      <c r="L1222">
        <v>897</v>
      </c>
      <c r="M1222">
        <v>1008</v>
      </c>
      <c r="N1222">
        <v>1214</v>
      </c>
      <c r="O1222">
        <v>1458</v>
      </c>
      <c r="P1222">
        <v>1732</v>
      </c>
      <c r="Q1222">
        <v>2022</v>
      </c>
      <c r="R1222">
        <v>2297</v>
      </c>
      <c r="S1222">
        <v>2585</v>
      </c>
      <c r="T1222">
        <v>2929</v>
      </c>
      <c r="U1222">
        <v>3256</v>
      </c>
      <c r="V1222">
        <v>3583</v>
      </c>
      <c r="W1222">
        <v>3903</v>
      </c>
      <c r="X1222">
        <v>4246</v>
      </c>
      <c r="Y1222">
        <v>5150</v>
      </c>
      <c r="Z1222">
        <v>5342</v>
      </c>
      <c r="AA1222">
        <v>5895</v>
      </c>
      <c r="AB1222">
        <v>6653</v>
      </c>
      <c r="AC1222">
        <v>7555</v>
      </c>
      <c r="AD1222">
        <v>8543</v>
      </c>
      <c r="AE1222">
        <v>9578</v>
      </c>
      <c r="AF1222">
        <v>10739</v>
      </c>
      <c r="AG1222">
        <v>12184</v>
      </c>
      <c r="AH1222">
        <v>13859</v>
      </c>
      <c r="AI1222">
        <v>15794</v>
      </c>
      <c r="AJ1222">
        <v>17980</v>
      </c>
      <c r="AK1222">
        <v>20323</v>
      </c>
      <c r="AL1222">
        <v>22826</v>
      </c>
      <c r="AM1222">
        <v>25506</v>
      </c>
      <c r="AN1222">
        <v>28164</v>
      </c>
    </row>
    <row r="1223" spans="1:40" x14ac:dyDescent="0.25">
      <c r="A1223" t="s">
        <v>25</v>
      </c>
      <c r="B1223" t="s">
        <v>4</v>
      </c>
      <c r="C1223" t="s">
        <v>507</v>
      </c>
      <c r="D1223" t="s">
        <v>50</v>
      </c>
      <c r="E1223" t="s">
        <v>39</v>
      </c>
      <c r="F1223" t="s">
        <v>472</v>
      </c>
      <c r="G1223" t="s">
        <v>318</v>
      </c>
      <c r="H1223" t="s">
        <v>168</v>
      </c>
      <c r="I1223" t="s">
        <v>25</v>
      </c>
      <c r="J1223" t="s">
        <v>433</v>
      </c>
      <c r="L1223">
        <v>167</v>
      </c>
      <c r="M1223">
        <v>240</v>
      </c>
      <c r="N1223">
        <v>334</v>
      </c>
      <c r="O1223">
        <v>433</v>
      </c>
      <c r="P1223">
        <v>538</v>
      </c>
      <c r="Q1223">
        <v>652</v>
      </c>
      <c r="R1223">
        <v>760</v>
      </c>
      <c r="S1223">
        <v>875</v>
      </c>
      <c r="T1223">
        <v>1006</v>
      </c>
      <c r="U1223">
        <v>1138</v>
      </c>
      <c r="V1223">
        <v>1272</v>
      </c>
      <c r="W1223">
        <v>1404</v>
      </c>
      <c r="X1223">
        <v>1542</v>
      </c>
      <c r="Y1223">
        <v>1943</v>
      </c>
      <c r="Z1223">
        <v>2197</v>
      </c>
      <c r="AA1223">
        <v>2515</v>
      </c>
      <c r="AB1223">
        <v>2901</v>
      </c>
      <c r="AC1223">
        <v>3348</v>
      </c>
      <c r="AD1223">
        <v>3856</v>
      </c>
      <c r="AE1223">
        <v>4398</v>
      </c>
      <c r="AF1223">
        <v>4996</v>
      </c>
      <c r="AG1223">
        <v>5660</v>
      </c>
      <c r="AH1223">
        <v>6424</v>
      </c>
      <c r="AI1223">
        <v>7300</v>
      </c>
      <c r="AJ1223">
        <v>8285</v>
      </c>
      <c r="AK1223">
        <v>9340</v>
      </c>
      <c r="AL1223">
        <v>10464</v>
      </c>
      <c r="AM1223">
        <v>11665</v>
      </c>
      <c r="AN1223">
        <v>12858</v>
      </c>
    </row>
    <row r="1224" spans="1:40" x14ac:dyDescent="0.25">
      <c r="A1224" t="s">
        <v>25</v>
      </c>
      <c r="B1224" t="s">
        <v>4</v>
      </c>
      <c r="C1224" t="s">
        <v>507</v>
      </c>
      <c r="D1224" t="s">
        <v>50</v>
      </c>
      <c r="E1224" t="s">
        <v>40</v>
      </c>
      <c r="F1224" t="s">
        <v>472</v>
      </c>
      <c r="G1224" t="s">
        <v>318</v>
      </c>
      <c r="H1224" t="s">
        <v>168</v>
      </c>
      <c r="I1224" t="s">
        <v>25</v>
      </c>
      <c r="J1224" t="s">
        <v>436</v>
      </c>
      <c r="L1224">
        <v>262</v>
      </c>
      <c r="M1224">
        <v>328</v>
      </c>
      <c r="N1224">
        <v>429</v>
      </c>
      <c r="O1224">
        <v>563</v>
      </c>
      <c r="P1224">
        <v>715</v>
      </c>
      <c r="Q1224">
        <v>877</v>
      </c>
      <c r="R1224">
        <v>1017</v>
      </c>
      <c r="S1224">
        <v>1167</v>
      </c>
      <c r="T1224">
        <v>1338</v>
      </c>
      <c r="U1224">
        <v>1510</v>
      </c>
      <c r="V1224">
        <v>1683</v>
      </c>
      <c r="W1224">
        <v>1853</v>
      </c>
      <c r="X1224">
        <v>2031</v>
      </c>
      <c r="Y1224">
        <v>2577</v>
      </c>
      <c r="Z1224">
        <v>2960</v>
      </c>
      <c r="AA1224">
        <v>3423</v>
      </c>
      <c r="AB1224">
        <v>3980</v>
      </c>
      <c r="AC1224">
        <v>4626</v>
      </c>
      <c r="AD1224">
        <v>5353</v>
      </c>
      <c r="AE1224">
        <v>6122</v>
      </c>
      <c r="AF1224">
        <v>6976</v>
      </c>
      <c r="AG1224">
        <v>7930</v>
      </c>
      <c r="AH1224">
        <v>9031</v>
      </c>
      <c r="AI1224">
        <v>10298</v>
      </c>
      <c r="AJ1224">
        <v>11725</v>
      </c>
      <c r="AK1224">
        <v>13255</v>
      </c>
      <c r="AL1224">
        <v>14888</v>
      </c>
      <c r="AM1224">
        <v>16637</v>
      </c>
      <c r="AN1224">
        <v>18371</v>
      </c>
    </row>
    <row r="1225" spans="1:40" x14ac:dyDescent="0.25">
      <c r="A1225" t="s">
        <v>25</v>
      </c>
      <c r="B1225" t="s">
        <v>4</v>
      </c>
      <c r="C1225" t="s">
        <v>507</v>
      </c>
      <c r="D1225" t="s">
        <v>50</v>
      </c>
      <c r="E1225" t="s">
        <v>41</v>
      </c>
      <c r="F1225" t="s">
        <v>472</v>
      </c>
      <c r="G1225" t="s">
        <v>318</v>
      </c>
      <c r="H1225" t="s">
        <v>168</v>
      </c>
      <c r="I1225" t="s">
        <v>25</v>
      </c>
      <c r="J1225" t="s">
        <v>438</v>
      </c>
      <c r="L1225">
        <v>487</v>
      </c>
      <c r="M1225">
        <v>606</v>
      </c>
      <c r="N1225">
        <v>723</v>
      </c>
      <c r="O1225">
        <v>829</v>
      </c>
      <c r="P1225">
        <v>953</v>
      </c>
      <c r="Q1225">
        <v>1095</v>
      </c>
      <c r="R1225">
        <v>1248</v>
      </c>
      <c r="S1225">
        <v>1409</v>
      </c>
      <c r="T1225">
        <v>1595</v>
      </c>
      <c r="U1225">
        <v>1777</v>
      </c>
      <c r="V1225">
        <v>1959</v>
      </c>
      <c r="W1225">
        <v>2136</v>
      </c>
      <c r="X1225">
        <v>2322</v>
      </c>
      <c r="Y1225">
        <v>2790</v>
      </c>
      <c r="Z1225">
        <v>2960</v>
      </c>
      <c r="AA1225">
        <v>3305</v>
      </c>
      <c r="AB1225">
        <v>3751</v>
      </c>
      <c r="AC1225">
        <v>4267</v>
      </c>
      <c r="AD1225">
        <v>4834</v>
      </c>
      <c r="AE1225">
        <v>5427</v>
      </c>
      <c r="AF1225">
        <v>6080</v>
      </c>
      <c r="AG1225">
        <v>6859</v>
      </c>
      <c r="AH1225">
        <v>7748</v>
      </c>
      <c r="AI1225">
        <v>8756</v>
      </c>
      <c r="AJ1225">
        <v>9882</v>
      </c>
      <c r="AK1225">
        <v>11083</v>
      </c>
      <c r="AL1225">
        <v>12357</v>
      </c>
      <c r="AM1225">
        <v>13715</v>
      </c>
      <c r="AN1225">
        <v>15064</v>
      </c>
    </row>
    <row r="1226" spans="1:40" x14ac:dyDescent="0.25">
      <c r="A1226" t="s">
        <v>25</v>
      </c>
      <c r="B1226" t="s">
        <v>4</v>
      </c>
      <c r="C1226" t="s">
        <v>507</v>
      </c>
      <c r="D1226" t="s">
        <v>50</v>
      </c>
      <c r="E1226" t="s">
        <v>42</v>
      </c>
      <c r="F1226" t="s">
        <v>472</v>
      </c>
      <c r="G1226" t="s">
        <v>318</v>
      </c>
      <c r="H1226" t="s">
        <v>168</v>
      </c>
      <c r="I1226" t="s">
        <v>25</v>
      </c>
      <c r="J1226" t="s">
        <v>441</v>
      </c>
      <c r="L1226">
        <v>3803</v>
      </c>
      <c r="M1226">
        <v>4549</v>
      </c>
      <c r="N1226">
        <v>5744</v>
      </c>
      <c r="O1226">
        <v>7105</v>
      </c>
      <c r="P1226">
        <v>8589</v>
      </c>
      <c r="Q1226">
        <v>10187</v>
      </c>
      <c r="R1226">
        <v>11796</v>
      </c>
      <c r="S1226">
        <v>13512</v>
      </c>
      <c r="T1226">
        <v>15480</v>
      </c>
      <c r="U1226">
        <v>17442</v>
      </c>
      <c r="V1226">
        <v>19413</v>
      </c>
      <c r="W1226">
        <v>21355</v>
      </c>
      <c r="X1226">
        <v>23399</v>
      </c>
      <c r="Y1226">
        <v>28800</v>
      </c>
      <c r="Z1226">
        <v>30870</v>
      </c>
      <c r="AA1226">
        <v>34552</v>
      </c>
      <c r="AB1226">
        <v>39335</v>
      </c>
      <c r="AC1226">
        <v>44993</v>
      </c>
      <c r="AD1226">
        <v>51324</v>
      </c>
      <c r="AE1226">
        <v>58043</v>
      </c>
      <c r="AF1226">
        <v>65529</v>
      </c>
      <c r="AG1226">
        <v>74148</v>
      </c>
      <c r="AH1226">
        <v>84112</v>
      </c>
      <c r="AI1226">
        <v>95574</v>
      </c>
      <c r="AJ1226">
        <v>108487</v>
      </c>
      <c r="AK1226">
        <v>122310</v>
      </c>
      <c r="AL1226">
        <v>137053</v>
      </c>
      <c r="AM1226">
        <v>152823</v>
      </c>
      <c r="AN1226">
        <v>168488</v>
      </c>
    </row>
    <row r="1227" spans="1:40" x14ac:dyDescent="0.25">
      <c r="A1227" t="s">
        <v>25</v>
      </c>
      <c r="B1227" t="s">
        <v>4</v>
      </c>
      <c r="C1227" t="s">
        <v>507</v>
      </c>
      <c r="D1227" t="s">
        <v>50</v>
      </c>
      <c r="E1227" t="s">
        <v>43</v>
      </c>
      <c r="F1227" t="s">
        <v>472</v>
      </c>
      <c r="G1227" t="s">
        <v>318</v>
      </c>
      <c r="H1227" t="s">
        <v>168</v>
      </c>
      <c r="I1227" t="s">
        <v>25</v>
      </c>
      <c r="J1227" t="s">
        <v>444</v>
      </c>
      <c r="L1227">
        <v>34</v>
      </c>
      <c r="M1227">
        <v>43</v>
      </c>
      <c r="N1227">
        <v>58</v>
      </c>
      <c r="O1227">
        <v>77</v>
      </c>
      <c r="P1227">
        <v>97</v>
      </c>
      <c r="Q1227">
        <v>118</v>
      </c>
      <c r="R1227">
        <v>136</v>
      </c>
      <c r="S1227">
        <v>155</v>
      </c>
      <c r="T1227">
        <v>177</v>
      </c>
      <c r="U1227">
        <v>198</v>
      </c>
      <c r="V1227">
        <v>220</v>
      </c>
      <c r="W1227">
        <v>242</v>
      </c>
      <c r="X1227">
        <v>265</v>
      </c>
      <c r="Y1227">
        <v>329</v>
      </c>
      <c r="Z1227">
        <v>348</v>
      </c>
      <c r="AA1227">
        <v>384</v>
      </c>
      <c r="AB1227">
        <v>434</v>
      </c>
      <c r="AC1227">
        <v>495</v>
      </c>
      <c r="AD1227">
        <v>563</v>
      </c>
      <c r="AE1227">
        <v>634</v>
      </c>
      <c r="AF1227">
        <v>714</v>
      </c>
      <c r="AG1227">
        <v>811</v>
      </c>
      <c r="AH1227">
        <v>924</v>
      </c>
      <c r="AI1227">
        <v>1056</v>
      </c>
      <c r="AJ1227">
        <v>1205</v>
      </c>
      <c r="AK1227">
        <v>1365</v>
      </c>
      <c r="AL1227">
        <v>1536</v>
      </c>
      <c r="AM1227">
        <v>1719</v>
      </c>
      <c r="AN1227">
        <v>1901</v>
      </c>
    </row>
    <row r="1228" spans="1:40" x14ac:dyDescent="0.25">
      <c r="A1228" t="s">
        <v>25</v>
      </c>
      <c r="B1228" t="s">
        <v>4</v>
      </c>
      <c r="C1228" t="s">
        <v>507</v>
      </c>
      <c r="D1228" t="s">
        <v>50</v>
      </c>
      <c r="E1228" t="s">
        <v>44</v>
      </c>
      <c r="F1228" t="s">
        <v>472</v>
      </c>
      <c r="G1228" t="s">
        <v>318</v>
      </c>
      <c r="H1228" t="s">
        <v>168</v>
      </c>
      <c r="I1228" t="s">
        <v>25</v>
      </c>
      <c r="J1228" t="s">
        <v>448</v>
      </c>
      <c r="L1228">
        <v>1670</v>
      </c>
      <c r="M1228">
        <v>2056</v>
      </c>
      <c r="N1228">
        <v>2520</v>
      </c>
      <c r="O1228">
        <v>2979</v>
      </c>
      <c r="P1228">
        <v>3472</v>
      </c>
      <c r="Q1228">
        <v>4006</v>
      </c>
      <c r="R1228">
        <v>4612</v>
      </c>
      <c r="S1228">
        <v>5256</v>
      </c>
      <c r="T1228">
        <v>5990</v>
      </c>
      <c r="U1228">
        <v>6721</v>
      </c>
      <c r="V1228">
        <v>7452</v>
      </c>
      <c r="W1228">
        <v>8170</v>
      </c>
      <c r="X1228">
        <v>8923</v>
      </c>
      <c r="Y1228">
        <v>10730</v>
      </c>
      <c r="Z1228">
        <v>10755</v>
      </c>
      <c r="AA1228">
        <v>11600</v>
      </c>
      <c r="AB1228">
        <v>12891</v>
      </c>
      <c r="AC1228">
        <v>14477</v>
      </c>
      <c r="AD1228">
        <v>16258</v>
      </c>
      <c r="AE1228">
        <v>18158</v>
      </c>
      <c r="AF1228">
        <v>20305</v>
      </c>
      <c r="AG1228">
        <v>22931</v>
      </c>
      <c r="AH1228">
        <v>25983</v>
      </c>
      <c r="AI1228">
        <v>29504</v>
      </c>
      <c r="AJ1228">
        <v>33477</v>
      </c>
      <c r="AK1228">
        <v>37731</v>
      </c>
      <c r="AL1228">
        <v>42271</v>
      </c>
      <c r="AM1228">
        <v>47128</v>
      </c>
      <c r="AN1228">
        <v>51968</v>
      </c>
    </row>
    <row r="1229" spans="1:40" x14ac:dyDescent="0.25">
      <c r="A1229" t="s">
        <v>25</v>
      </c>
      <c r="B1229" t="s">
        <v>4</v>
      </c>
      <c r="C1229" t="s">
        <v>507</v>
      </c>
      <c r="D1229" t="s">
        <v>50</v>
      </c>
      <c r="E1229" t="s">
        <v>45</v>
      </c>
      <c r="F1229" t="s">
        <v>472</v>
      </c>
      <c r="G1229" t="s">
        <v>318</v>
      </c>
      <c r="H1229" t="s">
        <v>168</v>
      </c>
      <c r="I1229" t="s">
        <v>25</v>
      </c>
      <c r="J1229" t="s">
        <v>451</v>
      </c>
      <c r="L1229">
        <v>2296</v>
      </c>
      <c r="M1229">
        <v>2838</v>
      </c>
      <c r="N1229">
        <v>3643</v>
      </c>
      <c r="O1229">
        <v>4498</v>
      </c>
      <c r="P1229">
        <v>5398</v>
      </c>
      <c r="Q1229">
        <v>6360</v>
      </c>
      <c r="R1229">
        <v>7383</v>
      </c>
      <c r="S1229">
        <v>8475</v>
      </c>
      <c r="T1229">
        <v>9706</v>
      </c>
      <c r="U1229">
        <v>10950</v>
      </c>
      <c r="V1229">
        <v>12197</v>
      </c>
      <c r="W1229">
        <v>13422</v>
      </c>
      <c r="X1229">
        <v>14693</v>
      </c>
      <c r="Y1229">
        <v>18034</v>
      </c>
      <c r="Z1229">
        <v>19291</v>
      </c>
      <c r="AA1229">
        <v>21557</v>
      </c>
      <c r="AB1229">
        <v>24518</v>
      </c>
      <c r="AC1229">
        <v>28016</v>
      </c>
      <c r="AD1229">
        <v>31952</v>
      </c>
      <c r="AE1229">
        <v>36156</v>
      </c>
      <c r="AF1229">
        <v>40861</v>
      </c>
      <c r="AG1229">
        <v>46237</v>
      </c>
      <c r="AH1229">
        <v>52442</v>
      </c>
      <c r="AI1229">
        <v>59563</v>
      </c>
      <c r="AJ1229">
        <v>67574</v>
      </c>
      <c r="AK1229">
        <v>76146</v>
      </c>
      <c r="AL1229">
        <v>85284</v>
      </c>
      <c r="AM1229">
        <v>95054</v>
      </c>
      <c r="AN1229">
        <v>104773</v>
      </c>
    </row>
    <row r="1230" spans="1:40" x14ac:dyDescent="0.25">
      <c r="A1230" t="s">
        <v>25</v>
      </c>
      <c r="B1230" t="s">
        <v>4</v>
      </c>
      <c r="C1230" t="s">
        <v>507</v>
      </c>
      <c r="D1230" t="s">
        <v>50</v>
      </c>
      <c r="E1230" t="s">
        <v>46</v>
      </c>
      <c r="F1230" t="s">
        <v>472</v>
      </c>
      <c r="G1230" t="s">
        <v>318</v>
      </c>
      <c r="H1230" t="s">
        <v>168</v>
      </c>
      <c r="I1230" t="s">
        <v>25</v>
      </c>
      <c r="J1230" t="s">
        <v>455</v>
      </c>
      <c r="L1230">
        <v>2753</v>
      </c>
      <c r="M1230">
        <v>3518</v>
      </c>
      <c r="N1230">
        <v>4322</v>
      </c>
      <c r="O1230">
        <v>5107</v>
      </c>
      <c r="P1230">
        <v>5942</v>
      </c>
      <c r="Q1230">
        <v>6888</v>
      </c>
      <c r="R1230">
        <v>8157</v>
      </c>
      <c r="S1230">
        <v>9527</v>
      </c>
      <c r="T1230">
        <v>11023</v>
      </c>
      <c r="U1230">
        <v>12590</v>
      </c>
      <c r="V1230">
        <v>14169</v>
      </c>
      <c r="W1230">
        <v>15729</v>
      </c>
      <c r="X1230">
        <v>17333</v>
      </c>
      <c r="Y1230">
        <v>20954</v>
      </c>
      <c r="Z1230">
        <v>21048</v>
      </c>
      <c r="AA1230">
        <v>22689</v>
      </c>
      <c r="AB1230">
        <v>25225</v>
      </c>
      <c r="AC1230">
        <v>28384</v>
      </c>
      <c r="AD1230">
        <v>32035</v>
      </c>
      <c r="AE1230">
        <v>35998</v>
      </c>
      <c r="AF1230">
        <v>40471</v>
      </c>
      <c r="AG1230">
        <v>45466</v>
      </c>
      <c r="AH1230">
        <v>51278</v>
      </c>
      <c r="AI1230">
        <v>57977</v>
      </c>
      <c r="AJ1230">
        <v>65527</v>
      </c>
      <c r="AK1230">
        <v>73598</v>
      </c>
      <c r="AL1230">
        <v>82199</v>
      </c>
      <c r="AM1230">
        <v>91394</v>
      </c>
      <c r="AN1230">
        <v>100599</v>
      </c>
    </row>
    <row r="1231" spans="1:40" x14ac:dyDescent="0.25">
      <c r="A1231" t="s">
        <v>25</v>
      </c>
      <c r="B1231" t="s">
        <v>4</v>
      </c>
      <c r="C1231" t="s">
        <v>507</v>
      </c>
      <c r="D1231" t="s">
        <v>50</v>
      </c>
      <c r="E1231" t="s">
        <v>47</v>
      </c>
      <c r="F1231" t="s">
        <v>472</v>
      </c>
      <c r="G1231" t="s">
        <v>318</v>
      </c>
      <c r="H1231" t="s">
        <v>168</v>
      </c>
      <c r="I1231" t="s">
        <v>25</v>
      </c>
      <c r="J1231" t="s">
        <v>457</v>
      </c>
      <c r="L1231">
        <v>175</v>
      </c>
      <c r="M1231">
        <v>219</v>
      </c>
      <c r="N1231">
        <v>258</v>
      </c>
      <c r="O1231">
        <v>284</v>
      </c>
      <c r="P1231">
        <v>313</v>
      </c>
      <c r="Q1231">
        <v>349</v>
      </c>
      <c r="R1231">
        <v>413</v>
      </c>
      <c r="S1231">
        <v>481</v>
      </c>
      <c r="T1231">
        <v>552</v>
      </c>
      <c r="U1231">
        <v>628</v>
      </c>
      <c r="V1231">
        <v>704</v>
      </c>
      <c r="W1231">
        <v>778</v>
      </c>
      <c r="X1231">
        <v>849</v>
      </c>
      <c r="Y1231">
        <v>998</v>
      </c>
      <c r="Z1231">
        <v>953</v>
      </c>
      <c r="AA1231">
        <v>995</v>
      </c>
      <c r="AB1231">
        <v>1080</v>
      </c>
      <c r="AC1231">
        <v>1191</v>
      </c>
      <c r="AD1231">
        <v>1322</v>
      </c>
      <c r="AE1231">
        <v>1465</v>
      </c>
      <c r="AF1231">
        <v>1631</v>
      </c>
      <c r="AG1231">
        <v>1820</v>
      </c>
      <c r="AH1231">
        <v>2040</v>
      </c>
      <c r="AI1231">
        <v>2293</v>
      </c>
      <c r="AJ1231">
        <v>2578</v>
      </c>
      <c r="AK1231">
        <v>2881</v>
      </c>
      <c r="AL1231">
        <v>3204</v>
      </c>
      <c r="AM1231">
        <v>3548</v>
      </c>
      <c r="AN1231">
        <v>3894</v>
      </c>
    </row>
    <row r="1232" spans="1:40" x14ac:dyDescent="0.25">
      <c r="A1232" t="s">
        <v>3</v>
      </c>
      <c r="B1232" t="s">
        <v>4</v>
      </c>
      <c r="C1232" t="s">
        <v>5</v>
      </c>
      <c r="D1232" t="s">
        <v>372</v>
      </c>
      <c r="E1232" t="s">
        <v>6</v>
      </c>
      <c r="F1232" t="s">
        <v>524</v>
      </c>
      <c r="G1232" t="s">
        <v>180</v>
      </c>
      <c r="H1232" t="s">
        <v>177</v>
      </c>
      <c r="I1232" t="s">
        <v>3</v>
      </c>
      <c r="J1232" t="s">
        <v>332</v>
      </c>
      <c r="L1232" s="58">
        <v>5.2016</v>
      </c>
      <c r="M1232" s="58">
        <v>6.146509</v>
      </c>
      <c r="N1232" s="58">
        <v>8.1900089999999999</v>
      </c>
      <c r="O1232" s="58">
        <v>13.294413</v>
      </c>
      <c r="P1232" s="58">
        <v>20.844927999999999</v>
      </c>
      <c r="Q1232" s="58">
        <v>29.963018999999999</v>
      </c>
      <c r="R1232" s="58">
        <v>33.500796000000001</v>
      </c>
      <c r="S1232" s="58">
        <v>35.021142999999995</v>
      </c>
      <c r="T1232" s="58">
        <v>36.503267999999998</v>
      </c>
      <c r="U1232" s="58">
        <v>38.015346999999998</v>
      </c>
      <c r="V1232" s="58">
        <v>39.546090999999997</v>
      </c>
      <c r="W1232" s="58">
        <v>41.060224999999996</v>
      </c>
      <c r="X1232" s="58">
        <v>42.659590999999999</v>
      </c>
      <c r="Y1232" s="58">
        <v>48.912224000000002</v>
      </c>
      <c r="Z1232" s="58">
        <v>73.720602</v>
      </c>
      <c r="AA1232" s="58">
        <v>98.813414000000009</v>
      </c>
      <c r="AB1232" s="58">
        <v>123.357664</v>
      </c>
      <c r="AC1232" s="58">
        <v>146.939436</v>
      </c>
      <c r="AD1232" s="58">
        <v>167.89283300000002</v>
      </c>
      <c r="AE1232" s="58">
        <v>186.44979999999998</v>
      </c>
      <c r="AF1232" s="58">
        <v>203.41006300000001</v>
      </c>
      <c r="AG1232" s="58">
        <v>225.465228</v>
      </c>
      <c r="AH1232" s="58">
        <v>249.32954599999999</v>
      </c>
      <c r="AI1232" s="58">
        <v>273.12066900000002</v>
      </c>
      <c r="AJ1232" s="58">
        <v>296.75902500000001</v>
      </c>
      <c r="AK1232" s="58">
        <v>320.24651599999999</v>
      </c>
      <c r="AL1232" s="58">
        <v>343.583528</v>
      </c>
      <c r="AM1232" s="58">
        <v>366.769677</v>
      </c>
      <c r="AN1232" s="58">
        <v>383.88753800000001</v>
      </c>
    </row>
    <row r="1233" spans="1:40" x14ac:dyDescent="0.25">
      <c r="A1233" t="s">
        <v>3</v>
      </c>
      <c r="B1233" t="s">
        <v>4</v>
      </c>
      <c r="C1233" t="s">
        <v>5</v>
      </c>
      <c r="D1233" t="s">
        <v>372</v>
      </c>
      <c r="E1233" t="s">
        <v>7</v>
      </c>
      <c r="F1233" t="s">
        <v>524</v>
      </c>
      <c r="G1233" t="s">
        <v>180</v>
      </c>
      <c r="H1233" t="s">
        <v>177</v>
      </c>
      <c r="I1233" t="s">
        <v>3</v>
      </c>
      <c r="J1233" t="s">
        <v>336</v>
      </c>
      <c r="L1233" s="58">
        <v>0.98577700000000001</v>
      </c>
      <c r="M1233" s="58">
        <v>1.2523710000000001</v>
      </c>
      <c r="N1233" s="58">
        <v>1.7499149999999999</v>
      </c>
      <c r="O1233" s="58">
        <v>2.9649190000000001</v>
      </c>
      <c r="P1233" s="58">
        <v>4.8069600000000001</v>
      </c>
      <c r="Q1233" s="58">
        <v>7.0778689999999997</v>
      </c>
      <c r="R1233" s="58">
        <v>7.915095</v>
      </c>
      <c r="S1233" s="58">
        <v>8.2616190000000014</v>
      </c>
      <c r="T1233" s="58">
        <v>8.5990719999999996</v>
      </c>
      <c r="U1233" s="58">
        <v>8.9439930000000007</v>
      </c>
      <c r="V1233" s="58">
        <v>9.2941460000000014</v>
      </c>
      <c r="W1233" s="58">
        <v>9.641748999999999</v>
      </c>
      <c r="X1233" s="58">
        <v>10.008966000000001</v>
      </c>
      <c r="Y1233" s="58">
        <v>11.735027000000001</v>
      </c>
      <c r="Z1233" s="58">
        <v>18.468700000000002</v>
      </c>
      <c r="AA1233" s="58">
        <v>25.199955000000003</v>
      </c>
      <c r="AB1233" s="58">
        <v>31.794647000000001</v>
      </c>
      <c r="AC1233" s="58">
        <v>38.155063999999996</v>
      </c>
      <c r="AD1233" s="58">
        <v>43.89134</v>
      </c>
      <c r="AE1233" s="58">
        <v>49.009551000000002</v>
      </c>
      <c r="AF1233" s="58">
        <v>53.690307000000004</v>
      </c>
      <c r="AG1233" s="58">
        <v>59.680082999999996</v>
      </c>
      <c r="AH1233" s="58">
        <v>66.109251</v>
      </c>
      <c r="AI1233" s="58">
        <v>72.520789999999991</v>
      </c>
      <c r="AJ1233" s="58">
        <v>78.895757000000003</v>
      </c>
      <c r="AK1233" s="58">
        <v>85.23482700000001</v>
      </c>
      <c r="AL1233" s="58">
        <v>91.538393999999997</v>
      </c>
      <c r="AM1233" s="58">
        <v>97.806895999999995</v>
      </c>
      <c r="AN1233" s="58">
        <v>102.444158</v>
      </c>
    </row>
    <row r="1234" spans="1:40" x14ac:dyDescent="0.25">
      <c r="A1234" t="s">
        <v>3</v>
      </c>
      <c r="B1234" t="s">
        <v>4</v>
      </c>
      <c r="C1234" t="s">
        <v>5</v>
      </c>
      <c r="D1234" t="s">
        <v>372</v>
      </c>
      <c r="E1234" t="s">
        <v>8</v>
      </c>
      <c r="F1234" t="s">
        <v>524</v>
      </c>
      <c r="G1234" t="s">
        <v>180</v>
      </c>
      <c r="H1234" t="s">
        <v>177</v>
      </c>
      <c r="I1234" t="s">
        <v>3</v>
      </c>
      <c r="J1234" t="s">
        <v>340</v>
      </c>
      <c r="L1234" s="58">
        <v>0.47825200000000001</v>
      </c>
      <c r="M1234" s="58">
        <v>0.58496799999999993</v>
      </c>
      <c r="N1234" s="58">
        <v>0.77772699999999995</v>
      </c>
      <c r="O1234" s="58">
        <v>1.2521579999999999</v>
      </c>
      <c r="P1234" s="58">
        <v>1.9567380000000001</v>
      </c>
      <c r="Q1234" s="58">
        <v>2.8031980000000001</v>
      </c>
      <c r="R1234" s="58">
        <v>3.0993750000000002</v>
      </c>
      <c r="S1234" s="58">
        <v>3.1952479999999999</v>
      </c>
      <c r="T1234" s="58">
        <v>3.2854800000000002</v>
      </c>
      <c r="U1234" s="58">
        <v>3.37818</v>
      </c>
      <c r="V1234" s="58">
        <v>3.4729520000000003</v>
      </c>
      <c r="W1234" s="58">
        <v>3.5685100000000003</v>
      </c>
      <c r="X1234" s="58">
        <v>3.6684200000000002</v>
      </c>
      <c r="Y1234" s="58">
        <v>4.1639730000000004</v>
      </c>
      <c r="Z1234" s="58">
        <v>6.095364</v>
      </c>
      <c r="AA1234" s="58">
        <v>8.040203</v>
      </c>
      <c r="AB1234" s="58">
        <v>9.9167469999999991</v>
      </c>
      <c r="AC1234" s="58">
        <v>11.704735000000001</v>
      </c>
      <c r="AD1234" s="58">
        <v>13.229823</v>
      </c>
      <c r="AE1234" s="58">
        <v>14.527929</v>
      </c>
      <c r="AF1234" s="58">
        <v>15.679156000000001</v>
      </c>
      <c r="AG1234" s="58">
        <v>17.330840999999999</v>
      </c>
      <c r="AH1234" s="58">
        <v>19.161013000000001</v>
      </c>
      <c r="AI1234" s="58">
        <v>20.985073</v>
      </c>
      <c r="AJ1234" s="58">
        <v>22.795169999999999</v>
      </c>
      <c r="AK1234" s="58">
        <v>24.591305999999999</v>
      </c>
      <c r="AL1234" s="58">
        <v>26.373425999999998</v>
      </c>
      <c r="AM1234" s="58">
        <v>28.141621999999998</v>
      </c>
      <c r="AN1234" s="58">
        <v>29.440065999999998</v>
      </c>
    </row>
    <row r="1235" spans="1:40" x14ac:dyDescent="0.25">
      <c r="A1235" t="s">
        <v>3</v>
      </c>
      <c r="B1235" t="s">
        <v>4</v>
      </c>
      <c r="C1235" t="s">
        <v>5</v>
      </c>
      <c r="D1235" t="s">
        <v>372</v>
      </c>
      <c r="E1235" t="s">
        <v>9</v>
      </c>
      <c r="F1235" t="s">
        <v>524</v>
      </c>
      <c r="G1235" t="s">
        <v>180</v>
      </c>
      <c r="H1235" t="s">
        <v>177</v>
      </c>
      <c r="I1235" t="s">
        <v>3</v>
      </c>
      <c r="J1235" t="s">
        <v>344</v>
      </c>
      <c r="L1235" s="58">
        <v>4.8723879999999999</v>
      </c>
      <c r="M1235" s="58">
        <v>5.3740350000000001</v>
      </c>
      <c r="N1235" s="58">
        <v>6.7737499999999997</v>
      </c>
      <c r="O1235" s="58">
        <v>10.396889</v>
      </c>
      <c r="P1235" s="58">
        <v>15.562291999999999</v>
      </c>
      <c r="Q1235" s="58">
        <v>21.578870999999999</v>
      </c>
      <c r="R1235" s="58">
        <v>23.998343999999999</v>
      </c>
      <c r="S1235" s="58">
        <v>24.881243999999999</v>
      </c>
      <c r="T1235" s="58">
        <v>25.725877000000001</v>
      </c>
      <c r="U1235" s="58">
        <v>26.584425</v>
      </c>
      <c r="V1235" s="58">
        <v>27.449544999999997</v>
      </c>
      <c r="W1235" s="58">
        <v>28.302235</v>
      </c>
      <c r="X1235" s="58">
        <v>29.195235</v>
      </c>
      <c r="Y1235" s="58">
        <v>31.984726999999999</v>
      </c>
      <c r="Z1235" s="58">
        <v>43.731279999999998</v>
      </c>
      <c r="AA1235" s="58">
        <v>56.021497000000004</v>
      </c>
      <c r="AB1235" s="58">
        <v>67.953865000000008</v>
      </c>
      <c r="AC1235" s="58">
        <v>79.150417000000004</v>
      </c>
      <c r="AD1235" s="58">
        <v>88.393395999999996</v>
      </c>
      <c r="AE1235" s="58">
        <v>96.150626000000003</v>
      </c>
      <c r="AF1235" s="58">
        <v>103.056325</v>
      </c>
      <c r="AG1235" s="58">
        <v>113.31338700000001</v>
      </c>
      <c r="AH1235" s="58">
        <v>124.99389500000001</v>
      </c>
      <c r="AI1235" s="58">
        <v>136.66086999999999</v>
      </c>
      <c r="AJ1235" s="58">
        <v>148.25789600000002</v>
      </c>
      <c r="AK1235" s="58">
        <v>159.784998</v>
      </c>
      <c r="AL1235" s="58">
        <v>171.24073899999999</v>
      </c>
      <c r="AM1235" s="58">
        <v>182.623029</v>
      </c>
      <c r="AN1235" s="58">
        <v>191.03551199999998</v>
      </c>
    </row>
    <row r="1236" spans="1:40" x14ac:dyDescent="0.25">
      <c r="A1236" t="s">
        <v>3</v>
      </c>
      <c r="B1236" t="s">
        <v>4</v>
      </c>
      <c r="C1236" t="s">
        <v>5</v>
      </c>
      <c r="D1236" t="s">
        <v>372</v>
      </c>
      <c r="E1236" t="s">
        <v>10</v>
      </c>
      <c r="F1236" t="s">
        <v>524</v>
      </c>
      <c r="G1236" t="s">
        <v>180</v>
      </c>
      <c r="H1236" t="s">
        <v>177</v>
      </c>
      <c r="I1236" t="s">
        <v>3</v>
      </c>
      <c r="J1236" t="s">
        <v>348</v>
      </c>
      <c r="L1236" s="58">
        <v>3.0654850000000002</v>
      </c>
      <c r="M1236" s="58">
        <v>4.2056529999999999</v>
      </c>
      <c r="N1236" s="58">
        <v>5.7258050000000003</v>
      </c>
      <c r="O1236" s="58">
        <v>9.0599159999999994</v>
      </c>
      <c r="P1236" s="58">
        <v>13.999156999999999</v>
      </c>
      <c r="Q1236" s="58">
        <v>20.262447000000002</v>
      </c>
      <c r="R1236" s="58">
        <v>22.985181000000001</v>
      </c>
      <c r="S1236" s="58">
        <v>24.463778999999999</v>
      </c>
      <c r="T1236" s="58">
        <v>25.909407999999999</v>
      </c>
      <c r="U1236" s="58">
        <v>27.365525000000002</v>
      </c>
      <c r="V1236" s="58">
        <v>28.825897000000001</v>
      </c>
      <c r="W1236" s="58">
        <v>30.270028</v>
      </c>
      <c r="X1236" s="58">
        <v>31.757743999999999</v>
      </c>
      <c r="Y1236" s="58">
        <v>35.779453000000004</v>
      </c>
      <c r="Z1236" s="58">
        <v>49.805016000000002</v>
      </c>
      <c r="AA1236" s="58">
        <v>63.751858999999996</v>
      </c>
      <c r="AB1236" s="58">
        <v>77.261685999999997</v>
      </c>
      <c r="AC1236" s="58">
        <v>90.112134000000012</v>
      </c>
      <c r="AD1236" s="58">
        <v>101.37564599999999</v>
      </c>
      <c r="AE1236" s="58">
        <v>111.08388400000001</v>
      </c>
      <c r="AF1236" s="58">
        <v>119.49628299999999</v>
      </c>
      <c r="AG1236" s="58">
        <v>131.09904399999999</v>
      </c>
      <c r="AH1236" s="58">
        <v>143.791788</v>
      </c>
      <c r="AI1236" s="58">
        <v>156.42929699999999</v>
      </c>
      <c r="AJ1236" s="58">
        <v>168.96032600000001</v>
      </c>
      <c r="AK1236" s="58">
        <v>181.38518500000001</v>
      </c>
      <c r="AL1236" s="58">
        <v>193.70368100000002</v>
      </c>
      <c r="AM1236" s="58">
        <v>205.915696</v>
      </c>
      <c r="AN1236" s="58">
        <v>214.85745300000002</v>
      </c>
    </row>
    <row r="1237" spans="1:40" x14ac:dyDescent="0.25">
      <c r="A1237" t="s">
        <v>3</v>
      </c>
      <c r="B1237" t="s">
        <v>4</v>
      </c>
      <c r="C1237" t="s">
        <v>5</v>
      </c>
      <c r="D1237" t="s">
        <v>372</v>
      </c>
      <c r="E1237" t="s">
        <v>11</v>
      </c>
      <c r="F1237" t="s">
        <v>524</v>
      </c>
      <c r="G1237" t="s">
        <v>180</v>
      </c>
      <c r="H1237" t="s">
        <v>177</v>
      </c>
      <c r="I1237" t="s">
        <v>3</v>
      </c>
      <c r="J1237" t="s">
        <v>352</v>
      </c>
      <c r="L1237" s="58">
        <v>4.7238490000000004</v>
      </c>
      <c r="M1237" s="58">
        <v>5.3591280000000001</v>
      </c>
      <c r="N1237" s="58">
        <v>6.8568210000000001</v>
      </c>
      <c r="O1237" s="58">
        <v>10.795662</v>
      </c>
      <c r="P1237" s="58">
        <v>16.655863</v>
      </c>
      <c r="Q1237" s="58">
        <v>23.687031999999999</v>
      </c>
      <c r="R1237" s="58">
        <v>26.220941</v>
      </c>
      <c r="S1237" s="58">
        <v>26.931151000000003</v>
      </c>
      <c r="T1237" s="58">
        <v>27.588360000000002</v>
      </c>
      <c r="U1237" s="58">
        <v>28.263193999999999</v>
      </c>
      <c r="V1237" s="58">
        <v>28.952175999999998</v>
      </c>
      <c r="W1237" s="58">
        <v>29.643118999999999</v>
      </c>
      <c r="X1237" s="58">
        <v>30.371369999999999</v>
      </c>
      <c r="Y1237" s="58">
        <v>34.372228999999997</v>
      </c>
      <c r="Z1237" s="58">
        <v>50.927570000000003</v>
      </c>
      <c r="AA1237" s="58">
        <v>67.878034999999997</v>
      </c>
      <c r="AB1237" s="58">
        <v>84.376933999999991</v>
      </c>
      <c r="AC1237" s="58">
        <v>100.02991899999999</v>
      </c>
      <c r="AD1237" s="58">
        <v>113.44331299999999</v>
      </c>
      <c r="AE1237" s="58">
        <v>124.971678</v>
      </c>
      <c r="AF1237" s="58">
        <v>135.29925</v>
      </c>
      <c r="AG1237" s="58">
        <v>149.75331899999998</v>
      </c>
      <c r="AH1237" s="58">
        <v>165.85427900000002</v>
      </c>
      <c r="AI1237" s="58">
        <v>181.920491</v>
      </c>
      <c r="AJ1237" s="58">
        <v>197.88306800000001</v>
      </c>
      <c r="AK1237" s="58">
        <v>213.742592</v>
      </c>
      <c r="AL1237" s="58">
        <v>229.498211</v>
      </c>
      <c r="AM1237" s="58">
        <v>245.14856400000002</v>
      </c>
      <c r="AN1237" s="58">
        <v>256.67289399999999</v>
      </c>
    </row>
    <row r="1238" spans="1:40" x14ac:dyDescent="0.25">
      <c r="A1238" t="s">
        <v>3</v>
      </c>
      <c r="B1238" t="s">
        <v>4</v>
      </c>
      <c r="C1238" t="s">
        <v>5</v>
      </c>
      <c r="D1238" t="s">
        <v>372</v>
      </c>
      <c r="E1238" t="s">
        <v>12</v>
      </c>
      <c r="F1238" t="s">
        <v>524</v>
      </c>
      <c r="G1238" t="s">
        <v>180</v>
      </c>
      <c r="H1238" t="s">
        <v>177</v>
      </c>
      <c r="I1238" t="s">
        <v>3</v>
      </c>
      <c r="J1238" t="s">
        <v>354</v>
      </c>
      <c r="L1238" s="58">
        <v>2.9238770000000001</v>
      </c>
      <c r="M1238" s="58">
        <v>4.2422360000000001</v>
      </c>
      <c r="N1238" s="58">
        <v>6.2962499999999997</v>
      </c>
      <c r="O1238" s="58">
        <v>10.488046000000001</v>
      </c>
      <c r="P1238" s="58">
        <v>16.512008000000002</v>
      </c>
      <c r="Q1238" s="58">
        <v>24.001711</v>
      </c>
      <c r="R1238" s="58">
        <v>27.275907</v>
      </c>
      <c r="S1238" s="58">
        <v>29.067633000000001</v>
      </c>
      <c r="T1238" s="58">
        <v>30.831414000000002</v>
      </c>
      <c r="U1238" s="58">
        <v>32.616823000000004</v>
      </c>
      <c r="V1238" s="58">
        <v>34.414275000000004</v>
      </c>
      <c r="W1238" s="58">
        <v>36.191566000000002</v>
      </c>
      <c r="X1238" s="58">
        <v>38.04325</v>
      </c>
      <c r="Y1238" s="58">
        <v>43.929040999999998</v>
      </c>
      <c r="Z1238" s="58">
        <v>65.199539000000001</v>
      </c>
      <c r="AA1238" s="58">
        <v>86.217089000000001</v>
      </c>
      <c r="AB1238" s="58">
        <v>106.66389599999999</v>
      </c>
      <c r="AC1238" s="58">
        <v>126.287612</v>
      </c>
      <c r="AD1238" s="58">
        <v>144.084384</v>
      </c>
      <c r="AE1238" s="58">
        <v>160.066475</v>
      </c>
      <c r="AF1238" s="58">
        <v>174.58004099999999</v>
      </c>
      <c r="AG1238" s="58">
        <v>192.87437</v>
      </c>
      <c r="AH1238" s="58">
        <v>212.45151800000002</v>
      </c>
      <c r="AI1238" s="58">
        <v>231.94256799999999</v>
      </c>
      <c r="AJ1238" s="58">
        <v>251.28451999999999</v>
      </c>
      <c r="AK1238" s="58">
        <v>270.47889399999997</v>
      </c>
      <c r="AL1238" s="58">
        <v>289.52668599999998</v>
      </c>
      <c r="AM1238" s="58">
        <v>308.42894999999999</v>
      </c>
      <c r="AN1238" s="58">
        <v>322.32558299999999</v>
      </c>
    </row>
    <row r="1239" spans="1:40" x14ac:dyDescent="0.25">
      <c r="A1239" t="s">
        <v>3</v>
      </c>
      <c r="B1239" t="s">
        <v>4</v>
      </c>
      <c r="C1239" t="s">
        <v>5</v>
      </c>
      <c r="D1239" t="s">
        <v>372</v>
      </c>
      <c r="E1239" t="s">
        <v>13</v>
      </c>
      <c r="F1239" t="s">
        <v>524</v>
      </c>
      <c r="G1239" t="s">
        <v>180</v>
      </c>
      <c r="H1239" t="s">
        <v>177</v>
      </c>
      <c r="I1239" t="s">
        <v>3</v>
      </c>
      <c r="J1239" t="s">
        <v>357</v>
      </c>
      <c r="L1239" s="58">
        <v>11.211414000000001</v>
      </c>
      <c r="M1239" s="58">
        <v>14.020341</v>
      </c>
      <c r="N1239" s="58">
        <v>19.273159</v>
      </c>
      <c r="O1239" s="58">
        <v>31.223303999999999</v>
      </c>
      <c r="P1239" s="58">
        <v>48.528359999999999</v>
      </c>
      <c r="Q1239" s="58">
        <v>69.419758000000002</v>
      </c>
      <c r="R1239" s="58">
        <v>77.933793999999992</v>
      </c>
      <c r="S1239" s="58">
        <v>81.999062999999992</v>
      </c>
      <c r="T1239" s="58">
        <v>85.970882000000003</v>
      </c>
      <c r="U1239" s="58">
        <v>90.003558999999996</v>
      </c>
      <c r="V1239" s="58">
        <v>94.069226999999998</v>
      </c>
      <c r="W1239" s="58">
        <v>98.087215</v>
      </c>
      <c r="X1239" s="58">
        <v>102.28453900000001</v>
      </c>
      <c r="Y1239" s="58">
        <v>116.29710899999999</v>
      </c>
      <c r="Z1239" s="58">
        <v>169.29115999999999</v>
      </c>
      <c r="AA1239" s="58">
        <v>222.44182000000001</v>
      </c>
      <c r="AB1239" s="58">
        <v>274.04830099999998</v>
      </c>
      <c r="AC1239" s="58">
        <v>323.40682400000003</v>
      </c>
      <c r="AD1239" s="58">
        <v>366.93167900000003</v>
      </c>
      <c r="AE1239" s="58">
        <v>405.19170899999995</v>
      </c>
      <c r="AF1239" s="58">
        <v>439.80007699999999</v>
      </c>
      <c r="AG1239" s="58">
        <v>485.56505800000002</v>
      </c>
      <c r="AH1239" s="58">
        <v>535.23419100000001</v>
      </c>
      <c r="AI1239" s="58">
        <v>584.68577599999992</v>
      </c>
      <c r="AJ1239" s="58">
        <v>633.7384669999999</v>
      </c>
      <c r="AK1239" s="58">
        <v>682.39376100000004</v>
      </c>
      <c r="AL1239" s="58">
        <v>730.65108400000008</v>
      </c>
      <c r="AM1239" s="58">
        <v>778.51002399999993</v>
      </c>
      <c r="AN1239" s="58">
        <v>813.65214800000001</v>
      </c>
    </row>
    <row r="1240" spans="1:40" x14ac:dyDescent="0.25">
      <c r="A1240" t="s">
        <v>3</v>
      </c>
      <c r="B1240" t="s">
        <v>4</v>
      </c>
      <c r="C1240" t="s">
        <v>5</v>
      </c>
      <c r="D1240" t="s">
        <v>372</v>
      </c>
      <c r="E1240" t="s">
        <v>14</v>
      </c>
      <c r="F1240" t="s">
        <v>524</v>
      </c>
      <c r="G1240" t="s">
        <v>180</v>
      </c>
      <c r="H1240" t="s">
        <v>177</v>
      </c>
      <c r="I1240" t="s">
        <v>3</v>
      </c>
      <c r="J1240" t="s">
        <v>360</v>
      </c>
      <c r="L1240" s="58">
        <v>1.348722</v>
      </c>
      <c r="M1240" s="58">
        <v>1.6863119999999998</v>
      </c>
      <c r="N1240" s="58">
        <v>2.3841750000000004</v>
      </c>
      <c r="O1240" s="58">
        <v>4.0422779999999996</v>
      </c>
      <c r="P1240" s="58">
        <v>6.5360299999999993</v>
      </c>
      <c r="Q1240" s="58">
        <v>9.6110920000000011</v>
      </c>
      <c r="R1240" s="58">
        <v>10.719569999999999</v>
      </c>
      <c r="S1240" s="58">
        <v>11.169478999999999</v>
      </c>
      <c r="T1240" s="58">
        <v>11.603530000000001</v>
      </c>
      <c r="U1240" s="58">
        <v>12.046851</v>
      </c>
      <c r="V1240" s="58">
        <v>12.496797000000001</v>
      </c>
      <c r="W1240" s="58">
        <v>12.944352</v>
      </c>
      <c r="X1240" s="58">
        <v>13.416207</v>
      </c>
      <c r="Y1240" s="58">
        <v>15.735631</v>
      </c>
      <c r="Z1240" s="58">
        <v>24.7395</v>
      </c>
      <c r="AA1240" s="58">
        <v>33.723241000000002</v>
      </c>
      <c r="AB1240" s="58">
        <v>42.487728000000004</v>
      </c>
      <c r="AC1240" s="58">
        <v>50.903897999999998</v>
      </c>
      <c r="AD1240" s="58">
        <v>58.450828999999999</v>
      </c>
      <c r="AE1240" s="58">
        <v>65.155794</v>
      </c>
      <c r="AF1240" s="58">
        <v>71.250636999999998</v>
      </c>
      <c r="AG1240" s="58">
        <v>79.100868000000006</v>
      </c>
      <c r="AH1240" s="58">
        <v>87.512278999999992</v>
      </c>
      <c r="AI1240" s="58">
        <v>95.878732999999997</v>
      </c>
      <c r="AJ1240" s="58">
        <v>104.172951</v>
      </c>
      <c r="AK1240" s="58">
        <v>112.395476</v>
      </c>
      <c r="AL1240" s="58">
        <v>120.546464</v>
      </c>
      <c r="AM1240" s="58">
        <v>128.62585300000001</v>
      </c>
      <c r="AN1240" s="58">
        <v>134.53480500000001</v>
      </c>
    </row>
    <row r="1241" spans="1:40" x14ac:dyDescent="0.25">
      <c r="A1241" t="s">
        <v>3</v>
      </c>
      <c r="B1241" t="s">
        <v>4</v>
      </c>
      <c r="C1241" t="s">
        <v>5</v>
      </c>
      <c r="D1241" t="s">
        <v>372</v>
      </c>
      <c r="E1241" t="s">
        <v>15</v>
      </c>
      <c r="F1241" t="s">
        <v>524</v>
      </c>
      <c r="G1241" t="s">
        <v>180</v>
      </c>
      <c r="H1241" t="s">
        <v>177</v>
      </c>
      <c r="I1241" t="s">
        <v>3</v>
      </c>
      <c r="J1241" t="s">
        <v>363</v>
      </c>
      <c r="L1241" s="58">
        <v>7.10588</v>
      </c>
      <c r="M1241" s="58">
        <v>9.0499939999999999</v>
      </c>
      <c r="N1241" s="58">
        <v>12.039064</v>
      </c>
      <c r="O1241" s="58">
        <v>18.683809</v>
      </c>
      <c r="P1241" s="58">
        <v>28.118744</v>
      </c>
      <c r="Q1241" s="58">
        <v>39.370767000000001</v>
      </c>
      <c r="R1241" s="58">
        <v>44.120922</v>
      </c>
      <c r="S1241" s="58">
        <v>46.269726000000006</v>
      </c>
      <c r="T1241" s="58">
        <v>48.368792999999997</v>
      </c>
      <c r="U1241" s="58">
        <v>50.505864000000003</v>
      </c>
      <c r="V1241" s="58">
        <v>52.665179999999999</v>
      </c>
      <c r="W1241" s="58">
        <v>54.799307999999996</v>
      </c>
      <c r="X1241" s="58">
        <v>57.042982000000002</v>
      </c>
      <c r="Y1241" s="58">
        <v>65.021450999999999</v>
      </c>
      <c r="Z1241" s="58">
        <v>95.913454000000002</v>
      </c>
      <c r="AA1241" s="58">
        <v>126.970224</v>
      </c>
      <c r="AB1241" s="58">
        <v>157.187647</v>
      </c>
      <c r="AC1241" s="58">
        <v>186.056421</v>
      </c>
      <c r="AD1241" s="58">
        <v>211.77074900000002</v>
      </c>
      <c r="AE1241" s="58">
        <v>234.75028</v>
      </c>
      <c r="AF1241" s="58">
        <v>255.88737700000001</v>
      </c>
      <c r="AG1241" s="58">
        <v>282.97647699999999</v>
      </c>
      <c r="AH1241" s="58">
        <v>312.39243099999999</v>
      </c>
      <c r="AI1241" s="58">
        <v>341.71215999999998</v>
      </c>
      <c r="AJ1241" s="58">
        <v>370.83153800000002</v>
      </c>
      <c r="AK1241" s="58">
        <v>399.75244500000002</v>
      </c>
      <c r="AL1241" s="58">
        <v>428.475212</v>
      </c>
      <c r="AM1241" s="58">
        <v>457.00012599999997</v>
      </c>
      <c r="AN1241" s="58">
        <v>478.03991300000001</v>
      </c>
    </row>
    <row r="1242" spans="1:40" x14ac:dyDescent="0.25">
      <c r="A1242" t="s">
        <v>3</v>
      </c>
      <c r="B1242" t="s">
        <v>4</v>
      </c>
      <c r="C1242" t="s">
        <v>5</v>
      </c>
      <c r="D1242" t="s">
        <v>372</v>
      </c>
      <c r="E1242" t="s">
        <v>16</v>
      </c>
      <c r="F1242" t="s">
        <v>524</v>
      </c>
      <c r="G1242" t="s">
        <v>180</v>
      </c>
      <c r="H1242" t="s">
        <v>177</v>
      </c>
      <c r="I1242" t="s">
        <v>3</v>
      </c>
      <c r="J1242" t="s">
        <v>367</v>
      </c>
      <c r="L1242" s="58">
        <v>1.8137380000000001</v>
      </c>
      <c r="M1242" s="58">
        <v>2.104006</v>
      </c>
      <c r="N1242" s="58">
        <v>2.7062370000000002</v>
      </c>
      <c r="O1242" s="58">
        <v>4.2129759999999994</v>
      </c>
      <c r="P1242" s="58">
        <v>6.3859769999999996</v>
      </c>
      <c r="Q1242" s="58">
        <v>8.9318919999999995</v>
      </c>
      <c r="R1242" s="58">
        <v>9.9281269999999999</v>
      </c>
      <c r="S1242" s="58">
        <v>10.294165999999999</v>
      </c>
      <c r="T1242" s="58">
        <v>10.646015</v>
      </c>
      <c r="U1242" s="58">
        <v>11.006112</v>
      </c>
      <c r="V1242" s="58">
        <v>11.371683000000001</v>
      </c>
      <c r="W1242" s="58">
        <v>11.734503</v>
      </c>
      <c r="X1242" s="58">
        <v>12.118021000000001</v>
      </c>
      <c r="Y1242" s="58">
        <v>13.46758</v>
      </c>
      <c r="Z1242" s="58">
        <v>18.999911000000001</v>
      </c>
      <c r="AA1242" s="58">
        <v>24.680191000000001</v>
      </c>
      <c r="AB1242" s="58">
        <v>30.191310000000001</v>
      </c>
      <c r="AC1242" s="58">
        <v>35.420895999999999</v>
      </c>
      <c r="AD1242" s="58">
        <v>39.859550999999996</v>
      </c>
      <c r="AE1242" s="58">
        <v>43.652988000000001</v>
      </c>
      <c r="AF1242" s="58">
        <v>47.06814</v>
      </c>
      <c r="AG1242" s="58">
        <v>51.911662</v>
      </c>
      <c r="AH1242" s="58">
        <v>57.329715999999998</v>
      </c>
      <c r="AI1242" s="58">
        <v>62.736550999999999</v>
      </c>
      <c r="AJ1242" s="58">
        <v>68.107878999999997</v>
      </c>
      <c r="AK1242" s="58">
        <v>73.443842000000004</v>
      </c>
      <c r="AL1242" s="58">
        <v>78.744119000000012</v>
      </c>
      <c r="AM1242" s="58">
        <v>84.008282000000008</v>
      </c>
      <c r="AN1242" s="58">
        <v>87.894987</v>
      </c>
    </row>
    <row r="1243" spans="1:40" x14ac:dyDescent="0.25">
      <c r="A1243" t="s">
        <v>3</v>
      </c>
      <c r="B1243" t="s">
        <v>4</v>
      </c>
      <c r="C1243" t="s">
        <v>5</v>
      </c>
      <c r="D1243" t="s">
        <v>372</v>
      </c>
      <c r="E1243" t="s">
        <v>17</v>
      </c>
      <c r="F1243" t="s">
        <v>524</v>
      </c>
      <c r="G1243" t="s">
        <v>180</v>
      </c>
      <c r="H1243" t="s">
        <v>177</v>
      </c>
      <c r="I1243" t="s">
        <v>3</v>
      </c>
      <c r="J1243" t="s">
        <v>371</v>
      </c>
      <c r="L1243" s="58">
        <v>0.25123200000000001</v>
      </c>
      <c r="M1243" s="58">
        <v>0.24657499999999999</v>
      </c>
      <c r="N1243" s="58">
        <v>0.26844699999999999</v>
      </c>
      <c r="O1243" s="58">
        <v>0.37095299999999998</v>
      </c>
      <c r="P1243" s="58">
        <v>0.52158100000000007</v>
      </c>
      <c r="Q1243" s="58">
        <v>0.689554</v>
      </c>
      <c r="R1243" s="58">
        <v>0.76257799999999998</v>
      </c>
      <c r="S1243" s="58">
        <v>0.7810410000000001</v>
      </c>
      <c r="T1243" s="58">
        <v>0.797875</v>
      </c>
      <c r="U1243" s="58">
        <v>0.8149829999999999</v>
      </c>
      <c r="V1243" s="58">
        <v>0.83214200000000005</v>
      </c>
      <c r="W1243" s="58">
        <v>0.84891099999999997</v>
      </c>
      <c r="X1243" s="58">
        <v>0.86636800000000003</v>
      </c>
      <c r="Y1243" s="58">
        <v>0.90982499999999999</v>
      </c>
      <c r="Z1243" s="58">
        <v>1.1668800000000001</v>
      </c>
      <c r="AA1243" s="58">
        <v>1.469076</v>
      </c>
      <c r="AB1243" s="58">
        <v>1.7648360000000001</v>
      </c>
      <c r="AC1243" s="58">
        <v>2.0416650000000001</v>
      </c>
      <c r="AD1243" s="58">
        <v>2.2477589999999998</v>
      </c>
      <c r="AE1243" s="58">
        <v>2.4091279999999999</v>
      </c>
      <c r="AF1243" s="58">
        <v>2.553347</v>
      </c>
      <c r="AG1243" s="58">
        <v>2.7880560000000001</v>
      </c>
      <c r="AH1243" s="58">
        <v>3.0741709999999998</v>
      </c>
      <c r="AI1243" s="58">
        <v>3.3606120000000002</v>
      </c>
      <c r="AJ1243" s="58">
        <v>3.6455349999999997</v>
      </c>
      <c r="AK1243" s="58">
        <v>3.9288850000000002</v>
      </c>
      <c r="AL1243" s="58">
        <v>4.2105299999999994</v>
      </c>
      <c r="AM1243" s="58">
        <v>4.4902899999999999</v>
      </c>
      <c r="AN1243" s="58">
        <v>4.6971620000000005</v>
      </c>
    </row>
    <row r="1244" spans="1:40" x14ac:dyDescent="0.25">
      <c r="A1244" t="s">
        <v>3</v>
      </c>
      <c r="B1244" t="s">
        <v>4</v>
      </c>
      <c r="C1244" t="s">
        <v>5</v>
      </c>
      <c r="D1244" t="s">
        <v>372</v>
      </c>
      <c r="E1244" t="s">
        <v>18</v>
      </c>
      <c r="F1244" t="s">
        <v>524</v>
      </c>
      <c r="G1244" t="s">
        <v>180</v>
      </c>
      <c r="H1244" t="s">
        <v>177</v>
      </c>
      <c r="I1244" t="s">
        <v>3</v>
      </c>
      <c r="J1244" t="s">
        <v>375</v>
      </c>
      <c r="L1244" s="58">
        <v>1.349175</v>
      </c>
      <c r="M1244" s="58">
        <v>1.6077249999999998</v>
      </c>
      <c r="N1244" s="58">
        <v>2.1367319999999999</v>
      </c>
      <c r="O1244" s="58">
        <v>3.507288</v>
      </c>
      <c r="P1244" s="58">
        <v>5.5724640000000001</v>
      </c>
      <c r="Q1244" s="58">
        <v>8.1050979999999999</v>
      </c>
      <c r="R1244" s="58">
        <v>9.107111999999999</v>
      </c>
      <c r="S1244" s="58">
        <v>9.5612139999999997</v>
      </c>
      <c r="T1244" s="58">
        <v>10.00577</v>
      </c>
      <c r="U1244" s="58">
        <v>10.459681</v>
      </c>
      <c r="V1244" s="58">
        <v>10.920196000000001</v>
      </c>
      <c r="W1244" s="58">
        <v>11.377636000000001</v>
      </c>
      <c r="X1244" s="58">
        <v>11.860370000000001</v>
      </c>
      <c r="Y1244" s="58">
        <v>13.969104999999999</v>
      </c>
      <c r="Z1244" s="58">
        <v>22.198098000000002</v>
      </c>
      <c r="AA1244" s="58">
        <v>30.481923999999999</v>
      </c>
      <c r="AB1244" s="58">
        <v>38.605342999999998</v>
      </c>
      <c r="AC1244" s="58">
        <v>46.493046999999997</v>
      </c>
      <c r="AD1244" s="58">
        <v>53.658697999999994</v>
      </c>
      <c r="AE1244" s="58">
        <v>60.138608999999995</v>
      </c>
      <c r="AF1244" s="58">
        <v>66.139896999999991</v>
      </c>
      <c r="AG1244" s="58">
        <v>73.535551999999996</v>
      </c>
      <c r="AH1244" s="58">
        <v>81.418327999999988</v>
      </c>
      <c r="AI1244" s="58">
        <v>89.276801000000006</v>
      </c>
      <c r="AJ1244" s="58">
        <v>97.089172000000005</v>
      </c>
      <c r="AK1244" s="58">
        <v>104.85620299999999</v>
      </c>
      <c r="AL1244" s="58">
        <v>112.57833000000001</v>
      </c>
      <c r="AM1244" s="58">
        <v>120.255768</v>
      </c>
      <c r="AN1244" s="58">
        <v>125.932428</v>
      </c>
    </row>
    <row r="1245" spans="1:40" x14ac:dyDescent="0.25">
      <c r="A1245" t="s">
        <v>3</v>
      </c>
      <c r="B1245" t="s">
        <v>4</v>
      </c>
      <c r="C1245" t="s">
        <v>5</v>
      </c>
      <c r="D1245" t="s">
        <v>372</v>
      </c>
      <c r="E1245" t="s">
        <v>19</v>
      </c>
      <c r="F1245" t="s">
        <v>524</v>
      </c>
      <c r="G1245" t="s">
        <v>180</v>
      </c>
      <c r="H1245" t="s">
        <v>177</v>
      </c>
      <c r="I1245" t="s">
        <v>3</v>
      </c>
      <c r="J1245" t="s">
        <v>523</v>
      </c>
      <c r="L1245" s="58">
        <v>0.100368</v>
      </c>
      <c r="M1245" s="58">
        <v>0.13225200000000001</v>
      </c>
      <c r="N1245" s="58">
        <v>0.19121700000000003</v>
      </c>
      <c r="O1245" s="58">
        <v>0.33160899999999999</v>
      </c>
      <c r="P1245" s="58">
        <v>0.55125800000000003</v>
      </c>
      <c r="Q1245" s="58">
        <v>0.83047599999999999</v>
      </c>
      <c r="R1245" s="58">
        <v>0.93032199999999998</v>
      </c>
      <c r="S1245" s="58">
        <v>0.97345999999999999</v>
      </c>
      <c r="T1245" s="58">
        <v>1.015258</v>
      </c>
      <c r="U1245" s="58">
        <v>1.0580350000000001</v>
      </c>
      <c r="V1245" s="58">
        <v>1.1015740000000001</v>
      </c>
      <c r="W1245" s="58">
        <v>1.1450309999999999</v>
      </c>
      <c r="X1245" s="58">
        <v>1.1909580000000002</v>
      </c>
      <c r="Y1245" s="58">
        <v>1.424798</v>
      </c>
      <c r="Z1245" s="58">
        <v>2.3217829999999999</v>
      </c>
      <c r="AA1245" s="58">
        <v>3.2134989999999997</v>
      </c>
      <c r="AB1245" s="58">
        <v>4.0871370000000002</v>
      </c>
      <c r="AC1245" s="58">
        <v>4.9339269999999997</v>
      </c>
      <c r="AD1245" s="58">
        <v>5.7090309999999995</v>
      </c>
      <c r="AE1245" s="58">
        <v>6.405678</v>
      </c>
      <c r="AF1245" s="58">
        <v>7.041506</v>
      </c>
      <c r="AG1245" s="58">
        <v>7.8388280000000004</v>
      </c>
      <c r="AH1245" s="58">
        <v>8.6855660000000015</v>
      </c>
      <c r="AI1245" s="58">
        <v>9.5296769999999995</v>
      </c>
      <c r="AJ1245" s="58">
        <v>10.368653</v>
      </c>
      <c r="AK1245" s="58">
        <v>11.202608</v>
      </c>
      <c r="AL1245" s="58">
        <v>12.031623999999999</v>
      </c>
      <c r="AM1245" s="58">
        <v>12.855812999999999</v>
      </c>
      <c r="AN1245" s="58">
        <v>13.464621999999999</v>
      </c>
    </row>
    <row r="1246" spans="1:40" x14ac:dyDescent="0.25">
      <c r="A1246" t="s">
        <v>3</v>
      </c>
      <c r="B1246" t="s">
        <v>4</v>
      </c>
      <c r="C1246" t="s">
        <v>5</v>
      </c>
      <c r="D1246" t="s">
        <v>372</v>
      </c>
      <c r="E1246" t="s">
        <v>20</v>
      </c>
      <c r="F1246" t="s">
        <v>524</v>
      </c>
      <c r="G1246" t="s">
        <v>180</v>
      </c>
      <c r="H1246" t="s">
        <v>177</v>
      </c>
      <c r="I1246" t="s">
        <v>3</v>
      </c>
      <c r="J1246" t="s">
        <v>382</v>
      </c>
      <c r="L1246" s="58">
        <v>9.3659660000000002</v>
      </c>
      <c r="M1246" s="58">
        <v>11.091814000000001</v>
      </c>
      <c r="N1246" s="58">
        <v>14.548671000000001</v>
      </c>
      <c r="O1246" s="58">
        <v>23.069645000000001</v>
      </c>
      <c r="P1246" s="58">
        <v>35.480694</v>
      </c>
      <c r="Q1246" s="58">
        <v>50.266773999999998</v>
      </c>
      <c r="R1246" s="58">
        <v>55.99924</v>
      </c>
      <c r="S1246" s="58">
        <v>58.364455</v>
      </c>
      <c r="T1246" s="58">
        <v>60.652550000000005</v>
      </c>
      <c r="U1246" s="58">
        <v>62.982375999999995</v>
      </c>
      <c r="V1246" s="58">
        <v>65.337353000000007</v>
      </c>
      <c r="W1246" s="58">
        <v>67.66948699999999</v>
      </c>
      <c r="X1246" s="58">
        <v>70.114956000000006</v>
      </c>
      <c r="Y1246" s="58">
        <v>78.55909299999999</v>
      </c>
      <c r="Z1246" s="58">
        <v>111.84536</v>
      </c>
      <c r="AA1246" s="58">
        <v>145.670062</v>
      </c>
      <c r="AB1246" s="58">
        <v>178.49119200000001</v>
      </c>
      <c r="AC1246" s="58">
        <v>209.69707699999998</v>
      </c>
      <c r="AD1246" s="58">
        <v>236.446912</v>
      </c>
      <c r="AE1246" s="58">
        <v>259.40049099999999</v>
      </c>
      <c r="AF1246" s="58">
        <v>279.93256099999996</v>
      </c>
      <c r="AG1246" s="58">
        <v>308.68095500000004</v>
      </c>
      <c r="AH1246" s="58">
        <v>340.428247</v>
      </c>
      <c r="AI1246" s="58">
        <v>372.05070499999999</v>
      </c>
      <c r="AJ1246" s="58">
        <v>403.41644700000001</v>
      </c>
      <c r="AK1246" s="58">
        <v>434.525711</v>
      </c>
      <c r="AL1246" s="58">
        <v>465.37651799999998</v>
      </c>
      <c r="AM1246" s="58">
        <v>495.96662500000002</v>
      </c>
      <c r="AN1246" s="58">
        <v>518.41489799999999</v>
      </c>
    </row>
    <row r="1247" spans="1:40" x14ac:dyDescent="0.25">
      <c r="A1247" t="s">
        <v>3</v>
      </c>
      <c r="B1247" t="s">
        <v>4</v>
      </c>
      <c r="C1247" t="s">
        <v>5</v>
      </c>
      <c r="D1247" t="s">
        <v>372</v>
      </c>
      <c r="E1247" t="s">
        <v>21</v>
      </c>
      <c r="F1247" t="s">
        <v>524</v>
      </c>
      <c r="G1247" t="s">
        <v>180</v>
      </c>
      <c r="H1247" t="s">
        <v>177</v>
      </c>
      <c r="I1247" t="s">
        <v>3</v>
      </c>
      <c r="J1247" t="s">
        <v>386</v>
      </c>
      <c r="L1247" s="58">
        <v>4.7232610000000008</v>
      </c>
      <c r="M1247" s="58">
        <v>5.9189110000000005</v>
      </c>
      <c r="N1247" s="58">
        <v>8.1922739999999994</v>
      </c>
      <c r="O1247" s="58">
        <v>13.526095</v>
      </c>
      <c r="P1247" s="58">
        <v>21.298175000000001</v>
      </c>
      <c r="Q1247" s="58">
        <v>30.697109000000001</v>
      </c>
      <c r="R1247" s="58">
        <v>34.556608999999995</v>
      </c>
      <c r="S1247" s="58">
        <v>36.528874999999999</v>
      </c>
      <c r="T1247" s="58">
        <v>38.478259999999999</v>
      </c>
      <c r="U1247" s="58">
        <v>40.462014000000003</v>
      </c>
      <c r="V1247" s="58">
        <v>42.464860999999999</v>
      </c>
      <c r="W1247" s="58">
        <v>44.439737000000001</v>
      </c>
      <c r="X1247" s="58">
        <v>46.522663999999999</v>
      </c>
      <c r="Y1247" s="58">
        <v>54.189767000000003</v>
      </c>
      <c r="Z1247" s="58">
        <v>83.73103900000001</v>
      </c>
      <c r="AA1247" s="58">
        <v>113.316524</v>
      </c>
      <c r="AB1247" s="58">
        <v>142.28879500000002</v>
      </c>
      <c r="AC1247" s="58">
        <v>170.291988</v>
      </c>
      <c r="AD1247" s="58">
        <v>195.743211</v>
      </c>
      <c r="AE1247" s="58">
        <v>218.782388</v>
      </c>
      <c r="AF1247" s="58">
        <v>240.15286499999999</v>
      </c>
      <c r="AG1247" s="58">
        <v>266.52989399999996</v>
      </c>
      <c r="AH1247" s="58">
        <v>294.56154300000003</v>
      </c>
      <c r="AI1247" s="58">
        <v>322.47825499999999</v>
      </c>
      <c r="AJ1247" s="58">
        <v>350.20369300000004</v>
      </c>
      <c r="AK1247" s="58">
        <v>377.74075300000004</v>
      </c>
      <c r="AL1247" s="58">
        <v>405.09106800000001</v>
      </c>
      <c r="AM1247" s="58">
        <v>432.255875</v>
      </c>
      <c r="AN1247" s="58">
        <v>452.294038</v>
      </c>
    </row>
    <row r="1248" spans="1:40" x14ac:dyDescent="0.25">
      <c r="A1248" t="s">
        <v>3</v>
      </c>
      <c r="B1248" t="s">
        <v>4</v>
      </c>
      <c r="C1248" t="s">
        <v>5</v>
      </c>
      <c r="D1248" t="s">
        <v>372</v>
      </c>
      <c r="E1248" t="s">
        <v>22</v>
      </c>
      <c r="F1248" t="s">
        <v>524</v>
      </c>
      <c r="G1248" t="s">
        <v>180</v>
      </c>
      <c r="H1248" t="s">
        <v>177</v>
      </c>
      <c r="I1248" t="s">
        <v>3</v>
      </c>
      <c r="J1248" t="s">
        <v>389</v>
      </c>
      <c r="L1248" s="58">
        <v>4.066764</v>
      </c>
      <c r="M1248" s="58">
        <v>5.2125140000000005</v>
      </c>
      <c r="N1248" s="58">
        <v>6.9219419999999996</v>
      </c>
      <c r="O1248" s="58">
        <v>11.115870999999999</v>
      </c>
      <c r="P1248" s="58">
        <v>17.454793000000002</v>
      </c>
      <c r="Q1248" s="58">
        <v>25.404419999999998</v>
      </c>
      <c r="R1248" s="58">
        <v>28.709490000000002</v>
      </c>
      <c r="S1248" s="58">
        <v>30.411579000000003</v>
      </c>
      <c r="T1248" s="58">
        <v>32.077067999999997</v>
      </c>
      <c r="U1248" s="58">
        <v>33.762062</v>
      </c>
      <c r="V1248" s="58">
        <v>35.459463000000007</v>
      </c>
      <c r="W1248" s="58">
        <v>37.143889999999999</v>
      </c>
      <c r="X1248" s="58">
        <v>38.890416999999999</v>
      </c>
      <c r="Y1248" s="58">
        <v>44.051035000000006</v>
      </c>
      <c r="Z1248" s="58">
        <v>62.787983999999994</v>
      </c>
      <c r="AA1248" s="58">
        <v>81.585251</v>
      </c>
      <c r="AB1248" s="58">
        <v>99.862431999999998</v>
      </c>
      <c r="AC1248" s="58">
        <v>117.439503</v>
      </c>
      <c r="AD1248" s="58">
        <v>132.860648</v>
      </c>
      <c r="AE1248" s="58">
        <v>146.20086600000002</v>
      </c>
      <c r="AF1248" s="58">
        <v>157.94688500000001</v>
      </c>
      <c r="AG1248" s="58">
        <v>173.898256</v>
      </c>
      <c r="AH1248" s="58">
        <v>191.26735200000002</v>
      </c>
      <c r="AI1248" s="58">
        <v>208.56952200000001</v>
      </c>
      <c r="AJ1248" s="58">
        <v>225.74003099999999</v>
      </c>
      <c r="AK1248" s="58">
        <v>242.779437</v>
      </c>
      <c r="AL1248" s="58">
        <v>259.68762899999996</v>
      </c>
      <c r="AM1248" s="58">
        <v>276.46471399999996</v>
      </c>
      <c r="AN1248" s="58">
        <v>288.79435899999999</v>
      </c>
    </row>
    <row r="1249" spans="1:40" x14ac:dyDescent="0.25">
      <c r="A1249" t="s">
        <v>3</v>
      </c>
      <c r="B1249" t="s">
        <v>4</v>
      </c>
      <c r="C1249" t="s">
        <v>5</v>
      </c>
      <c r="D1249" t="s">
        <v>372</v>
      </c>
      <c r="E1249" t="s">
        <v>23</v>
      </c>
      <c r="F1249" t="s">
        <v>524</v>
      </c>
      <c r="G1249" t="s">
        <v>180</v>
      </c>
      <c r="H1249" t="s">
        <v>177</v>
      </c>
      <c r="I1249" t="s">
        <v>3</v>
      </c>
      <c r="J1249" t="s">
        <v>391</v>
      </c>
      <c r="L1249" s="58">
        <v>5.0910000000000002</v>
      </c>
      <c r="M1249" s="58">
        <v>5.8879320000000002</v>
      </c>
      <c r="N1249" s="58">
        <v>7.7445209999999998</v>
      </c>
      <c r="O1249" s="58">
        <v>12.523816</v>
      </c>
      <c r="P1249" s="58">
        <v>19.590866000000002</v>
      </c>
      <c r="Q1249" s="58">
        <v>28.065487000000001</v>
      </c>
      <c r="R1249" s="58">
        <v>31.300519000000001</v>
      </c>
      <c r="S1249" s="58">
        <v>32.601862000000004</v>
      </c>
      <c r="T1249" s="58">
        <v>33.863489000000001</v>
      </c>
      <c r="U1249" s="58">
        <v>35.151427000000005</v>
      </c>
      <c r="V1249" s="58">
        <v>36.455951999999996</v>
      </c>
      <c r="W1249" s="58">
        <v>37.746794999999999</v>
      </c>
      <c r="X1249" s="58">
        <v>39.110980000000005</v>
      </c>
      <c r="Y1249" s="58">
        <v>45.163658000000005</v>
      </c>
      <c r="Z1249" s="58">
        <v>69.420385999999993</v>
      </c>
      <c r="AA1249" s="58">
        <v>93.989619000000005</v>
      </c>
      <c r="AB1249" s="58">
        <v>118.043144</v>
      </c>
      <c r="AC1249" s="58">
        <v>141.1696</v>
      </c>
      <c r="AD1249" s="58">
        <v>161.76199</v>
      </c>
      <c r="AE1249" s="58">
        <v>180.10765900000001</v>
      </c>
      <c r="AF1249" s="58">
        <v>197.00579399999998</v>
      </c>
      <c r="AG1249" s="58">
        <v>218.65587400000001</v>
      </c>
      <c r="AH1249" s="58">
        <v>242.02409400000002</v>
      </c>
      <c r="AI1249" s="58">
        <v>265.31500699999998</v>
      </c>
      <c r="AJ1249" s="58">
        <v>288.45421899999997</v>
      </c>
      <c r="AK1249" s="58">
        <v>311.44345500000003</v>
      </c>
      <c r="AL1249" s="58">
        <v>334.28284399999995</v>
      </c>
      <c r="AM1249" s="58">
        <v>356.97165500000006</v>
      </c>
      <c r="AN1249" s="58">
        <v>373.70292700000005</v>
      </c>
    </row>
    <row r="1250" spans="1:40" x14ac:dyDescent="0.25">
      <c r="A1250" t="s">
        <v>3</v>
      </c>
      <c r="B1250" t="s">
        <v>4</v>
      </c>
      <c r="C1250" t="s">
        <v>5</v>
      </c>
      <c r="D1250" t="s">
        <v>372</v>
      </c>
      <c r="E1250" t="s">
        <v>24</v>
      </c>
      <c r="F1250" t="s">
        <v>524</v>
      </c>
      <c r="G1250" t="s">
        <v>180</v>
      </c>
      <c r="H1250" t="s">
        <v>177</v>
      </c>
      <c r="I1250" t="s">
        <v>3</v>
      </c>
      <c r="J1250" t="s">
        <v>393</v>
      </c>
      <c r="L1250" s="58">
        <v>6.4524660000000003</v>
      </c>
      <c r="M1250" s="58">
        <v>7.6498159999999995</v>
      </c>
      <c r="N1250" s="58">
        <v>10.249540000000001</v>
      </c>
      <c r="O1250" s="58">
        <v>16.706626</v>
      </c>
      <c r="P1250" s="58">
        <v>26.343783999999999</v>
      </c>
      <c r="Q1250" s="58">
        <v>38.123728999999997</v>
      </c>
      <c r="R1250" s="58">
        <v>42.799239</v>
      </c>
      <c r="S1250" s="58">
        <v>44.829976000000002</v>
      </c>
      <c r="T1250" s="58">
        <v>46.801887999999998</v>
      </c>
      <c r="U1250" s="58">
        <v>48.807442000000002</v>
      </c>
      <c r="V1250" s="58">
        <v>50.833690000000004</v>
      </c>
      <c r="W1250" s="58">
        <v>52.839527000000004</v>
      </c>
      <c r="X1250" s="58">
        <v>54.941665</v>
      </c>
      <c r="Y1250" s="58">
        <v>63.358966000000002</v>
      </c>
      <c r="Z1250" s="58">
        <v>96.148166000000003</v>
      </c>
      <c r="AA1250" s="58">
        <v>129.23411199999998</v>
      </c>
      <c r="AB1250" s="58">
        <v>161.569264</v>
      </c>
      <c r="AC1250" s="58">
        <v>192.65995599999999</v>
      </c>
      <c r="AD1250" s="58">
        <v>220.38142300000001</v>
      </c>
      <c r="AE1250" s="58">
        <v>244.97176000000002</v>
      </c>
      <c r="AF1250" s="58">
        <v>267.37767400000001</v>
      </c>
      <c r="AG1250" s="58">
        <v>296.23806500000001</v>
      </c>
      <c r="AH1250" s="58">
        <v>327.44422499999996</v>
      </c>
      <c r="AI1250" s="58">
        <v>358.54557699999998</v>
      </c>
      <c r="AJ1250" s="58">
        <v>389.43819100000002</v>
      </c>
      <c r="AK1250" s="58">
        <v>420.124032</v>
      </c>
      <c r="AL1250" s="58">
        <v>450.60329400000001</v>
      </c>
      <c r="AM1250" s="58">
        <v>480.87518299999999</v>
      </c>
      <c r="AN1250" s="58">
        <v>503.18291299999999</v>
      </c>
    </row>
    <row r="1251" spans="1:40" x14ac:dyDescent="0.25">
      <c r="A1251" t="s">
        <v>25</v>
      </c>
      <c r="B1251" t="s">
        <v>4</v>
      </c>
      <c r="C1251" t="s">
        <v>5</v>
      </c>
      <c r="D1251" t="s">
        <v>372</v>
      </c>
      <c r="E1251" t="s">
        <v>26</v>
      </c>
      <c r="F1251" t="s">
        <v>524</v>
      </c>
      <c r="G1251" t="s">
        <v>180</v>
      </c>
      <c r="H1251" t="s">
        <v>177</v>
      </c>
      <c r="I1251" t="s">
        <v>25</v>
      </c>
      <c r="J1251" t="s">
        <v>396</v>
      </c>
      <c r="L1251" s="58">
        <v>9.8786970000000007</v>
      </c>
      <c r="M1251" s="58">
        <v>12.81555</v>
      </c>
      <c r="N1251" s="58">
        <v>18.173831</v>
      </c>
      <c r="O1251" s="58">
        <v>31.082837999999999</v>
      </c>
      <c r="P1251" s="58">
        <v>50.565486</v>
      </c>
      <c r="Q1251" s="58">
        <v>74.202219999999997</v>
      </c>
      <c r="R1251" s="58">
        <v>76.605415999999991</v>
      </c>
      <c r="S1251" s="58">
        <v>79.14282399999999</v>
      </c>
      <c r="T1251" s="58">
        <v>81.789416000000003</v>
      </c>
      <c r="U1251" s="58">
        <v>84.510384000000002</v>
      </c>
      <c r="V1251" s="58">
        <v>87.287954999999997</v>
      </c>
      <c r="W1251" s="58">
        <v>90.063321000000002</v>
      </c>
      <c r="X1251" s="58">
        <v>93.012418000000011</v>
      </c>
      <c r="Y1251" s="58">
        <v>111.04309600000001</v>
      </c>
      <c r="Z1251" s="58">
        <v>175.85105799999999</v>
      </c>
      <c r="AA1251" s="58">
        <v>239.88432</v>
      </c>
      <c r="AB1251" s="58">
        <v>302.10756500000002</v>
      </c>
      <c r="AC1251" s="58">
        <v>361.57025400000003</v>
      </c>
      <c r="AD1251" s="58">
        <v>413.91125300000004</v>
      </c>
      <c r="AE1251" s="58">
        <v>459.53269399999999</v>
      </c>
      <c r="AF1251" s="58">
        <v>500.34941700000002</v>
      </c>
      <c r="AG1251" s="58">
        <v>560.2465820000001</v>
      </c>
      <c r="AH1251" s="58">
        <v>619.56497999999999</v>
      </c>
      <c r="AI1251" s="58">
        <v>678.32257800000002</v>
      </c>
      <c r="AJ1251" s="58">
        <v>736.31621200000006</v>
      </c>
      <c r="AK1251" s="58">
        <v>793.73321099999998</v>
      </c>
      <c r="AL1251" s="58">
        <v>850.61182900000006</v>
      </c>
      <c r="AM1251" s="58">
        <v>906.99846600000001</v>
      </c>
      <c r="AN1251" s="58">
        <v>948.20349299999998</v>
      </c>
    </row>
    <row r="1252" spans="1:40" x14ac:dyDescent="0.25">
      <c r="A1252" t="s">
        <v>25</v>
      </c>
      <c r="B1252" t="s">
        <v>4</v>
      </c>
      <c r="C1252" t="s">
        <v>5</v>
      </c>
      <c r="D1252" t="s">
        <v>372</v>
      </c>
      <c r="E1252" t="s">
        <v>27</v>
      </c>
      <c r="F1252" t="s">
        <v>524</v>
      </c>
      <c r="G1252" t="s">
        <v>180</v>
      </c>
      <c r="H1252" t="s">
        <v>177</v>
      </c>
      <c r="I1252" t="s">
        <v>25</v>
      </c>
      <c r="J1252" t="s">
        <v>399</v>
      </c>
      <c r="L1252" s="58">
        <v>0.70306199999999996</v>
      </c>
      <c r="M1252" s="58">
        <v>0.85087000000000002</v>
      </c>
      <c r="N1252" s="58">
        <v>1.190199</v>
      </c>
      <c r="O1252" s="58">
        <v>2.031358</v>
      </c>
      <c r="P1252" s="58">
        <v>3.2851919999999999</v>
      </c>
      <c r="Q1252" s="58">
        <v>4.7946869999999997</v>
      </c>
      <c r="R1252" s="58">
        <v>4.9434070000000006</v>
      </c>
      <c r="S1252" s="58">
        <v>5.1009889999999993</v>
      </c>
      <c r="T1252" s="58">
        <v>5.2660640000000001</v>
      </c>
      <c r="U1252" s="58">
        <v>5.4361760000000006</v>
      </c>
      <c r="V1252" s="58">
        <v>5.6100590000000006</v>
      </c>
      <c r="W1252" s="58">
        <v>5.7833549999999994</v>
      </c>
      <c r="X1252" s="58">
        <v>5.9690910000000006</v>
      </c>
      <c r="Y1252" s="58">
        <v>7.1803619999999997</v>
      </c>
      <c r="Z1252" s="58">
        <v>11.620001</v>
      </c>
      <c r="AA1252" s="58">
        <v>16.049364999999998</v>
      </c>
      <c r="AB1252" s="58">
        <v>20.379703000000003</v>
      </c>
      <c r="AC1252" s="58">
        <v>24.522348000000001</v>
      </c>
      <c r="AD1252" s="58">
        <v>28.200202000000001</v>
      </c>
      <c r="AE1252" s="58">
        <v>31.456242</v>
      </c>
      <c r="AF1252" s="58">
        <v>34.414594999999998</v>
      </c>
      <c r="AG1252" s="58">
        <v>38.624661000000003</v>
      </c>
      <c r="AH1252" s="58">
        <v>42.806519999999999</v>
      </c>
      <c r="AI1252" s="58">
        <v>46.961245000000005</v>
      </c>
      <c r="AJ1252" s="58">
        <v>51.073357000000001</v>
      </c>
      <c r="AK1252" s="58">
        <v>55.157173999999998</v>
      </c>
      <c r="AL1252" s="58">
        <v>59.215722</v>
      </c>
      <c r="AM1252" s="58">
        <v>63.252616000000003</v>
      </c>
      <c r="AN1252" s="58">
        <v>66.235615999999993</v>
      </c>
    </row>
    <row r="1253" spans="1:40" x14ac:dyDescent="0.25">
      <c r="A1253" t="s">
        <v>25</v>
      </c>
      <c r="B1253" t="s">
        <v>4</v>
      </c>
      <c r="C1253" t="s">
        <v>5</v>
      </c>
      <c r="D1253" t="s">
        <v>372</v>
      </c>
      <c r="E1253" t="s">
        <v>28</v>
      </c>
      <c r="F1253" t="s">
        <v>524</v>
      </c>
      <c r="G1253" t="s">
        <v>180</v>
      </c>
      <c r="H1253" t="s">
        <v>177</v>
      </c>
      <c r="I1253" t="s">
        <v>25</v>
      </c>
      <c r="J1253" t="s">
        <v>402</v>
      </c>
      <c r="L1253" s="58">
        <v>8.3798220000000008</v>
      </c>
      <c r="M1253" s="58">
        <v>10.480089</v>
      </c>
      <c r="N1253" s="58">
        <v>14.605288</v>
      </c>
      <c r="O1253" s="58">
        <v>24.814900000000002</v>
      </c>
      <c r="P1253" s="58">
        <v>40.243220999999998</v>
      </c>
      <c r="Q1253" s="58">
        <v>59.043284</v>
      </c>
      <c r="R1253" s="58">
        <v>61.517431999999999</v>
      </c>
      <c r="S1253" s="58">
        <v>64.115037000000001</v>
      </c>
      <c r="T1253" s="58">
        <v>66.814059999999998</v>
      </c>
      <c r="U1253" s="58">
        <v>69.577662000000004</v>
      </c>
      <c r="V1253" s="58">
        <v>72.386719999999997</v>
      </c>
      <c r="W1253" s="58">
        <v>75.178529999999995</v>
      </c>
      <c r="X1253" s="58">
        <v>78.137557999999999</v>
      </c>
      <c r="Y1253" s="58">
        <v>94.857998999999992</v>
      </c>
      <c r="Z1253" s="58">
        <v>154.288353</v>
      </c>
      <c r="AA1253" s="58">
        <v>213.33360399999998</v>
      </c>
      <c r="AB1253" s="58">
        <v>271.06325900000002</v>
      </c>
      <c r="AC1253" s="58">
        <v>326.71529499999997</v>
      </c>
      <c r="AD1253" s="58">
        <v>376.77072999999996</v>
      </c>
      <c r="AE1253" s="58">
        <v>421.49759699999998</v>
      </c>
      <c r="AF1253" s="58">
        <v>462.303539</v>
      </c>
      <c r="AG1253" s="58">
        <v>518.09168199999999</v>
      </c>
      <c r="AH1253" s="58">
        <v>573.51660300000003</v>
      </c>
      <c r="AI1253" s="58">
        <v>628.59678500000007</v>
      </c>
      <c r="AJ1253" s="58">
        <v>683.12017100000003</v>
      </c>
      <c r="AK1253" s="58">
        <v>737.28597000000002</v>
      </c>
      <c r="AL1253" s="58">
        <v>791.13790599999993</v>
      </c>
      <c r="AM1253" s="58">
        <v>844.72763100000009</v>
      </c>
      <c r="AN1253" s="58">
        <v>884.39008999999999</v>
      </c>
    </row>
    <row r="1254" spans="1:40" x14ac:dyDescent="0.25">
      <c r="A1254" t="s">
        <v>25</v>
      </c>
      <c r="B1254" t="s">
        <v>4</v>
      </c>
      <c r="C1254" t="s">
        <v>5</v>
      </c>
      <c r="D1254" t="s">
        <v>372</v>
      </c>
      <c r="E1254" t="s">
        <v>29</v>
      </c>
      <c r="F1254" t="s">
        <v>524</v>
      </c>
      <c r="G1254" t="s">
        <v>180</v>
      </c>
      <c r="H1254" t="s">
        <v>177</v>
      </c>
      <c r="I1254" t="s">
        <v>25</v>
      </c>
      <c r="J1254" t="s">
        <v>405</v>
      </c>
      <c r="L1254" s="58">
        <v>0.79669500000000004</v>
      </c>
      <c r="M1254" s="58">
        <v>1.063992</v>
      </c>
      <c r="N1254" s="58">
        <v>1.496915</v>
      </c>
      <c r="O1254" s="58">
        <v>2.3798159999999999</v>
      </c>
      <c r="P1254" s="58">
        <v>3.4997449999999999</v>
      </c>
      <c r="Q1254" s="58">
        <v>4.7626800000000005</v>
      </c>
      <c r="R1254" s="58">
        <v>5.353796</v>
      </c>
      <c r="S1254" s="58">
        <v>5.9661879999999998</v>
      </c>
      <c r="T1254" s="58">
        <v>6.5979460000000003</v>
      </c>
      <c r="U1254" s="58">
        <v>7.238156</v>
      </c>
      <c r="V1254" s="58">
        <v>7.8812980000000001</v>
      </c>
      <c r="W1254" s="58">
        <v>8.5106310000000001</v>
      </c>
      <c r="X1254" s="58">
        <v>9.1751000000000005</v>
      </c>
      <c r="Y1254" s="58">
        <v>11.126987999999999</v>
      </c>
      <c r="Z1254" s="58">
        <v>16.912410000000001</v>
      </c>
      <c r="AA1254" s="58">
        <v>22.617034</v>
      </c>
      <c r="AB1254" s="58">
        <v>28.238429</v>
      </c>
      <c r="AC1254" s="58">
        <v>33.713082</v>
      </c>
      <c r="AD1254" s="58">
        <v>38.858375000000002</v>
      </c>
      <c r="AE1254" s="58">
        <v>43.743789</v>
      </c>
      <c r="AF1254" s="58">
        <v>48.387631999999996</v>
      </c>
      <c r="AG1254" s="58">
        <v>53.674436</v>
      </c>
      <c r="AH1254" s="58">
        <v>58.943351</v>
      </c>
      <c r="AI1254" s="58">
        <v>64.195644999999999</v>
      </c>
      <c r="AJ1254" s="58">
        <v>69.373115999999996</v>
      </c>
      <c r="AK1254" s="58">
        <v>74.527674000000005</v>
      </c>
      <c r="AL1254" s="58">
        <v>79.670661999999993</v>
      </c>
      <c r="AM1254" s="58">
        <v>84.816095000000004</v>
      </c>
      <c r="AN1254" s="58">
        <v>88.703157000000004</v>
      </c>
    </row>
    <row r="1255" spans="1:40" x14ac:dyDescent="0.25">
      <c r="A1255" t="s">
        <v>25</v>
      </c>
      <c r="B1255" t="s">
        <v>4</v>
      </c>
      <c r="C1255" t="s">
        <v>5</v>
      </c>
      <c r="D1255" t="s">
        <v>372</v>
      </c>
      <c r="E1255" t="s">
        <v>30</v>
      </c>
      <c r="F1255" t="s">
        <v>524</v>
      </c>
      <c r="G1255" t="s">
        <v>180</v>
      </c>
      <c r="H1255" t="s">
        <v>177</v>
      </c>
      <c r="I1255" t="s">
        <v>25</v>
      </c>
      <c r="J1255" t="s">
        <v>407</v>
      </c>
      <c r="L1255" s="58">
        <v>10.042924999999999</v>
      </c>
      <c r="M1255" s="58">
        <v>12.050060999999999</v>
      </c>
      <c r="N1255" s="58">
        <v>16.181001000000002</v>
      </c>
      <c r="O1255" s="58">
        <v>26.385418000000001</v>
      </c>
      <c r="P1255" s="58">
        <v>41.535506999999996</v>
      </c>
      <c r="Q1255" s="58">
        <v>59.757058000000001</v>
      </c>
      <c r="R1255" s="58">
        <v>62.022451999999994</v>
      </c>
      <c r="S1255" s="58">
        <v>64.390076000000008</v>
      </c>
      <c r="T1255" s="58">
        <v>66.831221999999997</v>
      </c>
      <c r="U1255" s="58">
        <v>69.320729</v>
      </c>
      <c r="V1255" s="58">
        <v>71.841448</v>
      </c>
      <c r="W1255" s="58">
        <v>74.344367000000005</v>
      </c>
      <c r="X1255" s="58">
        <v>76.967214000000013</v>
      </c>
      <c r="Y1255" s="58">
        <v>90.271720000000002</v>
      </c>
      <c r="Z1255" s="58">
        <v>138.09035500000002</v>
      </c>
      <c r="AA1255" s="58">
        <v>185.97373000000002</v>
      </c>
      <c r="AB1255" s="58">
        <v>232.48772</v>
      </c>
      <c r="AC1255" s="58">
        <v>276.84828399999998</v>
      </c>
      <c r="AD1255" s="58">
        <v>315.52669199999997</v>
      </c>
      <c r="AE1255" s="58">
        <v>349.20182299999999</v>
      </c>
      <c r="AF1255" s="58">
        <v>379.37771299999997</v>
      </c>
      <c r="AG1255" s="58">
        <v>424.124752</v>
      </c>
      <c r="AH1255" s="58">
        <v>468.50251500000002</v>
      </c>
      <c r="AI1255" s="58">
        <v>512.52603199999999</v>
      </c>
      <c r="AJ1255" s="58">
        <v>556.04094200000009</v>
      </c>
      <c r="AK1255" s="58">
        <v>599.18873999999994</v>
      </c>
      <c r="AL1255" s="58">
        <v>641.99720400000001</v>
      </c>
      <c r="AM1255" s="58">
        <v>684.49973699999998</v>
      </c>
      <c r="AN1255" s="58">
        <v>715.72886699999992</v>
      </c>
    </row>
    <row r="1256" spans="1:40" x14ac:dyDescent="0.25">
      <c r="A1256" t="s">
        <v>25</v>
      </c>
      <c r="B1256" t="s">
        <v>4</v>
      </c>
      <c r="C1256" t="s">
        <v>5</v>
      </c>
      <c r="D1256" t="s">
        <v>372</v>
      </c>
      <c r="E1256" t="s">
        <v>31</v>
      </c>
      <c r="F1256" t="s">
        <v>524</v>
      </c>
      <c r="G1256" t="s">
        <v>180</v>
      </c>
      <c r="H1256" t="s">
        <v>177</v>
      </c>
      <c r="I1256" t="s">
        <v>25</v>
      </c>
      <c r="J1256" t="s">
        <v>410</v>
      </c>
      <c r="L1256" s="58">
        <v>2.6649039999999999</v>
      </c>
      <c r="M1256" s="58">
        <v>3.647132</v>
      </c>
      <c r="N1256" s="58">
        <v>4.8290739999999994</v>
      </c>
      <c r="O1256" s="58">
        <v>7.5165579999999999</v>
      </c>
      <c r="P1256" s="58">
        <v>11.413183</v>
      </c>
      <c r="Q1256" s="58">
        <v>16.127811999999999</v>
      </c>
      <c r="R1256" s="58">
        <v>17.186005000000002</v>
      </c>
      <c r="S1256" s="58">
        <v>18.286722000000001</v>
      </c>
      <c r="T1256" s="58">
        <v>19.423650000000002</v>
      </c>
      <c r="U1256" s="58">
        <v>20.580222000000003</v>
      </c>
      <c r="V1256" s="58">
        <v>21.748331999999998</v>
      </c>
      <c r="W1256" s="58">
        <v>22.901788</v>
      </c>
      <c r="X1256" s="58">
        <v>24.116799999999998</v>
      </c>
      <c r="Y1256" s="58">
        <v>28.275490000000001</v>
      </c>
      <c r="Z1256" s="58">
        <v>41.462353</v>
      </c>
      <c r="AA1256" s="58">
        <v>54.45825</v>
      </c>
      <c r="AB1256" s="58">
        <v>67.097619000000009</v>
      </c>
      <c r="AC1256" s="58">
        <v>79.217112</v>
      </c>
      <c r="AD1256" s="58">
        <v>90.016906000000006</v>
      </c>
      <c r="AE1256" s="58">
        <v>99.581648999999999</v>
      </c>
      <c r="AF1256" s="58">
        <v>108.14803999999999</v>
      </c>
      <c r="AG1256" s="58">
        <v>120.05327800000001</v>
      </c>
      <c r="AH1256" s="58">
        <v>131.85583</v>
      </c>
      <c r="AI1256" s="58">
        <v>143.559707</v>
      </c>
      <c r="AJ1256" s="58">
        <v>155.073419</v>
      </c>
      <c r="AK1256" s="58">
        <v>166.47759200000002</v>
      </c>
      <c r="AL1256" s="58">
        <v>177.78888500000002</v>
      </c>
      <c r="AM1256" s="58">
        <v>189.027243</v>
      </c>
      <c r="AN1256" s="58">
        <v>197.32062500000001</v>
      </c>
    </row>
    <row r="1257" spans="1:40" x14ac:dyDescent="0.25">
      <c r="A1257" t="s">
        <v>25</v>
      </c>
      <c r="B1257" t="s">
        <v>4</v>
      </c>
      <c r="C1257" t="s">
        <v>5</v>
      </c>
      <c r="D1257" t="s">
        <v>372</v>
      </c>
      <c r="E1257" t="s">
        <v>32</v>
      </c>
      <c r="F1257" t="s">
        <v>524</v>
      </c>
      <c r="G1257" t="s">
        <v>180</v>
      </c>
      <c r="H1257" t="s">
        <v>177</v>
      </c>
      <c r="I1257" t="s">
        <v>25</v>
      </c>
      <c r="J1257" t="s">
        <v>414</v>
      </c>
      <c r="L1257" s="58">
        <v>7.1458120000000003</v>
      </c>
      <c r="M1257" s="58">
        <v>8.6569590000000005</v>
      </c>
      <c r="N1257" s="58">
        <v>11.721727000000001</v>
      </c>
      <c r="O1257" s="58">
        <v>18.993566999999999</v>
      </c>
      <c r="P1257" s="58">
        <v>29.508644</v>
      </c>
      <c r="Q1257" s="58">
        <v>42.022849999999998</v>
      </c>
      <c r="R1257" s="58">
        <v>43.836857999999999</v>
      </c>
      <c r="S1257" s="58">
        <v>45.731833999999999</v>
      </c>
      <c r="T1257" s="58">
        <v>47.689577</v>
      </c>
      <c r="U1257" s="58">
        <v>49.684800000000003</v>
      </c>
      <c r="V1257" s="58">
        <v>51.701972999999995</v>
      </c>
      <c r="W1257" s="58">
        <v>53.695912</v>
      </c>
      <c r="X1257" s="58">
        <v>55.796191</v>
      </c>
      <c r="Y1257" s="58">
        <v>64.927108000000004</v>
      </c>
      <c r="Z1257" s="58">
        <v>96.775788000000006</v>
      </c>
      <c r="AA1257" s="58">
        <v>128.68708900000001</v>
      </c>
      <c r="AB1257" s="58">
        <v>159.71169599999999</v>
      </c>
      <c r="AC1257" s="58">
        <v>189.16970600000002</v>
      </c>
      <c r="AD1257" s="58">
        <v>214.77873499999998</v>
      </c>
      <c r="AE1257" s="58">
        <v>237.09579500000001</v>
      </c>
      <c r="AF1257" s="58">
        <v>257.07499999999999</v>
      </c>
      <c r="AG1257" s="58">
        <v>286.96135600000002</v>
      </c>
      <c r="AH1257" s="58">
        <v>316.63530800000001</v>
      </c>
      <c r="AI1257" s="58">
        <v>346.10590100000002</v>
      </c>
      <c r="AJ1257" s="58">
        <v>375.22358100000002</v>
      </c>
      <c r="AK1257" s="58">
        <v>404.12384299999997</v>
      </c>
      <c r="AL1257" s="58">
        <v>432.83401099999998</v>
      </c>
      <c r="AM1257" s="58">
        <v>461.38684999999998</v>
      </c>
      <c r="AN1257" s="58">
        <v>482.49723299999999</v>
      </c>
    </row>
    <row r="1258" spans="1:40" x14ac:dyDescent="0.25">
      <c r="A1258" t="s">
        <v>25</v>
      </c>
      <c r="B1258" t="s">
        <v>4</v>
      </c>
      <c r="C1258" t="s">
        <v>5</v>
      </c>
      <c r="D1258" t="s">
        <v>372</v>
      </c>
      <c r="E1258" t="s">
        <v>33</v>
      </c>
      <c r="F1258" t="s">
        <v>524</v>
      </c>
      <c r="G1258" t="s">
        <v>180</v>
      </c>
      <c r="H1258" t="s">
        <v>177</v>
      </c>
      <c r="I1258" t="s">
        <v>25</v>
      </c>
      <c r="J1258" t="s">
        <v>417</v>
      </c>
      <c r="L1258" s="58">
        <v>2.1079589999999997</v>
      </c>
      <c r="M1258" s="58">
        <v>2.6576759999999999</v>
      </c>
      <c r="N1258" s="58">
        <v>3.8045949999999999</v>
      </c>
      <c r="O1258" s="58">
        <v>6.6071360000000006</v>
      </c>
      <c r="P1258" s="58">
        <v>10.835563</v>
      </c>
      <c r="Q1258" s="58">
        <v>16.028769</v>
      </c>
      <c r="R1258" s="58">
        <v>16.853587000000001</v>
      </c>
      <c r="S1258" s="58">
        <v>17.717075000000001</v>
      </c>
      <c r="T1258" s="58">
        <v>18.61439</v>
      </c>
      <c r="U1258" s="58">
        <v>19.531638999999998</v>
      </c>
      <c r="V1258" s="58">
        <v>20.461959999999998</v>
      </c>
      <c r="W1258" s="58">
        <v>21.382521000000001</v>
      </c>
      <c r="X1258" s="58">
        <v>22.361164000000002</v>
      </c>
      <c r="Y1258" s="58">
        <v>28.377915000000002</v>
      </c>
      <c r="Z1258" s="58">
        <v>49.676515000000002</v>
      </c>
      <c r="AA1258" s="58">
        <v>70.747135999999998</v>
      </c>
      <c r="AB1258" s="58">
        <v>91.429395999999997</v>
      </c>
      <c r="AC1258" s="58">
        <v>111.484301</v>
      </c>
      <c r="AD1258" s="58">
        <v>130.009232</v>
      </c>
      <c r="AE1258" s="58">
        <v>147.02238</v>
      </c>
      <c r="AF1258" s="58">
        <v>162.843481</v>
      </c>
      <c r="AG1258" s="58">
        <v>182.60543299999998</v>
      </c>
      <c r="AH1258" s="58">
        <v>202.21957800000001</v>
      </c>
      <c r="AI1258" s="58">
        <v>221.69034200000002</v>
      </c>
      <c r="AJ1258" s="58">
        <v>240.93915100000001</v>
      </c>
      <c r="AK1258" s="58">
        <v>260.03943500000003</v>
      </c>
      <c r="AL1258" s="58">
        <v>279.007229</v>
      </c>
      <c r="AM1258" s="58">
        <v>297.861063</v>
      </c>
      <c r="AN1258" s="58">
        <v>311.75384000000003</v>
      </c>
    </row>
    <row r="1259" spans="1:40" x14ac:dyDescent="0.25">
      <c r="A1259" t="s">
        <v>25</v>
      </c>
      <c r="B1259" t="s">
        <v>4</v>
      </c>
      <c r="C1259" t="s">
        <v>5</v>
      </c>
      <c r="D1259" t="s">
        <v>372</v>
      </c>
      <c r="E1259" t="s">
        <v>34</v>
      </c>
      <c r="F1259" t="s">
        <v>524</v>
      </c>
      <c r="G1259" t="s">
        <v>180</v>
      </c>
      <c r="H1259" t="s">
        <v>177</v>
      </c>
      <c r="I1259" t="s">
        <v>25</v>
      </c>
      <c r="J1259" t="s">
        <v>420</v>
      </c>
      <c r="L1259" s="58">
        <v>2.3951750000000001</v>
      </c>
      <c r="M1259" s="58">
        <v>2.9526239999999997</v>
      </c>
      <c r="N1259" s="58">
        <v>3.6110090000000001</v>
      </c>
      <c r="O1259" s="58">
        <v>5.3898540000000006</v>
      </c>
      <c r="P1259" s="58">
        <v>8.0420770000000008</v>
      </c>
      <c r="Q1259" s="58">
        <v>11.196513000000001</v>
      </c>
      <c r="R1259" s="58">
        <v>11.594955000000001</v>
      </c>
      <c r="S1259" s="58">
        <v>12.015689</v>
      </c>
      <c r="T1259" s="58">
        <v>12.453882999999999</v>
      </c>
      <c r="U1259" s="58">
        <v>12.903665999999999</v>
      </c>
      <c r="V1259" s="58">
        <v>13.361751</v>
      </c>
      <c r="W1259" s="58">
        <v>13.81751</v>
      </c>
      <c r="X1259" s="58">
        <v>14.302183000000001</v>
      </c>
      <c r="Y1259" s="58">
        <v>16.469776000000003</v>
      </c>
      <c r="Z1259" s="58">
        <v>24.22317</v>
      </c>
      <c r="AA1259" s="58">
        <v>32.063968000000003</v>
      </c>
      <c r="AB1259" s="58">
        <v>39.700094</v>
      </c>
      <c r="AC1259" s="58">
        <v>46.987025000000003</v>
      </c>
      <c r="AD1259" s="58">
        <v>53.267680999999996</v>
      </c>
      <c r="AE1259" s="58">
        <v>58.687764999999999</v>
      </c>
      <c r="AF1259" s="58">
        <v>63.531690000000005</v>
      </c>
      <c r="AG1259" s="58">
        <v>70.946465000000003</v>
      </c>
      <c r="AH1259" s="58">
        <v>78.314005000000009</v>
      </c>
      <c r="AI1259" s="58">
        <v>85.636418999999989</v>
      </c>
      <c r="AJ1259" s="58">
        <v>92.877335000000002</v>
      </c>
      <c r="AK1259" s="58">
        <v>100.07039599999999</v>
      </c>
      <c r="AL1259" s="58">
        <v>107.222182</v>
      </c>
      <c r="AM1259" s="58">
        <v>114.34093300000001</v>
      </c>
      <c r="AN1259" s="58">
        <v>119.622545</v>
      </c>
    </row>
    <row r="1260" spans="1:40" x14ac:dyDescent="0.25">
      <c r="A1260" t="s">
        <v>25</v>
      </c>
      <c r="B1260" t="s">
        <v>4</v>
      </c>
      <c r="C1260" t="s">
        <v>5</v>
      </c>
      <c r="D1260" t="s">
        <v>372</v>
      </c>
      <c r="E1260" t="s">
        <v>35</v>
      </c>
      <c r="F1260" t="s">
        <v>524</v>
      </c>
      <c r="G1260" t="s">
        <v>180</v>
      </c>
      <c r="H1260" t="s">
        <v>177</v>
      </c>
      <c r="I1260" t="s">
        <v>25</v>
      </c>
      <c r="J1260" t="s">
        <v>423</v>
      </c>
      <c r="L1260" s="58">
        <v>3.833186</v>
      </c>
      <c r="M1260" s="58">
        <v>4.8375310000000002</v>
      </c>
      <c r="N1260" s="58">
        <v>6.8665430000000001</v>
      </c>
      <c r="O1260" s="58">
        <v>11.874946</v>
      </c>
      <c r="P1260" s="58">
        <v>19.442595000000001</v>
      </c>
      <c r="Q1260" s="58">
        <v>28.686042</v>
      </c>
      <c r="R1260" s="58">
        <v>30.022128000000002</v>
      </c>
      <c r="S1260" s="58">
        <v>31.421551000000001</v>
      </c>
      <c r="T1260" s="58">
        <v>32.875673999999997</v>
      </c>
      <c r="U1260" s="58">
        <v>34.362440999999997</v>
      </c>
      <c r="V1260" s="58">
        <v>35.870587</v>
      </c>
      <c r="W1260" s="58">
        <v>37.363186999999996</v>
      </c>
      <c r="X1260" s="58">
        <v>38.948059000000001</v>
      </c>
      <c r="Y1260" s="58">
        <v>47.382722999999999</v>
      </c>
      <c r="Z1260" s="58">
        <v>76.864186000000004</v>
      </c>
      <c r="AA1260" s="58">
        <v>106.079735</v>
      </c>
      <c r="AB1260" s="58">
        <v>134.68788599999999</v>
      </c>
      <c r="AC1260" s="58">
        <v>162.23465900000002</v>
      </c>
      <c r="AD1260" s="58">
        <v>187.07531800000001</v>
      </c>
      <c r="AE1260" s="58">
        <v>209.27670800000001</v>
      </c>
      <c r="AF1260" s="58">
        <v>229.481594</v>
      </c>
      <c r="AG1260" s="58">
        <v>256.901388</v>
      </c>
      <c r="AH1260" s="58">
        <v>284.12340799999998</v>
      </c>
      <c r="AI1260" s="58">
        <v>311.15405200000004</v>
      </c>
      <c r="AJ1260" s="58">
        <v>337.86606800000004</v>
      </c>
      <c r="AK1260" s="58">
        <v>364.37537600000002</v>
      </c>
      <c r="AL1260" s="58">
        <v>390.706658</v>
      </c>
      <c r="AM1260" s="58">
        <v>416.88998900000001</v>
      </c>
      <c r="AN1260" s="58">
        <v>436.22631800000005</v>
      </c>
    </row>
    <row r="1261" spans="1:40" x14ac:dyDescent="0.25">
      <c r="A1261" t="s">
        <v>25</v>
      </c>
      <c r="B1261" t="s">
        <v>4</v>
      </c>
      <c r="C1261" t="s">
        <v>5</v>
      </c>
      <c r="D1261" t="s">
        <v>372</v>
      </c>
      <c r="E1261" t="s">
        <v>36</v>
      </c>
      <c r="F1261" t="s">
        <v>524</v>
      </c>
      <c r="G1261" t="s">
        <v>180</v>
      </c>
      <c r="H1261" t="s">
        <v>177</v>
      </c>
      <c r="I1261" t="s">
        <v>25</v>
      </c>
      <c r="J1261" t="s">
        <v>426</v>
      </c>
      <c r="L1261" s="58">
        <v>3.7160600000000001</v>
      </c>
      <c r="M1261" s="58">
        <v>5.1115209999999998</v>
      </c>
      <c r="N1261" s="58">
        <v>7.4021220000000003</v>
      </c>
      <c r="O1261" s="58">
        <v>12.569379999999999</v>
      </c>
      <c r="P1261" s="58">
        <v>20.227747000000001</v>
      </c>
      <c r="Q1261" s="58">
        <v>29.607872</v>
      </c>
      <c r="R1261" s="58">
        <v>31.228257000000003</v>
      </c>
      <c r="S1261" s="58">
        <v>32.922910000000002</v>
      </c>
      <c r="T1261" s="58">
        <v>34.678902000000001</v>
      </c>
      <c r="U1261" s="58">
        <v>36.472543999999999</v>
      </c>
      <c r="V1261" s="58">
        <v>38.292211000000002</v>
      </c>
      <c r="W1261" s="58">
        <v>40.099743000000004</v>
      </c>
      <c r="X1261" s="58">
        <v>42.006309000000002</v>
      </c>
      <c r="Y1261" s="58">
        <v>51.035055999999997</v>
      </c>
      <c r="Z1261" s="58">
        <v>81.686775999999995</v>
      </c>
      <c r="AA1261" s="58">
        <v>111.84594300000001</v>
      </c>
      <c r="AB1261" s="58">
        <v>141.21586300000001</v>
      </c>
      <c r="AC1261" s="58">
        <v>169.569031</v>
      </c>
      <c r="AD1261" s="58">
        <v>195.26665199999999</v>
      </c>
      <c r="AE1261" s="58">
        <v>218.373715</v>
      </c>
      <c r="AF1261" s="58">
        <v>239.42773800000001</v>
      </c>
      <c r="AG1261" s="58">
        <v>267.54130200000003</v>
      </c>
      <c r="AH1261" s="58">
        <v>295.42801700000001</v>
      </c>
      <c r="AI1261" s="58">
        <v>323.096968</v>
      </c>
      <c r="AJ1261" s="58">
        <v>350.42149999999998</v>
      </c>
      <c r="AK1261" s="58">
        <v>377.518845</v>
      </c>
      <c r="AL1261" s="58">
        <v>404.41405400000002</v>
      </c>
      <c r="AM1261" s="58">
        <v>431.13753300000002</v>
      </c>
      <c r="AN1261" s="58">
        <v>450.83382400000005</v>
      </c>
    </row>
    <row r="1262" spans="1:40" x14ac:dyDescent="0.25">
      <c r="A1262" t="s">
        <v>25</v>
      </c>
      <c r="B1262" t="s">
        <v>4</v>
      </c>
      <c r="C1262" t="s">
        <v>5</v>
      </c>
      <c r="D1262" t="s">
        <v>372</v>
      </c>
      <c r="E1262" t="s">
        <v>37</v>
      </c>
      <c r="F1262" t="s">
        <v>524</v>
      </c>
      <c r="G1262" t="s">
        <v>180</v>
      </c>
      <c r="H1262" t="s">
        <v>177</v>
      </c>
      <c r="I1262" t="s">
        <v>25</v>
      </c>
      <c r="J1262" t="s">
        <v>428</v>
      </c>
      <c r="L1262" s="58">
        <v>2.11951</v>
      </c>
      <c r="M1262" s="58">
        <v>2.888776</v>
      </c>
      <c r="N1262" s="58">
        <v>4.0444930000000001</v>
      </c>
      <c r="O1262" s="58">
        <v>6.6816850000000008</v>
      </c>
      <c r="P1262" s="58">
        <v>10.611351000000001</v>
      </c>
      <c r="Q1262" s="58">
        <v>15.371231</v>
      </c>
      <c r="R1262" s="58">
        <v>15.891233</v>
      </c>
      <c r="S1262" s="58">
        <v>16.438711999999999</v>
      </c>
      <c r="T1262" s="58">
        <v>17.009181000000002</v>
      </c>
      <c r="U1262" s="58">
        <v>17.594531</v>
      </c>
      <c r="V1262" s="58">
        <v>18.190708999999998</v>
      </c>
      <c r="W1262" s="58">
        <v>18.784504000000002</v>
      </c>
      <c r="X1262" s="58">
        <v>19.415461999999998</v>
      </c>
      <c r="Y1262" s="58">
        <v>22.953589000000001</v>
      </c>
      <c r="Z1262" s="58">
        <v>35.450609999999998</v>
      </c>
      <c r="AA1262" s="58">
        <v>47.765048999999998</v>
      </c>
      <c r="AB1262" s="58">
        <v>59.718917999999995</v>
      </c>
      <c r="AC1262" s="58">
        <v>71.081482999999992</v>
      </c>
      <c r="AD1262" s="58">
        <v>81.060301999999993</v>
      </c>
      <c r="AE1262" s="58">
        <v>89.728605999999999</v>
      </c>
      <c r="AF1262" s="58">
        <v>97.442504</v>
      </c>
      <c r="AG1262" s="58">
        <v>108.99724099999999</v>
      </c>
      <c r="AH1262" s="58">
        <v>120.451075</v>
      </c>
      <c r="AI1262" s="58">
        <v>131.80666300000001</v>
      </c>
      <c r="AJ1262" s="58">
        <v>143.01863200000003</v>
      </c>
      <c r="AK1262" s="58">
        <v>154.12960000000001</v>
      </c>
      <c r="AL1262" s="58">
        <v>165.14821799999999</v>
      </c>
      <c r="AM1262" s="58">
        <v>176.08501699999999</v>
      </c>
      <c r="AN1262" s="58">
        <v>184.110592</v>
      </c>
    </row>
    <row r="1263" spans="1:40" x14ac:dyDescent="0.25">
      <c r="A1263" t="s">
        <v>25</v>
      </c>
      <c r="B1263" t="s">
        <v>4</v>
      </c>
      <c r="C1263" t="s">
        <v>5</v>
      </c>
      <c r="D1263" t="s">
        <v>372</v>
      </c>
      <c r="E1263" t="s">
        <v>38</v>
      </c>
      <c r="F1263" t="s">
        <v>524</v>
      </c>
      <c r="G1263" t="s">
        <v>180</v>
      </c>
      <c r="H1263" t="s">
        <v>177</v>
      </c>
      <c r="I1263" t="s">
        <v>25</v>
      </c>
      <c r="J1263" t="s">
        <v>430</v>
      </c>
      <c r="L1263" s="58">
        <v>3.6039430000000001</v>
      </c>
      <c r="M1263" s="58">
        <v>4.1376689999999998</v>
      </c>
      <c r="N1263" s="58">
        <v>5.3364399999999996</v>
      </c>
      <c r="O1263" s="58">
        <v>8.4156519999999997</v>
      </c>
      <c r="P1263" s="58">
        <v>12.910879999999999</v>
      </c>
      <c r="Q1263" s="58">
        <v>18.196441</v>
      </c>
      <c r="R1263" s="58">
        <v>18.718471000000001</v>
      </c>
      <c r="S1263" s="58">
        <v>19.269154</v>
      </c>
      <c r="T1263" s="58">
        <v>19.839198</v>
      </c>
      <c r="U1263" s="58">
        <v>20.422677</v>
      </c>
      <c r="V1263" s="58">
        <v>21.014531999999999</v>
      </c>
      <c r="W1263" s="58">
        <v>21.601541000000001</v>
      </c>
      <c r="X1263" s="58">
        <v>22.220140000000001</v>
      </c>
      <c r="Y1263" s="58">
        <v>25.469764999999999</v>
      </c>
      <c r="Z1263" s="58">
        <v>37.686233999999999</v>
      </c>
      <c r="AA1263" s="58">
        <v>50.118947999999996</v>
      </c>
      <c r="AB1263" s="58">
        <v>62.184629000000001</v>
      </c>
      <c r="AC1263" s="58">
        <v>73.578587999999996</v>
      </c>
      <c r="AD1263" s="58">
        <v>83.223269000000002</v>
      </c>
      <c r="AE1263" s="58">
        <v>91.452432000000002</v>
      </c>
      <c r="AF1263" s="58">
        <v>98.784782000000007</v>
      </c>
      <c r="AG1263" s="58">
        <v>110.544715</v>
      </c>
      <c r="AH1263" s="58">
        <v>122.22191099999999</v>
      </c>
      <c r="AI1263" s="58">
        <v>133.819288</v>
      </c>
      <c r="AJ1263" s="58">
        <v>145.29745499999999</v>
      </c>
      <c r="AK1263" s="58">
        <v>156.69374199999999</v>
      </c>
      <c r="AL1263" s="58">
        <v>168.01480799999999</v>
      </c>
      <c r="AM1263" s="58">
        <v>179.268732</v>
      </c>
      <c r="AN1263" s="58">
        <v>187.5746</v>
      </c>
    </row>
    <row r="1264" spans="1:40" x14ac:dyDescent="0.25">
      <c r="A1264" t="s">
        <v>25</v>
      </c>
      <c r="B1264" t="s">
        <v>4</v>
      </c>
      <c r="C1264" t="s">
        <v>5</v>
      </c>
      <c r="D1264" t="s">
        <v>372</v>
      </c>
      <c r="E1264" t="s">
        <v>39</v>
      </c>
      <c r="F1264" t="s">
        <v>524</v>
      </c>
      <c r="G1264" t="s">
        <v>180</v>
      </c>
      <c r="H1264" t="s">
        <v>177</v>
      </c>
      <c r="I1264" t="s">
        <v>25</v>
      </c>
      <c r="J1264" t="s">
        <v>433</v>
      </c>
      <c r="L1264" s="58">
        <v>0.46140699999999996</v>
      </c>
      <c r="M1264" s="58">
        <v>0.73003399999999996</v>
      </c>
      <c r="N1264" s="58">
        <v>1.1629480000000001</v>
      </c>
      <c r="O1264" s="58">
        <v>2.1024859999999999</v>
      </c>
      <c r="P1264" s="58">
        <v>3.5316260000000002</v>
      </c>
      <c r="Q1264" s="58">
        <v>5.3202389999999999</v>
      </c>
      <c r="R1264" s="58">
        <v>5.5689599999999997</v>
      </c>
      <c r="S1264" s="58">
        <v>5.829726</v>
      </c>
      <c r="T1264" s="58">
        <v>6.1013000000000002</v>
      </c>
      <c r="U1264" s="58">
        <v>6.3797899999999998</v>
      </c>
      <c r="V1264" s="58">
        <v>6.6637079999999997</v>
      </c>
      <c r="W1264" s="58">
        <v>6.9472650000000007</v>
      </c>
      <c r="X1264" s="58">
        <v>7.2483389999999996</v>
      </c>
      <c r="Y1264" s="58">
        <v>8.93628</v>
      </c>
      <c r="Z1264" s="58">
        <v>14.736174</v>
      </c>
      <c r="AA1264" s="58">
        <v>20.398319999999998</v>
      </c>
      <c r="AB1264" s="58">
        <v>25.916767</v>
      </c>
      <c r="AC1264" s="58">
        <v>31.236274000000002</v>
      </c>
      <c r="AD1264" s="58">
        <v>36.081281000000004</v>
      </c>
      <c r="AE1264" s="58">
        <v>40.418811999999996</v>
      </c>
      <c r="AF1264" s="58">
        <v>44.339511999999999</v>
      </c>
      <c r="AG1264" s="58">
        <v>49.648398999999998</v>
      </c>
      <c r="AH1264" s="58">
        <v>54.914463000000005</v>
      </c>
      <c r="AI1264" s="58">
        <v>60.139173999999997</v>
      </c>
      <c r="AJ1264" s="58">
        <v>65.301898999999992</v>
      </c>
      <c r="AK1264" s="58">
        <v>70.422318000000004</v>
      </c>
      <c r="AL1264" s="58">
        <v>75.504782999999989</v>
      </c>
      <c r="AM1264" s="58">
        <v>80.554502999999997</v>
      </c>
      <c r="AN1264" s="58">
        <v>84.271751999999992</v>
      </c>
    </row>
    <row r="1265" spans="1:40" x14ac:dyDescent="0.25">
      <c r="A1265" t="s">
        <v>25</v>
      </c>
      <c r="B1265" t="s">
        <v>4</v>
      </c>
      <c r="C1265" t="s">
        <v>5</v>
      </c>
      <c r="D1265" t="s">
        <v>372</v>
      </c>
      <c r="E1265" t="s">
        <v>40</v>
      </c>
      <c r="F1265" t="s">
        <v>524</v>
      </c>
      <c r="G1265" t="s">
        <v>180</v>
      </c>
      <c r="H1265" t="s">
        <v>177</v>
      </c>
      <c r="I1265" t="s">
        <v>25</v>
      </c>
      <c r="J1265" t="s">
        <v>436</v>
      </c>
      <c r="L1265" s="58">
        <v>0.92670200000000003</v>
      </c>
      <c r="M1265" s="58">
        <v>1.1838949999999999</v>
      </c>
      <c r="N1265" s="58">
        <v>1.6730370000000001</v>
      </c>
      <c r="O1265" s="58">
        <v>2.9689929999999998</v>
      </c>
      <c r="P1265" s="58">
        <v>5.0081329999999999</v>
      </c>
      <c r="Q1265" s="58">
        <v>7.5404999999999998</v>
      </c>
      <c r="R1265" s="58">
        <v>7.853758</v>
      </c>
      <c r="S1265" s="58">
        <v>8.1838139999999999</v>
      </c>
      <c r="T1265" s="58">
        <v>8.528359</v>
      </c>
      <c r="U1265" s="58">
        <v>8.8824000000000005</v>
      </c>
      <c r="V1265" s="58">
        <v>9.2437720000000017</v>
      </c>
      <c r="W1265" s="58">
        <v>9.6042590000000008</v>
      </c>
      <c r="X1265" s="58">
        <v>9.9883590000000009</v>
      </c>
      <c r="Y1265" s="58">
        <v>12.280894</v>
      </c>
      <c r="Z1265" s="58">
        <v>20.414793000000003</v>
      </c>
      <c r="AA1265" s="58">
        <v>28.470475999999998</v>
      </c>
      <c r="AB1265" s="58">
        <v>36.365285</v>
      </c>
      <c r="AC1265" s="58">
        <v>44.016162999999999</v>
      </c>
      <c r="AD1265" s="58">
        <v>50.930226000000005</v>
      </c>
      <c r="AE1265" s="58">
        <v>57.087055999999997</v>
      </c>
      <c r="AF1265" s="58">
        <v>62.674216000000001</v>
      </c>
      <c r="AG1265" s="58">
        <v>70.284959000000001</v>
      </c>
      <c r="AH1265" s="58">
        <v>77.843998000000013</v>
      </c>
      <c r="AI1265" s="58">
        <v>85.353836000000001</v>
      </c>
      <c r="AJ1265" s="58">
        <v>92.785330999999999</v>
      </c>
      <c r="AK1265" s="58">
        <v>100.165486</v>
      </c>
      <c r="AL1265" s="58">
        <v>107.500236</v>
      </c>
      <c r="AM1265" s="58">
        <v>114.79649099999999</v>
      </c>
      <c r="AN1265" s="58">
        <v>120.190348</v>
      </c>
    </row>
    <row r="1266" spans="1:40" x14ac:dyDescent="0.25">
      <c r="A1266" t="s">
        <v>25</v>
      </c>
      <c r="B1266" t="s">
        <v>4</v>
      </c>
      <c r="C1266" t="s">
        <v>5</v>
      </c>
      <c r="D1266" t="s">
        <v>372</v>
      </c>
      <c r="E1266" t="s">
        <v>41</v>
      </c>
      <c r="F1266" t="s">
        <v>524</v>
      </c>
      <c r="G1266" t="s">
        <v>180</v>
      </c>
      <c r="H1266" t="s">
        <v>177</v>
      </c>
      <c r="I1266" t="s">
        <v>25</v>
      </c>
      <c r="J1266" t="s">
        <v>438</v>
      </c>
      <c r="L1266" s="58">
        <v>1.4943309999999999</v>
      </c>
      <c r="M1266" s="58">
        <v>1.9435769999999999</v>
      </c>
      <c r="N1266" s="58">
        <v>2.594258</v>
      </c>
      <c r="O1266" s="58">
        <v>4.0786300000000004</v>
      </c>
      <c r="P1266" s="58">
        <v>6.2501189999999998</v>
      </c>
      <c r="Q1266" s="58">
        <v>8.8409010000000006</v>
      </c>
      <c r="R1266" s="58">
        <v>9.1394580000000012</v>
      </c>
      <c r="S1266" s="58">
        <v>9.4523189999999992</v>
      </c>
      <c r="T1266" s="58">
        <v>9.7754799999999999</v>
      </c>
      <c r="U1266" s="58">
        <v>10.105089</v>
      </c>
      <c r="V1266" s="58">
        <v>10.438269</v>
      </c>
      <c r="W1266" s="58">
        <v>10.767809</v>
      </c>
      <c r="X1266" s="58">
        <v>11.113425999999999</v>
      </c>
      <c r="Y1266" s="58">
        <v>12.840498</v>
      </c>
      <c r="Z1266" s="58">
        <v>18.969982000000002</v>
      </c>
      <c r="AA1266" s="58">
        <v>25.056621</v>
      </c>
      <c r="AB1266" s="58">
        <v>30.935876</v>
      </c>
      <c r="AC1266" s="58">
        <v>36.474947999999998</v>
      </c>
      <c r="AD1266" s="58">
        <v>41.231095000000003</v>
      </c>
      <c r="AE1266" s="58">
        <v>45.298885999999996</v>
      </c>
      <c r="AF1266" s="58">
        <v>48.891042999999996</v>
      </c>
      <c r="AG1266" s="58">
        <v>54.576756000000003</v>
      </c>
      <c r="AH1266" s="58">
        <v>60.212308999999998</v>
      </c>
      <c r="AI1266" s="58">
        <v>65.799062000000006</v>
      </c>
      <c r="AJ1266" s="58">
        <v>71.316186999999999</v>
      </c>
      <c r="AK1266" s="58">
        <v>76.783405999999999</v>
      </c>
      <c r="AL1266" s="58">
        <v>82.204510999999997</v>
      </c>
      <c r="AM1266" s="58">
        <v>87.584215</v>
      </c>
      <c r="AN1266" s="58">
        <v>91.530704</v>
      </c>
    </row>
    <row r="1267" spans="1:40" x14ac:dyDescent="0.25">
      <c r="A1267" t="s">
        <v>25</v>
      </c>
      <c r="B1267" t="s">
        <v>4</v>
      </c>
      <c r="C1267" t="s">
        <v>5</v>
      </c>
      <c r="D1267" t="s">
        <v>372</v>
      </c>
      <c r="E1267" t="s">
        <v>42</v>
      </c>
      <c r="F1267" t="s">
        <v>524</v>
      </c>
      <c r="G1267" t="s">
        <v>180</v>
      </c>
      <c r="H1267" t="s">
        <v>177</v>
      </c>
      <c r="I1267" t="s">
        <v>25</v>
      </c>
      <c r="J1267" t="s">
        <v>441</v>
      </c>
      <c r="L1267" s="58">
        <v>14.075322</v>
      </c>
      <c r="M1267" s="58">
        <v>17.233125000000001</v>
      </c>
      <c r="N1267" s="58">
        <v>23.445513999999999</v>
      </c>
      <c r="O1267" s="58">
        <v>38.643286999999994</v>
      </c>
      <c r="P1267" s="58">
        <v>61.197017000000002</v>
      </c>
      <c r="Q1267" s="58">
        <v>88.384650999999991</v>
      </c>
      <c r="R1267" s="58">
        <v>92.114547999999999</v>
      </c>
      <c r="S1267" s="58">
        <v>96.010982999999996</v>
      </c>
      <c r="T1267" s="58">
        <v>100.036159</v>
      </c>
      <c r="U1267" s="58">
        <v>104.141288</v>
      </c>
      <c r="V1267" s="58">
        <v>108.297455</v>
      </c>
      <c r="W1267" s="58">
        <v>112.41761500000001</v>
      </c>
      <c r="X1267" s="58">
        <v>116.75255199999999</v>
      </c>
      <c r="Y1267" s="58">
        <v>137.89175800000001</v>
      </c>
      <c r="Z1267" s="58">
        <v>212.38379599999999</v>
      </c>
      <c r="AA1267" s="58">
        <v>286.632048</v>
      </c>
      <c r="AB1267" s="58">
        <v>358.87238600000001</v>
      </c>
      <c r="AC1267" s="58">
        <v>427.92060700000002</v>
      </c>
      <c r="AD1267" s="58">
        <v>488.64790299999999</v>
      </c>
      <c r="AE1267" s="58">
        <v>541.88245600000005</v>
      </c>
      <c r="AF1267" s="58">
        <v>589.72427200000004</v>
      </c>
      <c r="AG1267" s="58">
        <v>658.87902399999996</v>
      </c>
      <c r="AH1267" s="58">
        <v>727.44109600000002</v>
      </c>
      <c r="AI1267" s="58">
        <v>795.43034</v>
      </c>
      <c r="AJ1267" s="58">
        <v>862.55923899999993</v>
      </c>
      <c r="AK1267" s="58">
        <v>929.08985100000007</v>
      </c>
      <c r="AL1267" s="58">
        <v>995.07442500000002</v>
      </c>
      <c r="AM1267" s="58">
        <v>1060.575701</v>
      </c>
      <c r="AN1267" s="58">
        <v>1108.6777910000001</v>
      </c>
    </row>
    <row r="1268" spans="1:40" x14ac:dyDescent="0.25">
      <c r="A1268" t="s">
        <v>25</v>
      </c>
      <c r="B1268" t="s">
        <v>4</v>
      </c>
      <c r="C1268" t="s">
        <v>5</v>
      </c>
      <c r="D1268" t="s">
        <v>372</v>
      </c>
      <c r="E1268" t="s">
        <v>43</v>
      </c>
      <c r="F1268" t="s">
        <v>524</v>
      </c>
      <c r="G1268" t="s">
        <v>180</v>
      </c>
      <c r="H1268" t="s">
        <v>177</v>
      </c>
      <c r="I1268" t="s">
        <v>25</v>
      </c>
      <c r="J1268" t="s">
        <v>444</v>
      </c>
      <c r="L1268" s="58">
        <v>0.14300200000000002</v>
      </c>
      <c r="M1268" s="58">
        <v>0.19023300000000001</v>
      </c>
      <c r="N1268" s="58">
        <v>0.278588</v>
      </c>
      <c r="O1268" s="58">
        <v>0.491259</v>
      </c>
      <c r="P1268" s="58">
        <v>0.81376999999999999</v>
      </c>
      <c r="Q1268" s="58">
        <v>1.204064</v>
      </c>
      <c r="R1268" s="58">
        <v>1.2403869999999999</v>
      </c>
      <c r="S1268" s="58">
        <v>1.2787360000000001</v>
      </c>
      <c r="T1268" s="58">
        <v>1.3187829999999998</v>
      </c>
      <c r="U1268" s="58">
        <v>1.359972</v>
      </c>
      <c r="V1268" s="58">
        <v>1.402047</v>
      </c>
      <c r="W1268" s="58">
        <v>1.444116</v>
      </c>
      <c r="X1268" s="58">
        <v>1.4888920000000001</v>
      </c>
      <c r="Y1268" s="58">
        <v>1.7566600000000001</v>
      </c>
      <c r="Z1268" s="58">
        <v>2.711649</v>
      </c>
      <c r="AA1268" s="58">
        <v>3.6500140000000001</v>
      </c>
      <c r="AB1268" s="58">
        <v>4.5592929999999994</v>
      </c>
      <c r="AC1268" s="58">
        <v>5.4236450000000005</v>
      </c>
      <c r="AD1268" s="58">
        <v>6.1711200000000002</v>
      </c>
      <c r="AE1268" s="58">
        <v>6.8068190000000008</v>
      </c>
      <c r="AF1268" s="58">
        <v>7.3641099999999993</v>
      </c>
      <c r="AG1268" s="58">
        <v>8.2340889999999991</v>
      </c>
      <c r="AH1268" s="58">
        <v>9.0938009999999991</v>
      </c>
      <c r="AI1268" s="58">
        <v>9.943479</v>
      </c>
      <c r="AJ1268" s="58">
        <v>10.779868</v>
      </c>
      <c r="AK1268" s="58">
        <v>11.605884</v>
      </c>
      <c r="AL1268" s="58">
        <v>12.422093</v>
      </c>
      <c r="AM1268" s="58">
        <v>13.229187</v>
      </c>
      <c r="AN1268" s="58">
        <v>13.813885000000001</v>
      </c>
    </row>
    <row r="1269" spans="1:40" x14ac:dyDescent="0.25">
      <c r="A1269" t="s">
        <v>25</v>
      </c>
      <c r="B1269" t="s">
        <v>4</v>
      </c>
      <c r="C1269" t="s">
        <v>5</v>
      </c>
      <c r="D1269" t="s">
        <v>372</v>
      </c>
      <c r="E1269" t="s">
        <v>44</v>
      </c>
      <c r="F1269" t="s">
        <v>524</v>
      </c>
      <c r="G1269" t="s">
        <v>180</v>
      </c>
      <c r="H1269" t="s">
        <v>177</v>
      </c>
      <c r="I1269" t="s">
        <v>25</v>
      </c>
      <c r="J1269" t="s">
        <v>448</v>
      </c>
      <c r="L1269" s="58">
        <v>6.178833</v>
      </c>
      <c r="M1269" s="58">
        <v>7.6627290000000006</v>
      </c>
      <c r="N1269" s="58">
        <v>10.120061</v>
      </c>
      <c r="O1269" s="58">
        <v>15.855204000000001</v>
      </c>
      <c r="P1269" s="58">
        <v>24.043312999999998</v>
      </c>
      <c r="Q1269" s="58">
        <v>33.680864</v>
      </c>
      <c r="R1269" s="58">
        <v>35.027461000000002</v>
      </c>
      <c r="S1269" s="58">
        <v>36.438908000000005</v>
      </c>
      <c r="T1269" s="58">
        <v>37.899705999999995</v>
      </c>
      <c r="U1269" s="58">
        <v>39.391152000000005</v>
      </c>
      <c r="V1269" s="58">
        <v>40.901887000000002</v>
      </c>
      <c r="W1269" s="58">
        <v>42.398480000000006</v>
      </c>
      <c r="X1269" s="58">
        <v>43.976351999999999</v>
      </c>
      <c r="Y1269" s="58">
        <v>50.258911999999995</v>
      </c>
      <c r="Z1269" s="58">
        <v>72.063586000000001</v>
      </c>
      <c r="AA1269" s="58">
        <v>93.972691999999995</v>
      </c>
      <c r="AB1269" s="58">
        <v>115.16820799999999</v>
      </c>
      <c r="AC1269" s="58">
        <v>135.14657800000001</v>
      </c>
      <c r="AD1269" s="58">
        <v>152.129232</v>
      </c>
      <c r="AE1269" s="58">
        <v>166.65053899999998</v>
      </c>
      <c r="AF1269" s="58">
        <v>179.49006</v>
      </c>
      <c r="AG1269" s="58">
        <v>200.05674999999999</v>
      </c>
      <c r="AH1269" s="58">
        <v>220.47876500000001</v>
      </c>
      <c r="AI1269" s="58">
        <v>240.76392100000001</v>
      </c>
      <c r="AJ1269" s="58">
        <v>260.800995</v>
      </c>
      <c r="AK1269" s="58">
        <v>280.68994300000003</v>
      </c>
      <c r="AL1269" s="58">
        <v>300.45057600000001</v>
      </c>
      <c r="AM1269" s="58">
        <v>320.10668900000002</v>
      </c>
      <c r="AN1269" s="58">
        <v>334.660504</v>
      </c>
    </row>
    <row r="1270" spans="1:40" x14ac:dyDescent="0.25">
      <c r="A1270" t="s">
        <v>25</v>
      </c>
      <c r="B1270" t="s">
        <v>4</v>
      </c>
      <c r="C1270" t="s">
        <v>5</v>
      </c>
      <c r="D1270" t="s">
        <v>372</v>
      </c>
      <c r="E1270" t="s">
        <v>45</v>
      </c>
      <c r="F1270" t="s">
        <v>524</v>
      </c>
      <c r="G1270" t="s">
        <v>180</v>
      </c>
      <c r="H1270" t="s">
        <v>177</v>
      </c>
      <c r="I1270" t="s">
        <v>25</v>
      </c>
      <c r="J1270" t="s">
        <v>451</v>
      </c>
      <c r="L1270" s="58">
        <v>8.1573370000000001</v>
      </c>
      <c r="M1270" s="58">
        <v>10.346727000000001</v>
      </c>
      <c r="N1270" s="58">
        <v>14.386851</v>
      </c>
      <c r="O1270" s="58">
        <v>23.729887999999999</v>
      </c>
      <c r="P1270" s="58">
        <v>37.345866000000001</v>
      </c>
      <c r="Q1270" s="58">
        <v>53.639834999999998</v>
      </c>
      <c r="R1270" s="58">
        <v>56.024268999999997</v>
      </c>
      <c r="S1270" s="58">
        <v>58.516970999999998</v>
      </c>
      <c r="T1270" s="58">
        <v>61.095405</v>
      </c>
      <c r="U1270" s="58">
        <v>63.724677999999997</v>
      </c>
      <c r="V1270" s="58">
        <v>66.384281000000001</v>
      </c>
      <c r="W1270" s="58">
        <v>69.014376999999996</v>
      </c>
      <c r="X1270" s="58">
        <v>71.786168000000004</v>
      </c>
      <c r="Y1270" s="58">
        <v>84.788791000000003</v>
      </c>
      <c r="Z1270" s="58">
        <v>129.85976099999999</v>
      </c>
      <c r="AA1270" s="58">
        <v>174.59232500000002</v>
      </c>
      <c r="AB1270" s="58">
        <v>218.087761</v>
      </c>
      <c r="AC1270" s="58">
        <v>259.58182199999999</v>
      </c>
      <c r="AD1270" s="58">
        <v>296.19451400000003</v>
      </c>
      <c r="AE1270" s="58">
        <v>328.44217400000002</v>
      </c>
      <c r="AF1270" s="58">
        <v>357.52912900000001</v>
      </c>
      <c r="AG1270" s="58">
        <v>399.32494300000002</v>
      </c>
      <c r="AH1270" s="58">
        <v>440.79065000000003</v>
      </c>
      <c r="AI1270" s="58">
        <v>481.93942700000002</v>
      </c>
      <c r="AJ1270" s="58">
        <v>522.57514900000001</v>
      </c>
      <c r="AK1270" s="58">
        <v>562.87645499999996</v>
      </c>
      <c r="AL1270" s="58">
        <v>602.88038700000004</v>
      </c>
      <c r="AM1270" s="58">
        <v>642.63088600000003</v>
      </c>
      <c r="AN1270" s="58">
        <v>671.92538999999999</v>
      </c>
    </row>
    <row r="1271" spans="1:40" x14ac:dyDescent="0.25">
      <c r="A1271" t="s">
        <v>25</v>
      </c>
      <c r="B1271" t="s">
        <v>4</v>
      </c>
      <c r="C1271" t="s">
        <v>5</v>
      </c>
      <c r="D1271" t="s">
        <v>372</v>
      </c>
      <c r="E1271" t="s">
        <v>46</v>
      </c>
      <c r="F1271" t="s">
        <v>524</v>
      </c>
      <c r="G1271" t="s">
        <v>180</v>
      </c>
      <c r="H1271" t="s">
        <v>177</v>
      </c>
      <c r="I1271" t="s">
        <v>25</v>
      </c>
      <c r="J1271" t="s">
        <v>455</v>
      </c>
      <c r="L1271" s="58">
        <v>9.493193999999999</v>
      </c>
      <c r="M1271" s="58">
        <v>12.111898</v>
      </c>
      <c r="N1271" s="58">
        <v>15.945782999999999</v>
      </c>
      <c r="O1271" s="58">
        <v>24.982298</v>
      </c>
      <c r="P1271" s="58">
        <v>37.99539</v>
      </c>
      <c r="Q1271" s="58">
        <v>53.667670999999999</v>
      </c>
      <c r="R1271" s="58">
        <v>57.133977000000002</v>
      </c>
      <c r="S1271" s="58">
        <v>60.725785000000002</v>
      </c>
      <c r="T1271" s="58">
        <v>64.420413999999994</v>
      </c>
      <c r="U1271" s="58">
        <v>68.169531000000006</v>
      </c>
      <c r="V1271" s="58">
        <v>71.948273999999998</v>
      </c>
      <c r="W1271" s="58">
        <v>75.677725000000009</v>
      </c>
      <c r="X1271" s="58">
        <v>79.587967000000006</v>
      </c>
      <c r="Y1271" s="58">
        <v>92.436886999999999</v>
      </c>
      <c r="Z1271" s="58">
        <v>133.66005799999999</v>
      </c>
      <c r="AA1271" s="58">
        <v>174.744</v>
      </c>
      <c r="AB1271" s="58">
        <v>214.736557</v>
      </c>
      <c r="AC1271" s="58">
        <v>252.994022</v>
      </c>
      <c r="AD1271" s="58">
        <v>286.67911900000001</v>
      </c>
      <c r="AE1271" s="58">
        <v>316.34112099999999</v>
      </c>
      <c r="AF1271" s="58">
        <v>342.84157400000004</v>
      </c>
      <c r="AG1271" s="58">
        <v>380.65542800000003</v>
      </c>
      <c r="AH1271" s="58">
        <v>418.20462900000001</v>
      </c>
      <c r="AI1271" s="58">
        <v>455.50217499999997</v>
      </c>
      <c r="AJ1271" s="58">
        <v>492.27358899999996</v>
      </c>
      <c r="AK1271" s="58">
        <v>528.76373899999999</v>
      </c>
      <c r="AL1271" s="58">
        <v>565.02295600000002</v>
      </c>
      <c r="AM1271" s="58">
        <v>601.11136699999997</v>
      </c>
      <c r="AN1271" s="58">
        <v>627.88299199999994</v>
      </c>
    </row>
    <row r="1272" spans="1:40" x14ac:dyDescent="0.25">
      <c r="A1272" t="s">
        <v>25</v>
      </c>
      <c r="B1272" t="s">
        <v>4</v>
      </c>
      <c r="C1272" t="s">
        <v>5</v>
      </c>
      <c r="D1272" t="s">
        <v>372</v>
      </c>
      <c r="E1272" t="s">
        <v>47</v>
      </c>
      <c r="F1272" t="s">
        <v>524</v>
      </c>
      <c r="G1272" t="s">
        <v>180</v>
      </c>
      <c r="H1272" t="s">
        <v>177</v>
      </c>
      <c r="I1272" t="s">
        <v>25</v>
      </c>
      <c r="J1272" t="s">
        <v>457</v>
      </c>
      <c r="L1272" s="58">
        <v>0.56635599999999997</v>
      </c>
      <c r="M1272" s="58">
        <v>0.72178300000000006</v>
      </c>
      <c r="N1272" s="58">
        <v>0.92541999999999991</v>
      </c>
      <c r="O1272" s="58">
        <v>1.350068</v>
      </c>
      <c r="P1272" s="58">
        <v>1.932658</v>
      </c>
      <c r="Q1272" s="58">
        <v>2.6147450000000001</v>
      </c>
      <c r="R1272" s="58">
        <v>2.8021989999999999</v>
      </c>
      <c r="S1272" s="58">
        <v>2.995047</v>
      </c>
      <c r="T1272" s="58">
        <v>3.1909070000000002</v>
      </c>
      <c r="U1272" s="58">
        <v>3.3876979999999999</v>
      </c>
      <c r="V1272" s="58">
        <v>3.5834319999999997</v>
      </c>
      <c r="W1272" s="58">
        <v>3.7740559999999999</v>
      </c>
      <c r="X1272" s="58">
        <v>3.9694989999999999</v>
      </c>
      <c r="Y1272" s="58">
        <v>4.4743310000000003</v>
      </c>
      <c r="Z1272" s="58">
        <v>6.003514</v>
      </c>
      <c r="AA1272" s="58">
        <v>7.532019</v>
      </c>
      <c r="AB1272" s="58">
        <v>8.9954979999999995</v>
      </c>
      <c r="AC1272" s="58">
        <v>10.368234000000001</v>
      </c>
      <c r="AD1272" s="58">
        <v>11.541394</v>
      </c>
      <c r="AE1272" s="58">
        <v>12.558424</v>
      </c>
      <c r="AF1272" s="58">
        <v>13.459661000000001</v>
      </c>
      <c r="AG1272" s="58">
        <v>14.827696</v>
      </c>
      <c r="AH1272" s="58">
        <v>16.186169</v>
      </c>
      <c r="AI1272" s="58">
        <v>17.535715</v>
      </c>
      <c r="AJ1272" s="58">
        <v>18.866581</v>
      </c>
      <c r="AK1272" s="58">
        <v>20.187532999999998</v>
      </c>
      <c r="AL1272" s="58">
        <v>21.500336999999998</v>
      </c>
      <c r="AM1272" s="58">
        <v>22.807183000000002</v>
      </c>
      <c r="AN1272" s="58">
        <v>23.7788</v>
      </c>
    </row>
    <row r="1273" spans="1:40" x14ac:dyDescent="0.25">
      <c r="A1273" t="s">
        <v>3</v>
      </c>
      <c r="B1273" t="s">
        <v>4</v>
      </c>
      <c r="C1273" t="s">
        <v>504</v>
      </c>
      <c r="D1273" t="s">
        <v>372</v>
      </c>
      <c r="E1273" t="s">
        <v>6</v>
      </c>
      <c r="F1273" t="s">
        <v>471</v>
      </c>
      <c r="G1273" t="s">
        <v>180</v>
      </c>
      <c r="H1273" t="s">
        <v>177</v>
      </c>
      <c r="I1273" t="s">
        <v>3</v>
      </c>
      <c r="J1273" t="s">
        <v>332</v>
      </c>
      <c r="L1273" s="58">
        <v>5.2016</v>
      </c>
      <c r="M1273" s="58">
        <v>6.146509</v>
      </c>
      <c r="N1273" s="58">
        <v>8.1900089999999999</v>
      </c>
      <c r="O1273" s="58">
        <v>13.294413</v>
      </c>
      <c r="P1273" s="58">
        <v>20.844927999999999</v>
      </c>
      <c r="Q1273" s="58">
        <v>29.963018999999999</v>
      </c>
      <c r="R1273" s="58">
        <v>33.500796000000001</v>
      </c>
      <c r="S1273" s="58">
        <v>35.021142999999995</v>
      </c>
      <c r="T1273" s="58">
        <v>36.503267999999998</v>
      </c>
      <c r="U1273" s="58">
        <v>38.015346999999998</v>
      </c>
      <c r="V1273" s="58">
        <v>39.546090999999997</v>
      </c>
      <c r="W1273" s="58">
        <v>41.060224999999996</v>
      </c>
      <c r="X1273" s="58">
        <v>42.659590999999999</v>
      </c>
      <c r="Y1273" s="58">
        <v>48.912224000000002</v>
      </c>
      <c r="Z1273" s="58">
        <v>73.720602</v>
      </c>
      <c r="AA1273" s="58">
        <v>98.813414000000009</v>
      </c>
      <c r="AB1273" s="58">
        <v>123.357664</v>
      </c>
      <c r="AC1273" s="58">
        <v>146.939436</v>
      </c>
      <c r="AD1273" s="58">
        <v>167.89283300000002</v>
      </c>
      <c r="AE1273" s="58">
        <v>186.44979999999998</v>
      </c>
      <c r="AF1273" s="58">
        <v>203.41006300000001</v>
      </c>
      <c r="AG1273" s="58">
        <v>225.465228</v>
      </c>
      <c r="AH1273" s="58">
        <v>249.32954599999999</v>
      </c>
      <c r="AI1273" s="58">
        <v>273.12066900000002</v>
      </c>
      <c r="AJ1273" s="58">
        <v>296.75902500000001</v>
      </c>
      <c r="AK1273" s="58">
        <v>320.24651599999999</v>
      </c>
      <c r="AL1273" s="58">
        <v>343.583528</v>
      </c>
      <c r="AM1273" s="58">
        <v>366.769677</v>
      </c>
      <c r="AN1273" s="58">
        <v>383.88753800000001</v>
      </c>
    </row>
    <row r="1274" spans="1:40" x14ac:dyDescent="0.25">
      <c r="A1274" t="s">
        <v>3</v>
      </c>
      <c r="B1274" t="s">
        <v>4</v>
      </c>
      <c r="C1274" t="s">
        <v>504</v>
      </c>
      <c r="D1274" t="s">
        <v>372</v>
      </c>
      <c r="E1274" t="s">
        <v>7</v>
      </c>
      <c r="F1274" t="s">
        <v>471</v>
      </c>
      <c r="G1274" t="s">
        <v>180</v>
      </c>
      <c r="H1274" t="s">
        <v>177</v>
      </c>
      <c r="I1274" t="s">
        <v>3</v>
      </c>
      <c r="J1274" t="s">
        <v>336</v>
      </c>
      <c r="L1274" s="58">
        <v>0.98577700000000001</v>
      </c>
      <c r="M1274" s="58">
        <v>1.2523710000000001</v>
      </c>
      <c r="N1274" s="58">
        <v>1.7499149999999999</v>
      </c>
      <c r="O1274" s="58">
        <v>2.9649190000000001</v>
      </c>
      <c r="P1274" s="58">
        <v>4.8069600000000001</v>
      </c>
      <c r="Q1274" s="58">
        <v>7.0778689999999997</v>
      </c>
      <c r="R1274" s="58">
        <v>7.915095</v>
      </c>
      <c r="S1274" s="58">
        <v>8.2616190000000014</v>
      </c>
      <c r="T1274" s="58">
        <v>8.5990719999999996</v>
      </c>
      <c r="U1274" s="58">
        <v>8.9439930000000007</v>
      </c>
      <c r="V1274" s="58">
        <v>9.2941460000000014</v>
      </c>
      <c r="W1274" s="58">
        <v>9.641748999999999</v>
      </c>
      <c r="X1274" s="58">
        <v>10.008966000000001</v>
      </c>
      <c r="Y1274" s="58">
        <v>11.735027000000001</v>
      </c>
      <c r="Z1274" s="58">
        <v>18.468700000000002</v>
      </c>
      <c r="AA1274" s="58">
        <v>25.199955000000003</v>
      </c>
      <c r="AB1274" s="58">
        <v>31.794647000000001</v>
      </c>
      <c r="AC1274" s="58">
        <v>38.155063999999996</v>
      </c>
      <c r="AD1274" s="58">
        <v>43.89134</v>
      </c>
      <c r="AE1274" s="58">
        <v>49.009551000000002</v>
      </c>
      <c r="AF1274" s="58">
        <v>53.690307000000004</v>
      </c>
      <c r="AG1274" s="58">
        <v>59.680082999999996</v>
      </c>
      <c r="AH1274" s="58">
        <v>66.109251</v>
      </c>
      <c r="AI1274" s="58">
        <v>72.520789999999991</v>
      </c>
      <c r="AJ1274" s="58">
        <v>78.895757000000003</v>
      </c>
      <c r="AK1274" s="58">
        <v>85.23482700000001</v>
      </c>
      <c r="AL1274" s="58">
        <v>91.538393999999997</v>
      </c>
      <c r="AM1274" s="58">
        <v>97.806895999999995</v>
      </c>
      <c r="AN1274" s="58">
        <v>102.444158</v>
      </c>
    </row>
    <row r="1275" spans="1:40" x14ac:dyDescent="0.25">
      <c r="A1275" t="s">
        <v>3</v>
      </c>
      <c r="B1275" t="s">
        <v>4</v>
      </c>
      <c r="C1275" t="s">
        <v>504</v>
      </c>
      <c r="D1275" t="s">
        <v>372</v>
      </c>
      <c r="E1275" t="s">
        <v>8</v>
      </c>
      <c r="F1275" t="s">
        <v>471</v>
      </c>
      <c r="G1275" t="s">
        <v>180</v>
      </c>
      <c r="H1275" t="s">
        <v>177</v>
      </c>
      <c r="I1275" t="s">
        <v>3</v>
      </c>
      <c r="J1275" t="s">
        <v>340</v>
      </c>
      <c r="L1275" s="58">
        <v>0.47825200000000001</v>
      </c>
      <c r="M1275" s="58">
        <v>0.58496799999999993</v>
      </c>
      <c r="N1275" s="58">
        <v>0.77772699999999995</v>
      </c>
      <c r="O1275" s="58">
        <v>1.2521579999999999</v>
      </c>
      <c r="P1275" s="58">
        <v>1.9567380000000001</v>
      </c>
      <c r="Q1275" s="58">
        <v>2.8031980000000001</v>
      </c>
      <c r="R1275" s="58">
        <v>3.0993750000000002</v>
      </c>
      <c r="S1275" s="58">
        <v>3.1952479999999999</v>
      </c>
      <c r="T1275" s="58">
        <v>3.2854800000000002</v>
      </c>
      <c r="U1275" s="58">
        <v>3.37818</v>
      </c>
      <c r="V1275" s="58">
        <v>3.4729520000000003</v>
      </c>
      <c r="W1275" s="58">
        <v>3.5685100000000003</v>
      </c>
      <c r="X1275" s="58">
        <v>3.6684200000000002</v>
      </c>
      <c r="Y1275" s="58">
        <v>4.1639730000000004</v>
      </c>
      <c r="Z1275" s="58">
        <v>6.095364</v>
      </c>
      <c r="AA1275" s="58">
        <v>8.040203</v>
      </c>
      <c r="AB1275" s="58">
        <v>9.9167469999999991</v>
      </c>
      <c r="AC1275" s="58">
        <v>11.704735000000001</v>
      </c>
      <c r="AD1275" s="58">
        <v>13.229823</v>
      </c>
      <c r="AE1275" s="58">
        <v>14.527929</v>
      </c>
      <c r="AF1275" s="58">
        <v>15.679156000000001</v>
      </c>
      <c r="AG1275" s="58">
        <v>17.330840999999999</v>
      </c>
      <c r="AH1275" s="58">
        <v>19.161013000000001</v>
      </c>
      <c r="AI1275" s="58">
        <v>20.985073</v>
      </c>
      <c r="AJ1275" s="58">
        <v>22.795169999999999</v>
      </c>
      <c r="AK1275" s="58">
        <v>24.591305999999999</v>
      </c>
      <c r="AL1275" s="58">
        <v>26.373425999999998</v>
      </c>
      <c r="AM1275" s="58">
        <v>28.141621999999998</v>
      </c>
      <c r="AN1275" s="58">
        <v>29.440065999999998</v>
      </c>
    </row>
    <row r="1276" spans="1:40" x14ac:dyDescent="0.25">
      <c r="A1276" t="s">
        <v>3</v>
      </c>
      <c r="B1276" t="s">
        <v>4</v>
      </c>
      <c r="C1276" t="s">
        <v>504</v>
      </c>
      <c r="D1276" t="s">
        <v>372</v>
      </c>
      <c r="E1276" t="s">
        <v>9</v>
      </c>
      <c r="F1276" t="s">
        <v>471</v>
      </c>
      <c r="G1276" t="s">
        <v>180</v>
      </c>
      <c r="H1276" t="s">
        <v>177</v>
      </c>
      <c r="I1276" t="s">
        <v>3</v>
      </c>
      <c r="J1276" t="s">
        <v>344</v>
      </c>
      <c r="L1276" s="58">
        <v>4.8723879999999999</v>
      </c>
      <c r="M1276" s="58">
        <v>5.3740350000000001</v>
      </c>
      <c r="N1276" s="58">
        <v>6.7737499999999997</v>
      </c>
      <c r="O1276" s="58">
        <v>10.396889</v>
      </c>
      <c r="P1276" s="58">
        <v>15.562291999999999</v>
      </c>
      <c r="Q1276" s="58">
        <v>21.578870999999999</v>
      </c>
      <c r="R1276" s="58">
        <v>23.998343999999999</v>
      </c>
      <c r="S1276" s="58">
        <v>24.881243999999999</v>
      </c>
      <c r="T1276" s="58">
        <v>25.725877000000001</v>
      </c>
      <c r="U1276" s="58">
        <v>26.584425</v>
      </c>
      <c r="V1276" s="58">
        <v>27.449544999999997</v>
      </c>
      <c r="W1276" s="58">
        <v>28.302235</v>
      </c>
      <c r="X1276" s="58">
        <v>29.195235</v>
      </c>
      <c r="Y1276" s="58">
        <v>31.984726999999999</v>
      </c>
      <c r="Z1276" s="58">
        <v>43.731279999999998</v>
      </c>
      <c r="AA1276" s="58">
        <v>56.021497000000004</v>
      </c>
      <c r="AB1276" s="58">
        <v>67.953865000000008</v>
      </c>
      <c r="AC1276" s="58">
        <v>79.150417000000004</v>
      </c>
      <c r="AD1276" s="58">
        <v>88.393395999999996</v>
      </c>
      <c r="AE1276" s="58">
        <v>96.150626000000003</v>
      </c>
      <c r="AF1276" s="58">
        <v>103.056325</v>
      </c>
      <c r="AG1276" s="58">
        <v>113.31338700000001</v>
      </c>
      <c r="AH1276" s="58">
        <v>124.99389500000001</v>
      </c>
      <c r="AI1276" s="58">
        <v>136.66086999999999</v>
      </c>
      <c r="AJ1276" s="58">
        <v>148.25789600000002</v>
      </c>
      <c r="AK1276" s="58">
        <v>159.784998</v>
      </c>
      <c r="AL1276" s="58">
        <v>171.24073899999999</v>
      </c>
      <c r="AM1276" s="58">
        <v>182.623029</v>
      </c>
      <c r="AN1276" s="58">
        <v>191.03551199999998</v>
      </c>
    </row>
    <row r="1277" spans="1:40" x14ac:dyDescent="0.25">
      <c r="A1277" t="s">
        <v>3</v>
      </c>
      <c r="B1277" t="s">
        <v>4</v>
      </c>
      <c r="C1277" t="s">
        <v>504</v>
      </c>
      <c r="D1277" t="s">
        <v>372</v>
      </c>
      <c r="E1277" t="s">
        <v>10</v>
      </c>
      <c r="F1277" t="s">
        <v>471</v>
      </c>
      <c r="G1277" t="s">
        <v>180</v>
      </c>
      <c r="H1277" t="s">
        <v>177</v>
      </c>
      <c r="I1277" t="s">
        <v>3</v>
      </c>
      <c r="J1277" t="s">
        <v>348</v>
      </c>
      <c r="L1277" s="58">
        <v>3.0654850000000002</v>
      </c>
      <c r="M1277" s="58">
        <v>4.2056529999999999</v>
      </c>
      <c r="N1277" s="58">
        <v>5.7258050000000003</v>
      </c>
      <c r="O1277" s="58">
        <v>9.0599159999999994</v>
      </c>
      <c r="P1277" s="58">
        <v>13.999156999999999</v>
      </c>
      <c r="Q1277" s="58">
        <v>20.262447000000002</v>
      </c>
      <c r="R1277" s="58">
        <v>22.985181000000001</v>
      </c>
      <c r="S1277" s="58">
        <v>24.463778999999999</v>
      </c>
      <c r="T1277" s="58">
        <v>25.909407999999999</v>
      </c>
      <c r="U1277" s="58">
        <v>27.365525000000002</v>
      </c>
      <c r="V1277" s="58">
        <v>28.825897000000001</v>
      </c>
      <c r="W1277" s="58">
        <v>30.270028</v>
      </c>
      <c r="X1277" s="58">
        <v>31.757743999999999</v>
      </c>
      <c r="Y1277" s="58">
        <v>35.779453000000004</v>
      </c>
      <c r="Z1277" s="58">
        <v>49.805016000000002</v>
      </c>
      <c r="AA1277" s="58">
        <v>63.751858999999996</v>
      </c>
      <c r="AB1277" s="58">
        <v>77.261685999999997</v>
      </c>
      <c r="AC1277" s="58">
        <v>90.112134000000012</v>
      </c>
      <c r="AD1277" s="58">
        <v>101.37564599999999</v>
      </c>
      <c r="AE1277" s="58">
        <v>111.08388400000001</v>
      </c>
      <c r="AF1277" s="58">
        <v>119.49628299999999</v>
      </c>
      <c r="AG1277" s="58">
        <v>131.09904399999999</v>
      </c>
      <c r="AH1277" s="58">
        <v>143.791788</v>
      </c>
      <c r="AI1277" s="58">
        <v>156.42929699999999</v>
      </c>
      <c r="AJ1277" s="58">
        <v>168.96032600000001</v>
      </c>
      <c r="AK1277" s="58">
        <v>181.38518500000001</v>
      </c>
      <c r="AL1277" s="58">
        <v>193.70368100000002</v>
      </c>
      <c r="AM1277" s="58">
        <v>205.915696</v>
      </c>
      <c r="AN1277" s="58">
        <v>214.85745300000002</v>
      </c>
    </row>
    <row r="1278" spans="1:40" x14ac:dyDescent="0.25">
      <c r="A1278" t="s">
        <v>3</v>
      </c>
      <c r="B1278" t="s">
        <v>4</v>
      </c>
      <c r="C1278" t="s">
        <v>504</v>
      </c>
      <c r="D1278" t="s">
        <v>372</v>
      </c>
      <c r="E1278" t="s">
        <v>11</v>
      </c>
      <c r="F1278" t="s">
        <v>471</v>
      </c>
      <c r="G1278" t="s">
        <v>180</v>
      </c>
      <c r="H1278" t="s">
        <v>177</v>
      </c>
      <c r="I1278" t="s">
        <v>3</v>
      </c>
      <c r="J1278" t="s">
        <v>352</v>
      </c>
      <c r="L1278" s="58">
        <v>4.7238490000000004</v>
      </c>
      <c r="M1278" s="58">
        <v>5.3591280000000001</v>
      </c>
      <c r="N1278" s="58">
        <v>6.8568210000000001</v>
      </c>
      <c r="O1278" s="58">
        <v>10.795662</v>
      </c>
      <c r="P1278" s="58">
        <v>16.655863</v>
      </c>
      <c r="Q1278" s="58">
        <v>23.687031999999999</v>
      </c>
      <c r="R1278" s="58">
        <v>26.220941</v>
      </c>
      <c r="S1278" s="58">
        <v>26.931151000000003</v>
      </c>
      <c r="T1278" s="58">
        <v>27.588360000000002</v>
      </c>
      <c r="U1278" s="58">
        <v>28.263193999999999</v>
      </c>
      <c r="V1278" s="58">
        <v>28.952175999999998</v>
      </c>
      <c r="W1278" s="58">
        <v>29.643118999999999</v>
      </c>
      <c r="X1278" s="58">
        <v>30.371369999999999</v>
      </c>
      <c r="Y1278" s="58">
        <v>34.372228999999997</v>
      </c>
      <c r="Z1278" s="58">
        <v>50.927570000000003</v>
      </c>
      <c r="AA1278" s="58">
        <v>67.878034999999997</v>
      </c>
      <c r="AB1278" s="58">
        <v>84.376933999999991</v>
      </c>
      <c r="AC1278" s="58">
        <v>100.02991899999999</v>
      </c>
      <c r="AD1278" s="58">
        <v>113.44331299999999</v>
      </c>
      <c r="AE1278" s="58">
        <v>124.971678</v>
      </c>
      <c r="AF1278" s="58">
        <v>135.29925</v>
      </c>
      <c r="AG1278" s="58">
        <v>149.75331899999998</v>
      </c>
      <c r="AH1278" s="58">
        <v>165.85427900000002</v>
      </c>
      <c r="AI1278" s="58">
        <v>181.920491</v>
      </c>
      <c r="AJ1278" s="58">
        <v>197.88306800000001</v>
      </c>
      <c r="AK1278" s="58">
        <v>213.742592</v>
      </c>
      <c r="AL1278" s="58">
        <v>229.498211</v>
      </c>
      <c r="AM1278" s="58">
        <v>245.14856400000002</v>
      </c>
      <c r="AN1278" s="58">
        <v>256.67289399999999</v>
      </c>
    </row>
    <row r="1279" spans="1:40" x14ac:dyDescent="0.25">
      <c r="A1279" t="s">
        <v>3</v>
      </c>
      <c r="B1279" t="s">
        <v>4</v>
      </c>
      <c r="C1279" t="s">
        <v>504</v>
      </c>
      <c r="D1279" t="s">
        <v>372</v>
      </c>
      <c r="E1279" t="s">
        <v>12</v>
      </c>
      <c r="F1279" t="s">
        <v>471</v>
      </c>
      <c r="G1279" t="s">
        <v>180</v>
      </c>
      <c r="H1279" t="s">
        <v>177</v>
      </c>
      <c r="I1279" t="s">
        <v>3</v>
      </c>
      <c r="J1279" t="s">
        <v>354</v>
      </c>
      <c r="L1279" s="58">
        <v>2.9238770000000001</v>
      </c>
      <c r="M1279" s="58">
        <v>4.2422360000000001</v>
      </c>
      <c r="N1279" s="58">
        <v>6.2962499999999997</v>
      </c>
      <c r="O1279" s="58">
        <v>10.488046000000001</v>
      </c>
      <c r="P1279" s="58">
        <v>16.512008000000002</v>
      </c>
      <c r="Q1279" s="58">
        <v>24.001711</v>
      </c>
      <c r="R1279" s="58">
        <v>27.275907</v>
      </c>
      <c r="S1279" s="58">
        <v>29.067633000000001</v>
      </c>
      <c r="T1279" s="58">
        <v>30.831414000000002</v>
      </c>
      <c r="U1279" s="58">
        <v>32.616823000000004</v>
      </c>
      <c r="V1279" s="58">
        <v>34.414275000000004</v>
      </c>
      <c r="W1279" s="58">
        <v>36.191566000000002</v>
      </c>
      <c r="X1279" s="58">
        <v>38.04325</v>
      </c>
      <c r="Y1279" s="58">
        <v>43.929040999999998</v>
      </c>
      <c r="Z1279" s="58">
        <v>65.199539000000001</v>
      </c>
      <c r="AA1279" s="58">
        <v>86.217089000000001</v>
      </c>
      <c r="AB1279" s="58">
        <v>106.66389599999999</v>
      </c>
      <c r="AC1279" s="58">
        <v>126.287612</v>
      </c>
      <c r="AD1279" s="58">
        <v>144.084384</v>
      </c>
      <c r="AE1279" s="58">
        <v>160.066475</v>
      </c>
      <c r="AF1279" s="58">
        <v>174.58004099999999</v>
      </c>
      <c r="AG1279" s="58">
        <v>192.87437</v>
      </c>
      <c r="AH1279" s="58">
        <v>212.45151800000002</v>
      </c>
      <c r="AI1279" s="58">
        <v>231.94256799999999</v>
      </c>
      <c r="AJ1279" s="58">
        <v>251.28451999999999</v>
      </c>
      <c r="AK1279" s="58">
        <v>270.47889399999997</v>
      </c>
      <c r="AL1279" s="58">
        <v>289.52668599999998</v>
      </c>
      <c r="AM1279" s="58">
        <v>308.42894999999999</v>
      </c>
      <c r="AN1279" s="58">
        <v>322.32558299999999</v>
      </c>
    </row>
    <row r="1280" spans="1:40" x14ac:dyDescent="0.25">
      <c r="A1280" t="s">
        <v>3</v>
      </c>
      <c r="B1280" t="s">
        <v>4</v>
      </c>
      <c r="C1280" t="s">
        <v>504</v>
      </c>
      <c r="D1280" t="s">
        <v>372</v>
      </c>
      <c r="E1280" t="s">
        <v>13</v>
      </c>
      <c r="F1280" t="s">
        <v>471</v>
      </c>
      <c r="G1280" t="s">
        <v>180</v>
      </c>
      <c r="H1280" t="s">
        <v>177</v>
      </c>
      <c r="I1280" t="s">
        <v>3</v>
      </c>
      <c r="J1280" t="s">
        <v>357</v>
      </c>
      <c r="L1280" s="58">
        <v>11.211414000000001</v>
      </c>
      <c r="M1280" s="58">
        <v>14.020341</v>
      </c>
      <c r="N1280" s="58">
        <v>19.273159</v>
      </c>
      <c r="O1280" s="58">
        <v>31.223303999999999</v>
      </c>
      <c r="P1280" s="58">
        <v>48.528359999999999</v>
      </c>
      <c r="Q1280" s="58">
        <v>69.419758000000002</v>
      </c>
      <c r="R1280" s="58">
        <v>77.933793999999992</v>
      </c>
      <c r="S1280" s="58">
        <v>81.999062999999992</v>
      </c>
      <c r="T1280" s="58">
        <v>85.970882000000003</v>
      </c>
      <c r="U1280" s="58">
        <v>90.003558999999996</v>
      </c>
      <c r="V1280" s="58">
        <v>94.069226999999998</v>
      </c>
      <c r="W1280" s="58">
        <v>98.087215</v>
      </c>
      <c r="X1280" s="58">
        <v>102.28453900000001</v>
      </c>
      <c r="Y1280" s="58">
        <v>116.29710899999999</v>
      </c>
      <c r="Z1280" s="58">
        <v>169.29115999999999</v>
      </c>
      <c r="AA1280" s="58">
        <v>222.44182000000001</v>
      </c>
      <c r="AB1280" s="58">
        <v>274.04830099999998</v>
      </c>
      <c r="AC1280" s="58">
        <v>323.40682400000003</v>
      </c>
      <c r="AD1280" s="58">
        <v>366.93167900000003</v>
      </c>
      <c r="AE1280" s="58">
        <v>405.19170899999995</v>
      </c>
      <c r="AF1280" s="58">
        <v>439.80007699999999</v>
      </c>
      <c r="AG1280" s="58">
        <v>485.56505800000002</v>
      </c>
      <c r="AH1280" s="58">
        <v>535.23419100000001</v>
      </c>
      <c r="AI1280" s="58">
        <v>584.68577599999992</v>
      </c>
      <c r="AJ1280" s="58">
        <v>633.7384669999999</v>
      </c>
      <c r="AK1280" s="58">
        <v>682.39376100000004</v>
      </c>
      <c r="AL1280" s="58">
        <v>730.65108400000008</v>
      </c>
      <c r="AM1280" s="58">
        <v>778.51002399999993</v>
      </c>
      <c r="AN1280" s="58">
        <v>813.65214800000001</v>
      </c>
    </row>
    <row r="1281" spans="1:40" x14ac:dyDescent="0.25">
      <c r="A1281" t="s">
        <v>3</v>
      </c>
      <c r="B1281" t="s">
        <v>4</v>
      </c>
      <c r="C1281" t="s">
        <v>504</v>
      </c>
      <c r="D1281" t="s">
        <v>372</v>
      </c>
      <c r="E1281" t="s">
        <v>14</v>
      </c>
      <c r="F1281" t="s">
        <v>471</v>
      </c>
      <c r="G1281" t="s">
        <v>180</v>
      </c>
      <c r="H1281" t="s">
        <v>177</v>
      </c>
      <c r="I1281" t="s">
        <v>3</v>
      </c>
      <c r="J1281" t="s">
        <v>360</v>
      </c>
      <c r="L1281" s="58">
        <v>1.348722</v>
      </c>
      <c r="M1281" s="58">
        <v>1.6863119999999998</v>
      </c>
      <c r="N1281" s="58">
        <v>2.3841750000000004</v>
      </c>
      <c r="O1281" s="58">
        <v>4.0422779999999996</v>
      </c>
      <c r="P1281" s="58">
        <v>6.5360299999999993</v>
      </c>
      <c r="Q1281" s="58">
        <v>9.6110920000000011</v>
      </c>
      <c r="R1281" s="58">
        <v>10.719569999999999</v>
      </c>
      <c r="S1281" s="58">
        <v>11.169478999999999</v>
      </c>
      <c r="T1281" s="58">
        <v>11.603530000000001</v>
      </c>
      <c r="U1281" s="58">
        <v>12.046851</v>
      </c>
      <c r="V1281" s="58">
        <v>12.496797000000001</v>
      </c>
      <c r="W1281" s="58">
        <v>12.944352</v>
      </c>
      <c r="X1281" s="58">
        <v>13.416207</v>
      </c>
      <c r="Y1281" s="58">
        <v>15.735631</v>
      </c>
      <c r="Z1281" s="58">
        <v>24.7395</v>
      </c>
      <c r="AA1281" s="58">
        <v>33.723241000000002</v>
      </c>
      <c r="AB1281" s="58">
        <v>42.487728000000004</v>
      </c>
      <c r="AC1281" s="58">
        <v>50.903897999999998</v>
      </c>
      <c r="AD1281" s="58">
        <v>58.450828999999999</v>
      </c>
      <c r="AE1281" s="58">
        <v>65.155794</v>
      </c>
      <c r="AF1281" s="58">
        <v>71.250636999999998</v>
      </c>
      <c r="AG1281" s="58">
        <v>79.100868000000006</v>
      </c>
      <c r="AH1281" s="58">
        <v>87.512278999999992</v>
      </c>
      <c r="AI1281" s="58">
        <v>95.878732999999997</v>
      </c>
      <c r="AJ1281" s="58">
        <v>104.172951</v>
      </c>
      <c r="AK1281" s="58">
        <v>112.395476</v>
      </c>
      <c r="AL1281" s="58">
        <v>120.546464</v>
      </c>
      <c r="AM1281" s="58">
        <v>128.62585300000001</v>
      </c>
      <c r="AN1281" s="58">
        <v>134.53480500000001</v>
      </c>
    </row>
    <row r="1282" spans="1:40" x14ac:dyDescent="0.25">
      <c r="A1282" t="s">
        <v>3</v>
      </c>
      <c r="B1282" t="s">
        <v>4</v>
      </c>
      <c r="C1282" t="s">
        <v>504</v>
      </c>
      <c r="D1282" t="s">
        <v>372</v>
      </c>
      <c r="E1282" t="s">
        <v>15</v>
      </c>
      <c r="F1282" t="s">
        <v>471</v>
      </c>
      <c r="G1282" t="s">
        <v>180</v>
      </c>
      <c r="H1282" t="s">
        <v>177</v>
      </c>
      <c r="I1282" t="s">
        <v>3</v>
      </c>
      <c r="J1282" t="s">
        <v>363</v>
      </c>
      <c r="L1282" s="58">
        <v>7.10588</v>
      </c>
      <c r="M1282" s="58">
        <v>9.0499939999999999</v>
      </c>
      <c r="N1282" s="58">
        <v>12.039064</v>
      </c>
      <c r="O1282" s="58">
        <v>18.683809</v>
      </c>
      <c r="P1282" s="58">
        <v>28.118744</v>
      </c>
      <c r="Q1282" s="58">
        <v>39.370767000000001</v>
      </c>
      <c r="R1282" s="58">
        <v>44.120922</v>
      </c>
      <c r="S1282" s="58">
        <v>46.269726000000006</v>
      </c>
      <c r="T1282" s="58">
        <v>48.368792999999997</v>
      </c>
      <c r="U1282" s="58">
        <v>50.505864000000003</v>
      </c>
      <c r="V1282" s="58">
        <v>52.665179999999999</v>
      </c>
      <c r="W1282" s="58">
        <v>54.799307999999996</v>
      </c>
      <c r="X1282" s="58">
        <v>57.042982000000002</v>
      </c>
      <c r="Y1282" s="58">
        <v>65.021450999999999</v>
      </c>
      <c r="Z1282" s="58">
        <v>95.913454000000002</v>
      </c>
      <c r="AA1282" s="58">
        <v>126.970224</v>
      </c>
      <c r="AB1282" s="58">
        <v>157.187647</v>
      </c>
      <c r="AC1282" s="58">
        <v>186.056421</v>
      </c>
      <c r="AD1282" s="58">
        <v>211.77074900000002</v>
      </c>
      <c r="AE1282" s="58">
        <v>234.75028</v>
      </c>
      <c r="AF1282" s="58">
        <v>255.88737700000001</v>
      </c>
      <c r="AG1282" s="58">
        <v>282.97647699999999</v>
      </c>
      <c r="AH1282" s="58">
        <v>312.39243099999999</v>
      </c>
      <c r="AI1282" s="58">
        <v>341.71215999999998</v>
      </c>
      <c r="AJ1282" s="58">
        <v>370.83153800000002</v>
      </c>
      <c r="AK1282" s="58">
        <v>399.75244500000002</v>
      </c>
      <c r="AL1282" s="58">
        <v>428.475212</v>
      </c>
      <c r="AM1282" s="58">
        <v>457.00012599999997</v>
      </c>
      <c r="AN1282" s="58">
        <v>478.03991300000001</v>
      </c>
    </row>
    <row r="1283" spans="1:40" x14ac:dyDescent="0.25">
      <c r="A1283" t="s">
        <v>3</v>
      </c>
      <c r="B1283" t="s">
        <v>4</v>
      </c>
      <c r="C1283" t="s">
        <v>504</v>
      </c>
      <c r="D1283" t="s">
        <v>372</v>
      </c>
      <c r="E1283" t="s">
        <v>16</v>
      </c>
      <c r="F1283" t="s">
        <v>471</v>
      </c>
      <c r="G1283" t="s">
        <v>180</v>
      </c>
      <c r="H1283" t="s">
        <v>177</v>
      </c>
      <c r="I1283" t="s">
        <v>3</v>
      </c>
      <c r="J1283" t="s">
        <v>367</v>
      </c>
      <c r="L1283" s="58">
        <v>1.8137380000000001</v>
      </c>
      <c r="M1283" s="58">
        <v>2.104006</v>
      </c>
      <c r="N1283" s="58">
        <v>2.7062370000000002</v>
      </c>
      <c r="O1283" s="58">
        <v>4.2129759999999994</v>
      </c>
      <c r="P1283" s="58">
        <v>6.3859769999999996</v>
      </c>
      <c r="Q1283" s="58">
        <v>8.9318919999999995</v>
      </c>
      <c r="R1283" s="58">
        <v>9.9281269999999999</v>
      </c>
      <c r="S1283" s="58">
        <v>10.294165999999999</v>
      </c>
      <c r="T1283" s="58">
        <v>10.646015</v>
      </c>
      <c r="U1283" s="58">
        <v>11.006112</v>
      </c>
      <c r="V1283" s="58">
        <v>11.371683000000001</v>
      </c>
      <c r="W1283" s="58">
        <v>11.734503</v>
      </c>
      <c r="X1283" s="58">
        <v>12.118021000000001</v>
      </c>
      <c r="Y1283" s="58">
        <v>13.46758</v>
      </c>
      <c r="Z1283" s="58">
        <v>18.999911000000001</v>
      </c>
      <c r="AA1283" s="58">
        <v>24.680191000000001</v>
      </c>
      <c r="AB1283" s="58">
        <v>30.191310000000001</v>
      </c>
      <c r="AC1283" s="58">
        <v>35.420895999999999</v>
      </c>
      <c r="AD1283" s="58">
        <v>39.859550999999996</v>
      </c>
      <c r="AE1283" s="58">
        <v>43.652988000000001</v>
      </c>
      <c r="AF1283" s="58">
        <v>47.06814</v>
      </c>
      <c r="AG1283" s="58">
        <v>51.911662</v>
      </c>
      <c r="AH1283" s="58">
        <v>57.329715999999998</v>
      </c>
      <c r="AI1283" s="58">
        <v>62.736550999999999</v>
      </c>
      <c r="AJ1283" s="58">
        <v>68.107878999999997</v>
      </c>
      <c r="AK1283" s="58">
        <v>73.443842000000004</v>
      </c>
      <c r="AL1283" s="58">
        <v>78.744119000000012</v>
      </c>
      <c r="AM1283" s="58">
        <v>84.008282000000008</v>
      </c>
      <c r="AN1283" s="58">
        <v>87.894987</v>
      </c>
    </row>
    <row r="1284" spans="1:40" x14ac:dyDescent="0.25">
      <c r="A1284" t="s">
        <v>3</v>
      </c>
      <c r="B1284" t="s">
        <v>4</v>
      </c>
      <c r="C1284" t="s">
        <v>504</v>
      </c>
      <c r="D1284" t="s">
        <v>372</v>
      </c>
      <c r="E1284" t="s">
        <v>17</v>
      </c>
      <c r="F1284" t="s">
        <v>471</v>
      </c>
      <c r="G1284" t="s">
        <v>180</v>
      </c>
      <c r="H1284" t="s">
        <v>177</v>
      </c>
      <c r="I1284" t="s">
        <v>3</v>
      </c>
      <c r="J1284" t="s">
        <v>371</v>
      </c>
      <c r="L1284" s="58">
        <v>0.25123200000000001</v>
      </c>
      <c r="M1284" s="58">
        <v>0.24657499999999999</v>
      </c>
      <c r="N1284" s="58">
        <v>0.26844699999999999</v>
      </c>
      <c r="O1284" s="58">
        <v>0.37095299999999998</v>
      </c>
      <c r="P1284" s="58">
        <v>0.52158100000000007</v>
      </c>
      <c r="Q1284" s="58">
        <v>0.689554</v>
      </c>
      <c r="R1284" s="58">
        <v>0.76257799999999998</v>
      </c>
      <c r="S1284" s="58">
        <v>0.7810410000000001</v>
      </c>
      <c r="T1284" s="58">
        <v>0.797875</v>
      </c>
      <c r="U1284" s="58">
        <v>0.8149829999999999</v>
      </c>
      <c r="V1284" s="58">
        <v>0.83214200000000005</v>
      </c>
      <c r="W1284" s="58">
        <v>0.84891099999999997</v>
      </c>
      <c r="X1284" s="58">
        <v>0.86636800000000003</v>
      </c>
      <c r="Y1284" s="58">
        <v>0.90982499999999999</v>
      </c>
      <c r="Z1284" s="58">
        <v>1.1668800000000001</v>
      </c>
      <c r="AA1284" s="58">
        <v>1.469076</v>
      </c>
      <c r="AB1284" s="58">
        <v>1.7648360000000001</v>
      </c>
      <c r="AC1284" s="58">
        <v>2.0416650000000001</v>
      </c>
      <c r="AD1284" s="58">
        <v>2.2477589999999998</v>
      </c>
      <c r="AE1284" s="58">
        <v>2.4091279999999999</v>
      </c>
      <c r="AF1284" s="58">
        <v>2.553347</v>
      </c>
      <c r="AG1284" s="58">
        <v>2.7880560000000001</v>
      </c>
      <c r="AH1284" s="58">
        <v>3.0741709999999998</v>
      </c>
      <c r="AI1284" s="58">
        <v>3.3606120000000002</v>
      </c>
      <c r="AJ1284" s="58">
        <v>3.6455349999999997</v>
      </c>
      <c r="AK1284" s="58">
        <v>3.9288850000000002</v>
      </c>
      <c r="AL1284" s="58">
        <v>4.2105299999999994</v>
      </c>
      <c r="AM1284" s="58">
        <v>4.4902899999999999</v>
      </c>
      <c r="AN1284" s="58">
        <v>4.6971620000000005</v>
      </c>
    </row>
    <row r="1285" spans="1:40" x14ac:dyDescent="0.25">
      <c r="A1285" t="s">
        <v>3</v>
      </c>
      <c r="B1285" t="s">
        <v>4</v>
      </c>
      <c r="C1285" t="s">
        <v>504</v>
      </c>
      <c r="D1285" t="s">
        <v>372</v>
      </c>
      <c r="E1285" t="s">
        <v>18</v>
      </c>
      <c r="F1285" t="s">
        <v>471</v>
      </c>
      <c r="G1285" t="s">
        <v>180</v>
      </c>
      <c r="H1285" t="s">
        <v>177</v>
      </c>
      <c r="I1285" t="s">
        <v>3</v>
      </c>
      <c r="J1285" t="s">
        <v>375</v>
      </c>
      <c r="L1285" s="58">
        <v>1.349175</v>
      </c>
      <c r="M1285" s="58">
        <v>1.6077249999999998</v>
      </c>
      <c r="N1285" s="58">
        <v>2.1367319999999999</v>
      </c>
      <c r="O1285" s="58">
        <v>3.507288</v>
      </c>
      <c r="P1285" s="58">
        <v>5.5724640000000001</v>
      </c>
      <c r="Q1285" s="58">
        <v>8.1050979999999999</v>
      </c>
      <c r="R1285" s="58">
        <v>9.107111999999999</v>
      </c>
      <c r="S1285" s="58">
        <v>9.5612139999999997</v>
      </c>
      <c r="T1285" s="58">
        <v>10.00577</v>
      </c>
      <c r="U1285" s="58">
        <v>10.459681</v>
      </c>
      <c r="V1285" s="58">
        <v>10.920196000000001</v>
      </c>
      <c r="W1285" s="58">
        <v>11.377636000000001</v>
      </c>
      <c r="X1285" s="58">
        <v>11.860370000000001</v>
      </c>
      <c r="Y1285" s="58">
        <v>13.969104999999999</v>
      </c>
      <c r="Z1285" s="58">
        <v>22.198098000000002</v>
      </c>
      <c r="AA1285" s="58">
        <v>30.481923999999999</v>
      </c>
      <c r="AB1285" s="58">
        <v>38.605342999999998</v>
      </c>
      <c r="AC1285" s="58">
        <v>46.493046999999997</v>
      </c>
      <c r="AD1285" s="58">
        <v>53.658697999999994</v>
      </c>
      <c r="AE1285" s="58">
        <v>60.138608999999995</v>
      </c>
      <c r="AF1285" s="58">
        <v>66.139896999999991</v>
      </c>
      <c r="AG1285" s="58">
        <v>73.535551999999996</v>
      </c>
      <c r="AH1285" s="58">
        <v>81.418327999999988</v>
      </c>
      <c r="AI1285" s="58">
        <v>89.276801000000006</v>
      </c>
      <c r="AJ1285" s="58">
        <v>97.089172000000005</v>
      </c>
      <c r="AK1285" s="58">
        <v>104.85620299999999</v>
      </c>
      <c r="AL1285" s="58">
        <v>112.57833000000001</v>
      </c>
      <c r="AM1285" s="58">
        <v>120.255768</v>
      </c>
      <c r="AN1285" s="58">
        <v>125.932428</v>
      </c>
    </row>
    <row r="1286" spans="1:40" x14ac:dyDescent="0.25">
      <c r="A1286" t="s">
        <v>3</v>
      </c>
      <c r="B1286" t="s">
        <v>4</v>
      </c>
      <c r="C1286" t="s">
        <v>504</v>
      </c>
      <c r="D1286" t="s">
        <v>372</v>
      </c>
      <c r="E1286" t="s">
        <v>19</v>
      </c>
      <c r="F1286" t="s">
        <v>471</v>
      </c>
      <c r="G1286" t="s">
        <v>180</v>
      </c>
      <c r="H1286" t="s">
        <v>177</v>
      </c>
      <c r="I1286" t="s">
        <v>3</v>
      </c>
      <c r="J1286" t="s">
        <v>523</v>
      </c>
      <c r="L1286" s="58">
        <v>0.100368</v>
      </c>
      <c r="M1286" s="58">
        <v>0.13225200000000001</v>
      </c>
      <c r="N1286" s="58">
        <v>0.19121700000000003</v>
      </c>
      <c r="O1286" s="58">
        <v>0.33160899999999999</v>
      </c>
      <c r="P1286" s="58">
        <v>0.55125800000000003</v>
      </c>
      <c r="Q1286" s="58">
        <v>0.83047599999999999</v>
      </c>
      <c r="R1286" s="58">
        <v>0.93032199999999998</v>
      </c>
      <c r="S1286" s="58">
        <v>0.97345999999999999</v>
      </c>
      <c r="T1286" s="58">
        <v>1.015258</v>
      </c>
      <c r="U1286" s="58">
        <v>1.0580350000000001</v>
      </c>
      <c r="V1286" s="58">
        <v>1.1015740000000001</v>
      </c>
      <c r="W1286" s="58">
        <v>1.1450309999999999</v>
      </c>
      <c r="X1286" s="58">
        <v>1.1909580000000002</v>
      </c>
      <c r="Y1286" s="58">
        <v>1.424798</v>
      </c>
      <c r="Z1286" s="58">
        <v>2.3217829999999999</v>
      </c>
      <c r="AA1286" s="58">
        <v>3.2134989999999997</v>
      </c>
      <c r="AB1286" s="58">
        <v>4.0871370000000002</v>
      </c>
      <c r="AC1286" s="58">
        <v>4.9339269999999997</v>
      </c>
      <c r="AD1286" s="58">
        <v>5.7090309999999995</v>
      </c>
      <c r="AE1286" s="58">
        <v>6.405678</v>
      </c>
      <c r="AF1286" s="58">
        <v>7.041506</v>
      </c>
      <c r="AG1286" s="58">
        <v>7.8388280000000004</v>
      </c>
      <c r="AH1286" s="58">
        <v>8.6855660000000015</v>
      </c>
      <c r="AI1286" s="58">
        <v>9.5296769999999995</v>
      </c>
      <c r="AJ1286" s="58">
        <v>10.368653</v>
      </c>
      <c r="AK1286" s="58">
        <v>11.202608</v>
      </c>
      <c r="AL1286" s="58">
        <v>12.031623999999999</v>
      </c>
      <c r="AM1286" s="58">
        <v>12.855812999999999</v>
      </c>
      <c r="AN1286" s="58">
        <v>13.464621999999999</v>
      </c>
    </row>
    <row r="1287" spans="1:40" x14ac:dyDescent="0.25">
      <c r="A1287" t="s">
        <v>3</v>
      </c>
      <c r="B1287" t="s">
        <v>4</v>
      </c>
      <c r="C1287" t="s">
        <v>504</v>
      </c>
      <c r="D1287" t="s">
        <v>372</v>
      </c>
      <c r="E1287" t="s">
        <v>20</v>
      </c>
      <c r="F1287" t="s">
        <v>471</v>
      </c>
      <c r="G1287" t="s">
        <v>180</v>
      </c>
      <c r="H1287" t="s">
        <v>177</v>
      </c>
      <c r="I1287" t="s">
        <v>3</v>
      </c>
      <c r="J1287" t="s">
        <v>382</v>
      </c>
      <c r="L1287" s="58">
        <v>9.3659660000000002</v>
      </c>
      <c r="M1287" s="58">
        <v>11.091814000000001</v>
      </c>
      <c r="N1287" s="58">
        <v>14.548671000000001</v>
      </c>
      <c r="O1287" s="58">
        <v>23.069645000000001</v>
      </c>
      <c r="P1287" s="58">
        <v>35.480694</v>
      </c>
      <c r="Q1287" s="58">
        <v>50.266773999999998</v>
      </c>
      <c r="R1287" s="58">
        <v>55.99924</v>
      </c>
      <c r="S1287" s="58">
        <v>58.364455</v>
      </c>
      <c r="T1287" s="58">
        <v>60.652550000000005</v>
      </c>
      <c r="U1287" s="58">
        <v>62.982375999999995</v>
      </c>
      <c r="V1287" s="58">
        <v>65.337353000000007</v>
      </c>
      <c r="W1287" s="58">
        <v>67.66948699999999</v>
      </c>
      <c r="X1287" s="58">
        <v>70.114956000000006</v>
      </c>
      <c r="Y1287" s="58">
        <v>78.55909299999999</v>
      </c>
      <c r="Z1287" s="58">
        <v>111.84536</v>
      </c>
      <c r="AA1287" s="58">
        <v>145.670062</v>
      </c>
      <c r="AB1287" s="58">
        <v>178.49119200000001</v>
      </c>
      <c r="AC1287" s="58">
        <v>209.69707699999998</v>
      </c>
      <c r="AD1287" s="58">
        <v>236.446912</v>
      </c>
      <c r="AE1287" s="58">
        <v>259.40049099999999</v>
      </c>
      <c r="AF1287" s="58">
        <v>279.93256099999996</v>
      </c>
      <c r="AG1287" s="58">
        <v>308.68095500000004</v>
      </c>
      <c r="AH1287" s="58">
        <v>340.428247</v>
      </c>
      <c r="AI1287" s="58">
        <v>372.05070499999999</v>
      </c>
      <c r="AJ1287" s="58">
        <v>403.41644700000001</v>
      </c>
      <c r="AK1287" s="58">
        <v>434.525711</v>
      </c>
      <c r="AL1287" s="58">
        <v>465.37651799999998</v>
      </c>
      <c r="AM1287" s="58">
        <v>495.96662500000002</v>
      </c>
      <c r="AN1287" s="58">
        <v>518.41489799999999</v>
      </c>
    </row>
    <row r="1288" spans="1:40" x14ac:dyDescent="0.25">
      <c r="A1288" t="s">
        <v>3</v>
      </c>
      <c r="B1288" t="s">
        <v>4</v>
      </c>
      <c r="C1288" t="s">
        <v>504</v>
      </c>
      <c r="D1288" t="s">
        <v>372</v>
      </c>
      <c r="E1288" t="s">
        <v>21</v>
      </c>
      <c r="F1288" t="s">
        <v>471</v>
      </c>
      <c r="G1288" t="s">
        <v>180</v>
      </c>
      <c r="H1288" t="s">
        <v>177</v>
      </c>
      <c r="I1288" t="s">
        <v>3</v>
      </c>
      <c r="J1288" t="s">
        <v>386</v>
      </c>
      <c r="L1288" s="58">
        <v>4.7232610000000008</v>
      </c>
      <c r="M1288" s="58">
        <v>5.9189110000000005</v>
      </c>
      <c r="N1288" s="58">
        <v>8.1922739999999994</v>
      </c>
      <c r="O1288" s="58">
        <v>13.526095</v>
      </c>
      <c r="P1288" s="58">
        <v>21.298175000000001</v>
      </c>
      <c r="Q1288" s="58">
        <v>30.697109000000001</v>
      </c>
      <c r="R1288" s="58">
        <v>34.556608999999995</v>
      </c>
      <c r="S1288" s="58">
        <v>36.528874999999999</v>
      </c>
      <c r="T1288" s="58">
        <v>38.478259999999999</v>
      </c>
      <c r="U1288" s="58">
        <v>40.462014000000003</v>
      </c>
      <c r="V1288" s="58">
        <v>42.464860999999999</v>
      </c>
      <c r="W1288" s="58">
        <v>44.439737000000001</v>
      </c>
      <c r="X1288" s="58">
        <v>46.522663999999999</v>
      </c>
      <c r="Y1288" s="58">
        <v>54.189767000000003</v>
      </c>
      <c r="Z1288" s="58">
        <v>83.73103900000001</v>
      </c>
      <c r="AA1288" s="58">
        <v>113.316524</v>
      </c>
      <c r="AB1288" s="58">
        <v>142.28879500000002</v>
      </c>
      <c r="AC1288" s="58">
        <v>170.291988</v>
      </c>
      <c r="AD1288" s="58">
        <v>195.743211</v>
      </c>
      <c r="AE1288" s="58">
        <v>218.782388</v>
      </c>
      <c r="AF1288" s="58">
        <v>240.15286499999999</v>
      </c>
      <c r="AG1288" s="58">
        <v>266.52989399999996</v>
      </c>
      <c r="AH1288" s="58">
        <v>294.56154300000003</v>
      </c>
      <c r="AI1288" s="58">
        <v>322.47825499999999</v>
      </c>
      <c r="AJ1288" s="58">
        <v>350.20369300000004</v>
      </c>
      <c r="AK1288" s="58">
        <v>377.74075300000004</v>
      </c>
      <c r="AL1288" s="58">
        <v>405.09106800000001</v>
      </c>
      <c r="AM1288" s="58">
        <v>432.255875</v>
      </c>
      <c r="AN1288" s="58">
        <v>452.294038</v>
      </c>
    </row>
    <row r="1289" spans="1:40" x14ac:dyDescent="0.25">
      <c r="A1289" t="s">
        <v>3</v>
      </c>
      <c r="B1289" t="s">
        <v>4</v>
      </c>
      <c r="C1289" t="s">
        <v>504</v>
      </c>
      <c r="D1289" t="s">
        <v>372</v>
      </c>
      <c r="E1289" t="s">
        <v>22</v>
      </c>
      <c r="F1289" t="s">
        <v>471</v>
      </c>
      <c r="G1289" t="s">
        <v>180</v>
      </c>
      <c r="H1289" t="s">
        <v>177</v>
      </c>
      <c r="I1289" t="s">
        <v>3</v>
      </c>
      <c r="J1289" t="s">
        <v>389</v>
      </c>
      <c r="L1289" s="58">
        <v>4.066764</v>
      </c>
      <c r="M1289" s="58">
        <v>5.2125140000000005</v>
      </c>
      <c r="N1289" s="58">
        <v>6.9219419999999996</v>
      </c>
      <c r="O1289" s="58">
        <v>11.115870999999999</v>
      </c>
      <c r="P1289" s="58">
        <v>17.454793000000002</v>
      </c>
      <c r="Q1289" s="58">
        <v>25.404419999999998</v>
      </c>
      <c r="R1289" s="58">
        <v>28.709490000000002</v>
      </c>
      <c r="S1289" s="58">
        <v>30.411579000000003</v>
      </c>
      <c r="T1289" s="58">
        <v>32.077067999999997</v>
      </c>
      <c r="U1289" s="58">
        <v>33.762062</v>
      </c>
      <c r="V1289" s="58">
        <v>35.459463000000007</v>
      </c>
      <c r="W1289" s="58">
        <v>37.143889999999999</v>
      </c>
      <c r="X1289" s="58">
        <v>38.890416999999999</v>
      </c>
      <c r="Y1289" s="58">
        <v>44.051035000000006</v>
      </c>
      <c r="Z1289" s="58">
        <v>62.787983999999994</v>
      </c>
      <c r="AA1289" s="58">
        <v>81.585251</v>
      </c>
      <c r="AB1289" s="58">
        <v>99.862431999999998</v>
      </c>
      <c r="AC1289" s="58">
        <v>117.439503</v>
      </c>
      <c r="AD1289" s="58">
        <v>132.860648</v>
      </c>
      <c r="AE1289" s="58">
        <v>146.20086600000002</v>
      </c>
      <c r="AF1289" s="58">
        <v>157.94688500000001</v>
      </c>
      <c r="AG1289" s="58">
        <v>173.898256</v>
      </c>
      <c r="AH1289" s="58">
        <v>191.26735200000002</v>
      </c>
      <c r="AI1289" s="58">
        <v>208.56952200000001</v>
      </c>
      <c r="AJ1289" s="58">
        <v>225.74003099999999</v>
      </c>
      <c r="AK1289" s="58">
        <v>242.779437</v>
      </c>
      <c r="AL1289" s="58">
        <v>259.68762899999996</v>
      </c>
      <c r="AM1289" s="58">
        <v>276.46471399999996</v>
      </c>
      <c r="AN1289" s="58">
        <v>288.79435899999999</v>
      </c>
    </row>
    <row r="1290" spans="1:40" x14ac:dyDescent="0.25">
      <c r="A1290" t="s">
        <v>3</v>
      </c>
      <c r="B1290" t="s">
        <v>4</v>
      </c>
      <c r="C1290" t="s">
        <v>504</v>
      </c>
      <c r="D1290" t="s">
        <v>372</v>
      </c>
      <c r="E1290" t="s">
        <v>23</v>
      </c>
      <c r="F1290" t="s">
        <v>471</v>
      </c>
      <c r="G1290" t="s">
        <v>180</v>
      </c>
      <c r="H1290" t="s">
        <v>177</v>
      </c>
      <c r="I1290" t="s">
        <v>3</v>
      </c>
      <c r="J1290" t="s">
        <v>391</v>
      </c>
      <c r="L1290" s="58">
        <v>5.0910000000000002</v>
      </c>
      <c r="M1290" s="58">
        <v>5.8879320000000002</v>
      </c>
      <c r="N1290" s="58">
        <v>7.7445209999999998</v>
      </c>
      <c r="O1290" s="58">
        <v>12.523816</v>
      </c>
      <c r="P1290" s="58">
        <v>19.590866000000002</v>
      </c>
      <c r="Q1290" s="58">
        <v>28.065487000000001</v>
      </c>
      <c r="R1290" s="58">
        <v>31.300519000000001</v>
      </c>
      <c r="S1290" s="58">
        <v>32.601862000000004</v>
      </c>
      <c r="T1290" s="58">
        <v>33.863489000000001</v>
      </c>
      <c r="U1290" s="58">
        <v>35.151427000000005</v>
      </c>
      <c r="V1290" s="58">
        <v>36.455951999999996</v>
      </c>
      <c r="W1290" s="58">
        <v>37.746794999999999</v>
      </c>
      <c r="X1290" s="58">
        <v>39.110980000000005</v>
      </c>
      <c r="Y1290" s="58">
        <v>45.163658000000005</v>
      </c>
      <c r="Z1290" s="58">
        <v>69.420385999999993</v>
      </c>
      <c r="AA1290" s="58">
        <v>93.989619000000005</v>
      </c>
      <c r="AB1290" s="58">
        <v>118.043144</v>
      </c>
      <c r="AC1290" s="58">
        <v>141.1696</v>
      </c>
      <c r="AD1290" s="58">
        <v>161.76199</v>
      </c>
      <c r="AE1290" s="58">
        <v>180.10765900000001</v>
      </c>
      <c r="AF1290" s="58">
        <v>197.00579399999998</v>
      </c>
      <c r="AG1290" s="58">
        <v>218.65587400000001</v>
      </c>
      <c r="AH1290" s="58">
        <v>242.02409400000002</v>
      </c>
      <c r="AI1290" s="58">
        <v>265.31500699999998</v>
      </c>
      <c r="AJ1290" s="58">
        <v>288.45421899999997</v>
      </c>
      <c r="AK1290" s="58">
        <v>311.44345500000003</v>
      </c>
      <c r="AL1290" s="58">
        <v>334.28284399999995</v>
      </c>
      <c r="AM1290" s="58">
        <v>356.97165500000006</v>
      </c>
      <c r="AN1290" s="58">
        <v>373.70292700000005</v>
      </c>
    </row>
    <row r="1291" spans="1:40" x14ac:dyDescent="0.25">
      <c r="A1291" t="s">
        <v>3</v>
      </c>
      <c r="B1291" t="s">
        <v>4</v>
      </c>
      <c r="C1291" t="s">
        <v>504</v>
      </c>
      <c r="D1291" t="s">
        <v>372</v>
      </c>
      <c r="E1291" t="s">
        <v>24</v>
      </c>
      <c r="F1291" t="s">
        <v>471</v>
      </c>
      <c r="G1291" t="s">
        <v>180</v>
      </c>
      <c r="H1291" t="s">
        <v>177</v>
      </c>
      <c r="I1291" t="s">
        <v>3</v>
      </c>
      <c r="J1291" t="s">
        <v>393</v>
      </c>
      <c r="L1291" s="58">
        <v>6.4524660000000003</v>
      </c>
      <c r="M1291" s="58">
        <v>7.6498159999999995</v>
      </c>
      <c r="N1291" s="58">
        <v>10.249540000000001</v>
      </c>
      <c r="O1291" s="58">
        <v>16.706626</v>
      </c>
      <c r="P1291" s="58">
        <v>26.343783999999999</v>
      </c>
      <c r="Q1291" s="58">
        <v>38.123728999999997</v>
      </c>
      <c r="R1291" s="58">
        <v>42.799239</v>
      </c>
      <c r="S1291" s="58">
        <v>44.829976000000002</v>
      </c>
      <c r="T1291" s="58">
        <v>46.801887999999998</v>
      </c>
      <c r="U1291" s="58">
        <v>48.807442000000002</v>
      </c>
      <c r="V1291" s="58">
        <v>50.833690000000004</v>
      </c>
      <c r="W1291" s="58">
        <v>52.839527000000004</v>
      </c>
      <c r="X1291" s="58">
        <v>54.941665</v>
      </c>
      <c r="Y1291" s="58">
        <v>63.358966000000002</v>
      </c>
      <c r="Z1291" s="58">
        <v>96.148166000000003</v>
      </c>
      <c r="AA1291" s="58">
        <v>129.23411199999998</v>
      </c>
      <c r="AB1291" s="58">
        <v>161.569264</v>
      </c>
      <c r="AC1291" s="58">
        <v>192.65995599999999</v>
      </c>
      <c r="AD1291" s="58">
        <v>220.38142300000001</v>
      </c>
      <c r="AE1291" s="58">
        <v>244.97176000000002</v>
      </c>
      <c r="AF1291" s="58">
        <v>267.37767400000001</v>
      </c>
      <c r="AG1291" s="58">
        <v>296.23806500000001</v>
      </c>
      <c r="AH1291" s="58">
        <v>327.44422499999996</v>
      </c>
      <c r="AI1291" s="58">
        <v>358.54557699999998</v>
      </c>
      <c r="AJ1291" s="58">
        <v>389.43819100000002</v>
      </c>
      <c r="AK1291" s="58">
        <v>420.124032</v>
      </c>
      <c r="AL1291" s="58">
        <v>450.60329400000001</v>
      </c>
      <c r="AM1291" s="58">
        <v>480.87518299999999</v>
      </c>
      <c r="AN1291" s="58">
        <v>503.18291299999999</v>
      </c>
    </row>
    <row r="1292" spans="1:40" x14ac:dyDescent="0.25">
      <c r="A1292" t="s">
        <v>25</v>
      </c>
      <c r="B1292" t="s">
        <v>4</v>
      </c>
      <c r="C1292" t="s">
        <v>504</v>
      </c>
      <c r="D1292" t="s">
        <v>372</v>
      </c>
      <c r="E1292" t="s">
        <v>26</v>
      </c>
      <c r="F1292" t="s">
        <v>471</v>
      </c>
      <c r="G1292" t="s">
        <v>180</v>
      </c>
      <c r="H1292" t="s">
        <v>177</v>
      </c>
      <c r="I1292" t="s">
        <v>25</v>
      </c>
      <c r="J1292" t="s">
        <v>396</v>
      </c>
      <c r="L1292" s="58">
        <v>9.8786970000000007</v>
      </c>
      <c r="M1292" s="58">
        <v>12.81555</v>
      </c>
      <c r="N1292" s="58">
        <v>18.173831</v>
      </c>
      <c r="O1292" s="58">
        <v>31.082837999999999</v>
      </c>
      <c r="P1292" s="58">
        <v>50.565486</v>
      </c>
      <c r="Q1292" s="58">
        <v>74.202219999999997</v>
      </c>
      <c r="R1292" s="58">
        <v>76.605415999999991</v>
      </c>
      <c r="S1292" s="58">
        <v>79.14282399999999</v>
      </c>
      <c r="T1292" s="58">
        <v>81.789416000000003</v>
      </c>
      <c r="U1292" s="58">
        <v>84.510384000000002</v>
      </c>
      <c r="V1292" s="58">
        <v>87.287954999999997</v>
      </c>
      <c r="W1292" s="58">
        <v>90.063321000000002</v>
      </c>
      <c r="X1292" s="58">
        <v>93.012418000000011</v>
      </c>
      <c r="Y1292" s="58">
        <v>111.04309600000001</v>
      </c>
      <c r="Z1292" s="58">
        <v>175.85105799999999</v>
      </c>
      <c r="AA1292" s="58">
        <v>239.88432</v>
      </c>
      <c r="AB1292" s="58">
        <v>302.10756500000002</v>
      </c>
      <c r="AC1292" s="58">
        <v>361.57025400000003</v>
      </c>
      <c r="AD1292" s="58">
        <v>413.91125300000004</v>
      </c>
      <c r="AE1292" s="58">
        <v>459.53269399999999</v>
      </c>
      <c r="AF1292" s="58">
        <v>500.34941700000002</v>
      </c>
      <c r="AG1292" s="58">
        <v>560.2465820000001</v>
      </c>
      <c r="AH1292" s="58">
        <v>619.56497999999999</v>
      </c>
      <c r="AI1292" s="58">
        <v>678.32257800000002</v>
      </c>
      <c r="AJ1292" s="58">
        <v>736.31621200000006</v>
      </c>
      <c r="AK1292" s="58">
        <v>793.73321099999998</v>
      </c>
      <c r="AL1292" s="58">
        <v>850.61182900000006</v>
      </c>
      <c r="AM1292" s="58">
        <v>906.99846600000001</v>
      </c>
      <c r="AN1292" s="58">
        <v>948.20349299999998</v>
      </c>
    </row>
    <row r="1293" spans="1:40" x14ac:dyDescent="0.25">
      <c r="A1293" t="s">
        <v>25</v>
      </c>
      <c r="B1293" t="s">
        <v>4</v>
      </c>
      <c r="C1293" t="s">
        <v>504</v>
      </c>
      <c r="D1293" t="s">
        <v>372</v>
      </c>
      <c r="E1293" t="s">
        <v>27</v>
      </c>
      <c r="F1293" t="s">
        <v>471</v>
      </c>
      <c r="G1293" t="s">
        <v>180</v>
      </c>
      <c r="H1293" t="s">
        <v>177</v>
      </c>
      <c r="I1293" t="s">
        <v>25</v>
      </c>
      <c r="J1293" t="s">
        <v>399</v>
      </c>
      <c r="L1293" s="58">
        <v>0.70306199999999996</v>
      </c>
      <c r="M1293" s="58">
        <v>0.85087000000000002</v>
      </c>
      <c r="N1293" s="58">
        <v>1.190199</v>
      </c>
      <c r="O1293" s="58">
        <v>2.031358</v>
      </c>
      <c r="P1293" s="58">
        <v>3.2851919999999999</v>
      </c>
      <c r="Q1293" s="58">
        <v>4.7946869999999997</v>
      </c>
      <c r="R1293" s="58">
        <v>4.9434070000000006</v>
      </c>
      <c r="S1293" s="58">
        <v>5.1009889999999993</v>
      </c>
      <c r="T1293" s="58">
        <v>5.2660640000000001</v>
      </c>
      <c r="U1293" s="58">
        <v>5.4361760000000006</v>
      </c>
      <c r="V1293" s="58">
        <v>5.6100590000000006</v>
      </c>
      <c r="W1293" s="58">
        <v>5.7833549999999994</v>
      </c>
      <c r="X1293" s="58">
        <v>5.9690910000000006</v>
      </c>
      <c r="Y1293" s="58">
        <v>7.1803619999999997</v>
      </c>
      <c r="Z1293" s="58">
        <v>11.620001</v>
      </c>
      <c r="AA1293" s="58">
        <v>16.049364999999998</v>
      </c>
      <c r="AB1293" s="58">
        <v>20.379703000000003</v>
      </c>
      <c r="AC1293" s="58">
        <v>24.522348000000001</v>
      </c>
      <c r="AD1293" s="58">
        <v>28.200202000000001</v>
      </c>
      <c r="AE1293" s="58">
        <v>31.456242</v>
      </c>
      <c r="AF1293" s="58">
        <v>34.414594999999998</v>
      </c>
      <c r="AG1293" s="58">
        <v>38.624661000000003</v>
      </c>
      <c r="AH1293" s="58">
        <v>42.806519999999999</v>
      </c>
      <c r="AI1293" s="58">
        <v>46.961245000000005</v>
      </c>
      <c r="AJ1293" s="58">
        <v>51.073357000000001</v>
      </c>
      <c r="AK1293" s="58">
        <v>55.157173999999998</v>
      </c>
      <c r="AL1293" s="58">
        <v>59.215722</v>
      </c>
      <c r="AM1293" s="58">
        <v>63.252616000000003</v>
      </c>
      <c r="AN1293" s="58">
        <v>66.235615999999993</v>
      </c>
    </row>
    <row r="1294" spans="1:40" x14ac:dyDescent="0.25">
      <c r="A1294" t="s">
        <v>25</v>
      </c>
      <c r="B1294" t="s">
        <v>4</v>
      </c>
      <c r="C1294" t="s">
        <v>504</v>
      </c>
      <c r="D1294" t="s">
        <v>372</v>
      </c>
      <c r="E1294" t="s">
        <v>28</v>
      </c>
      <c r="F1294" t="s">
        <v>471</v>
      </c>
      <c r="G1294" t="s">
        <v>180</v>
      </c>
      <c r="H1294" t="s">
        <v>177</v>
      </c>
      <c r="I1294" t="s">
        <v>25</v>
      </c>
      <c r="J1294" t="s">
        <v>402</v>
      </c>
      <c r="L1294" s="58">
        <v>8.3798220000000008</v>
      </c>
      <c r="M1294" s="58">
        <v>10.480089</v>
      </c>
      <c r="N1294" s="58">
        <v>14.605288</v>
      </c>
      <c r="O1294" s="58">
        <v>24.814900000000002</v>
      </c>
      <c r="P1294" s="58">
        <v>40.243220999999998</v>
      </c>
      <c r="Q1294" s="58">
        <v>59.043284</v>
      </c>
      <c r="R1294" s="58">
        <v>61.517431999999999</v>
      </c>
      <c r="S1294" s="58">
        <v>64.115037000000001</v>
      </c>
      <c r="T1294" s="58">
        <v>66.814059999999998</v>
      </c>
      <c r="U1294" s="58">
        <v>69.577662000000004</v>
      </c>
      <c r="V1294" s="58">
        <v>72.386719999999997</v>
      </c>
      <c r="W1294" s="58">
        <v>75.178529999999995</v>
      </c>
      <c r="X1294" s="58">
        <v>78.137557999999999</v>
      </c>
      <c r="Y1294" s="58">
        <v>94.857998999999992</v>
      </c>
      <c r="Z1294" s="58">
        <v>154.288353</v>
      </c>
      <c r="AA1294" s="58">
        <v>213.33360399999998</v>
      </c>
      <c r="AB1294" s="58">
        <v>271.06325900000002</v>
      </c>
      <c r="AC1294" s="58">
        <v>326.71529499999997</v>
      </c>
      <c r="AD1294" s="58">
        <v>376.77072999999996</v>
      </c>
      <c r="AE1294" s="58">
        <v>421.49759699999998</v>
      </c>
      <c r="AF1294" s="58">
        <v>462.303539</v>
      </c>
      <c r="AG1294" s="58">
        <v>518.09168199999999</v>
      </c>
      <c r="AH1294" s="58">
        <v>573.51660300000003</v>
      </c>
      <c r="AI1294" s="58">
        <v>628.59678500000007</v>
      </c>
      <c r="AJ1294" s="58">
        <v>683.12017100000003</v>
      </c>
      <c r="AK1294" s="58">
        <v>737.28597000000002</v>
      </c>
      <c r="AL1294" s="58">
        <v>791.13790599999993</v>
      </c>
      <c r="AM1294" s="58">
        <v>844.72763100000009</v>
      </c>
      <c r="AN1294" s="58">
        <v>884.39008999999999</v>
      </c>
    </row>
    <row r="1295" spans="1:40" x14ac:dyDescent="0.25">
      <c r="A1295" t="s">
        <v>25</v>
      </c>
      <c r="B1295" t="s">
        <v>4</v>
      </c>
      <c r="C1295" t="s">
        <v>504</v>
      </c>
      <c r="D1295" t="s">
        <v>372</v>
      </c>
      <c r="E1295" t="s">
        <v>29</v>
      </c>
      <c r="F1295" t="s">
        <v>471</v>
      </c>
      <c r="G1295" t="s">
        <v>180</v>
      </c>
      <c r="H1295" t="s">
        <v>177</v>
      </c>
      <c r="I1295" t="s">
        <v>25</v>
      </c>
      <c r="J1295" t="s">
        <v>405</v>
      </c>
      <c r="L1295" s="58">
        <v>0.79669500000000004</v>
      </c>
      <c r="M1295" s="58">
        <v>1.063992</v>
      </c>
      <c r="N1295" s="58">
        <v>1.496915</v>
      </c>
      <c r="O1295" s="58">
        <v>2.3798159999999999</v>
      </c>
      <c r="P1295" s="58">
        <v>3.4997449999999999</v>
      </c>
      <c r="Q1295" s="58">
        <v>4.7626800000000005</v>
      </c>
      <c r="R1295" s="58">
        <v>5.353796</v>
      </c>
      <c r="S1295" s="58">
        <v>5.9661879999999998</v>
      </c>
      <c r="T1295" s="58">
        <v>6.5979460000000003</v>
      </c>
      <c r="U1295" s="58">
        <v>7.238156</v>
      </c>
      <c r="V1295" s="58">
        <v>7.8812980000000001</v>
      </c>
      <c r="W1295" s="58">
        <v>8.5106310000000001</v>
      </c>
      <c r="X1295" s="58">
        <v>9.1751000000000005</v>
      </c>
      <c r="Y1295" s="58">
        <v>11.126987999999999</v>
      </c>
      <c r="Z1295" s="58">
        <v>16.912410000000001</v>
      </c>
      <c r="AA1295" s="58">
        <v>22.617034</v>
      </c>
      <c r="AB1295" s="58">
        <v>28.238429</v>
      </c>
      <c r="AC1295" s="58">
        <v>33.713082</v>
      </c>
      <c r="AD1295" s="58">
        <v>38.858375000000002</v>
      </c>
      <c r="AE1295" s="58">
        <v>43.743789</v>
      </c>
      <c r="AF1295" s="58">
        <v>48.387631999999996</v>
      </c>
      <c r="AG1295" s="58">
        <v>53.674436</v>
      </c>
      <c r="AH1295" s="58">
        <v>58.943351</v>
      </c>
      <c r="AI1295" s="58">
        <v>64.195644999999999</v>
      </c>
      <c r="AJ1295" s="58">
        <v>69.373115999999996</v>
      </c>
      <c r="AK1295" s="58">
        <v>74.527674000000005</v>
      </c>
      <c r="AL1295" s="58">
        <v>79.670661999999993</v>
      </c>
      <c r="AM1295" s="58">
        <v>84.816095000000004</v>
      </c>
      <c r="AN1295" s="58">
        <v>88.703157000000004</v>
      </c>
    </row>
    <row r="1296" spans="1:40" x14ac:dyDescent="0.25">
      <c r="A1296" t="s">
        <v>25</v>
      </c>
      <c r="B1296" t="s">
        <v>4</v>
      </c>
      <c r="C1296" t="s">
        <v>504</v>
      </c>
      <c r="D1296" t="s">
        <v>372</v>
      </c>
      <c r="E1296" t="s">
        <v>30</v>
      </c>
      <c r="F1296" t="s">
        <v>471</v>
      </c>
      <c r="G1296" t="s">
        <v>180</v>
      </c>
      <c r="H1296" t="s">
        <v>177</v>
      </c>
      <c r="I1296" t="s">
        <v>25</v>
      </c>
      <c r="J1296" t="s">
        <v>407</v>
      </c>
      <c r="L1296" s="58">
        <v>10.042924999999999</v>
      </c>
      <c r="M1296" s="58">
        <v>12.050060999999999</v>
      </c>
      <c r="N1296" s="58">
        <v>16.181001000000002</v>
      </c>
      <c r="O1296" s="58">
        <v>26.385418000000001</v>
      </c>
      <c r="P1296" s="58">
        <v>41.535506999999996</v>
      </c>
      <c r="Q1296" s="58">
        <v>59.757058000000001</v>
      </c>
      <c r="R1296" s="58">
        <v>62.022451999999994</v>
      </c>
      <c r="S1296" s="58">
        <v>64.390076000000008</v>
      </c>
      <c r="T1296" s="58">
        <v>66.831221999999997</v>
      </c>
      <c r="U1296" s="58">
        <v>69.320729</v>
      </c>
      <c r="V1296" s="58">
        <v>71.841448</v>
      </c>
      <c r="W1296" s="58">
        <v>74.344367000000005</v>
      </c>
      <c r="X1296" s="58">
        <v>76.967214000000013</v>
      </c>
      <c r="Y1296" s="58">
        <v>90.271720000000002</v>
      </c>
      <c r="Z1296" s="58">
        <v>138.09035500000002</v>
      </c>
      <c r="AA1296" s="58">
        <v>185.97373000000002</v>
      </c>
      <c r="AB1296" s="58">
        <v>232.48772</v>
      </c>
      <c r="AC1296" s="58">
        <v>276.84828399999998</v>
      </c>
      <c r="AD1296" s="58">
        <v>315.52669199999997</v>
      </c>
      <c r="AE1296" s="58">
        <v>349.20182299999999</v>
      </c>
      <c r="AF1296" s="58">
        <v>379.37771299999997</v>
      </c>
      <c r="AG1296" s="58">
        <v>424.124752</v>
      </c>
      <c r="AH1296" s="58">
        <v>468.50251500000002</v>
      </c>
      <c r="AI1296" s="58">
        <v>512.52603199999999</v>
      </c>
      <c r="AJ1296" s="58">
        <v>556.04094200000009</v>
      </c>
      <c r="AK1296" s="58">
        <v>599.18873999999994</v>
      </c>
      <c r="AL1296" s="58">
        <v>641.99720400000001</v>
      </c>
      <c r="AM1296" s="58">
        <v>684.49973699999998</v>
      </c>
      <c r="AN1296" s="58">
        <v>715.72886699999992</v>
      </c>
    </row>
    <row r="1297" spans="1:40" x14ac:dyDescent="0.25">
      <c r="A1297" t="s">
        <v>25</v>
      </c>
      <c r="B1297" t="s">
        <v>4</v>
      </c>
      <c r="C1297" t="s">
        <v>504</v>
      </c>
      <c r="D1297" t="s">
        <v>372</v>
      </c>
      <c r="E1297" t="s">
        <v>31</v>
      </c>
      <c r="F1297" t="s">
        <v>471</v>
      </c>
      <c r="G1297" t="s">
        <v>180</v>
      </c>
      <c r="H1297" t="s">
        <v>177</v>
      </c>
      <c r="I1297" t="s">
        <v>25</v>
      </c>
      <c r="J1297" t="s">
        <v>410</v>
      </c>
      <c r="L1297" s="58">
        <v>2.6649039999999999</v>
      </c>
      <c r="M1297" s="58">
        <v>3.647132</v>
      </c>
      <c r="N1297" s="58">
        <v>4.8290739999999994</v>
      </c>
      <c r="O1297" s="58">
        <v>7.5165579999999999</v>
      </c>
      <c r="P1297" s="58">
        <v>11.413183</v>
      </c>
      <c r="Q1297" s="58">
        <v>16.127811999999999</v>
      </c>
      <c r="R1297" s="58">
        <v>17.186005000000002</v>
      </c>
      <c r="S1297" s="58">
        <v>18.286722000000001</v>
      </c>
      <c r="T1297" s="58">
        <v>19.423650000000002</v>
      </c>
      <c r="U1297" s="58">
        <v>20.580222000000003</v>
      </c>
      <c r="V1297" s="58">
        <v>21.748331999999998</v>
      </c>
      <c r="W1297" s="58">
        <v>22.901788</v>
      </c>
      <c r="X1297" s="58">
        <v>24.116799999999998</v>
      </c>
      <c r="Y1297" s="58">
        <v>28.275490000000001</v>
      </c>
      <c r="Z1297" s="58">
        <v>41.462353</v>
      </c>
      <c r="AA1297" s="58">
        <v>54.45825</v>
      </c>
      <c r="AB1297" s="58">
        <v>67.097619000000009</v>
      </c>
      <c r="AC1297" s="58">
        <v>79.217112</v>
      </c>
      <c r="AD1297" s="58">
        <v>90.016906000000006</v>
      </c>
      <c r="AE1297" s="58">
        <v>99.581648999999999</v>
      </c>
      <c r="AF1297" s="58">
        <v>108.14803999999999</v>
      </c>
      <c r="AG1297" s="58">
        <v>120.05327800000001</v>
      </c>
      <c r="AH1297" s="58">
        <v>131.85583</v>
      </c>
      <c r="AI1297" s="58">
        <v>143.559707</v>
      </c>
      <c r="AJ1297" s="58">
        <v>155.073419</v>
      </c>
      <c r="AK1297" s="58">
        <v>166.47759200000002</v>
      </c>
      <c r="AL1297" s="58">
        <v>177.78888500000002</v>
      </c>
      <c r="AM1297" s="58">
        <v>189.027243</v>
      </c>
      <c r="AN1297" s="58">
        <v>197.32062500000001</v>
      </c>
    </row>
    <row r="1298" spans="1:40" x14ac:dyDescent="0.25">
      <c r="A1298" t="s">
        <v>25</v>
      </c>
      <c r="B1298" t="s">
        <v>4</v>
      </c>
      <c r="C1298" t="s">
        <v>504</v>
      </c>
      <c r="D1298" t="s">
        <v>372</v>
      </c>
      <c r="E1298" t="s">
        <v>32</v>
      </c>
      <c r="F1298" t="s">
        <v>471</v>
      </c>
      <c r="G1298" t="s">
        <v>180</v>
      </c>
      <c r="H1298" t="s">
        <v>177</v>
      </c>
      <c r="I1298" t="s">
        <v>25</v>
      </c>
      <c r="J1298" t="s">
        <v>414</v>
      </c>
      <c r="L1298" s="58">
        <v>7.1458120000000003</v>
      </c>
      <c r="M1298" s="58">
        <v>8.6569590000000005</v>
      </c>
      <c r="N1298" s="58">
        <v>11.721727000000001</v>
      </c>
      <c r="O1298" s="58">
        <v>18.993566999999999</v>
      </c>
      <c r="P1298" s="58">
        <v>29.508644</v>
      </c>
      <c r="Q1298" s="58">
        <v>42.022849999999998</v>
      </c>
      <c r="R1298" s="58">
        <v>43.836857999999999</v>
      </c>
      <c r="S1298" s="58">
        <v>45.731833999999999</v>
      </c>
      <c r="T1298" s="58">
        <v>47.689577</v>
      </c>
      <c r="U1298" s="58">
        <v>49.684800000000003</v>
      </c>
      <c r="V1298" s="58">
        <v>51.701972999999995</v>
      </c>
      <c r="W1298" s="58">
        <v>53.695912</v>
      </c>
      <c r="X1298" s="58">
        <v>55.796191</v>
      </c>
      <c r="Y1298" s="58">
        <v>64.927108000000004</v>
      </c>
      <c r="Z1298" s="58">
        <v>96.775788000000006</v>
      </c>
      <c r="AA1298" s="58">
        <v>128.68708900000001</v>
      </c>
      <c r="AB1298" s="58">
        <v>159.71169599999999</v>
      </c>
      <c r="AC1298" s="58">
        <v>189.16970600000002</v>
      </c>
      <c r="AD1298" s="58">
        <v>214.77873499999998</v>
      </c>
      <c r="AE1298" s="58">
        <v>237.09579500000001</v>
      </c>
      <c r="AF1298" s="58">
        <v>257.07499999999999</v>
      </c>
      <c r="AG1298" s="58">
        <v>286.96135600000002</v>
      </c>
      <c r="AH1298" s="58">
        <v>316.63530800000001</v>
      </c>
      <c r="AI1298" s="58">
        <v>346.10590100000002</v>
      </c>
      <c r="AJ1298" s="58">
        <v>375.22358100000002</v>
      </c>
      <c r="AK1298" s="58">
        <v>404.12384299999997</v>
      </c>
      <c r="AL1298" s="58">
        <v>432.83401099999998</v>
      </c>
      <c r="AM1298" s="58">
        <v>461.38684999999998</v>
      </c>
      <c r="AN1298" s="58">
        <v>482.49723299999999</v>
      </c>
    </row>
    <row r="1299" spans="1:40" x14ac:dyDescent="0.25">
      <c r="A1299" t="s">
        <v>25</v>
      </c>
      <c r="B1299" t="s">
        <v>4</v>
      </c>
      <c r="C1299" t="s">
        <v>504</v>
      </c>
      <c r="D1299" t="s">
        <v>372</v>
      </c>
      <c r="E1299" t="s">
        <v>33</v>
      </c>
      <c r="F1299" t="s">
        <v>471</v>
      </c>
      <c r="G1299" t="s">
        <v>180</v>
      </c>
      <c r="H1299" t="s">
        <v>177</v>
      </c>
      <c r="I1299" t="s">
        <v>25</v>
      </c>
      <c r="J1299" t="s">
        <v>417</v>
      </c>
      <c r="L1299" s="58">
        <v>2.1079589999999997</v>
      </c>
      <c r="M1299" s="58">
        <v>2.6576759999999999</v>
      </c>
      <c r="N1299" s="58">
        <v>3.8045949999999999</v>
      </c>
      <c r="O1299" s="58">
        <v>6.6071360000000006</v>
      </c>
      <c r="P1299" s="58">
        <v>10.835563</v>
      </c>
      <c r="Q1299" s="58">
        <v>16.028769</v>
      </c>
      <c r="R1299" s="58">
        <v>16.853587000000001</v>
      </c>
      <c r="S1299" s="58">
        <v>17.717075000000001</v>
      </c>
      <c r="T1299" s="58">
        <v>18.61439</v>
      </c>
      <c r="U1299" s="58">
        <v>19.531638999999998</v>
      </c>
      <c r="V1299" s="58">
        <v>20.461959999999998</v>
      </c>
      <c r="W1299" s="58">
        <v>21.382521000000001</v>
      </c>
      <c r="X1299" s="58">
        <v>22.361164000000002</v>
      </c>
      <c r="Y1299" s="58">
        <v>28.377915000000002</v>
      </c>
      <c r="Z1299" s="58">
        <v>49.676515000000002</v>
      </c>
      <c r="AA1299" s="58">
        <v>70.747135999999998</v>
      </c>
      <c r="AB1299" s="58">
        <v>91.429395999999997</v>
      </c>
      <c r="AC1299" s="58">
        <v>111.484301</v>
      </c>
      <c r="AD1299" s="58">
        <v>130.009232</v>
      </c>
      <c r="AE1299" s="58">
        <v>147.02238</v>
      </c>
      <c r="AF1299" s="58">
        <v>162.843481</v>
      </c>
      <c r="AG1299" s="58">
        <v>182.60543299999998</v>
      </c>
      <c r="AH1299" s="58">
        <v>202.21957800000001</v>
      </c>
      <c r="AI1299" s="58">
        <v>221.69034200000002</v>
      </c>
      <c r="AJ1299" s="58">
        <v>240.93915100000001</v>
      </c>
      <c r="AK1299" s="58">
        <v>260.03943500000003</v>
      </c>
      <c r="AL1299" s="58">
        <v>279.007229</v>
      </c>
      <c r="AM1299" s="58">
        <v>297.861063</v>
      </c>
      <c r="AN1299" s="58">
        <v>311.75384000000003</v>
      </c>
    </row>
    <row r="1300" spans="1:40" x14ac:dyDescent="0.25">
      <c r="A1300" t="s">
        <v>25</v>
      </c>
      <c r="B1300" t="s">
        <v>4</v>
      </c>
      <c r="C1300" t="s">
        <v>504</v>
      </c>
      <c r="D1300" t="s">
        <v>372</v>
      </c>
      <c r="E1300" t="s">
        <v>34</v>
      </c>
      <c r="F1300" t="s">
        <v>471</v>
      </c>
      <c r="G1300" t="s">
        <v>180</v>
      </c>
      <c r="H1300" t="s">
        <v>177</v>
      </c>
      <c r="I1300" t="s">
        <v>25</v>
      </c>
      <c r="J1300" t="s">
        <v>420</v>
      </c>
      <c r="L1300" s="58">
        <v>2.3951750000000001</v>
      </c>
      <c r="M1300" s="58">
        <v>2.9526239999999997</v>
      </c>
      <c r="N1300" s="58">
        <v>3.6110090000000001</v>
      </c>
      <c r="O1300" s="58">
        <v>5.3898540000000006</v>
      </c>
      <c r="P1300" s="58">
        <v>8.0420770000000008</v>
      </c>
      <c r="Q1300" s="58">
        <v>11.196513000000001</v>
      </c>
      <c r="R1300" s="58">
        <v>11.594955000000001</v>
      </c>
      <c r="S1300" s="58">
        <v>12.015689</v>
      </c>
      <c r="T1300" s="58">
        <v>12.453882999999999</v>
      </c>
      <c r="U1300" s="58">
        <v>12.903665999999999</v>
      </c>
      <c r="V1300" s="58">
        <v>13.361751</v>
      </c>
      <c r="W1300" s="58">
        <v>13.81751</v>
      </c>
      <c r="X1300" s="58">
        <v>14.302183000000001</v>
      </c>
      <c r="Y1300" s="58">
        <v>16.469776000000003</v>
      </c>
      <c r="Z1300" s="58">
        <v>24.22317</v>
      </c>
      <c r="AA1300" s="58">
        <v>32.063968000000003</v>
      </c>
      <c r="AB1300" s="58">
        <v>39.700094</v>
      </c>
      <c r="AC1300" s="58">
        <v>46.987025000000003</v>
      </c>
      <c r="AD1300" s="58">
        <v>53.267680999999996</v>
      </c>
      <c r="AE1300" s="58">
        <v>58.687764999999999</v>
      </c>
      <c r="AF1300" s="58">
        <v>63.531690000000005</v>
      </c>
      <c r="AG1300" s="58">
        <v>70.946465000000003</v>
      </c>
      <c r="AH1300" s="58">
        <v>78.314005000000009</v>
      </c>
      <c r="AI1300" s="58">
        <v>85.636418999999989</v>
      </c>
      <c r="AJ1300" s="58">
        <v>92.877335000000002</v>
      </c>
      <c r="AK1300" s="58">
        <v>100.07039599999999</v>
      </c>
      <c r="AL1300" s="58">
        <v>107.222182</v>
      </c>
      <c r="AM1300" s="58">
        <v>114.34093300000001</v>
      </c>
      <c r="AN1300" s="58">
        <v>119.622545</v>
      </c>
    </row>
    <row r="1301" spans="1:40" x14ac:dyDescent="0.25">
      <c r="A1301" t="s">
        <v>25</v>
      </c>
      <c r="B1301" t="s">
        <v>4</v>
      </c>
      <c r="C1301" t="s">
        <v>504</v>
      </c>
      <c r="D1301" t="s">
        <v>372</v>
      </c>
      <c r="E1301" t="s">
        <v>35</v>
      </c>
      <c r="F1301" t="s">
        <v>471</v>
      </c>
      <c r="G1301" t="s">
        <v>180</v>
      </c>
      <c r="H1301" t="s">
        <v>177</v>
      </c>
      <c r="I1301" t="s">
        <v>25</v>
      </c>
      <c r="J1301" t="s">
        <v>423</v>
      </c>
      <c r="L1301" s="58">
        <v>3.833186</v>
      </c>
      <c r="M1301" s="58">
        <v>4.8375310000000002</v>
      </c>
      <c r="N1301" s="58">
        <v>6.8665430000000001</v>
      </c>
      <c r="O1301" s="58">
        <v>11.874946</v>
      </c>
      <c r="P1301" s="58">
        <v>19.442595000000001</v>
      </c>
      <c r="Q1301" s="58">
        <v>28.686042</v>
      </c>
      <c r="R1301" s="58">
        <v>30.022128000000002</v>
      </c>
      <c r="S1301" s="58">
        <v>31.421551000000001</v>
      </c>
      <c r="T1301" s="58">
        <v>32.875673999999997</v>
      </c>
      <c r="U1301" s="58">
        <v>34.362440999999997</v>
      </c>
      <c r="V1301" s="58">
        <v>35.870587</v>
      </c>
      <c r="W1301" s="58">
        <v>37.363186999999996</v>
      </c>
      <c r="X1301" s="58">
        <v>38.948059000000001</v>
      </c>
      <c r="Y1301" s="58">
        <v>47.382722999999999</v>
      </c>
      <c r="Z1301" s="58">
        <v>76.864186000000004</v>
      </c>
      <c r="AA1301" s="58">
        <v>106.079735</v>
      </c>
      <c r="AB1301" s="58">
        <v>134.68788599999999</v>
      </c>
      <c r="AC1301" s="58">
        <v>162.23465900000002</v>
      </c>
      <c r="AD1301" s="58">
        <v>187.07531800000001</v>
      </c>
      <c r="AE1301" s="58">
        <v>209.27670800000001</v>
      </c>
      <c r="AF1301" s="58">
        <v>229.481594</v>
      </c>
      <c r="AG1301" s="58">
        <v>256.901388</v>
      </c>
      <c r="AH1301" s="58">
        <v>284.12340799999998</v>
      </c>
      <c r="AI1301" s="58">
        <v>311.15405200000004</v>
      </c>
      <c r="AJ1301" s="58">
        <v>337.86606800000004</v>
      </c>
      <c r="AK1301" s="58">
        <v>364.37537600000002</v>
      </c>
      <c r="AL1301" s="58">
        <v>390.706658</v>
      </c>
      <c r="AM1301" s="58">
        <v>416.88998900000001</v>
      </c>
      <c r="AN1301" s="58">
        <v>436.22631800000005</v>
      </c>
    </row>
    <row r="1302" spans="1:40" x14ac:dyDescent="0.25">
      <c r="A1302" t="s">
        <v>25</v>
      </c>
      <c r="B1302" t="s">
        <v>4</v>
      </c>
      <c r="C1302" t="s">
        <v>504</v>
      </c>
      <c r="D1302" t="s">
        <v>372</v>
      </c>
      <c r="E1302" t="s">
        <v>36</v>
      </c>
      <c r="F1302" t="s">
        <v>471</v>
      </c>
      <c r="G1302" t="s">
        <v>180</v>
      </c>
      <c r="H1302" t="s">
        <v>177</v>
      </c>
      <c r="I1302" t="s">
        <v>25</v>
      </c>
      <c r="J1302" t="s">
        <v>426</v>
      </c>
      <c r="L1302" s="58">
        <v>3.7160600000000001</v>
      </c>
      <c r="M1302" s="58">
        <v>5.1115209999999998</v>
      </c>
      <c r="N1302" s="58">
        <v>7.4021220000000003</v>
      </c>
      <c r="O1302" s="58">
        <v>12.569379999999999</v>
      </c>
      <c r="P1302" s="58">
        <v>20.227747000000001</v>
      </c>
      <c r="Q1302" s="58">
        <v>29.607872</v>
      </c>
      <c r="R1302" s="58">
        <v>31.228257000000003</v>
      </c>
      <c r="S1302" s="58">
        <v>32.922910000000002</v>
      </c>
      <c r="T1302" s="58">
        <v>34.678902000000001</v>
      </c>
      <c r="U1302" s="58">
        <v>36.472543999999999</v>
      </c>
      <c r="V1302" s="58">
        <v>38.292211000000002</v>
      </c>
      <c r="W1302" s="58">
        <v>40.099743000000004</v>
      </c>
      <c r="X1302" s="58">
        <v>42.006309000000002</v>
      </c>
      <c r="Y1302" s="58">
        <v>51.035055999999997</v>
      </c>
      <c r="Z1302" s="58">
        <v>81.686775999999995</v>
      </c>
      <c r="AA1302" s="58">
        <v>111.84594300000001</v>
      </c>
      <c r="AB1302" s="58">
        <v>141.21586300000001</v>
      </c>
      <c r="AC1302" s="58">
        <v>169.569031</v>
      </c>
      <c r="AD1302" s="58">
        <v>195.26665199999999</v>
      </c>
      <c r="AE1302" s="58">
        <v>218.373715</v>
      </c>
      <c r="AF1302" s="58">
        <v>239.42773800000001</v>
      </c>
      <c r="AG1302" s="58">
        <v>267.54130200000003</v>
      </c>
      <c r="AH1302" s="58">
        <v>295.42801700000001</v>
      </c>
      <c r="AI1302" s="58">
        <v>323.096968</v>
      </c>
      <c r="AJ1302" s="58">
        <v>350.42149999999998</v>
      </c>
      <c r="AK1302" s="58">
        <v>377.518845</v>
      </c>
      <c r="AL1302" s="58">
        <v>404.41405400000002</v>
      </c>
      <c r="AM1302" s="58">
        <v>431.13753300000002</v>
      </c>
      <c r="AN1302" s="58">
        <v>450.83382400000005</v>
      </c>
    </row>
    <row r="1303" spans="1:40" x14ac:dyDescent="0.25">
      <c r="A1303" t="s">
        <v>25</v>
      </c>
      <c r="B1303" t="s">
        <v>4</v>
      </c>
      <c r="C1303" t="s">
        <v>504</v>
      </c>
      <c r="D1303" t="s">
        <v>372</v>
      </c>
      <c r="E1303" t="s">
        <v>37</v>
      </c>
      <c r="F1303" t="s">
        <v>471</v>
      </c>
      <c r="G1303" t="s">
        <v>180</v>
      </c>
      <c r="H1303" t="s">
        <v>177</v>
      </c>
      <c r="I1303" t="s">
        <v>25</v>
      </c>
      <c r="J1303" t="s">
        <v>428</v>
      </c>
      <c r="L1303" s="58">
        <v>2.11951</v>
      </c>
      <c r="M1303" s="58">
        <v>2.888776</v>
      </c>
      <c r="N1303" s="58">
        <v>4.0444930000000001</v>
      </c>
      <c r="O1303" s="58">
        <v>6.6816850000000008</v>
      </c>
      <c r="P1303" s="58">
        <v>10.611351000000001</v>
      </c>
      <c r="Q1303" s="58">
        <v>15.371231</v>
      </c>
      <c r="R1303" s="58">
        <v>15.891233</v>
      </c>
      <c r="S1303" s="58">
        <v>16.438711999999999</v>
      </c>
      <c r="T1303" s="58">
        <v>17.009181000000002</v>
      </c>
      <c r="U1303" s="58">
        <v>17.594531</v>
      </c>
      <c r="V1303" s="58">
        <v>18.190708999999998</v>
      </c>
      <c r="W1303" s="58">
        <v>18.784504000000002</v>
      </c>
      <c r="X1303" s="58">
        <v>19.415461999999998</v>
      </c>
      <c r="Y1303" s="58">
        <v>22.953589000000001</v>
      </c>
      <c r="Z1303" s="58">
        <v>35.450609999999998</v>
      </c>
      <c r="AA1303" s="58">
        <v>47.765048999999998</v>
      </c>
      <c r="AB1303" s="58">
        <v>59.718917999999995</v>
      </c>
      <c r="AC1303" s="58">
        <v>71.081482999999992</v>
      </c>
      <c r="AD1303" s="58">
        <v>81.060301999999993</v>
      </c>
      <c r="AE1303" s="58">
        <v>89.728605999999999</v>
      </c>
      <c r="AF1303" s="58">
        <v>97.442504</v>
      </c>
      <c r="AG1303" s="58">
        <v>108.99724099999999</v>
      </c>
      <c r="AH1303" s="58">
        <v>120.451075</v>
      </c>
      <c r="AI1303" s="58">
        <v>131.80666300000001</v>
      </c>
      <c r="AJ1303" s="58">
        <v>143.01863200000003</v>
      </c>
      <c r="AK1303" s="58">
        <v>154.12960000000001</v>
      </c>
      <c r="AL1303" s="58">
        <v>165.14821799999999</v>
      </c>
      <c r="AM1303" s="58">
        <v>176.08501699999999</v>
      </c>
      <c r="AN1303" s="58">
        <v>184.110592</v>
      </c>
    </row>
    <row r="1304" spans="1:40" x14ac:dyDescent="0.25">
      <c r="A1304" t="s">
        <v>25</v>
      </c>
      <c r="B1304" t="s">
        <v>4</v>
      </c>
      <c r="C1304" t="s">
        <v>504</v>
      </c>
      <c r="D1304" t="s">
        <v>372</v>
      </c>
      <c r="E1304" t="s">
        <v>38</v>
      </c>
      <c r="F1304" t="s">
        <v>471</v>
      </c>
      <c r="G1304" t="s">
        <v>180</v>
      </c>
      <c r="H1304" t="s">
        <v>177</v>
      </c>
      <c r="I1304" t="s">
        <v>25</v>
      </c>
      <c r="J1304" t="s">
        <v>430</v>
      </c>
      <c r="L1304" s="58">
        <v>3.6039430000000001</v>
      </c>
      <c r="M1304" s="58">
        <v>4.1376689999999998</v>
      </c>
      <c r="N1304" s="58">
        <v>5.3364399999999996</v>
      </c>
      <c r="O1304" s="58">
        <v>8.4156519999999997</v>
      </c>
      <c r="P1304" s="58">
        <v>12.910879999999999</v>
      </c>
      <c r="Q1304" s="58">
        <v>18.196441</v>
      </c>
      <c r="R1304" s="58">
        <v>18.718471000000001</v>
      </c>
      <c r="S1304" s="58">
        <v>19.269154</v>
      </c>
      <c r="T1304" s="58">
        <v>19.839198</v>
      </c>
      <c r="U1304" s="58">
        <v>20.422677</v>
      </c>
      <c r="V1304" s="58">
        <v>21.014531999999999</v>
      </c>
      <c r="W1304" s="58">
        <v>21.601541000000001</v>
      </c>
      <c r="X1304" s="58">
        <v>22.220140000000001</v>
      </c>
      <c r="Y1304" s="58">
        <v>25.469764999999999</v>
      </c>
      <c r="Z1304" s="58">
        <v>37.686233999999999</v>
      </c>
      <c r="AA1304" s="58">
        <v>50.118947999999996</v>
      </c>
      <c r="AB1304" s="58">
        <v>62.184629000000001</v>
      </c>
      <c r="AC1304" s="58">
        <v>73.578587999999996</v>
      </c>
      <c r="AD1304" s="58">
        <v>83.223269000000002</v>
      </c>
      <c r="AE1304" s="58">
        <v>91.452432000000002</v>
      </c>
      <c r="AF1304" s="58">
        <v>98.784782000000007</v>
      </c>
      <c r="AG1304" s="58">
        <v>110.544715</v>
      </c>
      <c r="AH1304" s="58">
        <v>122.22191099999999</v>
      </c>
      <c r="AI1304" s="58">
        <v>133.819288</v>
      </c>
      <c r="AJ1304" s="58">
        <v>145.29745499999999</v>
      </c>
      <c r="AK1304" s="58">
        <v>156.69374199999999</v>
      </c>
      <c r="AL1304" s="58">
        <v>168.01480799999999</v>
      </c>
      <c r="AM1304" s="58">
        <v>179.268732</v>
      </c>
      <c r="AN1304" s="58">
        <v>187.5746</v>
      </c>
    </row>
    <row r="1305" spans="1:40" x14ac:dyDescent="0.25">
      <c r="A1305" t="s">
        <v>25</v>
      </c>
      <c r="B1305" t="s">
        <v>4</v>
      </c>
      <c r="C1305" t="s">
        <v>504</v>
      </c>
      <c r="D1305" t="s">
        <v>372</v>
      </c>
      <c r="E1305" t="s">
        <v>39</v>
      </c>
      <c r="F1305" t="s">
        <v>471</v>
      </c>
      <c r="G1305" t="s">
        <v>180</v>
      </c>
      <c r="H1305" t="s">
        <v>177</v>
      </c>
      <c r="I1305" t="s">
        <v>25</v>
      </c>
      <c r="J1305" t="s">
        <v>433</v>
      </c>
      <c r="L1305" s="58">
        <v>0.46140699999999996</v>
      </c>
      <c r="M1305" s="58">
        <v>0.73003399999999996</v>
      </c>
      <c r="N1305" s="58">
        <v>1.1629480000000001</v>
      </c>
      <c r="O1305" s="58">
        <v>2.1024859999999999</v>
      </c>
      <c r="P1305" s="58">
        <v>3.5316260000000002</v>
      </c>
      <c r="Q1305" s="58">
        <v>5.3202389999999999</v>
      </c>
      <c r="R1305" s="58">
        <v>5.5689599999999997</v>
      </c>
      <c r="S1305" s="58">
        <v>5.829726</v>
      </c>
      <c r="T1305" s="58">
        <v>6.1013000000000002</v>
      </c>
      <c r="U1305" s="58">
        <v>6.3797899999999998</v>
      </c>
      <c r="V1305" s="58">
        <v>6.6637079999999997</v>
      </c>
      <c r="W1305" s="58">
        <v>6.9472650000000007</v>
      </c>
      <c r="X1305" s="58">
        <v>7.2483389999999996</v>
      </c>
      <c r="Y1305" s="58">
        <v>8.93628</v>
      </c>
      <c r="Z1305" s="58">
        <v>14.736174</v>
      </c>
      <c r="AA1305" s="58">
        <v>20.398319999999998</v>
      </c>
      <c r="AB1305" s="58">
        <v>25.916767</v>
      </c>
      <c r="AC1305" s="58">
        <v>31.236274000000002</v>
      </c>
      <c r="AD1305" s="58">
        <v>36.081281000000004</v>
      </c>
      <c r="AE1305" s="58">
        <v>40.418811999999996</v>
      </c>
      <c r="AF1305" s="58">
        <v>44.339511999999999</v>
      </c>
      <c r="AG1305" s="58">
        <v>49.648398999999998</v>
      </c>
      <c r="AH1305" s="58">
        <v>54.914463000000005</v>
      </c>
      <c r="AI1305" s="58">
        <v>60.139173999999997</v>
      </c>
      <c r="AJ1305" s="58">
        <v>65.301898999999992</v>
      </c>
      <c r="AK1305" s="58">
        <v>70.422318000000004</v>
      </c>
      <c r="AL1305" s="58">
        <v>75.504782999999989</v>
      </c>
      <c r="AM1305" s="58">
        <v>80.554502999999997</v>
      </c>
      <c r="AN1305" s="58">
        <v>84.271751999999992</v>
      </c>
    </row>
    <row r="1306" spans="1:40" x14ac:dyDescent="0.25">
      <c r="A1306" t="s">
        <v>25</v>
      </c>
      <c r="B1306" t="s">
        <v>4</v>
      </c>
      <c r="C1306" t="s">
        <v>504</v>
      </c>
      <c r="D1306" t="s">
        <v>372</v>
      </c>
      <c r="E1306" t="s">
        <v>40</v>
      </c>
      <c r="F1306" t="s">
        <v>471</v>
      </c>
      <c r="G1306" t="s">
        <v>180</v>
      </c>
      <c r="H1306" t="s">
        <v>177</v>
      </c>
      <c r="I1306" t="s">
        <v>25</v>
      </c>
      <c r="J1306" t="s">
        <v>436</v>
      </c>
      <c r="L1306" s="58">
        <v>0.92670200000000003</v>
      </c>
      <c r="M1306" s="58">
        <v>1.1838949999999999</v>
      </c>
      <c r="N1306" s="58">
        <v>1.6730370000000001</v>
      </c>
      <c r="O1306" s="58">
        <v>2.9689929999999998</v>
      </c>
      <c r="P1306" s="58">
        <v>5.0081329999999999</v>
      </c>
      <c r="Q1306" s="58">
        <v>7.5404999999999998</v>
      </c>
      <c r="R1306" s="58">
        <v>7.853758</v>
      </c>
      <c r="S1306" s="58">
        <v>8.1838139999999999</v>
      </c>
      <c r="T1306" s="58">
        <v>8.528359</v>
      </c>
      <c r="U1306" s="58">
        <v>8.8824000000000005</v>
      </c>
      <c r="V1306" s="58">
        <v>9.2437720000000017</v>
      </c>
      <c r="W1306" s="58">
        <v>9.6042590000000008</v>
      </c>
      <c r="X1306" s="58">
        <v>9.9883590000000009</v>
      </c>
      <c r="Y1306" s="58">
        <v>12.280894</v>
      </c>
      <c r="Z1306" s="58">
        <v>20.414793000000003</v>
      </c>
      <c r="AA1306" s="58">
        <v>28.470475999999998</v>
      </c>
      <c r="AB1306" s="58">
        <v>36.365285</v>
      </c>
      <c r="AC1306" s="58">
        <v>44.016162999999999</v>
      </c>
      <c r="AD1306" s="58">
        <v>50.930226000000005</v>
      </c>
      <c r="AE1306" s="58">
        <v>57.087055999999997</v>
      </c>
      <c r="AF1306" s="58">
        <v>62.674216000000001</v>
      </c>
      <c r="AG1306" s="58">
        <v>70.284959000000001</v>
      </c>
      <c r="AH1306" s="58">
        <v>77.843998000000013</v>
      </c>
      <c r="AI1306" s="58">
        <v>85.353836000000001</v>
      </c>
      <c r="AJ1306" s="58">
        <v>92.785330999999999</v>
      </c>
      <c r="AK1306" s="58">
        <v>100.165486</v>
      </c>
      <c r="AL1306" s="58">
        <v>107.500236</v>
      </c>
      <c r="AM1306" s="58">
        <v>114.79649099999999</v>
      </c>
      <c r="AN1306" s="58">
        <v>120.190348</v>
      </c>
    </row>
    <row r="1307" spans="1:40" x14ac:dyDescent="0.25">
      <c r="A1307" t="s">
        <v>25</v>
      </c>
      <c r="B1307" t="s">
        <v>4</v>
      </c>
      <c r="C1307" t="s">
        <v>504</v>
      </c>
      <c r="D1307" t="s">
        <v>372</v>
      </c>
      <c r="E1307" t="s">
        <v>41</v>
      </c>
      <c r="F1307" t="s">
        <v>471</v>
      </c>
      <c r="G1307" t="s">
        <v>180</v>
      </c>
      <c r="H1307" t="s">
        <v>177</v>
      </c>
      <c r="I1307" t="s">
        <v>25</v>
      </c>
      <c r="J1307" t="s">
        <v>438</v>
      </c>
      <c r="L1307" s="58">
        <v>1.4943309999999999</v>
      </c>
      <c r="M1307" s="58">
        <v>1.9435769999999999</v>
      </c>
      <c r="N1307" s="58">
        <v>2.594258</v>
      </c>
      <c r="O1307" s="58">
        <v>4.0786300000000004</v>
      </c>
      <c r="P1307" s="58">
        <v>6.2501189999999998</v>
      </c>
      <c r="Q1307" s="58">
        <v>8.8409010000000006</v>
      </c>
      <c r="R1307" s="58">
        <v>9.1394580000000012</v>
      </c>
      <c r="S1307" s="58">
        <v>9.4523189999999992</v>
      </c>
      <c r="T1307" s="58">
        <v>9.7754799999999999</v>
      </c>
      <c r="U1307" s="58">
        <v>10.105089</v>
      </c>
      <c r="V1307" s="58">
        <v>10.438269</v>
      </c>
      <c r="W1307" s="58">
        <v>10.767809</v>
      </c>
      <c r="X1307" s="58">
        <v>11.113425999999999</v>
      </c>
      <c r="Y1307" s="58">
        <v>12.840498</v>
      </c>
      <c r="Z1307" s="58">
        <v>18.969982000000002</v>
      </c>
      <c r="AA1307" s="58">
        <v>25.056621</v>
      </c>
      <c r="AB1307" s="58">
        <v>30.935876</v>
      </c>
      <c r="AC1307" s="58">
        <v>36.474947999999998</v>
      </c>
      <c r="AD1307" s="58">
        <v>41.231095000000003</v>
      </c>
      <c r="AE1307" s="58">
        <v>45.298885999999996</v>
      </c>
      <c r="AF1307" s="58">
        <v>48.891042999999996</v>
      </c>
      <c r="AG1307" s="58">
        <v>54.576756000000003</v>
      </c>
      <c r="AH1307" s="58">
        <v>60.212308999999998</v>
      </c>
      <c r="AI1307" s="58">
        <v>65.799062000000006</v>
      </c>
      <c r="AJ1307" s="58">
        <v>71.316186999999999</v>
      </c>
      <c r="AK1307" s="58">
        <v>76.783405999999999</v>
      </c>
      <c r="AL1307" s="58">
        <v>82.204510999999997</v>
      </c>
      <c r="AM1307" s="58">
        <v>87.584215</v>
      </c>
      <c r="AN1307" s="58">
        <v>91.530704</v>
      </c>
    </row>
    <row r="1308" spans="1:40" x14ac:dyDescent="0.25">
      <c r="A1308" t="s">
        <v>25</v>
      </c>
      <c r="B1308" t="s">
        <v>4</v>
      </c>
      <c r="C1308" t="s">
        <v>504</v>
      </c>
      <c r="D1308" t="s">
        <v>372</v>
      </c>
      <c r="E1308" t="s">
        <v>42</v>
      </c>
      <c r="F1308" t="s">
        <v>471</v>
      </c>
      <c r="G1308" t="s">
        <v>180</v>
      </c>
      <c r="H1308" t="s">
        <v>177</v>
      </c>
      <c r="I1308" t="s">
        <v>25</v>
      </c>
      <c r="J1308" t="s">
        <v>441</v>
      </c>
      <c r="L1308" s="58">
        <v>14.075322</v>
      </c>
      <c r="M1308" s="58">
        <v>17.233125000000001</v>
      </c>
      <c r="N1308" s="58">
        <v>23.445513999999999</v>
      </c>
      <c r="O1308" s="58">
        <v>38.643286999999994</v>
      </c>
      <c r="P1308" s="58">
        <v>61.197017000000002</v>
      </c>
      <c r="Q1308" s="58">
        <v>88.384650999999991</v>
      </c>
      <c r="R1308" s="58">
        <v>92.114547999999999</v>
      </c>
      <c r="S1308" s="58">
        <v>96.010982999999996</v>
      </c>
      <c r="T1308" s="58">
        <v>100.036159</v>
      </c>
      <c r="U1308" s="58">
        <v>104.141288</v>
      </c>
      <c r="V1308" s="58">
        <v>108.297455</v>
      </c>
      <c r="W1308" s="58">
        <v>112.41761500000001</v>
      </c>
      <c r="X1308" s="58">
        <v>116.75255199999999</v>
      </c>
      <c r="Y1308" s="58">
        <v>137.89175800000001</v>
      </c>
      <c r="Z1308" s="58">
        <v>212.38379599999999</v>
      </c>
      <c r="AA1308" s="58">
        <v>286.632048</v>
      </c>
      <c r="AB1308" s="58">
        <v>358.87238600000001</v>
      </c>
      <c r="AC1308" s="58">
        <v>427.92060700000002</v>
      </c>
      <c r="AD1308" s="58">
        <v>488.64790299999999</v>
      </c>
      <c r="AE1308" s="58">
        <v>541.88245600000005</v>
      </c>
      <c r="AF1308" s="58">
        <v>589.72427200000004</v>
      </c>
      <c r="AG1308" s="58">
        <v>658.87902399999996</v>
      </c>
      <c r="AH1308" s="58">
        <v>727.44109600000002</v>
      </c>
      <c r="AI1308" s="58">
        <v>795.43034</v>
      </c>
      <c r="AJ1308" s="58">
        <v>862.55923899999993</v>
      </c>
      <c r="AK1308" s="58">
        <v>929.08985100000007</v>
      </c>
      <c r="AL1308" s="58">
        <v>995.07442500000002</v>
      </c>
      <c r="AM1308" s="58">
        <v>1060.575701</v>
      </c>
      <c r="AN1308" s="58">
        <v>1108.6777910000001</v>
      </c>
    </row>
    <row r="1309" spans="1:40" x14ac:dyDescent="0.25">
      <c r="A1309" t="s">
        <v>25</v>
      </c>
      <c r="B1309" t="s">
        <v>4</v>
      </c>
      <c r="C1309" t="s">
        <v>504</v>
      </c>
      <c r="D1309" t="s">
        <v>372</v>
      </c>
      <c r="E1309" t="s">
        <v>43</v>
      </c>
      <c r="F1309" t="s">
        <v>471</v>
      </c>
      <c r="G1309" t="s">
        <v>180</v>
      </c>
      <c r="H1309" t="s">
        <v>177</v>
      </c>
      <c r="I1309" t="s">
        <v>25</v>
      </c>
      <c r="J1309" t="s">
        <v>444</v>
      </c>
      <c r="L1309" s="58">
        <v>0.14300200000000002</v>
      </c>
      <c r="M1309" s="58">
        <v>0.19023300000000001</v>
      </c>
      <c r="N1309" s="58">
        <v>0.278588</v>
      </c>
      <c r="O1309" s="58">
        <v>0.491259</v>
      </c>
      <c r="P1309" s="58">
        <v>0.81376999999999999</v>
      </c>
      <c r="Q1309" s="58">
        <v>1.204064</v>
      </c>
      <c r="R1309" s="58">
        <v>1.2403869999999999</v>
      </c>
      <c r="S1309" s="58">
        <v>1.2787360000000001</v>
      </c>
      <c r="T1309" s="58">
        <v>1.3187829999999998</v>
      </c>
      <c r="U1309" s="58">
        <v>1.359972</v>
      </c>
      <c r="V1309" s="58">
        <v>1.402047</v>
      </c>
      <c r="W1309" s="58">
        <v>1.444116</v>
      </c>
      <c r="X1309" s="58">
        <v>1.4888920000000001</v>
      </c>
      <c r="Y1309" s="58">
        <v>1.7566600000000001</v>
      </c>
      <c r="Z1309" s="58">
        <v>2.711649</v>
      </c>
      <c r="AA1309" s="58">
        <v>3.6500140000000001</v>
      </c>
      <c r="AB1309" s="58">
        <v>4.5592929999999994</v>
      </c>
      <c r="AC1309" s="58">
        <v>5.4236450000000005</v>
      </c>
      <c r="AD1309" s="58">
        <v>6.1711200000000002</v>
      </c>
      <c r="AE1309" s="58">
        <v>6.8068190000000008</v>
      </c>
      <c r="AF1309" s="58">
        <v>7.3641099999999993</v>
      </c>
      <c r="AG1309" s="58">
        <v>8.2340889999999991</v>
      </c>
      <c r="AH1309" s="58">
        <v>9.0938009999999991</v>
      </c>
      <c r="AI1309" s="58">
        <v>9.943479</v>
      </c>
      <c r="AJ1309" s="58">
        <v>10.779868</v>
      </c>
      <c r="AK1309" s="58">
        <v>11.605884</v>
      </c>
      <c r="AL1309" s="58">
        <v>12.422093</v>
      </c>
      <c r="AM1309" s="58">
        <v>13.229187</v>
      </c>
      <c r="AN1309" s="58">
        <v>13.813885000000001</v>
      </c>
    </row>
    <row r="1310" spans="1:40" x14ac:dyDescent="0.25">
      <c r="A1310" t="s">
        <v>25</v>
      </c>
      <c r="B1310" t="s">
        <v>4</v>
      </c>
      <c r="C1310" t="s">
        <v>504</v>
      </c>
      <c r="D1310" t="s">
        <v>372</v>
      </c>
      <c r="E1310" t="s">
        <v>44</v>
      </c>
      <c r="F1310" t="s">
        <v>471</v>
      </c>
      <c r="G1310" t="s">
        <v>180</v>
      </c>
      <c r="H1310" t="s">
        <v>177</v>
      </c>
      <c r="I1310" t="s">
        <v>25</v>
      </c>
      <c r="J1310" t="s">
        <v>448</v>
      </c>
      <c r="L1310" s="58">
        <v>6.178833</v>
      </c>
      <c r="M1310" s="58">
        <v>7.6627290000000006</v>
      </c>
      <c r="N1310" s="58">
        <v>10.120061</v>
      </c>
      <c r="O1310" s="58">
        <v>15.855204000000001</v>
      </c>
      <c r="P1310" s="58">
        <v>24.043312999999998</v>
      </c>
      <c r="Q1310" s="58">
        <v>33.680864</v>
      </c>
      <c r="R1310" s="58">
        <v>35.027461000000002</v>
      </c>
      <c r="S1310" s="58">
        <v>36.438908000000005</v>
      </c>
      <c r="T1310" s="58">
        <v>37.899705999999995</v>
      </c>
      <c r="U1310" s="58">
        <v>39.391152000000005</v>
      </c>
      <c r="V1310" s="58">
        <v>40.901887000000002</v>
      </c>
      <c r="W1310" s="58">
        <v>42.398480000000006</v>
      </c>
      <c r="X1310" s="58">
        <v>43.976351999999999</v>
      </c>
      <c r="Y1310" s="58">
        <v>50.258911999999995</v>
      </c>
      <c r="Z1310" s="58">
        <v>72.063586000000001</v>
      </c>
      <c r="AA1310" s="58">
        <v>93.972691999999995</v>
      </c>
      <c r="AB1310" s="58">
        <v>115.16820799999999</v>
      </c>
      <c r="AC1310" s="58">
        <v>135.14657800000001</v>
      </c>
      <c r="AD1310" s="58">
        <v>152.129232</v>
      </c>
      <c r="AE1310" s="58">
        <v>166.65053899999998</v>
      </c>
      <c r="AF1310" s="58">
        <v>179.49006</v>
      </c>
      <c r="AG1310" s="58">
        <v>200.05674999999999</v>
      </c>
      <c r="AH1310" s="58">
        <v>220.47876500000001</v>
      </c>
      <c r="AI1310" s="58">
        <v>240.76392100000001</v>
      </c>
      <c r="AJ1310" s="58">
        <v>260.800995</v>
      </c>
      <c r="AK1310" s="58">
        <v>280.68994300000003</v>
      </c>
      <c r="AL1310" s="58">
        <v>300.45057600000001</v>
      </c>
      <c r="AM1310" s="58">
        <v>320.10668900000002</v>
      </c>
      <c r="AN1310" s="58">
        <v>334.660504</v>
      </c>
    </row>
    <row r="1311" spans="1:40" x14ac:dyDescent="0.25">
      <c r="A1311" t="s">
        <v>25</v>
      </c>
      <c r="B1311" t="s">
        <v>4</v>
      </c>
      <c r="C1311" t="s">
        <v>504</v>
      </c>
      <c r="D1311" t="s">
        <v>372</v>
      </c>
      <c r="E1311" t="s">
        <v>45</v>
      </c>
      <c r="F1311" t="s">
        <v>471</v>
      </c>
      <c r="G1311" t="s">
        <v>180</v>
      </c>
      <c r="H1311" t="s">
        <v>177</v>
      </c>
      <c r="I1311" t="s">
        <v>25</v>
      </c>
      <c r="J1311" t="s">
        <v>451</v>
      </c>
      <c r="L1311" s="58">
        <v>8.1573370000000001</v>
      </c>
      <c r="M1311" s="58">
        <v>10.346727000000001</v>
      </c>
      <c r="N1311" s="58">
        <v>14.386851</v>
      </c>
      <c r="O1311" s="58">
        <v>23.729887999999999</v>
      </c>
      <c r="P1311" s="58">
        <v>37.345866000000001</v>
      </c>
      <c r="Q1311" s="58">
        <v>53.639834999999998</v>
      </c>
      <c r="R1311" s="58">
        <v>56.024268999999997</v>
      </c>
      <c r="S1311" s="58">
        <v>58.516970999999998</v>
      </c>
      <c r="T1311" s="58">
        <v>61.095405</v>
      </c>
      <c r="U1311" s="58">
        <v>63.724677999999997</v>
      </c>
      <c r="V1311" s="58">
        <v>66.384281000000001</v>
      </c>
      <c r="W1311" s="58">
        <v>69.014376999999996</v>
      </c>
      <c r="X1311" s="58">
        <v>71.786168000000004</v>
      </c>
      <c r="Y1311" s="58">
        <v>84.788791000000003</v>
      </c>
      <c r="Z1311" s="58">
        <v>129.85976099999999</v>
      </c>
      <c r="AA1311" s="58">
        <v>174.59232500000002</v>
      </c>
      <c r="AB1311" s="58">
        <v>218.087761</v>
      </c>
      <c r="AC1311" s="58">
        <v>259.58182199999999</v>
      </c>
      <c r="AD1311" s="58">
        <v>296.19451400000003</v>
      </c>
      <c r="AE1311" s="58">
        <v>328.44217400000002</v>
      </c>
      <c r="AF1311" s="58">
        <v>357.52912900000001</v>
      </c>
      <c r="AG1311" s="58">
        <v>399.32494300000002</v>
      </c>
      <c r="AH1311" s="58">
        <v>440.79065000000003</v>
      </c>
      <c r="AI1311" s="58">
        <v>481.93942700000002</v>
      </c>
      <c r="AJ1311" s="58">
        <v>522.57514900000001</v>
      </c>
      <c r="AK1311" s="58">
        <v>562.87645499999996</v>
      </c>
      <c r="AL1311" s="58">
        <v>602.88038700000004</v>
      </c>
      <c r="AM1311" s="58">
        <v>642.63088600000003</v>
      </c>
      <c r="AN1311" s="58">
        <v>671.92538999999999</v>
      </c>
    </row>
    <row r="1312" spans="1:40" x14ac:dyDescent="0.25">
      <c r="A1312" t="s">
        <v>25</v>
      </c>
      <c r="B1312" t="s">
        <v>4</v>
      </c>
      <c r="C1312" t="s">
        <v>504</v>
      </c>
      <c r="D1312" t="s">
        <v>372</v>
      </c>
      <c r="E1312" t="s">
        <v>46</v>
      </c>
      <c r="F1312" t="s">
        <v>471</v>
      </c>
      <c r="G1312" t="s">
        <v>180</v>
      </c>
      <c r="H1312" t="s">
        <v>177</v>
      </c>
      <c r="I1312" t="s">
        <v>25</v>
      </c>
      <c r="J1312" t="s">
        <v>455</v>
      </c>
      <c r="L1312" s="58">
        <v>9.493193999999999</v>
      </c>
      <c r="M1312" s="58">
        <v>12.111898</v>
      </c>
      <c r="N1312" s="58">
        <v>15.945782999999999</v>
      </c>
      <c r="O1312" s="58">
        <v>24.982298</v>
      </c>
      <c r="P1312" s="58">
        <v>37.99539</v>
      </c>
      <c r="Q1312" s="58">
        <v>53.667670999999999</v>
      </c>
      <c r="R1312" s="58">
        <v>57.133977000000002</v>
      </c>
      <c r="S1312" s="58">
        <v>60.725785000000002</v>
      </c>
      <c r="T1312" s="58">
        <v>64.420413999999994</v>
      </c>
      <c r="U1312" s="58">
        <v>68.169531000000006</v>
      </c>
      <c r="V1312" s="58">
        <v>71.948273999999998</v>
      </c>
      <c r="W1312" s="58">
        <v>75.677725000000009</v>
      </c>
      <c r="X1312" s="58">
        <v>79.587967000000006</v>
      </c>
      <c r="Y1312" s="58">
        <v>92.436886999999999</v>
      </c>
      <c r="Z1312" s="58">
        <v>133.66005799999999</v>
      </c>
      <c r="AA1312" s="58">
        <v>174.744</v>
      </c>
      <c r="AB1312" s="58">
        <v>214.736557</v>
      </c>
      <c r="AC1312" s="58">
        <v>252.994022</v>
      </c>
      <c r="AD1312" s="58">
        <v>286.67911900000001</v>
      </c>
      <c r="AE1312" s="58">
        <v>316.34112099999999</v>
      </c>
      <c r="AF1312" s="58">
        <v>342.84157400000004</v>
      </c>
      <c r="AG1312" s="58">
        <v>380.65542800000003</v>
      </c>
      <c r="AH1312" s="58">
        <v>418.20462900000001</v>
      </c>
      <c r="AI1312" s="58">
        <v>455.50217499999997</v>
      </c>
      <c r="AJ1312" s="58">
        <v>492.27358899999996</v>
      </c>
      <c r="AK1312" s="58">
        <v>528.76373899999999</v>
      </c>
      <c r="AL1312" s="58">
        <v>565.02295600000002</v>
      </c>
      <c r="AM1312" s="58">
        <v>601.11136699999997</v>
      </c>
      <c r="AN1312" s="58">
        <v>627.88299199999994</v>
      </c>
    </row>
    <row r="1313" spans="1:40" x14ac:dyDescent="0.25">
      <c r="A1313" t="s">
        <v>25</v>
      </c>
      <c r="B1313" t="s">
        <v>4</v>
      </c>
      <c r="C1313" t="s">
        <v>504</v>
      </c>
      <c r="D1313" t="s">
        <v>372</v>
      </c>
      <c r="E1313" t="s">
        <v>47</v>
      </c>
      <c r="F1313" t="s">
        <v>471</v>
      </c>
      <c r="G1313" t="s">
        <v>180</v>
      </c>
      <c r="H1313" t="s">
        <v>177</v>
      </c>
      <c r="I1313" t="s">
        <v>25</v>
      </c>
      <c r="J1313" t="s">
        <v>457</v>
      </c>
      <c r="L1313" s="58">
        <v>0.56635599999999997</v>
      </c>
      <c r="M1313" s="58">
        <v>0.72178300000000006</v>
      </c>
      <c r="N1313" s="58">
        <v>0.92541999999999991</v>
      </c>
      <c r="O1313" s="58">
        <v>1.350068</v>
      </c>
      <c r="P1313" s="58">
        <v>1.932658</v>
      </c>
      <c r="Q1313" s="58">
        <v>2.6147450000000001</v>
      </c>
      <c r="R1313" s="58">
        <v>2.8021989999999999</v>
      </c>
      <c r="S1313" s="58">
        <v>2.995047</v>
      </c>
      <c r="T1313" s="58">
        <v>3.1909070000000002</v>
      </c>
      <c r="U1313" s="58">
        <v>3.3876979999999999</v>
      </c>
      <c r="V1313" s="58">
        <v>3.5834319999999997</v>
      </c>
      <c r="W1313" s="58">
        <v>3.7740559999999999</v>
      </c>
      <c r="X1313" s="58">
        <v>3.9694989999999999</v>
      </c>
      <c r="Y1313" s="58">
        <v>4.4743310000000003</v>
      </c>
      <c r="Z1313" s="58">
        <v>6.003514</v>
      </c>
      <c r="AA1313" s="58">
        <v>7.532019</v>
      </c>
      <c r="AB1313" s="58">
        <v>8.9954979999999995</v>
      </c>
      <c r="AC1313" s="58">
        <v>10.368234000000001</v>
      </c>
      <c r="AD1313" s="58">
        <v>11.541394</v>
      </c>
      <c r="AE1313" s="58">
        <v>12.558424</v>
      </c>
      <c r="AF1313" s="58">
        <v>13.459661000000001</v>
      </c>
      <c r="AG1313" s="58">
        <v>14.827696</v>
      </c>
      <c r="AH1313" s="58">
        <v>16.186169</v>
      </c>
      <c r="AI1313" s="58">
        <v>17.535715</v>
      </c>
      <c r="AJ1313" s="58">
        <v>18.866581</v>
      </c>
      <c r="AK1313" s="58">
        <v>20.187532999999998</v>
      </c>
      <c r="AL1313" s="58">
        <v>21.500336999999998</v>
      </c>
      <c r="AM1313" s="58">
        <v>22.807183000000002</v>
      </c>
      <c r="AN1313" s="58">
        <v>23.7788</v>
      </c>
    </row>
    <row r="1314" spans="1:40" x14ac:dyDescent="0.25">
      <c r="A1314" t="s">
        <v>3</v>
      </c>
      <c r="B1314" t="s">
        <v>4</v>
      </c>
      <c r="C1314" t="s">
        <v>505</v>
      </c>
      <c r="D1314" t="s">
        <v>372</v>
      </c>
      <c r="E1314" t="s">
        <v>6</v>
      </c>
      <c r="F1314" t="s">
        <v>473</v>
      </c>
      <c r="G1314" t="s">
        <v>180</v>
      </c>
      <c r="H1314" t="s">
        <v>177</v>
      </c>
      <c r="I1314" t="s">
        <v>3</v>
      </c>
      <c r="J1314" t="s">
        <v>332</v>
      </c>
      <c r="L1314" s="58">
        <v>5.2016</v>
      </c>
      <c r="M1314" s="58">
        <v>5.7683520000000001</v>
      </c>
      <c r="N1314" s="58">
        <v>6.0302910000000001</v>
      </c>
      <c r="O1314" s="58">
        <v>7.1146000000000003</v>
      </c>
      <c r="P1314" s="58">
        <v>8.3067670000000007</v>
      </c>
      <c r="Q1314" s="58">
        <v>9.5868160000000007</v>
      </c>
      <c r="R1314" s="58">
        <v>10.918904000000001</v>
      </c>
      <c r="S1314" s="58">
        <v>12.30667</v>
      </c>
      <c r="T1314" s="58">
        <v>13.744082000000001</v>
      </c>
      <c r="U1314" s="58">
        <v>15.203047</v>
      </c>
      <c r="V1314" s="58">
        <v>16.671023000000002</v>
      </c>
      <c r="W1314" s="58">
        <v>18.110136999999998</v>
      </c>
      <c r="X1314" s="58">
        <v>18.848119000000001</v>
      </c>
      <c r="Y1314" s="58">
        <v>19.399725</v>
      </c>
      <c r="Z1314" s="58">
        <v>19.99381</v>
      </c>
      <c r="AA1314" s="58">
        <v>20.536111000000002</v>
      </c>
      <c r="AB1314" s="58">
        <v>21.060821000000001</v>
      </c>
      <c r="AC1314" s="58">
        <v>21.625308</v>
      </c>
      <c r="AD1314" s="58">
        <v>22.208959999999998</v>
      </c>
      <c r="AE1314" s="58">
        <v>22.812840999999999</v>
      </c>
      <c r="AF1314" s="58">
        <v>23.423145999999999</v>
      </c>
      <c r="AG1314" s="58">
        <v>24.028579000000001</v>
      </c>
      <c r="AH1314" s="58">
        <v>24.633118</v>
      </c>
      <c r="AI1314" s="58">
        <v>25.238901000000002</v>
      </c>
      <c r="AJ1314" s="58">
        <v>25.847632000000001</v>
      </c>
      <c r="AK1314" s="58">
        <v>26.456585999999998</v>
      </c>
      <c r="AL1314" s="58">
        <v>27.070437999999999</v>
      </c>
      <c r="AM1314" s="58">
        <v>27.629219000000003</v>
      </c>
      <c r="AN1314" s="58">
        <v>28.014543</v>
      </c>
    </row>
    <row r="1315" spans="1:40" x14ac:dyDescent="0.25">
      <c r="A1315" t="s">
        <v>3</v>
      </c>
      <c r="B1315" t="s">
        <v>4</v>
      </c>
      <c r="C1315" t="s">
        <v>505</v>
      </c>
      <c r="D1315" t="s">
        <v>372</v>
      </c>
      <c r="E1315" t="s">
        <v>7</v>
      </c>
      <c r="F1315" t="s">
        <v>473</v>
      </c>
      <c r="G1315" t="s">
        <v>180</v>
      </c>
      <c r="H1315" t="s">
        <v>177</v>
      </c>
      <c r="I1315" t="s">
        <v>3</v>
      </c>
      <c r="J1315" t="s">
        <v>336</v>
      </c>
      <c r="L1315" s="58">
        <v>0.98577700000000001</v>
      </c>
      <c r="M1315" s="58">
        <v>1.1434709999999999</v>
      </c>
      <c r="N1315" s="58">
        <v>1.2041780000000002</v>
      </c>
      <c r="O1315" s="58">
        <v>1.451268</v>
      </c>
      <c r="P1315" s="58">
        <v>1.7207080000000001</v>
      </c>
      <c r="Q1315" s="58">
        <v>2.0088110000000001</v>
      </c>
      <c r="R1315" s="58">
        <v>2.3080020000000001</v>
      </c>
      <c r="S1315" s="58">
        <v>2.619389</v>
      </c>
      <c r="T1315" s="58">
        <v>2.9417109999999997</v>
      </c>
      <c r="U1315" s="58">
        <v>3.26877</v>
      </c>
      <c r="V1315" s="58">
        <v>3.5978310000000002</v>
      </c>
      <c r="W1315" s="58">
        <v>3.9204319999999999</v>
      </c>
      <c r="X1315" s="58">
        <v>4.0902849999999997</v>
      </c>
      <c r="Y1315" s="58">
        <v>4.2249910000000002</v>
      </c>
      <c r="Z1315" s="58">
        <v>4.3654979999999997</v>
      </c>
      <c r="AA1315" s="58">
        <v>4.4929040000000002</v>
      </c>
      <c r="AB1315" s="58">
        <v>4.6162790000000005</v>
      </c>
      <c r="AC1315" s="58">
        <v>4.7483620000000002</v>
      </c>
      <c r="AD1315" s="58">
        <v>4.8847870000000002</v>
      </c>
      <c r="AE1315" s="58">
        <v>5.0273410000000007</v>
      </c>
      <c r="AF1315" s="58">
        <v>5.1712250000000006</v>
      </c>
      <c r="AG1315" s="58">
        <v>5.3139950000000002</v>
      </c>
      <c r="AH1315" s="58">
        <v>5.4565250000000001</v>
      </c>
      <c r="AI1315" s="58">
        <v>5.5995090000000003</v>
      </c>
      <c r="AJ1315" s="58">
        <v>5.7438450000000003</v>
      </c>
      <c r="AK1315" s="58">
        <v>5.888223</v>
      </c>
      <c r="AL1315" s="58">
        <v>6.0331970000000004</v>
      </c>
      <c r="AM1315" s="58">
        <v>6.164085</v>
      </c>
      <c r="AN1315" s="58">
        <v>6.2519440000000008</v>
      </c>
    </row>
    <row r="1316" spans="1:40" x14ac:dyDescent="0.25">
      <c r="A1316" t="s">
        <v>3</v>
      </c>
      <c r="B1316" t="s">
        <v>4</v>
      </c>
      <c r="C1316" t="s">
        <v>505</v>
      </c>
      <c r="D1316" t="s">
        <v>372</v>
      </c>
      <c r="E1316" t="s">
        <v>8</v>
      </c>
      <c r="F1316" t="s">
        <v>473</v>
      </c>
      <c r="G1316" t="s">
        <v>180</v>
      </c>
      <c r="H1316" t="s">
        <v>177</v>
      </c>
      <c r="I1316" t="s">
        <v>3</v>
      </c>
      <c r="J1316" t="s">
        <v>340</v>
      </c>
      <c r="L1316" s="58">
        <v>0.47825200000000001</v>
      </c>
      <c r="M1316" s="58">
        <v>0.53039700000000001</v>
      </c>
      <c r="N1316" s="58">
        <v>0.53611600000000004</v>
      </c>
      <c r="O1316" s="58">
        <v>0.56466099999999997</v>
      </c>
      <c r="P1316" s="58">
        <v>0.60289400000000004</v>
      </c>
      <c r="Q1316" s="58">
        <v>0.64638499999999999</v>
      </c>
      <c r="R1316" s="58">
        <v>0.693971</v>
      </c>
      <c r="S1316" s="58">
        <v>0.74553000000000003</v>
      </c>
      <c r="T1316" s="58">
        <v>0.79958799999999997</v>
      </c>
      <c r="U1316" s="58">
        <v>0.85499000000000003</v>
      </c>
      <c r="V1316" s="58">
        <v>0.911798</v>
      </c>
      <c r="W1316" s="58">
        <v>0.96945599999999998</v>
      </c>
      <c r="X1316" s="58">
        <v>1.00848</v>
      </c>
      <c r="Y1316" s="58">
        <v>1.0607660000000001</v>
      </c>
      <c r="Z1316" s="58">
        <v>1.1214580000000001</v>
      </c>
      <c r="AA1316" s="58">
        <v>1.1788240000000001</v>
      </c>
      <c r="AB1316" s="58">
        <v>1.2253499999999999</v>
      </c>
      <c r="AC1316" s="58">
        <v>1.286424</v>
      </c>
      <c r="AD1316" s="58">
        <v>1.347615</v>
      </c>
      <c r="AE1316" s="58">
        <v>1.408277</v>
      </c>
      <c r="AF1316" s="58">
        <v>1.4697580000000001</v>
      </c>
      <c r="AG1316" s="58">
        <v>1.5310170000000001</v>
      </c>
      <c r="AH1316" s="58">
        <v>1.5918889999999999</v>
      </c>
      <c r="AI1316" s="58">
        <v>1.6534680000000002</v>
      </c>
      <c r="AJ1316" s="58">
        <v>1.7159739999999999</v>
      </c>
      <c r="AK1316" s="58">
        <v>1.7785540000000002</v>
      </c>
      <c r="AL1316" s="58">
        <v>1.8413869999999999</v>
      </c>
      <c r="AM1316" s="58">
        <v>1.895165</v>
      </c>
      <c r="AN1316" s="58">
        <v>1.92191</v>
      </c>
    </row>
    <row r="1317" spans="1:40" x14ac:dyDescent="0.25">
      <c r="A1317" t="s">
        <v>3</v>
      </c>
      <c r="B1317" t="s">
        <v>4</v>
      </c>
      <c r="C1317" t="s">
        <v>505</v>
      </c>
      <c r="D1317" t="s">
        <v>372</v>
      </c>
      <c r="E1317" t="s">
        <v>9</v>
      </c>
      <c r="F1317" t="s">
        <v>473</v>
      </c>
      <c r="G1317" t="s">
        <v>180</v>
      </c>
      <c r="H1317" t="s">
        <v>177</v>
      </c>
      <c r="I1317" t="s">
        <v>3</v>
      </c>
      <c r="J1317" t="s">
        <v>344</v>
      </c>
      <c r="L1317" s="58">
        <v>4.8723879999999999</v>
      </c>
      <c r="M1317" s="58">
        <v>5.1457790000000001</v>
      </c>
      <c r="N1317" s="58">
        <v>5.2520769999999999</v>
      </c>
      <c r="O1317" s="58">
        <v>5.7244669999999998</v>
      </c>
      <c r="P1317" s="58">
        <v>6.2793400000000004</v>
      </c>
      <c r="Q1317" s="58">
        <v>6.8934290000000003</v>
      </c>
      <c r="R1317" s="58">
        <v>7.5434960000000002</v>
      </c>
      <c r="S1317" s="58">
        <v>8.2278040000000008</v>
      </c>
      <c r="T1317" s="58">
        <v>8.9410000000000007</v>
      </c>
      <c r="U1317" s="58">
        <v>9.6679220000000008</v>
      </c>
      <c r="V1317" s="58">
        <v>10.401655</v>
      </c>
      <c r="W1317" s="58">
        <v>11.123049000000002</v>
      </c>
      <c r="X1317" s="58">
        <v>11.506708</v>
      </c>
      <c r="Y1317" s="58">
        <v>11.887358000000001</v>
      </c>
      <c r="Z1317" s="58">
        <v>12.322968999999999</v>
      </c>
      <c r="AA1317" s="58">
        <v>12.735208</v>
      </c>
      <c r="AB1317" s="58">
        <v>13.135226000000001</v>
      </c>
      <c r="AC1317" s="58">
        <v>13.559899</v>
      </c>
      <c r="AD1317" s="58">
        <v>13.994531</v>
      </c>
      <c r="AE1317" s="58">
        <v>14.432756999999999</v>
      </c>
      <c r="AF1317" s="58">
        <v>14.873457</v>
      </c>
      <c r="AG1317" s="58">
        <v>15.311187</v>
      </c>
      <c r="AH1317" s="58">
        <v>15.747764</v>
      </c>
      <c r="AI1317" s="58">
        <v>16.184628</v>
      </c>
      <c r="AJ1317" s="58">
        <v>16.622021</v>
      </c>
      <c r="AK1317" s="58">
        <v>17.059038000000001</v>
      </c>
      <c r="AL1317" s="58">
        <v>17.500473999999997</v>
      </c>
      <c r="AM1317" s="58">
        <v>17.881258000000003</v>
      </c>
      <c r="AN1317" s="58">
        <v>18.072208999999997</v>
      </c>
    </row>
    <row r="1318" spans="1:40" x14ac:dyDescent="0.25">
      <c r="A1318" t="s">
        <v>3</v>
      </c>
      <c r="B1318" t="s">
        <v>4</v>
      </c>
      <c r="C1318" t="s">
        <v>505</v>
      </c>
      <c r="D1318" t="s">
        <v>372</v>
      </c>
      <c r="E1318" t="s">
        <v>10</v>
      </c>
      <c r="F1318" t="s">
        <v>473</v>
      </c>
      <c r="G1318" t="s">
        <v>180</v>
      </c>
      <c r="H1318" t="s">
        <v>177</v>
      </c>
      <c r="I1318" t="s">
        <v>3</v>
      </c>
      <c r="J1318" t="s">
        <v>348</v>
      </c>
      <c r="L1318" s="58">
        <v>3.0654850000000002</v>
      </c>
      <c r="M1318" s="58">
        <v>3.731846</v>
      </c>
      <c r="N1318" s="58">
        <v>3.8843609999999997</v>
      </c>
      <c r="O1318" s="58">
        <v>4.5222059999999997</v>
      </c>
      <c r="P1318" s="58">
        <v>5.2320989999999998</v>
      </c>
      <c r="Q1318" s="58">
        <v>5.9960649999999998</v>
      </c>
      <c r="R1318" s="58">
        <v>6.7942239999999998</v>
      </c>
      <c r="S1318" s="58">
        <v>7.6289399999999992</v>
      </c>
      <c r="T1318" s="58">
        <v>8.4940660000000001</v>
      </c>
      <c r="U1318" s="58">
        <v>9.3727040000000006</v>
      </c>
      <c r="V1318" s="58">
        <v>10.258694999999999</v>
      </c>
      <c r="W1318" s="58">
        <v>11.131309</v>
      </c>
      <c r="X1318" s="58">
        <v>11.744905000000001</v>
      </c>
      <c r="Y1318" s="58">
        <v>12.709944</v>
      </c>
      <c r="Z1318" s="58">
        <v>13.699273999999999</v>
      </c>
      <c r="AA1318" s="58">
        <v>14.646822999999999</v>
      </c>
      <c r="AB1318" s="58">
        <v>15.556450999999999</v>
      </c>
      <c r="AC1318" s="58">
        <v>16.516505000000002</v>
      </c>
      <c r="AD1318" s="58">
        <v>17.483806000000001</v>
      </c>
      <c r="AE1318" s="58">
        <v>18.453132</v>
      </c>
      <c r="AF1318" s="58">
        <v>19.423591999999999</v>
      </c>
      <c r="AG1318" s="58">
        <v>20.387170999999999</v>
      </c>
      <c r="AH1318" s="58">
        <v>21.34534</v>
      </c>
      <c r="AI1318" s="58">
        <v>22.301416</v>
      </c>
      <c r="AJ1318" s="58">
        <v>23.256052</v>
      </c>
      <c r="AK1318" s="58">
        <v>24.206755000000001</v>
      </c>
      <c r="AL1318" s="58">
        <v>25.15606</v>
      </c>
      <c r="AM1318" s="58">
        <v>25.921367</v>
      </c>
      <c r="AN1318" s="58">
        <v>26.143506000000002</v>
      </c>
    </row>
    <row r="1319" spans="1:40" x14ac:dyDescent="0.25">
      <c r="A1319" t="s">
        <v>3</v>
      </c>
      <c r="B1319" t="s">
        <v>4</v>
      </c>
      <c r="C1319" t="s">
        <v>505</v>
      </c>
      <c r="D1319" t="s">
        <v>372</v>
      </c>
      <c r="E1319" t="s">
        <v>11</v>
      </c>
      <c r="F1319" t="s">
        <v>473</v>
      </c>
      <c r="G1319" t="s">
        <v>180</v>
      </c>
      <c r="H1319" t="s">
        <v>177</v>
      </c>
      <c r="I1319" t="s">
        <v>3</v>
      </c>
      <c r="J1319" t="s">
        <v>352</v>
      </c>
      <c r="L1319" s="58">
        <v>4.7238490000000004</v>
      </c>
      <c r="M1319" s="58">
        <v>5.055472</v>
      </c>
      <c r="N1319" s="58">
        <v>5.1193869999999997</v>
      </c>
      <c r="O1319" s="58">
        <v>5.4235749999999996</v>
      </c>
      <c r="P1319" s="58">
        <v>5.806324</v>
      </c>
      <c r="Q1319" s="58">
        <v>6.2407640000000004</v>
      </c>
      <c r="R1319" s="58">
        <v>6.7083140000000006</v>
      </c>
      <c r="S1319" s="58">
        <v>7.2058019999999994</v>
      </c>
      <c r="T1319" s="58">
        <v>7.7272600000000002</v>
      </c>
      <c r="U1319" s="58">
        <v>8.260959999999999</v>
      </c>
      <c r="V1319" s="58">
        <v>8.8021820000000002</v>
      </c>
      <c r="W1319" s="58">
        <v>9.3374040000000011</v>
      </c>
      <c r="X1319" s="58">
        <v>9.6591299999999993</v>
      </c>
      <c r="Y1319" s="58">
        <v>10.033721999999999</v>
      </c>
      <c r="Z1319" s="58">
        <v>10.429742000000001</v>
      </c>
      <c r="AA1319" s="58">
        <v>10.798209</v>
      </c>
      <c r="AB1319" s="58">
        <v>11.147727000000001</v>
      </c>
      <c r="AC1319" s="58">
        <v>11.527406000000001</v>
      </c>
      <c r="AD1319" s="58">
        <v>11.914511000000001</v>
      </c>
      <c r="AE1319" s="58">
        <v>12.307378</v>
      </c>
      <c r="AF1319" s="58">
        <v>12.702663000000001</v>
      </c>
      <c r="AG1319" s="58">
        <v>13.095357</v>
      </c>
      <c r="AH1319" s="58">
        <v>13.486375000000001</v>
      </c>
      <c r="AI1319" s="58">
        <v>13.877838000000001</v>
      </c>
      <c r="AJ1319" s="58">
        <v>14.270681</v>
      </c>
      <c r="AK1319" s="58">
        <v>14.662834999999999</v>
      </c>
      <c r="AL1319" s="58">
        <v>15.059016999999999</v>
      </c>
      <c r="AM1319" s="58">
        <v>15.396986999999999</v>
      </c>
      <c r="AN1319" s="58">
        <v>15.553995</v>
      </c>
    </row>
    <row r="1320" spans="1:40" x14ac:dyDescent="0.25">
      <c r="A1320" t="s">
        <v>3</v>
      </c>
      <c r="B1320" t="s">
        <v>4</v>
      </c>
      <c r="C1320" t="s">
        <v>505</v>
      </c>
      <c r="D1320" t="s">
        <v>372</v>
      </c>
      <c r="E1320" t="s">
        <v>12</v>
      </c>
      <c r="F1320" t="s">
        <v>473</v>
      </c>
      <c r="G1320" t="s">
        <v>180</v>
      </c>
      <c r="H1320" t="s">
        <v>177</v>
      </c>
      <c r="I1320" t="s">
        <v>3</v>
      </c>
      <c r="J1320" t="s">
        <v>354</v>
      </c>
      <c r="L1320" s="58">
        <v>2.9238770000000001</v>
      </c>
      <c r="M1320" s="58">
        <v>3.6868539999999999</v>
      </c>
      <c r="N1320" s="58">
        <v>3.9519540000000002</v>
      </c>
      <c r="O1320" s="58">
        <v>5.0262219999999997</v>
      </c>
      <c r="P1320" s="58">
        <v>6.1840720000000005</v>
      </c>
      <c r="Q1320" s="58">
        <v>7.4124930000000004</v>
      </c>
      <c r="R1320" s="58">
        <v>8.6840250000000001</v>
      </c>
      <c r="S1320" s="58">
        <v>10.005542</v>
      </c>
      <c r="T1320" s="58">
        <v>11.370623</v>
      </c>
      <c r="U1320" s="58">
        <v>12.753745</v>
      </c>
      <c r="V1320" s="58">
        <v>14.145063</v>
      </c>
      <c r="W1320" s="58">
        <v>15.511085</v>
      </c>
      <c r="X1320" s="58">
        <v>16.324653000000001</v>
      </c>
      <c r="Y1320" s="58">
        <v>17.249468</v>
      </c>
      <c r="Z1320" s="58">
        <v>18.198259999999998</v>
      </c>
      <c r="AA1320" s="58">
        <v>19.090558000000001</v>
      </c>
      <c r="AB1320" s="58">
        <v>19.942250000000001</v>
      </c>
      <c r="AC1320" s="58">
        <v>20.855540000000001</v>
      </c>
      <c r="AD1320" s="58">
        <v>21.782233999999999</v>
      </c>
      <c r="AE1320" s="58">
        <v>22.719341</v>
      </c>
      <c r="AF1320" s="58">
        <v>23.661356999999999</v>
      </c>
      <c r="AG1320" s="58">
        <v>24.596041</v>
      </c>
      <c r="AH1320" s="58">
        <v>25.526475999999999</v>
      </c>
      <c r="AI1320" s="58">
        <v>26.456475999999999</v>
      </c>
      <c r="AJ1320" s="58">
        <v>27.387374000000001</v>
      </c>
      <c r="AK1320" s="58">
        <v>28.315743999999999</v>
      </c>
      <c r="AL1320" s="58">
        <v>29.243691999999999</v>
      </c>
      <c r="AM1320" s="58">
        <v>30.027552</v>
      </c>
      <c r="AN1320" s="58">
        <v>30.385300000000001</v>
      </c>
    </row>
    <row r="1321" spans="1:40" x14ac:dyDescent="0.25">
      <c r="A1321" t="s">
        <v>3</v>
      </c>
      <c r="B1321" t="s">
        <v>4</v>
      </c>
      <c r="C1321" t="s">
        <v>505</v>
      </c>
      <c r="D1321" t="s">
        <v>372</v>
      </c>
      <c r="E1321" t="s">
        <v>13</v>
      </c>
      <c r="F1321" t="s">
        <v>473</v>
      </c>
      <c r="G1321" t="s">
        <v>180</v>
      </c>
      <c r="H1321" t="s">
        <v>177</v>
      </c>
      <c r="I1321" t="s">
        <v>3</v>
      </c>
      <c r="J1321" t="s">
        <v>357</v>
      </c>
      <c r="L1321" s="58">
        <v>11.211414000000001</v>
      </c>
      <c r="M1321" s="58">
        <v>12.784865999999999</v>
      </c>
      <c r="N1321" s="58">
        <v>13.352669000000001</v>
      </c>
      <c r="O1321" s="58">
        <v>15.716530000000001</v>
      </c>
      <c r="P1321" s="58">
        <v>18.3367</v>
      </c>
      <c r="Q1321" s="58">
        <v>21.149347000000002</v>
      </c>
      <c r="R1321" s="58">
        <v>24.084756000000002</v>
      </c>
      <c r="S1321" s="58">
        <v>27.153427999999998</v>
      </c>
      <c r="T1321" s="58">
        <v>30.331515</v>
      </c>
      <c r="U1321" s="58">
        <v>33.557831</v>
      </c>
      <c r="V1321" s="58">
        <v>36.811346</v>
      </c>
      <c r="W1321" s="58">
        <v>40.018284000000001</v>
      </c>
      <c r="X1321" s="58">
        <v>41.806446999999999</v>
      </c>
      <c r="Y1321" s="58">
        <v>43.635427999999997</v>
      </c>
      <c r="Z1321" s="58">
        <v>45.685749000000001</v>
      </c>
      <c r="AA1321" s="58">
        <v>47.622315</v>
      </c>
      <c r="AB1321" s="58">
        <v>49.412508000000003</v>
      </c>
      <c r="AC1321" s="58">
        <v>51.423057</v>
      </c>
      <c r="AD1321" s="58">
        <v>53.466504999999998</v>
      </c>
      <c r="AE1321" s="58">
        <v>55.533597</v>
      </c>
      <c r="AF1321" s="58">
        <v>57.619239999999998</v>
      </c>
      <c r="AG1321" s="58">
        <v>59.692124999999997</v>
      </c>
      <c r="AH1321" s="58">
        <v>61.757815999999998</v>
      </c>
      <c r="AI1321" s="58">
        <v>63.830703</v>
      </c>
      <c r="AJ1321" s="58">
        <v>65.914532000000008</v>
      </c>
      <c r="AK1321" s="58">
        <v>67.997797999999989</v>
      </c>
      <c r="AL1321" s="58">
        <v>70.083996999999997</v>
      </c>
      <c r="AM1321" s="58">
        <v>71.882003999999995</v>
      </c>
      <c r="AN1321" s="58">
        <v>72.821749999999994</v>
      </c>
    </row>
    <row r="1322" spans="1:40" x14ac:dyDescent="0.25">
      <c r="A1322" t="s">
        <v>3</v>
      </c>
      <c r="B1322" t="s">
        <v>4</v>
      </c>
      <c r="C1322" t="s">
        <v>505</v>
      </c>
      <c r="D1322" t="s">
        <v>372</v>
      </c>
      <c r="E1322" t="s">
        <v>14</v>
      </c>
      <c r="F1322" t="s">
        <v>473</v>
      </c>
      <c r="G1322" t="s">
        <v>180</v>
      </c>
      <c r="H1322" t="s">
        <v>177</v>
      </c>
      <c r="I1322" t="s">
        <v>3</v>
      </c>
      <c r="J1322" t="s">
        <v>360</v>
      </c>
      <c r="L1322" s="58">
        <v>1.348722</v>
      </c>
      <c r="M1322" s="58">
        <v>1.5346150000000001</v>
      </c>
      <c r="N1322" s="58">
        <v>1.6041240000000001</v>
      </c>
      <c r="O1322" s="58">
        <v>1.8917349999999999</v>
      </c>
      <c r="P1322" s="58">
        <v>2.2088009999999998</v>
      </c>
      <c r="Q1322" s="58">
        <v>2.54908</v>
      </c>
      <c r="R1322" s="58">
        <v>2.9036089999999999</v>
      </c>
      <c r="S1322" s="58">
        <v>3.273374</v>
      </c>
      <c r="T1322" s="58">
        <v>3.6564730000000001</v>
      </c>
      <c r="U1322" s="58">
        <v>4.0454430000000006</v>
      </c>
      <c r="V1322" s="58">
        <v>4.4372160000000003</v>
      </c>
      <c r="W1322" s="58">
        <v>4.8220330000000002</v>
      </c>
      <c r="X1322" s="58">
        <v>5.0343619999999998</v>
      </c>
      <c r="Y1322" s="58">
        <v>5.2337059999999997</v>
      </c>
      <c r="Z1322" s="58">
        <v>5.445417</v>
      </c>
      <c r="AA1322" s="58">
        <v>5.6402910000000004</v>
      </c>
      <c r="AB1322" s="58">
        <v>5.826765</v>
      </c>
      <c r="AC1322" s="58">
        <v>6.0278970000000003</v>
      </c>
      <c r="AD1322" s="58">
        <v>6.2337410000000002</v>
      </c>
      <c r="AE1322" s="58">
        <v>6.4448590000000001</v>
      </c>
      <c r="AF1322" s="58">
        <v>6.6584469999999998</v>
      </c>
      <c r="AG1322" s="58">
        <v>6.8705100000000003</v>
      </c>
      <c r="AH1322" s="58">
        <v>7.0819700000000001</v>
      </c>
      <c r="AI1322" s="58">
        <v>7.2936800000000002</v>
      </c>
      <c r="AJ1322" s="58">
        <v>7.5060549999999999</v>
      </c>
      <c r="AK1322" s="58">
        <v>7.7182409999999999</v>
      </c>
      <c r="AL1322" s="58">
        <v>7.9320849999999998</v>
      </c>
      <c r="AM1322" s="58">
        <v>8.1197909999999993</v>
      </c>
      <c r="AN1322" s="58">
        <v>8.2265759999999997</v>
      </c>
    </row>
    <row r="1323" spans="1:40" x14ac:dyDescent="0.25">
      <c r="A1323" t="s">
        <v>3</v>
      </c>
      <c r="B1323" t="s">
        <v>4</v>
      </c>
      <c r="C1323" t="s">
        <v>505</v>
      </c>
      <c r="D1323" t="s">
        <v>372</v>
      </c>
      <c r="E1323" t="s">
        <v>15</v>
      </c>
      <c r="F1323" t="s">
        <v>473</v>
      </c>
      <c r="G1323" t="s">
        <v>180</v>
      </c>
      <c r="H1323" t="s">
        <v>177</v>
      </c>
      <c r="I1323" t="s">
        <v>3</v>
      </c>
      <c r="J1323" t="s">
        <v>363</v>
      </c>
      <c r="L1323" s="58">
        <v>7.10588</v>
      </c>
      <c r="M1323" s="58">
        <v>8.2406269999999999</v>
      </c>
      <c r="N1323" s="58">
        <v>8.5766620000000007</v>
      </c>
      <c r="O1323" s="58">
        <v>9.9774529999999988</v>
      </c>
      <c r="P1323" s="58">
        <v>11.532712999999999</v>
      </c>
      <c r="Q1323" s="58">
        <v>13.207578999999999</v>
      </c>
      <c r="R1323" s="58">
        <v>14.955681</v>
      </c>
      <c r="S1323" s="58">
        <v>16.781710999999998</v>
      </c>
      <c r="T1323" s="58">
        <v>18.674015999999998</v>
      </c>
      <c r="U1323" s="58">
        <v>20.595573999999999</v>
      </c>
      <c r="V1323" s="58">
        <v>22.531395</v>
      </c>
      <c r="W1323" s="58">
        <v>24.433865000000001</v>
      </c>
      <c r="X1323" s="58">
        <v>25.432565999999998</v>
      </c>
      <c r="Y1323" s="58">
        <v>26.262657999999998</v>
      </c>
      <c r="Z1323" s="58">
        <v>27.179953000000001</v>
      </c>
      <c r="AA1323" s="58">
        <v>28.031817999999998</v>
      </c>
      <c r="AB1323" s="58">
        <v>28.833334999999998</v>
      </c>
      <c r="AC1323" s="58">
        <v>29.721767</v>
      </c>
      <c r="AD1323" s="58">
        <v>30.633044000000002</v>
      </c>
      <c r="AE1323" s="58">
        <v>31.562134999999998</v>
      </c>
      <c r="AF1323" s="58">
        <v>32.501854999999999</v>
      </c>
      <c r="AG1323" s="58">
        <v>33.434821000000007</v>
      </c>
      <c r="AH1323" s="58">
        <v>34.365472000000004</v>
      </c>
      <c r="AI1323" s="58">
        <v>35.299453999999997</v>
      </c>
      <c r="AJ1323" s="58">
        <v>36.238917000000001</v>
      </c>
      <c r="AK1323" s="58">
        <v>37.178637000000002</v>
      </c>
      <c r="AL1323" s="58">
        <v>38.122881999999997</v>
      </c>
      <c r="AM1323" s="58">
        <v>38.964533000000003</v>
      </c>
      <c r="AN1323" s="58">
        <v>39.493156999999997</v>
      </c>
    </row>
    <row r="1324" spans="1:40" x14ac:dyDescent="0.25">
      <c r="A1324" t="s">
        <v>3</v>
      </c>
      <c r="B1324" t="s">
        <v>4</v>
      </c>
      <c r="C1324" t="s">
        <v>505</v>
      </c>
      <c r="D1324" t="s">
        <v>372</v>
      </c>
      <c r="E1324" t="s">
        <v>16</v>
      </c>
      <c r="F1324" t="s">
        <v>473</v>
      </c>
      <c r="G1324" t="s">
        <v>180</v>
      </c>
      <c r="H1324" t="s">
        <v>177</v>
      </c>
      <c r="I1324" t="s">
        <v>3</v>
      </c>
      <c r="J1324" t="s">
        <v>367</v>
      </c>
      <c r="L1324" s="58">
        <v>1.8137380000000001</v>
      </c>
      <c r="M1324" s="58">
        <v>1.974607</v>
      </c>
      <c r="N1324" s="58">
        <v>2.0271759999999999</v>
      </c>
      <c r="O1324" s="58">
        <v>2.255722</v>
      </c>
      <c r="P1324" s="58">
        <v>2.518961</v>
      </c>
      <c r="Q1324" s="58">
        <v>2.8066619999999998</v>
      </c>
      <c r="R1324" s="58">
        <v>3.1099200000000002</v>
      </c>
      <c r="S1324" s="58">
        <v>3.428795</v>
      </c>
      <c r="T1324" s="58">
        <v>3.760259</v>
      </c>
      <c r="U1324" s="58">
        <v>4.0975539999999997</v>
      </c>
      <c r="V1324" s="58">
        <v>4.4382259999999993</v>
      </c>
      <c r="W1324" s="58">
        <v>4.7743469999999997</v>
      </c>
      <c r="X1324" s="58">
        <v>4.9478739999999997</v>
      </c>
      <c r="Y1324" s="58">
        <v>5.0776519999999996</v>
      </c>
      <c r="Z1324" s="58">
        <v>5.2257740000000004</v>
      </c>
      <c r="AA1324" s="58">
        <v>5.3620649999999994</v>
      </c>
      <c r="AB1324" s="58">
        <v>5.4838079999999998</v>
      </c>
      <c r="AC1324" s="58">
        <v>5.6288599999999995</v>
      </c>
      <c r="AD1324" s="58">
        <v>5.7777399999999997</v>
      </c>
      <c r="AE1324" s="58">
        <v>5.9279129999999993</v>
      </c>
      <c r="AF1324" s="58">
        <v>6.0800840000000003</v>
      </c>
      <c r="AG1324" s="58">
        <v>6.2311740000000002</v>
      </c>
      <c r="AH1324" s="58">
        <v>6.3818000000000001</v>
      </c>
      <c r="AI1324" s="58">
        <v>6.5334260000000004</v>
      </c>
      <c r="AJ1324" s="58">
        <v>6.6861839999999999</v>
      </c>
      <c r="AK1324" s="58">
        <v>6.8391599999999997</v>
      </c>
      <c r="AL1324" s="58">
        <v>6.9942679999999999</v>
      </c>
      <c r="AM1324" s="58">
        <v>7.1367669999999999</v>
      </c>
      <c r="AN1324" s="58">
        <v>7.2378289999999996</v>
      </c>
    </row>
    <row r="1325" spans="1:40" x14ac:dyDescent="0.25">
      <c r="A1325" t="s">
        <v>3</v>
      </c>
      <c r="B1325" t="s">
        <v>4</v>
      </c>
      <c r="C1325" t="s">
        <v>505</v>
      </c>
      <c r="D1325" t="s">
        <v>372</v>
      </c>
      <c r="E1325" t="s">
        <v>17</v>
      </c>
      <c r="F1325" t="s">
        <v>473</v>
      </c>
      <c r="G1325" t="s">
        <v>180</v>
      </c>
      <c r="H1325" t="s">
        <v>177</v>
      </c>
      <c r="I1325" t="s">
        <v>3</v>
      </c>
      <c r="J1325" t="s">
        <v>371</v>
      </c>
      <c r="L1325" s="58">
        <v>0.25123200000000001</v>
      </c>
      <c r="M1325" s="58">
        <v>0.24945500000000001</v>
      </c>
      <c r="N1325" s="58">
        <v>0.24974700000000002</v>
      </c>
      <c r="O1325" s="58">
        <v>0.25391900000000001</v>
      </c>
      <c r="P1325" s="58">
        <v>0.26154100000000002</v>
      </c>
      <c r="Q1325" s="58">
        <v>0.27132499999999998</v>
      </c>
      <c r="R1325" s="58">
        <v>0.282441</v>
      </c>
      <c r="S1325" s="58">
        <v>0.29461500000000002</v>
      </c>
      <c r="T1325" s="58">
        <v>0.30760599999999999</v>
      </c>
      <c r="U1325" s="58">
        <v>0.32105399999999995</v>
      </c>
      <c r="V1325" s="58">
        <v>0.33477699999999999</v>
      </c>
      <c r="W1325" s="58">
        <v>0.34838600000000003</v>
      </c>
      <c r="X1325" s="58">
        <v>0.35500500000000001</v>
      </c>
      <c r="Y1325" s="58">
        <v>0.36228500000000002</v>
      </c>
      <c r="Z1325" s="58">
        <v>0.37220900000000001</v>
      </c>
      <c r="AA1325" s="58">
        <v>0.38209300000000002</v>
      </c>
      <c r="AB1325" s="58">
        <v>0.39166800000000002</v>
      </c>
      <c r="AC1325" s="58">
        <v>0.401922</v>
      </c>
      <c r="AD1325" s="58">
        <v>0.41246499999999997</v>
      </c>
      <c r="AE1325" s="58">
        <v>0.42308600000000002</v>
      </c>
      <c r="AF1325" s="58">
        <v>0.43379000000000001</v>
      </c>
      <c r="AG1325" s="58">
        <v>0.44445999999999997</v>
      </c>
      <c r="AH1325" s="58">
        <v>0.45512000000000002</v>
      </c>
      <c r="AI1325" s="58">
        <v>0.46581400000000001</v>
      </c>
      <c r="AJ1325" s="58">
        <v>0.47654800000000003</v>
      </c>
      <c r="AK1325" s="58">
        <v>0.48730000000000001</v>
      </c>
      <c r="AL1325" s="58">
        <v>0.49814199999999997</v>
      </c>
      <c r="AM1325" s="58">
        <v>0.50731400000000004</v>
      </c>
      <c r="AN1325" s="58">
        <v>0.51131899999999997</v>
      </c>
    </row>
    <row r="1326" spans="1:40" x14ac:dyDescent="0.25">
      <c r="A1326" t="s">
        <v>3</v>
      </c>
      <c r="B1326" t="s">
        <v>4</v>
      </c>
      <c r="C1326" t="s">
        <v>505</v>
      </c>
      <c r="D1326" t="s">
        <v>372</v>
      </c>
      <c r="E1326" t="s">
        <v>18</v>
      </c>
      <c r="F1326" t="s">
        <v>473</v>
      </c>
      <c r="G1326" t="s">
        <v>180</v>
      </c>
      <c r="H1326" t="s">
        <v>177</v>
      </c>
      <c r="I1326" t="s">
        <v>3</v>
      </c>
      <c r="J1326" t="s">
        <v>375</v>
      </c>
      <c r="L1326" s="58">
        <v>1.349175</v>
      </c>
      <c r="M1326" s="58">
        <v>1.5055019999999999</v>
      </c>
      <c r="N1326" s="58">
        <v>1.5813900000000001</v>
      </c>
      <c r="O1326" s="58">
        <v>1.8943109999999999</v>
      </c>
      <c r="P1326" s="58">
        <v>2.2376779999999998</v>
      </c>
      <c r="Q1326" s="58">
        <v>2.6051410000000002</v>
      </c>
      <c r="R1326" s="58">
        <v>2.9874560000000003</v>
      </c>
      <c r="S1326" s="58">
        <v>3.3860980000000001</v>
      </c>
      <c r="T1326" s="58">
        <v>3.7986960000000001</v>
      </c>
      <c r="U1326" s="58">
        <v>4.2173220000000002</v>
      </c>
      <c r="V1326" s="58">
        <v>4.6389589999999998</v>
      </c>
      <c r="W1326" s="58">
        <v>5.0535839999999999</v>
      </c>
      <c r="X1326" s="58">
        <v>5.2771049999999997</v>
      </c>
      <c r="Y1326" s="58">
        <v>5.4526199999999996</v>
      </c>
      <c r="Z1326" s="58">
        <v>5.6346699999999998</v>
      </c>
      <c r="AA1326" s="58">
        <v>5.8010929999999998</v>
      </c>
      <c r="AB1326" s="58">
        <v>5.9539569999999999</v>
      </c>
      <c r="AC1326" s="58">
        <v>6.1288429999999998</v>
      </c>
      <c r="AD1326" s="58">
        <v>6.3085600000000008</v>
      </c>
      <c r="AE1326" s="58">
        <v>6.494408</v>
      </c>
      <c r="AF1326" s="58">
        <v>6.6827680000000003</v>
      </c>
      <c r="AG1326" s="58">
        <v>6.869707</v>
      </c>
      <c r="AH1326" s="58">
        <v>7.0561109999999996</v>
      </c>
      <c r="AI1326" s="58">
        <v>7.2433019999999999</v>
      </c>
      <c r="AJ1326" s="58">
        <v>7.4319030000000001</v>
      </c>
      <c r="AK1326" s="58">
        <v>7.620603</v>
      </c>
      <c r="AL1326" s="58">
        <v>7.8096290000000002</v>
      </c>
      <c r="AM1326" s="58">
        <v>7.9812650000000005</v>
      </c>
      <c r="AN1326" s="58">
        <v>8.1012780000000006</v>
      </c>
    </row>
    <row r="1327" spans="1:40" x14ac:dyDescent="0.25">
      <c r="A1327" t="s">
        <v>3</v>
      </c>
      <c r="B1327" t="s">
        <v>4</v>
      </c>
      <c r="C1327" t="s">
        <v>505</v>
      </c>
      <c r="D1327" t="s">
        <v>372</v>
      </c>
      <c r="E1327" t="s">
        <v>19</v>
      </c>
      <c r="F1327" t="s">
        <v>473</v>
      </c>
      <c r="G1327" t="s">
        <v>180</v>
      </c>
      <c r="H1327" t="s">
        <v>177</v>
      </c>
      <c r="I1327" t="s">
        <v>3</v>
      </c>
      <c r="J1327" t="s">
        <v>523</v>
      </c>
      <c r="L1327" s="58">
        <v>0.100368</v>
      </c>
      <c r="M1327" s="58">
        <v>0.11869400000000001</v>
      </c>
      <c r="N1327" s="58">
        <v>0.125807</v>
      </c>
      <c r="O1327" s="58">
        <v>0.15452199999999999</v>
      </c>
      <c r="P1327" s="58">
        <v>0.185724</v>
      </c>
      <c r="Q1327" s="58">
        <v>0.218973</v>
      </c>
      <c r="R1327" s="58">
        <v>0.25347999999999998</v>
      </c>
      <c r="S1327" s="58">
        <v>0.28940100000000002</v>
      </c>
      <c r="T1327" s="58">
        <v>0.32656799999999997</v>
      </c>
      <c r="U1327" s="58">
        <v>0.36427499999999996</v>
      </c>
      <c r="V1327" s="58">
        <v>0.40224099999999996</v>
      </c>
      <c r="W1327" s="58">
        <v>0.439525</v>
      </c>
      <c r="X1327" s="58">
        <v>0.46022800000000003</v>
      </c>
      <c r="Y1327" s="58">
        <v>0.47900599999999999</v>
      </c>
      <c r="Z1327" s="58">
        <v>0.498361</v>
      </c>
      <c r="AA1327" s="58">
        <v>0.516015</v>
      </c>
      <c r="AB1327" s="58">
        <v>0.53280100000000008</v>
      </c>
      <c r="AC1327" s="58">
        <v>0.55105499999999996</v>
      </c>
      <c r="AD1327" s="58">
        <v>0.5697859999999999</v>
      </c>
      <c r="AE1327" s="58">
        <v>0.58935599999999999</v>
      </c>
      <c r="AF1327" s="58">
        <v>0.60910199999999992</v>
      </c>
      <c r="AG1327" s="58">
        <v>0.62871199999999994</v>
      </c>
      <c r="AH1327" s="58">
        <v>0.64827099999999993</v>
      </c>
      <c r="AI1327" s="58">
        <v>0.66790800000000006</v>
      </c>
      <c r="AJ1327" s="58">
        <v>0.68776899999999996</v>
      </c>
      <c r="AK1327" s="58">
        <v>0.70762800000000003</v>
      </c>
      <c r="AL1327" s="58">
        <v>0.72761300000000007</v>
      </c>
      <c r="AM1327" s="58">
        <v>0.745367</v>
      </c>
      <c r="AN1327" s="58">
        <v>0.75625599999999993</v>
      </c>
    </row>
    <row r="1328" spans="1:40" x14ac:dyDescent="0.25">
      <c r="A1328" t="s">
        <v>3</v>
      </c>
      <c r="B1328" t="s">
        <v>4</v>
      </c>
      <c r="C1328" t="s">
        <v>505</v>
      </c>
      <c r="D1328" t="s">
        <v>372</v>
      </c>
      <c r="E1328" t="s">
        <v>20</v>
      </c>
      <c r="F1328" t="s">
        <v>473</v>
      </c>
      <c r="G1328" t="s">
        <v>180</v>
      </c>
      <c r="H1328" t="s">
        <v>177</v>
      </c>
      <c r="I1328" t="s">
        <v>3</v>
      </c>
      <c r="J1328" t="s">
        <v>382</v>
      </c>
      <c r="L1328" s="58">
        <v>9.3659660000000002</v>
      </c>
      <c r="M1328" s="58">
        <v>10.342141</v>
      </c>
      <c r="N1328" s="58">
        <v>10.656833000000001</v>
      </c>
      <c r="O1328" s="58">
        <v>12.003874</v>
      </c>
      <c r="P1328" s="58">
        <v>13.537514999999999</v>
      </c>
      <c r="Q1328" s="58">
        <v>15.205107</v>
      </c>
      <c r="R1328" s="58">
        <v>16.957834999999999</v>
      </c>
      <c r="S1328" s="58">
        <v>18.797646</v>
      </c>
      <c r="T1328" s="58">
        <v>20.708466999999999</v>
      </c>
      <c r="U1328" s="58">
        <v>22.651903999999998</v>
      </c>
      <c r="V1328" s="58">
        <v>24.614010999999998</v>
      </c>
      <c r="W1328" s="58">
        <v>26.549287</v>
      </c>
      <c r="X1328" s="58">
        <v>27.616095000000001</v>
      </c>
      <c r="Y1328" s="58">
        <v>28.658466000000001</v>
      </c>
      <c r="Z1328" s="58">
        <v>29.821078</v>
      </c>
      <c r="AA1328" s="58">
        <v>30.909752000000001</v>
      </c>
      <c r="AB1328" s="58">
        <v>31.915212</v>
      </c>
      <c r="AC1328" s="58">
        <v>33.049391999999997</v>
      </c>
      <c r="AD1328" s="58">
        <v>34.204689999999999</v>
      </c>
      <c r="AE1328" s="58">
        <v>35.369379000000002</v>
      </c>
      <c r="AF1328" s="58">
        <v>36.544685999999999</v>
      </c>
      <c r="AG1328" s="58">
        <v>37.712275999999996</v>
      </c>
      <c r="AH1328" s="58">
        <v>38.875616000000001</v>
      </c>
      <c r="AI1328" s="58">
        <v>40.043149</v>
      </c>
      <c r="AJ1328" s="58">
        <v>41.216448</v>
      </c>
      <c r="AK1328" s="58">
        <v>42.389357000000004</v>
      </c>
      <c r="AL1328" s="58">
        <v>43.568944999999999</v>
      </c>
      <c r="AM1328" s="58">
        <v>44.596710000000002</v>
      </c>
      <c r="AN1328" s="58">
        <v>45.161610000000003</v>
      </c>
    </row>
    <row r="1329" spans="1:40" x14ac:dyDescent="0.25">
      <c r="A1329" t="s">
        <v>3</v>
      </c>
      <c r="B1329" t="s">
        <v>4</v>
      </c>
      <c r="C1329" t="s">
        <v>505</v>
      </c>
      <c r="D1329" t="s">
        <v>372</v>
      </c>
      <c r="E1329" t="s">
        <v>21</v>
      </c>
      <c r="F1329" t="s">
        <v>473</v>
      </c>
      <c r="G1329" t="s">
        <v>180</v>
      </c>
      <c r="H1329" t="s">
        <v>177</v>
      </c>
      <c r="I1329" t="s">
        <v>3</v>
      </c>
      <c r="J1329" t="s">
        <v>386</v>
      </c>
      <c r="L1329" s="58">
        <v>4.7232610000000008</v>
      </c>
      <c r="M1329" s="58">
        <v>5.4687709999999994</v>
      </c>
      <c r="N1329" s="58">
        <v>5.8395789999999996</v>
      </c>
      <c r="O1329" s="58">
        <v>7.3422239999999999</v>
      </c>
      <c r="P1329" s="58">
        <v>8.9605679999999985</v>
      </c>
      <c r="Q1329" s="58">
        <v>10.680634</v>
      </c>
      <c r="R1329" s="58">
        <v>12.459999</v>
      </c>
      <c r="S1329" s="58">
        <v>14.307086</v>
      </c>
      <c r="T1329" s="58">
        <v>16.215633</v>
      </c>
      <c r="U1329" s="58">
        <v>18.149519000000002</v>
      </c>
      <c r="V1329" s="58">
        <v>20.092835999999998</v>
      </c>
      <c r="W1329" s="58">
        <v>21.996061000000001</v>
      </c>
      <c r="X1329" s="58">
        <v>22.963442999999998</v>
      </c>
      <c r="Y1329" s="58">
        <v>23.644939999999998</v>
      </c>
      <c r="Z1329" s="58">
        <v>24.378370999999998</v>
      </c>
      <c r="AA1329" s="58">
        <v>25.046358999999999</v>
      </c>
      <c r="AB1329" s="58">
        <v>25.690208999999999</v>
      </c>
      <c r="AC1329" s="58">
        <v>26.387211000000001</v>
      </c>
      <c r="AD1329" s="58">
        <v>27.107866999999999</v>
      </c>
      <c r="AE1329" s="58">
        <v>27.851713</v>
      </c>
      <c r="AF1329" s="58">
        <v>28.604967000000002</v>
      </c>
      <c r="AG1329" s="58">
        <v>29.351838000000001</v>
      </c>
      <c r="AH1329" s="58">
        <v>30.097707999999997</v>
      </c>
      <c r="AI1329" s="58">
        <v>30.845338999999999</v>
      </c>
      <c r="AJ1329" s="58">
        <v>31.596229000000001</v>
      </c>
      <c r="AK1329" s="58">
        <v>32.347484999999999</v>
      </c>
      <c r="AL1329" s="58">
        <v>33.103124999999999</v>
      </c>
      <c r="AM1329" s="58">
        <v>33.797156000000001</v>
      </c>
      <c r="AN1329" s="58">
        <v>34.299709</v>
      </c>
    </row>
    <row r="1330" spans="1:40" x14ac:dyDescent="0.25">
      <c r="A1330" t="s">
        <v>3</v>
      </c>
      <c r="B1330" t="s">
        <v>4</v>
      </c>
      <c r="C1330" t="s">
        <v>505</v>
      </c>
      <c r="D1330" t="s">
        <v>372</v>
      </c>
      <c r="E1330" t="s">
        <v>22</v>
      </c>
      <c r="F1330" t="s">
        <v>473</v>
      </c>
      <c r="G1330" t="s">
        <v>180</v>
      </c>
      <c r="H1330" t="s">
        <v>177</v>
      </c>
      <c r="I1330" t="s">
        <v>3</v>
      </c>
      <c r="J1330" t="s">
        <v>389</v>
      </c>
      <c r="L1330" s="58">
        <v>4.066764</v>
      </c>
      <c r="M1330" s="58">
        <v>4.7403720000000007</v>
      </c>
      <c r="N1330" s="58">
        <v>4.93363</v>
      </c>
      <c r="O1330" s="58">
        <v>5.7464309999999994</v>
      </c>
      <c r="P1330" s="58">
        <v>6.6545100000000001</v>
      </c>
      <c r="Q1330" s="58">
        <v>7.6314970000000004</v>
      </c>
      <c r="R1330" s="58">
        <v>8.6534750000000003</v>
      </c>
      <c r="S1330" s="58">
        <v>9.7240300000000008</v>
      </c>
      <c r="T1330" s="58">
        <v>10.833401</v>
      </c>
      <c r="U1330" s="58">
        <v>11.960036000000001</v>
      </c>
      <c r="V1330" s="58">
        <v>13.097337</v>
      </c>
      <c r="W1330" s="58">
        <v>14.220861999999999</v>
      </c>
      <c r="X1330" s="58">
        <v>14.966317999999999</v>
      </c>
      <c r="Y1330" s="58">
        <v>15.979096</v>
      </c>
      <c r="Z1330" s="58">
        <v>17.010995999999999</v>
      </c>
      <c r="AA1330" s="58">
        <v>17.989998</v>
      </c>
      <c r="AB1330" s="58">
        <v>18.899709999999999</v>
      </c>
      <c r="AC1330" s="58">
        <v>19.904045999999997</v>
      </c>
      <c r="AD1330" s="58">
        <v>20.916741000000002</v>
      </c>
      <c r="AE1330" s="58">
        <v>21.931417</v>
      </c>
      <c r="AF1330" s="58">
        <v>22.950378000000001</v>
      </c>
      <c r="AG1330" s="58">
        <v>23.961994999999998</v>
      </c>
      <c r="AH1330" s="58">
        <v>24.967625999999999</v>
      </c>
      <c r="AI1330" s="58">
        <v>25.973582999999998</v>
      </c>
      <c r="AJ1330" s="58">
        <v>26.980914000000002</v>
      </c>
      <c r="AK1330" s="58">
        <v>27.985016999999999</v>
      </c>
      <c r="AL1330" s="58">
        <v>28.988793000000001</v>
      </c>
      <c r="AM1330" s="58">
        <v>29.820613000000002</v>
      </c>
      <c r="AN1330" s="58">
        <v>30.144631</v>
      </c>
    </row>
    <row r="1331" spans="1:40" x14ac:dyDescent="0.25">
      <c r="A1331" t="s">
        <v>3</v>
      </c>
      <c r="B1331" t="s">
        <v>4</v>
      </c>
      <c r="C1331" t="s">
        <v>505</v>
      </c>
      <c r="D1331" t="s">
        <v>372</v>
      </c>
      <c r="E1331" t="s">
        <v>23</v>
      </c>
      <c r="F1331" t="s">
        <v>473</v>
      </c>
      <c r="G1331" t="s">
        <v>180</v>
      </c>
      <c r="H1331" t="s">
        <v>177</v>
      </c>
      <c r="I1331" t="s">
        <v>3</v>
      </c>
      <c r="J1331" t="s">
        <v>391</v>
      </c>
      <c r="L1331" s="58">
        <v>5.0910000000000002</v>
      </c>
      <c r="M1331" s="58">
        <v>5.5776899999999996</v>
      </c>
      <c r="N1331" s="58">
        <v>5.7963339999999999</v>
      </c>
      <c r="O1331" s="58">
        <v>6.7063419999999994</v>
      </c>
      <c r="P1331" s="58">
        <v>7.716278</v>
      </c>
      <c r="Q1331" s="58">
        <v>8.8056870000000007</v>
      </c>
      <c r="R1331" s="58">
        <v>9.9423220000000008</v>
      </c>
      <c r="S1331" s="58">
        <v>11.128174000000001</v>
      </c>
      <c r="T1331" s="58">
        <v>12.357772000000001</v>
      </c>
      <c r="U1331" s="58">
        <v>13.6067</v>
      </c>
      <c r="V1331" s="58">
        <v>14.863866</v>
      </c>
      <c r="W1331" s="58">
        <v>16.096447000000001</v>
      </c>
      <c r="X1331" s="58">
        <v>16.734088</v>
      </c>
      <c r="Y1331" s="58">
        <v>17.218105999999999</v>
      </c>
      <c r="Z1331" s="58">
        <v>17.739498000000001</v>
      </c>
      <c r="AA1331" s="58">
        <v>18.215353999999998</v>
      </c>
      <c r="AB1331" s="58">
        <v>18.679289000000001</v>
      </c>
      <c r="AC1331" s="58">
        <v>19.173382</v>
      </c>
      <c r="AD1331" s="58">
        <v>19.684369</v>
      </c>
      <c r="AE1331" s="58">
        <v>20.212233999999999</v>
      </c>
      <c r="AF1331" s="58">
        <v>20.745183000000001</v>
      </c>
      <c r="AG1331" s="58">
        <v>21.273848000000001</v>
      </c>
      <c r="AH1331" s="58">
        <v>21.8017</v>
      </c>
      <c r="AI1331" s="58">
        <v>22.330252000000002</v>
      </c>
      <c r="AJ1331" s="58">
        <v>22.861075</v>
      </c>
      <c r="AK1331" s="58">
        <v>23.391977000000001</v>
      </c>
      <c r="AL1331" s="58">
        <v>23.926348000000001</v>
      </c>
      <c r="AM1331" s="58">
        <v>24.409426</v>
      </c>
      <c r="AN1331" s="58">
        <v>24.733132000000001</v>
      </c>
    </row>
    <row r="1332" spans="1:40" x14ac:dyDescent="0.25">
      <c r="A1332" t="s">
        <v>3</v>
      </c>
      <c r="B1332" t="s">
        <v>4</v>
      </c>
      <c r="C1332" t="s">
        <v>505</v>
      </c>
      <c r="D1332" t="s">
        <v>372</v>
      </c>
      <c r="E1332" t="s">
        <v>24</v>
      </c>
      <c r="F1332" t="s">
        <v>473</v>
      </c>
      <c r="G1332" t="s">
        <v>180</v>
      </c>
      <c r="H1332" t="s">
        <v>177</v>
      </c>
      <c r="I1332" t="s">
        <v>3</v>
      </c>
      <c r="J1332" t="s">
        <v>393</v>
      </c>
      <c r="L1332" s="58">
        <v>6.4524660000000003</v>
      </c>
      <c r="M1332" s="58">
        <v>7.140898</v>
      </c>
      <c r="N1332" s="58">
        <v>7.4374180000000001</v>
      </c>
      <c r="O1332" s="58">
        <v>8.6732680000000002</v>
      </c>
      <c r="P1332" s="58">
        <v>10.042949</v>
      </c>
      <c r="Q1332" s="58">
        <v>11.517066999999999</v>
      </c>
      <c r="R1332" s="58">
        <v>13.054902</v>
      </c>
      <c r="S1332" s="58">
        <v>14.66032</v>
      </c>
      <c r="T1332" s="58">
        <v>16.324037000000001</v>
      </c>
      <c r="U1332" s="58">
        <v>18.013504000000001</v>
      </c>
      <c r="V1332" s="58">
        <v>19.715297999999997</v>
      </c>
      <c r="W1332" s="58">
        <v>21.387091999999999</v>
      </c>
      <c r="X1332" s="58">
        <v>22.314643</v>
      </c>
      <c r="Y1332" s="58">
        <v>23.227056000000001</v>
      </c>
      <c r="Z1332" s="58">
        <v>24.207536000000001</v>
      </c>
      <c r="AA1332" s="58">
        <v>25.126859</v>
      </c>
      <c r="AB1332" s="58">
        <v>26.006136999999999</v>
      </c>
      <c r="AC1332" s="58">
        <v>26.953507000000002</v>
      </c>
      <c r="AD1332" s="58">
        <v>27.921559000000002</v>
      </c>
      <c r="AE1332" s="58">
        <v>28.912306000000001</v>
      </c>
      <c r="AF1332" s="58">
        <v>29.910865000000001</v>
      </c>
      <c r="AG1332" s="58">
        <v>30.902581999999999</v>
      </c>
      <c r="AH1332" s="58">
        <v>31.891370999999999</v>
      </c>
      <c r="AI1332" s="58">
        <v>32.881235000000004</v>
      </c>
      <c r="AJ1332" s="58">
        <v>33.874541000000001</v>
      </c>
      <c r="AK1332" s="58">
        <v>34.866957999999997</v>
      </c>
      <c r="AL1332" s="58">
        <v>35.861951999999995</v>
      </c>
      <c r="AM1332" s="58">
        <v>36.722851000000006</v>
      </c>
      <c r="AN1332" s="58">
        <v>37.181053999999996</v>
      </c>
    </row>
    <row r="1333" spans="1:40" x14ac:dyDescent="0.25">
      <c r="A1333" t="s">
        <v>25</v>
      </c>
      <c r="B1333" t="s">
        <v>4</v>
      </c>
      <c r="C1333" t="s">
        <v>505</v>
      </c>
      <c r="D1333" t="s">
        <v>372</v>
      </c>
      <c r="E1333" t="s">
        <v>26</v>
      </c>
      <c r="F1333" t="s">
        <v>473</v>
      </c>
      <c r="G1333" t="s">
        <v>180</v>
      </c>
      <c r="H1333" t="s">
        <v>177</v>
      </c>
      <c r="I1333" t="s">
        <v>25</v>
      </c>
      <c r="J1333" t="s">
        <v>396</v>
      </c>
      <c r="L1333" s="58">
        <v>9.8786970000000007</v>
      </c>
      <c r="M1333" s="58">
        <v>11.531280000000001</v>
      </c>
      <c r="N1333" s="58">
        <v>11.963857000000001</v>
      </c>
      <c r="O1333" s="58">
        <v>13.781566000000002</v>
      </c>
      <c r="P1333" s="58">
        <v>15.827449</v>
      </c>
      <c r="Q1333" s="58">
        <v>18.036372</v>
      </c>
      <c r="R1333" s="58">
        <v>20.351441999999999</v>
      </c>
      <c r="S1333" s="58">
        <v>22.777626999999999</v>
      </c>
      <c r="T1333" s="58">
        <v>25.295051999999998</v>
      </c>
      <c r="U1333" s="58">
        <v>27.854020000000002</v>
      </c>
      <c r="V1333" s="58">
        <v>30.437875999999999</v>
      </c>
      <c r="W1333" s="58">
        <v>32.988319000000004</v>
      </c>
      <c r="X1333" s="58">
        <v>35.724888</v>
      </c>
      <c r="Y1333" s="58">
        <v>39.124980999999998</v>
      </c>
      <c r="Z1333" s="58">
        <v>42.876966000000003</v>
      </c>
      <c r="AA1333" s="58">
        <v>46.14425</v>
      </c>
      <c r="AB1333" s="58">
        <v>48.105014000000004</v>
      </c>
      <c r="AC1333" s="58">
        <v>49.897148999999999</v>
      </c>
      <c r="AD1333" s="58">
        <v>51.713628</v>
      </c>
      <c r="AE1333" s="58">
        <v>53.538506999999996</v>
      </c>
      <c r="AF1333" s="58">
        <v>55.380703000000004</v>
      </c>
      <c r="AG1333" s="58">
        <v>57.210773000000003</v>
      </c>
      <c r="AH1333" s="58">
        <v>59.037438000000002</v>
      </c>
      <c r="AI1333" s="58">
        <v>60.872743</v>
      </c>
      <c r="AJ1333" s="58">
        <v>62.720006999999995</v>
      </c>
      <c r="AK1333" s="58">
        <v>64.569271000000001</v>
      </c>
      <c r="AL1333" s="58">
        <v>66.436668999999995</v>
      </c>
      <c r="AM1333" s="58">
        <v>68.205043000000003</v>
      </c>
      <c r="AN1333" s="58">
        <v>69.647535999999988</v>
      </c>
    </row>
    <row r="1334" spans="1:40" x14ac:dyDescent="0.25">
      <c r="A1334" t="s">
        <v>25</v>
      </c>
      <c r="B1334" t="s">
        <v>4</v>
      </c>
      <c r="C1334" t="s">
        <v>505</v>
      </c>
      <c r="D1334" t="s">
        <v>372</v>
      </c>
      <c r="E1334" t="s">
        <v>27</v>
      </c>
      <c r="F1334" t="s">
        <v>473</v>
      </c>
      <c r="G1334" t="s">
        <v>180</v>
      </c>
      <c r="H1334" t="s">
        <v>177</v>
      </c>
      <c r="I1334" t="s">
        <v>25</v>
      </c>
      <c r="J1334" t="s">
        <v>399</v>
      </c>
      <c r="L1334" s="58">
        <v>0.70306199999999996</v>
      </c>
      <c r="M1334" s="58">
        <v>0.78950199999999993</v>
      </c>
      <c r="N1334" s="58">
        <v>0.823264</v>
      </c>
      <c r="O1334" s="58">
        <v>0.96170500000000003</v>
      </c>
      <c r="P1334" s="58">
        <v>1.1147199999999999</v>
      </c>
      <c r="Q1334" s="58">
        <v>1.2795519999999998</v>
      </c>
      <c r="R1334" s="58">
        <v>1.4513150000000001</v>
      </c>
      <c r="S1334" s="58">
        <v>1.6303420000000002</v>
      </c>
      <c r="T1334" s="58">
        <v>1.816001</v>
      </c>
      <c r="U1334" s="58">
        <v>2.0046089999999999</v>
      </c>
      <c r="V1334" s="58">
        <v>2.1944059999999999</v>
      </c>
      <c r="W1334" s="58">
        <v>2.3802919999999999</v>
      </c>
      <c r="X1334" s="58">
        <v>2.5764679999999998</v>
      </c>
      <c r="Y1334" s="58">
        <v>2.8048409999999997</v>
      </c>
      <c r="Z1334" s="58">
        <v>3.051831</v>
      </c>
      <c r="AA1334" s="58">
        <v>3.2626599999999999</v>
      </c>
      <c r="AB1334" s="58">
        <v>3.3831419999999999</v>
      </c>
      <c r="AC1334" s="58">
        <v>3.4800410000000004</v>
      </c>
      <c r="AD1334" s="58">
        <v>3.5794639999999998</v>
      </c>
      <c r="AE1334" s="58">
        <v>3.6814550000000001</v>
      </c>
      <c r="AF1334" s="58">
        <v>3.784179</v>
      </c>
      <c r="AG1334" s="58">
        <v>3.8860649999999999</v>
      </c>
      <c r="AH1334" s="58">
        <v>3.9880109999999998</v>
      </c>
      <c r="AI1334" s="58">
        <v>4.0902890000000003</v>
      </c>
      <c r="AJ1334" s="58">
        <v>4.1934110000000002</v>
      </c>
      <c r="AK1334" s="58">
        <v>4.2966839999999999</v>
      </c>
      <c r="AL1334" s="58">
        <v>4.4010299999999996</v>
      </c>
      <c r="AM1334" s="58">
        <v>4.504696</v>
      </c>
      <c r="AN1334" s="58">
        <v>4.6041150000000002</v>
      </c>
    </row>
    <row r="1335" spans="1:40" x14ac:dyDescent="0.25">
      <c r="A1335" t="s">
        <v>25</v>
      </c>
      <c r="B1335" t="s">
        <v>4</v>
      </c>
      <c r="C1335" t="s">
        <v>505</v>
      </c>
      <c r="D1335" t="s">
        <v>372</v>
      </c>
      <c r="E1335" t="s">
        <v>28</v>
      </c>
      <c r="F1335" t="s">
        <v>473</v>
      </c>
      <c r="G1335" t="s">
        <v>180</v>
      </c>
      <c r="H1335" t="s">
        <v>177</v>
      </c>
      <c r="I1335" t="s">
        <v>25</v>
      </c>
      <c r="J1335" t="s">
        <v>402</v>
      </c>
      <c r="L1335" s="58">
        <v>8.3798220000000008</v>
      </c>
      <c r="M1335" s="58">
        <v>9.5900689999999997</v>
      </c>
      <c r="N1335" s="58">
        <v>10.067895</v>
      </c>
      <c r="O1335" s="58">
        <v>12.039511000000001</v>
      </c>
      <c r="P1335" s="58">
        <v>14.209771</v>
      </c>
      <c r="Q1335" s="58">
        <v>16.534879</v>
      </c>
      <c r="R1335" s="58">
        <v>18.956004</v>
      </c>
      <c r="S1335" s="58">
        <v>21.481874000000001</v>
      </c>
      <c r="T1335" s="58">
        <v>24.097193999999998</v>
      </c>
      <c r="U1335" s="58">
        <v>26.751536000000002</v>
      </c>
      <c r="V1335" s="58">
        <v>29.425651999999999</v>
      </c>
      <c r="W1335" s="58">
        <v>32.055833</v>
      </c>
      <c r="X1335" s="58">
        <v>34.858317999999997</v>
      </c>
      <c r="Y1335" s="58">
        <v>38.271630999999999</v>
      </c>
      <c r="Z1335" s="58">
        <v>42.016470999999996</v>
      </c>
      <c r="AA1335" s="58">
        <v>45.277844999999999</v>
      </c>
      <c r="AB1335" s="58">
        <v>47.207144</v>
      </c>
      <c r="AC1335" s="58">
        <v>48.912382000000001</v>
      </c>
      <c r="AD1335" s="58">
        <v>50.645580000000002</v>
      </c>
      <c r="AE1335" s="58">
        <v>52.400809000000002</v>
      </c>
      <c r="AF1335" s="58">
        <v>54.170739000000005</v>
      </c>
      <c r="AG1335" s="58">
        <v>55.928542999999998</v>
      </c>
      <c r="AH1335" s="58">
        <v>57.684472</v>
      </c>
      <c r="AI1335" s="58">
        <v>59.447913</v>
      </c>
      <c r="AJ1335" s="58">
        <v>61.223618000000002</v>
      </c>
      <c r="AK1335" s="58">
        <v>63.001646000000001</v>
      </c>
      <c r="AL1335" s="58">
        <v>64.793075000000002</v>
      </c>
      <c r="AM1335" s="58">
        <v>66.50862699999999</v>
      </c>
      <c r="AN1335" s="58">
        <v>67.975211999999999</v>
      </c>
    </row>
    <row r="1336" spans="1:40" x14ac:dyDescent="0.25">
      <c r="A1336" t="s">
        <v>25</v>
      </c>
      <c r="B1336" t="s">
        <v>4</v>
      </c>
      <c r="C1336" t="s">
        <v>505</v>
      </c>
      <c r="D1336" t="s">
        <v>372</v>
      </c>
      <c r="E1336" t="s">
        <v>29</v>
      </c>
      <c r="F1336" t="s">
        <v>473</v>
      </c>
      <c r="G1336" t="s">
        <v>180</v>
      </c>
      <c r="H1336" t="s">
        <v>177</v>
      </c>
      <c r="I1336" t="s">
        <v>25</v>
      </c>
      <c r="J1336" t="s">
        <v>405</v>
      </c>
      <c r="L1336" s="58">
        <v>0.79669500000000004</v>
      </c>
      <c r="M1336" s="58">
        <v>1.0061470000000001</v>
      </c>
      <c r="N1336" s="58">
        <v>1.1494559999999998</v>
      </c>
      <c r="O1336" s="58">
        <v>1.7136210000000001</v>
      </c>
      <c r="P1336" s="58">
        <v>2.3060189999999996</v>
      </c>
      <c r="Q1336" s="58">
        <v>2.9291049999999998</v>
      </c>
      <c r="R1336" s="58">
        <v>3.5685889999999998</v>
      </c>
      <c r="S1336" s="58">
        <v>4.2289820000000002</v>
      </c>
      <c r="T1336" s="58">
        <v>4.9094979999999993</v>
      </c>
      <c r="U1336" s="58">
        <v>5.5976499999999998</v>
      </c>
      <c r="V1336" s="58">
        <v>6.287369</v>
      </c>
      <c r="W1336" s="58">
        <v>6.9603789999999996</v>
      </c>
      <c r="X1336" s="58">
        <v>7.6695770000000003</v>
      </c>
      <c r="Y1336" s="58">
        <v>8.4907659999999989</v>
      </c>
      <c r="Z1336" s="58">
        <v>9.3655200000000001</v>
      </c>
      <c r="AA1336" s="58">
        <v>10.121032</v>
      </c>
      <c r="AB1336" s="58">
        <v>10.546611</v>
      </c>
      <c r="AC1336" s="58">
        <v>10.885097999999999</v>
      </c>
      <c r="AD1336" s="58">
        <v>11.230741</v>
      </c>
      <c r="AE1336" s="58">
        <v>11.578773</v>
      </c>
      <c r="AF1336" s="58">
        <v>11.928563</v>
      </c>
      <c r="AG1336" s="58">
        <v>12.274831000000001</v>
      </c>
      <c r="AH1336" s="58">
        <v>12.621032999999999</v>
      </c>
      <c r="AI1336" s="58">
        <v>12.968075000000001</v>
      </c>
      <c r="AJ1336" s="58">
        <v>13.317080000000001</v>
      </c>
      <c r="AK1336" s="58">
        <v>13.666210999999999</v>
      </c>
      <c r="AL1336" s="58">
        <v>14.016079</v>
      </c>
      <c r="AM1336" s="58">
        <v>14.365257</v>
      </c>
      <c r="AN1336" s="58">
        <v>14.710578</v>
      </c>
    </row>
    <row r="1337" spans="1:40" x14ac:dyDescent="0.25">
      <c r="A1337" t="s">
        <v>25</v>
      </c>
      <c r="B1337" t="s">
        <v>4</v>
      </c>
      <c r="C1337" t="s">
        <v>505</v>
      </c>
      <c r="D1337" t="s">
        <v>372</v>
      </c>
      <c r="E1337" t="s">
        <v>30</v>
      </c>
      <c r="F1337" t="s">
        <v>473</v>
      </c>
      <c r="G1337" t="s">
        <v>180</v>
      </c>
      <c r="H1337" t="s">
        <v>177</v>
      </c>
      <c r="I1337" t="s">
        <v>25</v>
      </c>
      <c r="J1337" t="s">
        <v>407</v>
      </c>
      <c r="L1337" s="58">
        <v>10.042924999999999</v>
      </c>
      <c r="M1337" s="58">
        <v>11.127563</v>
      </c>
      <c r="N1337" s="58">
        <v>11.427847</v>
      </c>
      <c r="O1337" s="58">
        <v>12.734684999999999</v>
      </c>
      <c r="P1337" s="58">
        <v>14.249374</v>
      </c>
      <c r="Q1337" s="58">
        <v>15.904563</v>
      </c>
      <c r="R1337" s="58">
        <v>17.652290000000001</v>
      </c>
      <c r="S1337" s="58">
        <v>19.493413</v>
      </c>
      <c r="T1337" s="58">
        <v>21.407757</v>
      </c>
      <c r="U1337" s="58">
        <v>23.356683</v>
      </c>
      <c r="V1337" s="58">
        <v>25.328292000000001</v>
      </c>
      <c r="W1337" s="58">
        <v>27.280096</v>
      </c>
      <c r="X1337" s="58">
        <v>29.424966000000001</v>
      </c>
      <c r="Y1337" s="58">
        <v>32.349209000000002</v>
      </c>
      <c r="Z1337" s="58">
        <v>35.630015</v>
      </c>
      <c r="AA1337" s="58">
        <v>38.560118000000003</v>
      </c>
      <c r="AB1337" s="58">
        <v>40.468067000000005</v>
      </c>
      <c r="AC1337" s="58">
        <v>42.283309000000003</v>
      </c>
      <c r="AD1337" s="58">
        <v>44.116570000000003</v>
      </c>
      <c r="AE1337" s="58">
        <v>45.954428999999998</v>
      </c>
      <c r="AF1337" s="58">
        <v>47.805682999999995</v>
      </c>
      <c r="AG1337" s="58">
        <v>49.646898999999998</v>
      </c>
      <c r="AH1337" s="58">
        <v>51.483650000000004</v>
      </c>
      <c r="AI1337" s="58">
        <v>53.327584000000002</v>
      </c>
      <c r="AJ1337" s="58">
        <v>55.181722999999998</v>
      </c>
      <c r="AK1337" s="58">
        <v>57.036839000000001</v>
      </c>
      <c r="AL1337" s="58">
        <v>58.899766000000007</v>
      </c>
      <c r="AM1337" s="58">
        <v>60.578696000000001</v>
      </c>
      <c r="AN1337" s="58">
        <v>61.699700999999997</v>
      </c>
    </row>
    <row r="1338" spans="1:40" x14ac:dyDescent="0.25">
      <c r="A1338" t="s">
        <v>25</v>
      </c>
      <c r="B1338" t="s">
        <v>4</v>
      </c>
      <c r="C1338" t="s">
        <v>505</v>
      </c>
      <c r="D1338" t="s">
        <v>372</v>
      </c>
      <c r="E1338" t="s">
        <v>31</v>
      </c>
      <c r="F1338" t="s">
        <v>473</v>
      </c>
      <c r="G1338" t="s">
        <v>180</v>
      </c>
      <c r="H1338" t="s">
        <v>177</v>
      </c>
      <c r="I1338" t="s">
        <v>25</v>
      </c>
      <c r="J1338" t="s">
        <v>410</v>
      </c>
      <c r="L1338" s="58">
        <v>2.6649039999999999</v>
      </c>
      <c r="M1338" s="58">
        <v>3.2942369999999999</v>
      </c>
      <c r="N1338" s="58">
        <v>3.4988009999999998</v>
      </c>
      <c r="O1338" s="58">
        <v>4.3378630000000005</v>
      </c>
      <c r="P1338" s="58">
        <v>5.2494769999999997</v>
      </c>
      <c r="Q1338" s="58">
        <v>6.2208680000000003</v>
      </c>
      <c r="R1338" s="58">
        <v>7.2284069999999998</v>
      </c>
      <c r="S1338" s="58">
        <v>8.2769150000000007</v>
      </c>
      <c r="T1338" s="58">
        <v>9.3608139999999995</v>
      </c>
      <c r="U1338" s="58">
        <v>10.459564</v>
      </c>
      <c r="V1338" s="58">
        <v>11.565113</v>
      </c>
      <c r="W1338" s="58">
        <v>12.650838</v>
      </c>
      <c r="X1338" s="58">
        <v>13.818957000000001</v>
      </c>
      <c r="Y1338" s="58">
        <v>15.252090000000001</v>
      </c>
      <c r="Z1338" s="58">
        <v>16.800174999999999</v>
      </c>
      <c r="AA1338" s="58">
        <v>18.152927999999999</v>
      </c>
      <c r="AB1338" s="58">
        <v>18.954618</v>
      </c>
      <c r="AC1338" s="58">
        <v>19.658729999999998</v>
      </c>
      <c r="AD1338" s="58">
        <v>20.373566</v>
      </c>
      <c r="AE1338" s="58">
        <v>21.094232000000002</v>
      </c>
      <c r="AF1338" s="58">
        <v>21.820381000000001</v>
      </c>
      <c r="AG1338" s="58">
        <v>22.540970000000002</v>
      </c>
      <c r="AH1338" s="58">
        <v>23.260413</v>
      </c>
      <c r="AI1338" s="58">
        <v>23.982047999999999</v>
      </c>
      <c r="AJ1338" s="58">
        <v>24.707046999999999</v>
      </c>
      <c r="AK1338" s="58">
        <v>25.432372000000001</v>
      </c>
      <c r="AL1338" s="58">
        <v>26.158567999999999</v>
      </c>
      <c r="AM1338" s="58">
        <v>26.849900000000002</v>
      </c>
      <c r="AN1338" s="58">
        <v>27.437612000000001</v>
      </c>
    </row>
    <row r="1339" spans="1:40" x14ac:dyDescent="0.25">
      <c r="A1339" t="s">
        <v>25</v>
      </c>
      <c r="B1339" t="s">
        <v>4</v>
      </c>
      <c r="C1339" t="s">
        <v>505</v>
      </c>
      <c r="D1339" t="s">
        <v>372</v>
      </c>
      <c r="E1339" t="s">
        <v>32</v>
      </c>
      <c r="F1339" t="s">
        <v>473</v>
      </c>
      <c r="G1339" t="s">
        <v>180</v>
      </c>
      <c r="H1339" t="s">
        <v>177</v>
      </c>
      <c r="I1339" t="s">
        <v>25</v>
      </c>
      <c r="J1339" t="s">
        <v>414</v>
      </c>
      <c r="L1339" s="58">
        <v>7.1458120000000003</v>
      </c>
      <c r="M1339" s="58">
        <v>8.0096209999999992</v>
      </c>
      <c r="N1339" s="58">
        <v>8.3247260000000001</v>
      </c>
      <c r="O1339" s="58">
        <v>9.6425190000000001</v>
      </c>
      <c r="P1339" s="58">
        <v>11.11243</v>
      </c>
      <c r="Q1339" s="58">
        <v>12.698808000000001</v>
      </c>
      <c r="R1339" s="58">
        <v>14.356123</v>
      </c>
      <c r="S1339" s="58">
        <v>16.087882</v>
      </c>
      <c r="T1339" s="58">
        <v>17.883497999999999</v>
      </c>
      <c r="U1339" s="58">
        <v>19.707481000000001</v>
      </c>
      <c r="V1339" s="58">
        <v>21.545120999999998</v>
      </c>
      <c r="W1339" s="58">
        <v>23.350932</v>
      </c>
      <c r="X1339" s="58">
        <v>25.292579</v>
      </c>
      <c r="Y1339" s="58">
        <v>27.755026999999998</v>
      </c>
      <c r="Z1339" s="58">
        <v>30.469204000000001</v>
      </c>
      <c r="AA1339" s="58">
        <v>32.856211000000002</v>
      </c>
      <c r="AB1339" s="58">
        <v>34.334589000000001</v>
      </c>
      <c r="AC1339" s="58">
        <v>35.639142999999997</v>
      </c>
      <c r="AD1339" s="58">
        <v>36.963608000000001</v>
      </c>
      <c r="AE1339" s="58">
        <v>38.29589</v>
      </c>
      <c r="AF1339" s="58">
        <v>39.636389999999999</v>
      </c>
      <c r="AG1339" s="58">
        <v>40.967660000000002</v>
      </c>
      <c r="AH1339" s="58">
        <v>42.297153000000002</v>
      </c>
      <c r="AI1339" s="58">
        <v>43.630112000000004</v>
      </c>
      <c r="AJ1339" s="58">
        <v>44.968858999999995</v>
      </c>
      <c r="AK1339" s="58">
        <v>46.308205000000001</v>
      </c>
      <c r="AL1339" s="58">
        <v>47.656382000000001</v>
      </c>
      <c r="AM1339" s="58">
        <v>48.916127000000003</v>
      </c>
      <c r="AN1339" s="58">
        <v>49.896366</v>
      </c>
    </row>
    <row r="1340" spans="1:40" x14ac:dyDescent="0.25">
      <c r="A1340" t="s">
        <v>25</v>
      </c>
      <c r="B1340" t="s">
        <v>4</v>
      </c>
      <c r="C1340" t="s">
        <v>505</v>
      </c>
      <c r="D1340" t="s">
        <v>372</v>
      </c>
      <c r="E1340" t="s">
        <v>33</v>
      </c>
      <c r="F1340" t="s">
        <v>473</v>
      </c>
      <c r="G1340" t="s">
        <v>180</v>
      </c>
      <c r="H1340" t="s">
        <v>177</v>
      </c>
      <c r="I1340" t="s">
        <v>25</v>
      </c>
      <c r="J1340" t="s">
        <v>417</v>
      </c>
      <c r="L1340" s="58">
        <v>2.1079589999999997</v>
      </c>
      <c r="M1340" s="58">
        <v>2.452013</v>
      </c>
      <c r="N1340" s="58">
        <v>2.6393020000000003</v>
      </c>
      <c r="O1340" s="58">
        <v>3.3950800000000001</v>
      </c>
      <c r="P1340" s="58">
        <v>4.2053069999999995</v>
      </c>
      <c r="Q1340" s="58">
        <v>5.0652239999999997</v>
      </c>
      <c r="R1340" s="58">
        <v>5.9535619999999998</v>
      </c>
      <c r="S1340" s="58">
        <v>6.8745659999999997</v>
      </c>
      <c r="T1340" s="58">
        <v>7.8260810000000003</v>
      </c>
      <c r="U1340" s="58">
        <v>8.7901609999999994</v>
      </c>
      <c r="V1340" s="58">
        <v>9.7584959999999992</v>
      </c>
      <c r="W1340" s="58">
        <v>10.705674</v>
      </c>
      <c r="X1340" s="58">
        <v>11.704756</v>
      </c>
      <c r="Y1340" s="58">
        <v>12.882363</v>
      </c>
      <c r="Z1340" s="58">
        <v>14.162516</v>
      </c>
      <c r="AA1340" s="58">
        <v>15.267873</v>
      </c>
      <c r="AB1340" s="58">
        <v>15.909477000000001</v>
      </c>
      <c r="AC1340" s="58">
        <v>16.433807000000002</v>
      </c>
      <c r="AD1340" s="58">
        <v>16.969694999999998</v>
      </c>
      <c r="AE1340" s="58">
        <v>17.517302000000001</v>
      </c>
      <c r="AF1340" s="58">
        <v>18.070656</v>
      </c>
      <c r="AG1340" s="58">
        <v>18.619719</v>
      </c>
      <c r="AH1340" s="58">
        <v>19.169048999999998</v>
      </c>
      <c r="AI1340" s="58">
        <v>19.719483</v>
      </c>
      <c r="AJ1340" s="58">
        <v>20.272741999999997</v>
      </c>
      <c r="AK1340" s="58">
        <v>20.826733000000001</v>
      </c>
      <c r="AL1340" s="58">
        <v>21.383679000000001</v>
      </c>
      <c r="AM1340" s="58">
        <v>21.928903999999999</v>
      </c>
      <c r="AN1340" s="58">
        <v>22.433486000000002</v>
      </c>
    </row>
    <row r="1341" spans="1:40" x14ac:dyDescent="0.25">
      <c r="A1341" t="s">
        <v>25</v>
      </c>
      <c r="B1341" t="s">
        <v>4</v>
      </c>
      <c r="C1341" t="s">
        <v>505</v>
      </c>
      <c r="D1341" t="s">
        <v>372</v>
      </c>
      <c r="E1341" t="s">
        <v>34</v>
      </c>
      <c r="F1341" t="s">
        <v>473</v>
      </c>
      <c r="G1341" t="s">
        <v>180</v>
      </c>
      <c r="H1341" t="s">
        <v>177</v>
      </c>
      <c r="I1341" t="s">
        <v>25</v>
      </c>
      <c r="J1341" t="s">
        <v>420</v>
      </c>
      <c r="L1341" s="58">
        <v>2.3951750000000001</v>
      </c>
      <c r="M1341" s="58">
        <v>2.7463690000000001</v>
      </c>
      <c r="N1341" s="58">
        <v>2.815496</v>
      </c>
      <c r="O1341" s="58">
        <v>3.1171280000000001</v>
      </c>
      <c r="P1341" s="58">
        <v>3.4670639999999997</v>
      </c>
      <c r="Q1341" s="58">
        <v>3.8510680000000002</v>
      </c>
      <c r="R1341" s="58">
        <v>4.2562670000000002</v>
      </c>
      <c r="S1341" s="58">
        <v>4.6825219999999996</v>
      </c>
      <c r="T1341" s="58">
        <v>5.1259930000000002</v>
      </c>
      <c r="U1341" s="58">
        <v>5.5775050000000004</v>
      </c>
      <c r="V1341" s="58">
        <v>6.0334650000000005</v>
      </c>
      <c r="W1341" s="58">
        <v>6.4828990000000006</v>
      </c>
      <c r="X1341" s="58">
        <v>6.9596009999999993</v>
      </c>
      <c r="Y1341" s="58">
        <v>7.5246209999999998</v>
      </c>
      <c r="Z1341" s="58">
        <v>8.1397490000000001</v>
      </c>
      <c r="AA1341" s="58">
        <v>8.672585999999999</v>
      </c>
      <c r="AB1341" s="58">
        <v>8.9760049999999989</v>
      </c>
      <c r="AC1341" s="58">
        <v>9.2436340000000001</v>
      </c>
      <c r="AD1341" s="58">
        <v>9.5161630000000006</v>
      </c>
      <c r="AE1341" s="58">
        <v>9.7895240000000001</v>
      </c>
      <c r="AF1341" s="58">
        <v>10.065289</v>
      </c>
      <c r="AG1341" s="58">
        <v>10.338934999999999</v>
      </c>
      <c r="AH1341" s="58">
        <v>10.612147999999999</v>
      </c>
      <c r="AI1341" s="58">
        <v>10.886944999999999</v>
      </c>
      <c r="AJ1341" s="58">
        <v>11.164217000000001</v>
      </c>
      <c r="AK1341" s="58">
        <v>11.441912</v>
      </c>
      <c r="AL1341" s="58">
        <v>11.722759</v>
      </c>
      <c r="AM1341" s="58">
        <v>11.997879999999999</v>
      </c>
      <c r="AN1341" s="58">
        <v>12.250313</v>
      </c>
    </row>
    <row r="1342" spans="1:40" x14ac:dyDescent="0.25">
      <c r="A1342" t="s">
        <v>25</v>
      </c>
      <c r="B1342" t="s">
        <v>4</v>
      </c>
      <c r="C1342" t="s">
        <v>505</v>
      </c>
      <c r="D1342" t="s">
        <v>372</v>
      </c>
      <c r="E1342" t="s">
        <v>35</v>
      </c>
      <c r="F1342" t="s">
        <v>473</v>
      </c>
      <c r="G1342" t="s">
        <v>180</v>
      </c>
      <c r="H1342" t="s">
        <v>177</v>
      </c>
      <c r="I1342" t="s">
        <v>25</v>
      </c>
      <c r="J1342" t="s">
        <v>423</v>
      </c>
      <c r="L1342" s="58">
        <v>3.833186</v>
      </c>
      <c r="M1342" s="58">
        <v>4.4610910000000006</v>
      </c>
      <c r="N1342" s="58">
        <v>4.7567120000000003</v>
      </c>
      <c r="O1342" s="58">
        <v>5.9457110000000002</v>
      </c>
      <c r="P1342" s="58">
        <v>7.2287160000000004</v>
      </c>
      <c r="Q1342" s="58">
        <v>8.5946870000000004</v>
      </c>
      <c r="R1342" s="58">
        <v>10.008548000000001</v>
      </c>
      <c r="S1342" s="58">
        <v>11.476573</v>
      </c>
      <c r="T1342" s="58">
        <v>12.994513999999999</v>
      </c>
      <c r="U1342" s="58">
        <v>14.53346</v>
      </c>
      <c r="V1342" s="58">
        <v>16.079984</v>
      </c>
      <c r="W1342" s="58">
        <v>17.593392000000001</v>
      </c>
      <c r="X1342" s="58">
        <v>19.198746</v>
      </c>
      <c r="Y1342" s="58">
        <v>21.116415</v>
      </c>
      <c r="Z1342" s="58">
        <v>23.197717000000001</v>
      </c>
      <c r="AA1342" s="58">
        <v>24.995843000000001</v>
      </c>
      <c r="AB1342" s="58">
        <v>26.052330999999999</v>
      </c>
      <c r="AC1342" s="58">
        <v>26.924405</v>
      </c>
      <c r="AD1342" s="58">
        <v>27.815086000000001</v>
      </c>
      <c r="AE1342" s="58">
        <v>28.723646000000002</v>
      </c>
      <c r="AF1342" s="58">
        <v>29.638822999999999</v>
      </c>
      <c r="AG1342" s="58">
        <v>30.546847000000003</v>
      </c>
      <c r="AH1342" s="58">
        <v>31.454931999999999</v>
      </c>
      <c r="AI1342" s="58">
        <v>32.36589</v>
      </c>
      <c r="AJ1342" s="58">
        <v>33.284053</v>
      </c>
      <c r="AK1342" s="58">
        <v>34.203220999999999</v>
      </c>
      <c r="AL1342" s="58">
        <v>35.128081000000002</v>
      </c>
      <c r="AM1342" s="58">
        <v>36.026578000000001</v>
      </c>
      <c r="AN1342" s="58">
        <v>36.834803000000001</v>
      </c>
    </row>
    <row r="1343" spans="1:40" x14ac:dyDescent="0.25">
      <c r="A1343" t="s">
        <v>25</v>
      </c>
      <c r="B1343" t="s">
        <v>4</v>
      </c>
      <c r="C1343" t="s">
        <v>505</v>
      </c>
      <c r="D1343" t="s">
        <v>372</v>
      </c>
      <c r="E1343" t="s">
        <v>36</v>
      </c>
      <c r="F1343" t="s">
        <v>473</v>
      </c>
      <c r="G1343" t="s">
        <v>180</v>
      </c>
      <c r="H1343" t="s">
        <v>177</v>
      </c>
      <c r="I1343" t="s">
        <v>25</v>
      </c>
      <c r="J1343" t="s">
        <v>426</v>
      </c>
      <c r="L1343" s="58">
        <v>3.7160600000000001</v>
      </c>
      <c r="M1343" s="58">
        <v>4.5117690000000001</v>
      </c>
      <c r="N1343" s="58">
        <v>4.8099189999999998</v>
      </c>
      <c r="O1343" s="58">
        <v>6.030659</v>
      </c>
      <c r="P1343" s="58">
        <v>7.3617659999999994</v>
      </c>
      <c r="Q1343" s="58">
        <v>8.7772559999999995</v>
      </c>
      <c r="R1343" s="58">
        <v>10.248074000000001</v>
      </c>
      <c r="S1343" s="58">
        <v>11.78257</v>
      </c>
      <c r="T1343" s="58">
        <v>13.36861</v>
      </c>
      <c r="U1343" s="58">
        <v>14.976678</v>
      </c>
      <c r="V1343" s="58">
        <v>16.598187999999997</v>
      </c>
      <c r="W1343" s="58">
        <v>18.198808</v>
      </c>
      <c r="X1343" s="58">
        <v>19.906517000000001</v>
      </c>
      <c r="Y1343" s="58">
        <v>22.003838999999999</v>
      </c>
      <c r="Z1343" s="58">
        <v>24.321536000000002</v>
      </c>
      <c r="AA1343" s="58">
        <v>26.351899</v>
      </c>
      <c r="AB1343" s="58">
        <v>27.549533</v>
      </c>
      <c r="AC1343" s="58">
        <v>28.665041000000002</v>
      </c>
      <c r="AD1343" s="58">
        <v>29.794072</v>
      </c>
      <c r="AE1343" s="58">
        <v>30.934906999999999</v>
      </c>
      <c r="AF1343" s="58">
        <v>32.089039</v>
      </c>
      <c r="AG1343" s="58">
        <v>33.236260999999999</v>
      </c>
      <c r="AH1343" s="58">
        <v>34.381544999999996</v>
      </c>
      <c r="AI1343" s="58">
        <v>35.533866000000003</v>
      </c>
      <c r="AJ1343" s="58">
        <v>36.696036999999997</v>
      </c>
      <c r="AK1343" s="58">
        <v>37.860330000000005</v>
      </c>
      <c r="AL1343" s="58">
        <v>39.026275999999996</v>
      </c>
      <c r="AM1343" s="58">
        <v>40.130697999999995</v>
      </c>
      <c r="AN1343" s="58">
        <v>41.053767999999998</v>
      </c>
    </row>
    <row r="1344" spans="1:40" x14ac:dyDescent="0.25">
      <c r="A1344" t="s">
        <v>25</v>
      </c>
      <c r="B1344" t="s">
        <v>4</v>
      </c>
      <c r="C1344" t="s">
        <v>505</v>
      </c>
      <c r="D1344" t="s">
        <v>372</v>
      </c>
      <c r="E1344" t="s">
        <v>37</v>
      </c>
      <c r="F1344" t="s">
        <v>473</v>
      </c>
      <c r="G1344" t="s">
        <v>180</v>
      </c>
      <c r="H1344" t="s">
        <v>177</v>
      </c>
      <c r="I1344" t="s">
        <v>25</v>
      </c>
      <c r="J1344" t="s">
        <v>428</v>
      </c>
      <c r="L1344" s="58">
        <v>2.11951</v>
      </c>
      <c r="M1344" s="58">
        <v>2.5627840000000002</v>
      </c>
      <c r="N1344" s="58">
        <v>2.6604399999999999</v>
      </c>
      <c r="O1344" s="58">
        <v>3.0694020000000002</v>
      </c>
      <c r="P1344" s="58">
        <v>3.5270659999999996</v>
      </c>
      <c r="Q1344" s="58">
        <v>4.0211500000000004</v>
      </c>
      <c r="R1344" s="58">
        <v>4.5379350000000001</v>
      </c>
      <c r="S1344" s="58">
        <v>5.0782949999999998</v>
      </c>
      <c r="T1344" s="58">
        <v>5.6388389999999999</v>
      </c>
      <c r="U1344" s="58">
        <v>6.2084260000000002</v>
      </c>
      <c r="V1344" s="58">
        <v>6.7825829999999998</v>
      </c>
      <c r="W1344" s="58">
        <v>7.3471019999999996</v>
      </c>
      <c r="X1344" s="58">
        <v>7.9522009999999996</v>
      </c>
      <c r="Y1344" s="58">
        <v>8.7019719999999996</v>
      </c>
      <c r="Z1344" s="58">
        <v>9.523733</v>
      </c>
      <c r="AA1344" s="58">
        <v>10.238935</v>
      </c>
      <c r="AB1344" s="58">
        <v>10.672504</v>
      </c>
      <c r="AC1344" s="58">
        <v>11.051204</v>
      </c>
      <c r="AD1344" s="58">
        <v>11.435953</v>
      </c>
      <c r="AE1344" s="58">
        <v>11.82192</v>
      </c>
      <c r="AF1344" s="58">
        <v>12.210374</v>
      </c>
      <c r="AG1344" s="58">
        <v>12.595912</v>
      </c>
      <c r="AH1344" s="58">
        <v>12.980870999999999</v>
      </c>
      <c r="AI1344" s="58">
        <v>13.366740999999999</v>
      </c>
      <c r="AJ1344" s="58">
        <v>13.75412</v>
      </c>
      <c r="AK1344" s="58">
        <v>14.141651</v>
      </c>
      <c r="AL1344" s="58">
        <v>14.534424000000001</v>
      </c>
      <c r="AM1344" s="58">
        <v>14.908106</v>
      </c>
      <c r="AN1344" s="58">
        <v>15.214891</v>
      </c>
    </row>
    <row r="1345" spans="1:40" x14ac:dyDescent="0.25">
      <c r="A1345" t="s">
        <v>25</v>
      </c>
      <c r="B1345" t="s">
        <v>4</v>
      </c>
      <c r="C1345" t="s">
        <v>505</v>
      </c>
      <c r="D1345" t="s">
        <v>372</v>
      </c>
      <c r="E1345" t="s">
        <v>38</v>
      </c>
      <c r="F1345" t="s">
        <v>473</v>
      </c>
      <c r="G1345" t="s">
        <v>180</v>
      </c>
      <c r="H1345" t="s">
        <v>177</v>
      </c>
      <c r="I1345" t="s">
        <v>25</v>
      </c>
      <c r="J1345" t="s">
        <v>430</v>
      </c>
      <c r="L1345" s="58">
        <v>3.6039430000000001</v>
      </c>
      <c r="M1345" s="58">
        <v>3.8884509999999999</v>
      </c>
      <c r="N1345" s="58">
        <v>3.9560070000000001</v>
      </c>
      <c r="O1345" s="58">
        <v>4.2654809999999994</v>
      </c>
      <c r="P1345" s="58">
        <v>4.6402950000000001</v>
      </c>
      <c r="Q1345" s="58">
        <v>5.0585389999999997</v>
      </c>
      <c r="R1345" s="58">
        <v>5.5044930000000001</v>
      </c>
      <c r="S1345" s="58">
        <v>5.9765469999999992</v>
      </c>
      <c r="T1345" s="58">
        <v>6.4693779999999999</v>
      </c>
      <c r="U1345" s="58">
        <v>6.97241</v>
      </c>
      <c r="V1345" s="58">
        <v>7.4816750000000001</v>
      </c>
      <c r="W1345" s="58">
        <v>7.9851970000000003</v>
      </c>
      <c r="X1345" s="58">
        <v>8.5205759999999984</v>
      </c>
      <c r="Y1345" s="58">
        <v>9.216901</v>
      </c>
      <c r="Z1345" s="58">
        <v>10.013166</v>
      </c>
      <c r="AA1345" s="58">
        <v>10.719555</v>
      </c>
      <c r="AB1345" s="58">
        <v>11.168138000000001</v>
      </c>
      <c r="AC1345" s="58">
        <v>11.581104</v>
      </c>
      <c r="AD1345" s="58">
        <v>12.000052</v>
      </c>
      <c r="AE1345" s="58">
        <v>12.420075000000001</v>
      </c>
      <c r="AF1345" s="58">
        <v>12.843218999999999</v>
      </c>
      <c r="AG1345" s="58">
        <v>13.264123</v>
      </c>
      <c r="AH1345" s="58">
        <v>13.684479999999999</v>
      </c>
      <c r="AI1345" s="58">
        <v>14.106560999999999</v>
      </c>
      <c r="AJ1345" s="58">
        <v>14.530850000000001</v>
      </c>
      <c r="AK1345" s="58">
        <v>14.955727000000001</v>
      </c>
      <c r="AL1345" s="58">
        <v>15.384692999999999</v>
      </c>
      <c r="AM1345" s="58">
        <v>15.779769</v>
      </c>
      <c r="AN1345" s="58">
        <v>16.066455999999999</v>
      </c>
    </row>
    <row r="1346" spans="1:40" x14ac:dyDescent="0.25">
      <c r="A1346" t="s">
        <v>25</v>
      </c>
      <c r="B1346" t="s">
        <v>4</v>
      </c>
      <c r="C1346" t="s">
        <v>505</v>
      </c>
      <c r="D1346" t="s">
        <v>372</v>
      </c>
      <c r="E1346" t="s">
        <v>39</v>
      </c>
      <c r="F1346" t="s">
        <v>473</v>
      </c>
      <c r="G1346" t="s">
        <v>180</v>
      </c>
      <c r="H1346" t="s">
        <v>177</v>
      </c>
      <c r="I1346" t="s">
        <v>25</v>
      </c>
      <c r="J1346" t="s">
        <v>433</v>
      </c>
      <c r="L1346" s="58">
        <v>0.46140699999999996</v>
      </c>
      <c r="M1346" s="58">
        <v>0.61280200000000007</v>
      </c>
      <c r="N1346" s="58">
        <v>0.66378400000000004</v>
      </c>
      <c r="O1346" s="58">
        <v>0.86962300000000003</v>
      </c>
      <c r="P1346" s="58">
        <v>1.0912380000000002</v>
      </c>
      <c r="Q1346" s="58">
        <v>1.3257950000000001</v>
      </c>
      <c r="R1346" s="58">
        <v>1.5686260000000001</v>
      </c>
      <c r="S1346" s="58">
        <v>1.8211410000000001</v>
      </c>
      <c r="T1346" s="58">
        <v>2.0819650000000003</v>
      </c>
      <c r="U1346" s="58">
        <v>2.3462620000000003</v>
      </c>
      <c r="V1346" s="58">
        <v>2.6123879999999997</v>
      </c>
      <c r="W1346" s="58">
        <v>2.8742449999999997</v>
      </c>
      <c r="X1346" s="58">
        <v>3.1568870000000002</v>
      </c>
      <c r="Y1346" s="58">
        <v>3.5023249999999999</v>
      </c>
      <c r="Z1346" s="58">
        <v>3.8757130000000002</v>
      </c>
      <c r="AA1346" s="58">
        <v>4.1993119999999999</v>
      </c>
      <c r="AB1346" s="58">
        <v>4.3903459999999992</v>
      </c>
      <c r="AC1346" s="58">
        <v>4.5608519999999997</v>
      </c>
      <c r="AD1346" s="58">
        <v>4.7338259999999996</v>
      </c>
      <c r="AE1346" s="58">
        <v>4.9094570000000006</v>
      </c>
      <c r="AF1346" s="58">
        <v>5.0867139999999997</v>
      </c>
      <c r="AG1346" s="58">
        <v>5.2627090000000001</v>
      </c>
      <c r="AH1346" s="58">
        <v>5.4384139999999999</v>
      </c>
      <c r="AI1346" s="58">
        <v>5.6147870000000006</v>
      </c>
      <c r="AJ1346" s="58">
        <v>5.7922770000000003</v>
      </c>
      <c r="AK1346" s="58">
        <v>5.9699239999999998</v>
      </c>
      <c r="AL1346" s="58">
        <v>6.1487569999999998</v>
      </c>
      <c r="AM1346" s="58">
        <v>6.3199430000000003</v>
      </c>
      <c r="AN1346" s="58">
        <v>6.4666130000000006</v>
      </c>
    </row>
    <row r="1347" spans="1:40" x14ac:dyDescent="0.25">
      <c r="A1347" t="s">
        <v>25</v>
      </c>
      <c r="B1347" t="s">
        <v>4</v>
      </c>
      <c r="C1347" t="s">
        <v>505</v>
      </c>
      <c r="D1347" t="s">
        <v>372</v>
      </c>
      <c r="E1347" t="s">
        <v>40</v>
      </c>
      <c r="F1347" t="s">
        <v>473</v>
      </c>
      <c r="G1347" t="s">
        <v>180</v>
      </c>
      <c r="H1347" t="s">
        <v>177</v>
      </c>
      <c r="I1347" t="s">
        <v>25</v>
      </c>
      <c r="J1347" t="s">
        <v>436</v>
      </c>
      <c r="L1347" s="58">
        <v>0.92670200000000003</v>
      </c>
      <c r="M1347" s="58">
        <v>1.0828169999999999</v>
      </c>
      <c r="N1347" s="58">
        <v>1.15025</v>
      </c>
      <c r="O1347" s="58">
        <v>1.425961</v>
      </c>
      <c r="P1347" s="58">
        <v>1.7258450000000001</v>
      </c>
      <c r="Q1347" s="58">
        <v>2.0453220000000001</v>
      </c>
      <c r="R1347" s="58">
        <v>2.3769140000000002</v>
      </c>
      <c r="S1347" s="58">
        <v>2.7221500000000001</v>
      </c>
      <c r="T1347" s="58">
        <v>3.0792100000000002</v>
      </c>
      <c r="U1347" s="58">
        <v>3.441335</v>
      </c>
      <c r="V1347" s="58">
        <v>3.8059760000000002</v>
      </c>
      <c r="W1347" s="58">
        <v>4.1644550000000002</v>
      </c>
      <c r="X1347" s="58">
        <v>4.5450370000000007</v>
      </c>
      <c r="Y1347" s="58">
        <v>4.9922780000000007</v>
      </c>
      <c r="Z1347" s="58">
        <v>5.4771809999999999</v>
      </c>
      <c r="AA1347" s="58">
        <v>5.8947010000000004</v>
      </c>
      <c r="AB1347" s="58">
        <v>6.1310039999999999</v>
      </c>
      <c r="AC1347" s="58">
        <v>6.3363930000000002</v>
      </c>
      <c r="AD1347" s="58">
        <v>6.5457489999999998</v>
      </c>
      <c r="AE1347" s="58">
        <v>6.7602630000000001</v>
      </c>
      <c r="AF1347" s="58">
        <v>6.9767920000000005</v>
      </c>
      <c r="AG1347" s="58">
        <v>7.1917839999999993</v>
      </c>
      <c r="AH1347" s="58">
        <v>7.4066469999999995</v>
      </c>
      <c r="AI1347" s="58">
        <v>7.6225690000000004</v>
      </c>
      <c r="AJ1347" s="58">
        <v>7.8404620000000005</v>
      </c>
      <c r="AK1347" s="58">
        <v>8.0587809999999998</v>
      </c>
      <c r="AL1347" s="58">
        <v>8.2781269999999996</v>
      </c>
      <c r="AM1347" s="58">
        <v>8.4931789999999996</v>
      </c>
      <c r="AN1347" s="58">
        <v>8.6940799999999996</v>
      </c>
    </row>
    <row r="1348" spans="1:40" x14ac:dyDescent="0.25">
      <c r="A1348" t="s">
        <v>25</v>
      </c>
      <c r="B1348" t="s">
        <v>4</v>
      </c>
      <c r="C1348" t="s">
        <v>505</v>
      </c>
      <c r="D1348" t="s">
        <v>372</v>
      </c>
      <c r="E1348" t="s">
        <v>41</v>
      </c>
      <c r="F1348" t="s">
        <v>473</v>
      </c>
      <c r="G1348" t="s">
        <v>180</v>
      </c>
      <c r="H1348" t="s">
        <v>177</v>
      </c>
      <c r="I1348" t="s">
        <v>25</v>
      </c>
      <c r="J1348" t="s">
        <v>438</v>
      </c>
      <c r="L1348" s="58">
        <v>1.4943309999999999</v>
      </c>
      <c r="M1348" s="58">
        <v>1.745039</v>
      </c>
      <c r="N1348" s="58">
        <v>1.784173</v>
      </c>
      <c r="O1348" s="58">
        <v>1.9574079999999998</v>
      </c>
      <c r="P1348" s="58">
        <v>2.161486</v>
      </c>
      <c r="Q1348" s="58">
        <v>2.3862920000000001</v>
      </c>
      <c r="R1348" s="58">
        <v>2.6245560000000001</v>
      </c>
      <c r="S1348" s="58">
        <v>2.8759580000000002</v>
      </c>
      <c r="T1348" s="58">
        <v>3.1377959999999998</v>
      </c>
      <c r="U1348" s="58">
        <v>3.4046460000000001</v>
      </c>
      <c r="V1348" s="58">
        <v>3.6746159999999999</v>
      </c>
      <c r="W1348" s="58">
        <v>3.9415259999999996</v>
      </c>
      <c r="X1348" s="58">
        <v>4.2260219999999995</v>
      </c>
      <c r="Y1348" s="58">
        <v>4.6091639999999998</v>
      </c>
      <c r="Z1348" s="58">
        <v>5.0527410000000001</v>
      </c>
      <c r="AA1348" s="58">
        <v>5.4493850000000004</v>
      </c>
      <c r="AB1348" s="58">
        <v>5.7091570000000003</v>
      </c>
      <c r="AC1348" s="58">
        <v>5.9514520000000006</v>
      </c>
      <c r="AD1348" s="58">
        <v>6.1965950000000003</v>
      </c>
      <c r="AE1348" s="58">
        <v>6.4415310000000003</v>
      </c>
      <c r="AF1348" s="58">
        <v>6.6880810000000004</v>
      </c>
      <c r="AG1348" s="58">
        <v>6.9333919999999996</v>
      </c>
      <c r="AH1348" s="58">
        <v>7.1783370000000009</v>
      </c>
      <c r="AI1348" s="58">
        <v>7.4241989999999998</v>
      </c>
      <c r="AJ1348" s="58">
        <v>7.6711369999999999</v>
      </c>
      <c r="AK1348" s="58">
        <v>7.9183370000000002</v>
      </c>
      <c r="AL1348" s="58">
        <v>8.167898000000001</v>
      </c>
      <c r="AM1348" s="58">
        <v>8.3938410000000001</v>
      </c>
      <c r="AN1348" s="58">
        <v>8.5450310000000016</v>
      </c>
    </row>
    <row r="1349" spans="1:40" x14ac:dyDescent="0.25">
      <c r="A1349" t="s">
        <v>25</v>
      </c>
      <c r="B1349" t="s">
        <v>4</v>
      </c>
      <c r="C1349" t="s">
        <v>505</v>
      </c>
      <c r="D1349" t="s">
        <v>372</v>
      </c>
      <c r="E1349" t="s">
        <v>42</v>
      </c>
      <c r="F1349" t="s">
        <v>473</v>
      </c>
      <c r="G1349" t="s">
        <v>180</v>
      </c>
      <c r="H1349" t="s">
        <v>177</v>
      </c>
      <c r="I1349" t="s">
        <v>25</v>
      </c>
      <c r="J1349" t="s">
        <v>441</v>
      </c>
      <c r="L1349" s="58">
        <v>14.075322</v>
      </c>
      <c r="M1349" s="58">
        <v>15.895402000000001</v>
      </c>
      <c r="N1349" s="58">
        <v>16.501643000000001</v>
      </c>
      <c r="O1349" s="58">
        <v>19.053491000000001</v>
      </c>
      <c r="P1349" s="58">
        <v>21.915312999999998</v>
      </c>
      <c r="Q1349" s="58">
        <v>25.005043000000001</v>
      </c>
      <c r="R1349" s="58">
        <v>28.238849999999999</v>
      </c>
      <c r="S1349" s="58">
        <v>31.623905999999998</v>
      </c>
      <c r="T1349" s="58">
        <v>35.134593000000002</v>
      </c>
      <c r="U1349" s="58">
        <v>38.701771000000001</v>
      </c>
      <c r="V1349" s="58">
        <v>42.300218999999998</v>
      </c>
      <c r="W1349" s="58">
        <v>45.846019999999996</v>
      </c>
      <c r="X1349" s="58">
        <v>49.700809</v>
      </c>
      <c r="Y1349" s="58">
        <v>54.710328999999994</v>
      </c>
      <c r="Z1349" s="58">
        <v>60.242007000000001</v>
      </c>
      <c r="AA1349" s="58">
        <v>65.125928000000002</v>
      </c>
      <c r="AB1349" s="58">
        <v>68.199047999999991</v>
      </c>
      <c r="AC1349" s="58">
        <v>70.999914999999987</v>
      </c>
      <c r="AD1349" s="58">
        <v>73.836258000000001</v>
      </c>
      <c r="AE1349" s="58">
        <v>76.687173000000001</v>
      </c>
      <c r="AF1349" s="58">
        <v>79.558316000000005</v>
      </c>
      <c r="AG1349" s="58">
        <v>82.411133000000007</v>
      </c>
      <c r="AH1349" s="58">
        <v>85.258465000000001</v>
      </c>
      <c r="AI1349" s="58">
        <v>88.114313999999993</v>
      </c>
      <c r="AJ1349" s="58">
        <v>90.983107000000004</v>
      </c>
      <c r="AK1349" s="58">
        <v>93.853032999999996</v>
      </c>
      <c r="AL1349" s="58">
        <v>96.735823999999994</v>
      </c>
      <c r="AM1349" s="58">
        <v>99.391970999999998</v>
      </c>
      <c r="AN1349" s="58">
        <v>101.354461</v>
      </c>
    </row>
    <row r="1350" spans="1:40" x14ac:dyDescent="0.25">
      <c r="A1350" t="s">
        <v>25</v>
      </c>
      <c r="B1350" t="s">
        <v>4</v>
      </c>
      <c r="C1350" t="s">
        <v>505</v>
      </c>
      <c r="D1350" t="s">
        <v>372</v>
      </c>
      <c r="E1350" t="s">
        <v>43</v>
      </c>
      <c r="F1350" t="s">
        <v>473</v>
      </c>
      <c r="G1350" t="s">
        <v>180</v>
      </c>
      <c r="H1350" t="s">
        <v>177</v>
      </c>
      <c r="I1350" t="s">
        <v>25</v>
      </c>
      <c r="J1350" t="s">
        <v>444</v>
      </c>
      <c r="L1350" s="58">
        <v>0.14300200000000002</v>
      </c>
      <c r="M1350" s="58">
        <v>0.17046799999999998</v>
      </c>
      <c r="N1350" s="58">
        <v>0.177424</v>
      </c>
      <c r="O1350" s="58">
        <v>0.20643999999999998</v>
      </c>
      <c r="P1350" s="58">
        <v>0.23885599999999998</v>
      </c>
      <c r="Q1350" s="58">
        <v>0.27374999999999999</v>
      </c>
      <c r="R1350" s="58">
        <v>0.31024599999999997</v>
      </c>
      <c r="S1350" s="58">
        <v>0.34842700000000004</v>
      </c>
      <c r="T1350" s="58">
        <v>0.38802499999999995</v>
      </c>
      <c r="U1350" s="58">
        <v>0.42825799999999997</v>
      </c>
      <c r="V1350" s="58">
        <v>0.46885000000000004</v>
      </c>
      <c r="W1350" s="58">
        <v>0.50885400000000003</v>
      </c>
      <c r="X1350" s="58">
        <v>0.55235199999999995</v>
      </c>
      <c r="Y1350" s="58">
        <v>0.60695600000000005</v>
      </c>
      <c r="Z1350" s="58">
        <v>0.66619200000000001</v>
      </c>
      <c r="AA1350" s="58">
        <v>0.71759299999999993</v>
      </c>
      <c r="AB1350" s="58">
        <v>0.74872699999999992</v>
      </c>
      <c r="AC1350" s="58">
        <v>0.77671500000000004</v>
      </c>
      <c r="AD1350" s="58">
        <v>0.80507000000000006</v>
      </c>
      <c r="AE1350" s="58">
        <v>0.83338500000000004</v>
      </c>
      <c r="AF1350" s="58">
        <v>0.86187199999999997</v>
      </c>
      <c r="AG1350" s="58">
        <v>0.89013799999999998</v>
      </c>
      <c r="AH1350" s="58">
        <v>0.91833299999999995</v>
      </c>
      <c r="AI1350" s="58">
        <v>0.94660100000000003</v>
      </c>
      <c r="AJ1350" s="58">
        <v>0.97495699999999996</v>
      </c>
      <c r="AK1350" s="58">
        <v>1.0033080000000001</v>
      </c>
      <c r="AL1350" s="58">
        <v>1.031962</v>
      </c>
      <c r="AM1350" s="58">
        <v>1.059013</v>
      </c>
      <c r="AN1350" s="58">
        <v>1.080762</v>
      </c>
    </row>
    <row r="1351" spans="1:40" x14ac:dyDescent="0.25">
      <c r="A1351" t="s">
        <v>25</v>
      </c>
      <c r="B1351" t="s">
        <v>4</v>
      </c>
      <c r="C1351" t="s">
        <v>505</v>
      </c>
      <c r="D1351" t="s">
        <v>372</v>
      </c>
      <c r="E1351" t="s">
        <v>44</v>
      </c>
      <c r="F1351" t="s">
        <v>473</v>
      </c>
      <c r="G1351" t="s">
        <v>180</v>
      </c>
      <c r="H1351" t="s">
        <v>177</v>
      </c>
      <c r="I1351" t="s">
        <v>25</v>
      </c>
      <c r="J1351" t="s">
        <v>448</v>
      </c>
      <c r="L1351" s="58">
        <v>6.178833</v>
      </c>
      <c r="M1351" s="58">
        <v>7.0246130000000004</v>
      </c>
      <c r="N1351" s="58">
        <v>7.2454320000000001</v>
      </c>
      <c r="O1351" s="58">
        <v>8.1917270000000002</v>
      </c>
      <c r="P1351" s="58">
        <v>9.2686969999999995</v>
      </c>
      <c r="Q1351" s="58">
        <v>10.439450000000001</v>
      </c>
      <c r="R1351" s="58">
        <v>11.669221</v>
      </c>
      <c r="S1351" s="58">
        <v>12.959467</v>
      </c>
      <c r="T1351" s="58">
        <v>14.299142</v>
      </c>
      <c r="U1351" s="58">
        <v>15.661358</v>
      </c>
      <c r="V1351" s="58">
        <v>17.036189</v>
      </c>
      <c r="W1351" s="58">
        <v>18.391494999999999</v>
      </c>
      <c r="X1351" s="58">
        <v>19.842179000000002</v>
      </c>
      <c r="Y1351" s="58">
        <v>21.656480999999999</v>
      </c>
      <c r="Z1351" s="58">
        <v>23.660833999999998</v>
      </c>
      <c r="AA1351" s="58">
        <v>25.423098000000003</v>
      </c>
      <c r="AB1351" s="58">
        <v>26.488861</v>
      </c>
      <c r="AC1351" s="58">
        <v>27.455100999999999</v>
      </c>
      <c r="AD1351" s="58">
        <v>28.434930999999999</v>
      </c>
      <c r="AE1351" s="58">
        <v>29.415602</v>
      </c>
      <c r="AF1351" s="58">
        <v>30.403451</v>
      </c>
      <c r="AG1351" s="58">
        <v>31.384589999999999</v>
      </c>
      <c r="AH1351" s="58">
        <v>32.363939999999999</v>
      </c>
      <c r="AI1351" s="58">
        <v>33.347224000000004</v>
      </c>
      <c r="AJ1351" s="58">
        <v>34.335446000000005</v>
      </c>
      <c r="AK1351" s="58">
        <v>35.324480999999999</v>
      </c>
      <c r="AL1351" s="58">
        <v>36.320833</v>
      </c>
      <c r="AM1351" s="58">
        <v>37.259293</v>
      </c>
      <c r="AN1351" s="58">
        <v>38.013101999999996</v>
      </c>
    </row>
    <row r="1352" spans="1:40" x14ac:dyDescent="0.25">
      <c r="A1352" t="s">
        <v>25</v>
      </c>
      <c r="B1352" t="s">
        <v>4</v>
      </c>
      <c r="C1352" t="s">
        <v>505</v>
      </c>
      <c r="D1352" t="s">
        <v>372</v>
      </c>
      <c r="E1352" t="s">
        <v>45</v>
      </c>
      <c r="F1352" t="s">
        <v>473</v>
      </c>
      <c r="G1352" t="s">
        <v>180</v>
      </c>
      <c r="H1352" t="s">
        <v>177</v>
      </c>
      <c r="I1352" t="s">
        <v>25</v>
      </c>
      <c r="J1352" t="s">
        <v>451</v>
      </c>
      <c r="L1352" s="58">
        <v>8.1573370000000001</v>
      </c>
      <c r="M1352" s="58">
        <v>9.4110409999999991</v>
      </c>
      <c r="N1352" s="58">
        <v>9.837511000000001</v>
      </c>
      <c r="O1352" s="58">
        <v>11.610735</v>
      </c>
      <c r="P1352" s="58">
        <v>13.573336999999999</v>
      </c>
      <c r="Q1352" s="58">
        <v>15.681334000000001</v>
      </c>
      <c r="R1352" s="58">
        <v>17.879528999999998</v>
      </c>
      <c r="S1352" s="58">
        <v>20.174664</v>
      </c>
      <c r="T1352" s="58">
        <v>22.552076</v>
      </c>
      <c r="U1352" s="58">
        <v>24.965600999999999</v>
      </c>
      <c r="V1352" s="58">
        <v>27.397479999999998</v>
      </c>
      <c r="W1352" s="58">
        <v>29.789642000000001</v>
      </c>
      <c r="X1352" s="58">
        <v>32.342722999999999</v>
      </c>
      <c r="Y1352" s="58">
        <v>35.549582999999998</v>
      </c>
      <c r="Z1352" s="58">
        <v>39.110416000000001</v>
      </c>
      <c r="AA1352" s="58">
        <v>42.241292999999999</v>
      </c>
      <c r="AB1352" s="58">
        <v>44.159726999999997</v>
      </c>
      <c r="AC1352" s="58">
        <v>45.872655000000002</v>
      </c>
      <c r="AD1352" s="58">
        <v>47.610468999999995</v>
      </c>
      <c r="AE1352" s="58">
        <v>49.358758999999999</v>
      </c>
      <c r="AF1352" s="58">
        <v>51.119698999999997</v>
      </c>
      <c r="AG1352" s="58">
        <v>52.869086000000003</v>
      </c>
      <c r="AH1352" s="58">
        <v>54.616285000000005</v>
      </c>
      <c r="AI1352" s="58">
        <v>56.369186999999997</v>
      </c>
      <c r="AJ1352" s="58">
        <v>58.129947000000001</v>
      </c>
      <c r="AK1352" s="58">
        <v>59.892228000000003</v>
      </c>
      <c r="AL1352" s="58">
        <v>61.664591000000001</v>
      </c>
      <c r="AM1352" s="58">
        <v>63.325612999999997</v>
      </c>
      <c r="AN1352" s="58">
        <v>64.637956000000003</v>
      </c>
    </row>
    <row r="1353" spans="1:40" x14ac:dyDescent="0.25">
      <c r="A1353" t="s">
        <v>25</v>
      </c>
      <c r="B1353" t="s">
        <v>4</v>
      </c>
      <c r="C1353" t="s">
        <v>505</v>
      </c>
      <c r="D1353" t="s">
        <v>372</v>
      </c>
      <c r="E1353" t="s">
        <v>46</v>
      </c>
      <c r="F1353" t="s">
        <v>473</v>
      </c>
      <c r="G1353" t="s">
        <v>180</v>
      </c>
      <c r="H1353" t="s">
        <v>177</v>
      </c>
      <c r="I1353" t="s">
        <v>25</v>
      </c>
      <c r="J1353" t="s">
        <v>455</v>
      </c>
      <c r="L1353" s="58">
        <v>9.493193999999999</v>
      </c>
      <c r="M1353" s="58">
        <v>11.152035</v>
      </c>
      <c r="N1353" s="58">
        <v>11.757281000000001</v>
      </c>
      <c r="O1353" s="58">
        <v>14.255308999999999</v>
      </c>
      <c r="P1353" s="58">
        <v>16.987317999999998</v>
      </c>
      <c r="Q1353" s="58">
        <v>19.908223999999997</v>
      </c>
      <c r="R1353" s="58">
        <v>22.943163000000002</v>
      </c>
      <c r="S1353" s="58">
        <v>26.104664</v>
      </c>
      <c r="T1353" s="58">
        <v>29.375169000000003</v>
      </c>
      <c r="U1353" s="58">
        <v>32.691907999999998</v>
      </c>
      <c r="V1353" s="58">
        <v>36.029873000000002</v>
      </c>
      <c r="W1353" s="58">
        <v>39.308346</v>
      </c>
      <c r="X1353" s="58">
        <v>42.917718000000001</v>
      </c>
      <c r="Y1353" s="58">
        <v>47.567480000000003</v>
      </c>
      <c r="Z1353" s="58">
        <v>52.554675000000003</v>
      </c>
      <c r="AA1353" s="58">
        <v>56.949978999999999</v>
      </c>
      <c r="AB1353" s="58">
        <v>59.679103000000005</v>
      </c>
      <c r="AC1353" s="58">
        <v>62.109324999999998</v>
      </c>
      <c r="AD1353" s="58">
        <v>64.570649000000003</v>
      </c>
      <c r="AE1353" s="58">
        <v>67.040677000000002</v>
      </c>
      <c r="AF1353" s="58">
        <v>69.523369000000002</v>
      </c>
      <c r="AG1353" s="58">
        <v>71.986857000000001</v>
      </c>
      <c r="AH1353" s="58">
        <v>74.444398000000007</v>
      </c>
      <c r="AI1353" s="58">
        <v>76.905906000000002</v>
      </c>
      <c r="AJ1353" s="58">
        <v>79.37397</v>
      </c>
      <c r="AK1353" s="58">
        <v>81.840437000000009</v>
      </c>
      <c r="AL1353" s="58">
        <v>84.311157000000009</v>
      </c>
      <c r="AM1353" s="58">
        <v>86.602512000000004</v>
      </c>
      <c r="AN1353" s="58">
        <v>88.35742900000001</v>
      </c>
    </row>
    <row r="1354" spans="1:40" x14ac:dyDescent="0.25">
      <c r="A1354" t="s">
        <v>25</v>
      </c>
      <c r="B1354" t="s">
        <v>4</v>
      </c>
      <c r="C1354" t="s">
        <v>505</v>
      </c>
      <c r="D1354" t="s">
        <v>372</v>
      </c>
      <c r="E1354" t="s">
        <v>47</v>
      </c>
      <c r="F1354" t="s">
        <v>473</v>
      </c>
      <c r="G1354" t="s">
        <v>180</v>
      </c>
      <c r="H1354" t="s">
        <v>177</v>
      </c>
      <c r="I1354" t="s">
        <v>25</v>
      </c>
      <c r="J1354" t="s">
        <v>457</v>
      </c>
      <c r="L1354" s="58">
        <v>0.56635599999999997</v>
      </c>
      <c r="M1354" s="58">
        <v>0.65104300000000004</v>
      </c>
      <c r="N1354" s="58">
        <v>0.66998800000000003</v>
      </c>
      <c r="O1354" s="58">
        <v>0.75290499999999994</v>
      </c>
      <c r="P1354" s="58">
        <v>0.848549</v>
      </c>
      <c r="Q1354" s="58">
        <v>0.95273099999999999</v>
      </c>
      <c r="R1354" s="58">
        <v>1.0625960000000001</v>
      </c>
      <c r="S1354" s="58">
        <v>1.1783730000000001</v>
      </c>
      <c r="T1354" s="58">
        <v>1.2985440000000001</v>
      </c>
      <c r="U1354" s="58">
        <v>1.4207609999999999</v>
      </c>
      <c r="V1354" s="58">
        <v>1.544408</v>
      </c>
      <c r="W1354" s="58">
        <v>1.6670560000000001</v>
      </c>
      <c r="X1354" s="58">
        <v>1.7983499999999999</v>
      </c>
      <c r="Y1354" s="58">
        <v>1.9973099999999999</v>
      </c>
      <c r="Z1354" s="58">
        <v>2.2380610000000001</v>
      </c>
      <c r="AA1354" s="58">
        <v>2.4612959999999999</v>
      </c>
      <c r="AB1354" s="58">
        <v>2.6183689999999999</v>
      </c>
      <c r="AC1354" s="58">
        <v>2.7728580000000003</v>
      </c>
      <c r="AD1354" s="58">
        <v>2.9283510000000001</v>
      </c>
      <c r="AE1354" s="58">
        <v>3.0833409999999999</v>
      </c>
      <c r="AF1354" s="58">
        <v>3.239328</v>
      </c>
      <c r="AG1354" s="58">
        <v>3.3947759999999998</v>
      </c>
      <c r="AH1354" s="58">
        <v>3.5499589999999999</v>
      </c>
      <c r="AI1354" s="58">
        <v>3.7058229999999996</v>
      </c>
      <c r="AJ1354" s="58">
        <v>3.8624510000000001</v>
      </c>
      <c r="AK1354" s="58">
        <v>4.0192709999999998</v>
      </c>
      <c r="AL1354" s="58">
        <v>4.1761719999999993</v>
      </c>
      <c r="AM1354" s="58">
        <v>4.3117380000000001</v>
      </c>
      <c r="AN1354" s="58">
        <v>4.3838790000000003</v>
      </c>
    </row>
    <row r="1355" spans="1:40" x14ac:dyDescent="0.25">
      <c r="A1355" t="s">
        <v>3</v>
      </c>
      <c r="B1355" t="s">
        <v>4</v>
      </c>
      <c r="C1355" t="s">
        <v>506</v>
      </c>
      <c r="D1355" t="s">
        <v>372</v>
      </c>
      <c r="E1355" t="s">
        <v>6</v>
      </c>
      <c r="F1355" t="s">
        <v>470</v>
      </c>
      <c r="G1355" t="s">
        <v>180</v>
      </c>
      <c r="H1355" t="s">
        <v>177</v>
      </c>
      <c r="I1355" t="s">
        <v>3</v>
      </c>
      <c r="J1355" t="s">
        <v>332</v>
      </c>
      <c r="L1355" s="58">
        <v>5.2016</v>
      </c>
      <c r="M1355" s="58">
        <v>6.69815</v>
      </c>
      <c r="N1355" s="58">
        <v>9.7458709999999993</v>
      </c>
      <c r="O1355" s="58">
        <v>17.462507000000002</v>
      </c>
      <c r="P1355" s="58">
        <v>28.555562000000002</v>
      </c>
      <c r="Q1355" s="58">
        <v>41.343882999999998</v>
      </c>
      <c r="R1355" s="58">
        <v>46.323149999999998</v>
      </c>
      <c r="S1355" s="58">
        <v>47.601565000000001</v>
      </c>
      <c r="T1355" s="58">
        <v>55.847438000000004</v>
      </c>
      <c r="U1355" s="58">
        <v>84.327078</v>
      </c>
      <c r="V1355" s="58">
        <v>111.795163</v>
      </c>
      <c r="W1355" s="58">
        <v>138.06844099999998</v>
      </c>
      <c r="X1355" s="58">
        <v>163.16970699999999</v>
      </c>
      <c r="Y1355" s="58">
        <v>187.42546999999999</v>
      </c>
      <c r="Z1355" s="58">
        <v>211.43947399999999</v>
      </c>
      <c r="AA1355" s="58">
        <v>235.24542300000002</v>
      </c>
      <c r="AB1355" s="58">
        <v>258.10147599999999</v>
      </c>
      <c r="AC1355" s="58">
        <v>279.28868900000003</v>
      </c>
      <c r="AD1355" s="58">
        <v>296.18783500000001</v>
      </c>
      <c r="AE1355" s="58">
        <v>309.90251799999999</v>
      </c>
      <c r="AF1355" s="58">
        <v>322.00248800000003</v>
      </c>
      <c r="AG1355" s="58">
        <v>340.65450199999998</v>
      </c>
      <c r="AH1355" s="58">
        <v>362.63739099999998</v>
      </c>
      <c r="AI1355" s="58">
        <v>378.65848199999999</v>
      </c>
      <c r="AJ1355" s="58">
        <v>377.008441</v>
      </c>
      <c r="AK1355" s="58">
        <v>375.41436099999999</v>
      </c>
      <c r="AL1355" s="58">
        <v>373.87311399999999</v>
      </c>
      <c r="AM1355" s="58">
        <v>372.38643199999996</v>
      </c>
      <c r="AN1355" s="58">
        <v>371.34955400000001</v>
      </c>
    </row>
    <row r="1356" spans="1:40" x14ac:dyDescent="0.25">
      <c r="A1356" t="s">
        <v>3</v>
      </c>
      <c r="B1356" t="s">
        <v>4</v>
      </c>
      <c r="C1356" t="s">
        <v>506</v>
      </c>
      <c r="D1356" t="s">
        <v>372</v>
      </c>
      <c r="E1356" t="s">
        <v>7</v>
      </c>
      <c r="F1356" t="s">
        <v>470</v>
      </c>
      <c r="G1356" t="s">
        <v>180</v>
      </c>
      <c r="H1356" t="s">
        <v>177</v>
      </c>
      <c r="I1356" t="s">
        <v>3</v>
      </c>
      <c r="J1356" t="s">
        <v>336</v>
      </c>
      <c r="L1356" s="58">
        <v>0.98577700000000001</v>
      </c>
      <c r="M1356" s="58">
        <v>1.370147</v>
      </c>
      <c r="N1356" s="58">
        <v>2.1061570000000001</v>
      </c>
      <c r="O1356" s="58">
        <v>3.9642330000000001</v>
      </c>
      <c r="P1356" s="58">
        <v>6.7049799999999999</v>
      </c>
      <c r="Q1356" s="58">
        <v>9.9277839999999991</v>
      </c>
      <c r="R1356" s="58">
        <v>11.118017</v>
      </c>
      <c r="S1356" s="58">
        <v>11.399965</v>
      </c>
      <c r="T1356" s="58">
        <v>13.591175</v>
      </c>
      <c r="U1356" s="58">
        <v>21.260769</v>
      </c>
      <c r="V1356" s="58">
        <v>28.625540000000001</v>
      </c>
      <c r="W1356" s="58">
        <v>35.688088999999998</v>
      </c>
      <c r="X1356" s="58">
        <v>42.477778000000001</v>
      </c>
      <c r="Y1356" s="58">
        <v>49.079943</v>
      </c>
      <c r="Z1356" s="58">
        <v>55.606832000000004</v>
      </c>
      <c r="AA1356" s="58">
        <v>62.031444999999998</v>
      </c>
      <c r="AB1356" s="58">
        <v>68.211042000000006</v>
      </c>
      <c r="AC1356" s="58">
        <v>73.96557700000001</v>
      </c>
      <c r="AD1356" s="58">
        <v>78.640749999999997</v>
      </c>
      <c r="AE1356" s="58">
        <v>82.477403999999993</v>
      </c>
      <c r="AF1356" s="58">
        <v>85.867851000000002</v>
      </c>
      <c r="AG1356" s="58">
        <v>90.981719999999996</v>
      </c>
      <c r="AH1356" s="58">
        <v>96.954221999999987</v>
      </c>
      <c r="AI1356" s="58">
        <v>101.319965</v>
      </c>
      <c r="AJ1356" s="58">
        <v>100.91623</v>
      </c>
      <c r="AK1356" s="58">
        <v>100.526135</v>
      </c>
      <c r="AL1356" s="58">
        <v>100.14922</v>
      </c>
      <c r="AM1356" s="58">
        <v>99.786369000000008</v>
      </c>
      <c r="AN1356" s="58">
        <v>99.545395999999997</v>
      </c>
    </row>
    <row r="1357" spans="1:40" x14ac:dyDescent="0.25">
      <c r="A1357" t="s">
        <v>3</v>
      </c>
      <c r="B1357" t="s">
        <v>4</v>
      </c>
      <c r="C1357" t="s">
        <v>506</v>
      </c>
      <c r="D1357" t="s">
        <v>372</v>
      </c>
      <c r="E1357" t="s">
        <v>8</v>
      </c>
      <c r="F1357" t="s">
        <v>470</v>
      </c>
      <c r="G1357" t="s">
        <v>180</v>
      </c>
      <c r="H1357" t="s">
        <v>177</v>
      </c>
      <c r="I1357" t="s">
        <v>3</v>
      </c>
      <c r="J1357" t="s">
        <v>340</v>
      </c>
      <c r="L1357" s="58">
        <v>0.47825200000000001</v>
      </c>
      <c r="M1357" s="58">
        <v>0.64021900000000009</v>
      </c>
      <c r="N1357" s="58">
        <v>0.93096000000000001</v>
      </c>
      <c r="O1357" s="58">
        <v>1.646055</v>
      </c>
      <c r="P1357" s="58">
        <v>2.66656</v>
      </c>
      <c r="Q1357" s="58">
        <v>3.8265859999999998</v>
      </c>
      <c r="R1357" s="58">
        <v>4.2370110000000007</v>
      </c>
      <c r="S1357" s="58">
        <v>4.2935870000000005</v>
      </c>
      <c r="T1357" s="58">
        <v>4.8742489999999998</v>
      </c>
      <c r="U1357" s="58">
        <v>7.0119059999999998</v>
      </c>
      <c r="V1357" s="58">
        <v>9.0900200000000009</v>
      </c>
      <c r="W1357" s="58">
        <v>11.101524</v>
      </c>
      <c r="X1357" s="58">
        <v>13.042235</v>
      </c>
      <c r="Y1357" s="58">
        <v>14.916056000000001</v>
      </c>
      <c r="Z1357" s="58">
        <v>16.774204000000001</v>
      </c>
      <c r="AA1357" s="58">
        <v>18.601976000000001</v>
      </c>
      <c r="AB1357" s="58">
        <v>20.328757000000003</v>
      </c>
      <c r="AC1357" s="58">
        <v>21.910186000000003</v>
      </c>
      <c r="AD1357" s="58">
        <v>23.093968</v>
      </c>
      <c r="AE1357" s="58">
        <v>23.998485000000002</v>
      </c>
      <c r="AF1357" s="58">
        <v>24.767976999999998</v>
      </c>
      <c r="AG1357" s="58">
        <v>26.141701000000001</v>
      </c>
      <c r="AH1357" s="58">
        <v>27.810075000000001</v>
      </c>
      <c r="AI1357" s="58">
        <v>29.018391000000001</v>
      </c>
      <c r="AJ1357" s="58">
        <v>28.864436000000001</v>
      </c>
      <c r="AK1357" s="58">
        <v>28.713253000000002</v>
      </c>
      <c r="AL1357" s="58">
        <v>28.565274000000002</v>
      </c>
      <c r="AM1357" s="58">
        <v>28.420968999999999</v>
      </c>
      <c r="AN1357" s="58">
        <v>28.311699000000001</v>
      </c>
    </row>
    <row r="1358" spans="1:40" x14ac:dyDescent="0.25">
      <c r="A1358" t="s">
        <v>3</v>
      </c>
      <c r="B1358" t="s">
        <v>4</v>
      </c>
      <c r="C1358" t="s">
        <v>506</v>
      </c>
      <c r="D1358" t="s">
        <v>372</v>
      </c>
      <c r="E1358" t="s">
        <v>9</v>
      </c>
      <c r="F1358" t="s">
        <v>470</v>
      </c>
      <c r="G1358" t="s">
        <v>180</v>
      </c>
      <c r="H1358" t="s">
        <v>177</v>
      </c>
      <c r="I1358" t="s">
        <v>3</v>
      </c>
      <c r="J1358" t="s">
        <v>344</v>
      </c>
      <c r="L1358" s="58">
        <v>4.8723879999999999</v>
      </c>
      <c r="M1358" s="58">
        <v>5.8624809999999998</v>
      </c>
      <c r="N1358" s="58">
        <v>8.048551999999999</v>
      </c>
      <c r="O1358" s="58">
        <v>13.560966000000001</v>
      </c>
      <c r="P1358" s="58">
        <v>21.085878000000001</v>
      </c>
      <c r="Q1358" s="58">
        <v>29.353268</v>
      </c>
      <c r="R1358" s="58">
        <v>32.714215000000003</v>
      </c>
      <c r="S1358" s="58">
        <v>33.357853000000006</v>
      </c>
      <c r="T1358" s="58">
        <v>37.114599000000005</v>
      </c>
      <c r="U1358" s="58">
        <v>50.470512999999997</v>
      </c>
      <c r="V1358" s="58">
        <v>63.660351000000006</v>
      </c>
      <c r="W1358" s="58">
        <v>76.359117999999995</v>
      </c>
      <c r="X1358" s="58">
        <v>88.436775999999995</v>
      </c>
      <c r="Y1358" s="58">
        <v>99.947270000000003</v>
      </c>
      <c r="Z1358" s="58">
        <v>111.465784</v>
      </c>
      <c r="AA1358" s="58">
        <v>123.129069</v>
      </c>
      <c r="AB1358" s="58">
        <v>134.23610099999999</v>
      </c>
      <c r="AC1358" s="58">
        <v>144.23884799999999</v>
      </c>
      <c r="AD1358" s="58">
        <v>151.427493</v>
      </c>
      <c r="AE1358" s="58">
        <v>156.81557599999999</v>
      </c>
      <c r="AF1358" s="58">
        <v>161.44840400000001</v>
      </c>
      <c r="AG1358" s="58">
        <v>170.11043799999999</v>
      </c>
      <c r="AH1358" s="58">
        <v>180.94108700000001</v>
      </c>
      <c r="AI1358" s="58">
        <v>188.86864199999999</v>
      </c>
      <c r="AJ1358" s="58">
        <v>188.12737200000001</v>
      </c>
      <c r="AK1358" s="58">
        <v>187.411157</v>
      </c>
      <c r="AL1358" s="58">
        <v>186.723581</v>
      </c>
      <c r="AM1358" s="58">
        <v>186.066225</v>
      </c>
      <c r="AN1358" s="58">
        <v>185.63531099999997</v>
      </c>
    </row>
    <row r="1359" spans="1:40" x14ac:dyDescent="0.25">
      <c r="A1359" t="s">
        <v>3</v>
      </c>
      <c r="B1359" t="s">
        <v>4</v>
      </c>
      <c r="C1359" t="s">
        <v>506</v>
      </c>
      <c r="D1359" t="s">
        <v>372</v>
      </c>
      <c r="E1359" t="s">
        <v>10</v>
      </c>
      <c r="F1359" t="s">
        <v>470</v>
      </c>
      <c r="G1359" t="s">
        <v>180</v>
      </c>
      <c r="H1359" t="s">
        <v>177</v>
      </c>
      <c r="I1359" t="s">
        <v>3</v>
      </c>
      <c r="J1359" t="s">
        <v>348</v>
      </c>
      <c r="L1359" s="58">
        <v>3.0654850000000002</v>
      </c>
      <c r="M1359" s="58">
        <v>4.5825290000000001</v>
      </c>
      <c r="N1359" s="58">
        <v>6.975149</v>
      </c>
      <c r="O1359" s="58">
        <v>12.700846</v>
      </c>
      <c r="P1359" s="58">
        <v>20.374230000000001</v>
      </c>
      <c r="Q1359" s="58">
        <v>28.968559000000003</v>
      </c>
      <c r="R1359" s="58">
        <v>32.712621999999996</v>
      </c>
      <c r="S1359" s="58">
        <v>34.114521000000003</v>
      </c>
      <c r="T1359" s="58">
        <v>39.02169</v>
      </c>
      <c r="U1359" s="58">
        <v>54.514384</v>
      </c>
      <c r="V1359" s="58">
        <v>69.66216</v>
      </c>
      <c r="W1359" s="58">
        <v>84.203978000000006</v>
      </c>
      <c r="X1359" s="58">
        <v>98.129388000000006</v>
      </c>
      <c r="Y1359" s="58">
        <v>111.640523</v>
      </c>
      <c r="Z1359" s="58">
        <v>124.965772</v>
      </c>
      <c r="AA1359" s="58">
        <v>137.95727600000001</v>
      </c>
      <c r="AB1359" s="58">
        <v>150.266772</v>
      </c>
      <c r="AC1359" s="58">
        <v>161.39072399999998</v>
      </c>
      <c r="AD1359" s="58">
        <v>169.67042499999999</v>
      </c>
      <c r="AE1359" s="58">
        <v>176.138093</v>
      </c>
      <c r="AF1359" s="58">
        <v>181.687488</v>
      </c>
      <c r="AG1359" s="58">
        <v>191.17004399999999</v>
      </c>
      <c r="AH1359" s="58">
        <v>202.56312899999998</v>
      </c>
      <c r="AI1359" s="58">
        <v>210.755458</v>
      </c>
      <c r="AJ1359" s="58">
        <v>209.52416099999999</v>
      </c>
      <c r="AK1359" s="58">
        <v>208.311408</v>
      </c>
      <c r="AL1359" s="58">
        <v>207.118357</v>
      </c>
      <c r="AM1359" s="58">
        <v>205.945896</v>
      </c>
      <c r="AN1359" s="58">
        <v>205.01232400000001</v>
      </c>
    </row>
    <row r="1360" spans="1:40" x14ac:dyDescent="0.25">
      <c r="A1360" t="s">
        <v>3</v>
      </c>
      <c r="B1360" t="s">
        <v>4</v>
      </c>
      <c r="C1360" t="s">
        <v>506</v>
      </c>
      <c r="D1360" t="s">
        <v>372</v>
      </c>
      <c r="E1360" t="s">
        <v>11</v>
      </c>
      <c r="F1360" t="s">
        <v>470</v>
      </c>
      <c r="G1360" t="s">
        <v>180</v>
      </c>
      <c r="H1360" t="s">
        <v>177</v>
      </c>
      <c r="I1360" t="s">
        <v>3</v>
      </c>
      <c r="J1360" t="s">
        <v>352</v>
      </c>
      <c r="L1360" s="58">
        <v>4.7238490000000004</v>
      </c>
      <c r="M1360" s="58">
        <v>5.8691899999999997</v>
      </c>
      <c r="N1360" s="58">
        <v>8.2241959999999992</v>
      </c>
      <c r="O1360" s="58">
        <v>14.276434</v>
      </c>
      <c r="P1360" s="58">
        <v>22.874097000000003</v>
      </c>
      <c r="Q1360" s="58">
        <v>32.592508000000002</v>
      </c>
      <c r="R1360" s="58">
        <v>36.123660999999998</v>
      </c>
      <c r="S1360" s="58">
        <v>36.468325999999998</v>
      </c>
      <c r="T1360" s="58">
        <v>41.432230000000004</v>
      </c>
      <c r="U1360" s="58">
        <v>60.100805000000001</v>
      </c>
      <c r="V1360" s="58">
        <v>78.235674000000003</v>
      </c>
      <c r="W1360" s="58">
        <v>95.751985000000005</v>
      </c>
      <c r="X1360" s="58">
        <v>112.58428500000001</v>
      </c>
      <c r="Y1360" s="58">
        <v>128.76319800000002</v>
      </c>
      <c r="Z1360" s="58">
        <v>144.84587100000002</v>
      </c>
      <c r="AA1360" s="58">
        <v>160.89828500000002</v>
      </c>
      <c r="AB1360" s="58">
        <v>176.22502799999998</v>
      </c>
      <c r="AC1360" s="58">
        <v>190.20108100000002</v>
      </c>
      <c r="AD1360" s="58">
        <v>200.74466000000001</v>
      </c>
      <c r="AE1360" s="58">
        <v>208.93229399999998</v>
      </c>
      <c r="AF1360" s="58">
        <v>216.01635899999999</v>
      </c>
      <c r="AG1360" s="58">
        <v>228.18652499999999</v>
      </c>
      <c r="AH1360" s="58">
        <v>243.032118</v>
      </c>
      <c r="AI1360" s="58">
        <v>253.83498</v>
      </c>
      <c r="AJ1360" s="58">
        <v>252.61648199999999</v>
      </c>
      <c r="AK1360" s="58">
        <v>251.432187</v>
      </c>
      <c r="AL1360" s="58">
        <v>250.28393400000002</v>
      </c>
      <c r="AM1360" s="58">
        <v>249.173663</v>
      </c>
      <c r="AN1360" s="58">
        <v>248.37207599999999</v>
      </c>
    </row>
    <row r="1361" spans="1:40" x14ac:dyDescent="0.25">
      <c r="A1361" t="s">
        <v>3</v>
      </c>
      <c r="B1361" t="s">
        <v>4</v>
      </c>
      <c r="C1361" t="s">
        <v>506</v>
      </c>
      <c r="D1361" t="s">
        <v>372</v>
      </c>
      <c r="E1361" t="s">
        <v>12</v>
      </c>
      <c r="F1361" t="s">
        <v>470</v>
      </c>
      <c r="G1361" t="s">
        <v>180</v>
      </c>
      <c r="H1361" t="s">
        <v>177</v>
      </c>
      <c r="I1361" t="s">
        <v>3</v>
      </c>
      <c r="J1361" t="s">
        <v>354</v>
      </c>
      <c r="L1361" s="58">
        <v>2.9238770000000001</v>
      </c>
      <c r="M1361" s="58">
        <v>4.627167</v>
      </c>
      <c r="N1361" s="58">
        <v>7.6526499999999995</v>
      </c>
      <c r="O1361" s="58">
        <v>14.493644</v>
      </c>
      <c r="P1361" s="58">
        <v>23.748210999999998</v>
      </c>
      <c r="Q1361" s="58">
        <v>34.257932999999994</v>
      </c>
      <c r="R1361" s="58">
        <v>38.837432999999997</v>
      </c>
      <c r="S1361" s="58">
        <v>40.574226000000003</v>
      </c>
      <c r="T1361" s="58">
        <v>48.012140000000002</v>
      </c>
      <c r="U1361" s="58">
        <v>72.021946</v>
      </c>
      <c r="V1361" s="58">
        <v>95.177782999999991</v>
      </c>
      <c r="W1361" s="58">
        <v>117.295889</v>
      </c>
      <c r="X1361" s="58">
        <v>138.46690100000001</v>
      </c>
      <c r="Y1361" s="58">
        <v>159.08032399999999</v>
      </c>
      <c r="Z1361" s="58">
        <v>179.36716099999998</v>
      </c>
      <c r="AA1361" s="58">
        <v>199.10524600000002</v>
      </c>
      <c r="AB1361" s="58">
        <v>217.907071</v>
      </c>
      <c r="AC1361" s="58">
        <v>235.19484899999998</v>
      </c>
      <c r="AD1361" s="58">
        <v>249.043364</v>
      </c>
      <c r="AE1361" s="58">
        <v>260.51941499999998</v>
      </c>
      <c r="AF1361" s="58">
        <v>270.74009699999999</v>
      </c>
      <c r="AG1361" s="58">
        <v>285.94368099999997</v>
      </c>
      <c r="AH1361" s="58">
        <v>303.69516499999997</v>
      </c>
      <c r="AI1361" s="58">
        <v>316.53551099999999</v>
      </c>
      <c r="AJ1361" s="58">
        <v>314.91369099999997</v>
      </c>
      <c r="AK1361" s="58">
        <v>313.33605900000003</v>
      </c>
      <c r="AL1361" s="58">
        <v>311.79360600000001</v>
      </c>
      <c r="AM1361" s="58">
        <v>310.28709499999997</v>
      </c>
      <c r="AN1361" s="58">
        <v>309.14391699999999</v>
      </c>
    </row>
    <row r="1362" spans="1:40" x14ac:dyDescent="0.25">
      <c r="A1362" t="s">
        <v>3</v>
      </c>
      <c r="B1362" t="s">
        <v>4</v>
      </c>
      <c r="C1362" t="s">
        <v>506</v>
      </c>
      <c r="D1362" t="s">
        <v>372</v>
      </c>
      <c r="E1362" t="s">
        <v>13</v>
      </c>
      <c r="F1362" t="s">
        <v>470</v>
      </c>
      <c r="G1362" t="s">
        <v>180</v>
      </c>
      <c r="H1362" t="s">
        <v>177</v>
      </c>
      <c r="I1362" t="s">
        <v>3</v>
      </c>
      <c r="J1362" t="s">
        <v>357</v>
      </c>
      <c r="L1362" s="58">
        <v>11.211414000000001</v>
      </c>
      <c r="M1362" s="58">
        <v>15.292397000000001</v>
      </c>
      <c r="N1362" s="58">
        <v>23.082254000000002</v>
      </c>
      <c r="O1362" s="58">
        <v>41.562788999999995</v>
      </c>
      <c r="P1362" s="58">
        <v>67.244315</v>
      </c>
      <c r="Q1362" s="58">
        <v>96.372341000000006</v>
      </c>
      <c r="R1362" s="58">
        <v>108.27016999999999</v>
      </c>
      <c r="S1362" s="58">
        <v>111.89628200000001</v>
      </c>
      <c r="T1362" s="58">
        <v>129.80030100000002</v>
      </c>
      <c r="U1362" s="58">
        <v>189.69256200000001</v>
      </c>
      <c r="V1362" s="58">
        <v>247.69813600000001</v>
      </c>
      <c r="W1362" s="58">
        <v>303.20055500000001</v>
      </c>
      <c r="X1362" s="58">
        <v>356.22860900000001</v>
      </c>
      <c r="Y1362" s="58">
        <v>407.49054899999999</v>
      </c>
      <c r="Z1362" s="58">
        <v>458.158344</v>
      </c>
      <c r="AA1362" s="58">
        <v>507.94710100000003</v>
      </c>
      <c r="AB1362" s="58">
        <v>555.27382399999999</v>
      </c>
      <c r="AC1362" s="58">
        <v>598.72821099999999</v>
      </c>
      <c r="AD1362" s="58">
        <v>632.59800500000006</v>
      </c>
      <c r="AE1362" s="58">
        <v>659.69485999999995</v>
      </c>
      <c r="AF1362" s="58">
        <v>683.39520400000004</v>
      </c>
      <c r="AG1362" s="58">
        <v>721.19795799999997</v>
      </c>
      <c r="AH1362" s="58">
        <v>766.05811300000005</v>
      </c>
      <c r="AI1362" s="58">
        <v>798.46012100000007</v>
      </c>
      <c r="AJ1362" s="58">
        <v>794.17798500000004</v>
      </c>
      <c r="AK1362" s="58">
        <v>789.98082099999999</v>
      </c>
      <c r="AL1362" s="58">
        <v>785.86832700000002</v>
      </c>
      <c r="AM1362" s="58">
        <v>781.84562100000005</v>
      </c>
      <c r="AN1362" s="58">
        <v>778.7430720000001</v>
      </c>
    </row>
    <row r="1363" spans="1:40" x14ac:dyDescent="0.25">
      <c r="A1363" t="s">
        <v>3</v>
      </c>
      <c r="B1363" t="s">
        <v>4</v>
      </c>
      <c r="C1363" t="s">
        <v>506</v>
      </c>
      <c r="D1363" t="s">
        <v>372</v>
      </c>
      <c r="E1363" t="s">
        <v>14</v>
      </c>
      <c r="F1363" t="s">
        <v>470</v>
      </c>
      <c r="G1363" t="s">
        <v>180</v>
      </c>
      <c r="H1363" t="s">
        <v>177</v>
      </c>
      <c r="I1363" t="s">
        <v>3</v>
      </c>
      <c r="J1363" t="s">
        <v>360</v>
      </c>
      <c r="L1363" s="58">
        <v>1.348722</v>
      </c>
      <c r="M1363" s="58">
        <v>1.8380589999999999</v>
      </c>
      <c r="N1363" s="58">
        <v>2.849383</v>
      </c>
      <c r="O1363" s="58">
        <v>5.3576880000000005</v>
      </c>
      <c r="P1363" s="58">
        <v>9.0055400000000017</v>
      </c>
      <c r="Q1363" s="58">
        <v>13.267218999999999</v>
      </c>
      <c r="R1363" s="58">
        <v>14.814211999999999</v>
      </c>
      <c r="S1363" s="58">
        <v>15.167706000000001</v>
      </c>
      <c r="T1363" s="58">
        <v>18.082361000000002</v>
      </c>
      <c r="U1363" s="58">
        <v>28.326530999999999</v>
      </c>
      <c r="V1363" s="58">
        <v>38.121995999999996</v>
      </c>
      <c r="W1363" s="58">
        <v>47.491385999999999</v>
      </c>
      <c r="X1363" s="58">
        <v>56.471648999999999</v>
      </c>
      <c r="Y1363" s="58">
        <v>65.165849999999992</v>
      </c>
      <c r="Z1363" s="58">
        <v>73.721860000000007</v>
      </c>
      <c r="AA1363" s="58">
        <v>82.105338000000003</v>
      </c>
      <c r="AB1363" s="58">
        <v>90.119009999999989</v>
      </c>
      <c r="AC1363" s="58">
        <v>97.521051</v>
      </c>
      <c r="AD1363" s="58">
        <v>103.449549</v>
      </c>
      <c r="AE1363" s="58">
        <v>108.26616</v>
      </c>
      <c r="AF1363" s="58">
        <v>112.483058</v>
      </c>
      <c r="AG1363" s="58">
        <v>118.92855499999999</v>
      </c>
      <c r="AH1363" s="58">
        <v>126.452332</v>
      </c>
      <c r="AI1363" s="58">
        <v>131.84622700000003</v>
      </c>
      <c r="AJ1363" s="58">
        <v>131.00337400000001</v>
      </c>
      <c r="AK1363" s="58">
        <v>130.17570799999999</v>
      </c>
      <c r="AL1363" s="58">
        <v>129.36336599999998</v>
      </c>
      <c r="AM1363" s="58">
        <v>128.566766</v>
      </c>
      <c r="AN1363" s="58">
        <v>127.92429300000001</v>
      </c>
    </row>
    <row r="1364" spans="1:40" x14ac:dyDescent="0.25">
      <c r="A1364" t="s">
        <v>3</v>
      </c>
      <c r="B1364" t="s">
        <v>4</v>
      </c>
      <c r="C1364" t="s">
        <v>506</v>
      </c>
      <c r="D1364" t="s">
        <v>372</v>
      </c>
      <c r="E1364" t="s">
        <v>15</v>
      </c>
      <c r="F1364" t="s">
        <v>470</v>
      </c>
      <c r="G1364" t="s">
        <v>180</v>
      </c>
      <c r="H1364" t="s">
        <v>177</v>
      </c>
      <c r="I1364" t="s">
        <v>3</v>
      </c>
      <c r="J1364" t="s">
        <v>363</v>
      </c>
      <c r="L1364" s="58">
        <v>7.10588</v>
      </c>
      <c r="M1364" s="58">
        <v>9.8841000000000001</v>
      </c>
      <c r="N1364" s="58">
        <v>14.396906000000001</v>
      </c>
      <c r="O1364" s="58">
        <v>24.689281999999999</v>
      </c>
      <c r="P1364" s="58">
        <v>38.736516000000002</v>
      </c>
      <c r="Q1364" s="58">
        <v>54.553624000000006</v>
      </c>
      <c r="R1364" s="58">
        <v>61.241298999999998</v>
      </c>
      <c r="S1364" s="58">
        <v>63.115728000000004</v>
      </c>
      <c r="T1364" s="58">
        <v>73.454578999999995</v>
      </c>
      <c r="U1364" s="58">
        <v>108.577591</v>
      </c>
      <c r="V1364" s="58">
        <v>142.57328000000001</v>
      </c>
      <c r="W1364" s="58">
        <v>175.10736700000001</v>
      </c>
      <c r="X1364" s="58">
        <v>206.20454000000001</v>
      </c>
      <c r="Y1364" s="58">
        <v>236.30000899999999</v>
      </c>
      <c r="Z1364" s="58">
        <v>266.08343300000001</v>
      </c>
      <c r="AA1364" s="58">
        <v>295.44491399999998</v>
      </c>
      <c r="AB1364" s="58">
        <v>323.442455</v>
      </c>
      <c r="AC1364" s="58">
        <v>349.17683799999998</v>
      </c>
      <c r="AD1364" s="58">
        <v>369.65182900000002</v>
      </c>
      <c r="AE1364" s="58">
        <v>386.45464600000003</v>
      </c>
      <c r="AF1364" s="58">
        <v>401.44831800000003</v>
      </c>
      <c r="AG1364" s="58">
        <v>424.20531599999998</v>
      </c>
      <c r="AH1364" s="58">
        <v>451.18537900000001</v>
      </c>
      <c r="AI1364" s="58">
        <v>470.82516600000002</v>
      </c>
      <c r="AJ1364" s="58">
        <v>468.74712099999999</v>
      </c>
      <c r="AK1364" s="58">
        <v>466.74322899999999</v>
      </c>
      <c r="AL1364" s="58">
        <v>464.80086800000004</v>
      </c>
      <c r="AM1364" s="58">
        <v>462.92289799999998</v>
      </c>
      <c r="AN1364" s="58">
        <v>461.59885600000001</v>
      </c>
    </row>
    <row r="1365" spans="1:40" x14ac:dyDescent="0.25">
      <c r="A1365" t="s">
        <v>3</v>
      </c>
      <c r="B1365" t="s">
        <v>4</v>
      </c>
      <c r="C1365" t="s">
        <v>506</v>
      </c>
      <c r="D1365" t="s">
        <v>372</v>
      </c>
      <c r="E1365" t="s">
        <v>16</v>
      </c>
      <c r="F1365" t="s">
        <v>470</v>
      </c>
      <c r="G1365" t="s">
        <v>180</v>
      </c>
      <c r="H1365" t="s">
        <v>177</v>
      </c>
      <c r="I1365" t="s">
        <v>3</v>
      </c>
      <c r="J1365" t="s">
        <v>367</v>
      </c>
      <c r="L1365" s="58">
        <v>1.8137380000000001</v>
      </c>
      <c r="M1365" s="58">
        <v>2.291194</v>
      </c>
      <c r="N1365" s="58">
        <v>3.1971989999999999</v>
      </c>
      <c r="O1365" s="58">
        <v>5.4316540000000009</v>
      </c>
      <c r="P1365" s="58">
        <v>8.5555319999999995</v>
      </c>
      <c r="Q1365" s="58">
        <v>12.054494</v>
      </c>
      <c r="R1365" s="58">
        <v>13.438364999999999</v>
      </c>
      <c r="S1365" s="58">
        <v>13.707939</v>
      </c>
      <c r="T1365" s="58">
        <v>15.479310999999999</v>
      </c>
      <c r="U1365" s="58">
        <v>21.767484</v>
      </c>
      <c r="V1365" s="58">
        <v>27.919888</v>
      </c>
      <c r="W1365" s="58">
        <v>33.829934000000002</v>
      </c>
      <c r="X1365" s="58">
        <v>39.464734</v>
      </c>
      <c r="Y1365" s="58">
        <v>44.870804999999997</v>
      </c>
      <c r="Z1365" s="58">
        <v>50.253188999999999</v>
      </c>
      <c r="AA1365" s="58">
        <v>55.631908000000003</v>
      </c>
      <c r="AB1365" s="58">
        <v>60.752473999999999</v>
      </c>
      <c r="AC1365" s="58">
        <v>65.435340999999994</v>
      </c>
      <c r="AD1365" s="58">
        <v>68.961674000000002</v>
      </c>
      <c r="AE1365" s="58">
        <v>71.682620999999997</v>
      </c>
      <c r="AF1365" s="58">
        <v>74.036564999999996</v>
      </c>
      <c r="AG1365" s="58">
        <v>78.125692999999998</v>
      </c>
      <c r="AH1365" s="58">
        <v>83.12912399999999</v>
      </c>
      <c r="AI1365" s="58">
        <v>86.784403999999995</v>
      </c>
      <c r="AJ1365" s="58">
        <v>86.421786999999995</v>
      </c>
      <c r="AK1365" s="58">
        <v>86.070627999999999</v>
      </c>
      <c r="AL1365" s="58">
        <v>85.731664999999992</v>
      </c>
      <c r="AM1365" s="58">
        <v>85.405566999999991</v>
      </c>
      <c r="AN1365" s="58">
        <v>85.182941</v>
      </c>
    </row>
    <row r="1366" spans="1:40" x14ac:dyDescent="0.25">
      <c r="A1366" t="s">
        <v>3</v>
      </c>
      <c r="B1366" t="s">
        <v>4</v>
      </c>
      <c r="C1366" t="s">
        <v>506</v>
      </c>
      <c r="D1366" t="s">
        <v>372</v>
      </c>
      <c r="E1366" t="s">
        <v>17</v>
      </c>
      <c r="F1366" t="s">
        <v>470</v>
      </c>
      <c r="G1366" t="s">
        <v>180</v>
      </c>
      <c r="H1366" t="s">
        <v>177</v>
      </c>
      <c r="I1366" t="s">
        <v>3</v>
      </c>
      <c r="J1366" t="s">
        <v>371</v>
      </c>
      <c r="L1366" s="58">
        <v>0.25123200000000001</v>
      </c>
      <c r="M1366" s="58">
        <v>0.26961299999999999</v>
      </c>
      <c r="N1366" s="58">
        <v>0.318465</v>
      </c>
      <c r="O1366" s="58">
        <v>0.47834899999999997</v>
      </c>
      <c r="P1366" s="58">
        <v>0.698322</v>
      </c>
      <c r="Q1366" s="58">
        <v>0.93003899999999995</v>
      </c>
      <c r="R1366" s="58">
        <v>1.0313639999999999</v>
      </c>
      <c r="S1366" s="58">
        <v>1.03922</v>
      </c>
      <c r="T1366" s="58">
        <v>1.1163449999999999</v>
      </c>
      <c r="U1366" s="58">
        <v>1.42282</v>
      </c>
      <c r="V1366" s="58">
        <v>1.7330000000000001</v>
      </c>
      <c r="W1366" s="58">
        <v>2.033477</v>
      </c>
      <c r="X1366" s="58">
        <v>2.3143580000000004</v>
      </c>
      <c r="Y1366" s="58">
        <v>2.5695010000000003</v>
      </c>
      <c r="Z1366" s="58">
        <v>2.8323690000000004</v>
      </c>
      <c r="AA1366" s="58">
        <v>3.12087</v>
      </c>
      <c r="AB1366" s="58">
        <v>3.3983670000000004</v>
      </c>
      <c r="AC1366" s="58">
        <v>3.6480540000000001</v>
      </c>
      <c r="AD1366" s="58">
        <v>3.8056429999999999</v>
      </c>
      <c r="AE1366" s="58">
        <v>3.9104960000000002</v>
      </c>
      <c r="AF1366" s="58">
        <v>4.0002219999999999</v>
      </c>
      <c r="AG1366" s="58">
        <v>4.1983079999999999</v>
      </c>
      <c r="AH1366" s="58">
        <v>4.4663680000000001</v>
      </c>
      <c r="AI1366" s="58">
        <v>4.6635980000000004</v>
      </c>
      <c r="AJ1366" s="58">
        <v>4.6475059999999999</v>
      </c>
      <c r="AK1366" s="58">
        <v>4.6321139999999996</v>
      </c>
      <c r="AL1366" s="58">
        <v>4.6175449999999998</v>
      </c>
      <c r="AM1366" s="58">
        <v>4.6038689999999995</v>
      </c>
      <c r="AN1366" s="58">
        <v>4.5958890000000006</v>
      </c>
    </row>
    <row r="1367" spans="1:40" x14ac:dyDescent="0.25">
      <c r="A1367" t="s">
        <v>3</v>
      </c>
      <c r="B1367" t="s">
        <v>4</v>
      </c>
      <c r="C1367" t="s">
        <v>506</v>
      </c>
      <c r="D1367" t="s">
        <v>372</v>
      </c>
      <c r="E1367" t="s">
        <v>18</v>
      </c>
      <c r="F1367" t="s">
        <v>470</v>
      </c>
      <c r="G1367" t="s">
        <v>180</v>
      </c>
      <c r="H1367" t="s">
        <v>177</v>
      </c>
      <c r="I1367" t="s">
        <v>3</v>
      </c>
      <c r="J1367" t="s">
        <v>375</v>
      </c>
      <c r="L1367" s="58">
        <v>1.349175</v>
      </c>
      <c r="M1367" s="58">
        <v>1.764994</v>
      </c>
      <c r="N1367" s="58">
        <v>2.5889850000000001</v>
      </c>
      <c r="O1367" s="58">
        <v>4.7305029999999997</v>
      </c>
      <c r="P1367" s="58">
        <v>7.8443900000000006</v>
      </c>
      <c r="Q1367" s="58">
        <v>11.469438999999999</v>
      </c>
      <c r="R1367" s="58">
        <v>12.898459999999998</v>
      </c>
      <c r="S1367" s="58">
        <v>13.295789000000001</v>
      </c>
      <c r="T1367" s="58">
        <v>16.047943</v>
      </c>
      <c r="U1367" s="58">
        <v>25.525607000000001</v>
      </c>
      <c r="V1367" s="58">
        <v>34.604692</v>
      </c>
      <c r="W1367" s="58">
        <v>43.297241999999997</v>
      </c>
      <c r="X1367" s="58">
        <v>51.628791</v>
      </c>
      <c r="Y1367" s="58">
        <v>59.706868</v>
      </c>
      <c r="Z1367" s="58">
        <v>67.694890999999998</v>
      </c>
      <c r="AA1367" s="58">
        <v>75.596897999999996</v>
      </c>
      <c r="AB1367" s="58">
        <v>83.203636000000003</v>
      </c>
      <c r="AC1367" s="58">
        <v>90.337744000000001</v>
      </c>
      <c r="AD1367" s="58">
        <v>96.188952</v>
      </c>
      <c r="AE1367" s="58">
        <v>101.081976</v>
      </c>
      <c r="AF1367" s="58">
        <v>105.481489</v>
      </c>
      <c r="AG1367" s="58">
        <v>111.790963</v>
      </c>
      <c r="AH1367" s="58">
        <v>119.10599999999999</v>
      </c>
      <c r="AI1367" s="58">
        <v>124.45272800000001</v>
      </c>
      <c r="AJ1367" s="58">
        <v>123.960279</v>
      </c>
      <c r="AK1367" s="58">
        <v>123.489594</v>
      </c>
      <c r="AL1367" s="58">
        <v>123.03602599999999</v>
      </c>
      <c r="AM1367" s="58">
        <v>122.599906</v>
      </c>
      <c r="AN1367" s="58">
        <v>122.31207000000001</v>
      </c>
    </row>
    <row r="1368" spans="1:40" x14ac:dyDescent="0.25">
      <c r="A1368" t="s">
        <v>3</v>
      </c>
      <c r="B1368" t="s">
        <v>4</v>
      </c>
      <c r="C1368" t="s">
        <v>506</v>
      </c>
      <c r="D1368" t="s">
        <v>372</v>
      </c>
      <c r="E1368" t="s">
        <v>19</v>
      </c>
      <c r="F1368" t="s">
        <v>470</v>
      </c>
      <c r="G1368" t="s">
        <v>180</v>
      </c>
      <c r="H1368" t="s">
        <v>177</v>
      </c>
      <c r="I1368" t="s">
        <v>3</v>
      </c>
      <c r="J1368" t="s">
        <v>523</v>
      </c>
      <c r="L1368" s="58">
        <v>0.100368</v>
      </c>
      <c r="M1368" s="58">
        <v>0.14507800000000001</v>
      </c>
      <c r="N1368" s="58">
        <v>0.232601</v>
      </c>
      <c r="O1368" s="58">
        <v>0.45206299999999999</v>
      </c>
      <c r="P1368" s="58">
        <v>0.78358500000000009</v>
      </c>
      <c r="Q1368" s="58">
        <v>1.1829339999999999</v>
      </c>
      <c r="R1368" s="58">
        <v>1.3252429999999999</v>
      </c>
      <c r="S1368" s="58">
        <v>1.3609369999999998</v>
      </c>
      <c r="T1368" s="58">
        <v>1.65327</v>
      </c>
      <c r="U1368" s="58">
        <v>2.6751579999999997</v>
      </c>
      <c r="V1368" s="58">
        <v>3.6511960000000001</v>
      </c>
      <c r="W1368" s="58">
        <v>4.5869160000000004</v>
      </c>
      <c r="X1368" s="58">
        <v>5.4879639999999998</v>
      </c>
      <c r="Y1368" s="58">
        <v>6.3655619999999997</v>
      </c>
      <c r="Z1368" s="58">
        <v>7.2309299999999999</v>
      </c>
      <c r="AA1368" s="58">
        <v>8.0792590000000004</v>
      </c>
      <c r="AB1368" s="58">
        <v>8.8951630000000002</v>
      </c>
      <c r="AC1368" s="58">
        <v>9.6587239999999994</v>
      </c>
      <c r="AD1368" s="58">
        <v>10.289163</v>
      </c>
      <c r="AE1368" s="58">
        <v>10.8116</v>
      </c>
      <c r="AF1368" s="58">
        <v>11.272361999999999</v>
      </c>
      <c r="AG1368" s="58">
        <v>11.950718</v>
      </c>
      <c r="AH1368" s="58">
        <v>12.734110000000001</v>
      </c>
      <c r="AI1368" s="58">
        <v>13.305479</v>
      </c>
      <c r="AJ1368" s="58">
        <v>13.245428</v>
      </c>
      <c r="AK1368" s="58">
        <v>13.187203999999999</v>
      </c>
      <c r="AL1368" s="58">
        <v>13.130807000000001</v>
      </c>
      <c r="AM1368" s="58">
        <v>13.076383</v>
      </c>
      <c r="AN1368" s="58">
        <v>13.038208000000001</v>
      </c>
    </row>
    <row r="1369" spans="1:40" x14ac:dyDescent="0.25">
      <c r="A1369" t="s">
        <v>3</v>
      </c>
      <c r="B1369" t="s">
        <v>4</v>
      </c>
      <c r="C1369" t="s">
        <v>506</v>
      </c>
      <c r="D1369" t="s">
        <v>372</v>
      </c>
      <c r="E1369" t="s">
        <v>20</v>
      </c>
      <c r="F1369" t="s">
        <v>470</v>
      </c>
      <c r="G1369" t="s">
        <v>180</v>
      </c>
      <c r="H1369" t="s">
        <v>177</v>
      </c>
      <c r="I1369" t="s">
        <v>3</v>
      </c>
      <c r="J1369" t="s">
        <v>382</v>
      </c>
      <c r="L1369" s="58">
        <v>9.3659660000000002</v>
      </c>
      <c r="M1369" s="58">
        <v>12.089366999999999</v>
      </c>
      <c r="N1369" s="58">
        <v>17.313642999999999</v>
      </c>
      <c r="O1369" s="58">
        <v>30.267900000000001</v>
      </c>
      <c r="P1369" s="58">
        <v>48.374696999999998</v>
      </c>
      <c r="Q1369" s="58">
        <v>68.735619999999997</v>
      </c>
      <c r="R1369" s="58">
        <v>76.696717000000007</v>
      </c>
      <c r="S1369" s="58">
        <v>78.578005000000005</v>
      </c>
      <c r="T1369" s="58">
        <v>89.424976000000001</v>
      </c>
      <c r="U1369" s="58">
        <v>127.030463</v>
      </c>
      <c r="V1369" s="58">
        <v>163.663748</v>
      </c>
      <c r="W1369" s="58">
        <v>198.790053</v>
      </c>
      <c r="X1369" s="58">
        <v>232.29368100000002</v>
      </c>
      <c r="Y1369" s="58">
        <v>264.49825699999997</v>
      </c>
      <c r="Z1369" s="58">
        <v>296.418815</v>
      </c>
      <c r="AA1369" s="58">
        <v>328.05074400000001</v>
      </c>
      <c r="AB1369" s="58">
        <v>358.10734100000002</v>
      </c>
      <c r="AC1369" s="58">
        <v>385.53439600000002</v>
      </c>
      <c r="AD1369" s="58">
        <v>406.16713900000002</v>
      </c>
      <c r="AE1369" s="58">
        <v>422.09296500000005</v>
      </c>
      <c r="AF1369" s="58">
        <v>435.79139500000002</v>
      </c>
      <c r="AG1369" s="58">
        <v>459.475325</v>
      </c>
      <c r="AH1369" s="58">
        <v>488.13191399999999</v>
      </c>
      <c r="AI1369" s="58">
        <v>508.82428499999997</v>
      </c>
      <c r="AJ1369" s="58">
        <v>506.05613400000004</v>
      </c>
      <c r="AK1369" s="58">
        <v>503.345279</v>
      </c>
      <c r="AL1369" s="58">
        <v>500.6943</v>
      </c>
      <c r="AM1369" s="58">
        <v>498.10708399999999</v>
      </c>
      <c r="AN1369" s="58">
        <v>496.112301</v>
      </c>
    </row>
    <row r="1370" spans="1:40" x14ac:dyDescent="0.25">
      <c r="A1370" t="s">
        <v>3</v>
      </c>
      <c r="B1370" t="s">
        <v>4</v>
      </c>
      <c r="C1370" t="s">
        <v>506</v>
      </c>
      <c r="D1370" t="s">
        <v>372</v>
      </c>
      <c r="E1370" t="s">
        <v>21</v>
      </c>
      <c r="F1370" t="s">
        <v>470</v>
      </c>
      <c r="G1370" t="s">
        <v>180</v>
      </c>
      <c r="H1370" t="s">
        <v>177</v>
      </c>
      <c r="I1370" t="s">
        <v>3</v>
      </c>
      <c r="J1370" t="s">
        <v>386</v>
      </c>
      <c r="L1370" s="58">
        <v>4.7232610000000008</v>
      </c>
      <c r="M1370" s="58">
        <v>6.4263450000000004</v>
      </c>
      <c r="N1370" s="58">
        <v>9.7184310000000007</v>
      </c>
      <c r="O1370" s="58">
        <v>17.761604999999999</v>
      </c>
      <c r="P1370" s="58">
        <v>29.188109000000001</v>
      </c>
      <c r="Q1370" s="58">
        <v>42.378678000000001</v>
      </c>
      <c r="R1370" s="58">
        <v>47.810839999999999</v>
      </c>
      <c r="S1370" s="58">
        <v>49.674324999999996</v>
      </c>
      <c r="T1370" s="58">
        <v>59.905911999999994</v>
      </c>
      <c r="U1370" s="58">
        <v>94.045607000000004</v>
      </c>
      <c r="V1370" s="58">
        <v>126.76060200000001</v>
      </c>
      <c r="W1370" s="58">
        <v>157.92343299999999</v>
      </c>
      <c r="X1370" s="58">
        <v>187.651274</v>
      </c>
      <c r="Y1370" s="58">
        <v>216.47485</v>
      </c>
      <c r="Z1370" s="58">
        <v>244.90869599999999</v>
      </c>
      <c r="AA1370" s="58">
        <v>272.90840999999995</v>
      </c>
      <c r="AB1370" s="58">
        <v>299.82221899999996</v>
      </c>
      <c r="AC1370" s="58">
        <v>324.945088</v>
      </c>
      <c r="AD1370" s="58">
        <v>345.61051000000003</v>
      </c>
      <c r="AE1370" s="58">
        <v>362.93166600000001</v>
      </c>
      <c r="AF1370" s="58">
        <v>378.52190400000001</v>
      </c>
      <c r="AG1370" s="58">
        <v>400.762857</v>
      </c>
      <c r="AH1370" s="58">
        <v>426.42367899999999</v>
      </c>
      <c r="AI1370" s="58">
        <v>445.07313500000004</v>
      </c>
      <c r="AJ1370" s="58">
        <v>443.07785999999999</v>
      </c>
      <c r="AK1370" s="58">
        <v>441.16774900000001</v>
      </c>
      <c r="AL1370" s="58">
        <v>439.32157799999999</v>
      </c>
      <c r="AM1370" s="58">
        <v>437.54011599999995</v>
      </c>
      <c r="AN1370" s="58">
        <v>436.28220400000004</v>
      </c>
    </row>
    <row r="1371" spans="1:40" x14ac:dyDescent="0.25">
      <c r="A1371" t="s">
        <v>3</v>
      </c>
      <c r="B1371" t="s">
        <v>4</v>
      </c>
      <c r="C1371" t="s">
        <v>506</v>
      </c>
      <c r="D1371" t="s">
        <v>372</v>
      </c>
      <c r="E1371" t="s">
        <v>22</v>
      </c>
      <c r="F1371" t="s">
        <v>470</v>
      </c>
      <c r="G1371" t="s">
        <v>180</v>
      </c>
      <c r="H1371" t="s">
        <v>177</v>
      </c>
      <c r="I1371" t="s">
        <v>3</v>
      </c>
      <c r="J1371" t="s">
        <v>389</v>
      </c>
      <c r="L1371" s="58">
        <v>4.066764</v>
      </c>
      <c r="M1371" s="58">
        <v>5.6757399999999993</v>
      </c>
      <c r="N1371" s="58">
        <v>8.3715299999999999</v>
      </c>
      <c r="O1371" s="58">
        <v>15.300623</v>
      </c>
      <c r="P1371" s="58">
        <v>24.941229</v>
      </c>
      <c r="Q1371" s="58">
        <v>35.879702999999999</v>
      </c>
      <c r="R1371" s="58">
        <v>40.442112000000002</v>
      </c>
      <c r="S1371" s="58">
        <v>42.019997000000004</v>
      </c>
      <c r="T1371" s="58">
        <v>48.490448999999998</v>
      </c>
      <c r="U1371" s="58">
        <v>69.512979999999999</v>
      </c>
      <c r="V1371" s="58">
        <v>89.968310000000002</v>
      </c>
      <c r="W1371" s="58">
        <v>109.593986</v>
      </c>
      <c r="X1371" s="58">
        <v>128.375418</v>
      </c>
      <c r="Y1371" s="58">
        <v>146.55684500000001</v>
      </c>
      <c r="Z1371" s="58">
        <v>164.52276500000002</v>
      </c>
      <c r="AA1371" s="58">
        <v>182.17472800000002</v>
      </c>
      <c r="AB1371" s="58">
        <v>198.99375599999999</v>
      </c>
      <c r="AC1371" s="58">
        <v>214.47500399999998</v>
      </c>
      <c r="AD1371" s="58">
        <v>226.257552</v>
      </c>
      <c r="AE1371" s="58">
        <v>235.53557999999998</v>
      </c>
      <c r="AF1371" s="58">
        <v>243.55950000000001</v>
      </c>
      <c r="AG1371" s="58">
        <v>256.81246400000003</v>
      </c>
      <c r="AH1371" s="58">
        <v>272.60103399999997</v>
      </c>
      <c r="AI1371" s="58">
        <v>284.02892900000001</v>
      </c>
      <c r="AJ1371" s="58">
        <v>282.56730399999998</v>
      </c>
      <c r="AK1371" s="58">
        <v>281.13423499999999</v>
      </c>
      <c r="AL1371" s="58">
        <v>279.730504</v>
      </c>
      <c r="AM1371" s="58">
        <v>278.35785200000004</v>
      </c>
      <c r="AN1371" s="58">
        <v>277.31268499999999</v>
      </c>
    </row>
    <row r="1372" spans="1:40" x14ac:dyDescent="0.25">
      <c r="A1372" t="s">
        <v>3</v>
      </c>
      <c r="B1372" t="s">
        <v>4</v>
      </c>
      <c r="C1372" t="s">
        <v>506</v>
      </c>
      <c r="D1372" t="s">
        <v>372</v>
      </c>
      <c r="E1372" t="s">
        <v>23</v>
      </c>
      <c r="F1372" t="s">
        <v>470</v>
      </c>
      <c r="G1372" t="s">
        <v>180</v>
      </c>
      <c r="H1372" t="s">
        <v>177</v>
      </c>
      <c r="I1372" t="s">
        <v>3</v>
      </c>
      <c r="J1372" t="s">
        <v>391</v>
      </c>
      <c r="L1372" s="58">
        <v>5.0910000000000002</v>
      </c>
      <c r="M1372" s="58">
        <v>6.4501899999999992</v>
      </c>
      <c r="N1372" s="58">
        <v>9.3084579999999999</v>
      </c>
      <c r="O1372" s="58">
        <v>16.628361000000002</v>
      </c>
      <c r="P1372" s="58">
        <v>27.118665</v>
      </c>
      <c r="Q1372" s="58">
        <v>39.110667999999997</v>
      </c>
      <c r="R1372" s="58">
        <v>43.693148000000001</v>
      </c>
      <c r="S1372" s="58">
        <v>44.714593999999998</v>
      </c>
      <c r="T1372" s="58">
        <v>52.625064999999999</v>
      </c>
      <c r="U1372" s="58">
        <v>80.461404000000002</v>
      </c>
      <c r="V1372" s="58">
        <v>107.25131399999999</v>
      </c>
      <c r="W1372" s="58">
        <v>132.91011499999999</v>
      </c>
      <c r="X1372" s="58">
        <v>157.45119</v>
      </c>
      <c r="Y1372" s="58">
        <v>181.151791</v>
      </c>
      <c r="Z1372" s="58">
        <v>204.61266800000001</v>
      </c>
      <c r="AA1372" s="58">
        <v>227.895037</v>
      </c>
      <c r="AB1372" s="58">
        <v>250.255717</v>
      </c>
      <c r="AC1372" s="58">
        <v>270.98222100000004</v>
      </c>
      <c r="AD1372" s="58">
        <v>287.535327</v>
      </c>
      <c r="AE1372" s="58">
        <v>301.06288499999999</v>
      </c>
      <c r="AF1372" s="58">
        <v>313.11776400000002</v>
      </c>
      <c r="AG1372" s="58">
        <v>331.37657000000002</v>
      </c>
      <c r="AH1372" s="58">
        <v>352.85568800000004</v>
      </c>
      <c r="AI1372" s="58">
        <v>368.48452000000003</v>
      </c>
      <c r="AJ1372" s="58">
        <v>366.827179</v>
      </c>
      <c r="AK1372" s="58">
        <v>365.23384000000004</v>
      </c>
      <c r="AL1372" s="58">
        <v>363.69206500000001</v>
      </c>
      <c r="AM1372" s="58">
        <v>362.20287300000001</v>
      </c>
      <c r="AN1372" s="58">
        <v>361.15098399999999</v>
      </c>
    </row>
    <row r="1373" spans="1:40" x14ac:dyDescent="0.25">
      <c r="A1373" t="s">
        <v>3</v>
      </c>
      <c r="B1373" t="s">
        <v>4</v>
      </c>
      <c r="C1373" t="s">
        <v>506</v>
      </c>
      <c r="D1373" t="s">
        <v>372</v>
      </c>
      <c r="E1373" t="s">
        <v>24</v>
      </c>
      <c r="F1373" t="s">
        <v>470</v>
      </c>
      <c r="G1373" t="s">
        <v>180</v>
      </c>
      <c r="H1373" t="s">
        <v>177</v>
      </c>
      <c r="I1373" t="s">
        <v>3</v>
      </c>
      <c r="J1373" t="s">
        <v>393</v>
      </c>
      <c r="L1373" s="58">
        <v>6.4524660000000003</v>
      </c>
      <c r="M1373" s="58">
        <v>8.3657270000000015</v>
      </c>
      <c r="N1373" s="58">
        <v>12.344074000000001</v>
      </c>
      <c r="O1373" s="58">
        <v>22.434455000000003</v>
      </c>
      <c r="P1373" s="58">
        <v>36.864950999999998</v>
      </c>
      <c r="Q1373" s="58">
        <v>53.462792999999998</v>
      </c>
      <c r="R1373" s="58">
        <v>60.044222000000005</v>
      </c>
      <c r="S1373" s="58">
        <v>61.763717999999997</v>
      </c>
      <c r="T1373" s="58">
        <v>72.625744999999995</v>
      </c>
      <c r="U1373" s="58">
        <v>110.034685</v>
      </c>
      <c r="V1373" s="58">
        <v>146.084337</v>
      </c>
      <c r="W1373" s="58">
        <v>180.630799</v>
      </c>
      <c r="X1373" s="58">
        <v>213.71386799999999</v>
      </c>
      <c r="Y1373" s="58">
        <v>245.70298399999999</v>
      </c>
      <c r="Z1373" s="58">
        <v>277.36494799999997</v>
      </c>
      <c r="AA1373" s="58">
        <v>308.69547600000004</v>
      </c>
      <c r="AB1373" s="58">
        <v>338.729781</v>
      </c>
      <c r="AC1373" s="58">
        <v>366.52891800000003</v>
      </c>
      <c r="AD1373" s="58">
        <v>388.62446299999999</v>
      </c>
      <c r="AE1373" s="58">
        <v>406.580263</v>
      </c>
      <c r="AF1373" s="58">
        <v>422.43935299999998</v>
      </c>
      <c r="AG1373" s="58">
        <v>446.72094300000003</v>
      </c>
      <c r="AH1373" s="58">
        <v>475.36634399999997</v>
      </c>
      <c r="AI1373" s="58">
        <v>496.19045899999998</v>
      </c>
      <c r="AJ1373" s="58">
        <v>493.86761300000001</v>
      </c>
      <c r="AK1373" s="58">
        <v>491.61041</v>
      </c>
      <c r="AL1373" s="58">
        <v>489.414466</v>
      </c>
      <c r="AM1373" s="58">
        <v>487.28173499999997</v>
      </c>
      <c r="AN1373" s="58">
        <v>485.733025</v>
      </c>
    </row>
    <row r="1374" spans="1:40" x14ac:dyDescent="0.25">
      <c r="A1374" t="s">
        <v>25</v>
      </c>
      <c r="B1374" t="s">
        <v>4</v>
      </c>
      <c r="C1374" t="s">
        <v>506</v>
      </c>
      <c r="D1374" t="s">
        <v>372</v>
      </c>
      <c r="E1374" t="s">
        <v>26</v>
      </c>
      <c r="F1374" t="s">
        <v>470</v>
      </c>
      <c r="G1374" t="s">
        <v>180</v>
      </c>
      <c r="H1374" t="s">
        <v>177</v>
      </c>
      <c r="I1374" t="s">
        <v>25</v>
      </c>
      <c r="J1374" t="s">
        <v>396</v>
      </c>
      <c r="L1374" s="58">
        <v>9.8786970000000007</v>
      </c>
      <c r="M1374" s="58">
        <v>12.889901</v>
      </c>
      <c r="N1374" s="58">
        <v>18.438989000000003</v>
      </c>
      <c r="O1374" s="58">
        <v>32.044873000000003</v>
      </c>
      <c r="P1374" s="58">
        <v>52.370224</v>
      </c>
      <c r="Q1374" s="58">
        <v>76.774151000000003</v>
      </c>
      <c r="R1374" s="58">
        <v>79.084254000000001</v>
      </c>
      <c r="S1374" s="58">
        <v>81.528215000000003</v>
      </c>
      <c r="T1374" s="58">
        <v>100.50024800000001</v>
      </c>
      <c r="U1374" s="58">
        <v>167.96235200000001</v>
      </c>
      <c r="V1374" s="58">
        <v>234.19814400000001</v>
      </c>
      <c r="W1374" s="58">
        <v>299.14578399999999</v>
      </c>
      <c r="X1374" s="58">
        <v>362.78545700000001</v>
      </c>
      <c r="Y1374" s="58">
        <v>425.08657199999999</v>
      </c>
      <c r="Z1374" s="58">
        <v>486.87338599999998</v>
      </c>
      <c r="AA1374" s="58">
        <v>547.16138699999999</v>
      </c>
      <c r="AB1374" s="58">
        <v>605.22507299999995</v>
      </c>
      <c r="AC1374" s="58">
        <v>659.81257100000005</v>
      </c>
      <c r="AD1374" s="58">
        <v>706.42046900000003</v>
      </c>
      <c r="AE1374" s="58">
        <v>746.29305699999998</v>
      </c>
      <c r="AF1374" s="58">
        <v>781.71532200000001</v>
      </c>
      <c r="AG1374" s="58">
        <v>835.66302700000006</v>
      </c>
      <c r="AH1374" s="58">
        <v>888.68364599999995</v>
      </c>
      <c r="AI1374" s="58">
        <v>926.40245299999992</v>
      </c>
      <c r="AJ1374" s="58">
        <v>920.99969999999996</v>
      </c>
      <c r="AK1374" s="58">
        <v>915.70450300000005</v>
      </c>
      <c r="AL1374" s="58">
        <v>910.516032</v>
      </c>
      <c r="AM1374" s="58">
        <v>905.44117700000004</v>
      </c>
      <c r="AN1374" s="58">
        <v>900.16616899999997</v>
      </c>
    </row>
    <row r="1375" spans="1:40" x14ac:dyDescent="0.25">
      <c r="A1375" t="s">
        <v>25</v>
      </c>
      <c r="B1375" t="s">
        <v>4</v>
      </c>
      <c r="C1375" t="s">
        <v>506</v>
      </c>
      <c r="D1375" t="s">
        <v>372</v>
      </c>
      <c r="E1375" t="s">
        <v>27</v>
      </c>
      <c r="F1375" t="s">
        <v>470</v>
      </c>
      <c r="G1375" t="s">
        <v>180</v>
      </c>
      <c r="H1375" t="s">
        <v>177</v>
      </c>
      <c r="I1375" t="s">
        <v>25</v>
      </c>
      <c r="J1375" t="s">
        <v>399</v>
      </c>
      <c r="L1375" s="58">
        <v>0.70306199999999996</v>
      </c>
      <c r="M1375" s="58">
        <v>0.85959400000000008</v>
      </c>
      <c r="N1375" s="58">
        <v>1.2172149999999999</v>
      </c>
      <c r="O1375" s="58">
        <v>2.1132</v>
      </c>
      <c r="P1375" s="58">
        <v>3.442647</v>
      </c>
      <c r="Q1375" s="58">
        <v>5.0350209999999995</v>
      </c>
      <c r="R1375" s="58">
        <v>5.1800299999999995</v>
      </c>
      <c r="S1375" s="58">
        <v>5.3340690000000004</v>
      </c>
      <c r="T1375" s="58">
        <v>6.6265789999999996</v>
      </c>
      <c r="U1375" s="58">
        <v>11.268443999999999</v>
      </c>
      <c r="V1375" s="58">
        <v>15.840734000000001</v>
      </c>
      <c r="W1375" s="58">
        <v>20.338075</v>
      </c>
      <c r="X1375" s="58">
        <v>24.756228</v>
      </c>
      <c r="Y1375" s="58">
        <v>29.090972000000001</v>
      </c>
      <c r="Z1375" s="58">
        <v>33.410171000000005</v>
      </c>
      <c r="AA1375" s="58">
        <v>37.667036000000003</v>
      </c>
      <c r="AB1375" s="58">
        <v>41.798451999999997</v>
      </c>
      <c r="AC1375" s="58">
        <v>45.694685</v>
      </c>
      <c r="AD1375" s="58">
        <v>49.064115000000001</v>
      </c>
      <c r="AE1375" s="58">
        <v>52.002987000000005</v>
      </c>
      <c r="AF1375" s="58">
        <v>54.662709</v>
      </c>
      <c r="AG1375" s="58">
        <v>58.585701999999998</v>
      </c>
      <c r="AH1375" s="58">
        <v>62.463196000000003</v>
      </c>
      <c r="AI1375" s="58">
        <v>65.275728999999998</v>
      </c>
      <c r="AJ1375" s="58">
        <v>65.046737999999991</v>
      </c>
      <c r="AK1375" s="58">
        <v>64.828630000000004</v>
      </c>
      <c r="AL1375" s="58">
        <v>64.620340999999996</v>
      </c>
      <c r="AM1375" s="58">
        <v>64.422656000000003</v>
      </c>
      <c r="AN1375" s="58">
        <v>64.205775000000003</v>
      </c>
    </row>
    <row r="1376" spans="1:40" x14ac:dyDescent="0.25">
      <c r="A1376" t="s">
        <v>25</v>
      </c>
      <c r="B1376" t="s">
        <v>4</v>
      </c>
      <c r="C1376" t="s">
        <v>506</v>
      </c>
      <c r="D1376" t="s">
        <v>372</v>
      </c>
      <c r="E1376" t="s">
        <v>28</v>
      </c>
      <c r="F1376" t="s">
        <v>470</v>
      </c>
      <c r="G1376" t="s">
        <v>180</v>
      </c>
      <c r="H1376" t="s">
        <v>177</v>
      </c>
      <c r="I1376" t="s">
        <v>25</v>
      </c>
      <c r="J1376" t="s">
        <v>402</v>
      </c>
      <c r="L1376" s="58">
        <v>8.3798220000000008</v>
      </c>
      <c r="M1376" s="58">
        <v>10.571441</v>
      </c>
      <c r="N1376" s="58">
        <v>14.93647</v>
      </c>
      <c r="O1376" s="58">
        <v>25.932398000000003</v>
      </c>
      <c r="P1376" s="58">
        <v>42.379325999999999</v>
      </c>
      <c r="Q1376" s="58">
        <v>62.227847000000004</v>
      </c>
      <c r="R1376" s="58">
        <v>64.674944999999994</v>
      </c>
      <c r="S1376" s="58">
        <v>67.247274999999988</v>
      </c>
      <c r="T1376" s="58">
        <v>84.864732999999987</v>
      </c>
      <c r="U1376" s="58">
        <v>146.713618</v>
      </c>
      <c r="V1376" s="58">
        <v>207.64781400000001</v>
      </c>
      <c r="W1376" s="58">
        <v>267.620338</v>
      </c>
      <c r="X1376" s="58">
        <v>326.64115399999997</v>
      </c>
      <c r="Y1376" s="58">
        <v>384.71268300000003</v>
      </c>
      <c r="Z1376" s="58">
        <v>442.58859799999999</v>
      </c>
      <c r="AA1376" s="58">
        <v>499.52336400000002</v>
      </c>
      <c r="AB1376" s="58">
        <v>554.82473600000003</v>
      </c>
      <c r="AC1376" s="58">
        <v>607.40072299999997</v>
      </c>
      <c r="AD1376" s="58">
        <v>653.49745700000005</v>
      </c>
      <c r="AE1376" s="58">
        <v>694.19174199999998</v>
      </c>
      <c r="AF1376" s="58">
        <v>731.30161799999996</v>
      </c>
      <c r="AG1376" s="58">
        <v>783.57840699999997</v>
      </c>
      <c r="AH1376" s="58">
        <v>835.288996</v>
      </c>
      <c r="AI1376" s="58">
        <v>872.92853799999989</v>
      </c>
      <c r="AJ1376" s="58">
        <v>870.25118799999996</v>
      </c>
      <c r="AK1376" s="58">
        <v>867.73941000000002</v>
      </c>
      <c r="AL1376" s="58">
        <v>865.360141</v>
      </c>
      <c r="AM1376" s="58">
        <v>863.11943900000006</v>
      </c>
      <c r="AN1376" s="58">
        <v>860.62701300000003</v>
      </c>
    </row>
    <row r="1377" spans="1:40" x14ac:dyDescent="0.25">
      <c r="A1377" t="s">
        <v>25</v>
      </c>
      <c r="B1377" t="s">
        <v>4</v>
      </c>
      <c r="C1377" t="s">
        <v>506</v>
      </c>
      <c r="D1377" t="s">
        <v>372</v>
      </c>
      <c r="E1377" t="s">
        <v>29</v>
      </c>
      <c r="F1377" t="s">
        <v>470</v>
      </c>
      <c r="G1377" t="s">
        <v>180</v>
      </c>
      <c r="H1377" t="s">
        <v>177</v>
      </c>
      <c r="I1377" t="s">
        <v>25</v>
      </c>
      <c r="J1377" t="s">
        <v>405</v>
      </c>
      <c r="L1377" s="58">
        <v>0.79669500000000004</v>
      </c>
      <c r="M1377" s="58">
        <v>1.075483</v>
      </c>
      <c r="N1377" s="58">
        <v>1.5669139999999999</v>
      </c>
      <c r="O1377" s="58">
        <v>2.6104509999999999</v>
      </c>
      <c r="P1377" s="58">
        <v>3.9153820000000001</v>
      </c>
      <c r="Q1377" s="58">
        <v>5.3677039999999998</v>
      </c>
      <c r="R1377" s="58">
        <v>5.9738599999999993</v>
      </c>
      <c r="S1377" s="58">
        <v>6.6024840000000005</v>
      </c>
      <c r="T1377" s="58">
        <v>8.5708909999999996</v>
      </c>
      <c r="U1377" s="58">
        <v>14.464017999999999</v>
      </c>
      <c r="V1377" s="58">
        <v>20.298830000000002</v>
      </c>
      <c r="W1377" s="58">
        <v>26.058444999999999</v>
      </c>
      <c r="X1377" s="58">
        <v>31.775380000000002</v>
      </c>
      <c r="Y1377" s="58">
        <v>37.498224999999998</v>
      </c>
      <c r="Z1377" s="58">
        <v>43.249749000000001</v>
      </c>
      <c r="AA1377" s="58">
        <v>48.881243999999995</v>
      </c>
      <c r="AB1377" s="58">
        <v>54.380618000000005</v>
      </c>
      <c r="AC1377" s="58">
        <v>59.601030000000002</v>
      </c>
      <c r="AD1377" s="58">
        <v>64.307483000000005</v>
      </c>
      <c r="AE1377" s="58">
        <v>68.769976</v>
      </c>
      <c r="AF1377" s="58">
        <v>73.098657000000003</v>
      </c>
      <c r="AG1377" s="58">
        <v>78.20121300000001</v>
      </c>
      <c r="AH1377" s="58">
        <v>83.276839999999993</v>
      </c>
      <c r="AI1377" s="58">
        <v>87.096535000000003</v>
      </c>
      <c r="AJ1377" s="58">
        <v>87.281525999999999</v>
      </c>
      <c r="AK1377" s="58">
        <v>87.498357999999996</v>
      </c>
      <c r="AL1377" s="58">
        <v>87.731558000000007</v>
      </c>
      <c r="AM1377" s="58">
        <v>87.98281200000001</v>
      </c>
      <c r="AN1377" s="58">
        <v>88.170097999999996</v>
      </c>
    </row>
    <row r="1378" spans="1:40" x14ac:dyDescent="0.25">
      <c r="A1378" t="s">
        <v>25</v>
      </c>
      <c r="B1378" t="s">
        <v>4</v>
      </c>
      <c r="C1378" t="s">
        <v>506</v>
      </c>
      <c r="D1378" t="s">
        <v>372</v>
      </c>
      <c r="E1378" t="s">
        <v>30</v>
      </c>
      <c r="F1378" t="s">
        <v>470</v>
      </c>
      <c r="G1378" t="s">
        <v>180</v>
      </c>
      <c r="H1378" t="s">
        <v>177</v>
      </c>
      <c r="I1378" t="s">
        <v>25</v>
      </c>
      <c r="J1378" t="s">
        <v>407</v>
      </c>
      <c r="L1378" s="58">
        <v>10.042924999999999</v>
      </c>
      <c r="M1378" s="58">
        <v>12.173703999999999</v>
      </c>
      <c r="N1378" s="58">
        <v>16.595991999999999</v>
      </c>
      <c r="O1378" s="58">
        <v>27.687356000000001</v>
      </c>
      <c r="P1378" s="58">
        <v>43.806694</v>
      </c>
      <c r="Q1378" s="58">
        <v>62.807932999999998</v>
      </c>
      <c r="R1378" s="58">
        <v>65.013747999999993</v>
      </c>
      <c r="S1378" s="58">
        <v>67.320007000000004</v>
      </c>
      <c r="T1378" s="58">
        <v>81.785983999999999</v>
      </c>
      <c r="U1378" s="58">
        <v>132.07243299999999</v>
      </c>
      <c r="V1378" s="58">
        <v>181.56291300000001</v>
      </c>
      <c r="W1378" s="58">
        <v>230.15351699999999</v>
      </c>
      <c r="X1378" s="58">
        <v>277.73826600000001</v>
      </c>
      <c r="Y1378" s="58">
        <v>324.17520999999999</v>
      </c>
      <c r="Z1378" s="58">
        <v>370.47260499999999</v>
      </c>
      <c r="AA1378" s="58">
        <v>416.099988</v>
      </c>
      <c r="AB1378" s="58">
        <v>460.04693099999997</v>
      </c>
      <c r="AC1378" s="58">
        <v>501.250561</v>
      </c>
      <c r="AD1378" s="58">
        <v>535.95838000000003</v>
      </c>
      <c r="AE1378" s="58">
        <v>565.677817</v>
      </c>
      <c r="AF1378" s="58">
        <v>592.29771200000005</v>
      </c>
      <c r="AG1378" s="58">
        <v>633.37373000000002</v>
      </c>
      <c r="AH1378" s="58">
        <v>673.86279400000001</v>
      </c>
      <c r="AI1378" s="58">
        <v>702.97589800000003</v>
      </c>
      <c r="AJ1378" s="58">
        <v>699.80256999999995</v>
      </c>
      <c r="AK1378" s="58">
        <v>696.72184400000003</v>
      </c>
      <c r="AL1378" s="58">
        <v>693.72645999999997</v>
      </c>
      <c r="AM1378" s="58">
        <v>690.82217400000002</v>
      </c>
      <c r="AN1378" s="58">
        <v>687.71463600000004</v>
      </c>
    </row>
    <row r="1379" spans="1:40" x14ac:dyDescent="0.25">
      <c r="A1379" t="s">
        <v>25</v>
      </c>
      <c r="B1379" t="s">
        <v>4</v>
      </c>
      <c r="C1379" t="s">
        <v>506</v>
      </c>
      <c r="D1379" t="s">
        <v>372</v>
      </c>
      <c r="E1379" t="s">
        <v>31</v>
      </c>
      <c r="F1379" t="s">
        <v>470</v>
      </c>
      <c r="G1379" t="s">
        <v>180</v>
      </c>
      <c r="H1379" t="s">
        <v>177</v>
      </c>
      <c r="I1379" t="s">
        <v>25</v>
      </c>
      <c r="J1379" t="s">
        <v>410</v>
      </c>
      <c r="L1379" s="58">
        <v>2.6649039999999999</v>
      </c>
      <c r="M1379" s="58">
        <v>3.643186</v>
      </c>
      <c r="N1379" s="58">
        <v>4.862387</v>
      </c>
      <c r="O1379" s="58">
        <v>7.7781779999999996</v>
      </c>
      <c r="P1379" s="58">
        <v>11.932212999999999</v>
      </c>
      <c r="Q1379" s="58">
        <v>16.865779999999997</v>
      </c>
      <c r="R1379" s="58">
        <v>17.928758999999999</v>
      </c>
      <c r="S1379" s="58">
        <v>19.034858</v>
      </c>
      <c r="T1379" s="58">
        <v>23.326297</v>
      </c>
      <c r="U1379" s="58">
        <v>36.950049</v>
      </c>
      <c r="V1379" s="58">
        <v>50.365292000000004</v>
      </c>
      <c r="W1379" s="58">
        <v>63.535148999999997</v>
      </c>
      <c r="X1379" s="58">
        <v>76.490312000000003</v>
      </c>
      <c r="Y1379" s="58">
        <v>89.273690000000002</v>
      </c>
      <c r="Z1379" s="58">
        <v>102.03157</v>
      </c>
      <c r="AA1379" s="58">
        <v>114.451019</v>
      </c>
      <c r="AB1379" s="58">
        <v>126.424813</v>
      </c>
      <c r="AC1379" s="58">
        <v>137.65186399999999</v>
      </c>
      <c r="AD1379" s="58">
        <v>147.23843199999999</v>
      </c>
      <c r="AE1379" s="58">
        <v>155.615005</v>
      </c>
      <c r="AF1379" s="58">
        <v>163.18253799999999</v>
      </c>
      <c r="AG1379" s="58">
        <v>174.06566699999999</v>
      </c>
      <c r="AH1379" s="58">
        <v>184.78610900000001</v>
      </c>
      <c r="AI1379" s="58">
        <v>192.547279</v>
      </c>
      <c r="AJ1379" s="58">
        <v>191.91914399999999</v>
      </c>
      <c r="AK1379" s="58">
        <v>191.312715</v>
      </c>
      <c r="AL1379" s="58">
        <v>190.726775</v>
      </c>
      <c r="AM1379" s="58">
        <v>190.16298</v>
      </c>
      <c r="AN1379" s="58">
        <v>189.55946599999999</v>
      </c>
    </row>
    <row r="1380" spans="1:40" x14ac:dyDescent="0.25">
      <c r="A1380" t="s">
        <v>25</v>
      </c>
      <c r="B1380" t="s">
        <v>4</v>
      </c>
      <c r="C1380" t="s">
        <v>506</v>
      </c>
      <c r="D1380" t="s">
        <v>372</v>
      </c>
      <c r="E1380" t="s">
        <v>32</v>
      </c>
      <c r="F1380" t="s">
        <v>470</v>
      </c>
      <c r="G1380" t="s">
        <v>180</v>
      </c>
      <c r="H1380" t="s">
        <v>177</v>
      </c>
      <c r="I1380" t="s">
        <v>25</v>
      </c>
      <c r="J1380" t="s">
        <v>414</v>
      </c>
      <c r="L1380" s="58">
        <v>7.1458120000000003</v>
      </c>
      <c r="M1380" s="58">
        <v>8.7030530000000006</v>
      </c>
      <c r="N1380" s="58">
        <v>11.903309999999999</v>
      </c>
      <c r="O1380" s="58">
        <v>19.684232999999999</v>
      </c>
      <c r="P1380" s="58">
        <v>30.778381</v>
      </c>
      <c r="Q1380" s="58">
        <v>43.792481000000002</v>
      </c>
      <c r="R1380" s="58">
        <v>45.590870000000002</v>
      </c>
      <c r="S1380" s="58">
        <v>47.470527000000004</v>
      </c>
      <c r="T1380" s="58">
        <v>57.357648999999995</v>
      </c>
      <c r="U1380" s="58">
        <v>90.836310999999995</v>
      </c>
      <c r="V1380" s="58">
        <v>123.83916099999999</v>
      </c>
      <c r="W1380" s="58">
        <v>156.27175700000001</v>
      </c>
      <c r="X1380" s="58">
        <v>188.08640800000001</v>
      </c>
      <c r="Y1380" s="58">
        <v>219.233408</v>
      </c>
      <c r="Z1380" s="58">
        <v>250.377296</v>
      </c>
      <c r="AA1380" s="58">
        <v>281.08284100000003</v>
      </c>
      <c r="AB1380" s="58">
        <v>310.70630699999998</v>
      </c>
      <c r="AC1380" s="58">
        <v>338.33941800000002</v>
      </c>
      <c r="AD1380" s="58">
        <v>361.54364299999997</v>
      </c>
      <c r="AE1380" s="58">
        <v>381.49777500000005</v>
      </c>
      <c r="AF1380" s="58">
        <v>399.44461899999999</v>
      </c>
      <c r="AG1380" s="58">
        <v>427.24035700000002</v>
      </c>
      <c r="AH1380" s="58">
        <v>454.69991600000003</v>
      </c>
      <c r="AI1380" s="58">
        <v>474.64920599999999</v>
      </c>
      <c r="AJ1380" s="58">
        <v>473.15510399999999</v>
      </c>
      <c r="AK1380" s="58">
        <v>471.72959800000001</v>
      </c>
      <c r="AL1380" s="58">
        <v>470.37131900000003</v>
      </c>
      <c r="AM1380" s="58">
        <v>469.08525099999997</v>
      </c>
      <c r="AN1380" s="58">
        <v>467.67914500000001</v>
      </c>
    </row>
    <row r="1381" spans="1:40" x14ac:dyDescent="0.25">
      <c r="A1381" t="s">
        <v>25</v>
      </c>
      <c r="B1381" t="s">
        <v>4</v>
      </c>
      <c r="C1381" t="s">
        <v>506</v>
      </c>
      <c r="D1381" t="s">
        <v>372</v>
      </c>
      <c r="E1381" t="s">
        <v>33</v>
      </c>
      <c r="F1381" t="s">
        <v>470</v>
      </c>
      <c r="G1381" t="s">
        <v>180</v>
      </c>
      <c r="H1381" t="s">
        <v>177</v>
      </c>
      <c r="I1381" t="s">
        <v>25</v>
      </c>
      <c r="J1381" t="s">
        <v>417</v>
      </c>
      <c r="L1381" s="58">
        <v>2.1079589999999997</v>
      </c>
      <c r="M1381" s="58">
        <v>2.6838259999999998</v>
      </c>
      <c r="N1381" s="58">
        <v>3.9090129999999998</v>
      </c>
      <c r="O1381" s="58">
        <v>6.9733649999999994</v>
      </c>
      <c r="P1381" s="58">
        <v>11.566486999999999</v>
      </c>
      <c r="Q1381" s="58">
        <v>17.167586</v>
      </c>
      <c r="R1381" s="58">
        <v>17.990297999999999</v>
      </c>
      <c r="S1381" s="58">
        <v>18.852841000000002</v>
      </c>
      <c r="T1381" s="58">
        <v>25.102097000000001</v>
      </c>
      <c r="U1381" s="58">
        <v>47.137934999999999</v>
      </c>
      <c r="V1381" s="58">
        <v>68.798767000000012</v>
      </c>
      <c r="W1381" s="58">
        <v>90.088499999999996</v>
      </c>
      <c r="X1381" s="58">
        <v>111.039328</v>
      </c>
      <c r="Y1381" s="58">
        <v>131.68465599999999</v>
      </c>
      <c r="Z1381" s="58">
        <v>152.19601500000002</v>
      </c>
      <c r="AA1381" s="58">
        <v>172.332301</v>
      </c>
      <c r="AB1381" s="58">
        <v>191.95327</v>
      </c>
      <c r="AC1381" s="58">
        <v>210.698407</v>
      </c>
      <c r="AD1381" s="58">
        <v>227.57496799999998</v>
      </c>
      <c r="AE1381" s="58">
        <v>242.86551600000001</v>
      </c>
      <c r="AF1381" s="58">
        <v>257.03577000000001</v>
      </c>
      <c r="AG1381" s="58">
        <v>275.26653999999996</v>
      </c>
      <c r="AH1381" s="58">
        <v>293.258376</v>
      </c>
      <c r="AI1381" s="58">
        <v>306.248876</v>
      </c>
      <c r="AJ1381" s="58">
        <v>305.025215</v>
      </c>
      <c r="AK1381" s="58">
        <v>303.866669</v>
      </c>
      <c r="AL1381" s="58">
        <v>302.75277</v>
      </c>
      <c r="AM1381" s="58">
        <v>301.684213</v>
      </c>
      <c r="AN1381" s="58">
        <v>300.511437</v>
      </c>
    </row>
    <row r="1382" spans="1:40" x14ac:dyDescent="0.25">
      <c r="A1382" t="s">
        <v>25</v>
      </c>
      <c r="B1382" t="s">
        <v>4</v>
      </c>
      <c r="C1382" t="s">
        <v>506</v>
      </c>
      <c r="D1382" t="s">
        <v>372</v>
      </c>
      <c r="E1382" t="s">
        <v>34</v>
      </c>
      <c r="F1382" t="s">
        <v>470</v>
      </c>
      <c r="G1382" t="s">
        <v>180</v>
      </c>
      <c r="H1382" t="s">
        <v>177</v>
      </c>
      <c r="I1382" t="s">
        <v>25</v>
      </c>
      <c r="J1382" t="s">
        <v>420</v>
      </c>
      <c r="L1382" s="58">
        <v>2.3951750000000001</v>
      </c>
      <c r="M1382" s="58">
        <v>2.968188</v>
      </c>
      <c r="N1382" s="58">
        <v>3.6467770000000002</v>
      </c>
      <c r="O1382" s="58">
        <v>5.5127769999999998</v>
      </c>
      <c r="P1382" s="58">
        <v>8.2841249999999995</v>
      </c>
      <c r="Q1382" s="58">
        <v>11.564870999999998</v>
      </c>
      <c r="R1382" s="58">
        <v>11.958683000000001</v>
      </c>
      <c r="S1382" s="58">
        <v>12.375078999999999</v>
      </c>
      <c r="T1382" s="58">
        <v>14.765549</v>
      </c>
      <c r="U1382" s="58">
        <v>22.979958999999997</v>
      </c>
      <c r="V1382" s="58">
        <v>31.089458999999998</v>
      </c>
      <c r="W1382" s="58">
        <v>39.065277000000002</v>
      </c>
      <c r="X1382" s="58">
        <v>46.882940000000005</v>
      </c>
      <c r="Y1382" s="58">
        <v>54.518809999999995</v>
      </c>
      <c r="Z1382" s="58">
        <v>62.17306</v>
      </c>
      <c r="AA1382" s="58">
        <v>69.767406000000008</v>
      </c>
      <c r="AB1382" s="58">
        <v>77.116600000000005</v>
      </c>
      <c r="AC1382" s="58">
        <v>84.027018999999996</v>
      </c>
      <c r="AD1382" s="58">
        <v>89.810592999999997</v>
      </c>
      <c r="AE1382" s="58">
        <v>94.736179000000007</v>
      </c>
      <c r="AF1382" s="58">
        <v>99.147727000000003</v>
      </c>
      <c r="AG1382" s="58">
        <v>106.123915</v>
      </c>
      <c r="AH1382" s="58">
        <v>113.02744300000001</v>
      </c>
      <c r="AI1382" s="58">
        <v>118.07373600000001</v>
      </c>
      <c r="AJ1382" s="58">
        <v>117.781432</v>
      </c>
      <c r="AK1382" s="58">
        <v>117.506473</v>
      </c>
      <c r="AL1382" s="58">
        <v>117.249364</v>
      </c>
      <c r="AM1382" s="58">
        <v>117.01195200000001</v>
      </c>
      <c r="AN1382" s="58">
        <v>116.749071</v>
      </c>
    </row>
    <row r="1383" spans="1:40" x14ac:dyDescent="0.25">
      <c r="A1383" t="s">
        <v>25</v>
      </c>
      <c r="B1383" t="s">
        <v>4</v>
      </c>
      <c r="C1383" t="s">
        <v>506</v>
      </c>
      <c r="D1383" t="s">
        <v>372</v>
      </c>
      <c r="E1383" t="s">
        <v>35</v>
      </c>
      <c r="F1383" t="s">
        <v>470</v>
      </c>
      <c r="G1383" t="s">
        <v>180</v>
      </c>
      <c r="H1383" t="s">
        <v>177</v>
      </c>
      <c r="I1383" t="s">
        <v>25</v>
      </c>
      <c r="J1383" t="s">
        <v>423</v>
      </c>
      <c r="L1383" s="58">
        <v>3.833186</v>
      </c>
      <c r="M1383" s="58">
        <v>4.8559129999999993</v>
      </c>
      <c r="N1383" s="58">
        <v>6.9794889999999992</v>
      </c>
      <c r="O1383" s="58">
        <v>12.372506</v>
      </c>
      <c r="P1383" s="58">
        <v>20.459553</v>
      </c>
      <c r="Q1383" s="58">
        <v>30.254152999999999</v>
      </c>
      <c r="R1383" s="58">
        <v>31.581900000000001</v>
      </c>
      <c r="S1383" s="58">
        <v>32.974379999999996</v>
      </c>
      <c r="T1383" s="58">
        <v>41.785339999999998</v>
      </c>
      <c r="U1383" s="58">
        <v>72.369092000000009</v>
      </c>
      <c r="V1383" s="58">
        <v>102.470564</v>
      </c>
      <c r="W1383" s="58">
        <v>132.06302499999998</v>
      </c>
      <c r="X1383" s="58">
        <v>161.17620099999999</v>
      </c>
      <c r="Y1383" s="58">
        <v>189.84409099999999</v>
      </c>
      <c r="Z1383" s="58">
        <v>218.38749900000002</v>
      </c>
      <c r="AA1383" s="58">
        <v>246.39880199999999</v>
      </c>
      <c r="AB1383" s="58">
        <v>273.62830300000002</v>
      </c>
      <c r="AC1383" s="58">
        <v>299.43713199999996</v>
      </c>
      <c r="AD1383" s="58">
        <v>322.03820299999995</v>
      </c>
      <c r="AE1383" s="58">
        <v>341.94379100000003</v>
      </c>
      <c r="AF1383" s="58">
        <v>360.02769699999999</v>
      </c>
      <c r="AG1383" s="58">
        <v>385.41181800000004</v>
      </c>
      <c r="AH1383" s="58">
        <v>410.47543199999996</v>
      </c>
      <c r="AI1383" s="58">
        <v>428.62766499999998</v>
      </c>
      <c r="AJ1383" s="58">
        <v>427.09071500000005</v>
      </c>
      <c r="AK1383" s="58">
        <v>425.619618</v>
      </c>
      <c r="AL1383" s="58">
        <v>424.206479</v>
      </c>
      <c r="AM1383" s="58">
        <v>422.85691300000002</v>
      </c>
      <c r="AN1383" s="58">
        <v>421.39041300000002</v>
      </c>
    </row>
    <row r="1384" spans="1:40" x14ac:dyDescent="0.25">
      <c r="A1384" t="s">
        <v>25</v>
      </c>
      <c r="B1384" t="s">
        <v>4</v>
      </c>
      <c r="C1384" t="s">
        <v>506</v>
      </c>
      <c r="D1384" t="s">
        <v>372</v>
      </c>
      <c r="E1384" t="s">
        <v>36</v>
      </c>
      <c r="F1384" t="s">
        <v>470</v>
      </c>
      <c r="G1384" t="s">
        <v>180</v>
      </c>
      <c r="H1384" t="s">
        <v>177</v>
      </c>
      <c r="I1384" t="s">
        <v>25</v>
      </c>
      <c r="J1384" t="s">
        <v>426</v>
      </c>
      <c r="L1384" s="58">
        <v>3.7160600000000001</v>
      </c>
      <c r="M1384" s="58">
        <v>5.1470320000000003</v>
      </c>
      <c r="N1384" s="58">
        <v>7.5606220000000004</v>
      </c>
      <c r="O1384" s="58">
        <v>13.159810999999999</v>
      </c>
      <c r="P1384" s="58">
        <v>21.381554000000001</v>
      </c>
      <c r="Q1384" s="58">
        <v>31.347090999999999</v>
      </c>
      <c r="R1384" s="58">
        <v>32.964877000000001</v>
      </c>
      <c r="S1384" s="58">
        <v>34.658003999999998</v>
      </c>
      <c r="T1384" s="58">
        <v>43.970351000000001</v>
      </c>
      <c r="U1384" s="58">
        <v>75.61775999999999</v>
      </c>
      <c r="V1384" s="58">
        <v>106.75592399999999</v>
      </c>
      <c r="W1384" s="58">
        <v>137.364555</v>
      </c>
      <c r="X1384" s="58">
        <v>167.49704399999999</v>
      </c>
      <c r="Y1384" s="58">
        <v>197.205119</v>
      </c>
      <c r="Z1384" s="58">
        <v>226.75884400000001</v>
      </c>
      <c r="AA1384" s="58">
        <v>255.58564999999999</v>
      </c>
      <c r="AB1384" s="58">
        <v>283.43037300000003</v>
      </c>
      <c r="AC1384" s="58">
        <v>309.87188500000002</v>
      </c>
      <c r="AD1384" s="58">
        <v>333.12421699999999</v>
      </c>
      <c r="AE1384" s="58">
        <v>353.72250799999995</v>
      </c>
      <c r="AF1384" s="58">
        <v>372.44992999999999</v>
      </c>
      <c r="AG1384" s="58">
        <v>398.34659499999998</v>
      </c>
      <c r="AH1384" s="58">
        <v>423.887022</v>
      </c>
      <c r="AI1384" s="58">
        <v>442.34294900000003</v>
      </c>
      <c r="AJ1384" s="58">
        <v>440.62771199999997</v>
      </c>
      <c r="AK1384" s="58">
        <v>438.96999300000004</v>
      </c>
      <c r="AL1384" s="58">
        <v>437.363069</v>
      </c>
      <c r="AM1384" s="58">
        <v>435.810315</v>
      </c>
      <c r="AN1384" s="58">
        <v>434.15574400000003</v>
      </c>
    </row>
    <row r="1385" spans="1:40" x14ac:dyDescent="0.25">
      <c r="A1385" t="s">
        <v>25</v>
      </c>
      <c r="B1385" t="s">
        <v>4</v>
      </c>
      <c r="C1385" t="s">
        <v>506</v>
      </c>
      <c r="D1385" t="s">
        <v>372</v>
      </c>
      <c r="E1385" t="s">
        <v>37</v>
      </c>
      <c r="F1385" t="s">
        <v>470</v>
      </c>
      <c r="G1385" t="s">
        <v>180</v>
      </c>
      <c r="H1385" t="s">
        <v>177</v>
      </c>
      <c r="I1385" t="s">
        <v>25</v>
      </c>
      <c r="J1385" t="s">
        <v>428</v>
      </c>
      <c r="L1385" s="58">
        <v>2.11951</v>
      </c>
      <c r="M1385" s="58">
        <v>2.9060980000000001</v>
      </c>
      <c r="N1385" s="58">
        <v>4.1065170000000002</v>
      </c>
      <c r="O1385" s="58">
        <v>6.9030129999999996</v>
      </c>
      <c r="P1385" s="58">
        <v>11.024206</v>
      </c>
      <c r="Q1385" s="58">
        <v>15.959534</v>
      </c>
      <c r="R1385" s="58">
        <v>16.463062999999998</v>
      </c>
      <c r="S1385" s="58">
        <v>16.994121</v>
      </c>
      <c r="T1385" s="58">
        <v>20.685316999999998</v>
      </c>
      <c r="U1385" s="58">
        <v>33.656109999999998</v>
      </c>
      <c r="V1385" s="58">
        <v>46.410053999999995</v>
      </c>
      <c r="W1385" s="58">
        <v>58.931319000000002</v>
      </c>
      <c r="X1385" s="58">
        <v>71.224721000000002</v>
      </c>
      <c r="Y1385" s="58">
        <v>83.294522999999998</v>
      </c>
      <c r="Z1385" s="58">
        <v>95.284401000000003</v>
      </c>
      <c r="AA1385" s="58">
        <v>106.96494100000001</v>
      </c>
      <c r="AB1385" s="58">
        <v>118.20775399999999</v>
      </c>
      <c r="AC1385" s="58">
        <v>128.71329399999999</v>
      </c>
      <c r="AD1385" s="58">
        <v>137.64892600000002</v>
      </c>
      <c r="AE1385" s="58">
        <v>145.27693500000001</v>
      </c>
      <c r="AF1385" s="58">
        <v>152.04003800000001</v>
      </c>
      <c r="AG1385" s="58">
        <v>162.57143199999999</v>
      </c>
      <c r="AH1385" s="58">
        <v>172.94267000000002</v>
      </c>
      <c r="AI1385" s="58">
        <v>180.37824600000002</v>
      </c>
      <c r="AJ1385" s="58">
        <v>179.49249600000002</v>
      </c>
      <c r="AK1385" s="58">
        <v>178.62940700000001</v>
      </c>
      <c r="AL1385" s="58">
        <v>177.78898699999999</v>
      </c>
      <c r="AM1385" s="58">
        <v>176.97241500000001</v>
      </c>
      <c r="AN1385" s="58">
        <v>176.12364600000001</v>
      </c>
    </row>
    <row r="1386" spans="1:40" x14ac:dyDescent="0.25">
      <c r="A1386" t="s">
        <v>25</v>
      </c>
      <c r="B1386" t="s">
        <v>4</v>
      </c>
      <c r="C1386" t="s">
        <v>506</v>
      </c>
      <c r="D1386" t="s">
        <v>372</v>
      </c>
      <c r="E1386" t="s">
        <v>38</v>
      </c>
      <c r="F1386" t="s">
        <v>470</v>
      </c>
      <c r="G1386" t="s">
        <v>180</v>
      </c>
      <c r="H1386" t="s">
        <v>177</v>
      </c>
      <c r="I1386" t="s">
        <v>25</v>
      </c>
      <c r="J1386" t="s">
        <v>430</v>
      </c>
      <c r="L1386" s="58">
        <v>3.6039430000000001</v>
      </c>
      <c r="M1386" s="58">
        <v>4.1721589999999997</v>
      </c>
      <c r="N1386" s="58">
        <v>5.4199620000000008</v>
      </c>
      <c r="O1386" s="58">
        <v>8.6489849999999997</v>
      </c>
      <c r="P1386" s="58">
        <v>13.328306000000001</v>
      </c>
      <c r="Q1386" s="58">
        <v>18.786059000000002</v>
      </c>
      <c r="R1386" s="58">
        <v>19.293175999999999</v>
      </c>
      <c r="S1386" s="58">
        <v>19.828776000000001</v>
      </c>
      <c r="T1386" s="58">
        <v>23.526838999999999</v>
      </c>
      <c r="U1386" s="58">
        <v>36.574908999999998</v>
      </c>
      <c r="V1386" s="58">
        <v>49.441360000000003</v>
      </c>
      <c r="W1386" s="58">
        <v>62.080519000000002</v>
      </c>
      <c r="X1386" s="58">
        <v>74.43069100000001</v>
      </c>
      <c r="Y1386" s="58">
        <v>86.417982000000009</v>
      </c>
      <c r="Z1386" s="58">
        <v>98.427748000000008</v>
      </c>
      <c r="AA1386" s="58">
        <v>110.390466</v>
      </c>
      <c r="AB1386" s="58">
        <v>121.91613000000001</v>
      </c>
      <c r="AC1386" s="58">
        <v>132.64212499999999</v>
      </c>
      <c r="AD1386" s="58">
        <v>141.458856</v>
      </c>
      <c r="AE1386" s="58">
        <v>148.86600000000001</v>
      </c>
      <c r="AF1386" s="58">
        <v>155.45771400000001</v>
      </c>
      <c r="AG1386" s="58">
        <v>166.41997599999999</v>
      </c>
      <c r="AH1386" s="58">
        <v>177.25131400000001</v>
      </c>
      <c r="AI1386" s="58">
        <v>185.10166899999999</v>
      </c>
      <c r="AJ1386" s="58">
        <v>184.44228899999999</v>
      </c>
      <c r="AK1386" s="58">
        <v>183.80950399999998</v>
      </c>
      <c r="AL1386" s="58">
        <v>183.20405300000002</v>
      </c>
      <c r="AM1386" s="58">
        <v>182.62768299999999</v>
      </c>
      <c r="AN1386" s="58">
        <v>181.99722599999998</v>
      </c>
    </row>
    <row r="1387" spans="1:40" x14ac:dyDescent="0.25">
      <c r="A1387" t="s">
        <v>25</v>
      </c>
      <c r="B1387" t="s">
        <v>4</v>
      </c>
      <c r="C1387" t="s">
        <v>506</v>
      </c>
      <c r="D1387" t="s">
        <v>372</v>
      </c>
      <c r="E1387" t="s">
        <v>39</v>
      </c>
      <c r="F1387" t="s">
        <v>470</v>
      </c>
      <c r="G1387" t="s">
        <v>180</v>
      </c>
      <c r="H1387" t="s">
        <v>177</v>
      </c>
      <c r="I1387" t="s">
        <v>25</v>
      </c>
      <c r="J1387" t="s">
        <v>433</v>
      </c>
      <c r="L1387" s="58">
        <v>0.46140699999999996</v>
      </c>
      <c r="M1387" s="58">
        <v>0.73435899999999998</v>
      </c>
      <c r="N1387" s="58">
        <v>1.1893589999999998</v>
      </c>
      <c r="O1387" s="58">
        <v>2.2112810000000001</v>
      </c>
      <c r="P1387" s="58">
        <v>3.7450279999999996</v>
      </c>
      <c r="Q1387" s="58">
        <v>5.6371159999999998</v>
      </c>
      <c r="R1387" s="58">
        <v>5.8823480000000004</v>
      </c>
      <c r="S1387" s="58">
        <v>6.1397500000000003</v>
      </c>
      <c r="T1387" s="58">
        <v>7.8474889999999995</v>
      </c>
      <c r="U1387" s="58">
        <v>13.803099</v>
      </c>
      <c r="V1387" s="58">
        <v>19.658939</v>
      </c>
      <c r="W1387" s="58">
        <v>25.416788</v>
      </c>
      <c r="X1387" s="58">
        <v>31.091922999999998</v>
      </c>
      <c r="Y1387" s="58">
        <v>36.700644999999994</v>
      </c>
      <c r="Z1387" s="58">
        <v>42.263373000000001</v>
      </c>
      <c r="AA1387" s="58">
        <v>47.662866000000001</v>
      </c>
      <c r="AB1387" s="58">
        <v>52.885186999999995</v>
      </c>
      <c r="AC1387" s="58">
        <v>57.841362000000004</v>
      </c>
      <c r="AD1387" s="58">
        <v>62.227598</v>
      </c>
      <c r="AE1387" s="58">
        <v>66.095967000000002</v>
      </c>
      <c r="AF1387" s="58">
        <v>69.581823</v>
      </c>
      <c r="AG1387" s="58">
        <v>74.467477000000002</v>
      </c>
      <c r="AH1387" s="58">
        <v>79.286237</v>
      </c>
      <c r="AI1387" s="58">
        <v>82.760240999999994</v>
      </c>
      <c r="AJ1387" s="58">
        <v>82.397906000000006</v>
      </c>
      <c r="AK1387" s="58">
        <v>82.046187000000003</v>
      </c>
      <c r="AL1387" s="58">
        <v>81.704802000000001</v>
      </c>
      <c r="AM1387" s="58">
        <v>81.374183000000002</v>
      </c>
      <c r="AN1387" s="58">
        <v>81.034295999999998</v>
      </c>
    </row>
    <row r="1388" spans="1:40" x14ac:dyDescent="0.25">
      <c r="A1388" t="s">
        <v>25</v>
      </c>
      <c r="B1388" t="s">
        <v>4</v>
      </c>
      <c r="C1388" t="s">
        <v>506</v>
      </c>
      <c r="D1388" t="s">
        <v>372</v>
      </c>
      <c r="E1388" t="s">
        <v>40</v>
      </c>
      <c r="F1388" t="s">
        <v>470</v>
      </c>
      <c r="G1388" t="s">
        <v>180</v>
      </c>
      <c r="H1388" t="s">
        <v>177</v>
      </c>
      <c r="I1388" t="s">
        <v>25</v>
      </c>
      <c r="J1388" t="s">
        <v>436</v>
      </c>
      <c r="L1388" s="58">
        <v>0.92670200000000003</v>
      </c>
      <c r="M1388" s="58">
        <v>1.1938260000000001</v>
      </c>
      <c r="N1388" s="58">
        <v>1.710275</v>
      </c>
      <c r="O1388" s="58">
        <v>3.109594</v>
      </c>
      <c r="P1388" s="58">
        <v>5.301488</v>
      </c>
      <c r="Q1388" s="58">
        <v>8.0078800000000001</v>
      </c>
      <c r="R1388" s="58">
        <v>8.3168359999999986</v>
      </c>
      <c r="S1388" s="58">
        <v>8.6429339999999986</v>
      </c>
      <c r="T1388" s="58">
        <v>11.028333</v>
      </c>
      <c r="U1388" s="58">
        <v>19.460304000000001</v>
      </c>
      <c r="V1388" s="58">
        <v>27.764230999999999</v>
      </c>
      <c r="W1388" s="58">
        <v>35.937375000000003</v>
      </c>
      <c r="X1388" s="58">
        <v>43.986463000000001</v>
      </c>
      <c r="Y1388" s="58">
        <v>51.917983</v>
      </c>
      <c r="Z1388" s="58">
        <v>59.813125999999997</v>
      </c>
      <c r="AA1388" s="58">
        <v>67.567155999999997</v>
      </c>
      <c r="AB1388" s="58">
        <v>75.116224000000003</v>
      </c>
      <c r="AC1388" s="58">
        <v>82.33394100000001</v>
      </c>
      <c r="AD1388" s="58">
        <v>88.691645999999992</v>
      </c>
      <c r="AE1388" s="58">
        <v>94.264825000000002</v>
      </c>
      <c r="AF1388" s="58">
        <v>99.29725599999999</v>
      </c>
      <c r="AG1388" s="58">
        <v>106.40384900000001</v>
      </c>
      <c r="AH1388" s="58">
        <v>113.42854399999999</v>
      </c>
      <c r="AI1388" s="58">
        <v>118.530199</v>
      </c>
      <c r="AJ1388" s="58">
        <v>118.124906</v>
      </c>
      <c r="AK1388" s="58">
        <v>117.735421</v>
      </c>
      <c r="AL1388" s="58">
        <v>117.361109</v>
      </c>
      <c r="AM1388" s="58">
        <v>117.00282399999999</v>
      </c>
      <c r="AN1388" s="58">
        <v>116.62212</v>
      </c>
    </row>
    <row r="1389" spans="1:40" x14ac:dyDescent="0.25">
      <c r="A1389" t="s">
        <v>25</v>
      </c>
      <c r="B1389" t="s">
        <v>4</v>
      </c>
      <c r="C1389" t="s">
        <v>506</v>
      </c>
      <c r="D1389" t="s">
        <v>372</v>
      </c>
      <c r="E1389" t="s">
        <v>41</v>
      </c>
      <c r="F1389" t="s">
        <v>470</v>
      </c>
      <c r="G1389" t="s">
        <v>180</v>
      </c>
      <c r="H1389" t="s">
        <v>177</v>
      </c>
      <c r="I1389" t="s">
        <v>25</v>
      </c>
      <c r="J1389" t="s">
        <v>438</v>
      </c>
      <c r="L1389" s="58">
        <v>1.4943309999999999</v>
      </c>
      <c r="M1389" s="58">
        <v>1.955989</v>
      </c>
      <c r="N1389" s="58">
        <v>2.6284369999999999</v>
      </c>
      <c r="O1389" s="58">
        <v>4.1847389999999995</v>
      </c>
      <c r="P1389" s="58">
        <v>6.4357090000000001</v>
      </c>
      <c r="Q1389" s="58">
        <v>9.090247999999999</v>
      </c>
      <c r="R1389" s="58">
        <v>9.3803750000000008</v>
      </c>
      <c r="S1389" s="58">
        <v>9.6846519999999998</v>
      </c>
      <c r="T1389" s="58">
        <v>11.538285</v>
      </c>
      <c r="U1389" s="58">
        <v>17.954187000000001</v>
      </c>
      <c r="V1389" s="58">
        <v>24.266510999999998</v>
      </c>
      <c r="W1389" s="58">
        <v>30.460315999999999</v>
      </c>
      <c r="X1389" s="58">
        <v>36.528722000000002</v>
      </c>
      <c r="Y1389" s="58">
        <v>42.459040000000002</v>
      </c>
      <c r="Z1389" s="58">
        <v>48.367834000000002</v>
      </c>
      <c r="AA1389" s="58">
        <v>54.148398999999998</v>
      </c>
      <c r="AB1389" s="58">
        <v>59.683959999999999</v>
      </c>
      <c r="AC1389" s="58">
        <v>64.810040000000001</v>
      </c>
      <c r="AD1389" s="58">
        <v>69.069924999999998</v>
      </c>
      <c r="AE1389" s="58">
        <v>72.652471999999989</v>
      </c>
      <c r="AF1389" s="58">
        <v>75.809613999999996</v>
      </c>
      <c r="AG1389" s="58">
        <v>80.994754</v>
      </c>
      <c r="AH1389" s="58">
        <v>86.100537000000003</v>
      </c>
      <c r="AI1389" s="58">
        <v>89.760213000000007</v>
      </c>
      <c r="AJ1389" s="58">
        <v>89.326509000000001</v>
      </c>
      <c r="AK1389" s="58">
        <v>88.903829999999999</v>
      </c>
      <c r="AL1389" s="58">
        <v>88.492508000000001</v>
      </c>
      <c r="AM1389" s="58">
        <v>88.093204</v>
      </c>
      <c r="AN1389" s="58">
        <v>87.672506999999996</v>
      </c>
    </row>
    <row r="1390" spans="1:40" x14ac:dyDescent="0.25">
      <c r="A1390" t="s">
        <v>25</v>
      </c>
      <c r="B1390" t="s">
        <v>4</v>
      </c>
      <c r="C1390" t="s">
        <v>506</v>
      </c>
      <c r="D1390" t="s">
        <v>372</v>
      </c>
      <c r="E1390" t="s">
        <v>42</v>
      </c>
      <c r="F1390" t="s">
        <v>470</v>
      </c>
      <c r="G1390" t="s">
        <v>180</v>
      </c>
      <c r="H1390" t="s">
        <v>177</v>
      </c>
      <c r="I1390" t="s">
        <v>25</v>
      </c>
      <c r="J1390" t="s">
        <v>441</v>
      </c>
      <c r="L1390" s="58">
        <v>14.075322</v>
      </c>
      <c r="M1390" s="58">
        <v>17.368685000000003</v>
      </c>
      <c r="N1390" s="58">
        <v>23.967401000000002</v>
      </c>
      <c r="O1390" s="58">
        <v>40.454106000000003</v>
      </c>
      <c r="P1390" s="58">
        <v>64.449375000000003</v>
      </c>
      <c r="Q1390" s="58">
        <v>92.845117999999999</v>
      </c>
      <c r="R1390" s="58">
        <v>96.500402000000008</v>
      </c>
      <c r="S1390" s="58">
        <v>100.321276</v>
      </c>
      <c r="T1390" s="58">
        <v>122.95518</v>
      </c>
      <c r="U1390" s="58">
        <v>200.904078</v>
      </c>
      <c r="V1390" s="58">
        <v>277.57336599999996</v>
      </c>
      <c r="W1390" s="58">
        <v>352.817365</v>
      </c>
      <c r="X1390" s="58">
        <v>426.55895700000002</v>
      </c>
      <c r="Y1390" s="58">
        <v>498.70126899999997</v>
      </c>
      <c r="Z1390" s="58">
        <v>570.54785699999991</v>
      </c>
      <c r="AA1390" s="58">
        <v>641.12171799999999</v>
      </c>
      <c r="AB1390" s="58">
        <v>709.19119699999999</v>
      </c>
      <c r="AC1390" s="58">
        <v>773.08935499999995</v>
      </c>
      <c r="AD1390" s="58">
        <v>827.33580400000005</v>
      </c>
      <c r="AE1390" s="58">
        <v>874.11014899999998</v>
      </c>
      <c r="AF1390" s="58">
        <v>916.143236</v>
      </c>
      <c r="AG1390" s="58">
        <v>979.28461100000004</v>
      </c>
      <c r="AH1390" s="58">
        <v>1041.477394</v>
      </c>
      <c r="AI1390" s="58">
        <v>1086.136512</v>
      </c>
      <c r="AJ1390" s="58">
        <v>1081.133689</v>
      </c>
      <c r="AK1390" s="58">
        <v>1076.2729259999999</v>
      </c>
      <c r="AL1390" s="58">
        <v>1071.5416499999999</v>
      </c>
      <c r="AM1390" s="58">
        <v>1066.9478280000001</v>
      </c>
      <c r="AN1390" s="58">
        <v>1062.062733</v>
      </c>
    </row>
    <row r="1391" spans="1:40" x14ac:dyDescent="0.25">
      <c r="A1391" t="s">
        <v>25</v>
      </c>
      <c r="B1391" t="s">
        <v>4</v>
      </c>
      <c r="C1391" t="s">
        <v>506</v>
      </c>
      <c r="D1391" t="s">
        <v>372</v>
      </c>
      <c r="E1391" t="s">
        <v>43</v>
      </c>
      <c r="F1391" t="s">
        <v>470</v>
      </c>
      <c r="G1391" t="s">
        <v>180</v>
      </c>
      <c r="H1391" t="s">
        <v>177</v>
      </c>
      <c r="I1391" t="s">
        <v>25</v>
      </c>
      <c r="J1391" t="s">
        <v>444</v>
      </c>
      <c r="L1391" s="58">
        <v>0.14300200000000002</v>
      </c>
      <c r="M1391" s="58">
        <v>0.19058900000000001</v>
      </c>
      <c r="N1391" s="58">
        <v>0.28128900000000001</v>
      </c>
      <c r="O1391" s="58">
        <v>0.50461999999999996</v>
      </c>
      <c r="P1391" s="58">
        <v>0.83811300000000011</v>
      </c>
      <c r="Q1391" s="58">
        <v>1.2356969999999998</v>
      </c>
      <c r="R1391" s="58">
        <v>1.269835</v>
      </c>
      <c r="S1391" s="58">
        <v>1.3059690000000002</v>
      </c>
      <c r="T1391" s="58">
        <v>1.5853189999999999</v>
      </c>
      <c r="U1391" s="58">
        <v>2.577032</v>
      </c>
      <c r="V1391" s="58">
        <v>3.5486280000000003</v>
      </c>
      <c r="W1391" s="58">
        <v>4.4989379999999999</v>
      </c>
      <c r="X1391" s="58">
        <v>5.4278559999999993</v>
      </c>
      <c r="Y1391" s="58">
        <v>6.3354210000000002</v>
      </c>
      <c r="Z1391" s="58">
        <v>7.2324979999999996</v>
      </c>
      <c r="AA1391" s="58">
        <v>8.1015619999999995</v>
      </c>
      <c r="AB1391" s="58">
        <v>8.9347770000000004</v>
      </c>
      <c r="AC1391" s="58">
        <v>9.7113629999999986</v>
      </c>
      <c r="AD1391" s="58">
        <v>10.357939</v>
      </c>
      <c r="AE1391" s="58">
        <v>10.894733</v>
      </c>
      <c r="AF1391" s="58">
        <v>11.360908</v>
      </c>
      <c r="AG1391" s="58">
        <v>12.122347</v>
      </c>
      <c r="AH1391" s="58">
        <v>12.867153</v>
      </c>
      <c r="AI1391" s="58">
        <v>13.388406999999999</v>
      </c>
      <c r="AJ1391" s="58">
        <v>13.287951999999999</v>
      </c>
      <c r="AK1391" s="58">
        <v>13.188699</v>
      </c>
      <c r="AL1391" s="58">
        <v>13.090684999999999</v>
      </c>
      <c r="AM1391" s="58">
        <v>12.993979</v>
      </c>
      <c r="AN1391" s="58">
        <v>12.894208000000001</v>
      </c>
    </row>
    <row r="1392" spans="1:40" x14ac:dyDescent="0.25">
      <c r="A1392" t="s">
        <v>25</v>
      </c>
      <c r="B1392" t="s">
        <v>4</v>
      </c>
      <c r="C1392" t="s">
        <v>506</v>
      </c>
      <c r="D1392" t="s">
        <v>372</v>
      </c>
      <c r="E1392" t="s">
        <v>44</v>
      </c>
      <c r="F1392" t="s">
        <v>470</v>
      </c>
      <c r="G1392" t="s">
        <v>180</v>
      </c>
      <c r="H1392" t="s">
        <v>177</v>
      </c>
      <c r="I1392" t="s">
        <v>25</v>
      </c>
      <c r="J1392" t="s">
        <v>448</v>
      </c>
      <c r="L1392" s="58">
        <v>6.178833</v>
      </c>
      <c r="M1392" s="58">
        <v>7.6941040000000003</v>
      </c>
      <c r="N1392" s="58">
        <v>10.219123999999999</v>
      </c>
      <c r="O1392" s="58">
        <v>16.248231000000001</v>
      </c>
      <c r="P1392" s="58">
        <v>24.766248999999998</v>
      </c>
      <c r="Q1392" s="58">
        <v>34.679995000000005</v>
      </c>
      <c r="R1392" s="58">
        <v>36.015078000000003</v>
      </c>
      <c r="S1392" s="58">
        <v>37.415207000000002</v>
      </c>
      <c r="T1392" s="58">
        <v>44.289485999999997</v>
      </c>
      <c r="U1392" s="58">
        <v>67.315522000000001</v>
      </c>
      <c r="V1392" s="58">
        <v>90.042486000000011</v>
      </c>
      <c r="W1392" s="58">
        <v>112.38213400000001</v>
      </c>
      <c r="X1392" s="58">
        <v>134.28124600000001</v>
      </c>
      <c r="Y1392" s="58">
        <v>155.68431799999999</v>
      </c>
      <c r="Z1392" s="58">
        <v>177.136472</v>
      </c>
      <c r="AA1392" s="58">
        <v>198.29051199999998</v>
      </c>
      <c r="AB1392" s="58">
        <v>218.604491</v>
      </c>
      <c r="AC1392" s="58">
        <v>237.41655600000001</v>
      </c>
      <c r="AD1392" s="58">
        <v>252.86229800000001</v>
      </c>
      <c r="AE1392" s="58">
        <v>265.90805999999998</v>
      </c>
      <c r="AF1392" s="58">
        <v>277.52431300000001</v>
      </c>
      <c r="AG1392" s="58">
        <v>296.73995000000002</v>
      </c>
      <c r="AH1392" s="58">
        <v>315.73175900000001</v>
      </c>
      <c r="AI1392" s="58">
        <v>329.57226299999996</v>
      </c>
      <c r="AJ1392" s="58">
        <v>328.68417900000003</v>
      </c>
      <c r="AK1392" s="58">
        <v>327.84177199999999</v>
      </c>
      <c r="AL1392" s="58">
        <v>327.046491</v>
      </c>
      <c r="AM1392" s="58">
        <v>326.30180000000001</v>
      </c>
      <c r="AN1392" s="58">
        <v>325.47324500000002</v>
      </c>
    </row>
    <row r="1393" spans="1:40" x14ac:dyDescent="0.25">
      <c r="A1393" t="s">
        <v>25</v>
      </c>
      <c r="B1393" t="s">
        <v>4</v>
      </c>
      <c r="C1393" t="s">
        <v>506</v>
      </c>
      <c r="D1393" t="s">
        <v>372</v>
      </c>
      <c r="E1393" t="s">
        <v>45</v>
      </c>
      <c r="F1393" t="s">
        <v>470</v>
      </c>
      <c r="G1393" t="s">
        <v>180</v>
      </c>
      <c r="H1393" t="s">
        <v>177</v>
      </c>
      <c r="I1393" t="s">
        <v>25</v>
      </c>
      <c r="J1393" t="s">
        <v>451</v>
      </c>
      <c r="L1393" s="58">
        <v>8.1573370000000001</v>
      </c>
      <c r="M1393" s="58">
        <v>10.411242</v>
      </c>
      <c r="N1393" s="58">
        <v>14.634454</v>
      </c>
      <c r="O1393" s="58">
        <v>24.615306</v>
      </c>
      <c r="P1393" s="58">
        <v>38.977685999999999</v>
      </c>
      <c r="Q1393" s="58">
        <v>55.952739999999999</v>
      </c>
      <c r="R1393" s="58">
        <v>58.310310000000001</v>
      </c>
      <c r="S1393" s="58">
        <v>60.776911999999996</v>
      </c>
      <c r="T1393" s="58">
        <v>74.537676000000005</v>
      </c>
      <c r="U1393" s="58">
        <v>121.496132</v>
      </c>
      <c r="V1393" s="58">
        <v>167.72369</v>
      </c>
      <c r="W1393" s="58">
        <v>213.13469499999999</v>
      </c>
      <c r="X1393" s="58">
        <v>257.73062499999997</v>
      </c>
      <c r="Y1393" s="58">
        <v>301.50750199999999</v>
      </c>
      <c r="Z1393" s="58">
        <v>345.14519300000001</v>
      </c>
      <c r="AA1393" s="58">
        <v>387.90760399999999</v>
      </c>
      <c r="AB1393" s="58">
        <v>429.14804800000002</v>
      </c>
      <c r="AC1393" s="58">
        <v>467.80591900000002</v>
      </c>
      <c r="AD1393" s="58">
        <v>500.83304900000002</v>
      </c>
      <c r="AE1393" s="58">
        <v>529.52736100000004</v>
      </c>
      <c r="AF1393" s="58">
        <v>555.44968200000005</v>
      </c>
      <c r="AG1393" s="58">
        <v>593.949702</v>
      </c>
      <c r="AH1393" s="58">
        <v>631.92665399999998</v>
      </c>
      <c r="AI1393" s="58">
        <v>659.36653100000001</v>
      </c>
      <c r="AJ1393" s="58">
        <v>656.87093099999993</v>
      </c>
      <c r="AK1393" s="58">
        <v>654.47979500000008</v>
      </c>
      <c r="AL1393" s="58">
        <v>652.17663399999992</v>
      </c>
      <c r="AM1393" s="58">
        <v>649.965552</v>
      </c>
      <c r="AN1393" s="58">
        <v>647.56014900000002</v>
      </c>
    </row>
    <row r="1394" spans="1:40" x14ac:dyDescent="0.25">
      <c r="A1394" t="s">
        <v>25</v>
      </c>
      <c r="B1394" t="s">
        <v>4</v>
      </c>
      <c r="C1394" t="s">
        <v>506</v>
      </c>
      <c r="D1394" t="s">
        <v>372</v>
      </c>
      <c r="E1394" t="s">
        <v>46</v>
      </c>
      <c r="F1394" t="s">
        <v>470</v>
      </c>
      <c r="G1394" t="s">
        <v>180</v>
      </c>
      <c r="H1394" t="s">
        <v>177</v>
      </c>
      <c r="I1394" t="s">
        <v>25</v>
      </c>
      <c r="J1394" t="s">
        <v>455</v>
      </c>
      <c r="L1394" s="58">
        <v>9.493193999999999</v>
      </c>
      <c r="M1394" s="58">
        <v>12.120649</v>
      </c>
      <c r="N1394" s="58">
        <v>16.169235</v>
      </c>
      <c r="O1394" s="58">
        <v>26.204999999999998</v>
      </c>
      <c r="P1394" s="58">
        <v>40.182930999999996</v>
      </c>
      <c r="Q1394" s="58">
        <v>56.469499000000006</v>
      </c>
      <c r="R1394" s="58">
        <v>59.945355999999997</v>
      </c>
      <c r="S1394" s="58">
        <v>63.546398000000003</v>
      </c>
      <c r="T1394" s="58">
        <v>77.148818000000006</v>
      </c>
      <c r="U1394" s="58">
        <v>120.175309</v>
      </c>
      <c r="V1394" s="58">
        <v>162.63027100000002</v>
      </c>
      <c r="W1394" s="58">
        <v>204.36754399999998</v>
      </c>
      <c r="X1394" s="58">
        <v>245.402906</v>
      </c>
      <c r="Y1394" s="58">
        <v>285.79015600000002</v>
      </c>
      <c r="Z1394" s="58">
        <v>326.22864799999996</v>
      </c>
      <c r="AA1394" s="58">
        <v>365.927278</v>
      </c>
      <c r="AB1394" s="58">
        <v>404.28001699999999</v>
      </c>
      <c r="AC1394" s="58">
        <v>440.170456</v>
      </c>
      <c r="AD1394" s="58">
        <v>470.38172499999996</v>
      </c>
      <c r="AE1394" s="58">
        <v>496.77207600000003</v>
      </c>
      <c r="AF1394" s="58">
        <v>520.801468</v>
      </c>
      <c r="AG1394" s="58">
        <v>556.07470799999999</v>
      </c>
      <c r="AH1394" s="58">
        <v>590.93670900000006</v>
      </c>
      <c r="AI1394" s="58">
        <v>616.41981299999998</v>
      </c>
      <c r="AJ1394" s="58">
        <v>615.11178300000006</v>
      </c>
      <c r="AK1394" s="58">
        <v>613.90885600000001</v>
      </c>
      <c r="AL1394" s="58">
        <v>612.790978</v>
      </c>
      <c r="AM1394" s="58">
        <v>611.7628370000001</v>
      </c>
      <c r="AN1394" s="58">
        <v>610.54519499999992</v>
      </c>
    </row>
    <row r="1395" spans="1:40" x14ac:dyDescent="0.25">
      <c r="A1395" t="s">
        <v>25</v>
      </c>
      <c r="B1395" t="s">
        <v>4</v>
      </c>
      <c r="C1395" t="s">
        <v>506</v>
      </c>
      <c r="D1395" t="s">
        <v>372</v>
      </c>
      <c r="E1395" t="s">
        <v>47</v>
      </c>
      <c r="F1395" t="s">
        <v>470</v>
      </c>
      <c r="G1395" t="s">
        <v>180</v>
      </c>
      <c r="H1395" t="s">
        <v>177</v>
      </c>
      <c r="I1395" t="s">
        <v>25</v>
      </c>
      <c r="J1395" t="s">
        <v>457</v>
      </c>
      <c r="L1395" s="58">
        <v>0.56635599999999997</v>
      </c>
      <c r="M1395" s="58">
        <v>0.72519699999999998</v>
      </c>
      <c r="N1395" s="58">
        <v>0.93836199999999992</v>
      </c>
      <c r="O1395" s="58">
        <v>1.3977739999999998</v>
      </c>
      <c r="P1395" s="58">
        <v>2.0133730000000001</v>
      </c>
      <c r="Q1395" s="58">
        <v>2.7162800000000002</v>
      </c>
      <c r="R1395" s="58">
        <v>2.9055870000000001</v>
      </c>
      <c r="S1395" s="58">
        <v>3.1002040000000002</v>
      </c>
      <c r="T1395" s="58">
        <v>3.650379</v>
      </c>
      <c r="U1395" s="58">
        <v>5.252936</v>
      </c>
      <c r="V1395" s="58">
        <v>6.8366639999999999</v>
      </c>
      <c r="W1395" s="58">
        <v>8.3929080000000003</v>
      </c>
      <c r="X1395" s="58">
        <v>9.9226609999999997</v>
      </c>
      <c r="Y1395" s="58">
        <v>11.422816999999998</v>
      </c>
      <c r="Z1395" s="58">
        <v>12.937245000000001</v>
      </c>
      <c r="AA1395" s="58">
        <v>14.425604</v>
      </c>
      <c r="AB1395" s="58">
        <v>15.83897</v>
      </c>
      <c r="AC1395" s="58">
        <v>17.134851999999999</v>
      </c>
      <c r="AD1395" s="58">
        <v>18.192992999999998</v>
      </c>
      <c r="AE1395" s="58">
        <v>19.104079000000002</v>
      </c>
      <c r="AF1395" s="58">
        <v>19.929154999999998</v>
      </c>
      <c r="AG1395" s="58">
        <v>21.214230999999998</v>
      </c>
      <c r="AH1395" s="58">
        <v>22.484921</v>
      </c>
      <c r="AI1395" s="58">
        <v>23.417726999999999</v>
      </c>
      <c r="AJ1395" s="58">
        <v>23.382163000000002</v>
      </c>
      <c r="AK1395" s="58">
        <v>23.349031999999998</v>
      </c>
      <c r="AL1395" s="58">
        <v>23.318438999999998</v>
      </c>
      <c r="AM1395" s="58">
        <v>23.290627000000001</v>
      </c>
      <c r="AN1395" s="58">
        <v>23.256070999999999</v>
      </c>
    </row>
    <row r="1396" spans="1:40" x14ac:dyDescent="0.25">
      <c r="A1396" t="s">
        <v>3</v>
      </c>
      <c r="B1396" t="s">
        <v>4</v>
      </c>
      <c r="C1396" t="s">
        <v>507</v>
      </c>
      <c r="D1396" t="s">
        <v>372</v>
      </c>
      <c r="E1396" t="s">
        <v>6</v>
      </c>
      <c r="F1396" t="s">
        <v>472</v>
      </c>
      <c r="G1396" t="s">
        <v>180</v>
      </c>
      <c r="H1396" t="s">
        <v>177</v>
      </c>
      <c r="I1396" t="s">
        <v>3</v>
      </c>
      <c r="J1396" t="s">
        <v>332</v>
      </c>
      <c r="L1396" s="58">
        <v>5.2016</v>
      </c>
      <c r="M1396" s="58">
        <v>5.8722589999999997</v>
      </c>
      <c r="N1396" s="58">
        <v>7.1558230000000007</v>
      </c>
      <c r="O1396" s="58">
        <v>8.2233590000000003</v>
      </c>
      <c r="P1396" s="58">
        <v>9.3977149999999998</v>
      </c>
      <c r="Q1396" s="58">
        <v>10.659943</v>
      </c>
      <c r="R1396" s="58">
        <v>11.976282999999999</v>
      </c>
      <c r="S1396" s="58">
        <v>13.404021</v>
      </c>
      <c r="T1396" s="58">
        <v>15.078683000000002</v>
      </c>
      <c r="U1396" s="58">
        <v>16.728317000000001</v>
      </c>
      <c r="V1396" s="58">
        <v>18.377330999999998</v>
      </c>
      <c r="W1396" s="58">
        <v>19.981007000000002</v>
      </c>
      <c r="X1396" s="58">
        <v>21.630744999999997</v>
      </c>
      <c r="Y1396" s="58">
        <v>29.666028999999998</v>
      </c>
      <c r="Z1396" s="58">
        <v>38.603377999999999</v>
      </c>
      <c r="AA1396" s="58">
        <v>45.454457000000005</v>
      </c>
      <c r="AB1396" s="58">
        <v>52.646569999999997</v>
      </c>
      <c r="AC1396" s="58">
        <v>60.482589999999995</v>
      </c>
      <c r="AD1396" s="58">
        <v>69.131354999999999</v>
      </c>
      <c r="AE1396" s="58">
        <v>78.329680999999994</v>
      </c>
      <c r="AF1396" s="58">
        <v>88.754829000000001</v>
      </c>
      <c r="AG1396" s="58">
        <v>100.749337</v>
      </c>
      <c r="AH1396" s="58">
        <v>114.75474199999999</v>
      </c>
      <c r="AI1396" s="58">
        <v>131.08910599999999</v>
      </c>
      <c r="AJ1396" s="58">
        <v>149.639354</v>
      </c>
      <c r="AK1396" s="58">
        <v>169.54560599999999</v>
      </c>
      <c r="AL1396" s="58">
        <v>190.82353000000001</v>
      </c>
      <c r="AM1396" s="58">
        <v>213.626136</v>
      </c>
      <c r="AN1396" s="58">
        <v>236.09944000000002</v>
      </c>
    </row>
    <row r="1397" spans="1:40" x14ac:dyDescent="0.25">
      <c r="A1397" t="s">
        <v>3</v>
      </c>
      <c r="B1397" t="s">
        <v>4</v>
      </c>
      <c r="C1397" t="s">
        <v>507</v>
      </c>
      <c r="D1397" t="s">
        <v>372</v>
      </c>
      <c r="E1397" t="s">
        <v>7</v>
      </c>
      <c r="F1397" t="s">
        <v>472</v>
      </c>
      <c r="G1397" t="s">
        <v>180</v>
      </c>
      <c r="H1397" t="s">
        <v>177</v>
      </c>
      <c r="I1397" t="s">
        <v>3</v>
      </c>
      <c r="J1397" t="s">
        <v>336</v>
      </c>
      <c r="L1397" s="58">
        <v>0.98577700000000001</v>
      </c>
      <c r="M1397" s="58">
        <v>1.169802</v>
      </c>
      <c r="N1397" s="58">
        <v>1.4814880000000001</v>
      </c>
      <c r="O1397" s="58">
        <v>1.723684</v>
      </c>
      <c r="P1397" s="58">
        <v>1.9887010000000001</v>
      </c>
      <c r="Q1397" s="58">
        <v>2.272707</v>
      </c>
      <c r="R1397" s="58">
        <v>2.5684099999999996</v>
      </c>
      <c r="S1397" s="58">
        <v>2.8904709999999998</v>
      </c>
      <c r="T1397" s="58">
        <v>3.2620940000000003</v>
      </c>
      <c r="U1397" s="58">
        <v>3.6381589999999999</v>
      </c>
      <c r="V1397" s="58">
        <v>4.014024</v>
      </c>
      <c r="W1397" s="58">
        <v>4.3806959999999995</v>
      </c>
      <c r="X1397" s="58">
        <v>4.7568010000000003</v>
      </c>
      <c r="Y1397" s="58">
        <v>6.9800510000000004</v>
      </c>
      <c r="Z1397" s="58">
        <v>9.7496620000000007</v>
      </c>
      <c r="AA1397" s="58">
        <v>11.70792</v>
      </c>
      <c r="AB1397" s="58">
        <v>13.696883</v>
      </c>
      <c r="AC1397" s="58">
        <v>15.837460999999999</v>
      </c>
      <c r="AD1397" s="58">
        <v>18.184307</v>
      </c>
      <c r="AE1397" s="58">
        <v>20.668260999999998</v>
      </c>
      <c r="AF1397" s="58">
        <v>23.472747999999999</v>
      </c>
      <c r="AG1397" s="58">
        <v>26.694113000000002</v>
      </c>
      <c r="AH1397" s="58">
        <v>30.450687000000002</v>
      </c>
      <c r="AI1397" s="58">
        <v>34.829774999999998</v>
      </c>
      <c r="AJ1397" s="58">
        <v>39.803086999999998</v>
      </c>
      <c r="AK1397" s="58">
        <v>45.143093999999998</v>
      </c>
      <c r="AL1397" s="58">
        <v>50.854298</v>
      </c>
      <c r="AM1397" s="58">
        <v>56.977446999999998</v>
      </c>
      <c r="AN1397" s="58">
        <v>63.008544000000001</v>
      </c>
    </row>
    <row r="1398" spans="1:40" x14ac:dyDescent="0.25">
      <c r="A1398" t="s">
        <v>3</v>
      </c>
      <c r="B1398" t="s">
        <v>4</v>
      </c>
      <c r="C1398" t="s">
        <v>507</v>
      </c>
      <c r="D1398" t="s">
        <v>372</v>
      </c>
      <c r="E1398" t="s">
        <v>8</v>
      </c>
      <c r="F1398" t="s">
        <v>472</v>
      </c>
      <c r="G1398" t="s">
        <v>180</v>
      </c>
      <c r="H1398" t="s">
        <v>177</v>
      </c>
      <c r="I1398" t="s">
        <v>3</v>
      </c>
      <c r="J1398" t="s">
        <v>340</v>
      </c>
      <c r="L1398" s="58">
        <v>0.47825200000000001</v>
      </c>
      <c r="M1398" s="58">
        <v>0.55119799999999997</v>
      </c>
      <c r="N1398" s="58">
        <v>0.66097600000000001</v>
      </c>
      <c r="O1398" s="58">
        <v>0.69067800000000001</v>
      </c>
      <c r="P1398" s="58">
        <v>0.73177899999999996</v>
      </c>
      <c r="Q1398" s="58">
        <v>0.77882899999999999</v>
      </c>
      <c r="R1398" s="58">
        <v>0.83106100000000005</v>
      </c>
      <c r="S1398" s="58">
        <v>0.89661900000000005</v>
      </c>
      <c r="T1398" s="58">
        <v>1.015056</v>
      </c>
      <c r="U1398" s="58">
        <v>1.116025</v>
      </c>
      <c r="V1398" s="58">
        <v>1.2206279999999998</v>
      </c>
      <c r="W1398" s="58">
        <v>1.325836</v>
      </c>
      <c r="X1398" s="58">
        <v>1.4454899999999999</v>
      </c>
      <c r="Y1398" s="58">
        <v>2.04528</v>
      </c>
      <c r="Z1398" s="58">
        <v>2.784138</v>
      </c>
      <c r="AA1398" s="58">
        <v>3.345834</v>
      </c>
      <c r="AB1398" s="58">
        <v>3.9073919999999998</v>
      </c>
      <c r="AC1398" s="58">
        <v>4.5114219999999996</v>
      </c>
      <c r="AD1398" s="58">
        <v>5.194242</v>
      </c>
      <c r="AE1398" s="58">
        <v>5.9111880000000001</v>
      </c>
      <c r="AF1398" s="58">
        <v>6.7177959999999999</v>
      </c>
      <c r="AG1398" s="58">
        <v>7.6422420000000004</v>
      </c>
      <c r="AH1398" s="58">
        <v>8.7163649999999997</v>
      </c>
      <c r="AI1398" s="58">
        <v>9.9626699999999992</v>
      </c>
      <c r="AJ1398" s="58">
        <v>11.377075999999999</v>
      </c>
      <c r="AK1398" s="58">
        <v>12.894147999999999</v>
      </c>
      <c r="AL1398" s="58">
        <v>14.514691000000001</v>
      </c>
      <c r="AM1398" s="58">
        <v>16.249742000000001</v>
      </c>
      <c r="AN1398" s="58">
        <v>17.955105</v>
      </c>
    </row>
    <row r="1399" spans="1:40" x14ac:dyDescent="0.25">
      <c r="A1399" t="s">
        <v>3</v>
      </c>
      <c r="B1399" t="s">
        <v>4</v>
      </c>
      <c r="C1399" t="s">
        <v>507</v>
      </c>
      <c r="D1399" t="s">
        <v>372</v>
      </c>
      <c r="E1399" t="s">
        <v>9</v>
      </c>
      <c r="F1399" t="s">
        <v>472</v>
      </c>
      <c r="G1399" t="s">
        <v>180</v>
      </c>
      <c r="H1399" t="s">
        <v>177</v>
      </c>
      <c r="I1399" t="s">
        <v>3</v>
      </c>
      <c r="J1399" t="s">
        <v>344</v>
      </c>
      <c r="L1399" s="58">
        <v>4.8723879999999999</v>
      </c>
      <c r="M1399" s="58">
        <v>5.2230550000000004</v>
      </c>
      <c r="N1399" s="58">
        <v>6.0188220000000001</v>
      </c>
      <c r="O1399" s="58">
        <v>6.4869970000000006</v>
      </c>
      <c r="P1399" s="58">
        <v>7.0313419999999995</v>
      </c>
      <c r="Q1399" s="58">
        <v>7.6330429999999998</v>
      </c>
      <c r="R1399" s="58">
        <v>8.2715319999999988</v>
      </c>
      <c r="S1399" s="58">
        <v>9.0066179999999996</v>
      </c>
      <c r="T1399" s="58">
        <v>10.134418999999999</v>
      </c>
      <c r="U1399" s="58">
        <v>11.123834</v>
      </c>
      <c r="V1399" s="58">
        <v>12.130606999999999</v>
      </c>
      <c r="W1399" s="58">
        <v>13.120165999999999</v>
      </c>
      <c r="X1399" s="58">
        <v>14.213029000000001</v>
      </c>
      <c r="Y1399" s="58">
        <v>17.691074</v>
      </c>
      <c r="Z1399" s="58">
        <v>20.596589000000002</v>
      </c>
      <c r="AA1399" s="58">
        <v>23.594025000000002</v>
      </c>
      <c r="AB1399" s="58">
        <v>26.936651999999999</v>
      </c>
      <c r="AC1399" s="58">
        <v>30.633188999999998</v>
      </c>
      <c r="AD1399" s="58">
        <v>34.857480000000002</v>
      </c>
      <c r="AE1399" s="58">
        <v>39.373314000000001</v>
      </c>
      <c r="AF1399" s="58">
        <v>44.515995000000004</v>
      </c>
      <c r="AG1399" s="58">
        <v>50.448512999999998</v>
      </c>
      <c r="AH1399" s="58">
        <v>57.377241999999995</v>
      </c>
      <c r="AI1399" s="58">
        <v>65.434617000000003</v>
      </c>
      <c r="AJ1399" s="58">
        <v>74.592877999999999</v>
      </c>
      <c r="AK1399" s="58">
        <v>84.421877999999992</v>
      </c>
      <c r="AL1399" s="58">
        <v>94.929407000000012</v>
      </c>
      <c r="AM1399" s="58">
        <v>106.191715</v>
      </c>
      <c r="AN1399" s="58">
        <v>117.31302599999999</v>
      </c>
    </row>
    <row r="1400" spans="1:40" x14ac:dyDescent="0.25">
      <c r="A1400" t="s">
        <v>3</v>
      </c>
      <c r="B1400" t="s">
        <v>4</v>
      </c>
      <c r="C1400" t="s">
        <v>507</v>
      </c>
      <c r="D1400" t="s">
        <v>372</v>
      </c>
      <c r="E1400" t="s">
        <v>10</v>
      </c>
      <c r="F1400" t="s">
        <v>472</v>
      </c>
      <c r="G1400" t="s">
        <v>180</v>
      </c>
      <c r="H1400" t="s">
        <v>177</v>
      </c>
      <c r="I1400" t="s">
        <v>3</v>
      </c>
      <c r="J1400" t="s">
        <v>348</v>
      </c>
      <c r="L1400" s="58">
        <v>3.0654850000000002</v>
      </c>
      <c r="M1400" s="58">
        <v>3.874568</v>
      </c>
      <c r="N1400" s="58">
        <v>4.8689579999999992</v>
      </c>
      <c r="O1400" s="58">
        <v>5.4941690000000003</v>
      </c>
      <c r="P1400" s="58">
        <v>6.1972200000000006</v>
      </c>
      <c r="Q1400" s="58">
        <v>6.9570660000000002</v>
      </c>
      <c r="R1400" s="58">
        <v>7.7551459999999999</v>
      </c>
      <c r="S1400" s="58">
        <v>8.7773219999999998</v>
      </c>
      <c r="T1400" s="58">
        <v>10.410967000000001</v>
      </c>
      <c r="U1400" s="58">
        <v>12.066682</v>
      </c>
      <c r="V1400" s="58">
        <v>13.744577</v>
      </c>
      <c r="W1400" s="58">
        <v>15.423729999999999</v>
      </c>
      <c r="X1400" s="58">
        <v>17.252155999999999</v>
      </c>
      <c r="Y1400" s="58">
        <v>22.264057000000001</v>
      </c>
      <c r="Z1400" s="58">
        <v>25.181075</v>
      </c>
      <c r="AA1400" s="58">
        <v>28.190133000000003</v>
      </c>
      <c r="AB1400" s="58">
        <v>31.780403999999997</v>
      </c>
      <c r="AC1400" s="58">
        <v>35.867741000000002</v>
      </c>
      <c r="AD1400" s="58">
        <v>40.578464999999994</v>
      </c>
      <c r="AE1400" s="58">
        <v>45.629410999999998</v>
      </c>
      <c r="AF1400" s="58">
        <v>51.399630999999999</v>
      </c>
      <c r="AG1400" s="58">
        <v>58.066285999999998</v>
      </c>
      <c r="AH1400" s="58">
        <v>65.815236999999996</v>
      </c>
      <c r="AI1400" s="58">
        <v>74.697956999999988</v>
      </c>
      <c r="AJ1400" s="58">
        <v>84.794903999999988</v>
      </c>
      <c r="AK1400" s="58">
        <v>95.608184999999992</v>
      </c>
      <c r="AL1400" s="58">
        <v>107.14264299999999</v>
      </c>
      <c r="AM1400" s="58">
        <v>119.480752</v>
      </c>
      <c r="AN1400" s="58">
        <v>131.66785200000001</v>
      </c>
    </row>
    <row r="1401" spans="1:40" x14ac:dyDescent="0.25">
      <c r="A1401" t="s">
        <v>3</v>
      </c>
      <c r="B1401" t="s">
        <v>4</v>
      </c>
      <c r="C1401" t="s">
        <v>507</v>
      </c>
      <c r="D1401" t="s">
        <v>372</v>
      </c>
      <c r="E1401" t="s">
        <v>11</v>
      </c>
      <c r="F1401" t="s">
        <v>472</v>
      </c>
      <c r="G1401" t="s">
        <v>180</v>
      </c>
      <c r="H1401" t="s">
        <v>177</v>
      </c>
      <c r="I1401" t="s">
        <v>3</v>
      </c>
      <c r="J1401" t="s">
        <v>352</v>
      </c>
      <c r="L1401" s="58">
        <v>4.7238490000000004</v>
      </c>
      <c r="M1401" s="58">
        <v>5.166156</v>
      </c>
      <c r="N1401" s="58">
        <v>6.0211430000000004</v>
      </c>
      <c r="O1401" s="58">
        <v>6.3199889999999996</v>
      </c>
      <c r="P1401" s="58">
        <v>6.6931260000000004</v>
      </c>
      <c r="Q1401" s="58">
        <v>7.1173000000000002</v>
      </c>
      <c r="R1401" s="58">
        <v>7.5765570000000002</v>
      </c>
      <c r="S1401" s="58">
        <v>8.1269849999999995</v>
      </c>
      <c r="T1401" s="58">
        <v>9.1407659999999993</v>
      </c>
      <c r="U1401" s="58">
        <v>9.9711579999999991</v>
      </c>
      <c r="V1401" s="58">
        <v>10.839478999999999</v>
      </c>
      <c r="W1401" s="58">
        <v>11.713779000000001</v>
      </c>
      <c r="X1401" s="58">
        <v>12.753755</v>
      </c>
      <c r="Y1401" s="58">
        <v>17.776340999999999</v>
      </c>
      <c r="Z1401" s="58">
        <v>24.142628000000002</v>
      </c>
      <c r="AA1401" s="58">
        <v>29.132133999999997</v>
      </c>
      <c r="AB1401" s="58">
        <v>34.144579</v>
      </c>
      <c r="AC1401" s="58">
        <v>39.489533999999999</v>
      </c>
      <c r="AD1401" s="58">
        <v>45.471803000000001</v>
      </c>
      <c r="AE1401" s="58">
        <v>51.765208000000001</v>
      </c>
      <c r="AF1401" s="58">
        <v>58.843495000000004</v>
      </c>
      <c r="AG1401" s="58">
        <v>66.960854000000012</v>
      </c>
      <c r="AH1401" s="58">
        <v>76.402812000000011</v>
      </c>
      <c r="AI1401" s="58">
        <v>87.373975000000002</v>
      </c>
      <c r="AJ1401" s="58">
        <v>99.829393999999994</v>
      </c>
      <c r="AK1401" s="58">
        <v>113.19754399999999</v>
      </c>
      <c r="AL1401" s="58">
        <v>127.487741</v>
      </c>
      <c r="AM1401" s="58">
        <v>142.798643</v>
      </c>
      <c r="AN1401" s="58">
        <v>157.854029</v>
      </c>
    </row>
    <row r="1402" spans="1:40" x14ac:dyDescent="0.25">
      <c r="A1402" t="s">
        <v>3</v>
      </c>
      <c r="B1402" t="s">
        <v>4</v>
      </c>
      <c r="C1402" t="s">
        <v>507</v>
      </c>
      <c r="D1402" t="s">
        <v>372</v>
      </c>
      <c r="E1402" t="s">
        <v>12</v>
      </c>
      <c r="F1402" t="s">
        <v>472</v>
      </c>
      <c r="G1402" t="s">
        <v>180</v>
      </c>
      <c r="H1402" t="s">
        <v>177</v>
      </c>
      <c r="I1402" t="s">
        <v>3</v>
      </c>
      <c r="J1402" t="s">
        <v>354</v>
      </c>
      <c r="L1402" s="58">
        <v>2.9238770000000001</v>
      </c>
      <c r="M1402" s="58">
        <v>3.832084</v>
      </c>
      <c r="N1402" s="58">
        <v>5.220656</v>
      </c>
      <c r="O1402" s="58">
        <v>6.2707799999999994</v>
      </c>
      <c r="P1402" s="58">
        <v>7.4159470000000001</v>
      </c>
      <c r="Q1402" s="58">
        <v>8.6364990000000006</v>
      </c>
      <c r="R1402" s="58">
        <v>9.9054320000000011</v>
      </c>
      <c r="S1402" s="58">
        <v>11.370374</v>
      </c>
      <c r="T1402" s="58">
        <v>13.227386000000001</v>
      </c>
      <c r="U1402" s="58">
        <v>15.174912000000001</v>
      </c>
      <c r="V1402" s="58">
        <v>17.123649</v>
      </c>
      <c r="W1402" s="58">
        <v>19.044280000000001</v>
      </c>
      <c r="X1402" s="58">
        <v>21.034589</v>
      </c>
      <c r="Y1402" s="58">
        <v>28.543592</v>
      </c>
      <c r="Z1402" s="58">
        <v>35.031835000000001</v>
      </c>
      <c r="AA1402" s="58">
        <v>40.207478999999999</v>
      </c>
      <c r="AB1402" s="58">
        <v>45.936813000000001</v>
      </c>
      <c r="AC1402" s="58">
        <v>52.295749000000001</v>
      </c>
      <c r="AD1402" s="58">
        <v>59.449563000000005</v>
      </c>
      <c r="AE1402" s="58">
        <v>67.09321700000001</v>
      </c>
      <c r="AF1402" s="58">
        <v>75.792039000000003</v>
      </c>
      <c r="AG1402" s="58">
        <v>85.819684999999993</v>
      </c>
      <c r="AH1402" s="58">
        <v>97.508251999999999</v>
      </c>
      <c r="AI1402" s="58">
        <v>111.041532</v>
      </c>
      <c r="AJ1402" s="58">
        <v>126.41415600000001</v>
      </c>
      <c r="AK1402" s="58">
        <v>142.891434</v>
      </c>
      <c r="AL1402" s="58">
        <v>160.483509</v>
      </c>
      <c r="AM1402" s="58">
        <v>179.31697</v>
      </c>
      <c r="AN1402" s="58">
        <v>197.89580600000002</v>
      </c>
    </row>
    <row r="1403" spans="1:40" x14ac:dyDescent="0.25">
      <c r="A1403" t="s">
        <v>3</v>
      </c>
      <c r="B1403" t="s">
        <v>4</v>
      </c>
      <c r="C1403" t="s">
        <v>507</v>
      </c>
      <c r="D1403" t="s">
        <v>372</v>
      </c>
      <c r="E1403" t="s">
        <v>13</v>
      </c>
      <c r="F1403" t="s">
        <v>472</v>
      </c>
      <c r="G1403" t="s">
        <v>180</v>
      </c>
      <c r="H1403" t="s">
        <v>177</v>
      </c>
      <c r="I1403" t="s">
        <v>3</v>
      </c>
      <c r="J1403" t="s">
        <v>357</v>
      </c>
      <c r="L1403" s="58">
        <v>11.211414000000001</v>
      </c>
      <c r="M1403" s="58">
        <v>13.149218000000001</v>
      </c>
      <c r="N1403" s="58">
        <v>16.470208</v>
      </c>
      <c r="O1403" s="58">
        <v>18.805975</v>
      </c>
      <c r="P1403" s="58">
        <v>21.423244</v>
      </c>
      <c r="Q1403" s="58">
        <v>24.243046</v>
      </c>
      <c r="R1403" s="58">
        <v>27.201208999999999</v>
      </c>
      <c r="S1403" s="58">
        <v>30.581315</v>
      </c>
      <c r="T1403" s="58">
        <v>34.936156000000004</v>
      </c>
      <c r="U1403" s="58">
        <v>39.274605999999999</v>
      </c>
      <c r="V1403" s="58">
        <v>43.608669999999996</v>
      </c>
      <c r="W1403" s="58">
        <v>47.844912999999998</v>
      </c>
      <c r="X1403" s="58">
        <v>52.198351000000002</v>
      </c>
      <c r="Y1403" s="58">
        <v>69.815755999999993</v>
      </c>
      <c r="Z1403" s="58">
        <v>86.418300000000002</v>
      </c>
      <c r="AA1403" s="58">
        <v>99.860192999999995</v>
      </c>
      <c r="AB1403" s="58">
        <v>114.448156</v>
      </c>
      <c r="AC1403" s="58">
        <v>130.55945500000001</v>
      </c>
      <c r="AD1403" s="58">
        <v>148.67235399999998</v>
      </c>
      <c r="AE1403" s="58">
        <v>167.97852700000001</v>
      </c>
      <c r="AF1403" s="58">
        <v>189.922372</v>
      </c>
      <c r="AG1403" s="58">
        <v>215.191956</v>
      </c>
      <c r="AH1403" s="58">
        <v>244.65808799999999</v>
      </c>
      <c r="AI1403" s="58">
        <v>278.86615</v>
      </c>
      <c r="AJ1403" s="58">
        <v>317.705668</v>
      </c>
      <c r="AK1403" s="58">
        <v>359.33278300000001</v>
      </c>
      <c r="AL1403" s="58">
        <v>403.77108299999998</v>
      </c>
      <c r="AM1403" s="58">
        <v>451.33625599999999</v>
      </c>
      <c r="AN1403" s="58">
        <v>498.21091799999999</v>
      </c>
    </row>
    <row r="1404" spans="1:40" x14ac:dyDescent="0.25">
      <c r="A1404" t="s">
        <v>3</v>
      </c>
      <c r="B1404" t="s">
        <v>4</v>
      </c>
      <c r="C1404" t="s">
        <v>507</v>
      </c>
      <c r="D1404" t="s">
        <v>372</v>
      </c>
      <c r="E1404" t="s">
        <v>14</v>
      </c>
      <c r="F1404" t="s">
        <v>472</v>
      </c>
      <c r="G1404" t="s">
        <v>180</v>
      </c>
      <c r="H1404" t="s">
        <v>177</v>
      </c>
      <c r="I1404" t="s">
        <v>3</v>
      </c>
      <c r="J1404" t="s">
        <v>360</v>
      </c>
      <c r="L1404" s="58">
        <v>1.348722</v>
      </c>
      <c r="M1404" s="58">
        <v>1.5795429999999999</v>
      </c>
      <c r="N1404" s="58">
        <v>2.0154839999999998</v>
      </c>
      <c r="O1404" s="58">
        <v>2.2962289999999999</v>
      </c>
      <c r="P1404" s="58">
        <v>2.607923</v>
      </c>
      <c r="Q1404" s="58">
        <v>2.9437130000000002</v>
      </c>
      <c r="R1404" s="58">
        <v>3.295083</v>
      </c>
      <c r="S1404" s="58">
        <v>3.6890520000000002</v>
      </c>
      <c r="T1404" s="58">
        <v>4.1994720000000001</v>
      </c>
      <c r="U1404" s="58">
        <v>4.696021</v>
      </c>
      <c r="V1404" s="58">
        <v>5.1964769999999998</v>
      </c>
      <c r="W1404" s="58">
        <v>5.6886800000000006</v>
      </c>
      <c r="X1404" s="58">
        <v>6.2099859999999998</v>
      </c>
      <c r="Y1404" s="58">
        <v>9.1824099999999991</v>
      </c>
      <c r="Z1404" s="58">
        <v>12.898729999999999</v>
      </c>
      <c r="AA1404" s="58">
        <v>15.530799999999999</v>
      </c>
      <c r="AB1404" s="58">
        <v>18.177992</v>
      </c>
      <c r="AC1404" s="58">
        <v>21.013227999999998</v>
      </c>
      <c r="AD1404" s="58">
        <v>24.132419000000002</v>
      </c>
      <c r="AE1404" s="58">
        <v>27.419914000000002</v>
      </c>
      <c r="AF1404" s="58">
        <v>31.121162999999999</v>
      </c>
      <c r="AG1404" s="58">
        <v>35.364286999999997</v>
      </c>
      <c r="AH1404" s="58">
        <v>40.301020999999999</v>
      </c>
      <c r="AI1404" s="58">
        <v>46.039163000000002</v>
      </c>
      <c r="AJ1404" s="58">
        <v>52.546239999999997</v>
      </c>
      <c r="AK1404" s="58">
        <v>59.518920999999999</v>
      </c>
      <c r="AL1404" s="58">
        <v>66.96067699999999</v>
      </c>
      <c r="AM1404" s="58">
        <v>74.922339999999991</v>
      </c>
      <c r="AN1404" s="58">
        <v>82.738619999999997</v>
      </c>
    </row>
    <row r="1405" spans="1:40" x14ac:dyDescent="0.25">
      <c r="A1405" t="s">
        <v>3</v>
      </c>
      <c r="B1405" t="s">
        <v>4</v>
      </c>
      <c r="C1405" t="s">
        <v>507</v>
      </c>
      <c r="D1405" t="s">
        <v>372</v>
      </c>
      <c r="E1405" t="s">
        <v>15</v>
      </c>
      <c r="F1405" t="s">
        <v>472</v>
      </c>
      <c r="G1405" t="s">
        <v>180</v>
      </c>
      <c r="H1405" t="s">
        <v>177</v>
      </c>
      <c r="I1405" t="s">
        <v>3</v>
      </c>
      <c r="J1405" t="s">
        <v>363</v>
      </c>
      <c r="L1405" s="58">
        <v>7.10588</v>
      </c>
      <c r="M1405" s="58">
        <v>8.4618109999999991</v>
      </c>
      <c r="N1405" s="58">
        <v>10.369757999999999</v>
      </c>
      <c r="O1405" s="58">
        <v>11.749376</v>
      </c>
      <c r="P1405" s="58">
        <v>13.287959000000001</v>
      </c>
      <c r="Q1405" s="58">
        <v>14.948547000000001</v>
      </c>
      <c r="R1405" s="58">
        <v>16.687956999999997</v>
      </c>
      <c r="S1405" s="58">
        <v>18.607969000000001</v>
      </c>
      <c r="T1405" s="58">
        <v>20.862698000000002</v>
      </c>
      <c r="U1405" s="58">
        <v>23.144672</v>
      </c>
      <c r="V1405" s="58">
        <v>25.418079000000002</v>
      </c>
      <c r="W1405" s="58">
        <v>27.628439999999998</v>
      </c>
      <c r="X1405" s="58">
        <v>29.868745000000001</v>
      </c>
      <c r="Y1405" s="58">
        <v>39.987259000000002</v>
      </c>
      <c r="Z1405" s="58">
        <v>50.023474999999998</v>
      </c>
      <c r="AA1405" s="58">
        <v>58.004732000000004</v>
      </c>
      <c r="AB1405" s="58">
        <v>66.627077999999997</v>
      </c>
      <c r="AC1405" s="58">
        <v>76.093695000000011</v>
      </c>
      <c r="AD1405" s="58">
        <v>86.721990000000005</v>
      </c>
      <c r="AE1405" s="58">
        <v>98.060876000000007</v>
      </c>
      <c r="AF1405" s="58">
        <v>110.95012799999999</v>
      </c>
      <c r="AG1405" s="58">
        <v>125.797488</v>
      </c>
      <c r="AH1405" s="58">
        <v>143.138364</v>
      </c>
      <c r="AI1405" s="58">
        <v>163.341002</v>
      </c>
      <c r="AJ1405" s="58">
        <v>186.28696299999999</v>
      </c>
      <c r="AK1405" s="58">
        <v>210.9014</v>
      </c>
      <c r="AL1405" s="58">
        <v>237.202178</v>
      </c>
      <c r="AM1405" s="58">
        <v>265.378784</v>
      </c>
      <c r="AN1405" s="58">
        <v>293.164402</v>
      </c>
    </row>
    <row r="1406" spans="1:40" x14ac:dyDescent="0.25">
      <c r="A1406" t="s">
        <v>3</v>
      </c>
      <c r="B1406" t="s">
        <v>4</v>
      </c>
      <c r="C1406" t="s">
        <v>507</v>
      </c>
      <c r="D1406" t="s">
        <v>372</v>
      </c>
      <c r="E1406" t="s">
        <v>16</v>
      </c>
      <c r="F1406" t="s">
        <v>472</v>
      </c>
      <c r="G1406" t="s">
        <v>180</v>
      </c>
      <c r="H1406" t="s">
        <v>177</v>
      </c>
      <c r="I1406" t="s">
        <v>3</v>
      </c>
      <c r="J1406" t="s">
        <v>367</v>
      </c>
      <c r="L1406" s="58">
        <v>1.8137380000000001</v>
      </c>
      <c r="M1406" s="58">
        <v>2.0211760000000001</v>
      </c>
      <c r="N1406" s="58">
        <v>2.3917020000000004</v>
      </c>
      <c r="O1406" s="58">
        <v>2.6188600000000002</v>
      </c>
      <c r="P1406" s="58">
        <v>2.881383</v>
      </c>
      <c r="Q1406" s="58">
        <v>3.1687669999999999</v>
      </c>
      <c r="R1406" s="58">
        <v>3.4731649999999998</v>
      </c>
      <c r="S1406" s="58">
        <v>3.806486</v>
      </c>
      <c r="T1406" s="58">
        <v>4.2382669999999996</v>
      </c>
      <c r="U1406" s="58">
        <v>4.6323090000000002</v>
      </c>
      <c r="V1406" s="58">
        <v>5.0309409999999994</v>
      </c>
      <c r="W1406" s="58">
        <v>5.4207879999999999</v>
      </c>
      <c r="X1406" s="58">
        <v>5.8361719999999995</v>
      </c>
      <c r="Y1406" s="58">
        <v>7.5267189999999999</v>
      </c>
      <c r="Z1406" s="58">
        <v>9.1855419999999999</v>
      </c>
      <c r="AA1406" s="58">
        <v>10.638793</v>
      </c>
      <c r="AB1406" s="58">
        <v>12.20806</v>
      </c>
      <c r="AC1406" s="58">
        <v>13.931430000000001</v>
      </c>
      <c r="AD1406" s="58">
        <v>15.885727000000001</v>
      </c>
      <c r="AE1406" s="58">
        <v>17.968789000000001</v>
      </c>
      <c r="AF1406" s="58">
        <v>20.335939</v>
      </c>
      <c r="AG1406" s="58">
        <v>23.062617999999997</v>
      </c>
      <c r="AH1406" s="58">
        <v>26.249221000000002</v>
      </c>
      <c r="AI1406" s="58">
        <v>29.968508</v>
      </c>
      <c r="AJ1406" s="58">
        <v>34.193297000000001</v>
      </c>
      <c r="AK1406" s="58">
        <v>38.726733999999993</v>
      </c>
      <c r="AL1406" s="58">
        <v>43.572283000000006</v>
      </c>
      <c r="AM1406" s="58">
        <v>48.764938000000001</v>
      </c>
      <c r="AN1406" s="58">
        <v>53.886794000000002</v>
      </c>
    </row>
    <row r="1407" spans="1:40" x14ac:dyDescent="0.25">
      <c r="A1407" t="s">
        <v>3</v>
      </c>
      <c r="B1407" t="s">
        <v>4</v>
      </c>
      <c r="C1407" t="s">
        <v>507</v>
      </c>
      <c r="D1407" t="s">
        <v>372</v>
      </c>
      <c r="E1407" t="s">
        <v>17</v>
      </c>
      <c r="F1407" t="s">
        <v>472</v>
      </c>
      <c r="G1407" t="s">
        <v>180</v>
      </c>
      <c r="H1407" t="s">
        <v>177</v>
      </c>
      <c r="I1407" t="s">
        <v>3</v>
      </c>
      <c r="J1407" t="s">
        <v>371</v>
      </c>
      <c r="L1407" s="58">
        <v>0.25123200000000001</v>
      </c>
      <c r="M1407" s="58">
        <v>0.24998500000000001</v>
      </c>
      <c r="N1407" s="58">
        <v>0.25764700000000001</v>
      </c>
      <c r="O1407" s="58">
        <v>0.26255000000000001</v>
      </c>
      <c r="P1407" s="58">
        <v>0.27019099999999996</v>
      </c>
      <c r="Q1407" s="58">
        <v>0.27971099999999999</v>
      </c>
      <c r="R1407" s="58">
        <v>0.29047300000000004</v>
      </c>
      <c r="S1407" s="58">
        <v>0.30388600000000004</v>
      </c>
      <c r="T1407" s="58">
        <v>0.33562000000000003</v>
      </c>
      <c r="U1407" s="58">
        <v>0.35728899999999997</v>
      </c>
      <c r="V1407" s="58">
        <v>0.38015399999999999</v>
      </c>
      <c r="W1407" s="58">
        <v>0.40281099999999997</v>
      </c>
      <c r="X1407" s="58">
        <v>0.43101600000000001</v>
      </c>
      <c r="Y1407" s="58">
        <v>0.47944700000000001</v>
      </c>
      <c r="Z1407" s="58">
        <v>0.508521</v>
      </c>
      <c r="AA1407" s="58">
        <v>0.57998099999999997</v>
      </c>
      <c r="AB1407" s="58">
        <v>0.66163699999999992</v>
      </c>
      <c r="AC1407" s="58">
        <v>0.75341400000000003</v>
      </c>
      <c r="AD1407" s="58">
        <v>0.85646800000000001</v>
      </c>
      <c r="AE1407" s="58">
        <v>0.96669700000000003</v>
      </c>
      <c r="AF1407" s="58">
        <v>1.0924449999999999</v>
      </c>
      <c r="AG1407" s="58">
        <v>1.237706</v>
      </c>
      <c r="AH1407" s="58">
        <v>1.4074790000000001</v>
      </c>
      <c r="AI1407" s="58">
        <v>1.6050730000000002</v>
      </c>
      <c r="AJ1407" s="58">
        <v>1.8297919999999999</v>
      </c>
      <c r="AK1407" s="58">
        <v>2.0710990000000002</v>
      </c>
      <c r="AL1407" s="58">
        <v>2.329186</v>
      </c>
      <c r="AM1407" s="58">
        <v>2.6059029999999996</v>
      </c>
      <c r="AN1407" s="58">
        <v>2.8792990000000001</v>
      </c>
    </row>
    <row r="1408" spans="1:40" x14ac:dyDescent="0.25">
      <c r="A1408" t="s">
        <v>3</v>
      </c>
      <c r="B1408" t="s">
        <v>4</v>
      </c>
      <c r="C1408" t="s">
        <v>507</v>
      </c>
      <c r="D1408" t="s">
        <v>372</v>
      </c>
      <c r="E1408" t="s">
        <v>18</v>
      </c>
      <c r="F1408" t="s">
        <v>472</v>
      </c>
      <c r="G1408" t="s">
        <v>180</v>
      </c>
      <c r="H1408" t="s">
        <v>177</v>
      </c>
      <c r="I1408" t="s">
        <v>3</v>
      </c>
      <c r="J1408" t="s">
        <v>375</v>
      </c>
      <c r="L1408" s="58">
        <v>1.349175</v>
      </c>
      <c r="M1408" s="58">
        <v>1.5346759999999999</v>
      </c>
      <c r="N1408" s="58">
        <v>1.8683160000000001</v>
      </c>
      <c r="O1408" s="58">
        <v>2.1791670000000001</v>
      </c>
      <c r="P1408" s="58">
        <v>2.522151</v>
      </c>
      <c r="Q1408" s="58">
        <v>2.8897550000000001</v>
      </c>
      <c r="R1408" s="58">
        <v>3.2734220000000001</v>
      </c>
      <c r="S1408" s="58">
        <v>3.690296</v>
      </c>
      <c r="T1408" s="58">
        <v>4.17272</v>
      </c>
      <c r="U1408" s="58">
        <v>4.6558219999999997</v>
      </c>
      <c r="V1408" s="58">
        <v>5.1398260000000002</v>
      </c>
      <c r="W1408" s="58">
        <v>5.6131070000000003</v>
      </c>
      <c r="X1408" s="58">
        <v>6.1008529999999999</v>
      </c>
      <c r="Y1408" s="58">
        <v>8.7940210000000008</v>
      </c>
      <c r="Z1408" s="58">
        <v>12.081503000000001</v>
      </c>
      <c r="AA1408" s="58">
        <v>14.466550999999999</v>
      </c>
      <c r="AB1408" s="58">
        <v>16.900054000000001</v>
      </c>
      <c r="AC1408" s="58">
        <v>19.538408</v>
      </c>
      <c r="AD1408" s="58">
        <v>22.411047</v>
      </c>
      <c r="AE1408" s="58">
        <v>25.453673999999999</v>
      </c>
      <c r="AF1408" s="58">
        <v>28.892011999999998</v>
      </c>
      <c r="AG1408" s="58">
        <v>32.842745000000001</v>
      </c>
      <c r="AH1408" s="58">
        <v>37.451363000000001</v>
      </c>
      <c r="AI1408" s="58">
        <v>42.825222000000004</v>
      </c>
      <c r="AJ1408" s="58">
        <v>48.928605000000005</v>
      </c>
      <c r="AK1408" s="58">
        <v>55.481496</v>
      </c>
      <c r="AL1408" s="58">
        <v>62.489343999999996</v>
      </c>
      <c r="AM1408" s="58">
        <v>70.002313999999998</v>
      </c>
      <c r="AN1408" s="58">
        <v>77.404560000000004</v>
      </c>
    </row>
    <row r="1409" spans="1:40" x14ac:dyDescent="0.25">
      <c r="A1409" t="s">
        <v>3</v>
      </c>
      <c r="B1409" t="s">
        <v>4</v>
      </c>
      <c r="C1409" t="s">
        <v>507</v>
      </c>
      <c r="D1409" t="s">
        <v>372</v>
      </c>
      <c r="E1409" t="s">
        <v>19</v>
      </c>
      <c r="F1409" t="s">
        <v>472</v>
      </c>
      <c r="G1409" t="s">
        <v>180</v>
      </c>
      <c r="H1409" t="s">
        <v>177</v>
      </c>
      <c r="I1409" t="s">
        <v>3</v>
      </c>
      <c r="J1409" t="s">
        <v>523</v>
      </c>
      <c r="L1409" s="58">
        <v>0.100368</v>
      </c>
      <c r="M1409" s="58">
        <v>0.12246</v>
      </c>
      <c r="N1409" s="58">
        <v>0.16102</v>
      </c>
      <c r="O1409" s="58">
        <v>0.18914799999999998</v>
      </c>
      <c r="P1409" s="58">
        <v>0.21998200000000001</v>
      </c>
      <c r="Q1409" s="58">
        <v>0.25296999999999997</v>
      </c>
      <c r="R1409" s="58">
        <v>0.28735000000000005</v>
      </c>
      <c r="S1409" s="58">
        <v>0.325484</v>
      </c>
      <c r="T1409" s="58">
        <v>0.37163400000000002</v>
      </c>
      <c r="U1409" s="58">
        <v>0.41833599999999999</v>
      </c>
      <c r="V1409" s="58">
        <v>0.46523999999999999</v>
      </c>
      <c r="W1409" s="58">
        <v>0.51135300000000006</v>
      </c>
      <c r="X1409" s="58">
        <v>0.55935900000000005</v>
      </c>
      <c r="Y1409" s="58">
        <v>0.85950499999999996</v>
      </c>
      <c r="Z1409" s="58">
        <v>1.248983</v>
      </c>
      <c r="AA1409" s="58">
        <v>1.5164259999999998</v>
      </c>
      <c r="AB1409" s="58">
        <v>1.78322</v>
      </c>
      <c r="AC1409" s="58">
        <v>2.0688930000000001</v>
      </c>
      <c r="AD1409" s="58">
        <v>2.3807669999999996</v>
      </c>
      <c r="AE1409" s="58">
        <v>2.7096590000000003</v>
      </c>
      <c r="AF1409" s="58">
        <v>3.0800269999999998</v>
      </c>
      <c r="AG1409" s="58">
        <v>3.5049140000000003</v>
      </c>
      <c r="AH1409" s="58">
        <v>3.9997069999999999</v>
      </c>
      <c r="AI1409" s="58">
        <v>4.5756670000000002</v>
      </c>
      <c r="AJ1409" s="58">
        <v>5.229609</v>
      </c>
      <c r="AK1409" s="58">
        <v>5.9316459999999998</v>
      </c>
      <c r="AL1409" s="58">
        <v>6.682347</v>
      </c>
      <c r="AM1409" s="58">
        <v>7.4870169999999998</v>
      </c>
      <c r="AN1409" s="58">
        <v>8.278912</v>
      </c>
    </row>
    <row r="1410" spans="1:40" x14ac:dyDescent="0.25">
      <c r="A1410" t="s">
        <v>3</v>
      </c>
      <c r="B1410" t="s">
        <v>4</v>
      </c>
      <c r="C1410" t="s">
        <v>507</v>
      </c>
      <c r="D1410" t="s">
        <v>372</v>
      </c>
      <c r="E1410" t="s">
        <v>20</v>
      </c>
      <c r="F1410" t="s">
        <v>472</v>
      </c>
      <c r="G1410" t="s">
        <v>180</v>
      </c>
      <c r="H1410" t="s">
        <v>177</v>
      </c>
      <c r="I1410" t="s">
        <v>3</v>
      </c>
      <c r="J1410" t="s">
        <v>382</v>
      </c>
      <c r="L1410" s="58">
        <v>9.3659660000000002</v>
      </c>
      <c r="M1410" s="58">
        <v>10.594025999999999</v>
      </c>
      <c r="N1410" s="58">
        <v>12.712434999999999</v>
      </c>
      <c r="O1410" s="58">
        <v>14.046815</v>
      </c>
      <c r="P1410" s="58">
        <v>15.574149</v>
      </c>
      <c r="Q1410" s="58">
        <v>17.238594000000003</v>
      </c>
      <c r="R1410" s="58">
        <v>18.996508000000002</v>
      </c>
      <c r="S1410" s="58">
        <v>20.996080999999997</v>
      </c>
      <c r="T1410" s="58">
        <v>23.732050999999998</v>
      </c>
      <c r="U1410" s="58">
        <v>26.309419999999999</v>
      </c>
      <c r="V1410" s="58">
        <v>28.910765999999999</v>
      </c>
      <c r="W1410" s="58">
        <v>31.465638999999999</v>
      </c>
      <c r="X1410" s="58">
        <v>34.185146000000003</v>
      </c>
      <c r="Y1410" s="58">
        <v>44.775359999999999</v>
      </c>
      <c r="Z1410" s="58">
        <v>54.838129000000002</v>
      </c>
      <c r="AA1410" s="58">
        <v>63.445867</v>
      </c>
      <c r="AB1410" s="58">
        <v>72.75827000000001</v>
      </c>
      <c r="AC1410" s="58">
        <v>83.015418999999994</v>
      </c>
      <c r="AD1410" s="58">
        <v>94.599141000000003</v>
      </c>
      <c r="AE1410" s="58">
        <v>106.93025799999999</v>
      </c>
      <c r="AF1410" s="58">
        <v>120.93185700000001</v>
      </c>
      <c r="AG1410" s="58">
        <v>137.05024299999999</v>
      </c>
      <c r="AH1410" s="58">
        <v>155.848783</v>
      </c>
      <c r="AI1410" s="58">
        <v>177.696358</v>
      </c>
      <c r="AJ1410" s="58">
        <v>202.49810699999998</v>
      </c>
      <c r="AK1410" s="58">
        <v>229.07986300000002</v>
      </c>
      <c r="AL1410" s="58">
        <v>257.45644900000002</v>
      </c>
      <c r="AM1410" s="58">
        <v>287.82822100000004</v>
      </c>
      <c r="AN1410" s="58">
        <v>317.74418800000001</v>
      </c>
    </row>
    <row r="1411" spans="1:40" x14ac:dyDescent="0.25">
      <c r="A1411" t="s">
        <v>3</v>
      </c>
      <c r="B1411" t="s">
        <v>4</v>
      </c>
      <c r="C1411" t="s">
        <v>507</v>
      </c>
      <c r="D1411" t="s">
        <v>372</v>
      </c>
      <c r="E1411" t="s">
        <v>21</v>
      </c>
      <c r="F1411" t="s">
        <v>472</v>
      </c>
      <c r="G1411" t="s">
        <v>180</v>
      </c>
      <c r="H1411" t="s">
        <v>177</v>
      </c>
      <c r="I1411" t="s">
        <v>3</v>
      </c>
      <c r="J1411" t="s">
        <v>386</v>
      </c>
      <c r="L1411" s="58">
        <v>4.7232610000000008</v>
      </c>
      <c r="M1411" s="58">
        <v>5.5743929999999997</v>
      </c>
      <c r="N1411" s="58">
        <v>7.0759440000000007</v>
      </c>
      <c r="O1411" s="58">
        <v>8.555453</v>
      </c>
      <c r="P1411" s="58">
        <v>10.155120999999999</v>
      </c>
      <c r="Q1411" s="58">
        <v>11.858198</v>
      </c>
      <c r="R1411" s="58">
        <v>13.623621</v>
      </c>
      <c r="S1411" s="58">
        <v>15.517777000000001</v>
      </c>
      <c r="T1411" s="58">
        <v>17.512822</v>
      </c>
      <c r="U1411" s="58">
        <v>19.609401000000002</v>
      </c>
      <c r="V1411" s="58">
        <v>21.679973999999998</v>
      </c>
      <c r="W1411" s="58">
        <v>23.677786000000001</v>
      </c>
      <c r="X1411" s="58">
        <v>25.639924000000001</v>
      </c>
      <c r="Y1411" s="58">
        <v>35.545711000000004</v>
      </c>
      <c r="Z1411" s="58">
        <v>46.236377999999995</v>
      </c>
      <c r="AA1411" s="58">
        <v>54.170430000000003</v>
      </c>
      <c r="AB1411" s="58">
        <v>62.580747000000002</v>
      </c>
      <c r="AC1411" s="58">
        <v>71.796895000000006</v>
      </c>
      <c r="AD1411" s="58">
        <v>81.905425000000008</v>
      </c>
      <c r="AE1411" s="58">
        <v>92.682674000000006</v>
      </c>
      <c r="AF1411" s="58">
        <v>104.91891700000001</v>
      </c>
      <c r="AG1411" s="58">
        <v>119.00515799999999</v>
      </c>
      <c r="AH1411" s="58">
        <v>135.46354600000001</v>
      </c>
      <c r="AI1411" s="58">
        <v>154.66698600000001</v>
      </c>
      <c r="AJ1411" s="58">
        <v>176.472487</v>
      </c>
      <c r="AK1411" s="58">
        <v>199.86311600000002</v>
      </c>
      <c r="AL1411" s="58">
        <v>224.85645099999999</v>
      </c>
      <c r="AM1411" s="58">
        <v>251.63315499999999</v>
      </c>
      <c r="AN1411" s="58">
        <v>278.02664899999996</v>
      </c>
    </row>
    <row r="1412" spans="1:40" x14ac:dyDescent="0.25">
      <c r="A1412" t="s">
        <v>3</v>
      </c>
      <c r="B1412" t="s">
        <v>4</v>
      </c>
      <c r="C1412" t="s">
        <v>507</v>
      </c>
      <c r="D1412" t="s">
        <v>372</v>
      </c>
      <c r="E1412" t="s">
        <v>22</v>
      </c>
      <c r="F1412" t="s">
        <v>472</v>
      </c>
      <c r="G1412" t="s">
        <v>180</v>
      </c>
      <c r="H1412" t="s">
        <v>177</v>
      </c>
      <c r="I1412" t="s">
        <v>3</v>
      </c>
      <c r="J1412" t="s">
        <v>389</v>
      </c>
      <c r="L1412" s="58">
        <v>4.066764</v>
      </c>
      <c r="M1412" s="58">
        <v>4.9017969999999993</v>
      </c>
      <c r="N1412" s="58">
        <v>6.0116229999999993</v>
      </c>
      <c r="O1412" s="58">
        <v>6.8203779999999998</v>
      </c>
      <c r="P1412" s="58">
        <v>7.7353310000000004</v>
      </c>
      <c r="Q1412" s="58">
        <v>8.7233060000000009</v>
      </c>
      <c r="R1412" s="58">
        <v>9.7628210000000006</v>
      </c>
      <c r="S1412" s="58">
        <v>11.026142</v>
      </c>
      <c r="T1412" s="58">
        <v>12.901399999999999</v>
      </c>
      <c r="U1412" s="58">
        <v>14.774602999999999</v>
      </c>
      <c r="V1412" s="58">
        <v>16.675424</v>
      </c>
      <c r="W1412" s="58">
        <v>18.574666000000001</v>
      </c>
      <c r="X1412" s="58">
        <v>20.636483000000002</v>
      </c>
      <c r="Y1412" s="58">
        <v>27.071353999999999</v>
      </c>
      <c r="Z1412" s="58">
        <v>31.946545999999998</v>
      </c>
      <c r="AA1412" s="58">
        <v>36.409298</v>
      </c>
      <c r="AB1412" s="58">
        <v>41.442523999999999</v>
      </c>
      <c r="AC1412" s="58">
        <v>47.111857999999998</v>
      </c>
      <c r="AD1412" s="58">
        <v>53.506400999999997</v>
      </c>
      <c r="AE1412" s="58">
        <v>60.336134999999999</v>
      </c>
      <c r="AF1412" s="58">
        <v>68.113962999999998</v>
      </c>
      <c r="AG1412" s="58">
        <v>77.085740000000001</v>
      </c>
      <c r="AH1412" s="58">
        <v>87.530225000000002</v>
      </c>
      <c r="AI1412" s="58">
        <v>99.579331999999994</v>
      </c>
      <c r="AJ1412" s="58">
        <v>113.27234299999999</v>
      </c>
      <c r="AK1412" s="58">
        <v>127.949432</v>
      </c>
      <c r="AL1412" s="58">
        <v>143.61902799999999</v>
      </c>
      <c r="AM1412" s="58">
        <v>160.39360500000001</v>
      </c>
      <c r="AN1412" s="58">
        <v>176.95373999999998</v>
      </c>
    </row>
    <row r="1413" spans="1:40" x14ac:dyDescent="0.25">
      <c r="A1413" t="s">
        <v>3</v>
      </c>
      <c r="B1413" t="s">
        <v>4</v>
      </c>
      <c r="C1413" t="s">
        <v>507</v>
      </c>
      <c r="D1413" t="s">
        <v>372</v>
      </c>
      <c r="E1413" t="s">
        <v>23</v>
      </c>
      <c r="F1413" t="s">
        <v>472</v>
      </c>
      <c r="G1413" t="s">
        <v>180</v>
      </c>
      <c r="H1413" t="s">
        <v>177</v>
      </c>
      <c r="I1413" t="s">
        <v>3</v>
      </c>
      <c r="J1413" t="s">
        <v>391</v>
      </c>
      <c r="L1413" s="58">
        <v>5.0910000000000002</v>
      </c>
      <c r="M1413" s="58">
        <v>5.6661270000000004</v>
      </c>
      <c r="N1413" s="58">
        <v>6.8196329999999996</v>
      </c>
      <c r="O1413" s="58">
        <v>7.7142089999999994</v>
      </c>
      <c r="P1413" s="58">
        <v>8.7052490000000002</v>
      </c>
      <c r="Q1413" s="58">
        <v>9.7748790000000003</v>
      </c>
      <c r="R1413" s="58">
        <v>10.892963999999999</v>
      </c>
      <c r="S1413" s="58">
        <v>12.111279</v>
      </c>
      <c r="T1413" s="58">
        <v>13.610339</v>
      </c>
      <c r="U1413" s="58">
        <v>15.044534000000001</v>
      </c>
      <c r="V1413" s="58">
        <v>16.485077</v>
      </c>
      <c r="W1413" s="58">
        <v>17.889585999999998</v>
      </c>
      <c r="X1413" s="58">
        <v>19.361991000000003</v>
      </c>
      <c r="Y1413" s="58">
        <v>27.132017000000001</v>
      </c>
      <c r="Z1413" s="58">
        <v>36.438696999999998</v>
      </c>
      <c r="AA1413" s="58">
        <v>43.413519999999998</v>
      </c>
      <c r="AB1413" s="58">
        <v>50.585748000000002</v>
      </c>
      <c r="AC1413" s="58">
        <v>58.337735000000002</v>
      </c>
      <c r="AD1413" s="58">
        <v>66.861530000000002</v>
      </c>
      <c r="AE1413" s="58">
        <v>75.893267999999992</v>
      </c>
      <c r="AF1413" s="58">
        <v>86.100904999999997</v>
      </c>
      <c r="AG1413" s="58">
        <v>97.829599999999999</v>
      </c>
      <c r="AH1413" s="58">
        <v>111.510682</v>
      </c>
      <c r="AI1413" s="58">
        <v>127.460381</v>
      </c>
      <c r="AJ1413" s="58">
        <v>145.56884400000001</v>
      </c>
      <c r="AK1413" s="58">
        <v>165.00073</v>
      </c>
      <c r="AL1413" s="58">
        <v>185.77060999999998</v>
      </c>
      <c r="AM1413" s="58">
        <v>208.025666</v>
      </c>
      <c r="AN1413" s="58">
        <v>229.93586199999999</v>
      </c>
    </row>
    <row r="1414" spans="1:40" x14ac:dyDescent="0.25">
      <c r="A1414" t="s">
        <v>3</v>
      </c>
      <c r="B1414" t="s">
        <v>4</v>
      </c>
      <c r="C1414" t="s">
        <v>507</v>
      </c>
      <c r="D1414" t="s">
        <v>372</v>
      </c>
      <c r="E1414" t="s">
        <v>24</v>
      </c>
      <c r="F1414" t="s">
        <v>472</v>
      </c>
      <c r="G1414" t="s">
        <v>180</v>
      </c>
      <c r="H1414" t="s">
        <v>177</v>
      </c>
      <c r="I1414" t="s">
        <v>3</v>
      </c>
      <c r="J1414" t="s">
        <v>393</v>
      </c>
      <c r="L1414" s="58">
        <v>6.4524660000000003</v>
      </c>
      <c r="M1414" s="58">
        <v>7.2857690000000002</v>
      </c>
      <c r="N1414" s="58">
        <v>8.9057399999999998</v>
      </c>
      <c r="O1414" s="58">
        <v>10.123415000000001</v>
      </c>
      <c r="P1414" s="58">
        <v>11.477219</v>
      </c>
      <c r="Q1414" s="58">
        <v>12.936793</v>
      </c>
      <c r="R1414" s="58">
        <v>14.464276</v>
      </c>
      <c r="S1414" s="58">
        <v>16.194157000000001</v>
      </c>
      <c r="T1414" s="58">
        <v>18.471241000000003</v>
      </c>
      <c r="U1414" s="58">
        <v>20.690145000000001</v>
      </c>
      <c r="V1414" s="58">
        <v>22.921058000000002</v>
      </c>
      <c r="W1414" s="58">
        <v>25.110616</v>
      </c>
      <c r="X1414" s="58">
        <v>27.417698999999999</v>
      </c>
      <c r="Y1414" s="58">
        <v>38.132407000000001</v>
      </c>
      <c r="Z1414" s="58">
        <v>50.108635999999997</v>
      </c>
      <c r="AA1414" s="58">
        <v>59.253313999999996</v>
      </c>
      <c r="AB1414" s="58">
        <v>68.775385999999997</v>
      </c>
      <c r="AC1414" s="58">
        <v>79.124232000000006</v>
      </c>
      <c r="AD1414" s="58">
        <v>90.554912000000002</v>
      </c>
      <c r="AE1414" s="58">
        <v>102.679179</v>
      </c>
      <c r="AF1414" s="58">
        <v>116.39819300000001</v>
      </c>
      <c r="AG1414" s="58">
        <v>132.170614</v>
      </c>
      <c r="AH1414" s="58">
        <v>150.55271900000002</v>
      </c>
      <c r="AI1414" s="58">
        <v>171.920602</v>
      </c>
      <c r="AJ1414" s="58">
        <v>196.18597800000001</v>
      </c>
      <c r="AK1414" s="58">
        <v>222.21971599999998</v>
      </c>
      <c r="AL1414" s="58">
        <v>250.04035500000001</v>
      </c>
      <c r="AM1414" s="58">
        <v>279.845214</v>
      </c>
      <c r="AN1414" s="58">
        <v>309.20383700000002</v>
      </c>
    </row>
    <row r="1415" spans="1:40" x14ac:dyDescent="0.25">
      <c r="A1415" t="s">
        <v>25</v>
      </c>
      <c r="B1415" t="s">
        <v>4</v>
      </c>
      <c r="C1415" t="s">
        <v>507</v>
      </c>
      <c r="D1415" t="s">
        <v>372</v>
      </c>
      <c r="E1415" t="s">
        <v>26</v>
      </c>
      <c r="F1415" t="s">
        <v>472</v>
      </c>
      <c r="G1415" t="s">
        <v>180</v>
      </c>
      <c r="H1415" t="s">
        <v>177</v>
      </c>
      <c r="I1415" t="s">
        <v>25</v>
      </c>
      <c r="J1415" t="s">
        <v>396</v>
      </c>
      <c r="L1415" s="58">
        <v>9.8786970000000007</v>
      </c>
      <c r="M1415" s="58">
        <v>11.906593000000001</v>
      </c>
      <c r="N1415" s="58">
        <v>15.742923000000001</v>
      </c>
      <c r="O1415" s="58">
        <v>21.192841000000001</v>
      </c>
      <c r="P1415" s="58">
        <v>27.777990000000003</v>
      </c>
      <c r="Q1415" s="58">
        <v>34.644163999999996</v>
      </c>
      <c r="R1415" s="58">
        <v>38.426091999999997</v>
      </c>
      <c r="S1415" s="58">
        <v>42.318839999999994</v>
      </c>
      <c r="T1415" s="58">
        <v>46.594248</v>
      </c>
      <c r="U1415" s="58">
        <v>50.810169000000002</v>
      </c>
      <c r="V1415" s="58">
        <v>54.914453000000002</v>
      </c>
      <c r="W1415" s="58">
        <v>58.855016000000006</v>
      </c>
      <c r="X1415" s="58">
        <v>62.984808999999998</v>
      </c>
      <c r="Y1415" s="58">
        <v>80.995267000000013</v>
      </c>
      <c r="Z1415" s="58">
        <v>94.13323299999999</v>
      </c>
      <c r="AA1415" s="58">
        <v>108.10596700000001</v>
      </c>
      <c r="AB1415" s="58">
        <v>124.356472</v>
      </c>
      <c r="AC1415" s="58">
        <v>142.77087</v>
      </c>
      <c r="AD1415" s="58">
        <v>163.153288</v>
      </c>
      <c r="AE1415" s="58">
        <v>184.47384</v>
      </c>
      <c r="AF1415" s="58">
        <v>208.51846599999999</v>
      </c>
      <c r="AG1415" s="58">
        <v>237.999098</v>
      </c>
      <c r="AH1415" s="58">
        <v>272.27885700000002</v>
      </c>
      <c r="AI1415" s="58">
        <v>312.05120899999997</v>
      </c>
      <c r="AJ1415" s="58">
        <v>357.059889</v>
      </c>
      <c r="AK1415" s="58">
        <v>405.27150699999999</v>
      </c>
      <c r="AL1415" s="58">
        <v>456.70079300000003</v>
      </c>
      <c r="AM1415" s="58">
        <v>511.69313400000004</v>
      </c>
      <c r="AN1415" s="58">
        <v>565.64455199999998</v>
      </c>
    </row>
    <row r="1416" spans="1:40" x14ac:dyDescent="0.25">
      <c r="A1416" t="s">
        <v>25</v>
      </c>
      <c r="B1416" t="s">
        <v>4</v>
      </c>
      <c r="C1416" t="s">
        <v>507</v>
      </c>
      <c r="D1416" t="s">
        <v>372</v>
      </c>
      <c r="E1416" t="s">
        <v>27</v>
      </c>
      <c r="F1416" t="s">
        <v>472</v>
      </c>
      <c r="G1416" t="s">
        <v>180</v>
      </c>
      <c r="H1416" t="s">
        <v>177</v>
      </c>
      <c r="I1416" t="s">
        <v>25</v>
      </c>
      <c r="J1416" t="s">
        <v>399</v>
      </c>
      <c r="L1416" s="58">
        <v>0.70306199999999996</v>
      </c>
      <c r="M1416" s="58">
        <v>0.79048200000000002</v>
      </c>
      <c r="N1416" s="58">
        <v>1.0309110000000001</v>
      </c>
      <c r="O1416" s="58">
        <v>1.384895</v>
      </c>
      <c r="P1416" s="58">
        <v>1.804562</v>
      </c>
      <c r="Q1416" s="58">
        <v>2.23841</v>
      </c>
      <c r="R1416" s="58">
        <v>2.4793639999999999</v>
      </c>
      <c r="S1416" s="58">
        <v>2.7271109999999998</v>
      </c>
      <c r="T1416" s="58">
        <v>3.0010529999999997</v>
      </c>
      <c r="U1416" s="58">
        <v>3.2696750000000003</v>
      </c>
      <c r="V1416" s="58">
        <v>3.5310949999999997</v>
      </c>
      <c r="W1416" s="58">
        <v>3.7815509999999999</v>
      </c>
      <c r="X1416" s="58">
        <v>4.0456380000000003</v>
      </c>
      <c r="Y1416" s="58">
        <v>5.2446469999999996</v>
      </c>
      <c r="Z1416" s="58">
        <v>6.2311239999999994</v>
      </c>
      <c r="AA1416" s="58">
        <v>7.2466879999999998</v>
      </c>
      <c r="AB1416" s="58">
        <v>8.4052240000000005</v>
      </c>
      <c r="AC1416" s="58">
        <v>9.7032749999999997</v>
      </c>
      <c r="AD1416" s="58">
        <v>11.139669</v>
      </c>
      <c r="AE1416" s="58">
        <v>12.655462999999999</v>
      </c>
      <c r="AF1416" s="58">
        <v>14.374578</v>
      </c>
      <c r="AG1416" s="58">
        <v>16.441431000000001</v>
      </c>
      <c r="AH1416" s="58">
        <v>18.846671999999998</v>
      </c>
      <c r="AI1416" s="58">
        <v>21.640127</v>
      </c>
      <c r="AJ1416" s="58">
        <v>24.805904999999999</v>
      </c>
      <c r="AK1416" s="58">
        <v>28.204422999999998</v>
      </c>
      <c r="AL1416" s="58">
        <v>31.837921999999999</v>
      </c>
      <c r="AM1416" s="58">
        <v>35.731811</v>
      </c>
      <c r="AN1416" s="58">
        <v>39.562345000000001</v>
      </c>
    </row>
    <row r="1417" spans="1:40" x14ac:dyDescent="0.25">
      <c r="A1417" t="s">
        <v>25</v>
      </c>
      <c r="B1417" t="s">
        <v>4</v>
      </c>
      <c r="C1417" t="s">
        <v>507</v>
      </c>
      <c r="D1417" t="s">
        <v>372</v>
      </c>
      <c r="E1417" t="s">
        <v>28</v>
      </c>
      <c r="F1417" t="s">
        <v>472</v>
      </c>
      <c r="G1417" t="s">
        <v>180</v>
      </c>
      <c r="H1417" t="s">
        <v>177</v>
      </c>
      <c r="I1417" t="s">
        <v>25</v>
      </c>
      <c r="J1417" t="s">
        <v>402</v>
      </c>
      <c r="L1417" s="58">
        <v>8.3798220000000008</v>
      </c>
      <c r="M1417" s="58">
        <v>9.736402</v>
      </c>
      <c r="N1417" s="58">
        <v>12.650824</v>
      </c>
      <c r="O1417" s="58">
        <v>16.917994</v>
      </c>
      <c r="P1417" s="58">
        <v>22.105941999999999</v>
      </c>
      <c r="Q1417" s="58">
        <v>27.564814999999999</v>
      </c>
      <c r="R1417" s="58">
        <v>30.854806</v>
      </c>
      <c r="S1417" s="58">
        <v>34.278807</v>
      </c>
      <c r="T1417" s="58">
        <v>37.967134999999999</v>
      </c>
      <c r="U1417" s="58">
        <v>41.696565999999997</v>
      </c>
      <c r="V1417" s="58">
        <v>45.344074999999997</v>
      </c>
      <c r="W1417" s="58">
        <v>48.855986999999999</v>
      </c>
      <c r="X1417" s="58">
        <v>52.480656000000003</v>
      </c>
      <c r="Y1417" s="58">
        <v>68.559520999999989</v>
      </c>
      <c r="Z1417" s="58">
        <v>82.146910000000005</v>
      </c>
      <c r="AA1417" s="58">
        <v>95.740159000000006</v>
      </c>
      <c r="AB1417" s="58">
        <v>111.169853</v>
      </c>
      <c r="AC1417" s="58">
        <v>128.574816</v>
      </c>
      <c r="AD1417" s="58">
        <v>148.054912</v>
      </c>
      <c r="AE1417" s="58">
        <v>168.74036600000002</v>
      </c>
      <c r="AF1417" s="58">
        <v>192.220304</v>
      </c>
      <c r="AG1417" s="58">
        <v>219.61317000000003</v>
      </c>
      <c r="AH1417" s="58">
        <v>251.52523199999999</v>
      </c>
      <c r="AI1417" s="58">
        <v>288.61303100000003</v>
      </c>
      <c r="AJ1417" s="58">
        <v>330.661721</v>
      </c>
      <c r="AK1417" s="58">
        <v>375.809662</v>
      </c>
      <c r="AL1417" s="58">
        <v>424.08927500000004</v>
      </c>
      <c r="AM1417" s="58">
        <v>475.84241499999996</v>
      </c>
      <c r="AN1417" s="58">
        <v>526.81290300000001</v>
      </c>
    </row>
    <row r="1418" spans="1:40" x14ac:dyDescent="0.25">
      <c r="A1418" t="s">
        <v>25</v>
      </c>
      <c r="B1418" t="s">
        <v>4</v>
      </c>
      <c r="C1418" t="s">
        <v>507</v>
      </c>
      <c r="D1418" t="s">
        <v>372</v>
      </c>
      <c r="E1418" t="s">
        <v>29</v>
      </c>
      <c r="F1418" t="s">
        <v>472</v>
      </c>
      <c r="G1418" t="s">
        <v>180</v>
      </c>
      <c r="H1418" t="s">
        <v>177</v>
      </c>
      <c r="I1418" t="s">
        <v>25</v>
      </c>
      <c r="J1418" t="s">
        <v>405</v>
      </c>
      <c r="L1418" s="58">
        <v>0.79669500000000004</v>
      </c>
      <c r="M1418" s="58">
        <v>0.98834699999999998</v>
      </c>
      <c r="N1418" s="58">
        <v>1.2963230000000001</v>
      </c>
      <c r="O1418" s="58">
        <v>1.622134</v>
      </c>
      <c r="P1418" s="58">
        <v>1.922031</v>
      </c>
      <c r="Q1418" s="58">
        <v>2.2230259999999999</v>
      </c>
      <c r="R1418" s="58">
        <v>2.6844399999999999</v>
      </c>
      <c r="S1418" s="58">
        <v>3.1885829999999999</v>
      </c>
      <c r="T1418" s="58">
        <v>3.6799459999999997</v>
      </c>
      <c r="U1418" s="58">
        <v>4.2405469999999994</v>
      </c>
      <c r="V1418" s="58">
        <v>4.7975159999999999</v>
      </c>
      <c r="W1418" s="58">
        <v>5.3378590000000008</v>
      </c>
      <c r="X1418" s="58">
        <v>5.8561920000000001</v>
      </c>
      <c r="Y1418" s="58">
        <v>7.5453520000000003</v>
      </c>
      <c r="Z1418" s="58">
        <v>8.553922</v>
      </c>
      <c r="AA1418" s="58">
        <v>9.6829260000000001</v>
      </c>
      <c r="AB1418" s="58">
        <v>11.060815</v>
      </c>
      <c r="AC1418" s="58">
        <v>12.670003000000001</v>
      </c>
      <c r="AD1418" s="58">
        <v>14.587707</v>
      </c>
      <c r="AE1418" s="58">
        <v>16.762967</v>
      </c>
      <c r="AF1418" s="58">
        <v>19.337019000000002</v>
      </c>
      <c r="AG1418" s="58">
        <v>21.899836000000001</v>
      </c>
      <c r="AH1418" s="58">
        <v>24.919157999999999</v>
      </c>
      <c r="AI1418" s="58">
        <v>28.449259999999999</v>
      </c>
      <c r="AJ1418" s="58">
        <v>32.464801000000001</v>
      </c>
      <c r="AK1418" s="58">
        <v>36.781669999999998</v>
      </c>
      <c r="AL1418" s="58">
        <v>41.405346999999999</v>
      </c>
      <c r="AM1418" s="58">
        <v>46.374000000000002</v>
      </c>
      <c r="AN1418" s="58">
        <v>51.323241000000003</v>
      </c>
    </row>
    <row r="1419" spans="1:40" x14ac:dyDescent="0.25">
      <c r="A1419" t="s">
        <v>25</v>
      </c>
      <c r="B1419" t="s">
        <v>4</v>
      </c>
      <c r="C1419" t="s">
        <v>507</v>
      </c>
      <c r="D1419" t="s">
        <v>372</v>
      </c>
      <c r="E1419" t="s">
        <v>30</v>
      </c>
      <c r="F1419" t="s">
        <v>472</v>
      </c>
      <c r="G1419" t="s">
        <v>180</v>
      </c>
      <c r="H1419" t="s">
        <v>177</v>
      </c>
      <c r="I1419" t="s">
        <v>25</v>
      </c>
      <c r="J1419" t="s">
        <v>407</v>
      </c>
      <c r="L1419" s="58">
        <v>10.042924999999999</v>
      </c>
      <c r="M1419" s="58">
        <v>11.195289000000001</v>
      </c>
      <c r="N1419" s="58">
        <v>14.016344999999999</v>
      </c>
      <c r="O1419" s="58">
        <v>17.989558000000002</v>
      </c>
      <c r="P1419" s="58">
        <v>22.816748</v>
      </c>
      <c r="Q1419" s="58">
        <v>27.899116000000003</v>
      </c>
      <c r="R1419" s="58">
        <v>31.109847000000002</v>
      </c>
      <c r="S1419" s="58">
        <v>34.428446000000001</v>
      </c>
      <c r="T1419" s="58">
        <v>38.045082000000001</v>
      </c>
      <c r="U1419" s="58">
        <v>41.641264</v>
      </c>
      <c r="V1419" s="58">
        <v>45.147993</v>
      </c>
      <c r="W1419" s="58">
        <v>48.519931</v>
      </c>
      <c r="X1419" s="58">
        <v>52.028110999999996</v>
      </c>
      <c r="Y1419" s="58">
        <v>65.645578999999998</v>
      </c>
      <c r="Z1419" s="58">
        <v>73.653677000000002</v>
      </c>
      <c r="AA1419" s="58">
        <v>83.507048999999995</v>
      </c>
      <c r="AB1419" s="58">
        <v>95.351131999999993</v>
      </c>
      <c r="AC1419" s="58">
        <v>108.91316999999999</v>
      </c>
      <c r="AD1419" s="58">
        <v>123.908259</v>
      </c>
      <c r="AE1419" s="58">
        <v>139.66478899999998</v>
      </c>
      <c r="AF1419" s="58">
        <v>157.54313300000001</v>
      </c>
      <c r="AG1419" s="58">
        <v>179.58880400000001</v>
      </c>
      <c r="AH1419" s="58">
        <v>205.27758499999999</v>
      </c>
      <c r="AI1419" s="58">
        <v>235.12755999999999</v>
      </c>
      <c r="AJ1419" s="58">
        <v>268.94638099999997</v>
      </c>
      <c r="AK1419" s="58">
        <v>305.20527000000004</v>
      </c>
      <c r="AL1419" s="58">
        <v>343.91972999999996</v>
      </c>
      <c r="AM1419" s="58">
        <v>385.35425600000002</v>
      </c>
      <c r="AN1419" s="58">
        <v>426.10678999999999</v>
      </c>
    </row>
    <row r="1420" spans="1:40" x14ac:dyDescent="0.25">
      <c r="A1420" t="s">
        <v>25</v>
      </c>
      <c r="B1420" t="s">
        <v>4</v>
      </c>
      <c r="C1420" t="s">
        <v>507</v>
      </c>
      <c r="D1420" t="s">
        <v>372</v>
      </c>
      <c r="E1420" t="s">
        <v>31</v>
      </c>
      <c r="F1420" t="s">
        <v>472</v>
      </c>
      <c r="G1420" t="s">
        <v>180</v>
      </c>
      <c r="H1420" t="s">
        <v>177</v>
      </c>
      <c r="I1420" t="s">
        <v>25</v>
      </c>
      <c r="J1420" t="s">
        <v>410</v>
      </c>
      <c r="L1420" s="58">
        <v>2.6649039999999999</v>
      </c>
      <c r="M1420" s="58">
        <v>3.3885010000000002</v>
      </c>
      <c r="N1420" s="58">
        <v>4.1832020000000005</v>
      </c>
      <c r="O1420" s="58">
        <v>5.1249319999999994</v>
      </c>
      <c r="P1420" s="58">
        <v>6.2697439999999993</v>
      </c>
      <c r="Q1420" s="58">
        <v>7.5297969999999994</v>
      </c>
      <c r="R1420" s="58">
        <v>8.6206230000000001</v>
      </c>
      <c r="S1420" s="58">
        <v>9.7781939999999992</v>
      </c>
      <c r="T1420" s="58">
        <v>10.96433</v>
      </c>
      <c r="U1420" s="58">
        <v>12.233898999999999</v>
      </c>
      <c r="V1420" s="58">
        <v>13.48381</v>
      </c>
      <c r="W1420" s="58">
        <v>14.693325000000002</v>
      </c>
      <c r="X1420" s="58">
        <v>15.899709999999999</v>
      </c>
      <c r="Y1420" s="58">
        <v>19.911311000000001</v>
      </c>
      <c r="Z1420" s="58">
        <v>21.523745999999999</v>
      </c>
      <c r="AA1420" s="58">
        <v>23.837130000000002</v>
      </c>
      <c r="AB1420" s="58">
        <v>26.830707999999998</v>
      </c>
      <c r="AC1420" s="58">
        <v>30.369848999999999</v>
      </c>
      <c r="AD1420" s="58">
        <v>34.439818000000002</v>
      </c>
      <c r="AE1420" s="58">
        <v>38.823214999999998</v>
      </c>
      <c r="AF1420" s="58">
        <v>43.852754999999995</v>
      </c>
      <c r="AG1420" s="58">
        <v>49.681696000000002</v>
      </c>
      <c r="AH1420" s="58">
        <v>56.512945000000002</v>
      </c>
      <c r="AI1420" s="58">
        <v>64.471563000000003</v>
      </c>
      <c r="AJ1420" s="58">
        <v>73.495641000000006</v>
      </c>
      <c r="AK1420" s="58">
        <v>83.162278999999998</v>
      </c>
      <c r="AL1420" s="58">
        <v>93.476321999999996</v>
      </c>
      <c r="AM1420" s="58">
        <v>104.51312799999999</v>
      </c>
      <c r="AN1420" s="58">
        <v>115.419049</v>
      </c>
    </row>
    <row r="1421" spans="1:40" x14ac:dyDescent="0.25">
      <c r="A1421" t="s">
        <v>25</v>
      </c>
      <c r="B1421" t="s">
        <v>4</v>
      </c>
      <c r="C1421" t="s">
        <v>507</v>
      </c>
      <c r="D1421" t="s">
        <v>372</v>
      </c>
      <c r="E1421" t="s">
        <v>32</v>
      </c>
      <c r="F1421" t="s">
        <v>472</v>
      </c>
      <c r="G1421" t="s">
        <v>180</v>
      </c>
      <c r="H1421" t="s">
        <v>177</v>
      </c>
      <c r="I1421" t="s">
        <v>25</v>
      </c>
      <c r="J1421" t="s">
        <v>414</v>
      </c>
      <c r="L1421" s="58">
        <v>7.1458120000000003</v>
      </c>
      <c r="M1421" s="58">
        <v>8.042940999999999</v>
      </c>
      <c r="N1421" s="58">
        <v>10.153782</v>
      </c>
      <c r="O1421" s="58">
        <v>12.950019000000001</v>
      </c>
      <c r="P1421" s="58">
        <v>16.210256999999999</v>
      </c>
      <c r="Q1421" s="58">
        <v>19.619692000000001</v>
      </c>
      <c r="R1421" s="58">
        <v>21.988558000000001</v>
      </c>
      <c r="S1421" s="58">
        <v>24.452827000000003</v>
      </c>
      <c r="T1421" s="58">
        <v>27.099436000000001</v>
      </c>
      <c r="U1421" s="58">
        <v>29.776658999999999</v>
      </c>
      <c r="V1421" s="58">
        <v>32.390844000000001</v>
      </c>
      <c r="W1421" s="58">
        <v>34.902997000000006</v>
      </c>
      <c r="X1421" s="58">
        <v>37.489071000000003</v>
      </c>
      <c r="Y1421" s="58">
        <v>46.817155</v>
      </c>
      <c r="Z1421" s="58">
        <v>51.216149999999999</v>
      </c>
      <c r="AA1421" s="58">
        <v>57.348635999999999</v>
      </c>
      <c r="AB1421" s="58">
        <v>65.002200000000002</v>
      </c>
      <c r="AC1421" s="58">
        <v>73.834072000000006</v>
      </c>
      <c r="AD1421" s="58">
        <v>83.660792000000001</v>
      </c>
      <c r="AE1421" s="58">
        <v>94.063002999999995</v>
      </c>
      <c r="AF1421" s="58">
        <v>105.94861900000001</v>
      </c>
      <c r="AG1421" s="58">
        <v>120.624554</v>
      </c>
      <c r="AH1421" s="58">
        <v>137.76394300000001</v>
      </c>
      <c r="AI1421" s="58">
        <v>157.70532900000001</v>
      </c>
      <c r="AJ1421" s="58">
        <v>180.31792800000002</v>
      </c>
      <c r="AK1421" s="58">
        <v>204.577675</v>
      </c>
      <c r="AL1421" s="58">
        <v>230.499132</v>
      </c>
      <c r="AM1421" s="58">
        <v>258.26655</v>
      </c>
      <c r="AN1421" s="58">
        <v>285.650891</v>
      </c>
    </row>
    <row r="1422" spans="1:40" x14ac:dyDescent="0.25">
      <c r="A1422" t="s">
        <v>25</v>
      </c>
      <c r="B1422" t="s">
        <v>4</v>
      </c>
      <c r="C1422" t="s">
        <v>507</v>
      </c>
      <c r="D1422" t="s">
        <v>372</v>
      </c>
      <c r="E1422" t="s">
        <v>33</v>
      </c>
      <c r="F1422" t="s">
        <v>472</v>
      </c>
      <c r="G1422" t="s">
        <v>180</v>
      </c>
      <c r="H1422" t="s">
        <v>177</v>
      </c>
      <c r="I1422" t="s">
        <v>25</v>
      </c>
      <c r="J1422" t="s">
        <v>417</v>
      </c>
      <c r="L1422" s="58">
        <v>2.1079589999999997</v>
      </c>
      <c r="M1422" s="58">
        <v>2.4689510000000001</v>
      </c>
      <c r="N1422" s="58">
        <v>3.2951669999999997</v>
      </c>
      <c r="O1422" s="58">
        <v>4.5041000000000002</v>
      </c>
      <c r="P1422" s="58">
        <v>5.9515280000000006</v>
      </c>
      <c r="Q1422" s="58">
        <v>7.482513</v>
      </c>
      <c r="R1422" s="58">
        <v>8.4520900000000001</v>
      </c>
      <c r="S1422" s="58">
        <v>9.470834</v>
      </c>
      <c r="T1422" s="58">
        <v>10.548106000000001</v>
      </c>
      <c r="U1422" s="58">
        <v>11.663254999999999</v>
      </c>
      <c r="V1422" s="58">
        <v>12.757648</v>
      </c>
      <c r="W1422" s="58">
        <v>13.812593999999999</v>
      </c>
      <c r="X1422" s="58">
        <v>14.887249000000001</v>
      </c>
      <c r="Y1422" s="58">
        <v>20.356863000000001</v>
      </c>
      <c r="Z1422" s="58">
        <v>26.406013999999999</v>
      </c>
      <c r="AA1422" s="58">
        <v>31.742846</v>
      </c>
      <c r="AB1422" s="58">
        <v>37.509552999999997</v>
      </c>
      <c r="AC1422" s="58">
        <v>43.906014000000006</v>
      </c>
      <c r="AD1422" s="58">
        <v>51.144176000000002</v>
      </c>
      <c r="AE1422" s="58">
        <v>58.941711000000005</v>
      </c>
      <c r="AF1422" s="58">
        <v>67.822505000000007</v>
      </c>
      <c r="AG1422" s="58">
        <v>77.521097999999995</v>
      </c>
      <c r="AH1422" s="58">
        <v>88.807520999999994</v>
      </c>
      <c r="AI1422" s="58">
        <v>101.9128</v>
      </c>
      <c r="AJ1422" s="58">
        <v>116.759413</v>
      </c>
      <c r="AK1422" s="58">
        <v>132.68834099999998</v>
      </c>
      <c r="AL1422" s="58">
        <v>149.709405</v>
      </c>
      <c r="AM1422" s="58">
        <v>167.94153299999999</v>
      </c>
      <c r="AN1422" s="58">
        <v>185.86545199999998</v>
      </c>
    </row>
    <row r="1423" spans="1:40" x14ac:dyDescent="0.25">
      <c r="A1423" t="s">
        <v>25</v>
      </c>
      <c r="B1423" t="s">
        <v>4</v>
      </c>
      <c r="C1423" t="s">
        <v>507</v>
      </c>
      <c r="D1423" t="s">
        <v>372</v>
      </c>
      <c r="E1423" t="s">
        <v>34</v>
      </c>
      <c r="F1423" t="s">
        <v>472</v>
      </c>
      <c r="G1423" t="s">
        <v>180</v>
      </c>
      <c r="H1423" t="s">
        <v>177</v>
      </c>
      <c r="I1423" t="s">
        <v>25</v>
      </c>
      <c r="J1423" t="s">
        <v>420</v>
      </c>
      <c r="L1423" s="58">
        <v>2.3951750000000001</v>
      </c>
      <c r="M1423" s="58">
        <v>2.7432829999999999</v>
      </c>
      <c r="N1423" s="58">
        <v>3.1281270000000001</v>
      </c>
      <c r="O1423" s="58">
        <v>3.6750069999999999</v>
      </c>
      <c r="P1423" s="58">
        <v>4.4179750000000002</v>
      </c>
      <c r="Q1423" s="58">
        <v>5.2275900000000002</v>
      </c>
      <c r="R1423" s="58">
        <v>5.8162889999999994</v>
      </c>
      <c r="S1423" s="58">
        <v>6.4251949999999995</v>
      </c>
      <c r="T1423" s="58">
        <v>7.0725500000000006</v>
      </c>
      <c r="U1423" s="58">
        <v>7.7286149999999996</v>
      </c>
      <c r="V1423" s="58">
        <v>8.3655329999999992</v>
      </c>
      <c r="W1423" s="58">
        <v>8.9750689999999995</v>
      </c>
      <c r="X1423" s="58">
        <v>9.6001969999999996</v>
      </c>
      <c r="Y1423" s="58">
        <v>11.856653</v>
      </c>
      <c r="Z1423" s="58">
        <v>12.797947000000001</v>
      </c>
      <c r="AA1423" s="58">
        <v>14.268225000000001</v>
      </c>
      <c r="AB1423" s="58">
        <v>16.136806</v>
      </c>
      <c r="AC1423" s="58">
        <v>18.315691999999999</v>
      </c>
      <c r="AD1423" s="58">
        <v>20.721294999999998</v>
      </c>
      <c r="AE1423" s="58">
        <v>23.251169999999998</v>
      </c>
      <c r="AF1423" s="58">
        <v>26.147025000000003</v>
      </c>
      <c r="AG1423" s="58">
        <v>29.784609</v>
      </c>
      <c r="AH1423" s="58">
        <v>34.033642999999998</v>
      </c>
      <c r="AI1423" s="58">
        <v>38.978748000000003</v>
      </c>
      <c r="AJ1423" s="58">
        <v>44.588686000000003</v>
      </c>
      <c r="AK1423" s="58">
        <v>50.611016999999997</v>
      </c>
      <c r="AL1423" s="58">
        <v>57.049845999999995</v>
      </c>
      <c r="AM1423" s="58">
        <v>63.95138</v>
      </c>
      <c r="AN1423" s="58">
        <v>70.764510999999999</v>
      </c>
    </row>
    <row r="1424" spans="1:40" x14ac:dyDescent="0.25">
      <c r="A1424" t="s">
        <v>25</v>
      </c>
      <c r="B1424" t="s">
        <v>4</v>
      </c>
      <c r="C1424" t="s">
        <v>507</v>
      </c>
      <c r="D1424" t="s">
        <v>372</v>
      </c>
      <c r="E1424" t="s">
        <v>35</v>
      </c>
      <c r="F1424" t="s">
        <v>472</v>
      </c>
      <c r="G1424" t="s">
        <v>180</v>
      </c>
      <c r="H1424" t="s">
        <v>177</v>
      </c>
      <c r="I1424" t="s">
        <v>25</v>
      </c>
      <c r="J1424" t="s">
        <v>423</v>
      </c>
      <c r="L1424" s="58">
        <v>3.833186</v>
      </c>
      <c r="M1424" s="58">
        <v>4.4942269999999995</v>
      </c>
      <c r="N1424" s="58">
        <v>5.9476049999999994</v>
      </c>
      <c r="O1424" s="58">
        <v>8.0958450000000006</v>
      </c>
      <c r="P1424" s="58">
        <v>10.679833</v>
      </c>
      <c r="Q1424" s="58">
        <v>13.392111999999999</v>
      </c>
      <c r="R1424" s="58">
        <v>15.057724</v>
      </c>
      <c r="S1424" s="58">
        <v>16.79909</v>
      </c>
      <c r="T1424" s="58">
        <v>18.658964999999998</v>
      </c>
      <c r="U1424" s="58">
        <v>20.560891999999999</v>
      </c>
      <c r="V1424" s="58">
        <v>22.423970000000001</v>
      </c>
      <c r="W1424" s="58">
        <v>24.217560000000002</v>
      </c>
      <c r="X1424" s="58">
        <v>26.058040999999999</v>
      </c>
      <c r="Y1424" s="58">
        <v>34.084083</v>
      </c>
      <c r="Z1424" s="58">
        <v>40.779711999999996</v>
      </c>
      <c r="AA1424" s="58">
        <v>47.456146999999994</v>
      </c>
      <c r="AB1424" s="58">
        <v>55.067472000000002</v>
      </c>
      <c r="AC1424" s="58">
        <v>63.649794999999997</v>
      </c>
      <c r="AD1424" s="58">
        <v>73.286649000000011</v>
      </c>
      <c r="AE1424" s="58">
        <v>83.529717999999988</v>
      </c>
      <c r="AF1424" s="58">
        <v>95.154961</v>
      </c>
      <c r="AG1424" s="58">
        <v>108.60382700000001</v>
      </c>
      <c r="AH1424" s="58">
        <v>124.276955</v>
      </c>
      <c r="AI1424" s="58">
        <v>142.49009799999999</v>
      </c>
      <c r="AJ1424" s="58">
        <v>163.13098099999999</v>
      </c>
      <c r="AK1424" s="58">
        <v>185.276826</v>
      </c>
      <c r="AL1424" s="58">
        <v>208.94153</v>
      </c>
      <c r="AM1424" s="58">
        <v>234.292711</v>
      </c>
      <c r="AN1424" s="58">
        <v>259.25165199999998</v>
      </c>
    </row>
    <row r="1425" spans="1:40" x14ac:dyDescent="0.25">
      <c r="A1425" t="s">
        <v>25</v>
      </c>
      <c r="B1425" t="s">
        <v>4</v>
      </c>
      <c r="C1425" t="s">
        <v>507</v>
      </c>
      <c r="D1425" t="s">
        <v>372</v>
      </c>
      <c r="E1425" t="s">
        <v>36</v>
      </c>
      <c r="F1425" t="s">
        <v>472</v>
      </c>
      <c r="G1425" t="s">
        <v>180</v>
      </c>
      <c r="H1425" t="s">
        <v>177</v>
      </c>
      <c r="I1425" t="s">
        <v>25</v>
      </c>
      <c r="J1425" t="s">
        <v>426</v>
      </c>
      <c r="L1425" s="58">
        <v>3.7160600000000001</v>
      </c>
      <c r="M1425" s="58">
        <v>4.7487309999999994</v>
      </c>
      <c r="N1425" s="58">
        <v>6.4114499999999994</v>
      </c>
      <c r="O1425" s="58">
        <v>8.5691869999999994</v>
      </c>
      <c r="P1425" s="58">
        <v>11.110980999999999</v>
      </c>
      <c r="Q1425" s="58">
        <v>13.822301</v>
      </c>
      <c r="R1425" s="58">
        <v>15.662375000000001</v>
      </c>
      <c r="S1425" s="58">
        <v>17.60136</v>
      </c>
      <c r="T1425" s="58">
        <v>19.636097000000003</v>
      </c>
      <c r="U1425" s="58">
        <v>21.759668000000001</v>
      </c>
      <c r="V1425" s="58">
        <v>23.847381000000002</v>
      </c>
      <c r="W1425" s="58">
        <v>25.8673</v>
      </c>
      <c r="X1425" s="58">
        <v>27.909562000000001</v>
      </c>
      <c r="Y1425" s="58">
        <v>36.402698999999998</v>
      </c>
      <c r="Z1425" s="58">
        <v>43.054334000000004</v>
      </c>
      <c r="AA1425" s="58">
        <v>49.737336999999997</v>
      </c>
      <c r="AB1425" s="58">
        <v>57.410290000000003</v>
      </c>
      <c r="AC1425" s="58">
        <v>66.146298000000002</v>
      </c>
      <c r="AD1425" s="58">
        <v>76.064942000000002</v>
      </c>
      <c r="AE1425" s="58">
        <v>86.688622000000009</v>
      </c>
      <c r="AF1425" s="58">
        <v>98.770403000000002</v>
      </c>
      <c r="AG1425" s="58">
        <v>112.570965</v>
      </c>
      <c r="AH1425" s="58">
        <v>128.662114</v>
      </c>
      <c r="AI1425" s="58">
        <v>147.36455699999999</v>
      </c>
      <c r="AJ1425" s="58">
        <v>168.557703</v>
      </c>
      <c r="AK1425" s="58">
        <v>191.28408400000001</v>
      </c>
      <c r="AL1425" s="58">
        <v>215.556352</v>
      </c>
      <c r="AM1425" s="58">
        <v>241.545511</v>
      </c>
      <c r="AN1425" s="58">
        <v>267.13780699999995</v>
      </c>
    </row>
    <row r="1426" spans="1:40" x14ac:dyDescent="0.25">
      <c r="A1426" t="s">
        <v>25</v>
      </c>
      <c r="B1426" t="s">
        <v>4</v>
      </c>
      <c r="C1426" t="s">
        <v>507</v>
      </c>
      <c r="D1426" t="s">
        <v>372</v>
      </c>
      <c r="E1426" t="s">
        <v>37</v>
      </c>
      <c r="F1426" t="s">
        <v>472</v>
      </c>
      <c r="G1426" t="s">
        <v>180</v>
      </c>
      <c r="H1426" t="s">
        <v>177</v>
      </c>
      <c r="I1426" t="s">
        <v>25</v>
      </c>
      <c r="J1426" t="s">
        <v>428</v>
      </c>
      <c r="L1426" s="58">
        <v>2.11951</v>
      </c>
      <c r="M1426" s="58">
        <v>2.6838919999999997</v>
      </c>
      <c r="N1426" s="58">
        <v>3.5035160000000003</v>
      </c>
      <c r="O1426" s="58">
        <v>4.555688</v>
      </c>
      <c r="P1426" s="58">
        <v>5.8292910000000004</v>
      </c>
      <c r="Q1426" s="58">
        <v>7.1766180000000004</v>
      </c>
      <c r="R1426" s="58">
        <v>7.9711589999999992</v>
      </c>
      <c r="S1426" s="58">
        <v>8.7899469999999997</v>
      </c>
      <c r="T1426" s="58">
        <v>9.6783999999999999</v>
      </c>
      <c r="U1426" s="58">
        <v>10.563585999999999</v>
      </c>
      <c r="V1426" s="58">
        <v>11.424380999999999</v>
      </c>
      <c r="W1426" s="58">
        <v>12.249763000000002</v>
      </c>
      <c r="X1426" s="58">
        <v>13.109002</v>
      </c>
      <c r="Y1426" s="58">
        <v>16.675204000000001</v>
      </c>
      <c r="Z1426" s="58">
        <v>18.903196000000001</v>
      </c>
      <c r="AA1426" s="58">
        <v>21.444164000000001</v>
      </c>
      <c r="AB1426" s="58">
        <v>24.487598000000002</v>
      </c>
      <c r="AC1426" s="58">
        <v>27.957442999999998</v>
      </c>
      <c r="AD1426" s="58">
        <v>31.824334999999998</v>
      </c>
      <c r="AE1426" s="58">
        <v>35.877744</v>
      </c>
      <c r="AF1426" s="58">
        <v>40.457124</v>
      </c>
      <c r="AG1426" s="58">
        <v>46.139523000000004</v>
      </c>
      <c r="AH1426" s="58">
        <v>52.756788999999998</v>
      </c>
      <c r="AI1426" s="58">
        <v>60.441712000000003</v>
      </c>
      <c r="AJ1426" s="58">
        <v>69.144615000000002</v>
      </c>
      <c r="AK1426" s="58">
        <v>78.472284999999999</v>
      </c>
      <c r="AL1426" s="58">
        <v>88.428714999999997</v>
      </c>
      <c r="AM1426" s="58">
        <v>99.082365999999993</v>
      </c>
      <c r="AN1426" s="58">
        <v>109.553257</v>
      </c>
    </row>
    <row r="1427" spans="1:40" x14ac:dyDescent="0.25">
      <c r="A1427" t="s">
        <v>25</v>
      </c>
      <c r="B1427" t="s">
        <v>4</v>
      </c>
      <c r="C1427" t="s">
        <v>507</v>
      </c>
      <c r="D1427" t="s">
        <v>372</v>
      </c>
      <c r="E1427" t="s">
        <v>38</v>
      </c>
      <c r="F1427" t="s">
        <v>472</v>
      </c>
      <c r="G1427" t="s">
        <v>180</v>
      </c>
      <c r="H1427" t="s">
        <v>177</v>
      </c>
      <c r="I1427" t="s">
        <v>25</v>
      </c>
      <c r="J1427" t="s">
        <v>430</v>
      </c>
      <c r="L1427" s="58">
        <v>3.6039430000000001</v>
      </c>
      <c r="M1427" s="58">
        <v>3.8442639999999999</v>
      </c>
      <c r="N1427" s="58">
        <v>4.6227560000000008</v>
      </c>
      <c r="O1427" s="58">
        <v>5.7380640000000005</v>
      </c>
      <c r="P1427" s="58">
        <v>7.0926689999999999</v>
      </c>
      <c r="Q1427" s="58">
        <v>8.4958209999999994</v>
      </c>
      <c r="R1427" s="58">
        <v>9.3895400000000002</v>
      </c>
      <c r="S1427" s="58">
        <v>10.30372</v>
      </c>
      <c r="T1427" s="58">
        <v>11.308108000000001</v>
      </c>
      <c r="U1427" s="58">
        <v>12.287701999999999</v>
      </c>
      <c r="V1427" s="58">
        <v>13.234185999999999</v>
      </c>
      <c r="W1427" s="58">
        <v>14.135809</v>
      </c>
      <c r="X1427" s="58">
        <v>15.078783999999999</v>
      </c>
      <c r="Y1427" s="58">
        <v>18.591009</v>
      </c>
      <c r="Z1427" s="58">
        <v>20.129712999999999</v>
      </c>
      <c r="AA1427" s="58">
        <v>22.522445999999999</v>
      </c>
      <c r="AB1427" s="58">
        <v>25.515618999999997</v>
      </c>
      <c r="AC1427" s="58">
        <v>28.954260999999999</v>
      </c>
      <c r="AD1427" s="58">
        <v>32.683363</v>
      </c>
      <c r="AE1427" s="58">
        <v>36.569847000000003</v>
      </c>
      <c r="AF1427" s="58">
        <v>41.008262999999999</v>
      </c>
      <c r="AG1427" s="58">
        <v>46.796005999999998</v>
      </c>
      <c r="AH1427" s="58">
        <v>53.541229000000001</v>
      </c>
      <c r="AI1427" s="58">
        <v>61.381669000000002</v>
      </c>
      <c r="AJ1427" s="58">
        <v>70.269748000000007</v>
      </c>
      <c r="AK1427" s="58">
        <v>79.807987999999995</v>
      </c>
      <c r="AL1427" s="58">
        <v>90.001508000000001</v>
      </c>
      <c r="AM1427" s="58">
        <v>100.92047500000001</v>
      </c>
      <c r="AN1427" s="58">
        <v>111.67081200000001</v>
      </c>
    </row>
    <row r="1428" spans="1:40" x14ac:dyDescent="0.25">
      <c r="A1428" t="s">
        <v>25</v>
      </c>
      <c r="B1428" t="s">
        <v>4</v>
      </c>
      <c r="C1428" t="s">
        <v>507</v>
      </c>
      <c r="D1428" t="s">
        <v>372</v>
      </c>
      <c r="E1428" t="s">
        <v>39</v>
      </c>
      <c r="F1428" t="s">
        <v>472</v>
      </c>
      <c r="G1428" t="s">
        <v>180</v>
      </c>
      <c r="H1428" t="s">
        <v>177</v>
      </c>
      <c r="I1428" t="s">
        <v>25</v>
      </c>
      <c r="J1428" t="s">
        <v>433</v>
      </c>
      <c r="L1428" s="58">
        <v>0.46140699999999996</v>
      </c>
      <c r="M1428" s="58">
        <v>0.67820500000000006</v>
      </c>
      <c r="N1428" s="58">
        <v>1.007282</v>
      </c>
      <c r="O1428" s="58">
        <v>1.4333520000000002</v>
      </c>
      <c r="P1428" s="58">
        <v>1.9398879999999998</v>
      </c>
      <c r="Q1428" s="58">
        <v>2.4837229999999999</v>
      </c>
      <c r="R1428" s="58">
        <v>2.7930799999999998</v>
      </c>
      <c r="S1428" s="58">
        <v>3.1166999999999998</v>
      </c>
      <c r="T1428" s="58">
        <v>3.4648560000000002</v>
      </c>
      <c r="U1428" s="58">
        <v>3.820354</v>
      </c>
      <c r="V1428" s="58">
        <v>4.1702669999999999</v>
      </c>
      <c r="W1428" s="58">
        <v>4.509601</v>
      </c>
      <c r="X1428" s="58">
        <v>4.8606180000000005</v>
      </c>
      <c r="Y1428" s="58">
        <v>6.452496</v>
      </c>
      <c r="Z1428" s="58">
        <v>7.8453429999999997</v>
      </c>
      <c r="AA1428" s="58">
        <v>9.1543889999999983</v>
      </c>
      <c r="AB1428" s="58">
        <v>10.629222</v>
      </c>
      <c r="AC1428" s="58">
        <v>12.292005999999999</v>
      </c>
      <c r="AD1428" s="58">
        <v>14.177875999999999</v>
      </c>
      <c r="AE1428" s="58">
        <v>16.180890999999999</v>
      </c>
      <c r="AF1428" s="58">
        <v>18.435767999999999</v>
      </c>
      <c r="AG1428" s="58">
        <v>21.043761999999997</v>
      </c>
      <c r="AH1428" s="58">
        <v>24.080468</v>
      </c>
      <c r="AI1428" s="58">
        <v>27.607508999999997</v>
      </c>
      <c r="AJ1428" s="58">
        <v>31.603056000000002</v>
      </c>
      <c r="AK1428" s="58">
        <v>35.88814</v>
      </c>
      <c r="AL1428" s="58">
        <v>40.465211000000004</v>
      </c>
      <c r="AM1428" s="58">
        <v>45.366279000000006</v>
      </c>
      <c r="AN1428" s="58">
        <v>50.186438000000003</v>
      </c>
    </row>
    <row r="1429" spans="1:40" x14ac:dyDescent="0.25">
      <c r="A1429" t="s">
        <v>25</v>
      </c>
      <c r="B1429" t="s">
        <v>4</v>
      </c>
      <c r="C1429" t="s">
        <v>507</v>
      </c>
      <c r="D1429" t="s">
        <v>372</v>
      </c>
      <c r="E1429" t="s">
        <v>40</v>
      </c>
      <c r="F1429" t="s">
        <v>472</v>
      </c>
      <c r="G1429" t="s">
        <v>180</v>
      </c>
      <c r="H1429" t="s">
        <v>177</v>
      </c>
      <c r="I1429" t="s">
        <v>25</v>
      </c>
      <c r="J1429" t="s">
        <v>436</v>
      </c>
      <c r="L1429" s="58">
        <v>0.92670200000000003</v>
      </c>
      <c r="M1429" s="58">
        <v>1.0998540000000001</v>
      </c>
      <c r="N1429" s="58">
        <v>1.4490719999999999</v>
      </c>
      <c r="O1429" s="58">
        <v>2.0240399999999998</v>
      </c>
      <c r="P1429" s="58">
        <v>2.7508560000000002</v>
      </c>
      <c r="Q1429" s="58">
        <v>3.520159</v>
      </c>
      <c r="R1429" s="58">
        <v>3.9388780000000003</v>
      </c>
      <c r="S1429" s="58">
        <v>4.3750499999999999</v>
      </c>
      <c r="T1429" s="58">
        <v>4.8461480000000003</v>
      </c>
      <c r="U1429" s="58">
        <v>5.322724</v>
      </c>
      <c r="V1429" s="58">
        <v>5.7897680000000005</v>
      </c>
      <c r="W1429" s="58">
        <v>6.2403140000000006</v>
      </c>
      <c r="X1429" s="58">
        <v>6.7066360000000005</v>
      </c>
      <c r="Y1429" s="58">
        <v>8.8794120000000003</v>
      </c>
      <c r="Z1429" s="58">
        <v>10.882382999999999</v>
      </c>
      <c r="AA1429" s="58">
        <v>12.794539</v>
      </c>
      <c r="AB1429" s="58">
        <v>14.936102999999999</v>
      </c>
      <c r="AC1429" s="58">
        <v>17.348521999999999</v>
      </c>
      <c r="AD1429" s="58">
        <v>20.044880000000003</v>
      </c>
      <c r="AE1429" s="58">
        <v>22.889551999999998</v>
      </c>
      <c r="AF1429" s="58">
        <v>26.097694999999998</v>
      </c>
      <c r="AG1429" s="58">
        <v>29.832914000000002</v>
      </c>
      <c r="AH1429" s="58">
        <v>34.181665000000002</v>
      </c>
      <c r="AI1429" s="58">
        <v>39.233612999999998</v>
      </c>
      <c r="AJ1429" s="58">
        <v>44.959654</v>
      </c>
      <c r="AK1429" s="58">
        <v>51.106618000000005</v>
      </c>
      <c r="AL1429" s="58">
        <v>57.678733000000001</v>
      </c>
      <c r="AM1429" s="58">
        <v>64.722257999999997</v>
      </c>
      <c r="AN1429" s="58">
        <v>71.654748999999995</v>
      </c>
    </row>
    <row r="1430" spans="1:40" x14ac:dyDescent="0.25">
      <c r="A1430" t="s">
        <v>25</v>
      </c>
      <c r="B1430" t="s">
        <v>4</v>
      </c>
      <c r="C1430" t="s">
        <v>507</v>
      </c>
      <c r="D1430" t="s">
        <v>372</v>
      </c>
      <c r="E1430" t="s">
        <v>41</v>
      </c>
      <c r="F1430" t="s">
        <v>472</v>
      </c>
      <c r="G1430" t="s">
        <v>180</v>
      </c>
      <c r="H1430" t="s">
        <v>177</v>
      </c>
      <c r="I1430" t="s">
        <v>25</v>
      </c>
      <c r="J1430" t="s">
        <v>438</v>
      </c>
      <c r="L1430" s="58">
        <v>1.4943309999999999</v>
      </c>
      <c r="M1430" s="58">
        <v>1.8057750000000001</v>
      </c>
      <c r="N1430" s="58">
        <v>2.2473550000000002</v>
      </c>
      <c r="O1430" s="58">
        <v>2.7810090000000001</v>
      </c>
      <c r="P1430" s="58">
        <v>3.4336219999999997</v>
      </c>
      <c r="Q1430" s="58">
        <v>4.1278680000000003</v>
      </c>
      <c r="R1430" s="58">
        <v>4.5846920000000004</v>
      </c>
      <c r="S1430" s="58">
        <v>5.0546559999999996</v>
      </c>
      <c r="T1430" s="58">
        <v>5.5566120000000003</v>
      </c>
      <c r="U1430" s="58">
        <v>6.0595090000000003</v>
      </c>
      <c r="V1430" s="58">
        <v>6.5453900000000003</v>
      </c>
      <c r="W1430" s="58">
        <v>7.0084030000000004</v>
      </c>
      <c r="X1430" s="58">
        <v>7.4828459999999994</v>
      </c>
      <c r="Y1430" s="58">
        <v>9.2865329999999986</v>
      </c>
      <c r="Z1430" s="58">
        <v>10.062618000000001</v>
      </c>
      <c r="AA1430" s="58">
        <v>11.188409</v>
      </c>
      <c r="AB1430" s="58">
        <v>12.615159</v>
      </c>
      <c r="AC1430" s="58">
        <v>14.264716</v>
      </c>
      <c r="AD1430" s="58">
        <v>16.093581</v>
      </c>
      <c r="AE1430" s="58">
        <v>18.006820999999999</v>
      </c>
      <c r="AF1430" s="58">
        <v>20.182199000000001</v>
      </c>
      <c r="AG1430" s="58">
        <v>22.983550000000001</v>
      </c>
      <c r="AH1430" s="58">
        <v>26.249165000000001</v>
      </c>
      <c r="AI1430" s="58">
        <v>30.043931000000001</v>
      </c>
      <c r="AJ1430" s="58">
        <v>34.342511999999999</v>
      </c>
      <c r="AK1430" s="58">
        <v>38.949066000000002</v>
      </c>
      <c r="AL1430" s="58">
        <v>43.865318000000002</v>
      </c>
      <c r="AM1430" s="58">
        <v>49.124870999999999</v>
      </c>
      <c r="AN1430" s="58">
        <v>54.298002999999994</v>
      </c>
    </row>
    <row r="1431" spans="1:40" x14ac:dyDescent="0.25">
      <c r="A1431" t="s">
        <v>25</v>
      </c>
      <c r="B1431" t="s">
        <v>4</v>
      </c>
      <c r="C1431" t="s">
        <v>507</v>
      </c>
      <c r="D1431" t="s">
        <v>372</v>
      </c>
      <c r="E1431" t="s">
        <v>42</v>
      </c>
      <c r="F1431" t="s">
        <v>472</v>
      </c>
      <c r="G1431" t="s">
        <v>180</v>
      </c>
      <c r="H1431" t="s">
        <v>177</v>
      </c>
      <c r="I1431" t="s">
        <v>25</v>
      </c>
      <c r="J1431" t="s">
        <v>441</v>
      </c>
      <c r="L1431" s="58">
        <v>14.075322</v>
      </c>
      <c r="M1431" s="58">
        <v>16.010629999999999</v>
      </c>
      <c r="N1431" s="58">
        <v>20.308897000000002</v>
      </c>
      <c r="O1431" s="58">
        <v>26.346785000000001</v>
      </c>
      <c r="P1431" s="58">
        <v>33.617204000000001</v>
      </c>
      <c r="Q1431" s="58">
        <v>41.26437</v>
      </c>
      <c r="R1431" s="58">
        <v>46.203391000000003</v>
      </c>
      <c r="S1431" s="58">
        <v>51.335248</v>
      </c>
      <c r="T1431" s="58">
        <v>56.877095999999995</v>
      </c>
      <c r="U1431" s="58">
        <v>62.457822</v>
      </c>
      <c r="V1431" s="58">
        <v>67.912357</v>
      </c>
      <c r="W1431" s="58">
        <v>73.16345299999999</v>
      </c>
      <c r="X1431" s="58">
        <v>78.592588000000006</v>
      </c>
      <c r="Y1431" s="58">
        <v>99.772168000000008</v>
      </c>
      <c r="Z1431" s="58">
        <v>112.881817</v>
      </c>
      <c r="AA1431" s="58">
        <v>128.312521</v>
      </c>
      <c r="AB1431" s="58">
        <v>146.754558</v>
      </c>
      <c r="AC1431" s="58">
        <v>167.85702499999999</v>
      </c>
      <c r="AD1431" s="58">
        <v>191.34029699999999</v>
      </c>
      <c r="AE1431" s="58">
        <v>216.12836100000001</v>
      </c>
      <c r="AF1431" s="58">
        <v>244.28464700000001</v>
      </c>
      <c r="AG1431" s="58">
        <v>278.30683500000004</v>
      </c>
      <c r="AH1431" s="58">
        <v>317.96543199999996</v>
      </c>
      <c r="AI1431" s="58">
        <v>364.04945400000003</v>
      </c>
      <c r="AJ1431" s="58">
        <v>416.25306999999998</v>
      </c>
      <c r="AK1431" s="58">
        <v>472.20528100000001</v>
      </c>
      <c r="AL1431" s="58">
        <v>531.92951300000004</v>
      </c>
      <c r="AM1431" s="58">
        <v>595.83697999999993</v>
      </c>
      <c r="AN1431" s="58">
        <v>658.69710499999997</v>
      </c>
    </row>
    <row r="1432" spans="1:40" x14ac:dyDescent="0.25">
      <c r="A1432" t="s">
        <v>25</v>
      </c>
      <c r="B1432" t="s">
        <v>4</v>
      </c>
      <c r="C1432" t="s">
        <v>507</v>
      </c>
      <c r="D1432" t="s">
        <v>372</v>
      </c>
      <c r="E1432" t="s">
        <v>43</v>
      </c>
      <c r="F1432" t="s">
        <v>472</v>
      </c>
      <c r="G1432" t="s">
        <v>180</v>
      </c>
      <c r="H1432" t="s">
        <v>177</v>
      </c>
      <c r="I1432" t="s">
        <v>25</v>
      </c>
      <c r="J1432" t="s">
        <v>444</v>
      </c>
      <c r="L1432" s="58">
        <v>0.14300200000000002</v>
      </c>
      <c r="M1432" s="58">
        <v>0.17674500000000001</v>
      </c>
      <c r="N1432" s="58">
        <v>0.24133500000000002</v>
      </c>
      <c r="O1432" s="58">
        <v>0.33496599999999999</v>
      </c>
      <c r="P1432" s="58">
        <v>0.44706400000000002</v>
      </c>
      <c r="Q1432" s="58">
        <v>0.56219000000000008</v>
      </c>
      <c r="R1432" s="58">
        <v>0.62223600000000001</v>
      </c>
      <c r="S1432" s="58">
        <v>0.68382600000000004</v>
      </c>
      <c r="T1432" s="58">
        <v>0.75232299999999996</v>
      </c>
      <c r="U1432" s="58">
        <v>0.81908000000000003</v>
      </c>
      <c r="V1432" s="58">
        <v>0.88407100000000005</v>
      </c>
      <c r="W1432" s="58">
        <v>0.94647400000000004</v>
      </c>
      <c r="X1432" s="58">
        <v>1.012534</v>
      </c>
      <c r="Y1432" s="58">
        <v>1.2870779999999999</v>
      </c>
      <c r="Z1432" s="58">
        <v>1.454674</v>
      </c>
      <c r="AA1432" s="58">
        <v>1.6471469999999999</v>
      </c>
      <c r="AB1432" s="58">
        <v>1.878506</v>
      </c>
      <c r="AC1432" s="58">
        <v>2.143027</v>
      </c>
      <c r="AD1432" s="58">
        <v>2.4334690000000001</v>
      </c>
      <c r="AE1432" s="58">
        <v>2.7329149999999998</v>
      </c>
      <c r="AF1432" s="58">
        <v>3.068835</v>
      </c>
      <c r="AG1432" s="58">
        <v>3.4973989999999997</v>
      </c>
      <c r="AH1432" s="58">
        <v>3.9954839999999998</v>
      </c>
      <c r="AI1432" s="58">
        <v>4.572927</v>
      </c>
      <c r="AJ1432" s="58">
        <v>5.2256360000000006</v>
      </c>
      <c r="AK1432" s="58">
        <v>5.9235790000000001</v>
      </c>
      <c r="AL1432" s="58">
        <v>6.6667800000000002</v>
      </c>
      <c r="AM1432" s="58">
        <v>7.460089</v>
      </c>
      <c r="AN1432" s="58">
        <v>8.2366839999999986</v>
      </c>
    </row>
    <row r="1433" spans="1:40" x14ac:dyDescent="0.25">
      <c r="A1433" t="s">
        <v>25</v>
      </c>
      <c r="B1433" t="s">
        <v>4</v>
      </c>
      <c r="C1433" t="s">
        <v>507</v>
      </c>
      <c r="D1433" t="s">
        <v>372</v>
      </c>
      <c r="E1433" t="s">
        <v>44</v>
      </c>
      <c r="F1433" t="s">
        <v>472</v>
      </c>
      <c r="G1433" t="s">
        <v>180</v>
      </c>
      <c r="H1433" t="s">
        <v>177</v>
      </c>
      <c r="I1433" t="s">
        <v>25</v>
      </c>
      <c r="J1433" t="s">
        <v>448</v>
      </c>
      <c r="L1433" s="58">
        <v>6.178833</v>
      </c>
      <c r="M1433" s="58">
        <v>7.1194179999999996</v>
      </c>
      <c r="N1433" s="58">
        <v>8.7667760000000001</v>
      </c>
      <c r="O1433" s="58">
        <v>10.810806000000001</v>
      </c>
      <c r="P1433" s="58">
        <v>13.208593</v>
      </c>
      <c r="Q1433" s="58">
        <v>15.725721</v>
      </c>
      <c r="R1433" s="58">
        <v>17.570975999999998</v>
      </c>
      <c r="S1433" s="58">
        <v>19.485696000000001</v>
      </c>
      <c r="T1433" s="58">
        <v>21.534105</v>
      </c>
      <c r="U1433" s="58">
        <v>23.605805</v>
      </c>
      <c r="V1433" s="58">
        <v>25.623239000000002</v>
      </c>
      <c r="W1433" s="58">
        <v>27.558378000000001</v>
      </c>
      <c r="X1433" s="58">
        <v>29.545210000000001</v>
      </c>
      <c r="Y1433" s="58">
        <v>36.196084999999997</v>
      </c>
      <c r="Z1433" s="58">
        <v>38.025021000000002</v>
      </c>
      <c r="AA1433" s="58">
        <v>41.729701999999996</v>
      </c>
      <c r="AB1433" s="58">
        <v>46.68929</v>
      </c>
      <c r="AC1433" s="58">
        <v>52.517719</v>
      </c>
      <c r="AD1433" s="58">
        <v>58.974538000000003</v>
      </c>
      <c r="AE1433" s="58">
        <v>65.782235999999997</v>
      </c>
      <c r="AF1433" s="58">
        <v>73.598221000000009</v>
      </c>
      <c r="AG1433" s="58">
        <v>83.694061000000005</v>
      </c>
      <c r="AH1433" s="58">
        <v>95.498005000000006</v>
      </c>
      <c r="AI1433" s="58">
        <v>109.24047400000001</v>
      </c>
      <c r="AJ1433" s="58">
        <v>124.828929</v>
      </c>
      <c r="AK1433" s="58">
        <v>141.55310699999998</v>
      </c>
      <c r="AL1433" s="58">
        <v>159.423078</v>
      </c>
      <c r="AM1433" s="58">
        <v>178.56668999999999</v>
      </c>
      <c r="AN1433" s="58">
        <v>197.46863200000001</v>
      </c>
    </row>
    <row r="1434" spans="1:40" x14ac:dyDescent="0.25">
      <c r="A1434" t="s">
        <v>25</v>
      </c>
      <c r="B1434" t="s">
        <v>4</v>
      </c>
      <c r="C1434" t="s">
        <v>507</v>
      </c>
      <c r="D1434" t="s">
        <v>372</v>
      </c>
      <c r="E1434" t="s">
        <v>45</v>
      </c>
      <c r="F1434" t="s">
        <v>472</v>
      </c>
      <c r="G1434" t="s">
        <v>180</v>
      </c>
      <c r="H1434" t="s">
        <v>177</v>
      </c>
      <c r="I1434" t="s">
        <v>25</v>
      </c>
      <c r="J1434" t="s">
        <v>451</v>
      </c>
      <c r="L1434" s="58">
        <v>8.1573370000000001</v>
      </c>
      <c r="M1434" s="58">
        <v>9.6127649999999996</v>
      </c>
      <c r="N1434" s="58">
        <v>12.462254000000001</v>
      </c>
      <c r="O1434" s="58">
        <v>16.179137000000001</v>
      </c>
      <c r="P1434" s="58">
        <v>20.515408000000001</v>
      </c>
      <c r="Q1434" s="58">
        <v>25.043310000000002</v>
      </c>
      <c r="R1434" s="58">
        <v>28.101472000000001</v>
      </c>
      <c r="S1434" s="58">
        <v>31.288568999999999</v>
      </c>
      <c r="T1434" s="58">
        <v>34.683807000000002</v>
      </c>
      <c r="U1434" s="58">
        <v>38.143932</v>
      </c>
      <c r="V1434" s="58">
        <v>41.521394999999998</v>
      </c>
      <c r="W1434" s="58">
        <v>44.765722000000004</v>
      </c>
      <c r="X1434" s="58">
        <v>48.082008000000002</v>
      </c>
      <c r="Y1434" s="58">
        <v>60.964523</v>
      </c>
      <c r="Z1434" s="58">
        <v>68.679532000000009</v>
      </c>
      <c r="AA1434" s="58">
        <v>77.802464999999998</v>
      </c>
      <c r="AB1434" s="58">
        <v>88.786771999999999</v>
      </c>
      <c r="AC1434" s="58">
        <v>101.36915499999999</v>
      </c>
      <c r="AD1434" s="58">
        <v>115.46313099999999</v>
      </c>
      <c r="AE1434" s="58">
        <v>130.429068</v>
      </c>
      <c r="AF1434" s="58">
        <v>147.504278</v>
      </c>
      <c r="AG1434" s="58">
        <v>168.03384899999998</v>
      </c>
      <c r="AH1434" s="58">
        <v>191.982406</v>
      </c>
      <c r="AI1434" s="58">
        <v>219.82475200000002</v>
      </c>
      <c r="AJ1434" s="58">
        <v>251.37871200000001</v>
      </c>
      <c r="AK1434" s="58">
        <v>285.21529200000003</v>
      </c>
      <c r="AL1434" s="58">
        <v>321.35259000000002</v>
      </c>
      <c r="AM1434" s="58">
        <v>360.04453899999999</v>
      </c>
      <c r="AN1434" s="58">
        <v>398.15071599999999</v>
      </c>
    </row>
    <row r="1435" spans="1:40" x14ac:dyDescent="0.25">
      <c r="A1435" t="s">
        <v>25</v>
      </c>
      <c r="B1435" t="s">
        <v>4</v>
      </c>
      <c r="C1435" t="s">
        <v>507</v>
      </c>
      <c r="D1435" t="s">
        <v>372</v>
      </c>
      <c r="E1435" t="s">
        <v>46</v>
      </c>
      <c r="F1435" t="s">
        <v>472</v>
      </c>
      <c r="G1435" t="s">
        <v>180</v>
      </c>
      <c r="H1435" t="s">
        <v>177</v>
      </c>
      <c r="I1435" t="s">
        <v>25</v>
      </c>
      <c r="J1435" t="s">
        <v>455</v>
      </c>
      <c r="L1435" s="58">
        <v>9.493193999999999</v>
      </c>
      <c r="M1435" s="58">
        <v>11.252981999999999</v>
      </c>
      <c r="N1435" s="58">
        <v>13.813093</v>
      </c>
      <c r="O1435" s="58">
        <v>17.033494999999998</v>
      </c>
      <c r="P1435" s="58">
        <v>20.87266</v>
      </c>
      <c r="Q1435" s="58">
        <v>25.056815</v>
      </c>
      <c r="R1435" s="58">
        <v>28.659258999999999</v>
      </c>
      <c r="S1435" s="58">
        <v>32.471676000000002</v>
      </c>
      <c r="T1435" s="58">
        <v>36.456482999999999</v>
      </c>
      <c r="U1435" s="58">
        <v>40.651258999999996</v>
      </c>
      <c r="V1435" s="58">
        <v>44.790523999999998</v>
      </c>
      <c r="W1435" s="58">
        <v>48.807078999999995</v>
      </c>
      <c r="X1435" s="58">
        <v>52.874690000000001</v>
      </c>
      <c r="Y1435" s="58">
        <v>65.671727000000004</v>
      </c>
      <c r="Z1435" s="58">
        <v>69.790757999999997</v>
      </c>
      <c r="AA1435" s="58">
        <v>76.864806000000002</v>
      </c>
      <c r="AB1435" s="58">
        <v>86.258535000000009</v>
      </c>
      <c r="AC1435" s="58">
        <v>97.417168000000004</v>
      </c>
      <c r="AD1435" s="58">
        <v>110.13993099999999</v>
      </c>
      <c r="AE1435" s="58">
        <v>123.811926</v>
      </c>
      <c r="AF1435" s="58">
        <v>139.509963</v>
      </c>
      <c r="AG1435" s="58">
        <v>158.04896500000001</v>
      </c>
      <c r="AH1435" s="58">
        <v>179.80136999999999</v>
      </c>
      <c r="AI1435" s="58">
        <v>205.17124600000002</v>
      </c>
      <c r="AJ1435" s="58">
        <v>233.96737299999998</v>
      </c>
      <c r="AK1435" s="58">
        <v>264.85000000000002</v>
      </c>
      <c r="AL1435" s="58">
        <v>297.839519</v>
      </c>
      <c r="AM1435" s="58">
        <v>333.18030599999997</v>
      </c>
      <c r="AN1435" s="58">
        <v>368.16146800000001</v>
      </c>
    </row>
    <row r="1436" spans="1:40" x14ac:dyDescent="0.25">
      <c r="A1436" t="s">
        <v>25</v>
      </c>
      <c r="B1436" t="s">
        <v>4</v>
      </c>
      <c r="C1436" t="s">
        <v>507</v>
      </c>
      <c r="D1436" t="s">
        <v>372</v>
      </c>
      <c r="E1436" t="s">
        <v>47</v>
      </c>
      <c r="F1436" t="s">
        <v>472</v>
      </c>
      <c r="G1436" t="s">
        <v>180</v>
      </c>
      <c r="H1436" t="s">
        <v>177</v>
      </c>
      <c r="I1436" t="s">
        <v>25</v>
      </c>
      <c r="J1436" t="s">
        <v>457</v>
      </c>
      <c r="L1436" s="58">
        <v>0.56635599999999997</v>
      </c>
      <c r="M1436" s="58">
        <v>0.67061099999999996</v>
      </c>
      <c r="N1436" s="58">
        <v>0.801678</v>
      </c>
      <c r="O1436" s="58">
        <v>0.92054400000000003</v>
      </c>
      <c r="P1436" s="58">
        <v>1.061739</v>
      </c>
      <c r="Q1436" s="58">
        <v>1.2208320000000001</v>
      </c>
      <c r="R1436" s="58">
        <v>1.4056839999999999</v>
      </c>
      <c r="S1436" s="58">
        <v>1.6016189999999999</v>
      </c>
      <c r="T1436" s="58">
        <v>1.794813</v>
      </c>
      <c r="U1436" s="58">
        <v>2.0052680000000001</v>
      </c>
      <c r="V1436" s="58">
        <v>2.2098969999999998</v>
      </c>
      <c r="W1436" s="58">
        <v>2.4055340000000003</v>
      </c>
      <c r="X1436" s="58">
        <v>2.5926360000000002</v>
      </c>
      <c r="Y1436" s="58">
        <v>3.1045160000000003</v>
      </c>
      <c r="Z1436" s="58">
        <v>3.0593310000000002</v>
      </c>
      <c r="AA1436" s="58">
        <v>3.229911</v>
      </c>
      <c r="AB1436" s="58">
        <v>3.518869</v>
      </c>
      <c r="AC1436" s="58">
        <v>3.8831829999999998</v>
      </c>
      <c r="AD1436" s="58">
        <v>4.3097719999999997</v>
      </c>
      <c r="AE1436" s="58">
        <v>4.7768500000000005</v>
      </c>
      <c r="AF1436" s="58">
        <v>5.3267799999999994</v>
      </c>
      <c r="AG1436" s="58">
        <v>6.0009799999999993</v>
      </c>
      <c r="AH1436" s="58">
        <v>6.7961330000000002</v>
      </c>
      <c r="AI1436" s="58">
        <v>7.7261769999999999</v>
      </c>
      <c r="AJ1436" s="58">
        <v>8.7833179999999995</v>
      </c>
      <c r="AK1436" s="58">
        <v>9.916798</v>
      </c>
      <c r="AL1436" s="58">
        <v>11.1273</v>
      </c>
      <c r="AM1436" s="58">
        <v>12.4239</v>
      </c>
      <c r="AN1436" s="58">
        <v>13.712849</v>
      </c>
    </row>
    <row r="1437" spans="1:40" x14ac:dyDescent="0.25">
      <c r="A1437" t="s">
        <v>3</v>
      </c>
      <c r="B1437" t="s">
        <v>4</v>
      </c>
      <c r="C1437" t="s">
        <v>5</v>
      </c>
      <c r="D1437" t="s">
        <v>376</v>
      </c>
      <c r="E1437" t="s">
        <v>6</v>
      </c>
      <c r="F1437" t="s">
        <v>524</v>
      </c>
      <c r="G1437" t="s">
        <v>183</v>
      </c>
      <c r="H1437" t="s">
        <v>177</v>
      </c>
      <c r="I1437" t="s">
        <v>3</v>
      </c>
      <c r="J1437" t="s">
        <v>332</v>
      </c>
      <c r="L1437" s="58">
        <v>3.3466999999999998</v>
      </c>
      <c r="M1437" s="58">
        <v>3.6471750000000003</v>
      </c>
      <c r="N1437" s="58">
        <v>3.993528</v>
      </c>
      <c r="O1437" s="58">
        <v>4.3138239999999994</v>
      </c>
      <c r="P1437" s="58">
        <v>4.7036480000000003</v>
      </c>
      <c r="Q1437" s="58">
        <v>5.532108</v>
      </c>
      <c r="R1437" s="58">
        <v>6.3976379999999997</v>
      </c>
      <c r="S1437" s="58">
        <v>7.2014970000000007</v>
      </c>
      <c r="T1437" s="58">
        <v>7.9127099999999997</v>
      </c>
      <c r="U1437" s="58">
        <v>8.5677590000000006</v>
      </c>
      <c r="V1437" s="58">
        <v>9.2033469999999991</v>
      </c>
      <c r="W1437" s="58">
        <v>9.8354670000000013</v>
      </c>
      <c r="X1437" s="58">
        <v>10.460938000000001</v>
      </c>
      <c r="Y1437" s="58">
        <v>11.043609</v>
      </c>
      <c r="Z1437" s="58">
        <v>16.919592999999999</v>
      </c>
      <c r="AA1437" s="58">
        <v>22.668997000000001</v>
      </c>
      <c r="AB1437" s="58">
        <v>28.229898000000002</v>
      </c>
      <c r="AC1437" s="58">
        <v>33.637709999999998</v>
      </c>
      <c r="AD1437" s="58">
        <v>38.732894000000002</v>
      </c>
      <c r="AE1437" s="58">
        <v>43.678438</v>
      </c>
      <c r="AF1437" s="58">
        <v>48.318798999999999</v>
      </c>
      <c r="AG1437" s="58">
        <v>52.875423000000005</v>
      </c>
      <c r="AH1437" s="58">
        <v>57.357392999999995</v>
      </c>
      <c r="AI1437" s="58">
        <v>61.774311999999995</v>
      </c>
      <c r="AJ1437" s="58">
        <v>66.111456000000004</v>
      </c>
      <c r="AK1437" s="58">
        <v>70.369506999999999</v>
      </c>
      <c r="AL1437" s="58">
        <v>74.548079000000001</v>
      </c>
      <c r="AM1437" s="58">
        <v>78.647171</v>
      </c>
      <c r="AN1437" s="58">
        <v>82.666460000000001</v>
      </c>
    </row>
    <row r="1438" spans="1:40" x14ac:dyDescent="0.25">
      <c r="A1438" t="s">
        <v>3</v>
      </c>
      <c r="B1438" t="s">
        <v>4</v>
      </c>
      <c r="C1438" t="s">
        <v>5</v>
      </c>
      <c r="D1438" t="s">
        <v>376</v>
      </c>
      <c r="E1438" t="s">
        <v>7</v>
      </c>
      <c r="F1438" t="s">
        <v>524</v>
      </c>
      <c r="G1438" t="s">
        <v>183</v>
      </c>
      <c r="H1438" t="s">
        <v>177</v>
      </c>
      <c r="I1438" t="s">
        <v>3</v>
      </c>
      <c r="J1438" t="s">
        <v>336</v>
      </c>
      <c r="L1438" s="58">
        <v>1.78183</v>
      </c>
      <c r="M1438" s="58">
        <v>1.9401740000000001</v>
      </c>
      <c r="N1438" s="58">
        <v>2.1226280000000002</v>
      </c>
      <c r="O1438" s="58">
        <v>2.2909329999999999</v>
      </c>
      <c r="P1438" s="58">
        <v>2.495844</v>
      </c>
      <c r="Q1438" s="58">
        <v>2.9329580000000002</v>
      </c>
      <c r="R1438" s="58">
        <v>3.3889670000000001</v>
      </c>
      <c r="S1438" s="58">
        <v>3.8115590000000004</v>
      </c>
      <c r="T1438" s="58">
        <v>4.1844390000000002</v>
      </c>
      <c r="U1438" s="58">
        <v>4.5270060000000001</v>
      </c>
      <c r="V1438" s="58">
        <v>4.858714</v>
      </c>
      <c r="W1438" s="58">
        <v>5.1880269999999999</v>
      </c>
      <c r="X1438" s="58">
        <v>5.5132700000000003</v>
      </c>
      <c r="Y1438" s="58">
        <v>5.8154189999999994</v>
      </c>
      <c r="Z1438" s="58">
        <v>8.9020700000000001</v>
      </c>
      <c r="AA1438" s="58">
        <v>11.916931</v>
      </c>
      <c r="AB1438" s="58">
        <v>14.827648</v>
      </c>
      <c r="AC1438" s="58">
        <v>17.653063999999997</v>
      </c>
      <c r="AD1438" s="58">
        <v>20.309732</v>
      </c>
      <c r="AE1438" s="58">
        <v>22.883465000000001</v>
      </c>
      <c r="AF1438" s="58">
        <v>25.293044000000002</v>
      </c>
      <c r="AG1438" s="58">
        <v>27.654702</v>
      </c>
      <c r="AH1438" s="58">
        <v>29.973298</v>
      </c>
      <c r="AI1438" s="58">
        <v>32.253951999999998</v>
      </c>
      <c r="AJ1438" s="58">
        <v>34.489069999999998</v>
      </c>
      <c r="AK1438" s="58">
        <v>36.679118000000003</v>
      </c>
      <c r="AL1438" s="58">
        <v>38.824002999999998</v>
      </c>
      <c r="AM1438" s="58">
        <v>40.923833999999999</v>
      </c>
      <c r="AN1438" s="58">
        <v>42.978552000000001</v>
      </c>
    </row>
    <row r="1439" spans="1:40" x14ac:dyDescent="0.25">
      <c r="A1439" t="s">
        <v>3</v>
      </c>
      <c r="B1439" t="s">
        <v>4</v>
      </c>
      <c r="C1439" t="s">
        <v>5</v>
      </c>
      <c r="D1439" t="s">
        <v>376</v>
      </c>
      <c r="E1439" t="s">
        <v>8</v>
      </c>
      <c r="F1439" t="s">
        <v>524</v>
      </c>
      <c r="G1439" t="s">
        <v>183</v>
      </c>
      <c r="H1439" t="s">
        <v>177</v>
      </c>
      <c r="I1439" t="s">
        <v>3</v>
      </c>
      <c r="J1439" t="s">
        <v>340</v>
      </c>
      <c r="L1439" s="58">
        <v>0.42086499999999999</v>
      </c>
      <c r="M1439" s="58">
        <v>0.45826799999999995</v>
      </c>
      <c r="N1439" s="58">
        <v>0.50136599999999998</v>
      </c>
      <c r="O1439" s="58">
        <v>0.54112300000000002</v>
      </c>
      <c r="P1439" s="58">
        <v>0.58952700000000002</v>
      </c>
      <c r="Q1439" s="58">
        <v>0.692778</v>
      </c>
      <c r="R1439" s="58">
        <v>0.80049400000000004</v>
      </c>
      <c r="S1439" s="58">
        <v>0.90031799999999995</v>
      </c>
      <c r="T1439" s="58">
        <v>0.98840099999999997</v>
      </c>
      <c r="U1439" s="58">
        <v>1.0693250000000001</v>
      </c>
      <c r="V1439" s="58">
        <v>1.1476839999999999</v>
      </c>
      <c r="W1439" s="58">
        <v>1.225479</v>
      </c>
      <c r="X1439" s="58">
        <v>1.3023130000000001</v>
      </c>
      <c r="Y1439" s="58">
        <v>1.3736930000000001</v>
      </c>
      <c r="Z1439" s="58">
        <v>2.1028210000000001</v>
      </c>
      <c r="AA1439" s="58">
        <v>2.8149989999999998</v>
      </c>
      <c r="AB1439" s="58">
        <v>3.502586</v>
      </c>
      <c r="AC1439" s="58">
        <v>4.1700299999999997</v>
      </c>
      <c r="AD1439" s="58">
        <v>4.7976200000000002</v>
      </c>
      <c r="AE1439" s="58">
        <v>5.4056270000000008</v>
      </c>
      <c r="AF1439" s="58">
        <v>5.9748639999999993</v>
      </c>
      <c r="AG1439" s="58">
        <v>6.5327869999999999</v>
      </c>
      <c r="AH1439" s="58">
        <v>7.0805449999999999</v>
      </c>
      <c r="AI1439" s="58">
        <v>7.6193469999999994</v>
      </c>
      <c r="AJ1439" s="58">
        <v>8.1473980000000008</v>
      </c>
      <c r="AK1439" s="58">
        <v>8.664809</v>
      </c>
      <c r="AL1439" s="58">
        <v>9.171557</v>
      </c>
      <c r="AM1439" s="58">
        <v>9.6676690000000001</v>
      </c>
      <c r="AN1439" s="58">
        <v>10.153129000000002</v>
      </c>
    </row>
    <row r="1440" spans="1:40" x14ac:dyDescent="0.25">
      <c r="A1440" t="s">
        <v>3</v>
      </c>
      <c r="B1440" t="s">
        <v>4</v>
      </c>
      <c r="C1440" t="s">
        <v>5</v>
      </c>
      <c r="D1440" t="s">
        <v>376</v>
      </c>
      <c r="E1440" t="s">
        <v>9</v>
      </c>
      <c r="F1440" t="s">
        <v>524</v>
      </c>
      <c r="G1440" t="s">
        <v>183</v>
      </c>
      <c r="H1440" t="s">
        <v>177</v>
      </c>
      <c r="I1440" t="s">
        <v>3</v>
      </c>
      <c r="J1440" t="s">
        <v>344</v>
      </c>
      <c r="L1440" s="58">
        <v>3.0592229999999998</v>
      </c>
      <c r="M1440" s="58">
        <v>3.3355549999999998</v>
      </c>
      <c r="N1440" s="58">
        <v>3.654131</v>
      </c>
      <c r="O1440" s="58">
        <v>3.949166</v>
      </c>
      <c r="P1440" s="58">
        <v>4.308173</v>
      </c>
      <c r="Q1440" s="58">
        <v>5.0694889999999999</v>
      </c>
      <c r="R1440" s="58">
        <v>5.8655439999999999</v>
      </c>
      <c r="S1440" s="58">
        <v>6.6058130000000004</v>
      </c>
      <c r="T1440" s="58">
        <v>7.2617849999999997</v>
      </c>
      <c r="U1440" s="58">
        <v>7.8668300000000002</v>
      </c>
      <c r="V1440" s="58">
        <v>8.4545910000000006</v>
      </c>
      <c r="W1440" s="58">
        <v>9.0397389999999991</v>
      </c>
      <c r="X1440" s="58">
        <v>9.6193430000000006</v>
      </c>
      <c r="Y1440" s="58">
        <v>10.160135</v>
      </c>
      <c r="Z1440" s="58">
        <v>15.573701999999999</v>
      </c>
      <c r="AA1440" s="58">
        <v>20.876011999999999</v>
      </c>
      <c r="AB1440" s="58">
        <v>26.009837000000001</v>
      </c>
      <c r="AC1440" s="58">
        <v>31.007562999999998</v>
      </c>
      <c r="AD1440" s="58">
        <v>35.721840999999998</v>
      </c>
      <c r="AE1440" s="58">
        <v>40.302639000000006</v>
      </c>
      <c r="AF1440" s="58">
        <v>44.606156000000006</v>
      </c>
      <c r="AG1440" s="58">
        <v>48.836508000000002</v>
      </c>
      <c r="AH1440" s="58">
        <v>53.001972000000002</v>
      </c>
      <c r="AI1440" s="58">
        <v>57.111322000000001</v>
      </c>
      <c r="AJ1440" s="58">
        <v>61.150849000000001</v>
      </c>
      <c r="AK1440" s="58">
        <v>65.121071999999998</v>
      </c>
      <c r="AL1440" s="58">
        <v>69.021524999999997</v>
      </c>
      <c r="AM1440" s="58">
        <v>72.852096000000003</v>
      </c>
      <c r="AN1440" s="58">
        <v>76.612375999999998</v>
      </c>
    </row>
    <row r="1441" spans="1:40" x14ac:dyDescent="0.25">
      <c r="A1441" t="s">
        <v>3</v>
      </c>
      <c r="B1441" t="s">
        <v>4</v>
      </c>
      <c r="C1441" t="s">
        <v>5</v>
      </c>
      <c r="D1441" t="s">
        <v>376</v>
      </c>
      <c r="E1441" t="s">
        <v>10</v>
      </c>
      <c r="F1441" t="s">
        <v>524</v>
      </c>
      <c r="G1441" t="s">
        <v>183</v>
      </c>
      <c r="H1441" t="s">
        <v>177</v>
      </c>
      <c r="I1441" t="s">
        <v>3</v>
      </c>
      <c r="J1441" t="s">
        <v>348</v>
      </c>
      <c r="L1441" s="58">
        <v>1.7617879999999999</v>
      </c>
      <c r="M1441" s="58">
        <v>1.9244809999999999</v>
      </c>
      <c r="N1441" s="58">
        <v>2.1121750000000001</v>
      </c>
      <c r="O1441" s="58">
        <v>2.2869099999999998</v>
      </c>
      <c r="P1441" s="58">
        <v>2.4993789999999998</v>
      </c>
      <c r="Q1441" s="58">
        <v>2.9464290000000002</v>
      </c>
      <c r="R1441" s="58">
        <v>3.415311</v>
      </c>
      <c r="S1441" s="58">
        <v>3.853329</v>
      </c>
      <c r="T1441" s="58">
        <v>4.2436400000000001</v>
      </c>
      <c r="U1441" s="58">
        <v>4.6055100000000007</v>
      </c>
      <c r="V1441" s="58">
        <v>4.958507</v>
      </c>
      <c r="W1441" s="58">
        <v>5.3111940000000004</v>
      </c>
      <c r="X1441" s="58">
        <v>5.661835</v>
      </c>
      <c r="Y1441" s="58">
        <v>5.990793</v>
      </c>
      <c r="Z1441" s="58">
        <v>9.1991420000000002</v>
      </c>
      <c r="AA1441" s="58">
        <v>12.352964999999999</v>
      </c>
      <c r="AB1441" s="58">
        <v>15.417966</v>
      </c>
      <c r="AC1441" s="58">
        <v>18.412828000000001</v>
      </c>
      <c r="AD1441" s="58">
        <v>21.249451000000001</v>
      </c>
      <c r="AE1441" s="58">
        <v>24.016294000000002</v>
      </c>
      <c r="AF1441" s="58">
        <v>26.627081999999998</v>
      </c>
      <c r="AG1441" s="58">
        <v>29.202987</v>
      </c>
      <c r="AH1441" s="58">
        <v>31.748721</v>
      </c>
      <c r="AI1441" s="58">
        <v>34.269328999999999</v>
      </c>
      <c r="AJ1441" s="58">
        <v>36.75638</v>
      </c>
      <c r="AK1441" s="58">
        <v>39.209951000000004</v>
      </c>
      <c r="AL1441" s="58">
        <v>41.629529999999995</v>
      </c>
      <c r="AM1441" s="58">
        <v>44.014817000000001</v>
      </c>
      <c r="AN1441" s="58">
        <v>46.36533</v>
      </c>
    </row>
    <row r="1442" spans="1:40" x14ac:dyDescent="0.25">
      <c r="A1442" t="s">
        <v>3</v>
      </c>
      <c r="B1442" t="s">
        <v>4</v>
      </c>
      <c r="C1442" t="s">
        <v>5</v>
      </c>
      <c r="D1442" t="s">
        <v>376</v>
      </c>
      <c r="E1442" t="s">
        <v>11</v>
      </c>
      <c r="F1442" t="s">
        <v>524</v>
      </c>
      <c r="G1442" t="s">
        <v>183</v>
      </c>
      <c r="H1442" t="s">
        <v>177</v>
      </c>
      <c r="I1442" t="s">
        <v>3</v>
      </c>
      <c r="J1442" t="s">
        <v>352</v>
      </c>
      <c r="L1442" s="58">
        <v>3.1727720000000001</v>
      </c>
      <c r="M1442" s="58">
        <v>3.4755180000000001</v>
      </c>
      <c r="N1442" s="58">
        <v>3.8251360000000001</v>
      </c>
      <c r="O1442" s="58">
        <v>4.1530559999999994</v>
      </c>
      <c r="P1442" s="58">
        <v>4.5513839999999997</v>
      </c>
      <c r="Q1442" s="58">
        <v>5.3801030000000001</v>
      </c>
      <c r="R1442" s="58">
        <v>6.2531559999999997</v>
      </c>
      <c r="S1442" s="58">
        <v>7.0740870000000005</v>
      </c>
      <c r="T1442" s="58">
        <v>7.8114089999999994</v>
      </c>
      <c r="U1442" s="58">
        <v>8.4999500000000001</v>
      </c>
      <c r="V1442" s="58">
        <v>9.1754770000000008</v>
      </c>
      <c r="W1442" s="58">
        <v>9.8537239999999997</v>
      </c>
      <c r="X1442" s="58">
        <v>10.531432000000001</v>
      </c>
      <c r="Y1442" s="58">
        <v>11.171931000000001</v>
      </c>
      <c r="Z1442" s="58">
        <v>17.198739</v>
      </c>
      <c r="AA1442" s="58">
        <v>23.153556000000002</v>
      </c>
      <c r="AB1442" s="58">
        <v>28.970945</v>
      </c>
      <c r="AC1442" s="58">
        <v>34.684635999999998</v>
      </c>
      <c r="AD1442" s="58">
        <v>40.127074</v>
      </c>
      <c r="AE1442" s="58">
        <v>45.463311000000004</v>
      </c>
      <c r="AF1442" s="58">
        <v>50.528470999999996</v>
      </c>
      <c r="AG1442" s="58">
        <v>55.550722</v>
      </c>
      <c r="AH1442" s="58">
        <v>60.538396999999996</v>
      </c>
      <c r="AI1442" s="58">
        <v>65.500561000000005</v>
      </c>
      <c r="AJ1442" s="58">
        <v>70.42055400000001</v>
      </c>
      <c r="AK1442" s="58">
        <v>75.297911999999997</v>
      </c>
      <c r="AL1442" s="58">
        <v>80.131042000000008</v>
      </c>
      <c r="AM1442" s="58">
        <v>84.918752999999995</v>
      </c>
      <c r="AN1442" s="58">
        <v>89.659512000000007</v>
      </c>
    </row>
    <row r="1443" spans="1:40" x14ac:dyDescent="0.25">
      <c r="A1443" t="s">
        <v>3</v>
      </c>
      <c r="B1443" t="s">
        <v>4</v>
      </c>
      <c r="C1443" t="s">
        <v>5</v>
      </c>
      <c r="D1443" t="s">
        <v>376</v>
      </c>
      <c r="E1443" t="s">
        <v>12</v>
      </c>
      <c r="F1443" t="s">
        <v>524</v>
      </c>
      <c r="G1443" t="s">
        <v>183</v>
      </c>
      <c r="H1443" t="s">
        <v>177</v>
      </c>
      <c r="I1443" t="s">
        <v>3</v>
      </c>
      <c r="J1443" t="s">
        <v>354</v>
      </c>
      <c r="L1443" s="58">
        <v>2.5622150000000001</v>
      </c>
      <c r="M1443" s="58">
        <v>2.7984619999999998</v>
      </c>
      <c r="N1443" s="58">
        <v>3.0710000000000002</v>
      </c>
      <c r="O1443" s="58">
        <v>3.3246309999999997</v>
      </c>
      <c r="P1443" s="58">
        <v>3.6330490000000002</v>
      </c>
      <c r="Q1443" s="58">
        <v>4.28233</v>
      </c>
      <c r="R1443" s="58">
        <v>4.9631769999999999</v>
      </c>
      <c r="S1443" s="58">
        <v>5.5990079999999995</v>
      </c>
      <c r="T1443" s="58">
        <v>6.1653720000000005</v>
      </c>
      <c r="U1443" s="58">
        <v>6.6902850000000003</v>
      </c>
      <c r="V1443" s="58">
        <v>7.2021829999999998</v>
      </c>
      <c r="W1443" s="58">
        <v>7.713508</v>
      </c>
      <c r="X1443" s="58">
        <v>8.2217400000000005</v>
      </c>
      <c r="Y1443" s="58">
        <v>8.6983709999999999</v>
      </c>
      <c r="Z1443" s="58">
        <v>13.355134</v>
      </c>
      <c r="AA1443" s="58">
        <v>17.931626999999999</v>
      </c>
      <c r="AB1443" s="58">
        <v>22.37811</v>
      </c>
      <c r="AC1443" s="58">
        <v>26.721747999999998</v>
      </c>
      <c r="AD1443" s="58">
        <v>30.834745999999999</v>
      </c>
      <c r="AE1443" s="58">
        <v>34.845538999999995</v>
      </c>
      <c r="AF1443" s="58">
        <v>38.629006999999994</v>
      </c>
      <c r="AG1443" s="58">
        <v>42.361006000000003</v>
      </c>
      <c r="AH1443" s="58">
        <v>46.048394000000002</v>
      </c>
      <c r="AI1443" s="58">
        <v>49.698508000000004</v>
      </c>
      <c r="AJ1443" s="58">
        <v>53.299141000000006</v>
      </c>
      <c r="AK1443" s="58">
        <v>56.850428000000001</v>
      </c>
      <c r="AL1443" s="58">
        <v>60.351648999999995</v>
      </c>
      <c r="AM1443" s="58">
        <v>63.802391</v>
      </c>
      <c r="AN1443" s="58">
        <v>67.201979000000009</v>
      </c>
    </row>
    <row r="1444" spans="1:40" x14ac:dyDescent="0.25">
      <c r="A1444" t="s">
        <v>3</v>
      </c>
      <c r="B1444" t="s">
        <v>4</v>
      </c>
      <c r="C1444" t="s">
        <v>5</v>
      </c>
      <c r="D1444" t="s">
        <v>376</v>
      </c>
      <c r="E1444" t="s">
        <v>13</v>
      </c>
      <c r="F1444" t="s">
        <v>524</v>
      </c>
      <c r="G1444" t="s">
        <v>183</v>
      </c>
      <c r="H1444" t="s">
        <v>177</v>
      </c>
      <c r="I1444" t="s">
        <v>3</v>
      </c>
      <c r="J1444" t="s">
        <v>357</v>
      </c>
      <c r="L1444" s="58">
        <v>8.0934899999999992</v>
      </c>
      <c r="M1444" s="58">
        <v>8.8964540000000003</v>
      </c>
      <c r="N1444" s="58">
        <v>9.8248049999999996</v>
      </c>
      <c r="O1444" s="58">
        <v>10.702961</v>
      </c>
      <c r="P1444" s="58">
        <v>11.768431</v>
      </c>
      <c r="Q1444" s="58">
        <v>13.956777000000001</v>
      </c>
      <c r="R1444" s="58">
        <v>16.273983999999999</v>
      </c>
      <c r="S1444" s="58">
        <v>18.469123</v>
      </c>
      <c r="T1444" s="58">
        <v>20.458224999999999</v>
      </c>
      <c r="U1444" s="58">
        <v>22.330558</v>
      </c>
      <c r="V1444" s="58">
        <v>24.179021000000002</v>
      </c>
      <c r="W1444" s="58">
        <v>26.044732</v>
      </c>
      <c r="X1444" s="58">
        <v>27.918965</v>
      </c>
      <c r="Y1444" s="58">
        <v>29.704056000000001</v>
      </c>
      <c r="Z1444" s="58">
        <v>45.860982000000007</v>
      </c>
      <c r="AA1444" s="58">
        <v>61.916660999999998</v>
      </c>
      <c r="AB1444" s="58">
        <v>77.692625000000007</v>
      </c>
      <c r="AC1444" s="58">
        <v>93.275173999999993</v>
      </c>
      <c r="AD1444" s="58">
        <v>108.208905</v>
      </c>
      <c r="AE1444" s="58">
        <v>122.932925</v>
      </c>
      <c r="AF1444" s="58">
        <v>136.99676600000001</v>
      </c>
      <c r="AG1444" s="58">
        <v>151.013744</v>
      </c>
      <c r="AH1444" s="58">
        <v>165.00464700000001</v>
      </c>
      <c r="AI1444" s="58">
        <v>178.99253200000001</v>
      </c>
      <c r="AJ1444" s="58">
        <v>192.93025599999999</v>
      </c>
      <c r="AK1444" s="58">
        <v>206.81473499999998</v>
      </c>
      <c r="AL1444" s="58">
        <v>220.639793</v>
      </c>
      <c r="AM1444" s="58">
        <v>234.40035599999999</v>
      </c>
      <c r="AN1444" s="58">
        <v>248.09040100000001</v>
      </c>
    </row>
    <row r="1445" spans="1:40" x14ac:dyDescent="0.25">
      <c r="A1445" t="s">
        <v>3</v>
      </c>
      <c r="B1445" t="s">
        <v>4</v>
      </c>
      <c r="C1445" t="s">
        <v>5</v>
      </c>
      <c r="D1445" t="s">
        <v>376</v>
      </c>
      <c r="E1445" t="s">
        <v>14</v>
      </c>
      <c r="F1445" t="s">
        <v>524</v>
      </c>
      <c r="G1445" t="s">
        <v>183</v>
      </c>
      <c r="H1445" t="s">
        <v>177</v>
      </c>
      <c r="I1445" t="s">
        <v>3</v>
      </c>
      <c r="J1445" t="s">
        <v>360</v>
      </c>
      <c r="L1445" s="58">
        <v>0.72946</v>
      </c>
      <c r="M1445" s="58">
        <v>0.79445200000000005</v>
      </c>
      <c r="N1445" s="58">
        <v>0.86934500000000003</v>
      </c>
      <c r="O1445" s="58">
        <v>0.93847400000000003</v>
      </c>
      <c r="P1445" s="58">
        <v>1.022632</v>
      </c>
      <c r="Q1445" s="58">
        <v>1.201986</v>
      </c>
      <c r="R1445" s="58">
        <v>1.3891610000000001</v>
      </c>
      <c r="S1445" s="58">
        <v>1.562716</v>
      </c>
      <c r="T1445" s="58">
        <v>1.7159570000000002</v>
      </c>
      <c r="U1445" s="58">
        <v>1.8568309999999999</v>
      </c>
      <c r="V1445" s="58">
        <v>1.9933099999999999</v>
      </c>
      <c r="W1445" s="58">
        <v>2.1288640000000001</v>
      </c>
      <c r="X1445" s="58">
        <v>2.2628049999999997</v>
      </c>
      <c r="Y1445" s="58">
        <v>2.387324</v>
      </c>
      <c r="Z1445" s="58">
        <v>3.6552220000000002</v>
      </c>
      <c r="AA1445" s="58">
        <v>4.8941760000000007</v>
      </c>
      <c r="AB1445" s="58">
        <v>6.0908790000000002</v>
      </c>
      <c r="AC1445" s="58">
        <v>7.2530460000000003</v>
      </c>
      <c r="AD1445" s="58">
        <v>8.3463609999999999</v>
      </c>
      <c r="AE1445" s="58">
        <v>9.4060550000000003</v>
      </c>
      <c r="AF1445" s="58">
        <v>10.398714</v>
      </c>
      <c r="AG1445" s="58">
        <v>11.372093000000001</v>
      </c>
      <c r="AH1445" s="58">
        <v>12.328177999999999</v>
      </c>
      <c r="AI1445" s="58">
        <v>13.269064</v>
      </c>
      <c r="AJ1445" s="58">
        <v>14.191618</v>
      </c>
      <c r="AK1445" s="58">
        <v>15.096019</v>
      </c>
      <c r="AL1445" s="58">
        <v>15.982218999999999</v>
      </c>
      <c r="AM1445" s="58">
        <v>16.850249999999999</v>
      </c>
      <c r="AN1445" s="58">
        <v>17.700075999999999</v>
      </c>
    </row>
    <row r="1446" spans="1:40" x14ac:dyDescent="0.25">
      <c r="A1446" t="s">
        <v>3</v>
      </c>
      <c r="B1446" t="s">
        <v>4</v>
      </c>
      <c r="C1446" t="s">
        <v>5</v>
      </c>
      <c r="D1446" t="s">
        <v>376</v>
      </c>
      <c r="E1446" t="s">
        <v>15</v>
      </c>
      <c r="F1446" t="s">
        <v>524</v>
      </c>
      <c r="G1446" t="s">
        <v>183</v>
      </c>
      <c r="H1446" t="s">
        <v>177</v>
      </c>
      <c r="I1446" t="s">
        <v>3</v>
      </c>
      <c r="J1446" t="s">
        <v>363</v>
      </c>
      <c r="L1446" s="58">
        <v>7.0451580000000007</v>
      </c>
      <c r="M1446" s="58">
        <v>7.6800420000000003</v>
      </c>
      <c r="N1446" s="58">
        <v>8.4119259999999993</v>
      </c>
      <c r="O1446" s="58">
        <v>9.0893470000000001</v>
      </c>
      <c r="P1446" s="58">
        <v>9.9137180000000011</v>
      </c>
      <c r="Q1446" s="58">
        <v>11.663361</v>
      </c>
      <c r="R1446" s="58">
        <v>13.492239999999999</v>
      </c>
      <c r="S1446" s="58">
        <v>15.192120999999998</v>
      </c>
      <c r="T1446" s="58">
        <v>16.697520000000001</v>
      </c>
      <c r="U1446" s="58">
        <v>18.085266999999998</v>
      </c>
      <c r="V1446" s="58">
        <v>19.432755</v>
      </c>
      <c r="W1446" s="58">
        <v>20.773726</v>
      </c>
      <c r="X1446" s="58">
        <v>22.101448999999999</v>
      </c>
      <c r="Y1446" s="58">
        <v>23.339511999999999</v>
      </c>
      <c r="Z1446" s="58">
        <v>35.768535999999997</v>
      </c>
      <c r="AA1446" s="58">
        <v>47.937343999999996</v>
      </c>
      <c r="AB1446" s="58">
        <v>59.714703</v>
      </c>
      <c r="AC1446" s="58">
        <v>71.175184999999999</v>
      </c>
      <c r="AD1446" s="58">
        <v>81.980812999999998</v>
      </c>
      <c r="AE1446" s="58">
        <v>92.476073</v>
      </c>
      <c r="AF1446" s="58">
        <v>102.33125800000001</v>
      </c>
      <c r="AG1446" s="58">
        <v>112.01491</v>
      </c>
      <c r="AH1446" s="58">
        <v>121.54611100000001</v>
      </c>
      <c r="AI1446" s="58">
        <v>130.945075</v>
      </c>
      <c r="AJ1446" s="58">
        <v>140.180453</v>
      </c>
      <c r="AK1446" s="58">
        <v>149.25353200000001</v>
      </c>
      <c r="AL1446" s="58">
        <v>158.16334499999999</v>
      </c>
      <c r="AM1446" s="58">
        <v>166.909729</v>
      </c>
      <c r="AN1446" s="58">
        <v>175.49184599999998</v>
      </c>
    </row>
    <row r="1447" spans="1:40" x14ac:dyDescent="0.25">
      <c r="A1447" t="s">
        <v>3</v>
      </c>
      <c r="B1447" t="s">
        <v>4</v>
      </c>
      <c r="C1447" t="s">
        <v>5</v>
      </c>
      <c r="D1447" t="s">
        <v>376</v>
      </c>
      <c r="E1447" t="s">
        <v>16</v>
      </c>
      <c r="F1447" t="s">
        <v>524</v>
      </c>
      <c r="G1447" t="s">
        <v>183</v>
      </c>
      <c r="H1447" t="s">
        <v>177</v>
      </c>
      <c r="I1447" t="s">
        <v>3</v>
      </c>
      <c r="J1447" t="s">
        <v>367</v>
      </c>
      <c r="L1447" s="58">
        <v>0.73051900000000003</v>
      </c>
      <c r="M1447" s="58">
        <v>0.79578400000000005</v>
      </c>
      <c r="N1447" s="58">
        <v>0.87099900000000008</v>
      </c>
      <c r="O1447" s="58">
        <v>0.94047100000000006</v>
      </c>
      <c r="P1447" s="58">
        <v>1.0250380000000001</v>
      </c>
      <c r="Q1447" s="58">
        <v>1.2050860000000001</v>
      </c>
      <c r="R1447" s="58">
        <v>1.3930579999999999</v>
      </c>
      <c r="S1447" s="58">
        <v>1.567453</v>
      </c>
      <c r="T1447" s="58">
        <v>1.7215480000000001</v>
      </c>
      <c r="U1447" s="58">
        <v>1.863302</v>
      </c>
      <c r="V1447" s="58">
        <v>2.0007090000000001</v>
      </c>
      <c r="W1447" s="58">
        <v>2.1372489999999997</v>
      </c>
      <c r="X1447" s="58">
        <v>2.2722330000000004</v>
      </c>
      <c r="Y1447" s="58">
        <v>2.3978139999999999</v>
      </c>
      <c r="Z1447" s="58">
        <v>3.6721159999999999</v>
      </c>
      <c r="AA1447" s="58">
        <v>4.9179139999999997</v>
      </c>
      <c r="AB1447" s="58">
        <v>6.1218120000000003</v>
      </c>
      <c r="AC1447" s="58">
        <v>7.2915389999999993</v>
      </c>
      <c r="AD1447" s="58">
        <v>8.3925669999999997</v>
      </c>
      <c r="AE1447" s="58">
        <v>9.4602819999999994</v>
      </c>
      <c r="AF1447" s="58">
        <v>10.461048</v>
      </c>
      <c r="AG1447" s="58">
        <v>11.442870999999998</v>
      </c>
      <c r="AH1447" s="58">
        <v>12.407738999999999</v>
      </c>
      <c r="AI1447" s="58">
        <v>13.357747999999999</v>
      </c>
      <c r="AJ1447" s="58">
        <v>14.289734000000001</v>
      </c>
      <c r="AK1447" s="58">
        <v>15.203865</v>
      </c>
      <c r="AL1447" s="58">
        <v>16.100080999999999</v>
      </c>
      <c r="AM1447" s="58">
        <v>16.978401999999999</v>
      </c>
      <c r="AN1447" s="58">
        <v>17.83878</v>
      </c>
    </row>
    <row r="1448" spans="1:40" x14ac:dyDescent="0.25">
      <c r="A1448" t="s">
        <v>3</v>
      </c>
      <c r="B1448" t="s">
        <v>4</v>
      </c>
      <c r="C1448" t="s">
        <v>5</v>
      </c>
      <c r="D1448" t="s">
        <v>376</v>
      </c>
      <c r="E1448" t="s">
        <v>17</v>
      </c>
      <c r="F1448" t="s">
        <v>524</v>
      </c>
      <c r="G1448" t="s">
        <v>183</v>
      </c>
      <c r="H1448" t="s">
        <v>177</v>
      </c>
      <c r="I1448" t="s">
        <v>3</v>
      </c>
      <c r="J1448" t="s">
        <v>371</v>
      </c>
      <c r="L1448" s="58">
        <v>0.24784700000000001</v>
      </c>
      <c r="M1448" s="58">
        <v>0.270924</v>
      </c>
      <c r="N1448" s="58">
        <v>0.29755300000000001</v>
      </c>
      <c r="O1448" s="58">
        <v>0.32239100000000004</v>
      </c>
      <c r="P1448" s="58">
        <v>0.35258499999999998</v>
      </c>
      <c r="Q1448" s="58">
        <v>0.41593400000000003</v>
      </c>
      <c r="R1448" s="58">
        <v>0.48245100000000002</v>
      </c>
      <c r="S1448" s="58">
        <v>0.54469400000000001</v>
      </c>
      <c r="T1448" s="58">
        <v>0.60026900000000005</v>
      </c>
      <c r="U1448" s="58">
        <v>0.651891</v>
      </c>
      <c r="V1448" s="58">
        <v>0.70232300000000003</v>
      </c>
      <c r="W1448" s="58">
        <v>0.75277400000000005</v>
      </c>
      <c r="X1448" s="58">
        <v>0.8029980000000001</v>
      </c>
      <c r="Y1448" s="58">
        <v>0.85020799999999996</v>
      </c>
      <c r="Z1448" s="58">
        <v>1.3063820000000002</v>
      </c>
      <c r="AA1448" s="58">
        <v>1.755393</v>
      </c>
      <c r="AB1448" s="58">
        <v>2.192345</v>
      </c>
      <c r="AC1448" s="58">
        <v>2.619869</v>
      </c>
      <c r="AD1448" s="58">
        <v>3.0253989999999997</v>
      </c>
      <c r="AE1448" s="58">
        <v>3.4214890000000002</v>
      </c>
      <c r="AF1448" s="58">
        <v>3.7958189999999998</v>
      </c>
      <c r="AG1448" s="58">
        <v>4.1656279999999999</v>
      </c>
      <c r="AH1448" s="58">
        <v>4.5315760000000003</v>
      </c>
      <c r="AI1448" s="58">
        <v>4.8943720000000006</v>
      </c>
      <c r="AJ1448" s="58">
        <v>5.2528010000000007</v>
      </c>
      <c r="AK1448" s="58">
        <v>5.6068639999999998</v>
      </c>
      <c r="AL1448" s="58">
        <v>5.956474</v>
      </c>
      <c r="AM1448" s="58">
        <v>6.301577</v>
      </c>
      <c r="AN1448" s="58">
        <v>6.642093</v>
      </c>
    </row>
    <row r="1449" spans="1:40" x14ac:dyDescent="0.25">
      <c r="A1449" t="s">
        <v>3</v>
      </c>
      <c r="B1449" t="s">
        <v>4</v>
      </c>
      <c r="C1449" t="s">
        <v>5</v>
      </c>
      <c r="D1449" t="s">
        <v>376</v>
      </c>
      <c r="E1449" t="s">
        <v>18</v>
      </c>
      <c r="F1449" t="s">
        <v>524</v>
      </c>
      <c r="G1449" t="s">
        <v>183</v>
      </c>
      <c r="H1449" t="s">
        <v>177</v>
      </c>
      <c r="I1449" t="s">
        <v>3</v>
      </c>
      <c r="J1449" t="s">
        <v>375</v>
      </c>
      <c r="L1449" s="58">
        <v>0.681813</v>
      </c>
      <c r="M1449" s="58">
        <v>0.74239500000000003</v>
      </c>
      <c r="N1449" s="58">
        <v>0.81220199999999998</v>
      </c>
      <c r="O1449" s="58">
        <v>0.8765940000000001</v>
      </c>
      <c r="P1449" s="58">
        <v>0.95499100000000003</v>
      </c>
      <c r="Q1449" s="58">
        <v>1.122234</v>
      </c>
      <c r="R1449" s="58">
        <v>1.2967029999999999</v>
      </c>
      <c r="S1449" s="58">
        <v>1.458383</v>
      </c>
      <c r="T1449" s="58">
        <v>1.6010389999999999</v>
      </c>
      <c r="U1449" s="58">
        <v>1.7320949999999999</v>
      </c>
      <c r="V1449" s="58">
        <v>1.8589929999999999</v>
      </c>
      <c r="W1449" s="58">
        <v>1.984972</v>
      </c>
      <c r="X1449" s="58">
        <v>2.1093929999999999</v>
      </c>
      <c r="Y1449" s="58">
        <v>2.2249749999999997</v>
      </c>
      <c r="Z1449" s="58">
        <v>3.4058929999999998</v>
      </c>
      <c r="AA1449" s="58">
        <v>4.559323</v>
      </c>
      <c r="AB1449" s="58">
        <v>5.6728869999999993</v>
      </c>
      <c r="AC1449" s="58">
        <v>6.7537960000000004</v>
      </c>
      <c r="AD1449" s="58">
        <v>7.7701250000000002</v>
      </c>
      <c r="AE1449" s="58">
        <v>8.7547069999999998</v>
      </c>
      <c r="AF1449" s="58">
        <v>9.6764700000000001</v>
      </c>
      <c r="AG1449" s="58">
        <v>10.579884</v>
      </c>
      <c r="AH1449" s="58">
        <v>11.466807000000001</v>
      </c>
      <c r="AI1449" s="58">
        <v>12.3392</v>
      </c>
      <c r="AJ1449" s="58">
        <v>13.194156999999999</v>
      </c>
      <c r="AK1449" s="58">
        <v>14.031857</v>
      </c>
      <c r="AL1449" s="58">
        <v>14.852266</v>
      </c>
      <c r="AM1449" s="58">
        <v>15.655426</v>
      </c>
      <c r="AN1449" s="58">
        <v>16.441313999999998</v>
      </c>
    </row>
    <row r="1450" spans="1:40" x14ac:dyDescent="0.25">
      <c r="A1450" t="s">
        <v>3</v>
      </c>
      <c r="B1450" t="s">
        <v>4</v>
      </c>
      <c r="C1450" t="s">
        <v>5</v>
      </c>
      <c r="D1450" t="s">
        <v>376</v>
      </c>
      <c r="E1450" t="s">
        <v>19</v>
      </c>
      <c r="F1450" t="s">
        <v>524</v>
      </c>
      <c r="G1450" t="s">
        <v>183</v>
      </c>
      <c r="H1450" t="s">
        <v>177</v>
      </c>
      <c r="I1450" t="s">
        <v>3</v>
      </c>
      <c r="J1450" t="s">
        <v>523</v>
      </c>
      <c r="L1450" s="58">
        <v>0.19151699999999999</v>
      </c>
      <c r="M1450" s="58">
        <v>0.208534</v>
      </c>
      <c r="N1450" s="58">
        <v>0.22814300000000001</v>
      </c>
      <c r="O1450" s="58">
        <v>0.24623100000000001</v>
      </c>
      <c r="P1450" s="58">
        <v>0.26825299999999996</v>
      </c>
      <c r="Q1450" s="58">
        <v>0.31523099999999998</v>
      </c>
      <c r="R1450" s="58">
        <v>0.36423899999999998</v>
      </c>
      <c r="S1450" s="58">
        <v>0.40965600000000002</v>
      </c>
      <c r="T1450" s="58">
        <v>0.44972800000000002</v>
      </c>
      <c r="U1450" s="58">
        <v>0.48654199999999997</v>
      </c>
      <c r="V1450" s="58">
        <v>0.52218799999999999</v>
      </c>
      <c r="W1450" s="58">
        <v>0.55757699999999999</v>
      </c>
      <c r="X1450" s="58">
        <v>0.59252700000000003</v>
      </c>
      <c r="Y1450" s="58">
        <v>0.62499499999999997</v>
      </c>
      <c r="Z1450" s="58">
        <v>0.95671700000000004</v>
      </c>
      <c r="AA1450" s="58">
        <v>1.2807170000000001</v>
      </c>
      <c r="AB1450" s="58">
        <v>1.593521</v>
      </c>
      <c r="AC1450" s="58">
        <v>1.8971530000000001</v>
      </c>
      <c r="AD1450" s="58">
        <v>2.1826439999999998</v>
      </c>
      <c r="AE1450" s="58">
        <v>2.459219</v>
      </c>
      <c r="AF1450" s="58">
        <v>2.7181480000000002</v>
      </c>
      <c r="AG1450" s="58">
        <v>2.971924</v>
      </c>
      <c r="AH1450" s="58">
        <v>3.2210680000000003</v>
      </c>
      <c r="AI1450" s="58">
        <v>3.4661300000000002</v>
      </c>
      <c r="AJ1450" s="58">
        <v>3.706296</v>
      </c>
      <c r="AK1450" s="58">
        <v>3.9416149999999996</v>
      </c>
      <c r="AL1450" s="58">
        <v>4.1720759999999997</v>
      </c>
      <c r="AM1450" s="58">
        <v>4.3976930000000003</v>
      </c>
      <c r="AN1450" s="58">
        <v>4.6184589999999996</v>
      </c>
    </row>
    <row r="1451" spans="1:40" x14ac:dyDescent="0.25">
      <c r="A1451" t="s">
        <v>3</v>
      </c>
      <c r="B1451" t="s">
        <v>4</v>
      </c>
      <c r="C1451" t="s">
        <v>5</v>
      </c>
      <c r="D1451" t="s">
        <v>376</v>
      </c>
      <c r="E1451" t="s">
        <v>20</v>
      </c>
      <c r="F1451" t="s">
        <v>524</v>
      </c>
      <c r="G1451" t="s">
        <v>183</v>
      </c>
      <c r="H1451" t="s">
        <v>177</v>
      </c>
      <c r="I1451" t="s">
        <v>3</v>
      </c>
      <c r="J1451" t="s">
        <v>382</v>
      </c>
      <c r="L1451" s="58">
        <v>4.7582960000000005</v>
      </c>
      <c r="M1451" s="58">
        <v>5.2092409999999996</v>
      </c>
      <c r="N1451" s="58">
        <v>5.7298980000000004</v>
      </c>
      <c r="O1451" s="58">
        <v>6.217492</v>
      </c>
      <c r="P1451" s="58">
        <v>6.8098999999999998</v>
      </c>
      <c r="Q1451" s="58">
        <v>8.0452639999999995</v>
      </c>
      <c r="R1451" s="58">
        <v>9.3455270000000006</v>
      </c>
      <c r="S1451" s="58">
        <v>10.566523</v>
      </c>
      <c r="T1451" s="58">
        <v>11.661396</v>
      </c>
      <c r="U1451" s="58">
        <v>12.68234</v>
      </c>
      <c r="V1451" s="58">
        <v>13.682825999999999</v>
      </c>
      <c r="W1451" s="58">
        <v>14.686350000000001</v>
      </c>
      <c r="X1451" s="58">
        <v>15.68807</v>
      </c>
      <c r="Y1451" s="58">
        <v>16.633401999999997</v>
      </c>
      <c r="Z1451" s="58">
        <v>25.593070999999998</v>
      </c>
      <c r="AA1451" s="58">
        <v>34.436463000000003</v>
      </c>
      <c r="AB1451" s="58">
        <v>43.066607000000005</v>
      </c>
      <c r="AC1451" s="58">
        <v>51.534059999999997</v>
      </c>
      <c r="AD1451" s="58">
        <v>59.590356</v>
      </c>
      <c r="AE1451" s="58">
        <v>67.481203999999991</v>
      </c>
      <c r="AF1451" s="58">
        <v>74.962350999999998</v>
      </c>
      <c r="AG1451" s="58">
        <v>82.372827999999998</v>
      </c>
      <c r="AH1451" s="58">
        <v>89.725183000000001</v>
      </c>
      <c r="AI1451" s="58">
        <v>97.033017999999998</v>
      </c>
      <c r="AJ1451" s="58">
        <v>104.27181299999999</v>
      </c>
      <c r="AK1451" s="58">
        <v>111.441064</v>
      </c>
      <c r="AL1451" s="58">
        <v>118.538594</v>
      </c>
      <c r="AM1451" s="58">
        <v>125.562822</v>
      </c>
      <c r="AN1451" s="58">
        <v>132.511661</v>
      </c>
    </row>
    <row r="1452" spans="1:40" x14ac:dyDescent="0.25">
      <c r="A1452" t="s">
        <v>3</v>
      </c>
      <c r="B1452" t="s">
        <v>4</v>
      </c>
      <c r="C1452" t="s">
        <v>5</v>
      </c>
      <c r="D1452" t="s">
        <v>376</v>
      </c>
      <c r="E1452" t="s">
        <v>21</v>
      </c>
      <c r="F1452" t="s">
        <v>524</v>
      </c>
      <c r="G1452" t="s">
        <v>183</v>
      </c>
      <c r="H1452" t="s">
        <v>177</v>
      </c>
      <c r="I1452" t="s">
        <v>3</v>
      </c>
      <c r="J1452" t="s">
        <v>386</v>
      </c>
      <c r="L1452" s="58">
        <v>3.797993</v>
      </c>
      <c r="M1452" s="58">
        <v>4.1356250000000001</v>
      </c>
      <c r="N1452" s="58">
        <v>4.5246710000000006</v>
      </c>
      <c r="O1452" s="58">
        <v>4.8835790000000001</v>
      </c>
      <c r="P1452" s="58">
        <v>5.3205429999999998</v>
      </c>
      <c r="Q1452" s="58">
        <v>6.2525460000000006</v>
      </c>
      <c r="R1452" s="58">
        <v>7.2248860000000006</v>
      </c>
      <c r="S1452" s="58">
        <v>8.1260399999999997</v>
      </c>
      <c r="T1452" s="58">
        <v>8.9212579999999999</v>
      </c>
      <c r="U1452" s="58">
        <v>9.6518940000000004</v>
      </c>
      <c r="V1452" s="58">
        <v>10.35942</v>
      </c>
      <c r="W1452" s="58">
        <v>11.061876</v>
      </c>
      <c r="X1452" s="58">
        <v>11.755698000000001</v>
      </c>
      <c r="Y1452" s="58">
        <v>12.400314</v>
      </c>
      <c r="Z1452" s="58">
        <v>18.982580000000002</v>
      </c>
      <c r="AA1452" s="58">
        <v>25.412134999999999</v>
      </c>
      <c r="AB1452" s="58">
        <v>31.619973999999999</v>
      </c>
      <c r="AC1452" s="58">
        <v>37.646259000000001</v>
      </c>
      <c r="AD1452" s="58">
        <v>43.313012000000001</v>
      </c>
      <c r="AE1452" s="58">
        <v>48.803213999999997</v>
      </c>
      <c r="AF1452" s="58">
        <v>53.943633999999996</v>
      </c>
      <c r="AG1452" s="58">
        <v>58.982137000000002</v>
      </c>
      <c r="AH1452" s="58">
        <v>63.929085000000001</v>
      </c>
      <c r="AI1452" s="58">
        <v>68.795382000000004</v>
      </c>
      <c r="AJ1452" s="58">
        <v>73.564830000000001</v>
      </c>
      <c r="AK1452" s="58">
        <v>78.238410000000002</v>
      </c>
      <c r="AL1452" s="58">
        <v>82.815918000000011</v>
      </c>
      <c r="AM1452" s="58">
        <v>87.297574999999995</v>
      </c>
      <c r="AN1452" s="58">
        <v>91.683247000000009</v>
      </c>
    </row>
    <row r="1453" spans="1:40" x14ac:dyDescent="0.25">
      <c r="A1453" t="s">
        <v>3</v>
      </c>
      <c r="B1453" t="s">
        <v>4</v>
      </c>
      <c r="C1453" t="s">
        <v>5</v>
      </c>
      <c r="D1453" t="s">
        <v>376</v>
      </c>
      <c r="E1453" t="s">
        <v>22</v>
      </c>
      <c r="F1453" t="s">
        <v>524</v>
      </c>
      <c r="G1453" t="s">
        <v>183</v>
      </c>
      <c r="H1453" t="s">
        <v>177</v>
      </c>
      <c r="I1453" t="s">
        <v>3</v>
      </c>
      <c r="J1453" t="s">
        <v>389</v>
      </c>
      <c r="L1453" s="58">
        <v>2.4232559999999999</v>
      </c>
      <c r="M1453" s="58">
        <v>2.6440900000000003</v>
      </c>
      <c r="N1453" s="58">
        <v>2.8987539999999998</v>
      </c>
      <c r="O1453" s="58">
        <v>3.1350980000000002</v>
      </c>
      <c r="P1453" s="58">
        <v>3.4226039999999998</v>
      </c>
      <c r="Q1453" s="58">
        <v>4.0303699999999996</v>
      </c>
      <c r="R1453" s="58">
        <v>4.666652</v>
      </c>
      <c r="S1453" s="58">
        <v>5.2594370000000001</v>
      </c>
      <c r="T1453" s="58">
        <v>5.7859089999999993</v>
      </c>
      <c r="U1453" s="58">
        <v>6.2725270000000002</v>
      </c>
      <c r="V1453" s="58">
        <v>6.7460460000000007</v>
      </c>
      <c r="W1453" s="58">
        <v>7.2181480000000002</v>
      </c>
      <c r="X1453" s="58">
        <v>7.6864870000000005</v>
      </c>
      <c r="Y1453" s="58">
        <v>8.1244490000000003</v>
      </c>
      <c r="Z1453" s="58">
        <v>12.462282</v>
      </c>
      <c r="AA1453" s="58">
        <v>16.717213000000001</v>
      </c>
      <c r="AB1453" s="58">
        <v>20.843177000000001</v>
      </c>
      <c r="AC1453" s="58">
        <v>24.865847000000002</v>
      </c>
      <c r="AD1453" s="58">
        <v>28.666727999999999</v>
      </c>
      <c r="AE1453" s="58">
        <v>32.365758999999997</v>
      </c>
      <c r="AF1453" s="58">
        <v>35.847138000000001</v>
      </c>
      <c r="AG1453" s="58">
        <v>39.274533000000005</v>
      </c>
      <c r="AH1453" s="58">
        <v>42.654468000000001</v>
      </c>
      <c r="AI1453" s="58">
        <v>45.993892000000002</v>
      </c>
      <c r="AJ1453" s="58">
        <v>49.281648000000004</v>
      </c>
      <c r="AK1453" s="58">
        <v>52.518029000000006</v>
      </c>
      <c r="AL1453" s="58">
        <v>55.702531999999998</v>
      </c>
      <c r="AM1453" s="58">
        <v>58.834936999999996</v>
      </c>
      <c r="AN1453" s="58">
        <v>61.914786999999997</v>
      </c>
    </row>
    <row r="1454" spans="1:40" x14ac:dyDescent="0.25">
      <c r="A1454" t="s">
        <v>3</v>
      </c>
      <c r="B1454" t="s">
        <v>4</v>
      </c>
      <c r="C1454" t="s">
        <v>5</v>
      </c>
      <c r="D1454" t="s">
        <v>376</v>
      </c>
      <c r="E1454" t="s">
        <v>23</v>
      </c>
      <c r="F1454" t="s">
        <v>524</v>
      </c>
      <c r="G1454" t="s">
        <v>183</v>
      </c>
      <c r="H1454" t="s">
        <v>177</v>
      </c>
      <c r="I1454" t="s">
        <v>3</v>
      </c>
      <c r="J1454" t="s">
        <v>391</v>
      </c>
      <c r="L1454" s="58">
        <v>2.0465469999999999</v>
      </c>
      <c r="M1454" s="58">
        <v>2.237269</v>
      </c>
      <c r="N1454" s="58">
        <v>2.4573609999999997</v>
      </c>
      <c r="O1454" s="58">
        <v>2.66269</v>
      </c>
      <c r="P1454" s="58">
        <v>2.9122880000000002</v>
      </c>
      <c r="Q1454" s="58">
        <v>3.4357930000000003</v>
      </c>
      <c r="R1454" s="58">
        <v>3.9855500000000004</v>
      </c>
      <c r="S1454" s="58">
        <v>4.5000680000000006</v>
      </c>
      <c r="T1454" s="58">
        <v>4.9595780000000005</v>
      </c>
      <c r="U1454" s="58">
        <v>5.3864840000000003</v>
      </c>
      <c r="V1454" s="58">
        <v>5.8036090000000007</v>
      </c>
      <c r="W1454" s="58">
        <v>6.2209560000000002</v>
      </c>
      <c r="X1454" s="58">
        <v>6.6364840000000003</v>
      </c>
      <c r="Y1454" s="58">
        <v>7.0271530000000002</v>
      </c>
      <c r="Z1454" s="58">
        <v>10.798286000000001</v>
      </c>
      <c r="AA1454" s="58">
        <v>14.510734000000001</v>
      </c>
      <c r="AB1454" s="58">
        <v>18.124006000000001</v>
      </c>
      <c r="AC1454" s="58">
        <v>21.659817999999998</v>
      </c>
      <c r="AD1454" s="58">
        <v>25.014251999999999</v>
      </c>
      <c r="AE1454" s="58">
        <v>28.291083999999998</v>
      </c>
      <c r="AF1454" s="58">
        <v>31.388406</v>
      </c>
      <c r="AG1454" s="58">
        <v>34.448745000000002</v>
      </c>
      <c r="AH1454" s="58">
        <v>37.477544999999999</v>
      </c>
      <c r="AI1454" s="58">
        <v>40.480665000000002</v>
      </c>
      <c r="AJ1454" s="58">
        <v>43.448046000000005</v>
      </c>
      <c r="AK1454" s="58">
        <v>46.379673000000004</v>
      </c>
      <c r="AL1454" s="58">
        <v>49.274832000000004</v>
      </c>
      <c r="AM1454" s="58">
        <v>52.133055999999996</v>
      </c>
      <c r="AN1454" s="58">
        <v>54.953671</v>
      </c>
    </row>
    <row r="1455" spans="1:40" x14ac:dyDescent="0.25">
      <c r="A1455" t="s">
        <v>3</v>
      </c>
      <c r="B1455" t="s">
        <v>4</v>
      </c>
      <c r="C1455" t="s">
        <v>5</v>
      </c>
      <c r="D1455" t="s">
        <v>376</v>
      </c>
      <c r="E1455" t="s">
        <v>24</v>
      </c>
      <c r="F1455" t="s">
        <v>524</v>
      </c>
      <c r="G1455" t="s">
        <v>183</v>
      </c>
      <c r="H1455" t="s">
        <v>177</v>
      </c>
      <c r="I1455" t="s">
        <v>3</v>
      </c>
      <c r="J1455" t="s">
        <v>393</v>
      </c>
      <c r="L1455" s="58">
        <v>3.3508800000000001</v>
      </c>
      <c r="M1455" s="58">
        <v>3.6496580000000001</v>
      </c>
      <c r="N1455" s="58">
        <v>3.9939659999999999</v>
      </c>
      <c r="O1455" s="58">
        <v>4.3118340000000002</v>
      </c>
      <c r="P1455" s="58">
        <v>4.6987929999999993</v>
      </c>
      <c r="Q1455" s="58">
        <v>5.5232419999999998</v>
      </c>
      <c r="R1455" s="58">
        <v>6.3837359999999999</v>
      </c>
      <c r="S1455" s="58">
        <v>7.1817419999999998</v>
      </c>
      <c r="T1455" s="58">
        <v>7.886495</v>
      </c>
      <c r="U1455" s="58">
        <v>8.5344909999999992</v>
      </c>
      <c r="V1455" s="58">
        <v>9.162369</v>
      </c>
      <c r="W1455" s="58">
        <v>9.7860759999999996</v>
      </c>
      <c r="X1455" s="58">
        <v>10.402451999999998</v>
      </c>
      <c r="Y1455" s="58">
        <v>10.975583</v>
      </c>
      <c r="Z1455" s="58">
        <v>16.80575</v>
      </c>
      <c r="AA1455" s="58">
        <v>22.503582999999999</v>
      </c>
      <c r="AB1455" s="58">
        <v>28.007864000000001</v>
      </c>
      <c r="AC1455" s="58">
        <v>33.354036000000001</v>
      </c>
      <c r="AD1455" s="58">
        <v>38.384258000000003</v>
      </c>
      <c r="AE1455" s="58">
        <v>43.260495999999996</v>
      </c>
      <c r="AF1455" s="58">
        <v>47.829042999999999</v>
      </c>
      <c r="AG1455" s="58">
        <v>52.309495999999996</v>
      </c>
      <c r="AH1455" s="58">
        <v>56.710980999999997</v>
      </c>
      <c r="AI1455" s="58">
        <v>61.043118999999997</v>
      </c>
      <c r="AJ1455" s="58">
        <v>65.291482000000002</v>
      </c>
      <c r="AK1455" s="58">
        <v>69.456881999999993</v>
      </c>
      <c r="AL1455" s="58">
        <v>73.539077000000006</v>
      </c>
      <c r="AM1455" s="58">
        <v>77.538202999999996</v>
      </c>
      <c r="AN1455" s="58">
        <v>81.454078999999993</v>
      </c>
    </row>
    <row r="1456" spans="1:40" x14ac:dyDescent="0.25">
      <c r="A1456" t="s">
        <v>25</v>
      </c>
      <c r="B1456" t="s">
        <v>4</v>
      </c>
      <c r="C1456" t="s">
        <v>5</v>
      </c>
      <c r="D1456" t="s">
        <v>376</v>
      </c>
      <c r="E1456" t="s">
        <v>26</v>
      </c>
      <c r="F1456" t="s">
        <v>524</v>
      </c>
      <c r="G1456" t="s">
        <v>183</v>
      </c>
      <c r="H1456" t="s">
        <v>177</v>
      </c>
      <c r="I1456" t="s">
        <v>25</v>
      </c>
      <c r="J1456" t="s">
        <v>396</v>
      </c>
      <c r="L1456" s="58">
        <v>10.755072999999999</v>
      </c>
      <c r="M1456" s="58">
        <v>11.685668</v>
      </c>
      <c r="N1456" s="58">
        <v>12.756048</v>
      </c>
      <c r="O1456" s="58">
        <v>13.769741</v>
      </c>
      <c r="P1456" s="58">
        <v>14.988959999999999</v>
      </c>
      <c r="Q1456" s="58">
        <v>17.575161999999999</v>
      </c>
      <c r="R1456" s="58">
        <v>20.263392</v>
      </c>
      <c r="S1456" s="58">
        <v>22.748918</v>
      </c>
      <c r="T1456" s="58">
        <v>24.945284000000001</v>
      </c>
      <c r="U1456" s="58">
        <v>26.945373</v>
      </c>
      <c r="V1456" s="58">
        <v>28.877050000000001</v>
      </c>
      <c r="W1456" s="58">
        <v>30.791902999999998</v>
      </c>
      <c r="X1456" s="58">
        <v>32.683996999999998</v>
      </c>
      <c r="Y1456" s="58">
        <v>34.425222000000005</v>
      </c>
      <c r="Z1456" s="58">
        <v>52.751580000000004</v>
      </c>
      <c r="AA1456" s="58">
        <v>70.614274000000009</v>
      </c>
      <c r="AB1456" s="58">
        <v>87.811458999999999</v>
      </c>
      <c r="AC1456" s="58">
        <v>104.468215</v>
      </c>
      <c r="AD1456" s="58">
        <v>120.10709900000001</v>
      </c>
      <c r="AE1456" s="58">
        <v>135.22654800000001</v>
      </c>
      <c r="AF1456" s="58">
        <v>149.33406500000001</v>
      </c>
      <c r="AG1456" s="58">
        <v>163.12931</v>
      </c>
      <c r="AH1456" s="58">
        <v>176.643011</v>
      </c>
      <c r="AI1456" s="58">
        <v>189.90755799999999</v>
      </c>
      <c r="AJ1456" s="58">
        <v>202.87767400000001</v>
      </c>
      <c r="AK1456" s="58">
        <v>215.557365</v>
      </c>
      <c r="AL1456" s="58">
        <v>227.94729899999999</v>
      </c>
      <c r="AM1456" s="58">
        <v>240.04932600000001</v>
      </c>
      <c r="AN1456" s="58">
        <v>251.86431099999999</v>
      </c>
    </row>
    <row r="1457" spans="1:40" x14ac:dyDescent="0.25">
      <c r="A1457" t="s">
        <v>25</v>
      </c>
      <c r="B1457" t="s">
        <v>4</v>
      </c>
      <c r="C1457" t="s">
        <v>5</v>
      </c>
      <c r="D1457" t="s">
        <v>376</v>
      </c>
      <c r="E1457" t="s">
        <v>27</v>
      </c>
      <c r="F1457" t="s">
        <v>524</v>
      </c>
      <c r="G1457" t="s">
        <v>183</v>
      </c>
      <c r="H1457" t="s">
        <v>177</v>
      </c>
      <c r="I1457" t="s">
        <v>25</v>
      </c>
      <c r="J1457" t="s">
        <v>399</v>
      </c>
      <c r="L1457" s="58">
        <v>0.762131</v>
      </c>
      <c r="M1457" s="58">
        <v>0.83880399999999999</v>
      </c>
      <c r="N1457" s="58">
        <v>0.92736200000000002</v>
      </c>
      <c r="O1457" s="58">
        <v>1.013728</v>
      </c>
      <c r="P1457" s="58">
        <v>1.1172950000000001</v>
      </c>
      <c r="Q1457" s="58">
        <v>1.326282</v>
      </c>
      <c r="R1457" s="58">
        <v>1.5478540000000001</v>
      </c>
      <c r="S1457" s="58">
        <v>1.7587409999999999</v>
      </c>
      <c r="T1457" s="58">
        <v>1.9516260000000001</v>
      </c>
      <c r="U1457" s="58">
        <v>2.1330650000000002</v>
      </c>
      <c r="V1457" s="58">
        <v>2.3127590000000002</v>
      </c>
      <c r="W1457" s="58">
        <v>2.4947029999999999</v>
      </c>
      <c r="X1457" s="58">
        <v>2.6783699999999997</v>
      </c>
      <c r="Y1457" s="58">
        <v>2.8530850000000001</v>
      </c>
      <c r="Z1457" s="58">
        <v>4.4210580000000004</v>
      </c>
      <c r="AA1457" s="58">
        <v>5.9839449999999994</v>
      </c>
      <c r="AB1457" s="58">
        <v>7.5232070000000002</v>
      </c>
      <c r="AC1457" s="58">
        <v>9.0478660000000009</v>
      </c>
      <c r="AD1457" s="58">
        <v>10.514657999999999</v>
      </c>
      <c r="AE1457" s="58">
        <v>11.964874</v>
      </c>
      <c r="AF1457" s="58">
        <v>13.353062</v>
      </c>
      <c r="AG1457" s="58">
        <v>14.739635</v>
      </c>
      <c r="AH1457" s="58">
        <v>16.126560999999999</v>
      </c>
      <c r="AI1457" s="58">
        <v>17.516069999999999</v>
      </c>
      <c r="AJ1457" s="58">
        <v>18.903281</v>
      </c>
      <c r="AK1457" s="58">
        <v>20.287776000000001</v>
      </c>
      <c r="AL1457" s="58">
        <v>21.668832999999999</v>
      </c>
      <c r="AM1457" s="58">
        <v>23.045845</v>
      </c>
      <c r="AN1457" s="58">
        <v>24.418114000000003</v>
      </c>
    </row>
    <row r="1458" spans="1:40" x14ac:dyDescent="0.25">
      <c r="A1458" t="s">
        <v>25</v>
      </c>
      <c r="B1458" t="s">
        <v>4</v>
      </c>
      <c r="C1458" t="s">
        <v>5</v>
      </c>
      <c r="D1458" t="s">
        <v>376</v>
      </c>
      <c r="E1458" t="s">
        <v>28</v>
      </c>
      <c r="F1458" t="s">
        <v>524</v>
      </c>
      <c r="G1458" t="s">
        <v>183</v>
      </c>
      <c r="H1458" t="s">
        <v>177</v>
      </c>
      <c r="I1458" t="s">
        <v>25</v>
      </c>
      <c r="J1458" t="s">
        <v>402</v>
      </c>
      <c r="L1458" s="58">
        <v>11.634296000000001</v>
      </c>
      <c r="M1458" s="58">
        <v>12.715738999999999</v>
      </c>
      <c r="N1458" s="58">
        <v>13.962183000000001</v>
      </c>
      <c r="O1458" s="58">
        <v>15.160026</v>
      </c>
      <c r="P1458" s="58">
        <v>16.598573999999999</v>
      </c>
      <c r="Q1458" s="58">
        <v>19.575455000000002</v>
      </c>
      <c r="R1458" s="58">
        <v>22.700015999999998</v>
      </c>
      <c r="S1458" s="58">
        <v>25.630948</v>
      </c>
      <c r="T1458" s="58">
        <v>28.266417000000001</v>
      </c>
      <c r="U1458" s="58">
        <v>30.706724999999999</v>
      </c>
      <c r="V1458" s="58">
        <v>33.094650999999999</v>
      </c>
      <c r="W1458" s="58">
        <v>35.488368000000001</v>
      </c>
      <c r="X1458" s="58">
        <v>37.880705999999996</v>
      </c>
      <c r="Y1458" s="58">
        <v>40.121953999999995</v>
      </c>
      <c r="Z1458" s="58">
        <v>61.823321999999997</v>
      </c>
      <c r="AA1458" s="58">
        <v>83.216628</v>
      </c>
      <c r="AB1458" s="58">
        <v>104.05402099999999</v>
      </c>
      <c r="AC1458" s="58">
        <v>124.471898</v>
      </c>
      <c r="AD1458" s="58">
        <v>143.88806700000001</v>
      </c>
      <c r="AE1458" s="58">
        <v>162.883321</v>
      </c>
      <c r="AF1458" s="58">
        <v>180.85136</v>
      </c>
      <c r="AG1458" s="58">
        <v>198.624539</v>
      </c>
      <c r="AH1458" s="58">
        <v>216.23462599999999</v>
      </c>
      <c r="AI1458" s="58">
        <v>233.71622099999999</v>
      </c>
      <c r="AJ1458" s="58">
        <v>251.00867199999999</v>
      </c>
      <c r="AK1458" s="58">
        <v>268.11142700000005</v>
      </c>
      <c r="AL1458" s="58">
        <v>285.01984800000002</v>
      </c>
      <c r="AM1458" s="58">
        <v>301.73079100000001</v>
      </c>
      <c r="AN1458" s="58">
        <v>318.23990399999997</v>
      </c>
    </row>
    <row r="1459" spans="1:40" x14ac:dyDescent="0.25">
      <c r="A1459" t="s">
        <v>25</v>
      </c>
      <c r="B1459" t="s">
        <v>4</v>
      </c>
      <c r="C1459" t="s">
        <v>5</v>
      </c>
      <c r="D1459" t="s">
        <v>376</v>
      </c>
      <c r="E1459" t="s">
        <v>29</v>
      </c>
      <c r="F1459" t="s">
        <v>524</v>
      </c>
      <c r="G1459" t="s">
        <v>183</v>
      </c>
      <c r="H1459" t="s">
        <v>177</v>
      </c>
      <c r="I1459" t="s">
        <v>25</v>
      </c>
      <c r="J1459" t="s">
        <v>405</v>
      </c>
      <c r="L1459" s="58">
        <v>1.008168</v>
      </c>
      <c r="M1459" s="58">
        <v>1.1095050000000002</v>
      </c>
      <c r="N1459" s="58">
        <v>1.2265470000000001</v>
      </c>
      <c r="O1459" s="58">
        <v>1.3406739999999999</v>
      </c>
      <c r="P1459" s="58">
        <v>1.4775340000000001</v>
      </c>
      <c r="Q1459" s="58">
        <v>1.753776</v>
      </c>
      <c r="R1459" s="58">
        <v>2.0466199999999999</v>
      </c>
      <c r="S1459" s="58">
        <v>2.3253000000000004</v>
      </c>
      <c r="T1459" s="58">
        <v>2.5801449999999999</v>
      </c>
      <c r="U1459" s="58">
        <v>2.8198290000000004</v>
      </c>
      <c r="V1459" s="58">
        <v>3.057178</v>
      </c>
      <c r="W1459" s="58">
        <v>3.2974760000000001</v>
      </c>
      <c r="X1459" s="58">
        <v>3.5400239999999998</v>
      </c>
      <c r="Y1459" s="58">
        <v>3.7707159999999997</v>
      </c>
      <c r="Z1459" s="58">
        <v>5.8426429999999998</v>
      </c>
      <c r="AA1459" s="58">
        <v>7.90761</v>
      </c>
      <c r="AB1459" s="58">
        <v>9.9411299999999994</v>
      </c>
      <c r="AC1459" s="58">
        <v>11.955131999999999</v>
      </c>
      <c r="AD1459" s="58">
        <v>13.892467</v>
      </c>
      <c r="AE1459" s="58">
        <v>15.807703999999999</v>
      </c>
      <c r="AF1459" s="58">
        <v>17.640807000000002</v>
      </c>
      <c r="AG1459" s="58">
        <v>19.471601999999997</v>
      </c>
      <c r="AH1459" s="58">
        <v>21.302690999999999</v>
      </c>
      <c r="AI1459" s="58">
        <v>23.137027999999997</v>
      </c>
      <c r="AJ1459" s="58">
        <v>24.968168000000002</v>
      </c>
      <c r="AK1459" s="58">
        <v>26.795562999999998</v>
      </c>
      <c r="AL1459" s="58">
        <v>28.618265000000001</v>
      </c>
      <c r="AM1459" s="58">
        <v>30.435478</v>
      </c>
      <c r="AN1459" s="58">
        <v>32.246284000000003</v>
      </c>
    </row>
    <row r="1460" spans="1:40" x14ac:dyDescent="0.25">
      <c r="A1460" t="s">
        <v>25</v>
      </c>
      <c r="B1460" t="s">
        <v>4</v>
      </c>
      <c r="C1460" t="s">
        <v>5</v>
      </c>
      <c r="D1460" t="s">
        <v>376</v>
      </c>
      <c r="E1460" t="s">
        <v>30</v>
      </c>
      <c r="F1460" t="s">
        <v>524</v>
      </c>
      <c r="G1460" t="s">
        <v>183</v>
      </c>
      <c r="H1460" t="s">
        <v>177</v>
      </c>
      <c r="I1460" t="s">
        <v>25</v>
      </c>
      <c r="J1460" t="s">
        <v>407</v>
      </c>
      <c r="L1460" s="58">
        <v>7.3059350000000007</v>
      </c>
      <c r="M1460" s="58">
        <v>7.9444489999999996</v>
      </c>
      <c r="N1460" s="58">
        <v>8.6790909999999997</v>
      </c>
      <c r="O1460" s="58">
        <v>9.3763070000000006</v>
      </c>
      <c r="P1460" s="58">
        <v>10.214700000000001</v>
      </c>
      <c r="Q1460" s="58">
        <v>11.986754000000001</v>
      </c>
      <c r="R1460" s="58">
        <v>13.831287</v>
      </c>
      <c r="S1460" s="58">
        <v>15.540303</v>
      </c>
      <c r="T1460" s="58">
        <v>17.054364</v>
      </c>
      <c r="U1460" s="58">
        <v>18.436553</v>
      </c>
      <c r="V1460" s="58">
        <v>19.774106</v>
      </c>
      <c r="W1460" s="58">
        <v>21.102269</v>
      </c>
      <c r="X1460" s="58">
        <v>22.416944999999998</v>
      </c>
      <c r="Y1460" s="58">
        <v>23.630164000000001</v>
      </c>
      <c r="Z1460" s="58">
        <v>36.238836999999997</v>
      </c>
      <c r="AA1460" s="58">
        <v>48.548983</v>
      </c>
      <c r="AB1460" s="58">
        <v>60.420978000000005</v>
      </c>
      <c r="AC1460" s="58">
        <v>71.939881</v>
      </c>
      <c r="AD1460" s="58">
        <v>82.775777000000005</v>
      </c>
      <c r="AE1460" s="58">
        <v>93.270789999999991</v>
      </c>
      <c r="AF1460" s="58">
        <v>103.08411500000001</v>
      </c>
      <c r="AG1460" s="58">
        <v>112.69744899999999</v>
      </c>
      <c r="AH1460" s="58">
        <v>122.13153800000001</v>
      </c>
      <c r="AI1460" s="58">
        <v>131.40834599999999</v>
      </c>
      <c r="AJ1460" s="58">
        <v>140.49612500000001</v>
      </c>
      <c r="AK1460" s="58">
        <v>149.39717899999999</v>
      </c>
      <c r="AL1460" s="58">
        <v>158.111504</v>
      </c>
      <c r="AM1460" s="58">
        <v>166.63992000000002</v>
      </c>
      <c r="AN1460" s="58">
        <v>174.98256499999999</v>
      </c>
    </row>
    <row r="1461" spans="1:40" x14ac:dyDescent="0.25">
      <c r="A1461" t="s">
        <v>25</v>
      </c>
      <c r="B1461" t="s">
        <v>4</v>
      </c>
      <c r="C1461" t="s">
        <v>5</v>
      </c>
      <c r="D1461" t="s">
        <v>376</v>
      </c>
      <c r="E1461" t="s">
        <v>31</v>
      </c>
      <c r="F1461" t="s">
        <v>524</v>
      </c>
      <c r="G1461" t="s">
        <v>183</v>
      </c>
      <c r="H1461" t="s">
        <v>177</v>
      </c>
      <c r="I1461" t="s">
        <v>25</v>
      </c>
      <c r="J1461" t="s">
        <v>410</v>
      </c>
      <c r="L1461" s="58">
        <v>1.804281</v>
      </c>
      <c r="M1461" s="58">
        <v>1.9803879999999998</v>
      </c>
      <c r="N1461" s="58">
        <v>2.1836329999999999</v>
      </c>
      <c r="O1461" s="58">
        <v>2.3807689999999999</v>
      </c>
      <c r="P1461" s="58">
        <v>2.6172970000000002</v>
      </c>
      <c r="Q1461" s="58">
        <v>3.0990850000000001</v>
      </c>
      <c r="R1461" s="58">
        <v>3.6079650000000001</v>
      </c>
      <c r="S1461" s="58">
        <v>4.089696</v>
      </c>
      <c r="T1461" s="58">
        <v>4.527552</v>
      </c>
      <c r="U1461" s="58">
        <v>4.9370690000000002</v>
      </c>
      <c r="V1461" s="58">
        <v>5.3408899999999999</v>
      </c>
      <c r="W1461" s="58">
        <v>5.7483019999999998</v>
      </c>
      <c r="X1461" s="58">
        <v>6.1581109999999999</v>
      </c>
      <c r="Y1461" s="58">
        <v>6.5458480000000003</v>
      </c>
      <c r="Z1461" s="58">
        <v>10.122075000000001</v>
      </c>
      <c r="AA1461" s="58">
        <v>13.672253000000001</v>
      </c>
      <c r="AB1461" s="58">
        <v>17.154633</v>
      </c>
      <c r="AC1461" s="58">
        <v>20.590489000000002</v>
      </c>
      <c r="AD1461" s="58">
        <v>23.882156999999999</v>
      </c>
      <c r="AE1461" s="58">
        <v>27.124378</v>
      </c>
      <c r="AF1461" s="58">
        <v>30.214869</v>
      </c>
      <c r="AG1461" s="58">
        <v>33.291192000000002</v>
      </c>
      <c r="AH1461" s="58">
        <v>36.358105999999999</v>
      </c>
      <c r="AI1461" s="58">
        <v>39.420929999999998</v>
      </c>
      <c r="AJ1461" s="58">
        <v>42.468946000000003</v>
      </c>
      <c r="AK1461" s="58">
        <v>45.501521000000004</v>
      </c>
      <c r="AL1461" s="58">
        <v>48.517333000000001</v>
      </c>
      <c r="AM1461" s="58">
        <v>51.515318000000001</v>
      </c>
      <c r="AN1461" s="58">
        <v>54.494205999999998</v>
      </c>
    </row>
    <row r="1462" spans="1:40" x14ac:dyDescent="0.25">
      <c r="A1462" t="s">
        <v>25</v>
      </c>
      <c r="B1462" t="s">
        <v>4</v>
      </c>
      <c r="C1462" t="s">
        <v>5</v>
      </c>
      <c r="D1462" t="s">
        <v>376</v>
      </c>
      <c r="E1462" t="s">
        <v>32</v>
      </c>
      <c r="F1462" t="s">
        <v>524</v>
      </c>
      <c r="G1462" t="s">
        <v>183</v>
      </c>
      <c r="H1462" t="s">
        <v>177</v>
      </c>
      <c r="I1462" t="s">
        <v>25</v>
      </c>
      <c r="J1462" t="s">
        <v>414</v>
      </c>
      <c r="L1462" s="58">
        <v>6.472073</v>
      </c>
      <c r="M1462" s="58">
        <v>7.0798440000000005</v>
      </c>
      <c r="N1462" s="58">
        <v>7.7805420000000005</v>
      </c>
      <c r="O1462" s="58">
        <v>8.455254</v>
      </c>
      <c r="P1462" s="58">
        <v>9.2653860000000012</v>
      </c>
      <c r="Q1462" s="58">
        <v>10.936200000000001</v>
      </c>
      <c r="R1462" s="58">
        <v>12.692247999999999</v>
      </c>
      <c r="S1462" s="58">
        <v>14.342698</v>
      </c>
      <c r="T1462" s="58">
        <v>15.830216</v>
      </c>
      <c r="U1462" s="58">
        <v>17.210583999999997</v>
      </c>
      <c r="V1462" s="58">
        <v>18.563597000000001</v>
      </c>
      <c r="W1462" s="58">
        <v>19.921812000000003</v>
      </c>
      <c r="X1462" s="58">
        <v>21.281178000000001</v>
      </c>
      <c r="Y1462" s="58">
        <v>22.557494999999999</v>
      </c>
      <c r="Z1462" s="58">
        <v>34.784737999999997</v>
      </c>
      <c r="AA1462" s="58">
        <v>46.856583000000001</v>
      </c>
      <c r="AB1462" s="58">
        <v>58.632716000000002</v>
      </c>
      <c r="AC1462" s="58">
        <v>70.189104</v>
      </c>
      <c r="AD1462" s="58">
        <v>81.196454000000003</v>
      </c>
      <c r="AE1462" s="58">
        <v>91.981289999999987</v>
      </c>
      <c r="AF1462" s="58">
        <v>102.200261</v>
      </c>
      <c r="AG1462" s="58">
        <v>112.32263400000001</v>
      </c>
      <c r="AH1462" s="58">
        <v>122.36595799999999</v>
      </c>
      <c r="AI1462" s="58">
        <v>132.349446</v>
      </c>
      <c r="AJ1462" s="58">
        <v>142.238394</v>
      </c>
      <c r="AK1462" s="58">
        <v>152.03208999999998</v>
      </c>
      <c r="AL1462" s="58">
        <v>161.72751300000002</v>
      </c>
      <c r="AM1462" s="58">
        <v>171.32248899999999</v>
      </c>
      <c r="AN1462" s="58">
        <v>180.81416000000002</v>
      </c>
    </row>
    <row r="1463" spans="1:40" x14ac:dyDescent="0.25">
      <c r="A1463" t="s">
        <v>25</v>
      </c>
      <c r="B1463" t="s">
        <v>4</v>
      </c>
      <c r="C1463" t="s">
        <v>5</v>
      </c>
      <c r="D1463" t="s">
        <v>376</v>
      </c>
      <c r="E1463" t="s">
        <v>33</v>
      </c>
      <c r="F1463" t="s">
        <v>524</v>
      </c>
      <c r="G1463" t="s">
        <v>183</v>
      </c>
      <c r="H1463" t="s">
        <v>177</v>
      </c>
      <c r="I1463" t="s">
        <v>25</v>
      </c>
      <c r="J1463" t="s">
        <v>417</v>
      </c>
      <c r="L1463" s="58">
        <v>3.3249560000000002</v>
      </c>
      <c r="M1463" s="58">
        <v>3.6205979999999998</v>
      </c>
      <c r="N1463" s="58">
        <v>3.9609209999999999</v>
      </c>
      <c r="O1463" s="58">
        <v>4.2850699999999993</v>
      </c>
      <c r="P1463" s="58">
        <v>4.6747110000000003</v>
      </c>
      <c r="Q1463" s="58">
        <v>5.4932910000000001</v>
      </c>
      <c r="R1463" s="58">
        <v>6.3473790000000001</v>
      </c>
      <c r="S1463" s="58">
        <v>7.1415240000000004</v>
      </c>
      <c r="T1463" s="58">
        <v>7.8481160000000001</v>
      </c>
      <c r="U1463" s="58">
        <v>8.4958520000000011</v>
      </c>
      <c r="V1463" s="58">
        <v>9.1247350000000012</v>
      </c>
      <c r="W1463" s="58">
        <v>9.7509650000000008</v>
      </c>
      <c r="X1463" s="58">
        <v>10.372627</v>
      </c>
      <c r="Y1463" s="58">
        <v>10.948934</v>
      </c>
      <c r="Z1463" s="58">
        <v>16.813997000000001</v>
      </c>
      <c r="AA1463" s="58">
        <v>22.556272</v>
      </c>
      <c r="AB1463" s="58">
        <v>28.110223000000001</v>
      </c>
      <c r="AC1463" s="58">
        <v>33.514631999999999</v>
      </c>
      <c r="AD1463" s="58">
        <v>38.614916000000001</v>
      </c>
      <c r="AE1463" s="58">
        <v>43.569584999999996</v>
      </c>
      <c r="AF1463" s="58">
        <v>48.21857</v>
      </c>
      <c r="AG1463" s="58">
        <v>52.786192999999997</v>
      </c>
      <c r="AH1463" s="58">
        <v>57.281796999999997</v>
      </c>
      <c r="AI1463" s="58">
        <v>61.715347999999999</v>
      </c>
      <c r="AJ1463" s="58">
        <v>66.071607</v>
      </c>
      <c r="AK1463" s="58">
        <v>70.351293999999996</v>
      </c>
      <c r="AL1463" s="58">
        <v>74.55404399999999</v>
      </c>
      <c r="AM1463" s="58">
        <v>78.679881999999992</v>
      </c>
      <c r="AN1463" s="58">
        <v>82.728515000000002</v>
      </c>
    </row>
    <row r="1464" spans="1:40" x14ac:dyDescent="0.25">
      <c r="A1464" t="s">
        <v>25</v>
      </c>
      <c r="B1464" t="s">
        <v>4</v>
      </c>
      <c r="C1464" t="s">
        <v>5</v>
      </c>
      <c r="D1464" t="s">
        <v>376</v>
      </c>
      <c r="E1464" t="s">
        <v>34</v>
      </c>
      <c r="F1464" t="s">
        <v>524</v>
      </c>
      <c r="G1464" t="s">
        <v>183</v>
      </c>
      <c r="H1464" t="s">
        <v>177</v>
      </c>
      <c r="I1464" t="s">
        <v>25</v>
      </c>
      <c r="J1464" t="s">
        <v>420</v>
      </c>
      <c r="L1464" s="58">
        <v>0.680002</v>
      </c>
      <c r="M1464" s="58">
        <v>0.741618</v>
      </c>
      <c r="N1464" s="58">
        <v>0.81258600000000003</v>
      </c>
      <c r="O1464" s="58">
        <v>0.88044100000000003</v>
      </c>
      <c r="P1464" s="58">
        <v>0.96197500000000002</v>
      </c>
      <c r="Q1464" s="58">
        <v>1.132152</v>
      </c>
      <c r="R1464" s="58">
        <v>1.3101659999999999</v>
      </c>
      <c r="S1464" s="58">
        <v>1.476318</v>
      </c>
      <c r="T1464" s="58">
        <v>1.6248309999999999</v>
      </c>
      <c r="U1464" s="58">
        <v>1.7615719999999999</v>
      </c>
      <c r="V1464" s="58">
        <v>1.8947909999999999</v>
      </c>
      <c r="W1464" s="58">
        <v>2.027838</v>
      </c>
      <c r="X1464" s="58">
        <v>2.16031</v>
      </c>
      <c r="Y1464" s="58">
        <v>2.2836919999999998</v>
      </c>
      <c r="Z1464" s="58">
        <v>3.5121439999999997</v>
      </c>
      <c r="AA1464" s="58">
        <v>4.7184699999999999</v>
      </c>
      <c r="AB1464" s="58">
        <v>5.8888129999999999</v>
      </c>
      <c r="AC1464" s="58">
        <v>7.0311219999999999</v>
      </c>
      <c r="AD1464" s="58">
        <v>8.1127669999999998</v>
      </c>
      <c r="AE1464" s="58">
        <v>9.1668089999999989</v>
      </c>
      <c r="AF1464" s="58">
        <v>10.159376</v>
      </c>
      <c r="AG1464" s="58">
        <v>11.137511</v>
      </c>
      <c r="AH1464" s="58">
        <v>12.103102000000002</v>
      </c>
      <c r="AI1464" s="58">
        <v>13.058181000000001</v>
      </c>
      <c r="AJ1464" s="58">
        <v>13.999450000000001</v>
      </c>
      <c r="AK1464" s="58">
        <v>14.926982000000001</v>
      </c>
      <c r="AL1464" s="58">
        <v>15.840619</v>
      </c>
      <c r="AM1464" s="58">
        <v>16.740288</v>
      </c>
      <c r="AN1464" s="58">
        <v>17.625846000000003</v>
      </c>
    </row>
    <row r="1465" spans="1:40" x14ac:dyDescent="0.25">
      <c r="A1465" t="s">
        <v>25</v>
      </c>
      <c r="B1465" t="s">
        <v>4</v>
      </c>
      <c r="C1465" t="s">
        <v>5</v>
      </c>
      <c r="D1465" t="s">
        <v>376</v>
      </c>
      <c r="E1465" t="s">
        <v>35</v>
      </c>
      <c r="F1465" t="s">
        <v>524</v>
      </c>
      <c r="G1465" t="s">
        <v>183</v>
      </c>
      <c r="H1465" t="s">
        <v>177</v>
      </c>
      <c r="I1465" t="s">
        <v>25</v>
      </c>
      <c r="J1465" t="s">
        <v>423</v>
      </c>
      <c r="L1465" s="58">
        <v>5.5134189999999998</v>
      </c>
      <c r="M1465" s="58">
        <v>6.098535</v>
      </c>
      <c r="N1465" s="58">
        <v>6.7752379999999999</v>
      </c>
      <c r="O1465" s="58">
        <v>7.4412690000000001</v>
      </c>
      <c r="P1465" s="58">
        <v>8.239218000000001</v>
      </c>
      <c r="Q1465" s="58">
        <v>9.8240679999999987</v>
      </c>
      <c r="R1465" s="58">
        <v>11.515148999999999</v>
      </c>
      <c r="S1465" s="58">
        <v>13.139384</v>
      </c>
      <c r="T1465" s="58">
        <v>14.640443999999999</v>
      </c>
      <c r="U1465" s="58">
        <v>16.065693</v>
      </c>
      <c r="V1465" s="58">
        <v>17.487128999999999</v>
      </c>
      <c r="W1465" s="58">
        <v>18.934615000000001</v>
      </c>
      <c r="X1465" s="58">
        <v>20.404029999999999</v>
      </c>
      <c r="Y1465" s="58">
        <v>21.813616999999997</v>
      </c>
      <c r="Z1465" s="58">
        <v>33.920974999999999</v>
      </c>
      <c r="AA1465" s="58">
        <v>46.070352</v>
      </c>
      <c r="AB1465" s="58">
        <v>58.115633000000003</v>
      </c>
      <c r="AC1465" s="58">
        <v>70.122520999999992</v>
      </c>
      <c r="AD1465" s="58">
        <v>81.751279999999994</v>
      </c>
      <c r="AE1465" s="58">
        <v>93.317569000000006</v>
      </c>
      <c r="AF1465" s="58">
        <v>104.46262399999999</v>
      </c>
      <c r="AG1465" s="58">
        <v>115.654241</v>
      </c>
      <c r="AH1465" s="58">
        <v>126.90604499999999</v>
      </c>
      <c r="AI1465" s="58">
        <v>138.234014</v>
      </c>
      <c r="AJ1465" s="58">
        <v>149.59806599999999</v>
      </c>
      <c r="AK1465" s="58">
        <v>160.99319399999999</v>
      </c>
      <c r="AL1465" s="58">
        <v>172.41199799999998</v>
      </c>
      <c r="AM1465" s="58">
        <v>183.84799100000001</v>
      </c>
      <c r="AN1465" s="58">
        <v>195.29397399999999</v>
      </c>
    </row>
    <row r="1466" spans="1:40" x14ac:dyDescent="0.25">
      <c r="A1466" t="s">
        <v>25</v>
      </c>
      <c r="B1466" t="s">
        <v>4</v>
      </c>
      <c r="C1466" t="s">
        <v>5</v>
      </c>
      <c r="D1466" t="s">
        <v>376</v>
      </c>
      <c r="E1466" t="s">
        <v>36</v>
      </c>
      <c r="F1466" t="s">
        <v>524</v>
      </c>
      <c r="G1466" t="s">
        <v>183</v>
      </c>
      <c r="H1466" t="s">
        <v>177</v>
      </c>
      <c r="I1466" t="s">
        <v>25</v>
      </c>
      <c r="J1466" t="s">
        <v>426</v>
      </c>
      <c r="L1466" s="58">
        <v>4.8788720000000003</v>
      </c>
      <c r="M1466" s="58">
        <v>5.300643</v>
      </c>
      <c r="N1466" s="58">
        <v>5.7857560000000001</v>
      </c>
      <c r="O1466" s="58">
        <v>6.2450870000000007</v>
      </c>
      <c r="P1466" s="58">
        <v>6.7975600000000007</v>
      </c>
      <c r="Q1466" s="58">
        <v>7.9698400000000005</v>
      </c>
      <c r="R1466" s="58">
        <v>9.1882129999999993</v>
      </c>
      <c r="S1466" s="58">
        <v>10.314503</v>
      </c>
      <c r="T1466" s="58">
        <v>11.309529000000001</v>
      </c>
      <c r="U1466" s="58">
        <v>12.215431000000001</v>
      </c>
      <c r="V1466" s="58">
        <v>13.090187</v>
      </c>
      <c r="W1466" s="58">
        <v>13.957188</v>
      </c>
      <c r="X1466" s="58">
        <v>14.813745999999998</v>
      </c>
      <c r="Y1466" s="58">
        <v>15.601801</v>
      </c>
      <c r="Z1466" s="58">
        <v>23.905711</v>
      </c>
      <c r="AA1466" s="58">
        <v>31.998294999999999</v>
      </c>
      <c r="AB1466" s="58">
        <v>39.788139999999999</v>
      </c>
      <c r="AC1466" s="58">
        <v>47.331977000000002</v>
      </c>
      <c r="AD1466" s="58">
        <v>54.413559999999997</v>
      </c>
      <c r="AE1466" s="58">
        <v>61.258780000000002</v>
      </c>
      <c r="AF1466" s="58">
        <v>67.644600999999994</v>
      </c>
      <c r="AG1466" s="58">
        <v>73.888027000000008</v>
      </c>
      <c r="AH1466" s="58">
        <v>80.003002999999993</v>
      </c>
      <c r="AI1466" s="58">
        <v>86.004224000000008</v>
      </c>
      <c r="AJ1466" s="58">
        <v>91.871210000000005</v>
      </c>
      <c r="AK1466" s="58">
        <v>97.605802999999995</v>
      </c>
      <c r="AL1466" s="58">
        <v>103.208332</v>
      </c>
      <c r="AM1466" s="58">
        <v>108.67966300000001</v>
      </c>
      <c r="AN1466" s="58">
        <v>114.02021400000001</v>
      </c>
    </row>
    <row r="1467" spans="1:40" x14ac:dyDescent="0.25">
      <c r="A1467" t="s">
        <v>25</v>
      </c>
      <c r="B1467" t="s">
        <v>4</v>
      </c>
      <c r="C1467" t="s">
        <v>5</v>
      </c>
      <c r="D1467" t="s">
        <v>376</v>
      </c>
      <c r="E1467" t="s">
        <v>37</v>
      </c>
      <c r="F1467" t="s">
        <v>524</v>
      </c>
      <c r="G1467" t="s">
        <v>183</v>
      </c>
      <c r="H1467" t="s">
        <v>177</v>
      </c>
      <c r="I1467" t="s">
        <v>25</v>
      </c>
      <c r="J1467" t="s">
        <v>428</v>
      </c>
      <c r="L1467" s="58">
        <v>1.829386</v>
      </c>
      <c r="M1467" s="58">
        <v>1.9875389999999999</v>
      </c>
      <c r="N1467" s="58">
        <v>2.1694439999999999</v>
      </c>
      <c r="O1467" s="58">
        <v>2.3416819999999996</v>
      </c>
      <c r="P1467" s="58">
        <v>2.5488460000000002</v>
      </c>
      <c r="Q1467" s="58">
        <v>2.9884180000000002</v>
      </c>
      <c r="R1467" s="58">
        <v>3.4452750000000001</v>
      </c>
      <c r="S1467" s="58">
        <v>3.8676060000000003</v>
      </c>
      <c r="T1467" s="58">
        <v>4.2407200000000005</v>
      </c>
      <c r="U1467" s="58">
        <v>4.5804170000000006</v>
      </c>
      <c r="V1467" s="58">
        <v>4.908436</v>
      </c>
      <c r="W1467" s="58">
        <v>5.2335500000000001</v>
      </c>
      <c r="X1467" s="58">
        <v>5.5547490000000002</v>
      </c>
      <c r="Y1467" s="58">
        <v>5.8502640000000001</v>
      </c>
      <c r="Z1467" s="58">
        <v>8.9640349999999991</v>
      </c>
      <c r="AA1467" s="58">
        <v>11.99858</v>
      </c>
      <c r="AB1467" s="58">
        <v>14.91962</v>
      </c>
      <c r="AC1467" s="58">
        <v>17.748429000000002</v>
      </c>
      <c r="AD1467" s="58">
        <v>20.403916000000002</v>
      </c>
      <c r="AE1467" s="58">
        <v>22.970787000000001</v>
      </c>
      <c r="AF1467" s="58">
        <v>25.365404999999999</v>
      </c>
      <c r="AG1467" s="58">
        <v>27.70664</v>
      </c>
      <c r="AH1467" s="58">
        <v>29.999721000000001</v>
      </c>
      <c r="AI1467" s="58">
        <v>32.250157999999999</v>
      </c>
      <c r="AJ1467" s="58">
        <v>34.450269999999996</v>
      </c>
      <c r="AK1467" s="58">
        <v>36.600748000000003</v>
      </c>
      <c r="AL1467" s="58">
        <v>38.701715999999998</v>
      </c>
      <c r="AM1467" s="58">
        <v>40.753495999999998</v>
      </c>
      <c r="AN1467" s="58">
        <v>42.756247000000002</v>
      </c>
    </row>
    <row r="1468" spans="1:40" x14ac:dyDescent="0.25">
      <c r="A1468" t="s">
        <v>25</v>
      </c>
      <c r="B1468" t="s">
        <v>4</v>
      </c>
      <c r="C1468" t="s">
        <v>5</v>
      </c>
      <c r="D1468" t="s">
        <v>376</v>
      </c>
      <c r="E1468" t="s">
        <v>38</v>
      </c>
      <c r="F1468" t="s">
        <v>524</v>
      </c>
      <c r="G1468" t="s">
        <v>183</v>
      </c>
      <c r="H1468" t="s">
        <v>177</v>
      </c>
      <c r="I1468" t="s">
        <v>25</v>
      </c>
      <c r="J1468" t="s">
        <v>430</v>
      </c>
      <c r="L1468" s="58">
        <v>0.92581500000000005</v>
      </c>
      <c r="M1468" s="58">
        <v>1.0058479999999999</v>
      </c>
      <c r="N1468" s="58">
        <v>1.0979000000000001</v>
      </c>
      <c r="O1468" s="58">
        <v>1.1850589999999999</v>
      </c>
      <c r="P1468" s="58">
        <v>1.289892</v>
      </c>
      <c r="Q1468" s="58">
        <v>1.512338</v>
      </c>
      <c r="R1468" s="58">
        <v>1.7435290000000001</v>
      </c>
      <c r="S1468" s="58">
        <v>1.957246</v>
      </c>
      <c r="T1468" s="58">
        <v>2.1460529999999998</v>
      </c>
      <c r="U1468" s="58">
        <v>2.3179479999999999</v>
      </c>
      <c r="V1468" s="58">
        <v>2.4839310000000001</v>
      </c>
      <c r="W1468" s="58">
        <v>2.6484430000000003</v>
      </c>
      <c r="X1468" s="58">
        <v>2.8109709999999999</v>
      </c>
      <c r="Y1468" s="58">
        <v>2.9605010000000003</v>
      </c>
      <c r="Z1468" s="58">
        <v>4.536187</v>
      </c>
      <c r="AA1468" s="58">
        <v>6.0717669999999995</v>
      </c>
      <c r="AB1468" s="58">
        <v>7.5498919999999998</v>
      </c>
      <c r="AC1468" s="58">
        <v>8.9813310000000008</v>
      </c>
      <c r="AD1468" s="58">
        <v>10.325048000000001</v>
      </c>
      <c r="AE1468" s="58">
        <v>11.623908</v>
      </c>
      <c r="AF1468" s="58">
        <v>12.835591000000001</v>
      </c>
      <c r="AG1468" s="58">
        <v>14.020247999999999</v>
      </c>
      <c r="AH1468" s="58">
        <v>15.180526</v>
      </c>
      <c r="AI1468" s="58">
        <v>16.319213999999999</v>
      </c>
      <c r="AJ1468" s="58">
        <v>17.432423999999997</v>
      </c>
      <c r="AK1468" s="58">
        <v>18.520508000000003</v>
      </c>
      <c r="AL1468" s="58">
        <v>19.583526999999997</v>
      </c>
      <c r="AM1468" s="58">
        <v>20.621646999999999</v>
      </c>
      <c r="AN1468" s="58">
        <v>21.634945999999999</v>
      </c>
    </row>
    <row r="1469" spans="1:40" x14ac:dyDescent="0.25">
      <c r="A1469" t="s">
        <v>25</v>
      </c>
      <c r="B1469" t="s">
        <v>4</v>
      </c>
      <c r="C1469" t="s">
        <v>5</v>
      </c>
      <c r="D1469" t="s">
        <v>376</v>
      </c>
      <c r="E1469" t="s">
        <v>39</v>
      </c>
      <c r="F1469" t="s">
        <v>524</v>
      </c>
      <c r="G1469" t="s">
        <v>183</v>
      </c>
      <c r="H1469" t="s">
        <v>177</v>
      </c>
      <c r="I1469" t="s">
        <v>25</v>
      </c>
      <c r="J1469" t="s">
        <v>433</v>
      </c>
      <c r="L1469" s="58">
        <v>1.126279</v>
      </c>
      <c r="M1469" s="58">
        <v>1.2237480000000001</v>
      </c>
      <c r="N1469" s="58">
        <v>1.3358589999999999</v>
      </c>
      <c r="O1469" s="58">
        <v>1.4420360000000001</v>
      </c>
      <c r="P1469" s="58">
        <v>1.5697399999999999</v>
      </c>
      <c r="Q1469" s="58">
        <v>1.840608</v>
      </c>
      <c r="R1469" s="58">
        <v>2.1221680000000003</v>
      </c>
      <c r="S1469" s="58">
        <v>2.3825059999999998</v>
      </c>
      <c r="T1469" s="58">
        <v>2.6125669999999999</v>
      </c>
      <c r="U1469" s="58">
        <v>2.822076</v>
      </c>
      <c r="V1469" s="58">
        <v>3.0244250000000004</v>
      </c>
      <c r="W1469" s="58">
        <v>3.2250169999999998</v>
      </c>
      <c r="X1469" s="58">
        <v>3.4232300000000002</v>
      </c>
      <c r="Y1469" s="58">
        <v>3.6056460000000001</v>
      </c>
      <c r="Z1469" s="58">
        <v>5.5251890000000001</v>
      </c>
      <c r="AA1469" s="58">
        <v>7.3962149999999998</v>
      </c>
      <c r="AB1469" s="58">
        <v>9.197576999999999</v>
      </c>
      <c r="AC1469" s="58">
        <v>10.942375999999999</v>
      </c>
      <c r="AD1469" s="58">
        <v>12.580598</v>
      </c>
      <c r="AE1469" s="58">
        <v>14.164449000000001</v>
      </c>
      <c r="AF1469" s="58">
        <v>15.642338000000001</v>
      </c>
      <c r="AG1469" s="58">
        <v>17.087548999999999</v>
      </c>
      <c r="AH1469" s="58">
        <v>18.503301</v>
      </c>
      <c r="AI1469" s="58">
        <v>19.892983000000001</v>
      </c>
      <c r="AJ1469" s="58">
        <v>21.251852</v>
      </c>
      <c r="AK1469" s="58">
        <v>22.580325999999999</v>
      </c>
      <c r="AL1469" s="58">
        <v>23.878473999999997</v>
      </c>
      <c r="AM1469" s="58">
        <v>25.146488000000002</v>
      </c>
      <c r="AN1469" s="58">
        <v>26.384455999999997</v>
      </c>
    </row>
    <row r="1470" spans="1:40" x14ac:dyDescent="0.25">
      <c r="A1470" t="s">
        <v>25</v>
      </c>
      <c r="B1470" t="s">
        <v>4</v>
      </c>
      <c r="C1470" t="s">
        <v>5</v>
      </c>
      <c r="D1470" t="s">
        <v>376</v>
      </c>
      <c r="E1470" t="s">
        <v>40</v>
      </c>
      <c r="F1470" t="s">
        <v>524</v>
      </c>
      <c r="G1470" t="s">
        <v>183</v>
      </c>
      <c r="H1470" t="s">
        <v>177</v>
      </c>
      <c r="I1470" t="s">
        <v>25</v>
      </c>
      <c r="J1470" t="s">
        <v>436</v>
      </c>
      <c r="L1470" s="58">
        <v>0.96240999999999999</v>
      </c>
      <c r="M1470" s="58">
        <v>1.05271</v>
      </c>
      <c r="N1470" s="58">
        <v>1.1568150000000001</v>
      </c>
      <c r="O1470" s="58">
        <v>1.2570429999999999</v>
      </c>
      <c r="P1470" s="58">
        <v>1.377389</v>
      </c>
      <c r="Q1470" s="58">
        <v>1.6256590000000002</v>
      </c>
      <c r="R1470" s="58">
        <v>1.886566</v>
      </c>
      <c r="S1470" s="58">
        <v>2.1317440000000003</v>
      </c>
      <c r="T1470" s="58">
        <v>2.3526759999999998</v>
      </c>
      <c r="U1470" s="58">
        <v>2.5576570000000003</v>
      </c>
      <c r="V1470" s="58">
        <v>2.7585479999999998</v>
      </c>
      <c r="W1470" s="58">
        <v>2.9601889999999997</v>
      </c>
      <c r="X1470" s="58">
        <v>3.1619769999999998</v>
      </c>
      <c r="Y1470" s="58">
        <v>3.3514029999999999</v>
      </c>
      <c r="Z1470" s="58">
        <v>5.1677039999999996</v>
      </c>
      <c r="AA1470" s="58">
        <v>6.960699</v>
      </c>
      <c r="AB1470" s="58">
        <v>8.7095549999999999</v>
      </c>
      <c r="AC1470" s="58">
        <v>10.425566</v>
      </c>
      <c r="AD1470" s="58">
        <v>12.059833000000001</v>
      </c>
      <c r="AE1470" s="58">
        <v>13.660869</v>
      </c>
      <c r="AF1470" s="58">
        <v>15.177691000000001</v>
      </c>
      <c r="AG1470" s="58">
        <v>16.680002999999999</v>
      </c>
      <c r="AH1470" s="58">
        <v>18.170415999999999</v>
      </c>
      <c r="AI1470" s="58">
        <v>19.651789000000001</v>
      </c>
      <c r="AJ1470" s="58">
        <v>21.118971000000002</v>
      </c>
      <c r="AK1470" s="58">
        <v>22.571864000000001</v>
      </c>
      <c r="AL1470" s="58">
        <v>24.010021000000002</v>
      </c>
      <c r="AM1470" s="58">
        <v>25.433126999999999</v>
      </c>
      <c r="AN1470" s="58">
        <v>26.84076</v>
      </c>
    </row>
    <row r="1471" spans="1:40" x14ac:dyDescent="0.25">
      <c r="A1471" t="s">
        <v>25</v>
      </c>
      <c r="B1471" t="s">
        <v>4</v>
      </c>
      <c r="C1471" t="s">
        <v>5</v>
      </c>
      <c r="D1471" t="s">
        <v>376</v>
      </c>
      <c r="E1471" t="s">
        <v>41</v>
      </c>
      <c r="F1471" t="s">
        <v>524</v>
      </c>
      <c r="G1471" t="s">
        <v>183</v>
      </c>
      <c r="H1471" t="s">
        <v>177</v>
      </c>
      <c r="I1471" t="s">
        <v>25</v>
      </c>
      <c r="J1471" t="s">
        <v>438</v>
      </c>
      <c r="L1471" s="58">
        <v>1.9691149999999999</v>
      </c>
      <c r="M1471" s="58">
        <v>2.1393299999999997</v>
      </c>
      <c r="N1471" s="58">
        <v>2.3351069999999998</v>
      </c>
      <c r="O1471" s="58">
        <v>2.5204759999999999</v>
      </c>
      <c r="P1471" s="58">
        <v>2.7434340000000002</v>
      </c>
      <c r="Q1471" s="58">
        <v>3.2165369999999998</v>
      </c>
      <c r="R1471" s="58">
        <v>3.708237</v>
      </c>
      <c r="S1471" s="58">
        <v>4.1627679999999998</v>
      </c>
      <c r="T1471" s="58">
        <v>4.5643180000000001</v>
      </c>
      <c r="U1471" s="58">
        <v>4.929894</v>
      </c>
      <c r="V1471" s="58">
        <v>5.2828970000000002</v>
      </c>
      <c r="W1471" s="58">
        <v>5.6327659999999993</v>
      </c>
      <c r="X1471" s="58">
        <v>5.9784160000000002</v>
      </c>
      <c r="Y1471" s="58">
        <v>6.2964159999999998</v>
      </c>
      <c r="Z1471" s="58">
        <v>9.6475679999999997</v>
      </c>
      <c r="AA1471" s="58">
        <v>12.913397000000002</v>
      </c>
      <c r="AB1471" s="58">
        <v>16.057013999999999</v>
      </c>
      <c r="AC1471" s="58">
        <v>19.101315</v>
      </c>
      <c r="AD1471" s="58">
        <v>21.959035</v>
      </c>
      <c r="AE1471" s="58">
        <v>24.721336000000001</v>
      </c>
      <c r="AF1471" s="58">
        <v>27.298214000000002</v>
      </c>
      <c r="AG1471" s="58">
        <v>29.817597000000003</v>
      </c>
      <c r="AH1471" s="58">
        <v>32.285117</v>
      </c>
      <c r="AI1471" s="58">
        <v>34.706702</v>
      </c>
      <c r="AJ1471" s="58">
        <v>37.074089999999998</v>
      </c>
      <c r="AK1471" s="58">
        <v>39.388024999999999</v>
      </c>
      <c r="AL1471" s="58">
        <v>41.648641000000005</v>
      </c>
      <c r="AM1471" s="58">
        <v>43.856286999999995</v>
      </c>
      <c r="AN1471" s="58">
        <v>46.011133999999998</v>
      </c>
    </row>
    <row r="1472" spans="1:40" x14ac:dyDescent="0.25">
      <c r="A1472" t="s">
        <v>25</v>
      </c>
      <c r="B1472" t="s">
        <v>4</v>
      </c>
      <c r="C1472" t="s">
        <v>5</v>
      </c>
      <c r="D1472" t="s">
        <v>376</v>
      </c>
      <c r="E1472" t="s">
        <v>42</v>
      </c>
      <c r="F1472" t="s">
        <v>524</v>
      </c>
      <c r="G1472" t="s">
        <v>183</v>
      </c>
      <c r="H1472" t="s">
        <v>177</v>
      </c>
      <c r="I1472" t="s">
        <v>25</v>
      </c>
      <c r="J1472" t="s">
        <v>441</v>
      </c>
      <c r="L1472" s="58">
        <v>12.724154</v>
      </c>
      <c r="M1472" s="58">
        <v>13.835741000000001</v>
      </c>
      <c r="N1472" s="58">
        <v>15.114663</v>
      </c>
      <c r="O1472" s="58">
        <v>16.328323000000001</v>
      </c>
      <c r="P1472" s="58">
        <v>17.787745999999999</v>
      </c>
      <c r="Q1472" s="58">
        <v>20.872883999999999</v>
      </c>
      <c r="R1472" s="58">
        <v>24.084022000000001</v>
      </c>
      <c r="S1472" s="58">
        <v>27.058985</v>
      </c>
      <c r="T1472" s="58">
        <v>29.694303000000001</v>
      </c>
      <c r="U1472" s="58">
        <v>32.099844000000004</v>
      </c>
      <c r="V1472" s="58">
        <v>34.427514000000002</v>
      </c>
      <c r="W1472" s="58">
        <v>36.738681999999997</v>
      </c>
      <c r="X1472" s="58">
        <v>39.026218999999998</v>
      </c>
      <c r="Y1472" s="58">
        <v>41.136980999999999</v>
      </c>
      <c r="Z1472" s="58">
        <v>63.084921000000001</v>
      </c>
      <c r="AA1472" s="58">
        <v>84.511751000000004</v>
      </c>
      <c r="AB1472" s="58">
        <v>105.17447900000001</v>
      </c>
      <c r="AC1472" s="58">
        <v>125.22124000000001</v>
      </c>
      <c r="AD1472" s="58">
        <v>144.07785200000001</v>
      </c>
      <c r="AE1472" s="58">
        <v>162.33991</v>
      </c>
      <c r="AF1472" s="58">
        <v>179.41431299999999</v>
      </c>
      <c r="AG1472" s="58">
        <v>196.13952700000002</v>
      </c>
      <c r="AH1472" s="58">
        <v>212.55169800000002</v>
      </c>
      <c r="AI1472" s="58">
        <v>228.68907799999999</v>
      </c>
      <c r="AJ1472" s="58">
        <v>244.49644499999999</v>
      </c>
      <c r="AK1472" s="58">
        <v>259.977844</v>
      </c>
      <c r="AL1472" s="58">
        <v>275.13330300000001</v>
      </c>
      <c r="AM1472" s="58">
        <v>289.96427799999998</v>
      </c>
      <c r="AN1472" s="58">
        <v>304.47104400000001</v>
      </c>
    </row>
    <row r="1473" spans="1:40" x14ac:dyDescent="0.25">
      <c r="A1473" t="s">
        <v>25</v>
      </c>
      <c r="B1473" t="s">
        <v>4</v>
      </c>
      <c r="C1473" t="s">
        <v>5</v>
      </c>
      <c r="D1473" t="s">
        <v>376</v>
      </c>
      <c r="E1473" t="s">
        <v>43</v>
      </c>
      <c r="F1473" t="s">
        <v>524</v>
      </c>
      <c r="G1473" t="s">
        <v>183</v>
      </c>
      <c r="H1473" t="s">
        <v>177</v>
      </c>
      <c r="I1473" t="s">
        <v>25</v>
      </c>
      <c r="J1473" t="s">
        <v>444</v>
      </c>
      <c r="L1473" s="58">
        <v>0.117217</v>
      </c>
      <c r="M1473" s="58">
        <v>0.12854499999999999</v>
      </c>
      <c r="N1473" s="58">
        <v>0.14161600000000002</v>
      </c>
      <c r="O1473" s="58">
        <v>0.15427000000000002</v>
      </c>
      <c r="P1473" s="58">
        <v>0.169456</v>
      </c>
      <c r="Q1473" s="58">
        <v>0.20048500000000002</v>
      </c>
      <c r="R1473" s="58">
        <v>0.23321799999999998</v>
      </c>
      <c r="S1473" s="58">
        <v>0.26414900000000002</v>
      </c>
      <c r="T1473" s="58">
        <v>0.29220299999999999</v>
      </c>
      <c r="U1473" s="58">
        <v>0.31839000000000001</v>
      </c>
      <c r="V1473" s="58">
        <v>0.34417399999999998</v>
      </c>
      <c r="W1473" s="58">
        <v>0.37015599999999999</v>
      </c>
      <c r="X1473" s="58">
        <v>0.396258</v>
      </c>
      <c r="Y1473" s="58">
        <v>0.420908</v>
      </c>
      <c r="Z1473" s="58">
        <v>0.65040799999999999</v>
      </c>
      <c r="AA1473" s="58">
        <v>0.87792399999999993</v>
      </c>
      <c r="AB1473" s="58">
        <v>1.1007880000000001</v>
      </c>
      <c r="AC1473" s="58">
        <v>1.3203800000000001</v>
      </c>
      <c r="AD1473" s="58">
        <v>1.530454</v>
      </c>
      <c r="AE1473" s="58">
        <v>1.737104</v>
      </c>
      <c r="AF1473" s="58">
        <v>1.9337929999999999</v>
      </c>
      <c r="AG1473" s="58">
        <v>2.1293470000000001</v>
      </c>
      <c r="AH1473" s="58">
        <v>2.3240749999999997</v>
      </c>
      <c r="AI1473" s="58">
        <v>2.5183249999999999</v>
      </c>
      <c r="AJ1473" s="58">
        <v>2.711417</v>
      </c>
      <c r="AK1473" s="58">
        <v>2.9033169999999999</v>
      </c>
      <c r="AL1473" s="58">
        <v>3.0939490000000003</v>
      </c>
      <c r="AM1473" s="58">
        <v>3.2832499999999998</v>
      </c>
      <c r="AN1473" s="58">
        <v>3.4711469999999998</v>
      </c>
    </row>
    <row r="1474" spans="1:40" x14ac:dyDescent="0.25">
      <c r="A1474" t="s">
        <v>25</v>
      </c>
      <c r="B1474" t="s">
        <v>4</v>
      </c>
      <c r="C1474" t="s">
        <v>5</v>
      </c>
      <c r="D1474" t="s">
        <v>376</v>
      </c>
      <c r="E1474" t="s">
        <v>44</v>
      </c>
      <c r="F1474" t="s">
        <v>524</v>
      </c>
      <c r="G1474" t="s">
        <v>183</v>
      </c>
      <c r="H1474" t="s">
        <v>177</v>
      </c>
      <c r="I1474" t="s">
        <v>25</v>
      </c>
      <c r="J1474" t="s">
        <v>448</v>
      </c>
      <c r="L1474" s="58">
        <v>3.0191970000000001</v>
      </c>
      <c r="M1474" s="58">
        <v>3.304322</v>
      </c>
      <c r="N1474" s="58">
        <v>3.6330929999999997</v>
      </c>
      <c r="O1474" s="58">
        <v>3.9500139999999999</v>
      </c>
      <c r="P1474" s="58">
        <v>4.3305009999999999</v>
      </c>
      <c r="Q1474" s="58">
        <v>5.1137700000000006</v>
      </c>
      <c r="R1474" s="58">
        <v>5.9376000000000007</v>
      </c>
      <c r="S1474" s="58">
        <v>6.7127189999999999</v>
      </c>
      <c r="T1474" s="58">
        <v>7.4122009999999996</v>
      </c>
      <c r="U1474" s="58">
        <v>8.0620650000000005</v>
      </c>
      <c r="V1474" s="58">
        <v>8.6996319999999994</v>
      </c>
      <c r="W1474" s="58">
        <v>9.3401389999999989</v>
      </c>
      <c r="X1474" s="58">
        <v>9.981681</v>
      </c>
      <c r="Y1474" s="58">
        <v>10.584738999999999</v>
      </c>
      <c r="Z1474" s="58">
        <v>16.328907000000001</v>
      </c>
      <c r="AA1474" s="58">
        <v>22.004726999999999</v>
      </c>
      <c r="AB1474" s="58">
        <v>27.546109000000001</v>
      </c>
      <c r="AC1474" s="58">
        <v>32.988515</v>
      </c>
      <c r="AD1474" s="58">
        <v>38.176923000000002</v>
      </c>
      <c r="AE1474" s="58">
        <v>43.264546000000003</v>
      </c>
      <c r="AF1474" s="58">
        <v>48.089637000000003</v>
      </c>
      <c r="AG1474" s="58">
        <v>52.872723000000001</v>
      </c>
      <c r="AH1474" s="58">
        <v>57.621961000000006</v>
      </c>
      <c r="AI1474" s="58">
        <v>62.346302999999999</v>
      </c>
      <c r="AJ1474" s="58">
        <v>67.029308999999998</v>
      </c>
      <c r="AK1474" s="58">
        <v>71.670543000000009</v>
      </c>
      <c r="AL1474" s="58">
        <v>76.268479000000013</v>
      </c>
      <c r="AM1474" s="58">
        <v>80.821995000000001</v>
      </c>
      <c r="AN1474" s="58">
        <v>85.329642000000007</v>
      </c>
    </row>
    <row r="1475" spans="1:40" x14ac:dyDescent="0.25">
      <c r="A1475" t="s">
        <v>25</v>
      </c>
      <c r="B1475" t="s">
        <v>4</v>
      </c>
      <c r="C1475" t="s">
        <v>5</v>
      </c>
      <c r="D1475" t="s">
        <v>376</v>
      </c>
      <c r="E1475" t="s">
        <v>45</v>
      </c>
      <c r="F1475" t="s">
        <v>524</v>
      </c>
      <c r="G1475" t="s">
        <v>183</v>
      </c>
      <c r="H1475" t="s">
        <v>177</v>
      </c>
      <c r="I1475" t="s">
        <v>25</v>
      </c>
      <c r="J1475" t="s">
        <v>451</v>
      </c>
      <c r="L1475" s="58">
        <v>8.5574490000000001</v>
      </c>
      <c r="M1475" s="58">
        <v>9.3610210000000009</v>
      </c>
      <c r="N1475" s="58">
        <v>10.287457</v>
      </c>
      <c r="O1475" s="58">
        <v>11.179529</v>
      </c>
      <c r="P1475" s="58">
        <v>12.250645</v>
      </c>
      <c r="Q1475" s="58">
        <v>14.459740999999999</v>
      </c>
      <c r="R1475" s="58">
        <v>16.781517000000001</v>
      </c>
      <c r="S1475" s="58">
        <v>18.963657999999999</v>
      </c>
      <c r="T1475" s="58">
        <v>20.930358999999999</v>
      </c>
      <c r="U1475" s="58">
        <v>22.755375000000001</v>
      </c>
      <c r="V1475" s="58">
        <v>24.544211999999998</v>
      </c>
      <c r="W1475" s="58">
        <v>26.339912000000002</v>
      </c>
      <c r="X1475" s="58">
        <v>28.137124</v>
      </c>
      <c r="Y1475" s="58">
        <v>29.824517</v>
      </c>
      <c r="Z1475" s="58">
        <v>45.990677000000005</v>
      </c>
      <c r="AA1475" s="58">
        <v>61.951266000000004</v>
      </c>
      <c r="AB1475" s="58">
        <v>77.520769999999999</v>
      </c>
      <c r="AC1475" s="58">
        <v>92.799630999999991</v>
      </c>
      <c r="AD1475" s="58">
        <v>107.352481</v>
      </c>
      <c r="AE1475" s="58">
        <v>121.611036</v>
      </c>
      <c r="AF1475" s="58">
        <v>135.12134400000002</v>
      </c>
      <c r="AG1475" s="58">
        <v>148.503839</v>
      </c>
      <c r="AH1475" s="58">
        <v>161.781724</v>
      </c>
      <c r="AI1475" s="58">
        <v>174.9804</v>
      </c>
      <c r="AJ1475" s="58">
        <v>188.05398600000001</v>
      </c>
      <c r="AK1475" s="58">
        <v>201.001542</v>
      </c>
      <c r="AL1475" s="58">
        <v>213.819074</v>
      </c>
      <c r="AM1475" s="58">
        <v>226.50370800000002</v>
      </c>
      <c r="AN1475" s="58">
        <v>239.05166800000001</v>
      </c>
    </row>
    <row r="1476" spans="1:40" x14ac:dyDescent="0.25">
      <c r="A1476" t="s">
        <v>25</v>
      </c>
      <c r="B1476" t="s">
        <v>4</v>
      </c>
      <c r="C1476" t="s">
        <v>5</v>
      </c>
      <c r="D1476" t="s">
        <v>376</v>
      </c>
      <c r="E1476" t="s">
        <v>46</v>
      </c>
      <c r="F1476" t="s">
        <v>524</v>
      </c>
      <c r="G1476" t="s">
        <v>183</v>
      </c>
      <c r="H1476" t="s">
        <v>177</v>
      </c>
      <c r="I1476" t="s">
        <v>25</v>
      </c>
      <c r="J1476" t="s">
        <v>455</v>
      </c>
      <c r="L1476" s="58">
        <v>7.1656599999999999</v>
      </c>
      <c r="M1476" s="58">
        <v>7.8531120000000003</v>
      </c>
      <c r="N1476" s="58">
        <v>8.646132999999999</v>
      </c>
      <c r="O1476" s="58">
        <v>9.412859000000001</v>
      </c>
      <c r="P1476" s="58">
        <v>10.333092000000001</v>
      </c>
      <c r="Q1476" s="58">
        <v>12.217842000000001</v>
      </c>
      <c r="R1476" s="58">
        <v>14.204219999999999</v>
      </c>
      <c r="S1476" s="58">
        <v>16.078675999999998</v>
      </c>
      <c r="T1476" s="58">
        <v>17.776111</v>
      </c>
      <c r="U1476" s="58">
        <v>19.358254000000002</v>
      </c>
      <c r="V1476" s="58">
        <v>20.91432</v>
      </c>
      <c r="W1476" s="58">
        <v>22.480812</v>
      </c>
      <c r="X1476" s="58">
        <v>24.053103999999998</v>
      </c>
      <c r="Y1476" s="58">
        <v>25.535803999999999</v>
      </c>
      <c r="Z1476" s="58">
        <v>39.438618000000005</v>
      </c>
      <c r="AA1476" s="58">
        <v>53.207042999999999</v>
      </c>
      <c r="AB1476" s="58">
        <v>66.679985000000002</v>
      </c>
      <c r="AC1476" s="58">
        <v>79.941765000000004</v>
      </c>
      <c r="AD1476" s="58">
        <v>92.615013000000005</v>
      </c>
      <c r="AE1476" s="58">
        <v>105.069345</v>
      </c>
      <c r="AF1476" s="58">
        <v>116.910302</v>
      </c>
      <c r="AG1476" s="58">
        <v>128.672133</v>
      </c>
      <c r="AH1476" s="58">
        <v>140.37398099999999</v>
      </c>
      <c r="AI1476" s="58">
        <v>152.03703400000001</v>
      </c>
      <c r="AJ1476" s="58">
        <v>163.620599</v>
      </c>
      <c r="AK1476" s="58">
        <v>175.12293599999998</v>
      </c>
      <c r="AL1476" s="58">
        <v>186.539658</v>
      </c>
      <c r="AM1476" s="58">
        <v>197.867356</v>
      </c>
      <c r="AN1476" s="58">
        <v>209.10183900000001</v>
      </c>
    </row>
    <row r="1477" spans="1:40" x14ac:dyDescent="0.25">
      <c r="A1477" t="s">
        <v>25</v>
      </c>
      <c r="B1477" t="s">
        <v>4</v>
      </c>
      <c r="C1477" t="s">
        <v>5</v>
      </c>
      <c r="D1477" t="s">
        <v>376</v>
      </c>
      <c r="E1477" t="s">
        <v>47</v>
      </c>
      <c r="F1477" t="s">
        <v>524</v>
      </c>
      <c r="G1477" t="s">
        <v>183</v>
      </c>
      <c r="H1477" t="s">
        <v>177</v>
      </c>
      <c r="I1477" t="s">
        <v>25</v>
      </c>
      <c r="J1477" t="s">
        <v>457</v>
      </c>
      <c r="L1477" s="58">
        <v>1.2385299999999999</v>
      </c>
      <c r="M1477" s="58">
        <v>1.3484</v>
      </c>
      <c r="N1477" s="58">
        <v>1.474866</v>
      </c>
      <c r="O1477" s="58">
        <v>1.5952629999999999</v>
      </c>
      <c r="P1477" s="58">
        <v>1.7399939999999998</v>
      </c>
      <c r="Q1477" s="58">
        <v>2.0442979999999999</v>
      </c>
      <c r="R1477" s="58">
        <v>2.3616999999999999</v>
      </c>
      <c r="S1477" s="58">
        <v>2.6566869999999998</v>
      </c>
      <c r="T1477" s="58">
        <v>2.9190010000000002</v>
      </c>
      <c r="U1477" s="58">
        <v>3.1593330000000002</v>
      </c>
      <c r="V1477" s="58">
        <v>3.3925680000000003</v>
      </c>
      <c r="W1477" s="58">
        <v>3.6247319999999998</v>
      </c>
      <c r="X1477" s="58">
        <v>3.8551149999999996</v>
      </c>
      <c r="Y1477" s="58">
        <v>4.068562</v>
      </c>
      <c r="Z1477" s="58">
        <v>6.2468450000000004</v>
      </c>
      <c r="AA1477" s="58">
        <v>8.3787270000000014</v>
      </c>
      <c r="AB1477" s="58">
        <v>10.439896000000001</v>
      </c>
      <c r="AC1477" s="58">
        <v>12.444795000000001</v>
      </c>
      <c r="AD1477" s="58">
        <v>14.336066000000001</v>
      </c>
      <c r="AE1477" s="58">
        <v>16.172612000000001</v>
      </c>
      <c r="AF1477" s="58">
        <v>17.895059</v>
      </c>
      <c r="AG1477" s="58">
        <v>19.586706999999997</v>
      </c>
      <c r="AH1477" s="58">
        <v>21.251042000000002</v>
      </c>
      <c r="AI1477" s="58">
        <v>22.891776999999998</v>
      </c>
      <c r="AJ1477" s="58">
        <v>24.503275000000002</v>
      </c>
      <c r="AK1477" s="58">
        <v>26.085822</v>
      </c>
      <c r="AL1477" s="58">
        <v>27.639298999999998</v>
      </c>
      <c r="AM1477" s="58">
        <v>29.163733000000001</v>
      </c>
      <c r="AN1477" s="58">
        <v>30.659033999999998</v>
      </c>
    </row>
    <row r="1478" spans="1:40" x14ac:dyDescent="0.25">
      <c r="A1478" t="s">
        <v>3</v>
      </c>
      <c r="B1478" t="s">
        <v>4</v>
      </c>
      <c r="C1478" t="s">
        <v>504</v>
      </c>
      <c r="D1478" t="s">
        <v>376</v>
      </c>
      <c r="E1478" t="s">
        <v>6</v>
      </c>
      <c r="F1478" t="s">
        <v>471</v>
      </c>
      <c r="G1478" t="s">
        <v>183</v>
      </c>
      <c r="H1478" t="s">
        <v>177</v>
      </c>
      <c r="I1478" t="s">
        <v>3</v>
      </c>
      <c r="J1478" t="s">
        <v>332</v>
      </c>
      <c r="L1478" s="58">
        <v>3.3466999999999998</v>
      </c>
      <c r="M1478" s="58">
        <v>3.6471750000000003</v>
      </c>
      <c r="N1478" s="58">
        <v>3.993528</v>
      </c>
      <c r="O1478" s="58">
        <v>4.3138239999999994</v>
      </c>
      <c r="P1478" s="58">
        <v>4.7036480000000003</v>
      </c>
      <c r="Q1478" s="58">
        <v>5.532108</v>
      </c>
      <c r="R1478" s="58">
        <v>6.3976379999999997</v>
      </c>
      <c r="S1478" s="58">
        <v>7.2014970000000007</v>
      </c>
      <c r="T1478" s="58">
        <v>7.9127099999999997</v>
      </c>
      <c r="U1478" s="58">
        <v>8.5677590000000006</v>
      </c>
      <c r="V1478" s="58">
        <v>9.2033469999999991</v>
      </c>
      <c r="W1478" s="58">
        <v>9.8354670000000013</v>
      </c>
      <c r="X1478" s="58">
        <v>10.460938000000001</v>
      </c>
      <c r="Y1478" s="58">
        <v>11.043609</v>
      </c>
      <c r="Z1478" s="58">
        <v>16.919592999999999</v>
      </c>
      <c r="AA1478" s="58">
        <v>22.668997000000001</v>
      </c>
      <c r="AB1478" s="58">
        <v>28.229898000000002</v>
      </c>
      <c r="AC1478" s="58">
        <v>33.637709999999998</v>
      </c>
      <c r="AD1478" s="58">
        <v>38.732894000000002</v>
      </c>
      <c r="AE1478" s="58">
        <v>43.678438</v>
      </c>
      <c r="AF1478" s="58">
        <v>48.318798999999999</v>
      </c>
      <c r="AG1478" s="58">
        <v>52.875423000000005</v>
      </c>
      <c r="AH1478" s="58">
        <v>57.357392999999995</v>
      </c>
      <c r="AI1478" s="58">
        <v>61.774311999999995</v>
      </c>
      <c r="AJ1478" s="58">
        <v>66.111456000000004</v>
      </c>
      <c r="AK1478" s="58">
        <v>70.369506999999999</v>
      </c>
      <c r="AL1478" s="58">
        <v>74.548079000000001</v>
      </c>
      <c r="AM1478" s="58">
        <v>78.647171</v>
      </c>
      <c r="AN1478" s="58">
        <v>82.666460000000001</v>
      </c>
    </row>
    <row r="1479" spans="1:40" x14ac:dyDescent="0.25">
      <c r="A1479" t="s">
        <v>3</v>
      </c>
      <c r="B1479" t="s">
        <v>4</v>
      </c>
      <c r="C1479" t="s">
        <v>504</v>
      </c>
      <c r="D1479" t="s">
        <v>376</v>
      </c>
      <c r="E1479" t="s">
        <v>7</v>
      </c>
      <c r="F1479" t="s">
        <v>471</v>
      </c>
      <c r="G1479" t="s">
        <v>183</v>
      </c>
      <c r="H1479" t="s">
        <v>177</v>
      </c>
      <c r="I1479" t="s">
        <v>3</v>
      </c>
      <c r="J1479" t="s">
        <v>336</v>
      </c>
      <c r="L1479" s="58">
        <v>1.78183</v>
      </c>
      <c r="M1479" s="58">
        <v>1.9401740000000001</v>
      </c>
      <c r="N1479" s="58">
        <v>2.1226280000000002</v>
      </c>
      <c r="O1479" s="58">
        <v>2.2909329999999999</v>
      </c>
      <c r="P1479" s="58">
        <v>2.495844</v>
      </c>
      <c r="Q1479" s="58">
        <v>2.9329580000000002</v>
      </c>
      <c r="R1479" s="58">
        <v>3.3889670000000001</v>
      </c>
      <c r="S1479" s="58">
        <v>3.8115590000000004</v>
      </c>
      <c r="T1479" s="58">
        <v>4.1844390000000002</v>
      </c>
      <c r="U1479" s="58">
        <v>4.5270060000000001</v>
      </c>
      <c r="V1479" s="58">
        <v>4.858714</v>
      </c>
      <c r="W1479" s="58">
        <v>5.1880269999999999</v>
      </c>
      <c r="X1479" s="58">
        <v>5.5132700000000003</v>
      </c>
      <c r="Y1479" s="58">
        <v>5.8154189999999994</v>
      </c>
      <c r="Z1479" s="58">
        <v>8.9020700000000001</v>
      </c>
      <c r="AA1479" s="58">
        <v>11.916931</v>
      </c>
      <c r="AB1479" s="58">
        <v>14.827648</v>
      </c>
      <c r="AC1479" s="58">
        <v>17.653063999999997</v>
      </c>
      <c r="AD1479" s="58">
        <v>20.309732</v>
      </c>
      <c r="AE1479" s="58">
        <v>22.883465000000001</v>
      </c>
      <c r="AF1479" s="58">
        <v>25.293044000000002</v>
      </c>
      <c r="AG1479" s="58">
        <v>27.654702</v>
      </c>
      <c r="AH1479" s="58">
        <v>29.973298</v>
      </c>
      <c r="AI1479" s="58">
        <v>32.253951999999998</v>
      </c>
      <c r="AJ1479" s="58">
        <v>34.489069999999998</v>
      </c>
      <c r="AK1479" s="58">
        <v>36.679118000000003</v>
      </c>
      <c r="AL1479" s="58">
        <v>38.824002999999998</v>
      </c>
      <c r="AM1479" s="58">
        <v>40.923833999999999</v>
      </c>
      <c r="AN1479" s="58">
        <v>42.978552000000001</v>
      </c>
    </row>
    <row r="1480" spans="1:40" x14ac:dyDescent="0.25">
      <c r="A1480" t="s">
        <v>3</v>
      </c>
      <c r="B1480" t="s">
        <v>4</v>
      </c>
      <c r="C1480" t="s">
        <v>504</v>
      </c>
      <c r="D1480" t="s">
        <v>376</v>
      </c>
      <c r="E1480" t="s">
        <v>8</v>
      </c>
      <c r="F1480" t="s">
        <v>471</v>
      </c>
      <c r="G1480" t="s">
        <v>183</v>
      </c>
      <c r="H1480" t="s">
        <v>177</v>
      </c>
      <c r="I1480" t="s">
        <v>3</v>
      </c>
      <c r="J1480" t="s">
        <v>340</v>
      </c>
      <c r="L1480" s="58">
        <v>0.42086499999999999</v>
      </c>
      <c r="M1480" s="58">
        <v>0.45826799999999995</v>
      </c>
      <c r="N1480" s="58">
        <v>0.50136599999999998</v>
      </c>
      <c r="O1480" s="58">
        <v>0.54112300000000002</v>
      </c>
      <c r="P1480" s="58">
        <v>0.58952700000000002</v>
      </c>
      <c r="Q1480" s="58">
        <v>0.692778</v>
      </c>
      <c r="R1480" s="58">
        <v>0.80049400000000004</v>
      </c>
      <c r="S1480" s="58">
        <v>0.90031799999999995</v>
      </c>
      <c r="T1480" s="58">
        <v>0.98840099999999997</v>
      </c>
      <c r="U1480" s="58">
        <v>1.0693250000000001</v>
      </c>
      <c r="V1480" s="58">
        <v>1.1476839999999999</v>
      </c>
      <c r="W1480" s="58">
        <v>1.225479</v>
      </c>
      <c r="X1480" s="58">
        <v>1.3023130000000001</v>
      </c>
      <c r="Y1480" s="58">
        <v>1.3736930000000001</v>
      </c>
      <c r="Z1480" s="58">
        <v>2.1028210000000001</v>
      </c>
      <c r="AA1480" s="58">
        <v>2.8149989999999998</v>
      </c>
      <c r="AB1480" s="58">
        <v>3.502586</v>
      </c>
      <c r="AC1480" s="58">
        <v>4.1700299999999997</v>
      </c>
      <c r="AD1480" s="58">
        <v>4.7976200000000002</v>
      </c>
      <c r="AE1480" s="58">
        <v>5.4056270000000008</v>
      </c>
      <c r="AF1480" s="58">
        <v>5.9748639999999993</v>
      </c>
      <c r="AG1480" s="58">
        <v>6.5327869999999999</v>
      </c>
      <c r="AH1480" s="58">
        <v>7.0805449999999999</v>
      </c>
      <c r="AI1480" s="58">
        <v>7.6193469999999994</v>
      </c>
      <c r="AJ1480" s="58">
        <v>8.1473980000000008</v>
      </c>
      <c r="AK1480" s="58">
        <v>8.664809</v>
      </c>
      <c r="AL1480" s="58">
        <v>9.171557</v>
      </c>
      <c r="AM1480" s="58">
        <v>9.6676690000000001</v>
      </c>
      <c r="AN1480" s="58">
        <v>10.153129000000002</v>
      </c>
    </row>
    <row r="1481" spans="1:40" x14ac:dyDescent="0.25">
      <c r="A1481" t="s">
        <v>3</v>
      </c>
      <c r="B1481" t="s">
        <v>4</v>
      </c>
      <c r="C1481" t="s">
        <v>504</v>
      </c>
      <c r="D1481" t="s">
        <v>376</v>
      </c>
      <c r="E1481" t="s">
        <v>9</v>
      </c>
      <c r="F1481" t="s">
        <v>471</v>
      </c>
      <c r="G1481" t="s">
        <v>183</v>
      </c>
      <c r="H1481" t="s">
        <v>177</v>
      </c>
      <c r="I1481" t="s">
        <v>3</v>
      </c>
      <c r="J1481" t="s">
        <v>344</v>
      </c>
      <c r="L1481" s="58">
        <v>3.0592229999999998</v>
      </c>
      <c r="M1481" s="58">
        <v>3.3355549999999998</v>
      </c>
      <c r="N1481" s="58">
        <v>3.654131</v>
      </c>
      <c r="O1481" s="58">
        <v>3.949166</v>
      </c>
      <c r="P1481" s="58">
        <v>4.308173</v>
      </c>
      <c r="Q1481" s="58">
        <v>5.0694889999999999</v>
      </c>
      <c r="R1481" s="58">
        <v>5.8655439999999999</v>
      </c>
      <c r="S1481" s="58">
        <v>6.6058130000000004</v>
      </c>
      <c r="T1481" s="58">
        <v>7.2617849999999997</v>
      </c>
      <c r="U1481" s="58">
        <v>7.8668300000000002</v>
      </c>
      <c r="V1481" s="58">
        <v>8.4545910000000006</v>
      </c>
      <c r="W1481" s="58">
        <v>9.0397389999999991</v>
      </c>
      <c r="X1481" s="58">
        <v>9.6193430000000006</v>
      </c>
      <c r="Y1481" s="58">
        <v>10.160135</v>
      </c>
      <c r="Z1481" s="58">
        <v>15.573701999999999</v>
      </c>
      <c r="AA1481" s="58">
        <v>20.876011999999999</v>
      </c>
      <c r="AB1481" s="58">
        <v>26.009837000000001</v>
      </c>
      <c r="AC1481" s="58">
        <v>31.007562999999998</v>
      </c>
      <c r="AD1481" s="58">
        <v>35.721840999999998</v>
      </c>
      <c r="AE1481" s="58">
        <v>40.302639000000006</v>
      </c>
      <c r="AF1481" s="58">
        <v>44.606156000000006</v>
      </c>
      <c r="AG1481" s="58">
        <v>48.836508000000002</v>
      </c>
      <c r="AH1481" s="58">
        <v>53.001972000000002</v>
      </c>
      <c r="AI1481" s="58">
        <v>57.111322000000001</v>
      </c>
      <c r="AJ1481" s="58">
        <v>61.150849000000001</v>
      </c>
      <c r="AK1481" s="58">
        <v>65.121071999999998</v>
      </c>
      <c r="AL1481" s="58">
        <v>69.021524999999997</v>
      </c>
      <c r="AM1481" s="58">
        <v>72.852096000000003</v>
      </c>
      <c r="AN1481" s="58">
        <v>76.612375999999998</v>
      </c>
    </row>
    <row r="1482" spans="1:40" x14ac:dyDescent="0.25">
      <c r="A1482" t="s">
        <v>3</v>
      </c>
      <c r="B1482" t="s">
        <v>4</v>
      </c>
      <c r="C1482" t="s">
        <v>504</v>
      </c>
      <c r="D1482" t="s">
        <v>376</v>
      </c>
      <c r="E1482" t="s">
        <v>10</v>
      </c>
      <c r="F1482" t="s">
        <v>471</v>
      </c>
      <c r="G1482" t="s">
        <v>183</v>
      </c>
      <c r="H1482" t="s">
        <v>177</v>
      </c>
      <c r="I1482" t="s">
        <v>3</v>
      </c>
      <c r="J1482" t="s">
        <v>348</v>
      </c>
      <c r="L1482" s="58">
        <v>1.7617879999999999</v>
      </c>
      <c r="M1482" s="58">
        <v>1.9244809999999999</v>
      </c>
      <c r="N1482" s="58">
        <v>2.1121750000000001</v>
      </c>
      <c r="O1482" s="58">
        <v>2.2869099999999998</v>
      </c>
      <c r="P1482" s="58">
        <v>2.4993789999999998</v>
      </c>
      <c r="Q1482" s="58">
        <v>2.9464290000000002</v>
      </c>
      <c r="R1482" s="58">
        <v>3.415311</v>
      </c>
      <c r="S1482" s="58">
        <v>3.853329</v>
      </c>
      <c r="T1482" s="58">
        <v>4.2436400000000001</v>
      </c>
      <c r="U1482" s="58">
        <v>4.6055100000000007</v>
      </c>
      <c r="V1482" s="58">
        <v>4.958507</v>
      </c>
      <c r="W1482" s="58">
        <v>5.3111940000000004</v>
      </c>
      <c r="X1482" s="58">
        <v>5.661835</v>
      </c>
      <c r="Y1482" s="58">
        <v>5.990793</v>
      </c>
      <c r="Z1482" s="58">
        <v>9.1991420000000002</v>
      </c>
      <c r="AA1482" s="58">
        <v>12.352964999999999</v>
      </c>
      <c r="AB1482" s="58">
        <v>15.417966</v>
      </c>
      <c r="AC1482" s="58">
        <v>18.412828000000001</v>
      </c>
      <c r="AD1482" s="58">
        <v>21.249451000000001</v>
      </c>
      <c r="AE1482" s="58">
        <v>24.016294000000002</v>
      </c>
      <c r="AF1482" s="58">
        <v>26.627081999999998</v>
      </c>
      <c r="AG1482" s="58">
        <v>29.202987</v>
      </c>
      <c r="AH1482" s="58">
        <v>31.748721</v>
      </c>
      <c r="AI1482" s="58">
        <v>34.269328999999999</v>
      </c>
      <c r="AJ1482" s="58">
        <v>36.75638</v>
      </c>
      <c r="AK1482" s="58">
        <v>39.209951000000004</v>
      </c>
      <c r="AL1482" s="58">
        <v>41.629529999999995</v>
      </c>
      <c r="AM1482" s="58">
        <v>44.014817000000001</v>
      </c>
      <c r="AN1482" s="58">
        <v>46.36533</v>
      </c>
    </row>
    <row r="1483" spans="1:40" x14ac:dyDescent="0.25">
      <c r="A1483" t="s">
        <v>3</v>
      </c>
      <c r="B1483" t="s">
        <v>4</v>
      </c>
      <c r="C1483" t="s">
        <v>504</v>
      </c>
      <c r="D1483" t="s">
        <v>376</v>
      </c>
      <c r="E1483" t="s">
        <v>11</v>
      </c>
      <c r="F1483" t="s">
        <v>471</v>
      </c>
      <c r="G1483" t="s">
        <v>183</v>
      </c>
      <c r="H1483" t="s">
        <v>177</v>
      </c>
      <c r="I1483" t="s">
        <v>3</v>
      </c>
      <c r="J1483" t="s">
        <v>352</v>
      </c>
      <c r="L1483" s="58">
        <v>3.1727720000000001</v>
      </c>
      <c r="M1483" s="58">
        <v>3.4755180000000001</v>
      </c>
      <c r="N1483" s="58">
        <v>3.8251360000000001</v>
      </c>
      <c r="O1483" s="58">
        <v>4.1530559999999994</v>
      </c>
      <c r="P1483" s="58">
        <v>4.5513839999999997</v>
      </c>
      <c r="Q1483" s="58">
        <v>5.3801030000000001</v>
      </c>
      <c r="R1483" s="58">
        <v>6.2531559999999997</v>
      </c>
      <c r="S1483" s="58">
        <v>7.0740870000000005</v>
      </c>
      <c r="T1483" s="58">
        <v>7.8114089999999994</v>
      </c>
      <c r="U1483" s="58">
        <v>8.4999500000000001</v>
      </c>
      <c r="V1483" s="58">
        <v>9.1754770000000008</v>
      </c>
      <c r="W1483" s="58">
        <v>9.8537239999999997</v>
      </c>
      <c r="X1483" s="58">
        <v>10.531432000000001</v>
      </c>
      <c r="Y1483" s="58">
        <v>11.171931000000001</v>
      </c>
      <c r="Z1483" s="58">
        <v>17.198739</v>
      </c>
      <c r="AA1483" s="58">
        <v>23.153556000000002</v>
      </c>
      <c r="AB1483" s="58">
        <v>28.970945</v>
      </c>
      <c r="AC1483" s="58">
        <v>34.684635999999998</v>
      </c>
      <c r="AD1483" s="58">
        <v>40.127074</v>
      </c>
      <c r="AE1483" s="58">
        <v>45.463311000000004</v>
      </c>
      <c r="AF1483" s="58">
        <v>50.528470999999996</v>
      </c>
      <c r="AG1483" s="58">
        <v>55.550722</v>
      </c>
      <c r="AH1483" s="58">
        <v>60.538396999999996</v>
      </c>
      <c r="AI1483" s="58">
        <v>65.500561000000005</v>
      </c>
      <c r="AJ1483" s="58">
        <v>70.42055400000001</v>
      </c>
      <c r="AK1483" s="58">
        <v>75.297911999999997</v>
      </c>
      <c r="AL1483" s="58">
        <v>80.131042000000008</v>
      </c>
      <c r="AM1483" s="58">
        <v>84.918752999999995</v>
      </c>
      <c r="AN1483" s="58">
        <v>89.659512000000007</v>
      </c>
    </row>
    <row r="1484" spans="1:40" x14ac:dyDescent="0.25">
      <c r="A1484" t="s">
        <v>3</v>
      </c>
      <c r="B1484" t="s">
        <v>4</v>
      </c>
      <c r="C1484" t="s">
        <v>504</v>
      </c>
      <c r="D1484" t="s">
        <v>376</v>
      </c>
      <c r="E1484" t="s">
        <v>12</v>
      </c>
      <c r="F1484" t="s">
        <v>471</v>
      </c>
      <c r="G1484" t="s">
        <v>183</v>
      </c>
      <c r="H1484" t="s">
        <v>177</v>
      </c>
      <c r="I1484" t="s">
        <v>3</v>
      </c>
      <c r="J1484" t="s">
        <v>354</v>
      </c>
      <c r="L1484" s="58">
        <v>2.5622150000000001</v>
      </c>
      <c r="M1484" s="58">
        <v>2.7984619999999998</v>
      </c>
      <c r="N1484" s="58">
        <v>3.0710000000000002</v>
      </c>
      <c r="O1484" s="58">
        <v>3.3246309999999997</v>
      </c>
      <c r="P1484" s="58">
        <v>3.6330490000000002</v>
      </c>
      <c r="Q1484" s="58">
        <v>4.28233</v>
      </c>
      <c r="R1484" s="58">
        <v>4.9631769999999999</v>
      </c>
      <c r="S1484" s="58">
        <v>5.5990079999999995</v>
      </c>
      <c r="T1484" s="58">
        <v>6.1653720000000005</v>
      </c>
      <c r="U1484" s="58">
        <v>6.6902850000000003</v>
      </c>
      <c r="V1484" s="58">
        <v>7.2021829999999998</v>
      </c>
      <c r="W1484" s="58">
        <v>7.713508</v>
      </c>
      <c r="X1484" s="58">
        <v>8.2217400000000005</v>
      </c>
      <c r="Y1484" s="58">
        <v>8.6983709999999999</v>
      </c>
      <c r="Z1484" s="58">
        <v>13.355134</v>
      </c>
      <c r="AA1484" s="58">
        <v>17.931626999999999</v>
      </c>
      <c r="AB1484" s="58">
        <v>22.37811</v>
      </c>
      <c r="AC1484" s="58">
        <v>26.721747999999998</v>
      </c>
      <c r="AD1484" s="58">
        <v>30.834745999999999</v>
      </c>
      <c r="AE1484" s="58">
        <v>34.845538999999995</v>
      </c>
      <c r="AF1484" s="58">
        <v>38.629006999999994</v>
      </c>
      <c r="AG1484" s="58">
        <v>42.361006000000003</v>
      </c>
      <c r="AH1484" s="58">
        <v>46.048394000000002</v>
      </c>
      <c r="AI1484" s="58">
        <v>49.698508000000004</v>
      </c>
      <c r="AJ1484" s="58">
        <v>53.299141000000006</v>
      </c>
      <c r="AK1484" s="58">
        <v>56.850428000000001</v>
      </c>
      <c r="AL1484" s="58">
        <v>60.351648999999995</v>
      </c>
      <c r="AM1484" s="58">
        <v>63.802391</v>
      </c>
      <c r="AN1484" s="58">
        <v>67.201979000000009</v>
      </c>
    </row>
    <row r="1485" spans="1:40" x14ac:dyDescent="0.25">
      <c r="A1485" t="s">
        <v>3</v>
      </c>
      <c r="B1485" t="s">
        <v>4</v>
      </c>
      <c r="C1485" t="s">
        <v>504</v>
      </c>
      <c r="D1485" t="s">
        <v>376</v>
      </c>
      <c r="E1485" t="s">
        <v>13</v>
      </c>
      <c r="F1485" t="s">
        <v>471</v>
      </c>
      <c r="G1485" t="s">
        <v>183</v>
      </c>
      <c r="H1485" t="s">
        <v>177</v>
      </c>
      <c r="I1485" t="s">
        <v>3</v>
      </c>
      <c r="J1485" t="s">
        <v>357</v>
      </c>
      <c r="L1485" s="58">
        <v>8.0934899999999992</v>
      </c>
      <c r="M1485" s="58">
        <v>8.8964540000000003</v>
      </c>
      <c r="N1485" s="58">
        <v>9.8248049999999996</v>
      </c>
      <c r="O1485" s="58">
        <v>10.702961</v>
      </c>
      <c r="P1485" s="58">
        <v>11.768431</v>
      </c>
      <c r="Q1485" s="58">
        <v>13.956777000000001</v>
      </c>
      <c r="R1485" s="58">
        <v>16.273983999999999</v>
      </c>
      <c r="S1485" s="58">
        <v>18.469123</v>
      </c>
      <c r="T1485" s="58">
        <v>20.458224999999999</v>
      </c>
      <c r="U1485" s="58">
        <v>22.330558</v>
      </c>
      <c r="V1485" s="58">
        <v>24.179021000000002</v>
      </c>
      <c r="W1485" s="58">
        <v>26.044732</v>
      </c>
      <c r="X1485" s="58">
        <v>27.918965</v>
      </c>
      <c r="Y1485" s="58">
        <v>29.704056000000001</v>
      </c>
      <c r="Z1485" s="58">
        <v>45.860982000000007</v>
      </c>
      <c r="AA1485" s="58">
        <v>61.916660999999998</v>
      </c>
      <c r="AB1485" s="58">
        <v>77.692625000000007</v>
      </c>
      <c r="AC1485" s="58">
        <v>93.275173999999993</v>
      </c>
      <c r="AD1485" s="58">
        <v>108.208905</v>
      </c>
      <c r="AE1485" s="58">
        <v>122.932925</v>
      </c>
      <c r="AF1485" s="58">
        <v>136.99676600000001</v>
      </c>
      <c r="AG1485" s="58">
        <v>151.013744</v>
      </c>
      <c r="AH1485" s="58">
        <v>165.00464700000001</v>
      </c>
      <c r="AI1485" s="58">
        <v>178.99253200000001</v>
      </c>
      <c r="AJ1485" s="58">
        <v>192.93025599999999</v>
      </c>
      <c r="AK1485" s="58">
        <v>206.81473499999998</v>
      </c>
      <c r="AL1485" s="58">
        <v>220.639793</v>
      </c>
      <c r="AM1485" s="58">
        <v>234.40035599999999</v>
      </c>
      <c r="AN1485" s="58">
        <v>248.09040100000001</v>
      </c>
    </row>
    <row r="1486" spans="1:40" x14ac:dyDescent="0.25">
      <c r="A1486" t="s">
        <v>3</v>
      </c>
      <c r="B1486" t="s">
        <v>4</v>
      </c>
      <c r="C1486" t="s">
        <v>504</v>
      </c>
      <c r="D1486" t="s">
        <v>376</v>
      </c>
      <c r="E1486" t="s">
        <v>14</v>
      </c>
      <c r="F1486" t="s">
        <v>471</v>
      </c>
      <c r="G1486" t="s">
        <v>183</v>
      </c>
      <c r="H1486" t="s">
        <v>177</v>
      </c>
      <c r="I1486" t="s">
        <v>3</v>
      </c>
      <c r="J1486" t="s">
        <v>360</v>
      </c>
      <c r="L1486" s="58">
        <v>0.72946</v>
      </c>
      <c r="M1486" s="58">
        <v>0.79445200000000005</v>
      </c>
      <c r="N1486" s="58">
        <v>0.86934500000000003</v>
      </c>
      <c r="O1486" s="58">
        <v>0.93847400000000003</v>
      </c>
      <c r="P1486" s="58">
        <v>1.022632</v>
      </c>
      <c r="Q1486" s="58">
        <v>1.201986</v>
      </c>
      <c r="R1486" s="58">
        <v>1.3891610000000001</v>
      </c>
      <c r="S1486" s="58">
        <v>1.562716</v>
      </c>
      <c r="T1486" s="58">
        <v>1.7159570000000002</v>
      </c>
      <c r="U1486" s="58">
        <v>1.8568309999999999</v>
      </c>
      <c r="V1486" s="58">
        <v>1.9933099999999999</v>
      </c>
      <c r="W1486" s="58">
        <v>2.1288640000000001</v>
      </c>
      <c r="X1486" s="58">
        <v>2.2628049999999997</v>
      </c>
      <c r="Y1486" s="58">
        <v>2.387324</v>
      </c>
      <c r="Z1486" s="58">
        <v>3.6552220000000002</v>
      </c>
      <c r="AA1486" s="58">
        <v>4.8941760000000007</v>
      </c>
      <c r="AB1486" s="58">
        <v>6.0908790000000002</v>
      </c>
      <c r="AC1486" s="58">
        <v>7.2530460000000003</v>
      </c>
      <c r="AD1486" s="58">
        <v>8.3463609999999999</v>
      </c>
      <c r="AE1486" s="58">
        <v>9.4060550000000003</v>
      </c>
      <c r="AF1486" s="58">
        <v>10.398714</v>
      </c>
      <c r="AG1486" s="58">
        <v>11.372093000000001</v>
      </c>
      <c r="AH1486" s="58">
        <v>12.328177999999999</v>
      </c>
      <c r="AI1486" s="58">
        <v>13.269064</v>
      </c>
      <c r="AJ1486" s="58">
        <v>14.191618</v>
      </c>
      <c r="AK1486" s="58">
        <v>15.096019</v>
      </c>
      <c r="AL1486" s="58">
        <v>15.982218999999999</v>
      </c>
      <c r="AM1486" s="58">
        <v>16.850249999999999</v>
      </c>
      <c r="AN1486" s="58">
        <v>17.700075999999999</v>
      </c>
    </row>
    <row r="1487" spans="1:40" x14ac:dyDescent="0.25">
      <c r="A1487" t="s">
        <v>3</v>
      </c>
      <c r="B1487" t="s">
        <v>4</v>
      </c>
      <c r="C1487" t="s">
        <v>504</v>
      </c>
      <c r="D1487" t="s">
        <v>376</v>
      </c>
      <c r="E1487" t="s">
        <v>15</v>
      </c>
      <c r="F1487" t="s">
        <v>471</v>
      </c>
      <c r="G1487" t="s">
        <v>183</v>
      </c>
      <c r="H1487" t="s">
        <v>177</v>
      </c>
      <c r="I1487" t="s">
        <v>3</v>
      </c>
      <c r="J1487" t="s">
        <v>363</v>
      </c>
      <c r="L1487" s="58">
        <v>7.0451580000000007</v>
      </c>
      <c r="M1487" s="58">
        <v>7.6800420000000003</v>
      </c>
      <c r="N1487" s="58">
        <v>8.4119259999999993</v>
      </c>
      <c r="O1487" s="58">
        <v>9.0893470000000001</v>
      </c>
      <c r="P1487" s="58">
        <v>9.9137180000000011</v>
      </c>
      <c r="Q1487" s="58">
        <v>11.663361</v>
      </c>
      <c r="R1487" s="58">
        <v>13.492239999999999</v>
      </c>
      <c r="S1487" s="58">
        <v>15.192120999999998</v>
      </c>
      <c r="T1487" s="58">
        <v>16.697520000000001</v>
      </c>
      <c r="U1487" s="58">
        <v>18.085266999999998</v>
      </c>
      <c r="V1487" s="58">
        <v>19.432755</v>
      </c>
      <c r="W1487" s="58">
        <v>20.773726</v>
      </c>
      <c r="X1487" s="58">
        <v>22.101448999999999</v>
      </c>
      <c r="Y1487" s="58">
        <v>23.339511999999999</v>
      </c>
      <c r="Z1487" s="58">
        <v>35.768535999999997</v>
      </c>
      <c r="AA1487" s="58">
        <v>47.937343999999996</v>
      </c>
      <c r="AB1487" s="58">
        <v>59.714703</v>
      </c>
      <c r="AC1487" s="58">
        <v>71.175184999999999</v>
      </c>
      <c r="AD1487" s="58">
        <v>81.980812999999998</v>
      </c>
      <c r="AE1487" s="58">
        <v>92.476073</v>
      </c>
      <c r="AF1487" s="58">
        <v>102.33125800000001</v>
      </c>
      <c r="AG1487" s="58">
        <v>112.01491</v>
      </c>
      <c r="AH1487" s="58">
        <v>121.54611100000001</v>
      </c>
      <c r="AI1487" s="58">
        <v>130.945075</v>
      </c>
      <c r="AJ1487" s="58">
        <v>140.180453</v>
      </c>
      <c r="AK1487" s="58">
        <v>149.25353200000001</v>
      </c>
      <c r="AL1487" s="58">
        <v>158.16334499999999</v>
      </c>
      <c r="AM1487" s="58">
        <v>166.909729</v>
      </c>
      <c r="AN1487" s="58">
        <v>175.49184599999998</v>
      </c>
    </row>
    <row r="1488" spans="1:40" x14ac:dyDescent="0.25">
      <c r="A1488" t="s">
        <v>3</v>
      </c>
      <c r="B1488" t="s">
        <v>4</v>
      </c>
      <c r="C1488" t="s">
        <v>504</v>
      </c>
      <c r="D1488" t="s">
        <v>376</v>
      </c>
      <c r="E1488" t="s">
        <v>16</v>
      </c>
      <c r="F1488" t="s">
        <v>471</v>
      </c>
      <c r="G1488" t="s">
        <v>183</v>
      </c>
      <c r="H1488" t="s">
        <v>177</v>
      </c>
      <c r="I1488" t="s">
        <v>3</v>
      </c>
      <c r="J1488" t="s">
        <v>367</v>
      </c>
      <c r="L1488" s="58">
        <v>0.73051900000000003</v>
      </c>
      <c r="M1488" s="58">
        <v>0.79578400000000005</v>
      </c>
      <c r="N1488" s="58">
        <v>0.87099900000000008</v>
      </c>
      <c r="O1488" s="58">
        <v>0.94047100000000006</v>
      </c>
      <c r="P1488" s="58">
        <v>1.0250380000000001</v>
      </c>
      <c r="Q1488" s="58">
        <v>1.2050860000000001</v>
      </c>
      <c r="R1488" s="58">
        <v>1.3930579999999999</v>
      </c>
      <c r="S1488" s="58">
        <v>1.567453</v>
      </c>
      <c r="T1488" s="58">
        <v>1.7215480000000001</v>
      </c>
      <c r="U1488" s="58">
        <v>1.863302</v>
      </c>
      <c r="V1488" s="58">
        <v>2.0007090000000001</v>
      </c>
      <c r="W1488" s="58">
        <v>2.1372489999999997</v>
      </c>
      <c r="X1488" s="58">
        <v>2.2722330000000004</v>
      </c>
      <c r="Y1488" s="58">
        <v>2.3978139999999999</v>
      </c>
      <c r="Z1488" s="58">
        <v>3.6721159999999999</v>
      </c>
      <c r="AA1488" s="58">
        <v>4.9179139999999997</v>
      </c>
      <c r="AB1488" s="58">
        <v>6.1218120000000003</v>
      </c>
      <c r="AC1488" s="58">
        <v>7.2915389999999993</v>
      </c>
      <c r="AD1488" s="58">
        <v>8.3925669999999997</v>
      </c>
      <c r="AE1488" s="58">
        <v>9.4602819999999994</v>
      </c>
      <c r="AF1488" s="58">
        <v>10.461048</v>
      </c>
      <c r="AG1488" s="58">
        <v>11.442870999999998</v>
      </c>
      <c r="AH1488" s="58">
        <v>12.407738999999999</v>
      </c>
      <c r="AI1488" s="58">
        <v>13.357747999999999</v>
      </c>
      <c r="AJ1488" s="58">
        <v>14.289734000000001</v>
      </c>
      <c r="AK1488" s="58">
        <v>15.203865</v>
      </c>
      <c r="AL1488" s="58">
        <v>16.100080999999999</v>
      </c>
      <c r="AM1488" s="58">
        <v>16.978401999999999</v>
      </c>
      <c r="AN1488" s="58">
        <v>17.83878</v>
      </c>
    </row>
    <row r="1489" spans="1:40" x14ac:dyDescent="0.25">
      <c r="A1489" t="s">
        <v>3</v>
      </c>
      <c r="B1489" t="s">
        <v>4</v>
      </c>
      <c r="C1489" t="s">
        <v>504</v>
      </c>
      <c r="D1489" t="s">
        <v>376</v>
      </c>
      <c r="E1489" t="s">
        <v>17</v>
      </c>
      <c r="F1489" t="s">
        <v>471</v>
      </c>
      <c r="G1489" t="s">
        <v>183</v>
      </c>
      <c r="H1489" t="s">
        <v>177</v>
      </c>
      <c r="I1489" t="s">
        <v>3</v>
      </c>
      <c r="J1489" t="s">
        <v>371</v>
      </c>
      <c r="L1489" s="58">
        <v>0.24784700000000001</v>
      </c>
      <c r="M1489" s="58">
        <v>0.270924</v>
      </c>
      <c r="N1489" s="58">
        <v>0.29755300000000001</v>
      </c>
      <c r="O1489" s="58">
        <v>0.32239100000000004</v>
      </c>
      <c r="P1489" s="58">
        <v>0.35258499999999998</v>
      </c>
      <c r="Q1489" s="58">
        <v>0.41593400000000003</v>
      </c>
      <c r="R1489" s="58">
        <v>0.48245100000000002</v>
      </c>
      <c r="S1489" s="58">
        <v>0.54469400000000001</v>
      </c>
      <c r="T1489" s="58">
        <v>0.60026900000000005</v>
      </c>
      <c r="U1489" s="58">
        <v>0.651891</v>
      </c>
      <c r="V1489" s="58">
        <v>0.70232300000000003</v>
      </c>
      <c r="W1489" s="58">
        <v>0.75277400000000005</v>
      </c>
      <c r="X1489" s="58">
        <v>0.8029980000000001</v>
      </c>
      <c r="Y1489" s="58">
        <v>0.85020799999999996</v>
      </c>
      <c r="Z1489" s="58">
        <v>1.3063820000000002</v>
      </c>
      <c r="AA1489" s="58">
        <v>1.755393</v>
      </c>
      <c r="AB1489" s="58">
        <v>2.192345</v>
      </c>
      <c r="AC1489" s="58">
        <v>2.619869</v>
      </c>
      <c r="AD1489" s="58">
        <v>3.0253989999999997</v>
      </c>
      <c r="AE1489" s="58">
        <v>3.4214890000000002</v>
      </c>
      <c r="AF1489" s="58">
        <v>3.7958189999999998</v>
      </c>
      <c r="AG1489" s="58">
        <v>4.1656279999999999</v>
      </c>
      <c r="AH1489" s="58">
        <v>4.5315760000000003</v>
      </c>
      <c r="AI1489" s="58">
        <v>4.8943720000000006</v>
      </c>
      <c r="AJ1489" s="58">
        <v>5.2528010000000007</v>
      </c>
      <c r="AK1489" s="58">
        <v>5.6068639999999998</v>
      </c>
      <c r="AL1489" s="58">
        <v>5.956474</v>
      </c>
      <c r="AM1489" s="58">
        <v>6.301577</v>
      </c>
      <c r="AN1489" s="58">
        <v>6.642093</v>
      </c>
    </row>
    <row r="1490" spans="1:40" x14ac:dyDescent="0.25">
      <c r="A1490" t="s">
        <v>3</v>
      </c>
      <c r="B1490" t="s">
        <v>4</v>
      </c>
      <c r="C1490" t="s">
        <v>504</v>
      </c>
      <c r="D1490" t="s">
        <v>376</v>
      </c>
      <c r="E1490" t="s">
        <v>18</v>
      </c>
      <c r="F1490" t="s">
        <v>471</v>
      </c>
      <c r="G1490" t="s">
        <v>183</v>
      </c>
      <c r="H1490" t="s">
        <v>177</v>
      </c>
      <c r="I1490" t="s">
        <v>3</v>
      </c>
      <c r="J1490" t="s">
        <v>375</v>
      </c>
      <c r="L1490" s="58">
        <v>0.681813</v>
      </c>
      <c r="M1490" s="58">
        <v>0.74239500000000003</v>
      </c>
      <c r="N1490" s="58">
        <v>0.81220199999999998</v>
      </c>
      <c r="O1490" s="58">
        <v>0.8765940000000001</v>
      </c>
      <c r="P1490" s="58">
        <v>0.95499100000000003</v>
      </c>
      <c r="Q1490" s="58">
        <v>1.122234</v>
      </c>
      <c r="R1490" s="58">
        <v>1.2967029999999999</v>
      </c>
      <c r="S1490" s="58">
        <v>1.458383</v>
      </c>
      <c r="T1490" s="58">
        <v>1.6010389999999999</v>
      </c>
      <c r="U1490" s="58">
        <v>1.7320949999999999</v>
      </c>
      <c r="V1490" s="58">
        <v>1.8589929999999999</v>
      </c>
      <c r="W1490" s="58">
        <v>1.984972</v>
      </c>
      <c r="X1490" s="58">
        <v>2.1093929999999999</v>
      </c>
      <c r="Y1490" s="58">
        <v>2.2249749999999997</v>
      </c>
      <c r="Z1490" s="58">
        <v>3.4058929999999998</v>
      </c>
      <c r="AA1490" s="58">
        <v>4.559323</v>
      </c>
      <c r="AB1490" s="58">
        <v>5.6728869999999993</v>
      </c>
      <c r="AC1490" s="58">
        <v>6.7537960000000004</v>
      </c>
      <c r="AD1490" s="58">
        <v>7.7701250000000002</v>
      </c>
      <c r="AE1490" s="58">
        <v>8.7547069999999998</v>
      </c>
      <c r="AF1490" s="58">
        <v>9.6764700000000001</v>
      </c>
      <c r="AG1490" s="58">
        <v>10.579884</v>
      </c>
      <c r="AH1490" s="58">
        <v>11.466807000000001</v>
      </c>
      <c r="AI1490" s="58">
        <v>12.3392</v>
      </c>
      <c r="AJ1490" s="58">
        <v>13.194156999999999</v>
      </c>
      <c r="AK1490" s="58">
        <v>14.031857</v>
      </c>
      <c r="AL1490" s="58">
        <v>14.852266</v>
      </c>
      <c r="AM1490" s="58">
        <v>15.655426</v>
      </c>
      <c r="AN1490" s="58">
        <v>16.441313999999998</v>
      </c>
    </row>
    <row r="1491" spans="1:40" x14ac:dyDescent="0.25">
      <c r="A1491" t="s">
        <v>3</v>
      </c>
      <c r="B1491" t="s">
        <v>4</v>
      </c>
      <c r="C1491" t="s">
        <v>504</v>
      </c>
      <c r="D1491" t="s">
        <v>376</v>
      </c>
      <c r="E1491" t="s">
        <v>19</v>
      </c>
      <c r="F1491" t="s">
        <v>471</v>
      </c>
      <c r="G1491" t="s">
        <v>183</v>
      </c>
      <c r="H1491" t="s">
        <v>177</v>
      </c>
      <c r="I1491" t="s">
        <v>3</v>
      </c>
      <c r="J1491" t="s">
        <v>523</v>
      </c>
      <c r="L1491" s="58">
        <v>0.19151699999999999</v>
      </c>
      <c r="M1491" s="58">
        <v>0.208534</v>
      </c>
      <c r="N1491" s="58">
        <v>0.22814300000000001</v>
      </c>
      <c r="O1491" s="58">
        <v>0.24623100000000001</v>
      </c>
      <c r="P1491" s="58">
        <v>0.26825299999999996</v>
      </c>
      <c r="Q1491" s="58">
        <v>0.31523099999999998</v>
      </c>
      <c r="R1491" s="58">
        <v>0.36423899999999998</v>
      </c>
      <c r="S1491" s="58">
        <v>0.40965600000000002</v>
      </c>
      <c r="T1491" s="58">
        <v>0.44972800000000002</v>
      </c>
      <c r="U1491" s="58">
        <v>0.48654199999999997</v>
      </c>
      <c r="V1491" s="58">
        <v>0.52218799999999999</v>
      </c>
      <c r="W1491" s="58">
        <v>0.55757699999999999</v>
      </c>
      <c r="X1491" s="58">
        <v>0.59252700000000003</v>
      </c>
      <c r="Y1491" s="58">
        <v>0.62499499999999997</v>
      </c>
      <c r="Z1491" s="58">
        <v>0.95671700000000004</v>
      </c>
      <c r="AA1491" s="58">
        <v>1.2807170000000001</v>
      </c>
      <c r="AB1491" s="58">
        <v>1.593521</v>
      </c>
      <c r="AC1491" s="58">
        <v>1.8971530000000001</v>
      </c>
      <c r="AD1491" s="58">
        <v>2.1826439999999998</v>
      </c>
      <c r="AE1491" s="58">
        <v>2.459219</v>
      </c>
      <c r="AF1491" s="58">
        <v>2.7181480000000002</v>
      </c>
      <c r="AG1491" s="58">
        <v>2.971924</v>
      </c>
      <c r="AH1491" s="58">
        <v>3.2210680000000003</v>
      </c>
      <c r="AI1491" s="58">
        <v>3.4661300000000002</v>
      </c>
      <c r="AJ1491" s="58">
        <v>3.706296</v>
      </c>
      <c r="AK1491" s="58">
        <v>3.9416149999999996</v>
      </c>
      <c r="AL1491" s="58">
        <v>4.1720759999999997</v>
      </c>
      <c r="AM1491" s="58">
        <v>4.3976930000000003</v>
      </c>
      <c r="AN1491" s="58">
        <v>4.6184589999999996</v>
      </c>
    </row>
    <row r="1492" spans="1:40" x14ac:dyDescent="0.25">
      <c r="A1492" t="s">
        <v>3</v>
      </c>
      <c r="B1492" t="s">
        <v>4</v>
      </c>
      <c r="C1492" t="s">
        <v>504</v>
      </c>
      <c r="D1492" t="s">
        <v>376</v>
      </c>
      <c r="E1492" t="s">
        <v>20</v>
      </c>
      <c r="F1492" t="s">
        <v>471</v>
      </c>
      <c r="G1492" t="s">
        <v>183</v>
      </c>
      <c r="H1492" t="s">
        <v>177</v>
      </c>
      <c r="I1492" t="s">
        <v>3</v>
      </c>
      <c r="J1492" t="s">
        <v>382</v>
      </c>
      <c r="L1492" s="58">
        <v>4.7582960000000005</v>
      </c>
      <c r="M1492" s="58">
        <v>5.2092409999999996</v>
      </c>
      <c r="N1492" s="58">
        <v>5.7298980000000004</v>
      </c>
      <c r="O1492" s="58">
        <v>6.217492</v>
      </c>
      <c r="P1492" s="58">
        <v>6.8098999999999998</v>
      </c>
      <c r="Q1492" s="58">
        <v>8.0452639999999995</v>
      </c>
      <c r="R1492" s="58">
        <v>9.3455270000000006</v>
      </c>
      <c r="S1492" s="58">
        <v>10.566523</v>
      </c>
      <c r="T1492" s="58">
        <v>11.661396</v>
      </c>
      <c r="U1492" s="58">
        <v>12.68234</v>
      </c>
      <c r="V1492" s="58">
        <v>13.682825999999999</v>
      </c>
      <c r="W1492" s="58">
        <v>14.686350000000001</v>
      </c>
      <c r="X1492" s="58">
        <v>15.68807</v>
      </c>
      <c r="Y1492" s="58">
        <v>16.633401999999997</v>
      </c>
      <c r="Z1492" s="58">
        <v>25.593070999999998</v>
      </c>
      <c r="AA1492" s="58">
        <v>34.436463000000003</v>
      </c>
      <c r="AB1492" s="58">
        <v>43.066607000000005</v>
      </c>
      <c r="AC1492" s="58">
        <v>51.534059999999997</v>
      </c>
      <c r="AD1492" s="58">
        <v>59.590356</v>
      </c>
      <c r="AE1492" s="58">
        <v>67.481203999999991</v>
      </c>
      <c r="AF1492" s="58">
        <v>74.962350999999998</v>
      </c>
      <c r="AG1492" s="58">
        <v>82.372827999999998</v>
      </c>
      <c r="AH1492" s="58">
        <v>89.725183000000001</v>
      </c>
      <c r="AI1492" s="58">
        <v>97.033017999999998</v>
      </c>
      <c r="AJ1492" s="58">
        <v>104.27181299999999</v>
      </c>
      <c r="AK1492" s="58">
        <v>111.441064</v>
      </c>
      <c r="AL1492" s="58">
        <v>118.538594</v>
      </c>
      <c r="AM1492" s="58">
        <v>125.562822</v>
      </c>
      <c r="AN1492" s="58">
        <v>132.511661</v>
      </c>
    </row>
    <row r="1493" spans="1:40" x14ac:dyDescent="0.25">
      <c r="A1493" t="s">
        <v>3</v>
      </c>
      <c r="B1493" t="s">
        <v>4</v>
      </c>
      <c r="C1493" t="s">
        <v>504</v>
      </c>
      <c r="D1493" t="s">
        <v>376</v>
      </c>
      <c r="E1493" t="s">
        <v>21</v>
      </c>
      <c r="F1493" t="s">
        <v>471</v>
      </c>
      <c r="G1493" t="s">
        <v>183</v>
      </c>
      <c r="H1493" t="s">
        <v>177</v>
      </c>
      <c r="I1493" t="s">
        <v>3</v>
      </c>
      <c r="J1493" t="s">
        <v>386</v>
      </c>
      <c r="L1493" s="58">
        <v>3.797993</v>
      </c>
      <c r="M1493" s="58">
        <v>4.1356250000000001</v>
      </c>
      <c r="N1493" s="58">
        <v>4.5246710000000006</v>
      </c>
      <c r="O1493" s="58">
        <v>4.8835790000000001</v>
      </c>
      <c r="P1493" s="58">
        <v>5.3205429999999998</v>
      </c>
      <c r="Q1493" s="58">
        <v>6.2525460000000006</v>
      </c>
      <c r="R1493" s="58">
        <v>7.2248860000000006</v>
      </c>
      <c r="S1493" s="58">
        <v>8.1260399999999997</v>
      </c>
      <c r="T1493" s="58">
        <v>8.9212579999999999</v>
      </c>
      <c r="U1493" s="58">
        <v>9.6518940000000004</v>
      </c>
      <c r="V1493" s="58">
        <v>10.35942</v>
      </c>
      <c r="W1493" s="58">
        <v>11.061876</v>
      </c>
      <c r="X1493" s="58">
        <v>11.755698000000001</v>
      </c>
      <c r="Y1493" s="58">
        <v>12.400314</v>
      </c>
      <c r="Z1493" s="58">
        <v>18.982580000000002</v>
      </c>
      <c r="AA1493" s="58">
        <v>25.412134999999999</v>
      </c>
      <c r="AB1493" s="58">
        <v>31.619973999999999</v>
      </c>
      <c r="AC1493" s="58">
        <v>37.646259000000001</v>
      </c>
      <c r="AD1493" s="58">
        <v>43.313012000000001</v>
      </c>
      <c r="AE1493" s="58">
        <v>48.803213999999997</v>
      </c>
      <c r="AF1493" s="58">
        <v>53.943633999999996</v>
      </c>
      <c r="AG1493" s="58">
        <v>58.982137000000002</v>
      </c>
      <c r="AH1493" s="58">
        <v>63.929085000000001</v>
      </c>
      <c r="AI1493" s="58">
        <v>68.795382000000004</v>
      </c>
      <c r="AJ1493" s="58">
        <v>73.564830000000001</v>
      </c>
      <c r="AK1493" s="58">
        <v>78.238410000000002</v>
      </c>
      <c r="AL1493" s="58">
        <v>82.815918000000011</v>
      </c>
      <c r="AM1493" s="58">
        <v>87.297574999999995</v>
      </c>
      <c r="AN1493" s="58">
        <v>91.683247000000009</v>
      </c>
    </row>
    <row r="1494" spans="1:40" x14ac:dyDescent="0.25">
      <c r="A1494" t="s">
        <v>3</v>
      </c>
      <c r="B1494" t="s">
        <v>4</v>
      </c>
      <c r="C1494" t="s">
        <v>504</v>
      </c>
      <c r="D1494" t="s">
        <v>376</v>
      </c>
      <c r="E1494" t="s">
        <v>22</v>
      </c>
      <c r="F1494" t="s">
        <v>471</v>
      </c>
      <c r="G1494" t="s">
        <v>183</v>
      </c>
      <c r="H1494" t="s">
        <v>177</v>
      </c>
      <c r="I1494" t="s">
        <v>3</v>
      </c>
      <c r="J1494" t="s">
        <v>389</v>
      </c>
      <c r="L1494" s="58">
        <v>2.4232559999999999</v>
      </c>
      <c r="M1494" s="58">
        <v>2.6440900000000003</v>
      </c>
      <c r="N1494" s="58">
        <v>2.8987539999999998</v>
      </c>
      <c r="O1494" s="58">
        <v>3.1350980000000002</v>
      </c>
      <c r="P1494" s="58">
        <v>3.4226039999999998</v>
      </c>
      <c r="Q1494" s="58">
        <v>4.0303699999999996</v>
      </c>
      <c r="R1494" s="58">
        <v>4.666652</v>
      </c>
      <c r="S1494" s="58">
        <v>5.2594370000000001</v>
      </c>
      <c r="T1494" s="58">
        <v>5.7859089999999993</v>
      </c>
      <c r="U1494" s="58">
        <v>6.2725270000000002</v>
      </c>
      <c r="V1494" s="58">
        <v>6.7460460000000007</v>
      </c>
      <c r="W1494" s="58">
        <v>7.2181480000000002</v>
      </c>
      <c r="X1494" s="58">
        <v>7.6864870000000005</v>
      </c>
      <c r="Y1494" s="58">
        <v>8.1244490000000003</v>
      </c>
      <c r="Z1494" s="58">
        <v>12.462282</v>
      </c>
      <c r="AA1494" s="58">
        <v>16.717213000000001</v>
      </c>
      <c r="AB1494" s="58">
        <v>20.843177000000001</v>
      </c>
      <c r="AC1494" s="58">
        <v>24.865847000000002</v>
      </c>
      <c r="AD1494" s="58">
        <v>28.666727999999999</v>
      </c>
      <c r="AE1494" s="58">
        <v>32.365758999999997</v>
      </c>
      <c r="AF1494" s="58">
        <v>35.847138000000001</v>
      </c>
      <c r="AG1494" s="58">
        <v>39.274533000000005</v>
      </c>
      <c r="AH1494" s="58">
        <v>42.654468000000001</v>
      </c>
      <c r="AI1494" s="58">
        <v>45.993892000000002</v>
      </c>
      <c r="AJ1494" s="58">
        <v>49.281648000000004</v>
      </c>
      <c r="AK1494" s="58">
        <v>52.518029000000006</v>
      </c>
      <c r="AL1494" s="58">
        <v>55.702531999999998</v>
      </c>
      <c r="AM1494" s="58">
        <v>58.834936999999996</v>
      </c>
      <c r="AN1494" s="58">
        <v>61.914786999999997</v>
      </c>
    </row>
    <row r="1495" spans="1:40" x14ac:dyDescent="0.25">
      <c r="A1495" t="s">
        <v>3</v>
      </c>
      <c r="B1495" t="s">
        <v>4</v>
      </c>
      <c r="C1495" t="s">
        <v>504</v>
      </c>
      <c r="D1495" t="s">
        <v>376</v>
      </c>
      <c r="E1495" t="s">
        <v>23</v>
      </c>
      <c r="F1495" t="s">
        <v>471</v>
      </c>
      <c r="G1495" t="s">
        <v>183</v>
      </c>
      <c r="H1495" t="s">
        <v>177</v>
      </c>
      <c r="I1495" t="s">
        <v>3</v>
      </c>
      <c r="J1495" t="s">
        <v>391</v>
      </c>
      <c r="L1495" s="58">
        <v>2.0465469999999999</v>
      </c>
      <c r="M1495" s="58">
        <v>2.237269</v>
      </c>
      <c r="N1495" s="58">
        <v>2.4573609999999997</v>
      </c>
      <c r="O1495" s="58">
        <v>2.66269</v>
      </c>
      <c r="P1495" s="58">
        <v>2.9122880000000002</v>
      </c>
      <c r="Q1495" s="58">
        <v>3.4357930000000003</v>
      </c>
      <c r="R1495" s="58">
        <v>3.9855500000000004</v>
      </c>
      <c r="S1495" s="58">
        <v>4.5000680000000006</v>
      </c>
      <c r="T1495" s="58">
        <v>4.9595780000000005</v>
      </c>
      <c r="U1495" s="58">
        <v>5.3864840000000003</v>
      </c>
      <c r="V1495" s="58">
        <v>5.8036090000000007</v>
      </c>
      <c r="W1495" s="58">
        <v>6.2209560000000002</v>
      </c>
      <c r="X1495" s="58">
        <v>6.6364840000000003</v>
      </c>
      <c r="Y1495" s="58">
        <v>7.0271530000000002</v>
      </c>
      <c r="Z1495" s="58">
        <v>10.798286000000001</v>
      </c>
      <c r="AA1495" s="58">
        <v>14.510734000000001</v>
      </c>
      <c r="AB1495" s="58">
        <v>18.124006000000001</v>
      </c>
      <c r="AC1495" s="58">
        <v>21.659817999999998</v>
      </c>
      <c r="AD1495" s="58">
        <v>25.014251999999999</v>
      </c>
      <c r="AE1495" s="58">
        <v>28.291083999999998</v>
      </c>
      <c r="AF1495" s="58">
        <v>31.388406</v>
      </c>
      <c r="AG1495" s="58">
        <v>34.448745000000002</v>
      </c>
      <c r="AH1495" s="58">
        <v>37.477544999999999</v>
      </c>
      <c r="AI1495" s="58">
        <v>40.480665000000002</v>
      </c>
      <c r="AJ1495" s="58">
        <v>43.448046000000005</v>
      </c>
      <c r="AK1495" s="58">
        <v>46.379673000000004</v>
      </c>
      <c r="AL1495" s="58">
        <v>49.274832000000004</v>
      </c>
      <c r="AM1495" s="58">
        <v>52.133055999999996</v>
      </c>
      <c r="AN1495" s="58">
        <v>54.953671</v>
      </c>
    </row>
    <row r="1496" spans="1:40" x14ac:dyDescent="0.25">
      <c r="A1496" t="s">
        <v>3</v>
      </c>
      <c r="B1496" t="s">
        <v>4</v>
      </c>
      <c r="C1496" t="s">
        <v>504</v>
      </c>
      <c r="D1496" t="s">
        <v>376</v>
      </c>
      <c r="E1496" t="s">
        <v>24</v>
      </c>
      <c r="F1496" t="s">
        <v>471</v>
      </c>
      <c r="G1496" t="s">
        <v>183</v>
      </c>
      <c r="H1496" t="s">
        <v>177</v>
      </c>
      <c r="I1496" t="s">
        <v>3</v>
      </c>
      <c r="J1496" t="s">
        <v>393</v>
      </c>
      <c r="L1496" s="58">
        <v>3.3508800000000001</v>
      </c>
      <c r="M1496" s="58">
        <v>3.6496580000000001</v>
      </c>
      <c r="N1496" s="58">
        <v>3.9939659999999999</v>
      </c>
      <c r="O1496" s="58">
        <v>4.3118340000000002</v>
      </c>
      <c r="P1496" s="58">
        <v>4.6987929999999993</v>
      </c>
      <c r="Q1496" s="58">
        <v>5.5232419999999998</v>
      </c>
      <c r="R1496" s="58">
        <v>6.3837359999999999</v>
      </c>
      <c r="S1496" s="58">
        <v>7.1817419999999998</v>
      </c>
      <c r="T1496" s="58">
        <v>7.886495</v>
      </c>
      <c r="U1496" s="58">
        <v>8.5344909999999992</v>
      </c>
      <c r="V1496" s="58">
        <v>9.162369</v>
      </c>
      <c r="W1496" s="58">
        <v>9.7860759999999996</v>
      </c>
      <c r="X1496" s="58">
        <v>10.402451999999998</v>
      </c>
      <c r="Y1496" s="58">
        <v>10.975583</v>
      </c>
      <c r="Z1496" s="58">
        <v>16.80575</v>
      </c>
      <c r="AA1496" s="58">
        <v>22.503582999999999</v>
      </c>
      <c r="AB1496" s="58">
        <v>28.007864000000001</v>
      </c>
      <c r="AC1496" s="58">
        <v>33.354036000000001</v>
      </c>
      <c r="AD1496" s="58">
        <v>38.384258000000003</v>
      </c>
      <c r="AE1496" s="58">
        <v>43.260495999999996</v>
      </c>
      <c r="AF1496" s="58">
        <v>47.829042999999999</v>
      </c>
      <c r="AG1496" s="58">
        <v>52.309495999999996</v>
      </c>
      <c r="AH1496" s="58">
        <v>56.710980999999997</v>
      </c>
      <c r="AI1496" s="58">
        <v>61.043118999999997</v>
      </c>
      <c r="AJ1496" s="58">
        <v>65.291482000000002</v>
      </c>
      <c r="AK1496" s="58">
        <v>69.456881999999993</v>
      </c>
      <c r="AL1496" s="58">
        <v>73.539077000000006</v>
      </c>
      <c r="AM1496" s="58">
        <v>77.538202999999996</v>
      </c>
      <c r="AN1496" s="58">
        <v>81.454078999999993</v>
      </c>
    </row>
    <row r="1497" spans="1:40" x14ac:dyDescent="0.25">
      <c r="A1497" t="s">
        <v>25</v>
      </c>
      <c r="B1497" t="s">
        <v>4</v>
      </c>
      <c r="C1497" t="s">
        <v>504</v>
      </c>
      <c r="D1497" t="s">
        <v>376</v>
      </c>
      <c r="E1497" t="s">
        <v>26</v>
      </c>
      <c r="F1497" t="s">
        <v>471</v>
      </c>
      <c r="G1497" t="s">
        <v>183</v>
      </c>
      <c r="H1497" t="s">
        <v>177</v>
      </c>
      <c r="I1497" t="s">
        <v>25</v>
      </c>
      <c r="J1497" t="s">
        <v>396</v>
      </c>
      <c r="L1497" s="58">
        <v>10.755072999999999</v>
      </c>
      <c r="M1497" s="58">
        <v>11.685668</v>
      </c>
      <c r="N1497" s="58">
        <v>12.756048</v>
      </c>
      <c r="O1497" s="58">
        <v>13.769741</v>
      </c>
      <c r="P1497" s="58">
        <v>14.988959999999999</v>
      </c>
      <c r="Q1497" s="58">
        <v>17.575161999999999</v>
      </c>
      <c r="R1497" s="58">
        <v>20.263392</v>
      </c>
      <c r="S1497" s="58">
        <v>22.748918</v>
      </c>
      <c r="T1497" s="58">
        <v>24.945284000000001</v>
      </c>
      <c r="U1497" s="58">
        <v>26.945373</v>
      </c>
      <c r="V1497" s="58">
        <v>28.877050000000001</v>
      </c>
      <c r="W1497" s="58">
        <v>30.791902999999998</v>
      </c>
      <c r="X1497" s="58">
        <v>32.683996999999998</v>
      </c>
      <c r="Y1497" s="58">
        <v>34.425222000000005</v>
      </c>
      <c r="Z1497" s="58">
        <v>52.751580000000004</v>
      </c>
      <c r="AA1497" s="58">
        <v>70.614274000000009</v>
      </c>
      <c r="AB1497" s="58">
        <v>87.811458999999999</v>
      </c>
      <c r="AC1497" s="58">
        <v>104.468215</v>
      </c>
      <c r="AD1497" s="58">
        <v>120.10709900000001</v>
      </c>
      <c r="AE1497" s="58">
        <v>135.22654800000001</v>
      </c>
      <c r="AF1497" s="58">
        <v>149.33406500000001</v>
      </c>
      <c r="AG1497" s="58">
        <v>163.12931</v>
      </c>
      <c r="AH1497" s="58">
        <v>176.643011</v>
      </c>
      <c r="AI1497" s="58">
        <v>189.90755799999999</v>
      </c>
      <c r="AJ1497" s="58">
        <v>202.87767400000001</v>
      </c>
      <c r="AK1497" s="58">
        <v>215.557365</v>
      </c>
      <c r="AL1497" s="58">
        <v>227.94729899999999</v>
      </c>
      <c r="AM1497" s="58">
        <v>240.04932600000001</v>
      </c>
      <c r="AN1497" s="58">
        <v>251.86431099999999</v>
      </c>
    </row>
    <row r="1498" spans="1:40" x14ac:dyDescent="0.25">
      <c r="A1498" t="s">
        <v>25</v>
      </c>
      <c r="B1498" t="s">
        <v>4</v>
      </c>
      <c r="C1498" t="s">
        <v>504</v>
      </c>
      <c r="D1498" t="s">
        <v>376</v>
      </c>
      <c r="E1498" t="s">
        <v>27</v>
      </c>
      <c r="F1498" t="s">
        <v>471</v>
      </c>
      <c r="G1498" t="s">
        <v>183</v>
      </c>
      <c r="H1498" t="s">
        <v>177</v>
      </c>
      <c r="I1498" t="s">
        <v>25</v>
      </c>
      <c r="J1498" t="s">
        <v>399</v>
      </c>
      <c r="L1498" s="58">
        <v>0.762131</v>
      </c>
      <c r="M1498" s="58">
        <v>0.83880399999999999</v>
      </c>
      <c r="N1498" s="58">
        <v>0.92736200000000002</v>
      </c>
      <c r="O1498" s="58">
        <v>1.013728</v>
      </c>
      <c r="P1498" s="58">
        <v>1.1172950000000001</v>
      </c>
      <c r="Q1498" s="58">
        <v>1.326282</v>
      </c>
      <c r="R1498" s="58">
        <v>1.5478540000000001</v>
      </c>
      <c r="S1498" s="58">
        <v>1.7587409999999999</v>
      </c>
      <c r="T1498" s="58">
        <v>1.9516260000000001</v>
      </c>
      <c r="U1498" s="58">
        <v>2.1330650000000002</v>
      </c>
      <c r="V1498" s="58">
        <v>2.3127590000000002</v>
      </c>
      <c r="W1498" s="58">
        <v>2.4947029999999999</v>
      </c>
      <c r="X1498" s="58">
        <v>2.6783699999999997</v>
      </c>
      <c r="Y1498" s="58">
        <v>2.8530850000000001</v>
      </c>
      <c r="Z1498" s="58">
        <v>4.4210580000000004</v>
      </c>
      <c r="AA1498" s="58">
        <v>5.9839449999999994</v>
      </c>
      <c r="AB1498" s="58">
        <v>7.5232070000000002</v>
      </c>
      <c r="AC1498" s="58">
        <v>9.0478660000000009</v>
      </c>
      <c r="AD1498" s="58">
        <v>10.514657999999999</v>
      </c>
      <c r="AE1498" s="58">
        <v>11.964874</v>
      </c>
      <c r="AF1498" s="58">
        <v>13.353062</v>
      </c>
      <c r="AG1498" s="58">
        <v>14.739635</v>
      </c>
      <c r="AH1498" s="58">
        <v>16.126560999999999</v>
      </c>
      <c r="AI1498" s="58">
        <v>17.516069999999999</v>
      </c>
      <c r="AJ1498" s="58">
        <v>18.903281</v>
      </c>
      <c r="AK1498" s="58">
        <v>20.287776000000001</v>
      </c>
      <c r="AL1498" s="58">
        <v>21.668832999999999</v>
      </c>
      <c r="AM1498" s="58">
        <v>23.045845</v>
      </c>
      <c r="AN1498" s="58">
        <v>24.418114000000003</v>
      </c>
    </row>
    <row r="1499" spans="1:40" x14ac:dyDescent="0.25">
      <c r="A1499" t="s">
        <v>25</v>
      </c>
      <c r="B1499" t="s">
        <v>4</v>
      </c>
      <c r="C1499" t="s">
        <v>504</v>
      </c>
      <c r="D1499" t="s">
        <v>376</v>
      </c>
      <c r="E1499" t="s">
        <v>28</v>
      </c>
      <c r="F1499" t="s">
        <v>471</v>
      </c>
      <c r="G1499" t="s">
        <v>183</v>
      </c>
      <c r="H1499" t="s">
        <v>177</v>
      </c>
      <c r="I1499" t="s">
        <v>25</v>
      </c>
      <c r="J1499" t="s">
        <v>402</v>
      </c>
      <c r="L1499" s="58">
        <v>11.634296000000001</v>
      </c>
      <c r="M1499" s="58">
        <v>12.715738999999999</v>
      </c>
      <c r="N1499" s="58">
        <v>13.962183000000001</v>
      </c>
      <c r="O1499" s="58">
        <v>15.160026</v>
      </c>
      <c r="P1499" s="58">
        <v>16.598573999999999</v>
      </c>
      <c r="Q1499" s="58">
        <v>19.575455000000002</v>
      </c>
      <c r="R1499" s="58">
        <v>22.700015999999998</v>
      </c>
      <c r="S1499" s="58">
        <v>25.630948</v>
      </c>
      <c r="T1499" s="58">
        <v>28.266417000000001</v>
      </c>
      <c r="U1499" s="58">
        <v>30.706724999999999</v>
      </c>
      <c r="V1499" s="58">
        <v>33.094650999999999</v>
      </c>
      <c r="W1499" s="58">
        <v>35.488368000000001</v>
      </c>
      <c r="X1499" s="58">
        <v>37.880705999999996</v>
      </c>
      <c r="Y1499" s="58">
        <v>40.121953999999995</v>
      </c>
      <c r="Z1499" s="58">
        <v>61.823321999999997</v>
      </c>
      <c r="AA1499" s="58">
        <v>83.216628</v>
      </c>
      <c r="AB1499" s="58">
        <v>104.05402099999999</v>
      </c>
      <c r="AC1499" s="58">
        <v>124.471898</v>
      </c>
      <c r="AD1499" s="58">
        <v>143.88806700000001</v>
      </c>
      <c r="AE1499" s="58">
        <v>162.883321</v>
      </c>
      <c r="AF1499" s="58">
        <v>180.85136</v>
      </c>
      <c r="AG1499" s="58">
        <v>198.624539</v>
      </c>
      <c r="AH1499" s="58">
        <v>216.23462599999999</v>
      </c>
      <c r="AI1499" s="58">
        <v>233.71622099999999</v>
      </c>
      <c r="AJ1499" s="58">
        <v>251.00867199999999</v>
      </c>
      <c r="AK1499" s="58">
        <v>268.11142700000005</v>
      </c>
      <c r="AL1499" s="58">
        <v>285.01984800000002</v>
      </c>
      <c r="AM1499" s="58">
        <v>301.73079100000001</v>
      </c>
      <c r="AN1499" s="58">
        <v>318.23990399999997</v>
      </c>
    </row>
    <row r="1500" spans="1:40" x14ac:dyDescent="0.25">
      <c r="A1500" t="s">
        <v>25</v>
      </c>
      <c r="B1500" t="s">
        <v>4</v>
      </c>
      <c r="C1500" t="s">
        <v>504</v>
      </c>
      <c r="D1500" t="s">
        <v>376</v>
      </c>
      <c r="E1500" t="s">
        <v>29</v>
      </c>
      <c r="F1500" t="s">
        <v>471</v>
      </c>
      <c r="G1500" t="s">
        <v>183</v>
      </c>
      <c r="H1500" t="s">
        <v>177</v>
      </c>
      <c r="I1500" t="s">
        <v>25</v>
      </c>
      <c r="J1500" t="s">
        <v>405</v>
      </c>
      <c r="L1500" s="58">
        <v>1.008168</v>
      </c>
      <c r="M1500" s="58">
        <v>1.1095050000000002</v>
      </c>
      <c r="N1500" s="58">
        <v>1.2265470000000001</v>
      </c>
      <c r="O1500" s="58">
        <v>1.3406739999999999</v>
      </c>
      <c r="P1500" s="58">
        <v>1.4775340000000001</v>
      </c>
      <c r="Q1500" s="58">
        <v>1.753776</v>
      </c>
      <c r="R1500" s="58">
        <v>2.0466199999999999</v>
      </c>
      <c r="S1500" s="58">
        <v>2.3253000000000004</v>
      </c>
      <c r="T1500" s="58">
        <v>2.5801449999999999</v>
      </c>
      <c r="U1500" s="58">
        <v>2.8198290000000004</v>
      </c>
      <c r="V1500" s="58">
        <v>3.057178</v>
      </c>
      <c r="W1500" s="58">
        <v>3.2974760000000001</v>
      </c>
      <c r="X1500" s="58">
        <v>3.5400239999999998</v>
      </c>
      <c r="Y1500" s="58">
        <v>3.7707159999999997</v>
      </c>
      <c r="Z1500" s="58">
        <v>5.8426429999999998</v>
      </c>
      <c r="AA1500" s="58">
        <v>7.90761</v>
      </c>
      <c r="AB1500" s="58">
        <v>9.9411299999999994</v>
      </c>
      <c r="AC1500" s="58">
        <v>11.955131999999999</v>
      </c>
      <c r="AD1500" s="58">
        <v>13.892467</v>
      </c>
      <c r="AE1500" s="58">
        <v>15.807703999999999</v>
      </c>
      <c r="AF1500" s="58">
        <v>17.640807000000002</v>
      </c>
      <c r="AG1500" s="58">
        <v>19.471601999999997</v>
      </c>
      <c r="AH1500" s="58">
        <v>21.302690999999999</v>
      </c>
      <c r="AI1500" s="58">
        <v>23.137027999999997</v>
      </c>
      <c r="AJ1500" s="58">
        <v>24.968168000000002</v>
      </c>
      <c r="AK1500" s="58">
        <v>26.795562999999998</v>
      </c>
      <c r="AL1500" s="58">
        <v>28.618265000000001</v>
      </c>
      <c r="AM1500" s="58">
        <v>30.435478</v>
      </c>
      <c r="AN1500" s="58">
        <v>32.246284000000003</v>
      </c>
    </row>
    <row r="1501" spans="1:40" x14ac:dyDescent="0.25">
      <c r="A1501" t="s">
        <v>25</v>
      </c>
      <c r="B1501" t="s">
        <v>4</v>
      </c>
      <c r="C1501" t="s">
        <v>504</v>
      </c>
      <c r="D1501" t="s">
        <v>376</v>
      </c>
      <c r="E1501" t="s">
        <v>30</v>
      </c>
      <c r="F1501" t="s">
        <v>471</v>
      </c>
      <c r="G1501" t="s">
        <v>183</v>
      </c>
      <c r="H1501" t="s">
        <v>177</v>
      </c>
      <c r="I1501" t="s">
        <v>25</v>
      </c>
      <c r="J1501" t="s">
        <v>407</v>
      </c>
      <c r="L1501" s="58">
        <v>7.3059350000000007</v>
      </c>
      <c r="M1501" s="58">
        <v>7.9444489999999996</v>
      </c>
      <c r="N1501" s="58">
        <v>8.6790909999999997</v>
      </c>
      <c r="O1501" s="58">
        <v>9.3763070000000006</v>
      </c>
      <c r="P1501" s="58">
        <v>10.214700000000001</v>
      </c>
      <c r="Q1501" s="58">
        <v>11.986754000000001</v>
      </c>
      <c r="R1501" s="58">
        <v>13.831287</v>
      </c>
      <c r="S1501" s="58">
        <v>15.540303</v>
      </c>
      <c r="T1501" s="58">
        <v>17.054364</v>
      </c>
      <c r="U1501" s="58">
        <v>18.436553</v>
      </c>
      <c r="V1501" s="58">
        <v>19.774106</v>
      </c>
      <c r="W1501" s="58">
        <v>21.102269</v>
      </c>
      <c r="X1501" s="58">
        <v>22.416944999999998</v>
      </c>
      <c r="Y1501" s="58">
        <v>23.630164000000001</v>
      </c>
      <c r="Z1501" s="58">
        <v>36.238836999999997</v>
      </c>
      <c r="AA1501" s="58">
        <v>48.548983</v>
      </c>
      <c r="AB1501" s="58">
        <v>60.420978000000005</v>
      </c>
      <c r="AC1501" s="58">
        <v>71.939881</v>
      </c>
      <c r="AD1501" s="58">
        <v>82.775777000000005</v>
      </c>
      <c r="AE1501" s="58">
        <v>93.270789999999991</v>
      </c>
      <c r="AF1501" s="58">
        <v>103.08411500000001</v>
      </c>
      <c r="AG1501" s="58">
        <v>112.69744899999999</v>
      </c>
      <c r="AH1501" s="58">
        <v>122.13153800000001</v>
      </c>
      <c r="AI1501" s="58">
        <v>131.40834599999999</v>
      </c>
      <c r="AJ1501" s="58">
        <v>140.49612500000001</v>
      </c>
      <c r="AK1501" s="58">
        <v>149.39717899999999</v>
      </c>
      <c r="AL1501" s="58">
        <v>158.111504</v>
      </c>
      <c r="AM1501" s="58">
        <v>166.63992000000002</v>
      </c>
      <c r="AN1501" s="58">
        <v>174.98256499999999</v>
      </c>
    </row>
    <row r="1502" spans="1:40" x14ac:dyDescent="0.25">
      <c r="A1502" t="s">
        <v>25</v>
      </c>
      <c r="B1502" t="s">
        <v>4</v>
      </c>
      <c r="C1502" t="s">
        <v>504</v>
      </c>
      <c r="D1502" t="s">
        <v>376</v>
      </c>
      <c r="E1502" t="s">
        <v>31</v>
      </c>
      <c r="F1502" t="s">
        <v>471</v>
      </c>
      <c r="G1502" t="s">
        <v>183</v>
      </c>
      <c r="H1502" t="s">
        <v>177</v>
      </c>
      <c r="I1502" t="s">
        <v>25</v>
      </c>
      <c r="J1502" t="s">
        <v>410</v>
      </c>
      <c r="L1502" s="58">
        <v>1.804281</v>
      </c>
      <c r="M1502" s="58">
        <v>1.9803879999999998</v>
      </c>
      <c r="N1502" s="58">
        <v>2.1836329999999999</v>
      </c>
      <c r="O1502" s="58">
        <v>2.3807689999999999</v>
      </c>
      <c r="P1502" s="58">
        <v>2.6172970000000002</v>
      </c>
      <c r="Q1502" s="58">
        <v>3.0990850000000001</v>
      </c>
      <c r="R1502" s="58">
        <v>3.6079650000000001</v>
      </c>
      <c r="S1502" s="58">
        <v>4.089696</v>
      </c>
      <c r="T1502" s="58">
        <v>4.527552</v>
      </c>
      <c r="U1502" s="58">
        <v>4.9370690000000002</v>
      </c>
      <c r="V1502" s="58">
        <v>5.3408899999999999</v>
      </c>
      <c r="W1502" s="58">
        <v>5.7483019999999998</v>
      </c>
      <c r="X1502" s="58">
        <v>6.1581109999999999</v>
      </c>
      <c r="Y1502" s="58">
        <v>6.5458480000000003</v>
      </c>
      <c r="Z1502" s="58">
        <v>10.122075000000001</v>
      </c>
      <c r="AA1502" s="58">
        <v>13.672253000000001</v>
      </c>
      <c r="AB1502" s="58">
        <v>17.154633</v>
      </c>
      <c r="AC1502" s="58">
        <v>20.590489000000002</v>
      </c>
      <c r="AD1502" s="58">
        <v>23.882156999999999</v>
      </c>
      <c r="AE1502" s="58">
        <v>27.124378</v>
      </c>
      <c r="AF1502" s="58">
        <v>30.214869</v>
      </c>
      <c r="AG1502" s="58">
        <v>33.291192000000002</v>
      </c>
      <c r="AH1502" s="58">
        <v>36.358105999999999</v>
      </c>
      <c r="AI1502" s="58">
        <v>39.420929999999998</v>
      </c>
      <c r="AJ1502" s="58">
        <v>42.468946000000003</v>
      </c>
      <c r="AK1502" s="58">
        <v>45.501521000000004</v>
      </c>
      <c r="AL1502" s="58">
        <v>48.517333000000001</v>
      </c>
      <c r="AM1502" s="58">
        <v>51.515318000000001</v>
      </c>
      <c r="AN1502" s="58">
        <v>54.494205999999998</v>
      </c>
    </row>
    <row r="1503" spans="1:40" x14ac:dyDescent="0.25">
      <c r="A1503" t="s">
        <v>25</v>
      </c>
      <c r="B1503" t="s">
        <v>4</v>
      </c>
      <c r="C1503" t="s">
        <v>504</v>
      </c>
      <c r="D1503" t="s">
        <v>376</v>
      </c>
      <c r="E1503" t="s">
        <v>32</v>
      </c>
      <c r="F1503" t="s">
        <v>471</v>
      </c>
      <c r="G1503" t="s">
        <v>183</v>
      </c>
      <c r="H1503" t="s">
        <v>177</v>
      </c>
      <c r="I1503" t="s">
        <v>25</v>
      </c>
      <c r="J1503" t="s">
        <v>414</v>
      </c>
      <c r="L1503" s="58">
        <v>6.472073</v>
      </c>
      <c r="M1503" s="58">
        <v>7.0798440000000005</v>
      </c>
      <c r="N1503" s="58">
        <v>7.7805420000000005</v>
      </c>
      <c r="O1503" s="58">
        <v>8.455254</v>
      </c>
      <c r="P1503" s="58">
        <v>9.2653860000000012</v>
      </c>
      <c r="Q1503" s="58">
        <v>10.936200000000001</v>
      </c>
      <c r="R1503" s="58">
        <v>12.692247999999999</v>
      </c>
      <c r="S1503" s="58">
        <v>14.342698</v>
      </c>
      <c r="T1503" s="58">
        <v>15.830216</v>
      </c>
      <c r="U1503" s="58">
        <v>17.210583999999997</v>
      </c>
      <c r="V1503" s="58">
        <v>18.563597000000001</v>
      </c>
      <c r="W1503" s="58">
        <v>19.921812000000003</v>
      </c>
      <c r="X1503" s="58">
        <v>21.281178000000001</v>
      </c>
      <c r="Y1503" s="58">
        <v>22.557494999999999</v>
      </c>
      <c r="Z1503" s="58">
        <v>34.784737999999997</v>
      </c>
      <c r="AA1503" s="58">
        <v>46.856583000000001</v>
      </c>
      <c r="AB1503" s="58">
        <v>58.632716000000002</v>
      </c>
      <c r="AC1503" s="58">
        <v>70.189104</v>
      </c>
      <c r="AD1503" s="58">
        <v>81.196454000000003</v>
      </c>
      <c r="AE1503" s="58">
        <v>91.981289999999987</v>
      </c>
      <c r="AF1503" s="58">
        <v>102.200261</v>
      </c>
      <c r="AG1503" s="58">
        <v>112.32263400000001</v>
      </c>
      <c r="AH1503" s="58">
        <v>122.36595799999999</v>
      </c>
      <c r="AI1503" s="58">
        <v>132.349446</v>
      </c>
      <c r="AJ1503" s="58">
        <v>142.238394</v>
      </c>
      <c r="AK1503" s="58">
        <v>152.03208999999998</v>
      </c>
      <c r="AL1503" s="58">
        <v>161.72751300000002</v>
      </c>
      <c r="AM1503" s="58">
        <v>171.32248899999999</v>
      </c>
      <c r="AN1503" s="58">
        <v>180.81416000000002</v>
      </c>
    </row>
    <row r="1504" spans="1:40" x14ac:dyDescent="0.25">
      <c r="A1504" t="s">
        <v>25</v>
      </c>
      <c r="B1504" t="s">
        <v>4</v>
      </c>
      <c r="C1504" t="s">
        <v>504</v>
      </c>
      <c r="D1504" t="s">
        <v>376</v>
      </c>
      <c r="E1504" t="s">
        <v>33</v>
      </c>
      <c r="F1504" t="s">
        <v>471</v>
      </c>
      <c r="G1504" t="s">
        <v>183</v>
      </c>
      <c r="H1504" t="s">
        <v>177</v>
      </c>
      <c r="I1504" t="s">
        <v>25</v>
      </c>
      <c r="J1504" t="s">
        <v>417</v>
      </c>
      <c r="L1504" s="58">
        <v>3.3249560000000002</v>
      </c>
      <c r="M1504" s="58">
        <v>3.6205979999999998</v>
      </c>
      <c r="N1504" s="58">
        <v>3.9609209999999999</v>
      </c>
      <c r="O1504" s="58">
        <v>4.2850699999999993</v>
      </c>
      <c r="P1504" s="58">
        <v>4.6747110000000003</v>
      </c>
      <c r="Q1504" s="58">
        <v>5.4932910000000001</v>
      </c>
      <c r="R1504" s="58">
        <v>6.3473790000000001</v>
      </c>
      <c r="S1504" s="58">
        <v>7.1415240000000004</v>
      </c>
      <c r="T1504" s="58">
        <v>7.8481160000000001</v>
      </c>
      <c r="U1504" s="58">
        <v>8.4958520000000011</v>
      </c>
      <c r="V1504" s="58">
        <v>9.1247350000000012</v>
      </c>
      <c r="W1504" s="58">
        <v>9.7509650000000008</v>
      </c>
      <c r="X1504" s="58">
        <v>10.372627</v>
      </c>
      <c r="Y1504" s="58">
        <v>10.948934</v>
      </c>
      <c r="Z1504" s="58">
        <v>16.813997000000001</v>
      </c>
      <c r="AA1504" s="58">
        <v>22.556272</v>
      </c>
      <c r="AB1504" s="58">
        <v>28.110223000000001</v>
      </c>
      <c r="AC1504" s="58">
        <v>33.514631999999999</v>
      </c>
      <c r="AD1504" s="58">
        <v>38.614916000000001</v>
      </c>
      <c r="AE1504" s="58">
        <v>43.569584999999996</v>
      </c>
      <c r="AF1504" s="58">
        <v>48.21857</v>
      </c>
      <c r="AG1504" s="58">
        <v>52.786192999999997</v>
      </c>
      <c r="AH1504" s="58">
        <v>57.281796999999997</v>
      </c>
      <c r="AI1504" s="58">
        <v>61.715347999999999</v>
      </c>
      <c r="AJ1504" s="58">
        <v>66.071607</v>
      </c>
      <c r="AK1504" s="58">
        <v>70.351293999999996</v>
      </c>
      <c r="AL1504" s="58">
        <v>74.55404399999999</v>
      </c>
      <c r="AM1504" s="58">
        <v>78.679881999999992</v>
      </c>
      <c r="AN1504" s="58">
        <v>82.728515000000002</v>
      </c>
    </row>
    <row r="1505" spans="1:40" x14ac:dyDescent="0.25">
      <c r="A1505" t="s">
        <v>25</v>
      </c>
      <c r="B1505" t="s">
        <v>4</v>
      </c>
      <c r="C1505" t="s">
        <v>504</v>
      </c>
      <c r="D1505" t="s">
        <v>376</v>
      </c>
      <c r="E1505" t="s">
        <v>34</v>
      </c>
      <c r="F1505" t="s">
        <v>471</v>
      </c>
      <c r="G1505" t="s">
        <v>183</v>
      </c>
      <c r="H1505" t="s">
        <v>177</v>
      </c>
      <c r="I1505" t="s">
        <v>25</v>
      </c>
      <c r="J1505" t="s">
        <v>420</v>
      </c>
      <c r="L1505" s="58">
        <v>0.680002</v>
      </c>
      <c r="M1505" s="58">
        <v>0.741618</v>
      </c>
      <c r="N1505" s="58">
        <v>0.81258600000000003</v>
      </c>
      <c r="O1505" s="58">
        <v>0.88044100000000003</v>
      </c>
      <c r="P1505" s="58">
        <v>0.96197500000000002</v>
      </c>
      <c r="Q1505" s="58">
        <v>1.132152</v>
      </c>
      <c r="R1505" s="58">
        <v>1.3101659999999999</v>
      </c>
      <c r="S1505" s="58">
        <v>1.476318</v>
      </c>
      <c r="T1505" s="58">
        <v>1.6248309999999999</v>
      </c>
      <c r="U1505" s="58">
        <v>1.7615719999999999</v>
      </c>
      <c r="V1505" s="58">
        <v>1.8947909999999999</v>
      </c>
      <c r="W1505" s="58">
        <v>2.027838</v>
      </c>
      <c r="X1505" s="58">
        <v>2.16031</v>
      </c>
      <c r="Y1505" s="58">
        <v>2.2836919999999998</v>
      </c>
      <c r="Z1505" s="58">
        <v>3.5121439999999997</v>
      </c>
      <c r="AA1505" s="58">
        <v>4.7184699999999999</v>
      </c>
      <c r="AB1505" s="58">
        <v>5.8888129999999999</v>
      </c>
      <c r="AC1505" s="58">
        <v>7.0311219999999999</v>
      </c>
      <c r="AD1505" s="58">
        <v>8.1127669999999998</v>
      </c>
      <c r="AE1505" s="58">
        <v>9.1668089999999989</v>
      </c>
      <c r="AF1505" s="58">
        <v>10.159376</v>
      </c>
      <c r="AG1505" s="58">
        <v>11.137511</v>
      </c>
      <c r="AH1505" s="58">
        <v>12.103102000000002</v>
      </c>
      <c r="AI1505" s="58">
        <v>13.058181000000001</v>
      </c>
      <c r="AJ1505" s="58">
        <v>13.999450000000001</v>
      </c>
      <c r="AK1505" s="58">
        <v>14.926982000000001</v>
      </c>
      <c r="AL1505" s="58">
        <v>15.840619</v>
      </c>
      <c r="AM1505" s="58">
        <v>16.740288</v>
      </c>
      <c r="AN1505" s="58">
        <v>17.625846000000003</v>
      </c>
    </row>
    <row r="1506" spans="1:40" x14ac:dyDescent="0.25">
      <c r="A1506" t="s">
        <v>25</v>
      </c>
      <c r="B1506" t="s">
        <v>4</v>
      </c>
      <c r="C1506" t="s">
        <v>504</v>
      </c>
      <c r="D1506" t="s">
        <v>376</v>
      </c>
      <c r="E1506" t="s">
        <v>35</v>
      </c>
      <c r="F1506" t="s">
        <v>471</v>
      </c>
      <c r="G1506" t="s">
        <v>183</v>
      </c>
      <c r="H1506" t="s">
        <v>177</v>
      </c>
      <c r="I1506" t="s">
        <v>25</v>
      </c>
      <c r="J1506" t="s">
        <v>423</v>
      </c>
      <c r="L1506" s="58">
        <v>5.5134189999999998</v>
      </c>
      <c r="M1506" s="58">
        <v>6.098535</v>
      </c>
      <c r="N1506" s="58">
        <v>6.7752379999999999</v>
      </c>
      <c r="O1506" s="58">
        <v>7.4412690000000001</v>
      </c>
      <c r="P1506" s="58">
        <v>8.239218000000001</v>
      </c>
      <c r="Q1506" s="58">
        <v>9.8240679999999987</v>
      </c>
      <c r="R1506" s="58">
        <v>11.515148999999999</v>
      </c>
      <c r="S1506" s="58">
        <v>13.139384</v>
      </c>
      <c r="T1506" s="58">
        <v>14.640443999999999</v>
      </c>
      <c r="U1506" s="58">
        <v>16.065693</v>
      </c>
      <c r="V1506" s="58">
        <v>17.487128999999999</v>
      </c>
      <c r="W1506" s="58">
        <v>18.934615000000001</v>
      </c>
      <c r="X1506" s="58">
        <v>20.404029999999999</v>
      </c>
      <c r="Y1506" s="58">
        <v>21.813616999999997</v>
      </c>
      <c r="Z1506" s="58">
        <v>33.920974999999999</v>
      </c>
      <c r="AA1506" s="58">
        <v>46.070352</v>
      </c>
      <c r="AB1506" s="58">
        <v>58.115633000000003</v>
      </c>
      <c r="AC1506" s="58">
        <v>70.122520999999992</v>
      </c>
      <c r="AD1506" s="58">
        <v>81.751279999999994</v>
      </c>
      <c r="AE1506" s="58">
        <v>93.317569000000006</v>
      </c>
      <c r="AF1506" s="58">
        <v>104.46262399999999</v>
      </c>
      <c r="AG1506" s="58">
        <v>115.654241</v>
      </c>
      <c r="AH1506" s="58">
        <v>126.90604499999999</v>
      </c>
      <c r="AI1506" s="58">
        <v>138.234014</v>
      </c>
      <c r="AJ1506" s="58">
        <v>149.59806599999999</v>
      </c>
      <c r="AK1506" s="58">
        <v>160.99319399999999</v>
      </c>
      <c r="AL1506" s="58">
        <v>172.41199799999998</v>
      </c>
      <c r="AM1506" s="58">
        <v>183.84799100000001</v>
      </c>
      <c r="AN1506" s="58">
        <v>195.29397399999999</v>
      </c>
    </row>
    <row r="1507" spans="1:40" x14ac:dyDescent="0.25">
      <c r="A1507" t="s">
        <v>25</v>
      </c>
      <c r="B1507" t="s">
        <v>4</v>
      </c>
      <c r="C1507" t="s">
        <v>504</v>
      </c>
      <c r="D1507" t="s">
        <v>376</v>
      </c>
      <c r="E1507" t="s">
        <v>36</v>
      </c>
      <c r="F1507" t="s">
        <v>471</v>
      </c>
      <c r="G1507" t="s">
        <v>183</v>
      </c>
      <c r="H1507" t="s">
        <v>177</v>
      </c>
      <c r="I1507" t="s">
        <v>25</v>
      </c>
      <c r="J1507" t="s">
        <v>426</v>
      </c>
      <c r="L1507" s="58">
        <v>4.8788720000000003</v>
      </c>
      <c r="M1507" s="58">
        <v>5.300643</v>
      </c>
      <c r="N1507" s="58">
        <v>5.7857560000000001</v>
      </c>
      <c r="O1507" s="58">
        <v>6.2450870000000007</v>
      </c>
      <c r="P1507" s="58">
        <v>6.7975600000000007</v>
      </c>
      <c r="Q1507" s="58">
        <v>7.9698400000000005</v>
      </c>
      <c r="R1507" s="58">
        <v>9.1882129999999993</v>
      </c>
      <c r="S1507" s="58">
        <v>10.314503</v>
      </c>
      <c r="T1507" s="58">
        <v>11.309529000000001</v>
      </c>
      <c r="U1507" s="58">
        <v>12.215431000000001</v>
      </c>
      <c r="V1507" s="58">
        <v>13.090187</v>
      </c>
      <c r="W1507" s="58">
        <v>13.957188</v>
      </c>
      <c r="X1507" s="58">
        <v>14.813745999999998</v>
      </c>
      <c r="Y1507" s="58">
        <v>15.601801</v>
      </c>
      <c r="Z1507" s="58">
        <v>23.905711</v>
      </c>
      <c r="AA1507" s="58">
        <v>31.998294999999999</v>
      </c>
      <c r="AB1507" s="58">
        <v>39.788139999999999</v>
      </c>
      <c r="AC1507" s="58">
        <v>47.331977000000002</v>
      </c>
      <c r="AD1507" s="58">
        <v>54.413559999999997</v>
      </c>
      <c r="AE1507" s="58">
        <v>61.258780000000002</v>
      </c>
      <c r="AF1507" s="58">
        <v>67.644600999999994</v>
      </c>
      <c r="AG1507" s="58">
        <v>73.888027000000008</v>
      </c>
      <c r="AH1507" s="58">
        <v>80.003002999999993</v>
      </c>
      <c r="AI1507" s="58">
        <v>86.004224000000008</v>
      </c>
      <c r="AJ1507" s="58">
        <v>91.871210000000005</v>
      </c>
      <c r="AK1507" s="58">
        <v>97.605802999999995</v>
      </c>
      <c r="AL1507" s="58">
        <v>103.208332</v>
      </c>
      <c r="AM1507" s="58">
        <v>108.67966300000001</v>
      </c>
      <c r="AN1507" s="58">
        <v>114.02021400000001</v>
      </c>
    </row>
    <row r="1508" spans="1:40" x14ac:dyDescent="0.25">
      <c r="A1508" t="s">
        <v>25</v>
      </c>
      <c r="B1508" t="s">
        <v>4</v>
      </c>
      <c r="C1508" t="s">
        <v>504</v>
      </c>
      <c r="D1508" t="s">
        <v>376</v>
      </c>
      <c r="E1508" t="s">
        <v>37</v>
      </c>
      <c r="F1508" t="s">
        <v>471</v>
      </c>
      <c r="G1508" t="s">
        <v>183</v>
      </c>
      <c r="H1508" t="s">
        <v>177</v>
      </c>
      <c r="I1508" t="s">
        <v>25</v>
      </c>
      <c r="J1508" t="s">
        <v>428</v>
      </c>
      <c r="L1508" s="58">
        <v>1.829386</v>
      </c>
      <c r="M1508" s="58">
        <v>1.9875389999999999</v>
      </c>
      <c r="N1508" s="58">
        <v>2.1694439999999999</v>
      </c>
      <c r="O1508" s="58">
        <v>2.3416819999999996</v>
      </c>
      <c r="P1508" s="58">
        <v>2.5488460000000002</v>
      </c>
      <c r="Q1508" s="58">
        <v>2.9884180000000002</v>
      </c>
      <c r="R1508" s="58">
        <v>3.4452750000000001</v>
      </c>
      <c r="S1508" s="58">
        <v>3.8676060000000003</v>
      </c>
      <c r="T1508" s="58">
        <v>4.2407200000000005</v>
      </c>
      <c r="U1508" s="58">
        <v>4.5804170000000006</v>
      </c>
      <c r="V1508" s="58">
        <v>4.908436</v>
      </c>
      <c r="W1508" s="58">
        <v>5.2335500000000001</v>
      </c>
      <c r="X1508" s="58">
        <v>5.5547490000000002</v>
      </c>
      <c r="Y1508" s="58">
        <v>5.8502640000000001</v>
      </c>
      <c r="Z1508" s="58">
        <v>8.9640349999999991</v>
      </c>
      <c r="AA1508" s="58">
        <v>11.99858</v>
      </c>
      <c r="AB1508" s="58">
        <v>14.91962</v>
      </c>
      <c r="AC1508" s="58">
        <v>17.748429000000002</v>
      </c>
      <c r="AD1508" s="58">
        <v>20.403916000000002</v>
      </c>
      <c r="AE1508" s="58">
        <v>22.970787000000001</v>
      </c>
      <c r="AF1508" s="58">
        <v>25.365404999999999</v>
      </c>
      <c r="AG1508" s="58">
        <v>27.70664</v>
      </c>
      <c r="AH1508" s="58">
        <v>29.999721000000001</v>
      </c>
      <c r="AI1508" s="58">
        <v>32.250157999999999</v>
      </c>
      <c r="AJ1508" s="58">
        <v>34.450269999999996</v>
      </c>
      <c r="AK1508" s="58">
        <v>36.600748000000003</v>
      </c>
      <c r="AL1508" s="58">
        <v>38.701715999999998</v>
      </c>
      <c r="AM1508" s="58">
        <v>40.753495999999998</v>
      </c>
      <c r="AN1508" s="58">
        <v>42.756247000000002</v>
      </c>
    </row>
    <row r="1509" spans="1:40" x14ac:dyDescent="0.25">
      <c r="A1509" t="s">
        <v>25</v>
      </c>
      <c r="B1509" t="s">
        <v>4</v>
      </c>
      <c r="C1509" t="s">
        <v>504</v>
      </c>
      <c r="D1509" t="s">
        <v>376</v>
      </c>
      <c r="E1509" t="s">
        <v>38</v>
      </c>
      <c r="F1509" t="s">
        <v>471</v>
      </c>
      <c r="G1509" t="s">
        <v>183</v>
      </c>
      <c r="H1509" t="s">
        <v>177</v>
      </c>
      <c r="I1509" t="s">
        <v>25</v>
      </c>
      <c r="J1509" t="s">
        <v>430</v>
      </c>
      <c r="L1509" s="58">
        <v>0.92581500000000005</v>
      </c>
      <c r="M1509" s="58">
        <v>1.0058479999999999</v>
      </c>
      <c r="N1509" s="58">
        <v>1.0979000000000001</v>
      </c>
      <c r="O1509" s="58">
        <v>1.1850589999999999</v>
      </c>
      <c r="P1509" s="58">
        <v>1.289892</v>
      </c>
      <c r="Q1509" s="58">
        <v>1.512338</v>
      </c>
      <c r="R1509" s="58">
        <v>1.7435290000000001</v>
      </c>
      <c r="S1509" s="58">
        <v>1.957246</v>
      </c>
      <c r="T1509" s="58">
        <v>2.1460529999999998</v>
      </c>
      <c r="U1509" s="58">
        <v>2.3179479999999999</v>
      </c>
      <c r="V1509" s="58">
        <v>2.4839310000000001</v>
      </c>
      <c r="W1509" s="58">
        <v>2.6484430000000003</v>
      </c>
      <c r="X1509" s="58">
        <v>2.8109709999999999</v>
      </c>
      <c r="Y1509" s="58">
        <v>2.9605010000000003</v>
      </c>
      <c r="Z1509" s="58">
        <v>4.536187</v>
      </c>
      <c r="AA1509" s="58">
        <v>6.0717669999999995</v>
      </c>
      <c r="AB1509" s="58">
        <v>7.5498919999999998</v>
      </c>
      <c r="AC1509" s="58">
        <v>8.9813310000000008</v>
      </c>
      <c r="AD1509" s="58">
        <v>10.325048000000001</v>
      </c>
      <c r="AE1509" s="58">
        <v>11.623908</v>
      </c>
      <c r="AF1509" s="58">
        <v>12.835591000000001</v>
      </c>
      <c r="AG1509" s="58">
        <v>14.020247999999999</v>
      </c>
      <c r="AH1509" s="58">
        <v>15.180526</v>
      </c>
      <c r="AI1509" s="58">
        <v>16.319213999999999</v>
      </c>
      <c r="AJ1509" s="58">
        <v>17.432423999999997</v>
      </c>
      <c r="AK1509" s="58">
        <v>18.520508000000003</v>
      </c>
      <c r="AL1509" s="58">
        <v>19.583526999999997</v>
      </c>
      <c r="AM1509" s="58">
        <v>20.621646999999999</v>
      </c>
      <c r="AN1509" s="58">
        <v>21.634945999999999</v>
      </c>
    </row>
    <row r="1510" spans="1:40" x14ac:dyDescent="0.25">
      <c r="A1510" t="s">
        <v>25</v>
      </c>
      <c r="B1510" t="s">
        <v>4</v>
      </c>
      <c r="C1510" t="s">
        <v>504</v>
      </c>
      <c r="D1510" t="s">
        <v>376</v>
      </c>
      <c r="E1510" t="s">
        <v>39</v>
      </c>
      <c r="F1510" t="s">
        <v>471</v>
      </c>
      <c r="G1510" t="s">
        <v>183</v>
      </c>
      <c r="H1510" t="s">
        <v>177</v>
      </c>
      <c r="I1510" t="s">
        <v>25</v>
      </c>
      <c r="J1510" t="s">
        <v>433</v>
      </c>
      <c r="L1510" s="58">
        <v>1.126279</v>
      </c>
      <c r="M1510" s="58">
        <v>1.2237480000000001</v>
      </c>
      <c r="N1510" s="58">
        <v>1.3358589999999999</v>
      </c>
      <c r="O1510" s="58">
        <v>1.4420360000000001</v>
      </c>
      <c r="P1510" s="58">
        <v>1.5697399999999999</v>
      </c>
      <c r="Q1510" s="58">
        <v>1.840608</v>
      </c>
      <c r="R1510" s="58">
        <v>2.1221680000000003</v>
      </c>
      <c r="S1510" s="58">
        <v>2.3825059999999998</v>
      </c>
      <c r="T1510" s="58">
        <v>2.6125669999999999</v>
      </c>
      <c r="U1510" s="58">
        <v>2.822076</v>
      </c>
      <c r="V1510" s="58">
        <v>3.0244250000000004</v>
      </c>
      <c r="W1510" s="58">
        <v>3.2250169999999998</v>
      </c>
      <c r="X1510" s="58">
        <v>3.4232300000000002</v>
      </c>
      <c r="Y1510" s="58">
        <v>3.6056460000000001</v>
      </c>
      <c r="Z1510" s="58">
        <v>5.5251890000000001</v>
      </c>
      <c r="AA1510" s="58">
        <v>7.3962149999999998</v>
      </c>
      <c r="AB1510" s="58">
        <v>9.197576999999999</v>
      </c>
      <c r="AC1510" s="58">
        <v>10.942375999999999</v>
      </c>
      <c r="AD1510" s="58">
        <v>12.580598</v>
      </c>
      <c r="AE1510" s="58">
        <v>14.164449000000001</v>
      </c>
      <c r="AF1510" s="58">
        <v>15.642338000000001</v>
      </c>
      <c r="AG1510" s="58">
        <v>17.087548999999999</v>
      </c>
      <c r="AH1510" s="58">
        <v>18.503301</v>
      </c>
      <c r="AI1510" s="58">
        <v>19.892983000000001</v>
      </c>
      <c r="AJ1510" s="58">
        <v>21.251852</v>
      </c>
      <c r="AK1510" s="58">
        <v>22.580325999999999</v>
      </c>
      <c r="AL1510" s="58">
        <v>23.878473999999997</v>
      </c>
      <c r="AM1510" s="58">
        <v>25.146488000000002</v>
      </c>
      <c r="AN1510" s="58">
        <v>26.384455999999997</v>
      </c>
    </row>
    <row r="1511" spans="1:40" x14ac:dyDescent="0.25">
      <c r="A1511" t="s">
        <v>25</v>
      </c>
      <c r="B1511" t="s">
        <v>4</v>
      </c>
      <c r="C1511" t="s">
        <v>504</v>
      </c>
      <c r="D1511" t="s">
        <v>376</v>
      </c>
      <c r="E1511" t="s">
        <v>40</v>
      </c>
      <c r="F1511" t="s">
        <v>471</v>
      </c>
      <c r="G1511" t="s">
        <v>183</v>
      </c>
      <c r="H1511" t="s">
        <v>177</v>
      </c>
      <c r="I1511" t="s">
        <v>25</v>
      </c>
      <c r="J1511" t="s">
        <v>436</v>
      </c>
      <c r="L1511" s="58">
        <v>0.96240999999999999</v>
      </c>
      <c r="M1511" s="58">
        <v>1.05271</v>
      </c>
      <c r="N1511" s="58">
        <v>1.1568150000000001</v>
      </c>
      <c r="O1511" s="58">
        <v>1.2570429999999999</v>
      </c>
      <c r="P1511" s="58">
        <v>1.377389</v>
      </c>
      <c r="Q1511" s="58">
        <v>1.6256590000000002</v>
      </c>
      <c r="R1511" s="58">
        <v>1.886566</v>
      </c>
      <c r="S1511" s="58">
        <v>2.1317440000000003</v>
      </c>
      <c r="T1511" s="58">
        <v>2.3526759999999998</v>
      </c>
      <c r="U1511" s="58">
        <v>2.5576570000000003</v>
      </c>
      <c r="V1511" s="58">
        <v>2.7585479999999998</v>
      </c>
      <c r="W1511" s="58">
        <v>2.9601889999999997</v>
      </c>
      <c r="X1511" s="58">
        <v>3.1619769999999998</v>
      </c>
      <c r="Y1511" s="58">
        <v>3.3514029999999999</v>
      </c>
      <c r="Z1511" s="58">
        <v>5.1677039999999996</v>
      </c>
      <c r="AA1511" s="58">
        <v>6.960699</v>
      </c>
      <c r="AB1511" s="58">
        <v>8.7095549999999999</v>
      </c>
      <c r="AC1511" s="58">
        <v>10.425566</v>
      </c>
      <c r="AD1511" s="58">
        <v>12.059833000000001</v>
      </c>
      <c r="AE1511" s="58">
        <v>13.660869</v>
      </c>
      <c r="AF1511" s="58">
        <v>15.177691000000001</v>
      </c>
      <c r="AG1511" s="58">
        <v>16.680002999999999</v>
      </c>
      <c r="AH1511" s="58">
        <v>18.170415999999999</v>
      </c>
      <c r="AI1511" s="58">
        <v>19.651789000000001</v>
      </c>
      <c r="AJ1511" s="58">
        <v>21.118971000000002</v>
      </c>
      <c r="AK1511" s="58">
        <v>22.571864000000001</v>
      </c>
      <c r="AL1511" s="58">
        <v>24.010021000000002</v>
      </c>
      <c r="AM1511" s="58">
        <v>25.433126999999999</v>
      </c>
      <c r="AN1511" s="58">
        <v>26.84076</v>
      </c>
    </row>
    <row r="1512" spans="1:40" x14ac:dyDescent="0.25">
      <c r="A1512" t="s">
        <v>25</v>
      </c>
      <c r="B1512" t="s">
        <v>4</v>
      </c>
      <c r="C1512" t="s">
        <v>504</v>
      </c>
      <c r="D1512" t="s">
        <v>376</v>
      </c>
      <c r="E1512" t="s">
        <v>41</v>
      </c>
      <c r="F1512" t="s">
        <v>471</v>
      </c>
      <c r="G1512" t="s">
        <v>183</v>
      </c>
      <c r="H1512" t="s">
        <v>177</v>
      </c>
      <c r="I1512" t="s">
        <v>25</v>
      </c>
      <c r="J1512" t="s">
        <v>438</v>
      </c>
      <c r="L1512" s="58">
        <v>1.9691149999999999</v>
      </c>
      <c r="M1512" s="58">
        <v>2.1393299999999997</v>
      </c>
      <c r="N1512" s="58">
        <v>2.3351069999999998</v>
      </c>
      <c r="O1512" s="58">
        <v>2.5204759999999999</v>
      </c>
      <c r="P1512" s="58">
        <v>2.7434340000000002</v>
      </c>
      <c r="Q1512" s="58">
        <v>3.2165369999999998</v>
      </c>
      <c r="R1512" s="58">
        <v>3.708237</v>
      </c>
      <c r="S1512" s="58">
        <v>4.1627679999999998</v>
      </c>
      <c r="T1512" s="58">
        <v>4.5643180000000001</v>
      </c>
      <c r="U1512" s="58">
        <v>4.929894</v>
      </c>
      <c r="V1512" s="58">
        <v>5.2828970000000002</v>
      </c>
      <c r="W1512" s="58">
        <v>5.6327659999999993</v>
      </c>
      <c r="X1512" s="58">
        <v>5.9784160000000002</v>
      </c>
      <c r="Y1512" s="58">
        <v>6.2964159999999998</v>
      </c>
      <c r="Z1512" s="58">
        <v>9.6475679999999997</v>
      </c>
      <c r="AA1512" s="58">
        <v>12.913397000000002</v>
      </c>
      <c r="AB1512" s="58">
        <v>16.057013999999999</v>
      </c>
      <c r="AC1512" s="58">
        <v>19.101315</v>
      </c>
      <c r="AD1512" s="58">
        <v>21.959035</v>
      </c>
      <c r="AE1512" s="58">
        <v>24.721336000000001</v>
      </c>
      <c r="AF1512" s="58">
        <v>27.298214000000002</v>
      </c>
      <c r="AG1512" s="58">
        <v>29.817597000000003</v>
      </c>
      <c r="AH1512" s="58">
        <v>32.285117</v>
      </c>
      <c r="AI1512" s="58">
        <v>34.706702</v>
      </c>
      <c r="AJ1512" s="58">
        <v>37.074089999999998</v>
      </c>
      <c r="AK1512" s="58">
        <v>39.388024999999999</v>
      </c>
      <c r="AL1512" s="58">
        <v>41.648641000000005</v>
      </c>
      <c r="AM1512" s="58">
        <v>43.856286999999995</v>
      </c>
      <c r="AN1512" s="58">
        <v>46.011133999999998</v>
      </c>
    </row>
    <row r="1513" spans="1:40" x14ac:dyDescent="0.25">
      <c r="A1513" t="s">
        <v>25</v>
      </c>
      <c r="B1513" t="s">
        <v>4</v>
      </c>
      <c r="C1513" t="s">
        <v>504</v>
      </c>
      <c r="D1513" t="s">
        <v>376</v>
      </c>
      <c r="E1513" t="s">
        <v>42</v>
      </c>
      <c r="F1513" t="s">
        <v>471</v>
      </c>
      <c r="G1513" t="s">
        <v>183</v>
      </c>
      <c r="H1513" t="s">
        <v>177</v>
      </c>
      <c r="I1513" t="s">
        <v>25</v>
      </c>
      <c r="J1513" t="s">
        <v>441</v>
      </c>
      <c r="L1513" s="58">
        <v>12.724154</v>
      </c>
      <c r="M1513" s="58">
        <v>13.835741000000001</v>
      </c>
      <c r="N1513" s="58">
        <v>15.114663</v>
      </c>
      <c r="O1513" s="58">
        <v>16.328323000000001</v>
      </c>
      <c r="P1513" s="58">
        <v>17.787745999999999</v>
      </c>
      <c r="Q1513" s="58">
        <v>20.872883999999999</v>
      </c>
      <c r="R1513" s="58">
        <v>24.084022000000001</v>
      </c>
      <c r="S1513" s="58">
        <v>27.058985</v>
      </c>
      <c r="T1513" s="58">
        <v>29.694303000000001</v>
      </c>
      <c r="U1513" s="58">
        <v>32.099844000000004</v>
      </c>
      <c r="V1513" s="58">
        <v>34.427514000000002</v>
      </c>
      <c r="W1513" s="58">
        <v>36.738681999999997</v>
      </c>
      <c r="X1513" s="58">
        <v>39.026218999999998</v>
      </c>
      <c r="Y1513" s="58">
        <v>41.136980999999999</v>
      </c>
      <c r="Z1513" s="58">
        <v>63.084921000000001</v>
      </c>
      <c r="AA1513" s="58">
        <v>84.511751000000004</v>
      </c>
      <c r="AB1513" s="58">
        <v>105.17447900000001</v>
      </c>
      <c r="AC1513" s="58">
        <v>125.22124000000001</v>
      </c>
      <c r="AD1513" s="58">
        <v>144.07785200000001</v>
      </c>
      <c r="AE1513" s="58">
        <v>162.33991</v>
      </c>
      <c r="AF1513" s="58">
        <v>179.41431299999999</v>
      </c>
      <c r="AG1513" s="58">
        <v>196.13952700000002</v>
      </c>
      <c r="AH1513" s="58">
        <v>212.55169800000002</v>
      </c>
      <c r="AI1513" s="58">
        <v>228.68907799999999</v>
      </c>
      <c r="AJ1513" s="58">
        <v>244.49644499999999</v>
      </c>
      <c r="AK1513" s="58">
        <v>259.977844</v>
      </c>
      <c r="AL1513" s="58">
        <v>275.13330300000001</v>
      </c>
      <c r="AM1513" s="58">
        <v>289.96427799999998</v>
      </c>
      <c r="AN1513" s="58">
        <v>304.47104400000001</v>
      </c>
    </row>
    <row r="1514" spans="1:40" x14ac:dyDescent="0.25">
      <c r="A1514" t="s">
        <v>25</v>
      </c>
      <c r="B1514" t="s">
        <v>4</v>
      </c>
      <c r="C1514" t="s">
        <v>504</v>
      </c>
      <c r="D1514" t="s">
        <v>376</v>
      </c>
      <c r="E1514" t="s">
        <v>43</v>
      </c>
      <c r="F1514" t="s">
        <v>471</v>
      </c>
      <c r="G1514" t="s">
        <v>183</v>
      </c>
      <c r="H1514" t="s">
        <v>177</v>
      </c>
      <c r="I1514" t="s">
        <v>25</v>
      </c>
      <c r="J1514" t="s">
        <v>444</v>
      </c>
      <c r="L1514" s="58">
        <v>0.117217</v>
      </c>
      <c r="M1514" s="58">
        <v>0.12854499999999999</v>
      </c>
      <c r="N1514" s="58">
        <v>0.14161600000000002</v>
      </c>
      <c r="O1514" s="58">
        <v>0.15427000000000002</v>
      </c>
      <c r="P1514" s="58">
        <v>0.169456</v>
      </c>
      <c r="Q1514" s="58">
        <v>0.20048500000000002</v>
      </c>
      <c r="R1514" s="58">
        <v>0.23321799999999998</v>
      </c>
      <c r="S1514" s="58">
        <v>0.26414900000000002</v>
      </c>
      <c r="T1514" s="58">
        <v>0.29220299999999999</v>
      </c>
      <c r="U1514" s="58">
        <v>0.31839000000000001</v>
      </c>
      <c r="V1514" s="58">
        <v>0.34417399999999998</v>
      </c>
      <c r="W1514" s="58">
        <v>0.37015599999999999</v>
      </c>
      <c r="X1514" s="58">
        <v>0.396258</v>
      </c>
      <c r="Y1514" s="58">
        <v>0.420908</v>
      </c>
      <c r="Z1514" s="58">
        <v>0.65040799999999999</v>
      </c>
      <c r="AA1514" s="58">
        <v>0.87792399999999993</v>
      </c>
      <c r="AB1514" s="58">
        <v>1.1007880000000001</v>
      </c>
      <c r="AC1514" s="58">
        <v>1.3203800000000001</v>
      </c>
      <c r="AD1514" s="58">
        <v>1.530454</v>
      </c>
      <c r="AE1514" s="58">
        <v>1.737104</v>
      </c>
      <c r="AF1514" s="58">
        <v>1.9337929999999999</v>
      </c>
      <c r="AG1514" s="58">
        <v>2.1293470000000001</v>
      </c>
      <c r="AH1514" s="58">
        <v>2.3240749999999997</v>
      </c>
      <c r="AI1514" s="58">
        <v>2.5183249999999999</v>
      </c>
      <c r="AJ1514" s="58">
        <v>2.711417</v>
      </c>
      <c r="AK1514" s="58">
        <v>2.9033169999999999</v>
      </c>
      <c r="AL1514" s="58">
        <v>3.0939490000000003</v>
      </c>
      <c r="AM1514" s="58">
        <v>3.2832499999999998</v>
      </c>
      <c r="AN1514" s="58">
        <v>3.4711469999999998</v>
      </c>
    </row>
    <row r="1515" spans="1:40" x14ac:dyDescent="0.25">
      <c r="A1515" t="s">
        <v>25</v>
      </c>
      <c r="B1515" t="s">
        <v>4</v>
      </c>
      <c r="C1515" t="s">
        <v>504</v>
      </c>
      <c r="D1515" t="s">
        <v>376</v>
      </c>
      <c r="E1515" t="s">
        <v>44</v>
      </c>
      <c r="F1515" t="s">
        <v>471</v>
      </c>
      <c r="G1515" t="s">
        <v>183</v>
      </c>
      <c r="H1515" t="s">
        <v>177</v>
      </c>
      <c r="I1515" t="s">
        <v>25</v>
      </c>
      <c r="J1515" t="s">
        <v>448</v>
      </c>
      <c r="L1515" s="58">
        <v>3.0191970000000001</v>
      </c>
      <c r="M1515" s="58">
        <v>3.304322</v>
      </c>
      <c r="N1515" s="58">
        <v>3.6330929999999997</v>
      </c>
      <c r="O1515" s="58">
        <v>3.9500139999999999</v>
      </c>
      <c r="P1515" s="58">
        <v>4.3305009999999999</v>
      </c>
      <c r="Q1515" s="58">
        <v>5.1137700000000006</v>
      </c>
      <c r="R1515" s="58">
        <v>5.9376000000000007</v>
      </c>
      <c r="S1515" s="58">
        <v>6.7127189999999999</v>
      </c>
      <c r="T1515" s="58">
        <v>7.4122009999999996</v>
      </c>
      <c r="U1515" s="58">
        <v>8.0620650000000005</v>
      </c>
      <c r="V1515" s="58">
        <v>8.6996319999999994</v>
      </c>
      <c r="W1515" s="58">
        <v>9.3401389999999989</v>
      </c>
      <c r="X1515" s="58">
        <v>9.981681</v>
      </c>
      <c r="Y1515" s="58">
        <v>10.584738999999999</v>
      </c>
      <c r="Z1515" s="58">
        <v>16.328907000000001</v>
      </c>
      <c r="AA1515" s="58">
        <v>22.004726999999999</v>
      </c>
      <c r="AB1515" s="58">
        <v>27.546109000000001</v>
      </c>
      <c r="AC1515" s="58">
        <v>32.988515</v>
      </c>
      <c r="AD1515" s="58">
        <v>38.176923000000002</v>
      </c>
      <c r="AE1515" s="58">
        <v>43.264546000000003</v>
      </c>
      <c r="AF1515" s="58">
        <v>48.089637000000003</v>
      </c>
      <c r="AG1515" s="58">
        <v>52.872723000000001</v>
      </c>
      <c r="AH1515" s="58">
        <v>57.621961000000006</v>
      </c>
      <c r="AI1515" s="58">
        <v>62.346302999999999</v>
      </c>
      <c r="AJ1515" s="58">
        <v>67.029308999999998</v>
      </c>
      <c r="AK1515" s="58">
        <v>71.670543000000009</v>
      </c>
      <c r="AL1515" s="58">
        <v>76.268479000000013</v>
      </c>
      <c r="AM1515" s="58">
        <v>80.821995000000001</v>
      </c>
      <c r="AN1515" s="58">
        <v>85.329642000000007</v>
      </c>
    </row>
    <row r="1516" spans="1:40" x14ac:dyDescent="0.25">
      <c r="A1516" t="s">
        <v>25</v>
      </c>
      <c r="B1516" t="s">
        <v>4</v>
      </c>
      <c r="C1516" t="s">
        <v>504</v>
      </c>
      <c r="D1516" t="s">
        <v>376</v>
      </c>
      <c r="E1516" t="s">
        <v>45</v>
      </c>
      <c r="F1516" t="s">
        <v>471</v>
      </c>
      <c r="G1516" t="s">
        <v>183</v>
      </c>
      <c r="H1516" t="s">
        <v>177</v>
      </c>
      <c r="I1516" t="s">
        <v>25</v>
      </c>
      <c r="J1516" t="s">
        <v>451</v>
      </c>
      <c r="L1516" s="58">
        <v>8.5574490000000001</v>
      </c>
      <c r="M1516" s="58">
        <v>9.3610210000000009</v>
      </c>
      <c r="N1516" s="58">
        <v>10.287457</v>
      </c>
      <c r="O1516" s="58">
        <v>11.179529</v>
      </c>
      <c r="P1516" s="58">
        <v>12.250645</v>
      </c>
      <c r="Q1516" s="58">
        <v>14.459740999999999</v>
      </c>
      <c r="R1516" s="58">
        <v>16.781517000000001</v>
      </c>
      <c r="S1516" s="58">
        <v>18.963657999999999</v>
      </c>
      <c r="T1516" s="58">
        <v>20.930358999999999</v>
      </c>
      <c r="U1516" s="58">
        <v>22.755375000000001</v>
      </c>
      <c r="V1516" s="58">
        <v>24.544211999999998</v>
      </c>
      <c r="W1516" s="58">
        <v>26.339912000000002</v>
      </c>
      <c r="X1516" s="58">
        <v>28.137124</v>
      </c>
      <c r="Y1516" s="58">
        <v>29.824517</v>
      </c>
      <c r="Z1516" s="58">
        <v>45.990677000000005</v>
      </c>
      <c r="AA1516" s="58">
        <v>61.951266000000004</v>
      </c>
      <c r="AB1516" s="58">
        <v>77.520769999999999</v>
      </c>
      <c r="AC1516" s="58">
        <v>92.799630999999991</v>
      </c>
      <c r="AD1516" s="58">
        <v>107.352481</v>
      </c>
      <c r="AE1516" s="58">
        <v>121.611036</v>
      </c>
      <c r="AF1516" s="58">
        <v>135.12134400000002</v>
      </c>
      <c r="AG1516" s="58">
        <v>148.503839</v>
      </c>
      <c r="AH1516" s="58">
        <v>161.781724</v>
      </c>
      <c r="AI1516" s="58">
        <v>174.9804</v>
      </c>
      <c r="AJ1516" s="58">
        <v>188.05398600000001</v>
      </c>
      <c r="AK1516" s="58">
        <v>201.001542</v>
      </c>
      <c r="AL1516" s="58">
        <v>213.819074</v>
      </c>
      <c r="AM1516" s="58">
        <v>226.50370800000002</v>
      </c>
      <c r="AN1516" s="58">
        <v>239.05166800000001</v>
      </c>
    </row>
    <row r="1517" spans="1:40" x14ac:dyDescent="0.25">
      <c r="A1517" t="s">
        <v>25</v>
      </c>
      <c r="B1517" t="s">
        <v>4</v>
      </c>
      <c r="C1517" t="s">
        <v>504</v>
      </c>
      <c r="D1517" t="s">
        <v>376</v>
      </c>
      <c r="E1517" t="s">
        <v>46</v>
      </c>
      <c r="F1517" t="s">
        <v>471</v>
      </c>
      <c r="G1517" t="s">
        <v>183</v>
      </c>
      <c r="H1517" t="s">
        <v>177</v>
      </c>
      <c r="I1517" t="s">
        <v>25</v>
      </c>
      <c r="J1517" t="s">
        <v>455</v>
      </c>
      <c r="L1517" s="58">
        <v>7.1656599999999999</v>
      </c>
      <c r="M1517" s="58">
        <v>7.8531120000000003</v>
      </c>
      <c r="N1517" s="58">
        <v>8.646132999999999</v>
      </c>
      <c r="O1517" s="58">
        <v>9.412859000000001</v>
      </c>
      <c r="P1517" s="58">
        <v>10.333092000000001</v>
      </c>
      <c r="Q1517" s="58">
        <v>12.217842000000001</v>
      </c>
      <c r="R1517" s="58">
        <v>14.204219999999999</v>
      </c>
      <c r="S1517" s="58">
        <v>16.078675999999998</v>
      </c>
      <c r="T1517" s="58">
        <v>17.776111</v>
      </c>
      <c r="U1517" s="58">
        <v>19.358254000000002</v>
      </c>
      <c r="V1517" s="58">
        <v>20.91432</v>
      </c>
      <c r="W1517" s="58">
        <v>22.480812</v>
      </c>
      <c r="X1517" s="58">
        <v>24.053103999999998</v>
      </c>
      <c r="Y1517" s="58">
        <v>25.535803999999999</v>
      </c>
      <c r="Z1517" s="58">
        <v>39.438618000000005</v>
      </c>
      <c r="AA1517" s="58">
        <v>53.207042999999999</v>
      </c>
      <c r="AB1517" s="58">
        <v>66.679985000000002</v>
      </c>
      <c r="AC1517" s="58">
        <v>79.941765000000004</v>
      </c>
      <c r="AD1517" s="58">
        <v>92.615013000000005</v>
      </c>
      <c r="AE1517" s="58">
        <v>105.069345</v>
      </c>
      <c r="AF1517" s="58">
        <v>116.910302</v>
      </c>
      <c r="AG1517" s="58">
        <v>128.672133</v>
      </c>
      <c r="AH1517" s="58">
        <v>140.37398099999999</v>
      </c>
      <c r="AI1517" s="58">
        <v>152.03703400000001</v>
      </c>
      <c r="AJ1517" s="58">
        <v>163.620599</v>
      </c>
      <c r="AK1517" s="58">
        <v>175.12293599999998</v>
      </c>
      <c r="AL1517" s="58">
        <v>186.539658</v>
      </c>
      <c r="AM1517" s="58">
        <v>197.867356</v>
      </c>
      <c r="AN1517" s="58">
        <v>209.10183900000001</v>
      </c>
    </row>
    <row r="1518" spans="1:40" x14ac:dyDescent="0.25">
      <c r="A1518" t="s">
        <v>25</v>
      </c>
      <c r="B1518" t="s">
        <v>4</v>
      </c>
      <c r="C1518" t="s">
        <v>504</v>
      </c>
      <c r="D1518" t="s">
        <v>376</v>
      </c>
      <c r="E1518" t="s">
        <v>47</v>
      </c>
      <c r="F1518" t="s">
        <v>471</v>
      </c>
      <c r="G1518" t="s">
        <v>183</v>
      </c>
      <c r="H1518" t="s">
        <v>177</v>
      </c>
      <c r="I1518" t="s">
        <v>25</v>
      </c>
      <c r="J1518" t="s">
        <v>457</v>
      </c>
      <c r="L1518" s="58">
        <v>1.2385299999999999</v>
      </c>
      <c r="M1518" s="58">
        <v>1.3484</v>
      </c>
      <c r="N1518" s="58">
        <v>1.474866</v>
      </c>
      <c r="O1518" s="58">
        <v>1.5952629999999999</v>
      </c>
      <c r="P1518" s="58">
        <v>1.7399939999999998</v>
      </c>
      <c r="Q1518" s="58">
        <v>2.0442979999999999</v>
      </c>
      <c r="R1518" s="58">
        <v>2.3616999999999999</v>
      </c>
      <c r="S1518" s="58">
        <v>2.6566869999999998</v>
      </c>
      <c r="T1518" s="58">
        <v>2.9190010000000002</v>
      </c>
      <c r="U1518" s="58">
        <v>3.1593330000000002</v>
      </c>
      <c r="V1518" s="58">
        <v>3.3925680000000003</v>
      </c>
      <c r="W1518" s="58">
        <v>3.6247319999999998</v>
      </c>
      <c r="X1518" s="58">
        <v>3.8551149999999996</v>
      </c>
      <c r="Y1518" s="58">
        <v>4.068562</v>
      </c>
      <c r="Z1518" s="58">
        <v>6.2468450000000004</v>
      </c>
      <c r="AA1518" s="58">
        <v>8.3787270000000014</v>
      </c>
      <c r="AB1518" s="58">
        <v>10.439896000000001</v>
      </c>
      <c r="AC1518" s="58">
        <v>12.444795000000001</v>
      </c>
      <c r="AD1518" s="58">
        <v>14.336066000000001</v>
      </c>
      <c r="AE1518" s="58">
        <v>16.172612000000001</v>
      </c>
      <c r="AF1518" s="58">
        <v>17.895059</v>
      </c>
      <c r="AG1518" s="58">
        <v>19.586706999999997</v>
      </c>
      <c r="AH1518" s="58">
        <v>21.251042000000002</v>
      </c>
      <c r="AI1518" s="58">
        <v>22.891776999999998</v>
      </c>
      <c r="AJ1518" s="58">
        <v>24.503275000000002</v>
      </c>
      <c r="AK1518" s="58">
        <v>26.085822</v>
      </c>
      <c r="AL1518" s="58">
        <v>27.639298999999998</v>
      </c>
      <c r="AM1518" s="58">
        <v>29.163733000000001</v>
      </c>
      <c r="AN1518" s="58">
        <v>30.659033999999998</v>
      </c>
    </row>
    <row r="1519" spans="1:40" x14ac:dyDescent="0.25">
      <c r="A1519" t="s">
        <v>3</v>
      </c>
      <c r="B1519" t="s">
        <v>4</v>
      </c>
      <c r="C1519" t="s">
        <v>505</v>
      </c>
      <c r="D1519" t="s">
        <v>376</v>
      </c>
      <c r="E1519" t="s">
        <v>6</v>
      </c>
      <c r="F1519" t="s">
        <v>473</v>
      </c>
      <c r="G1519" t="s">
        <v>183</v>
      </c>
      <c r="H1519" t="s">
        <v>177</v>
      </c>
      <c r="I1519" t="s">
        <v>3</v>
      </c>
      <c r="J1519" t="s">
        <v>332</v>
      </c>
      <c r="L1519" s="58">
        <v>3.4823000000000004</v>
      </c>
      <c r="M1519" s="58">
        <v>3.8308310000000003</v>
      </c>
      <c r="N1519" s="58">
        <v>4.2539549999999995</v>
      </c>
      <c r="O1519" s="58">
        <v>4.4781469999999999</v>
      </c>
      <c r="P1519" s="58">
        <v>4.7438929999999999</v>
      </c>
      <c r="Q1519" s="58">
        <v>5.2276150000000001</v>
      </c>
      <c r="R1519" s="58">
        <v>5.783169</v>
      </c>
      <c r="S1519" s="58">
        <v>6.3108040000000001</v>
      </c>
      <c r="T1519" s="58">
        <v>6.779077</v>
      </c>
      <c r="U1519" s="58">
        <v>7.1983129999999997</v>
      </c>
      <c r="V1519" s="58">
        <v>7.6100600000000007</v>
      </c>
      <c r="W1519" s="58">
        <v>8.0434160000000006</v>
      </c>
      <c r="X1519" s="58">
        <v>8.469201</v>
      </c>
      <c r="Y1519" s="58">
        <v>9.1906630000000007</v>
      </c>
      <c r="Z1519" s="58">
        <v>9.8195460000000008</v>
      </c>
      <c r="AA1519" s="58">
        <v>10.647984000000001</v>
      </c>
      <c r="AB1519" s="58">
        <v>11.176420999999999</v>
      </c>
      <c r="AC1519" s="58">
        <v>11.635084000000001</v>
      </c>
      <c r="AD1519" s="58">
        <v>12.012525</v>
      </c>
      <c r="AE1519" s="58">
        <v>12.364323000000001</v>
      </c>
      <c r="AF1519" s="58">
        <v>12.706288000000001</v>
      </c>
      <c r="AG1519" s="58">
        <v>13.036697999999999</v>
      </c>
      <c r="AH1519" s="58">
        <v>13.356349</v>
      </c>
      <c r="AI1519" s="58">
        <v>13.670342</v>
      </c>
      <c r="AJ1519" s="58">
        <v>13.984928</v>
      </c>
      <c r="AK1519" s="58">
        <v>14.299414000000001</v>
      </c>
      <c r="AL1519" s="58">
        <v>14.611779</v>
      </c>
      <c r="AM1519" s="58">
        <v>14.921220999999999</v>
      </c>
      <c r="AN1519" s="58">
        <v>14.960576</v>
      </c>
    </row>
    <row r="1520" spans="1:40" x14ac:dyDescent="0.25">
      <c r="A1520" t="s">
        <v>3</v>
      </c>
      <c r="B1520" t="s">
        <v>4</v>
      </c>
      <c r="C1520" t="s">
        <v>505</v>
      </c>
      <c r="D1520" t="s">
        <v>376</v>
      </c>
      <c r="E1520" t="s">
        <v>7</v>
      </c>
      <c r="F1520" t="s">
        <v>473</v>
      </c>
      <c r="G1520" t="s">
        <v>183</v>
      </c>
      <c r="H1520" t="s">
        <v>177</v>
      </c>
      <c r="I1520" t="s">
        <v>3</v>
      </c>
      <c r="J1520" t="s">
        <v>336</v>
      </c>
      <c r="L1520" s="58">
        <v>1.8572409999999999</v>
      </c>
      <c r="M1520" s="58">
        <v>2.0411739999999998</v>
      </c>
      <c r="N1520" s="58">
        <v>2.26444</v>
      </c>
      <c r="O1520" s="58">
        <v>2.3814820000000001</v>
      </c>
      <c r="P1520" s="58">
        <v>2.5203739999999999</v>
      </c>
      <c r="Q1520" s="58">
        <v>2.7746950000000004</v>
      </c>
      <c r="R1520" s="58">
        <v>3.066614</v>
      </c>
      <c r="S1520" s="58">
        <v>3.3431799999999998</v>
      </c>
      <c r="T1520" s="58">
        <v>3.5877950000000003</v>
      </c>
      <c r="U1520" s="58">
        <v>3.8060100000000001</v>
      </c>
      <c r="V1520" s="58">
        <v>4.0198489999999998</v>
      </c>
      <c r="W1520" s="58">
        <v>4.2446779999999995</v>
      </c>
      <c r="X1520" s="58">
        <v>4.4650820000000007</v>
      </c>
      <c r="Y1520" s="58">
        <v>4.8407960000000001</v>
      </c>
      <c r="Z1520" s="58">
        <v>5.1670730000000002</v>
      </c>
      <c r="AA1520" s="58">
        <v>5.597626</v>
      </c>
      <c r="AB1520" s="58">
        <v>5.8697939999999997</v>
      </c>
      <c r="AC1520" s="58">
        <v>6.1048270000000002</v>
      </c>
      <c r="AD1520" s="58">
        <v>6.2968320000000002</v>
      </c>
      <c r="AE1520" s="58">
        <v>6.4750379999999996</v>
      </c>
      <c r="AF1520" s="58">
        <v>6.6477550000000001</v>
      </c>
      <c r="AG1520" s="58">
        <v>6.8141000000000007</v>
      </c>
      <c r="AH1520" s="58">
        <v>6.9745049999999997</v>
      </c>
      <c r="AI1520" s="58">
        <v>7.1316490000000003</v>
      </c>
      <c r="AJ1520" s="58">
        <v>7.288799</v>
      </c>
      <c r="AK1520" s="58">
        <v>7.4455939999999998</v>
      </c>
      <c r="AL1520" s="58">
        <v>7.6009830000000003</v>
      </c>
      <c r="AM1520" s="58">
        <v>7.7545529999999996</v>
      </c>
      <c r="AN1520" s="58">
        <v>7.7675979999999996</v>
      </c>
    </row>
    <row r="1521" spans="1:40" x14ac:dyDescent="0.25">
      <c r="A1521" t="s">
        <v>3</v>
      </c>
      <c r="B1521" t="s">
        <v>4</v>
      </c>
      <c r="C1521" t="s">
        <v>505</v>
      </c>
      <c r="D1521" t="s">
        <v>376</v>
      </c>
      <c r="E1521" t="s">
        <v>8</v>
      </c>
      <c r="F1521" t="s">
        <v>473</v>
      </c>
      <c r="G1521" t="s">
        <v>183</v>
      </c>
      <c r="H1521" t="s">
        <v>177</v>
      </c>
      <c r="I1521" t="s">
        <v>3</v>
      </c>
      <c r="J1521" t="s">
        <v>340</v>
      </c>
      <c r="L1521" s="58">
        <v>0.43857100000000004</v>
      </c>
      <c r="M1521" s="58">
        <v>0.48200500000000002</v>
      </c>
      <c r="N1521" s="58">
        <v>0.53472699999999995</v>
      </c>
      <c r="O1521" s="58">
        <v>0.562365</v>
      </c>
      <c r="P1521" s="58">
        <v>0.595163</v>
      </c>
      <c r="Q1521" s="58">
        <v>0.65521799999999997</v>
      </c>
      <c r="R1521" s="58">
        <v>0.72415200000000002</v>
      </c>
      <c r="S1521" s="58">
        <v>0.78946099999999997</v>
      </c>
      <c r="T1521" s="58">
        <v>0.84722400000000009</v>
      </c>
      <c r="U1521" s="58">
        <v>0.89875400000000005</v>
      </c>
      <c r="V1521" s="58">
        <v>0.94925000000000004</v>
      </c>
      <c r="W1521" s="58">
        <v>1.0023409999999999</v>
      </c>
      <c r="X1521" s="58">
        <v>1.0543879999999999</v>
      </c>
      <c r="Y1521" s="58">
        <v>1.1431089999999999</v>
      </c>
      <c r="Z1521" s="58">
        <v>1.220156</v>
      </c>
      <c r="AA1521" s="58">
        <v>1.321828</v>
      </c>
      <c r="AB1521" s="58">
        <v>1.3860980000000001</v>
      </c>
      <c r="AC1521" s="58">
        <v>1.4415989999999999</v>
      </c>
      <c r="AD1521" s="58">
        <v>1.4869400000000002</v>
      </c>
      <c r="AE1521" s="58">
        <v>1.5290219999999999</v>
      </c>
      <c r="AF1521" s="58">
        <v>1.5698080000000001</v>
      </c>
      <c r="AG1521" s="58">
        <v>1.6090899999999999</v>
      </c>
      <c r="AH1521" s="58">
        <v>1.6469690000000001</v>
      </c>
      <c r="AI1521" s="58">
        <v>1.684078</v>
      </c>
      <c r="AJ1521" s="58">
        <v>1.7211880000000002</v>
      </c>
      <c r="AK1521" s="58">
        <v>1.7582149999999999</v>
      </c>
      <c r="AL1521" s="58">
        <v>1.7949090000000001</v>
      </c>
      <c r="AM1521" s="58">
        <v>1.831175</v>
      </c>
      <c r="AN1521" s="58">
        <v>1.8342560000000001</v>
      </c>
    </row>
    <row r="1522" spans="1:40" x14ac:dyDescent="0.25">
      <c r="A1522" t="s">
        <v>3</v>
      </c>
      <c r="B1522" t="s">
        <v>4</v>
      </c>
      <c r="C1522" t="s">
        <v>505</v>
      </c>
      <c r="D1522" t="s">
        <v>376</v>
      </c>
      <c r="E1522" t="s">
        <v>9</v>
      </c>
      <c r="F1522" t="s">
        <v>473</v>
      </c>
      <c r="G1522" t="s">
        <v>183</v>
      </c>
      <c r="H1522" t="s">
        <v>177</v>
      </c>
      <c r="I1522" t="s">
        <v>3</v>
      </c>
      <c r="J1522" t="s">
        <v>344</v>
      </c>
      <c r="L1522" s="58">
        <v>3.1797710000000001</v>
      </c>
      <c r="M1522" s="58">
        <v>3.5000749999999998</v>
      </c>
      <c r="N1522" s="58">
        <v>3.888903</v>
      </c>
      <c r="O1522" s="58">
        <v>4.0962070000000006</v>
      </c>
      <c r="P1522" s="58">
        <v>4.3417749999999993</v>
      </c>
      <c r="Q1522" s="58">
        <v>4.7872309999999993</v>
      </c>
      <c r="R1522" s="58">
        <v>5.2990069999999996</v>
      </c>
      <c r="S1522" s="58">
        <v>5.7857640000000004</v>
      </c>
      <c r="T1522" s="58">
        <v>6.2186120000000003</v>
      </c>
      <c r="U1522" s="58">
        <v>6.6069329999999997</v>
      </c>
      <c r="V1522" s="58">
        <v>6.9888089999999998</v>
      </c>
      <c r="W1522" s="58">
        <v>7.390962</v>
      </c>
      <c r="X1522" s="58">
        <v>7.7865969999999995</v>
      </c>
      <c r="Y1522" s="58">
        <v>8.4546659999999996</v>
      </c>
      <c r="Z1522" s="58">
        <v>9.0382610000000003</v>
      </c>
      <c r="AA1522" s="58">
        <v>9.8062780000000007</v>
      </c>
      <c r="AB1522" s="58">
        <v>10.298700999999999</v>
      </c>
      <c r="AC1522" s="58">
        <v>10.727328999999999</v>
      </c>
      <c r="AD1522" s="58">
        <v>11.081493</v>
      </c>
      <c r="AE1522" s="58">
        <v>11.412366</v>
      </c>
      <c r="AF1522" s="58">
        <v>11.73451</v>
      </c>
      <c r="AG1522" s="58">
        <v>12.046316000000001</v>
      </c>
      <c r="AH1522" s="58">
        <v>12.348504</v>
      </c>
      <c r="AI1522" s="58">
        <v>12.645773999999999</v>
      </c>
      <c r="AJ1522" s="58">
        <v>12.943902</v>
      </c>
      <c r="AK1522" s="58">
        <v>13.242246999999999</v>
      </c>
      <c r="AL1522" s="58">
        <v>13.538936</v>
      </c>
      <c r="AM1522" s="58">
        <v>13.833219999999999</v>
      </c>
      <c r="AN1522" s="58">
        <v>13.877278</v>
      </c>
    </row>
    <row r="1523" spans="1:40" x14ac:dyDescent="0.25">
      <c r="A1523" t="s">
        <v>3</v>
      </c>
      <c r="B1523" t="s">
        <v>4</v>
      </c>
      <c r="C1523" t="s">
        <v>505</v>
      </c>
      <c r="D1523" t="s">
        <v>376</v>
      </c>
      <c r="E1523" t="s">
        <v>10</v>
      </c>
      <c r="F1523" t="s">
        <v>473</v>
      </c>
      <c r="G1523" t="s">
        <v>183</v>
      </c>
      <c r="H1523" t="s">
        <v>177</v>
      </c>
      <c r="I1523" t="s">
        <v>3</v>
      </c>
      <c r="J1523" t="s">
        <v>348</v>
      </c>
      <c r="L1523" s="58">
        <v>1.833199</v>
      </c>
      <c r="M1523" s="58">
        <v>2.0223070000000001</v>
      </c>
      <c r="N1523" s="58">
        <v>2.2518950000000002</v>
      </c>
      <c r="O1523" s="58">
        <v>2.3771119999999999</v>
      </c>
      <c r="P1523" s="58">
        <v>2.525093</v>
      </c>
      <c r="Q1523" s="58">
        <v>2.7901799999999999</v>
      </c>
      <c r="R1523" s="58">
        <v>3.0951070000000001</v>
      </c>
      <c r="S1523" s="58">
        <v>3.3866540000000001</v>
      </c>
      <c r="T1523" s="58">
        <v>3.6477750000000002</v>
      </c>
      <c r="U1523" s="58">
        <v>3.8837800000000002</v>
      </c>
      <c r="V1523" s="58">
        <v>4.1169319999999994</v>
      </c>
      <c r="W1523" s="58">
        <v>4.3629790000000002</v>
      </c>
      <c r="X1523" s="58">
        <v>4.6061399999999999</v>
      </c>
      <c r="Y1523" s="58">
        <v>5.0117439999999993</v>
      </c>
      <c r="Z1523" s="58">
        <v>5.3687870000000002</v>
      </c>
      <c r="AA1523" s="58">
        <v>5.8370060000000006</v>
      </c>
      <c r="AB1523" s="58">
        <v>6.1426940000000005</v>
      </c>
      <c r="AC1523" s="58">
        <v>6.4114240000000002</v>
      </c>
      <c r="AD1523" s="58">
        <v>6.6365660000000002</v>
      </c>
      <c r="AE1523" s="58">
        <v>6.8485579999999997</v>
      </c>
      <c r="AF1523" s="58">
        <v>7.0560649999999994</v>
      </c>
      <c r="AG1523" s="58">
        <v>7.2580860000000005</v>
      </c>
      <c r="AH1523" s="58">
        <v>7.4550140000000003</v>
      </c>
      <c r="AI1523" s="58">
        <v>7.6496540000000008</v>
      </c>
      <c r="AJ1523" s="58">
        <v>7.8454880000000005</v>
      </c>
      <c r="AK1523" s="58">
        <v>8.0421270000000007</v>
      </c>
      <c r="AL1523" s="58">
        <v>8.2384280000000008</v>
      </c>
      <c r="AM1523" s="58">
        <v>8.4339279999999999</v>
      </c>
      <c r="AN1523" s="58">
        <v>8.477227000000001</v>
      </c>
    </row>
    <row r="1524" spans="1:40" x14ac:dyDescent="0.25">
      <c r="A1524" t="s">
        <v>3</v>
      </c>
      <c r="B1524" t="s">
        <v>4</v>
      </c>
      <c r="C1524" t="s">
        <v>505</v>
      </c>
      <c r="D1524" t="s">
        <v>376</v>
      </c>
      <c r="E1524" t="s">
        <v>11</v>
      </c>
      <c r="F1524" t="s">
        <v>473</v>
      </c>
      <c r="G1524" t="s">
        <v>183</v>
      </c>
      <c r="H1524" t="s">
        <v>177</v>
      </c>
      <c r="I1524" t="s">
        <v>3</v>
      </c>
      <c r="J1524" t="s">
        <v>352</v>
      </c>
      <c r="L1524" s="58">
        <v>3.3054350000000001</v>
      </c>
      <c r="M1524" s="58">
        <v>3.6585949999999996</v>
      </c>
      <c r="N1524" s="58">
        <v>4.0874160000000002</v>
      </c>
      <c r="O1524" s="58">
        <v>4.3288159999999998</v>
      </c>
      <c r="P1524" s="58">
        <v>4.6131869999999999</v>
      </c>
      <c r="Q1524" s="58">
        <v>5.1138280000000007</v>
      </c>
      <c r="R1524" s="58">
        <v>5.6907009999999998</v>
      </c>
      <c r="S1524" s="58">
        <v>6.2463069999999998</v>
      </c>
      <c r="T1524" s="58">
        <v>6.7488459999999995</v>
      </c>
      <c r="U1524" s="58">
        <v>7.2076180000000001</v>
      </c>
      <c r="V1524" s="58">
        <v>7.663608</v>
      </c>
      <c r="W1524" s="58">
        <v>8.1461459999999999</v>
      </c>
      <c r="X1524" s="58">
        <v>8.6258719999999993</v>
      </c>
      <c r="Y1524" s="58">
        <v>9.4132369999999987</v>
      </c>
      <c r="Z1524" s="58">
        <v>10.113423000000001</v>
      </c>
      <c r="AA1524" s="58">
        <v>11.027367</v>
      </c>
      <c r="AB1524" s="58">
        <v>11.638264999999999</v>
      </c>
      <c r="AC1524" s="58">
        <v>12.182030000000001</v>
      </c>
      <c r="AD1524" s="58">
        <v>12.645406000000001</v>
      </c>
      <c r="AE1524" s="58">
        <v>13.085825999999999</v>
      </c>
      <c r="AF1524" s="58">
        <v>13.519665999999999</v>
      </c>
      <c r="AG1524" s="58">
        <v>13.944908</v>
      </c>
      <c r="AH1524" s="58">
        <v>14.362204999999999</v>
      </c>
      <c r="AI1524" s="58">
        <v>14.776879999999998</v>
      </c>
      <c r="AJ1524" s="58">
        <v>15.195622</v>
      </c>
      <c r="AK1524" s="58">
        <v>15.617677</v>
      </c>
      <c r="AL1524" s="58">
        <v>16.040817000000001</v>
      </c>
      <c r="AM1524" s="58">
        <v>16.464112</v>
      </c>
      <c r="AN1524" s="58">
        <v>16.591224999999998</v>
      </c>
    </row>
    <row r="1525" spans="1:40" x14ac:dyDescent="0.25">
      <c r="A1525" t="s">
        <v>3</v>
      </c>
      <c r="B1525" t="s">
        <v>4</v>
      </c>
      <c r="C1525" t="s">
        <v>505</v>
      </c>
      <c r="D1525" t="s">
        <v>376</v>
      </c>
      <c r="E1525" t="s">
        <v>12</v>
      </c>
      <c r="F1525" t="s">
        <v>473</v>
      </c>
      <c r="G1525" t="s">
        <v>183</v>
      </c>
      <c r="H1525" t="s">
        <v>177</v>
      </c>
      <c r="I1525" t="s">
        <v>3</v>
      </c>
      <c r="J1525" t="s">
        <v>354</v>
      </c>
      <c r="L1525" s="58">
        <v>2.6719219999999999</v>
      </c>
      <c r="M1525" s="58">
        <v>2.94706</v>
      </c>
      <c r="N1525" s="58">
        <v>3.2810900000000003</v>
      </c>
      <c r="O1525" s="58">
        <v>3.462968</v>
      </c>
      <c r="P1525" s="58">
        <v>3.6779450000000002</v>
      </c>
      <c r="Q1525" s="58">
        <v>4.063402</v>
      </c>
      <c r="R1525" s="58">
        <v>4.506748</v>
      </c>
      <c r="S1525" s="58">
        <v>4.9304769999999998</v>
      </c>
      <c r="T1525" s="58">
        <v>5.3097889999999994</v>
      </c>
      <c r="U1525" s="58">
        <v>5.6524330000000003</v>
      </c>
      <c r="V1525" s="58">
        <v>5.9908220000000005</v>
      </c>
      <c r="W1525" s="58">
        <v>6.3478720000000006</v>
      </c>
      <c r="X1525" s="58">
        <v>6.7006199999999998</v>
      </c>
      <c r="Y1525" s="58">
        <v>7.2895389999999995</v>
      </c>
      <c r="Z1525" s="58">
        <v>7.8076629999999998</v>
      </c>
      <c r="AA1525" s="58">
        <v>8.4872929999999993</v>
      </c>
      <c r="AB1525" s="58">
        <v>8.930434</v>
      </c>
      <c r="AC1525" s="58">
        <v>9.3197260000000011</v>
      </c>
      <c r="AD1525" s="58">
        <v>9.645562</v>
      </c>
      <c r="AE1525" s="58">
        <v>9.9521990000000002</v>
      </c>
      <c r="AF1525" s="58">
        <v>10.25224</v>
      </c>
      <c r="AG1525" s="58">
        <v>10.544233</v>
      </c>
      <c r="AH1525" s="58">
        <v>10.828752</v>
      </c>
      <c r="AI1525" s="58">
        <v>11.109876</v>
      </c>
      <c r="AJ1525" s="58">
        <v>11.392663000000001</v>
      </c>
      <c r="AK1525" s="58">
        <v>11.676548</v>
      </c>
      <c r="AL1525" s="58">
        <v>11.959873</v>
      </c>
      <c r="AM1525" s="58">
        <v>12.241965</v>
      </c>
      <c r="AN1525" s="58">
        <v>12.303098</v>
      </c>
    </row>
    <row r="1526" spans="1:40" x14ac:dyDescent="0.25">
      <c r="A1526" t="s">
        <v>3</v>
      </c>
      <c r="B1526" t="s">
        <v>4</v>
      </c>
      <c r="C1526" t="s">
        <v>505</v>
      </c>
      <c r="D1526" t="s">
        <v>376</v>
      </c>
      <c r="E1526" t="s">
        <v>13</v>
      </c>
      <c r="F1526" t="s">
        <v>473</v>
      </c>
      <c r="G1526" t="s">
        <v>183</v>
      </c>
      <c r="H1526" t="s">
        <v>177</v>
      </c>
      <c r="I1526" t="s">
        <v>3</v>
      </c>
      <c r="J1526" t="s">
        <v>357</v>
      </c>
      <c r="L1526" s="58">
        <v>8.5108369999999987</v>
      </c>
      <c r="M1526" s="58">
        <v>9.457548000000001</v>
      </c>
      <c r="N1526" s="58">
        <v>10.607269000000001</v>
      </c>
      <c r="O1526" s="58">
        <v>11.276785</v>
      </c>
      <c r="P1526" s="58">
        <v>12.062861000000002</v>
      </c>
      <c r="Q1526" s="58">
        <v>13.421488999999999</v>
      </c>
      <c r="R1526" s="58">
        <v>14.989897999999998</v>
      </c>
      <c r="S1526" s="58">
        <v>16.512327000000003</v>
      </c>
      <c r="T1526" s="58">
        <v>17.90362</v>
      </c>
      <c r="U1526" s="58">
        <v>19.186886999999999</v>
      </c>
      <c r="V1526" s="58">
        <v>20.470247000000001</v>
      </c>
      <c r="W1526" s="58">
        <v>21.832082999999997</v>
      </c>
      <c r="X1526" s="58">
        <v>23.194019000000001</v>
      </c>
      <c r="Y1526" s="58">
        <v>25.393314</v>
      </c>
      <c r="Z1526" s="58">
        <v>27.369306000000002</v>
      </c>
      <c r="AA1526" s="58">
        <v>29.936503000000002</v>
      </c>
      <c r="AB1526" s="58">
        <v>31.692758999999999</v>
      </c>
      <c r="AC1526" s="58">
        <v>33.274641000000003</v>
      </c>
      <c r="AD1526" s="58">
        <v>34.644023000000004</v>
      </c>
      <c r="AE1526" s="58">
        <v>35.956616000000004</v>
      </c>
      <c r="AF1526" s="58">
        <v>37.256885000000004</v>
      </c>
      <c r="AG1526" s="58">
        <v>38.538992</v>
      </c>
      <c r="AH1526" s="58">
        <v>39.804445000000001</v>
      </c>
      <c r="AI1526" s="58">
        <v>41.067756000000003</v>
      </c>
      <c r="AJ1526" s="58">
        <v>42.347414999999998</v>
      </c>
      <c r="AK1526" s="58">
        <v>43.641321000000005</v>
      </c>
      <c r="AL1526" s="58">
        <v>44.943213999999998</v>
      </c>
      <c r="AM1526" s="58">
        <v>46.250422</v>
      </c>
      <c r="AN1526" s="58">
        <v>46.728242999999999</v>
      </c>
    </row>
    <row r="1527" spans="1:40" x14ac:dyDescent="0.25">
      <c r="A1527" t="s">
        <v>3</v>
      </c>
      <c r="B1527" t="s">
        <v>4</v>
      </c>
      <c r="C1527" t="s">
        <v>505</v>
      </c>
      <c r="D1527" t="s">
        <v>376</v>
      </c>
      <c r="E1527" t="s">
        <v>14</v>
      </c>
      <c r="F1527" t="s">
        <v>473</v>
      </c>
      <c r="G1527" t="s">
        <v>183</v>
      </c>
      <c r="H1527" t="s">
        <v>177</v>
      </c>
      <c r="I1527" t="s">
        <v>3</v>
      </c>
      <c r="J1527" t="s">
        <v>360</v>
      </c>
      <c r="L1527" s="58">
        <v>0.75730299999999995</v>
      </c>
      <c r="M1527" s="58">
        <v>0.832484</v>
      </c>
      <c r="N1527" s="58">
        <v>0.92374400000000001</v>
      </c>
      <c r="O1527" s="58">
        <v>0.97170100000000004</v>
      </c>
      <c r="P1527" s="58">
        <v>1.0285960000000001</v>
      </c>
      <c r="Q1527" s="58">
        <v>1.1326339999999999</v>
      </c>
      <c r="R1527" s="58">
        <v>1.2520689999999999</v>
      </c>
      <c r="S1527" s="58">
        <v>1.365286</v>
      </c>
      <c r="T1527" s="58">
        <v>1.4655009999999999</v>
      </c>
      <c r="U1527" s="58">
        <v>1.5549739999999999</v>
      </c>
      <c r="V1527" s="58">
        <v>1.642698</v>
      </c>
      <c r="W1527" s="58">
        <v>1.734952</v>
      </c>
      <c r="X1527" s="58">
        <v>1.8254380000000001</v>
      </c>
      <c r="Y1527" s="58">
        <v>1.979471</v>
      </c>
      <c r="Z1527" s="58">
        <v>2.1133519999999999</v>
      </c>
      <c r="AA1527" s="58">
        <v>2.2899499999999997</v>
      </c>
      <c r="AB1527" s="58">
        <v>2.4018159999999997</v>
      </c>
      <c r="AC1527" s="58">
        <v>2.4985330000000001</v>
      </c>
      <c r="AD1527" s="58">
        <v>2.5776790000000003</v>
      </c>
      <c r="AE1527" s="58">
        <v>2.6512089999999997</v>
      </c>
      <c r="AF1527" s="58">
        <v>2.7225230000000002</v>
      </c>
      <c r="AG1527" s="58">
        <v>2.791258</v>
      </c>
      <c r="AH1527" s="58">
        <v>2.8575900000000001</v>
      </c>
      <c r="AI1527" s="58">
        <v>2.9226139999999998</v>
      </c>
      <c r="AJ1527" s="58">
        <v>2.9876689999999999</v>
      </c>
      <c r="AK1527" s="58">
        <v>3.0526070000000001</v>
      </c>
      <c r="AL1527" s="58">
        <v>3.116997</v>
      </c>
      <c r="AM1527" s="58">
        <v>3.180669</v>
      </c>
      <c r="AN1527" s="58">
        <v>3.1867170000000002</v>
      </c>
    </row>
    <row r="1528" spans="1:40" x14ac:dyDescent="0.25">
      <c r="A1528" t="s">
        <v>3</v>
      </c>
      <c r="B1528" t="s">
        <v>4</v>
      </c>
      <c r="C1528" t="s">
        <v>505</v>
      </c>
      <c r="D1528" t="s">
        <v>376</v>
      </c>
      <c r="E1528" t="s">
        <v>15</v>
      </c>
      <c r="F1528" t="s">
        <v>473</v>
      </c>
      <c r="G1528" t="s">
        <v>183</v>
      </c>
      <c r="H1528" t="s">
        <v>177</v>
      </c>
      <c r="I1528" t="s">
        <v>3</v>
      </c>
      <c r="J1528" t="s">
        <v>363</v>
      </c>
      <c r="L1528" s="58">
        <v>7.3172060000000005</v>
      </c>
      <c r="M1528" s="58">
        <v>8.0527079999999991</v>
      </c>
      <c r="N1528" s="58">
        <v>8.9455490000000015</v>
      </c>
      <c r="O1528" s="58">
        <v>9.4205719999999999</v>
      </c>
      <c r="P1528" s="58">
        <v>9.9833970000000001</v>
      </c>
      <c r="Q1528" s="58">
        <v>11.005538</v>
      </c>
      <c r="R1528" s="58">
        <v>12.179722999999999</v>
      </c>
      <c r="S1528" s="58">
        <v>13.295964</v>
      </c>
      <c r="T1528" s="58">
        <v>14.287917</v>
      </c>
      <c r="U1528" s="58">
        <v>15.177211</v>
      </c>
      <c r="V1528" s="58">
        <v>16.051365000000001</v>
      </c>
      <c r="W1528" s="58">
        <v>16.971753</v>
      </c>
      <c r="X1528" s="58">
        <v>17.876832</v>
      </c>
      <c r="Y1528" s="58">
        <v>19.406919000000002</v>
      </c>
      <c r="Z1528" s="58">
        <v>20.742567999999999</v>
      </c>
      <c r="AA1528" s="58">
        <v>22.500879000000001</v>
      </c>
      <c r="AB1528" s="58">
        <v>23.626292000000003</v>
      </c>
      <c r="AC1528" s="58">
        <v>24.604963999999999</v>
      </c>
      <c r="AD1528" s="58">
        <v>25.412509999999997</v>
      </c>
      <c r="AE1528" s="58">
        <v>26.166363</v>
      </c>
      <c r="AF1528" s="58">
        <v>26.899931000000002</v>
      </c>
      <c r="AG1528" s="58">
        <v>27.609542000000001</v>
      </c>
      <c r="AH1528" s="58">
        <v>28.296856999999999</v>
      </c>
      <c r="AI1528" s="58">
        <v>28.972656999999998</v>
      </c>
      <c r="AJ1528" s="58">
        <v>29.650182000000001</v>
      </c>
      <c r="AK1528" s="58">
        <v>30.327964999999999</v>
      </c>
      <c r="AL1528" s="58">
        <v>31.001714</v>
      </c>
      <c r="AM1528" s="58">
        <v>31.669721000000003</v>
      </c>
      <c r="AN1528" s="58">
        <v>31.76473</v>
      </c>
    </row>
    <row r="1529" spans="1:40" x14ac:dyDescent="0.25">
      <c r="A1529" t="s">
        <v>3</v>
      </c>
      <c r="B1529" t="s">
        <v>4</v>
      </c>
      <c r="C1529" t="s">
        <v>505</v>
      </c>
      <c r="D1529" t="s">
        <v>376</v>
      </c>
      <c r="E1529" t="s">
        <v>16</v>
      </c>
      <c r="F1529" t="s">
        <v>473</v>
      </c>
      <c r="G1529" t="s">
        <v>183</v>
      </c>
      <c r="H1529" t="s">
        <v>177</v>
      </c>
      <c r="I1529" t="s">
        <v>3</v>
      </c>
      <c r="J1529" t="s">
        <v>367</v>
      </c>
      <c r="L1529" s="58">
        <v>0.75728099999999998</v>
      </c>
      <c r="M1529" s="58">
        <v>0.83269599999999999</v>
      </c>
      <c r="N1529" s="58">
        <v>0.92424099999999998</v>
      </c>
      <c r="O1529" s="58">
        <v>0.97250000000000003</v>
      </c>
      <c r="P1529" s="58">
        <v>1.0297339999999999</v>
      </c>
      <c r="Q1529" s="58">
        <v>1.134209</v>
      </c>
      <c r="R1529" s="58">
        <v>1.254165</v>
      </c>
      <c r="S1529" s="58">
        <v>1.3679590000000001</v>
      </c>
      <c r="T1529" s="58">
        <v>1.4687870000000001</v>
      </c>
      <c r="U1529" s="58">
        <v>1.5589029999999999</v>
      </c>
      <c r="V1529" s="58">
        <v>1.6473150000000001</v>
      </c>
      <c r="W1529" s="58">
        <v>1.740321</v>
      </c>
      <c r="X1529" s="58">
        <v>1.8316049999999999</v>
      </c>
      <c r="Y1529" s="58">
        <v>1.986721</v>
      </c>
      <c r="Z1529" s="58">
        <v>2.1216919999999999</v>
      </c>
      <c r="AA1529" s="58">
        <v>2.2996370000000002</v>
      </c>
      <c r="AB1529" s="58">
        <v>2.4126590000000001</v>
      </c>
      <c r="AC1529" s="58">
        <v>2.5105230000000001</v>
      </c>
      <c r="AD1529" s="58">
        <v>2.5907800000000001</v>
      </c>
      <c r="AE1529" s="58">
        <v>2.6654369999999998</v>
      </c>
      <c r="AF1529" s="58">
        <v>2.7379070000000003</v>
      </c>
      <c r="AG1529" s="58">
        <v>2.807823</v>
      </c>
      <c r="AH1529" s="58">
        <v>2.8753600000000001</v>
      </c>
      <c r="AI1529" s="58">
        <v>2.9416190000000002</v>
      </c>
      <c r="AJ1529" s="58">
        <v>3.0079450000000003</v>
      </c>
      <c r="AK1529" s="58">
        <v>3.0741909999999999</v>
      </c>
      <c r="AL1529" s="58">
        <v>3.1399209999999997</v>
      </c>
      <c r="AM1529" s="58">
        <v>3.2049650000000001</v>
      </c>
      <c r="AN1529" s="58">
        <v>3.211964</v>
      </c>
    </row>
    <row r="1530" spans="1:40" x14ac:dyDescent="0.25">
      <c r="A1530" t="s">
        <v>3</v>
      </c>
      <c r="B1530" t="s">
        <v>4</v>
      </c>
      <c r="C1530" t="s">
        <v>505</v>
      </c>
      <c r="D1530" t="s">
        <v>376</v>
      </c>
      <c r="E1530" t="s">
        <v>17</v>
      </c>
      <c r="F1530" t="s">
        <v>473</v>
      </c>
      <c r="G1530" t="s">
        <v>183</v>
      </c>
      <c r="H1530" t="s">
        <v>177</v>
      </c>
      <c r="I1530" t="s">
        <v>3</v>
      </c>
      <c r="J1530" t="s">
        <v>371</v>
      </c>
      <c r="L1530" s="58">
        <v>0.258102</v>
      </c>
      <c r="M1530" s="58">
        <v>0.28494200000000003</v>
      </c>
      <c r="N1530" s="58">
        <v>0.31752900000000001</v>
      </c>
      <c r="O1530" s="58">
        <v>0.33543499999999998</v>
      </c>
      <c r="P1530" s="58">
        <v>0.35657900000000003</v>
      </c>
      <c r="Q1530" s="58">
        <v>0.39430200000000004</v>
      </c>
      <c r="R1530" s="58">
        <v>0.43771199999999999</v>
      </c>
      <c r="S1530" s="58">
        <v>0.47928799999999999</v>
      </c>
      <c r="T1530" s="58">
        <v>0.5166130000000001</v>
      </c>
      <c r="U1530" s="58">
        <v>0.55042800000000003</v>
      </c>
      <c r="V1530" s="58">
        <v>0.58388400000000007</v>
      </c>
      <c r="W1530" s="58">
        <v>0.61921300000000001</v>
      </c>
      <c r="X1530" s="58">
        <v>0.65417800000000004</v>
      </c>
      <c r="Y1530" s="58">
        <v>0.71227499999999999</v>
      </c>
      <c r="Z1530" s="58">
        <v>0.76354100000000003</v>
      </c>
      <c r="AA1530" s="58">
        <v>0.83069599999999999</v>
      </c>
      <c r="AB1530" s="58">
        <v>0.8747910000000001</v>
      </c>
      <c r="AC1530" s="58">
        <v>0.91367299999999996</v>
      </c>
      <c r="AD1530" s="58">
        <v>0.94638800000000001</v>
      </c>
      <c r="AE1530" s="58">
        <v>0.97726400000000002</v>
      </c>
      <c r="AF1530" s="58">
        <v>1.0075350000000001</v>
      </c>
      <c r="AG1530" s="58">
        <v>1.0370570000000001</v>
      </c>
      <c r="AH1530" s="58">
        <v>1.0658840000000001</v>
      </c>
      <c r="AI1530" s="58">
        <v>1.0944159999999998</v>
      </c>
      <c r="AJ1530" s="58">
        <v>1.1231500000000001</v>
      </c>
      <c r="AK1530" s="58">
        <v>1.1520299999999999</v>
      </c>
      <c r="AL1530" s="58">
        <v>1.1808920000000001</v>
      </c>
      <c r="AM1530" s="58">
        <v>1.2096709999999999</v>
      </c>
      <c r="AN1530" s="58">
        <v>1.2166349999999999</v>
      </c>
    </row>
    <row r="1531" spans="1:40" x14ac:dyDescent="0.25">
      <c r="A1531" t="s">
        <v>3</v>
      </c>
      <c r="B1531" t="s">
        <v>4</v>
      </c>
      <c r="C1531" t="s">
        <v>505</v>
      </c>
      <c r="D1531" t="s">
        <v>376</v>
      </c>
      <c r="E1531" t="s">
        <v>18</v>
      </c>
      <c r="F1531" t="s">
        <v>473</v>
      </c>
      <c r="G1531" t="s">
        <v>183</v>
      </c>
      <c r="H1531" t="s">
        <v>177</v>
      </c>
      <c r="I1531" t="s">
        <v>3</v>
      </c>
      <c r="J1531" t="s">
        <v>375</v>
      </c>
      <c r="L1531" s="58">
        <v>0.706152</v>
      </c>
      <c r="M1531" s="58">
        <v>0.77608600000000005</v>
      </c>
      <c r="N1531" s="58">
        <v>0.86097400000000002</v>
      </c>
      <c r="O1531" s="58">
        <v>0.905474</v>
      </c>
      <c r="P1531" s="58">
        <v>0.95828200000000008</v>
      </c>
      <c r="Q1531" s="58">
        <v>1.0549770000000001</v>
      </c>
      <c r="R1531" s="58">
        <v>1.1659670000000002</v>
      </c>
      <c r="S1531" s="58">
        <v>1.2711199999999998</v>
      </c>
      <c r="T1531" s="58">
        <v>1.364125</v>
      </c>
      <c r="U1531" s="58">
        <v>1.447092</v>
      </c>
      <c r="V1531" s="58">
        <v>1.528394</v>
      </c>
      <c r="W1531" s="58">
        <v>1.6138759999999999</v>
      </c>
      <c r="X1531" s="58">
        <v>1.6976739999999999</v>
      </c>
      <c r="Y1531" s="58">
        <v>1.8405239999999998</v>
      </c>
      <c r="Z1531" s="58">
        <v>1.9645760000000001</v>
      </c>
      <c r="AA1531" s="58">
        <v>2.1282760000000001</v>
      </c>
      <c r="AB1531" s="58">
        <v>2.2317550000000002</v>
      </c>
      <c r="AC1531" s="58">
        <v>2.321116</v>
      </c>
      <c r="AD1531" s="58">
        <v>2.3941170000000001</v>
      </c>
      <c r="AE1531" s="58">
        <v>2.4618709999999999</v>
      </c>
      <c r="AF1531" s="58">
        <v>2.5275390000000004</v>
      </c>
      <c r="AG1531" s="58">
        <v>2.5907830000000001</v>
      </c>
      <c r="AH1531" s="58">
        <v>2.65177</v>
      </c>
      <c r="AI1531" s="58">
        <v>2.711516</v>
      </c>
      <c r="AJ1531" s="58">
        <v>2.7712650000000001</v>
      </c>
      <c r="AK1531" s="58">
        <v>2.8308789999999999</v>
      </c>
      <c r="AL1531" s="58">
        <v>2.8899589999999997</v>
      </c>
      <c r="AM1531" s="58">
        <v>2.9483470000000001</v>
      </c>
      <c r="AN1531" s="58">
        <v>2.953306</v>
      </c>
    </row>
    <row r="1532" spans="1:40" x14ac:dyDescent="0.25">
      <c r="A1532" t="s">
        <v>3</v>
      </c>
      <c r="B1532" t="s">
        <v>4</v>
      </c>
      <c r="C1532" t="s">
        <v>505</v>
      </c>
      <c r="D1532" t="s">
        <v>376</v>
      </c>
      <c r="E1532" t="s">
        <v>19</v>
      </c>
      <c r="F1532" t="s">
        <v>473</v>
      </c>
      <c r="G1532" t="s">
        <v>183</v>
      </c>
      <c r="H1532" t="s">
        <v>177</v>
      </c>
      <c r="I1532" t="s">
        <v>3</v>
      </c>
      <c r="J1532" t="s">
        <v>523</v>
      </c>
      <c r="L1532" s="58">
        <v>0.199679</v>
      </c>
      <c r="M1532" s="58">
        <v>0.21945400000000001</v>
      </c>
      <c r="N1532" s="58">
        <v>0.24345900000000001</v>
      </c>
      <c r="O1532" s="58">
        <v>0.25604300000000002</v>
      </c>
      <c r="P1532" s="58">
        <v>0.27097599999999999</v>
      </c>
      <c r="Q1532" s="58">
        <v>0.29831999999999997</v>
      </c>
      <c r="R1532" s="58">
        <v>0.329706</v>
      </c>
      <c r="S1532" s="58">
        <v>0.35944099999999995</v>
      </c>
      <c r="T1532" s="58">
        <v>0.385741</v>
      </c>
      <c r="U1532" s="58">
        <v>0.40920299999999998</v>
      </c>
      <c r="V1532" s="58">
        <v>0.432195</v>
      </c>
      <c r="W1532" s="58">
        <v>0.456368</v>
      </c>
      <c r="X1532" s="58">
        <v>0.48006599999999999</v>
      </c>
      <c r="Y1532" s="58">
        <v>0.52046100000000006</v>
      </c>
      <c r="Z1532" s="58">
        <v>0.55554199999999998</v>
      </c>
      <c r="AA1532" s="58">
        <v>0.60183399999999998</v>
      </c>
      <c r="AB1532" s="58">
        <v>0.63109799999999994</v>
      </c>
      <c r="AC1532" s="58">
        <v>0.65636800000000006</v>
      </c>
      <c r="AD1532" s="58">
        <v>0.67701300000000009</v>
      </c>
      <c r="AE1532" s="58">
        <v>0.69617399999999996</v>
      </c>
      <c r="AF1532" s="58">
        <v>0.71474499999999996</v>
      </c>
      <c r="AG1532" s="58">
        <v>0.73263099999999992</v>
      </c>
      <c r="AH1532" s="58">
        <v>0.74987800000000004</v>
      </c>
      <c r="AI1532" s="58">
        <v>0.76677499999999998</v>
      </c>
      <c r="AJ1532" s="58">
        <v>0.78367299999999995</v>
      </c>
      <c r="AK1532" s="58">
        <v>0.80053200000000002</v>
      </c>
      <c r="AL1532" s="58">
        <v>0.81723999999999997</v>
      </c>
      <c r="AM1532" s="58">
        <v>0.83375300000000008</v>
      </c>
      <c r="AN1532" s="58">
        <v>0.8351559999999999</v>
      </c>
    </row>
    <row r="1533" spans="1:40" x14ac:dyDescent="0.25">
      <c r="A1533" t="s">
        <v>3</v>
      </c>
      <c r="B1533" t="s">
        <v>4</v>
      </c>
      <c r="C1533" t="s">
        <v>505</v>
      </c>
      <c r="D1533" t="s">
        <v>376</v>
      </c>
      <c r="E1533" t="s">
        <v>20</v>
      </c>
      <c r="F1533" t="s">
        <v>473</v>
      </c>
      <c r="G1533" t="s">
        <v>183</v>
      </c>
      <c r="H1533" t="s">
        <v>177</v>
      </c>
      <c r="I1533" t="s">
        <v>3</v>
      </c>
      <c r="J1533" t="s">
        <v>382</v>
      </c>
      <c r="L1533" s="58">
        <v>4.9642969999999993</v>
      </c>
      <c r="M1533" s="58">
        <v>5.4907569999999994</v>
      </c>
      <c r="N1533" s="58">
        <v>6.1299859999999997</v>
      </c>
      <c r="O1533" s="58">
        <v>6.4874869999999998</v>
      </c>
      <c r="P1533" s="58">
        <v>6.9089030000000005</v>
      </c>
      <c r="Q1533" s="58">
        <v>7.6534709999999997</v>
      </c>
      <c r="R1533" s="58">
        <v>8.5111080000000001</v>
      </c>
      <c r="S1533" s="58">
        <v>9.3358809999999988</v>
      </c>
      <c r="T1533" s="58">
        <v>10.080375</v>
      </c>
      <c r="U1533" s="58">
        <v>10.758647000000002</v>
      </c>
      <c r="V1533" s="58">
        <v>11.431977000000002</v>
      </c>
      <c r="W1533" s="58">
        <v>12.144110000000001</v>
      </c>
      <c r="X1533" s="58">
        <v>12.851248999999999</v>
      </c>
      <c r="Y1533" s="58">
        <v>14.015656000000002</v>
      </c>
      <c r="Z1533" s="58">
        <v>15.049007</v>
      </c>
      <c r="AA1533" s="58">
        <v>16.399095000000003</v>
      </c>
      <c r="AB1533" s="58">
        <v>17.297279999999997</v>
      </c>
      <c r="AC1533" s="58">
        <v>18.094795999999999</v>
      </c>
      <c r="AD1533" s="58">
        <v>18.772162999999999</v>
      </c>
      <c r="AE1533" s="58">
        <v>19.414807</v>
      </c>
      <c r="AF1533" s="58">
        <v>20.047082</v>
      </c>
      <c r="AG1533" s="58">
        <v>20.666025000000001</v>
      </c>
      <c r="AH1533" s="58">
        <v>21.272635999999999</v>
      </c>
      <c r="AI1533" s="58">
        <v>21.874822000000002</v>
      </c>
      <c r="AJ1533" s="58">
        <v>22.482496999999999</v>
      </c>
      <c r="AK1533" s="58">
        <v>23.094546999999999</v>
      </c>
      <c r="AL1533" s="58">
        <v>23.707677</v>
      </c>
      <c r="AM1533" s="58">
        <v>24.320524000000002</v>
      </c>
      <c r="AN1533" s="58">
        <v>24.495574000000001</v>
      </c>
    </row>
    <row r="1534" spans="1:40" x14ac:dyDescent="0.25">
      <c r="A1534" t="s">
        <v>3</v>
      </c>
      <c r="B1534" t="s">
        <v>4</v>
      </c>
      <c r="C1534" t="s">
        <v>505</v>
      </c>
      <c r="D1534" t="s">
        <v>376</v>
      </c>
      <c r="E1534" t="s">
        <v>21</v>
      </c>
      <c r="F1534" t="s">
        <v>473</v>
      </c>
      <c r="G1534" t="s">
        <v>183</v>
      </c>
      <c r="H1534" t="s">
        <v>177</v>
      </c>
      <c r="I1534" t="s">
        <v>3</v>
      </c>
      <c r="J1534" t="s">
        <v>386</v>
      </c>
      <c r="L1534" s="58">
        <v>3.929268</v>
      </c>
      <c r="M1534" s="58">
        <v>4.3184080000000007</v>
      </c>
      <c r="N1534" s="58">
        <v>4.7907630000000001</v>
      </c>
      <c r="O1534" s="58">
        <v>5.0383849999999999</v>
      </c>
      <c r="P1534" s="58">
        <v>5.3322370000000001</v>
      </c>
      <c r="Q1534" s="58">
        <v>5.8702939999999995</v>
      </c>
      <c r="R1534" s="58">
        <v>6.4878970000000002</v>
      </c>
      <c r="S1534" s="58">
        <v>7.0730200000000005</v>
      </c>
      <c r="T1534" s="58">
        <v>7.5905460000000007</v>
      </c>
      <c r="U1534" s="58">
        <v>8.0522200000000002</v>
      </c>
      <c r="V1534" s="58">
        <v>8.5046350000000004</v>
      </c>
      <c r="W1534" s="58">
        <v>8.9803029999999993</v>
      </c>
      <c r="X1534" s="58">
        <v>9.4466090000000005</v>
      </c>
      <c r="Y1534" s="58">
        <v>10.241501</v>
      </c>
      <c r="Z1534" s="58">
        <v>10.931799999999999</v>
      </c>
      <c r="AA1534" s="58">
        <v>11.842715</v>
      </c>
      <c r="AB1534" s="58">
        <v>12.41854</v>
      </c>
      <c r="AC1534" s="58">
        <v>12.915801999999999</v>
      </c>
      <c r="AD1534" s="58">
        <v>13.32203</v>
      </c>
      <c r="AE1534" s="58">
        <v>13.699065000000001</v>
      </c>
      <c r="AF1534" s="58">
        <v>14.064489</v>
      </c>
      <c r="AG1534" s="58">
        <v>14.41643</v>
      </c>
      <c r="AH1534" s="58">
        <v>14.755807000000001</v>
      </c>
      <c r="AI1534" s="58">
        <v>15.088284999999999</v>
      </c>
      <c r="AJ1534" s="58">
        <v>15.420774999999999</v>
      </c>
      <c r="AK1534" s="58">
        <v>15.752514999999999</v>
      </c>
      <c r="AL1534" s="58">
        <v>16.081281999999998</v>
      </c>
      <c r="AM1534" s="58">
        <v>16.406200999999999</v>
      </c>
      <c r="AN1534" s="58">
        <v>16.433811000000002</v>
      </c>
    </row>
    <row r="1535" spans="1:40" x14ac:dyDescent="0.25">
      <c r="A1535" t="s">
        <v>3</v>
      </c>
      <c r="B1535" t="s">
        <v>4</v>
      </c>
      <c r="C1535" t="s">
        <v>505</v>
      </c>
      <c r="D1535" t="s">
        <v>376</v>
      </c>
      <c r="E1535" t="s">
        <v>22</v>
      </c>
      <c r="F1535" t="s">
        <v>473</v>
      </c>
      <c r="G1535" t="s">
        <v>183</v>
      </c>
      <c r="H1535" t="s">
        <v>177</v>
      </c>
      <c r="I1535" t="s">
        <v>3</v>
      </c>
      <c r="J1535" t="s">
        <v>389</v>
      </c>
      <c r="L1535" s="58">
        <v>2.5184679999999999</v>
      </c>
      <c r="M1535" s="58">
        <v>2.774524</v>
      </c>
      <c r="N1535" s="58">
        <v>3.0853710000000003</v>
      </c>
      <c r="O1535" s="58">
        <v>3.252596</v>
      </c>
      <c r="P1535" s="58">
        <v>3.450501</v>
      </c>
      <c r="Q1535" s="58">
        <v>3.8077179999999999</v>
      </c>
      <c r="R1535" s="58">
        <v>4.2183149999999996</v>
      </c>
      <c r="S1535" s="58">
        <v>4.6096519999999996</v>
      </c>
      <c r="T1535" s="58">
        <v>4.9586389999999998</v>
      </c>
      <c r="U1535" s="58">
        <v>5.2726559999999996</v>
      </c>
      <c r="V1535" s="58">
        <v>5.5820270000000001</v>
      </c>
      <c r="W1535" s="58">
        <v>5.908099</v>
      </c>
      <c r="X1535" s="58">
        <v>6.2294729999999996</v>
      </c>
      <c r="Y1535" s="58">
        <v>6.7694849999999995</v>
      </c>
      <c r="Z1535" s="58">
        <v>7.2426659999999998</v>
      </c>
      <c r="AA1535" s="58">
        <v>7.8644979999999993</v>
      </c>
      <c r="AB1535" s="58">
        <v>8.2661110000000004</v>
      </c>
      <c r="AC1535" s="58">
        <v>8.6171020000000009</v>
      </c>
      <c r="AD1535" s="58">
        <v>8.9087649999999989</v>
      </c>
      <c r="AE1535" s="58">
        <v>9.182129999999999</v>
      </c>
      <c r="AF1535" s="58">
        <v>9.4488719999999997</v>
      </c>
      <c r="AG1535" s="58">
        <v>9.7076799999999999</v>
      </c>
      <c r="AH1535" s="58">
        <v>9.9591100000000008</v>
      </c>
      <c r="AI1535" s="58">
        <v>10.206935999999999</v>
      </c>
      <c r="AJ1535" s="58">
        <v>10.455815000000001</v>
      </c>
      <c r="AK1535" s="58">
        <v>10.705227000000001</v>
      </c>
      <c r="AL1535" s="58">
        <v>10.953657</v>
      </c>
      <c r="AM1535" s="58">
        <v>11.200494000000001</v>
      </c>
      <c r="AN1535" s="58">
        <v>11.244918999999999</v>
      </c>
    </row>
    <row r="1536" spans="1:40" x14ac:dyDescent="0.25">
      <c r="A1536" t="s">
        <v>3</v>
      </c>
      <c r="B1536" t="s">
        <v>4</v>
      </c>
      <c r="C1536" t="s">
        <v>505</v>
      </c>
      <c r="D1536" t="s">
        <v>376</v>
      </c>
      <c r="E1536" t="s">
        <v>23</v>
      </c>
      <c r="F1536" t="s">
        <v>473</v>
      </c>
      <c r="G1536" t="s">
        <v>183</v>
      </c>
      <c r="H1536" t="s">
        <v>177</v>
      </c>
      <c r="I1536" t="s">
        <v>3</v>
      </c>
      <c r="J1536" t="s">
        <v>391</v>
      </c>
      <c r="L1536" s="58">
        <v>2.1245120000000002</v>
      </c>
      <c r="M1536" s="58">
        <v>2.3458649999999999</v>
      </c>
      <c r="N1536" s="58">
        <v>2.614611</v>
      </c>
      <c r="O1536" s="58">
        <v>2.76254</v>
      </c>
      <c r="P1536" s="58">
        <v>2.9371970000000003</v>
      </c>
      <c r="Q1536" s="58">
        <v>3.248491</v>
      </c>
      <c r="R1536" s="58">
        <v>3.6067480000000001</v>
      </c>
      <c r="S1536" s="58">
        <v>3.9500129999999998</v>
      </c>
      <c r="T1536" s="58">
        <v>4.2583400000000005</v>
      </c>
      <c r="U1536" s="58">
        <v>4.5378350000000003</v>
      </c>
      <c r="V1536" s="58">
        <v>4.8144480000000005</v>
      </c>
      <c r="W1536" s="58">
        <v>5.106598</v>
      </c>
      <c r="X1536" s="58">
        <v>5.3958349999999999</v>
      </c>
      <c r="Y1536" s="58">
        <v>5.8759829999999997</v>
      </c>
      <c r="Z1536" s="58">
        <v>6.2999219999999996</v>
      </c>
      <c r="AA1536" s="58">
        <v>6.8550990000000001</v>
      </c>
      <c r="AB1536" s="58">
        <v>7.2201180000000003</v>
      </c>
      <c r="AC1536" s="58">
        <v>7.5422169999999999</v>
      </c>
      <c r="AD1536" s="58">
        <v>7.8134779999999999</v>
      </c>
      <c r="AE1536" s="58">
        <v>8.0696349999999999</v>
      </c>
      <c r="AF1536" s="58">
        <v>8.3208660000000005</v>
      </c>
      <c r="AG1536" s="58">
        <v>8.5659720000000004</v>
      </c>
      <c r="AH1536" s="58">
        <v>8.8053989999999995</v>
      </c>
      <c r="AI1536" s="58">
        <v>9.042444999999999</v>
      </c>
      <c r="AJ1536" s="58">
        <v>9.2812189999999983</v>
      </c>
      <c r="AK1536" s="58">
        <v>9.5212610000000009</v>
      </c>
      <c r="AL1536" s="58">
        <v>9.7612170000000003</v>
      </c>
      <c r="AM1536" s="58">
        <v>10.000532</v>
      </c>
      <c r="AN1536" s="58">
        <v>10.059543</v>
      </c>
    </row>
    <row r="1537" spans="1:40" x14ac:dyDescent="0.25">
      <c r="A1537" t="s">
        <v>3</v>
      </c>
      <c r="B1537" t="s">
        <v>4</v>
      </c>
      <c r="C1537" t="s">
        <v>505</v>
      </c>
      <c r="D1537" t="s">
        <v>376</v>
      </c>
      <c r="E1537" t="s">
        <v>24</v>
      </c>
      <c r="F1537" t="s">
        <v>473</v>
      </c>
      <c r="G1537" t="s">
        <v>183</v>
      </c>
      <c r="H1537" t="s">
        <v>177</v>
      </c>
      <c r="I1537" t="s">
        <v>3</v>
      </c>
      <c r="J1537" t="s">
        <v>393</v>
      </c>
      <c r="L1537" s="58">
        <v>3.472623</v>
      </c>
      <c r="M1537" s="58">
        <v>3.8176359999999998</v>
      </c>
      <c r="N1537" s="58">
        <v>4.2364319999999998</v>
      </c>
      <c r="O1537" s="58">
        <v>4.4566840000000001</v>
      </c>
      <c r="P1537" s="58">
        <v>4.7179650000000004</v>
      </c>
      <c r="Q1537" s="58">
        <v>5.1955330000000002</v>
      </c>
      <c r="R1537" s="58">
        <v>5.743798</v>
      </c>
      <c r="S1537" s="58">
        <v>6.2636149999999997</v>
      </c>
      <c r="T1537" s="58">
        <v>6.7238530000000001</v>
      </c>
      <c r="U1537" s="58">
        <v>7.1348669999999998</v>
      </c>
      <c r="V1537" s="58">
        <v>7.5379110000000003</v>
      </c>
      <c r="W1537" s="58">
        <v>7.9618029999999997</v>
      </c>
      <c r="X1537" s="58">
        <v>8.377637</v>
      </c>
      <c r="Y1537" s="58">
        <v>9.0851970000000009</v>
      </c>
      <c r="Z1537" s="58">
        <v>9.7003550000000001</v>
      </c>
      <c r="AA1537" s="58">
        <v>10.511689000000001</v>
      </c>
      <c r="AB1537" s="58">
        <v>11.025975000000001</v>
      </c>
      <c r="AC1537" s="58">
        <v>11.470786</v>
      </c>
      <c r="AD1537" s="58">
        <v>11.83498</v>
      </c>
      <c r="AE1537" s="58">
        <v>12.173442999999999</v>
      </c>
      <c r="AF1537" s="58">
        <v>12.50178</v>
      </c>
      <c r="AG1537" s="58">
        <v>12.818318</v>
      </c>
      <c r="AH1537" s="58">
        <v>13.123865</v>
      </c>
      <c r="AI1537" s="58">
        <v>13.423450000000001</v>
      </c>
      <c r="AJ1537" s="58">
        <v>13.723218999999999</v>
      </c>
      <c r="AK1537" s="58">
        <v>14.022493000000001</v>
      </c>
      <c r="AL1537" s="58">
        <v>14.319293</v>
      </c>
      <c r="AM1537" s="58">
        <v>14.612836999999999</v>
      </c>
      <c r="AN1537" s="58">
        <v>14.641664</v>
      </c>
    </row>
    <row r="1538" spans="1:40" x14ac:dyDescent="0.25">
      <c r="A1538" t="s">
        <v>25</v>
      </c>
      <c r="B1538" t="s">
        <v>4</v>
      </c>
      <c r="C1538" t="s">
        <v>505</v>
      </c>
      <c r="D1538" t="s">
        <v>376</v>
      </c>
      <c r="E1538" t="s">
        <v>26</v>
      </c>
      <c r="F1538" t="s">
        <v>473</v>
      </c>
      <c r="G1538" t="s">
        <v>183</v>
      </c>
      <c r="H1538" t="s">
        <v>177</v>
      </c>
      <c r="I1538" t="s">
        <v>25</v>
      </c>
      <c r="J1538" t="s">
        <v>396</v>
      </c>
      <c r="L1538" s="58">
        <v>11.091245000000001</v>
      </c>
      <c r="M1538" s="58">
        <v>12.148049</v>
      </c>
      <c r="N1538" s="58">
        <v>13.412736000000001</v>
      </c>
      <c r="O1538" s="58">
        <v>14.114544</v>
      </c>
      <c r="P1538" s="58">
        <v>14.941085999999999</v>
      </c>
      <c r="Q1538" s="58">
        <v>16.410363</v>
      </c>
      <c r="R1538" s="58">
        <v>18.092813</v>
      </c>
      <c r="S1538" s="58">
        <v>19.684245999999998</v>
      </c>
      <c r="T1538" s="58">
        <v>21.099404</v>
      </c>
      <c r="U1538" s="58">
        <v>22.344051</v>
      </c>
      <c r="V1538" s="58">
        <v>23.560637</v>
      </c>
      <c r="W1538" s="58">
        <v>24.841035999999999</v>
      </c>
      <c r="X1538" s="58">
        <v>26.098227999999999</v>
      </c>
      <c r="Y1538" s="58">
        <v>28.277524</v>
      </c>
      <c r="Z1538" s="58">
        <v>30.16046</v>
      </c>
      <c r="AA1538" s="58">
        <v>32.641182000000001</v>
      </c>
      <c r="AB1538" s="58">
        <v>34.194690999999999</v>
      </c>
      <c r="AC1538" s="58">
        <v>35.549439</v>
      </c>
      <c r="AD1538" s="58">
        <v>36.633773999999995</v>
      </c>
      <c r="AE1538" s="58">
        <v>37.632851000000002</v>
      </c>
      <c r="AF1538" s="58">
        <v>38.598915999999996</v>
      </c>
      <c r="AG1538" s="58">
        <v>39.526832999999996</v>
      </c>
      <c r="AH1538" s="58">
        <v>40.419326999999996</v>
      </c>
      <c r="AI1538" s="58">
        <v>41.291983000000002</v>
      </c>
      <c r="AJ1538" s="58">
        <v>42.163228000000004</v>
      </c>
      <c r="AK1538" s="58">
        <v>43.03096</v>
      </c>
      <c r="AL1538" s="58">
        <v>43.889046</v>
      </c>
      <c r="AM1538" s="58">
        <v>44.735222</v>
      </c>
      <c r="AN1538" s="58">
        <v>44.767855000000004</v>
      </c>
    </row>
    <row r="1539" spans="1:40" x14ac:dyDescent="0.25">
      <c r="A1539" t="s">
        <v>25</v>
      </c>
      <c r="B1539" t="s">
        <v>4</v>
      </c>
      <c r="C1539" t="s">
        <v>505</v>
      </c>
      <c r="D1539" t="s">
        <v>376</v>
      </c>
      <c r="E1539" t="s">
        <v>27</v>
      </c>
      <c r="F1539" t="s">
        <v>473</v>
      </c>
      <c r="G1539" t="s">
        <v>183</v>
      </c>
      <c r="H1539" t="s">
        <v>177</v>
      </c>
      <c r="I1539" t="s">
        <v>25</v>
      </c>
      <c r="J1539" t="s">
        <v>399</v>
      </c>
      <c r="L1539" s="58">
        <v>0.80501500000000004</v>
      </c>
      <c r="M1539" s="58">
        <v>0.89501399999999998</v>
      </c>
      <c r="N1539" s="58">
        <v>1.002874</v>
      </c>
      <c r="O1539" s="58">
        <v>1.0708040000000001</v>
      </c>
      <c r="P1539" s="58">
        <v>1.1498759999999999</v>
      </c>
      <c r="Q1539" s="58">
        <v>1.2809330000000001</v>
      </c>
      <c r="R1539" s="58">
        <v>1.4320869999999999</v>
      </c>
      <c r="S1539" s="58">
        <v>1.5796320000000001</v>
      </c>
      <c r="T1539" s="58">
        <v>1.7163330000000001</v>
      </c>
      <c r="U1539" s="58">
        <v>1.842087</v>
      </c>
      <c r="V1539" s="58">
        <v>1.968235</v>
      </c>
      <c r="W1539" s="58">
        <v>2.1024600000000002</v>
      </c>
      <c r="X1539" s="58">
        <v>2.237514</v>
      </c>
      <c r="Y1539" s="58">
        <v>2.4554040000000001</v>
      </c>
      <c r="Z1539" s="58">
        <v>2.6520290000000002</v>
      </c>
      <c r="AA1539" s="58">
        <v>2.906021</v>
      </c>
      <c r="AB1539" s="58">
        <v>3.0819050000000003</v>
      </c>
      <c r="AC1539" s="58">
        <v>3.2430810000000001</v>
      </c>
      <c r="AD1539" s="58">
        <v>3.382279</v>
      </c>
      <c r="AE1539" s="58">
        <v>3.5159059999999998</v>
      </c>
      <c r="AF1539" s="58">
        <v>3.648622</v>
      </c>
      <c r="AG1539" s="58">
        <v>3.7798249999999998</v>
      </c>
      <c r="AH1539" s="58">
        <v>3.9096550000000003</v>
      </c>
      <c r="AI1539" s="58">
        <v>4.0395199999999996</v>
      </c>
      <c r="AJ1539" s="58">
        <v>4.1711780000000003</v>
      </c>
      <c r="AK1539" s="58">
        <v>4.3044149999999997</v>
      </c>
      <c r="AL1539" s="58">
        <v>4.438599</v>
      </c>
      <c r="AM1539" s="58">
        <v>4.5734680000000001</v>
      </c>
      <c r="AN1539" s="58">
        <v>4.6261450000000002</v>
      </c>
    </row>
    <row r="1540" spans="1:40" x14ac:dyDescent="0.25">
      <c r="A1540" t="s">
        <v>25</v>
      </c>
      <c r="B1540" t="s">
        <v>4</v>
      </c>
      <c r="C1540" t="s">
        <v>505</v>
      </c>
      <c r="D1540" t="s">
        <v>376</v>
      </c>
      <c r="E1540" t="s">
        <v>28</v>
      </c>
      <c r="F1540" t="s">
        <v>473</v>
      </c>
      <c r="G1540" t="s">
        <v>183</v>
      </c>
      <c r="H1540" t="s">
        <v>177</v>
      </c>
      <c r="I1540" t="s">
        <v>25</v>
      </c>
      <c r="J1540" t="s">
        <v>402</v>
      </c>
      <c r="L1540" s="58">
        <v>12.171141</v>
      </c>
      <c r="M1540" s="58">
        <v>13.423083</v>
      </c>
      <c r="N1540" s="58">
        <v>14.922383</v>
      </c>
      <c r="O1540" s="58">
        <v>15.810415000000001</v>
      </c>
      <c r="P1540" s="58">
        <v>16.849812999999997</v>
      </c>
      <c r="Q1540" s="58">
        <v>18.631536000000001</v>
      </c>
      <c r="R1540" s="58">
        <v>20.679282000000001</v>
      </c>
      <c r="S1540" s="58">
        <v>22.647936000000001</v>
      </c>
      <c r="T1540" s="58">
        <v>24.436684</v>
      </c>
      <c r="U1540" s="58">
        <v>26.048234000000001</v>
      </c>
      <c r="V1540" s="58">
        <v>27.645849999999999</v>
      </c>
      <c r="W1540" s="58">
        <v>29.337400000000002</v>
      </c>
      <c r="X1540" s="58">
        <v>31.020918000000002</v>
      </c>
      <c r="Y1540" s="58">
        <v>33.826697000000003</v>
      </c>
      <c r="Z1540" s="58">
        <v>36.308964000000003</v>
      </c>
      <c r="AA1540" s="58">
        <v>39.544198999999999</v>
      </c>
      <c r="AB1540" s="58">
        <v>41.686947999999994</v>
      </c>
      <c r="AC1540" s="58">
        <v>43.609627999999994</v>
      </c>
      <c r="AD1540" s="58">
        <v>45.219256000000001</v>
      </c>
      <c r="AE1540" s="58">
        <v>46.739608999999994</v>
      </c>
      <c r="AF1540" s="58">
        <v>48.234029</v>
      </c>
      <c r="AG1540" s="58">
        <v>49.695307</v>
      </c>
      <c r="AH1540" s="58">
        <v>51.126021999999999</v>
      </c>
      <c r="AI1540" s="58">
        <v>52.545199999999994</v>
      </c>
      <c r="AJ1540" s="58">
        <v>53.975979000000002</v>
      </c>
      <c r="AK1540" s="58">
        <v>55.415622999999997</v>
      </c>
      <c r="AL1540" s="58">
        <v>56.856113999999998</v>
      </c>
      <c r="AM1540" s="58">
        <v>58.294282000000003</v>
      </c>
      <c r="AN1540" s="58">
        <v>58.679124999999999</v>
      </c>
    </row>
    <row r="1541" spans="1:40" x14ac:dyDescent="0.25">
      <c r="A1541" t="s">
        <v>25</v>
      </c>
      <c r="B1541" t="s">
        <v>4</v>
      </c>
      <c r="C1541" t="s">
        <v>505</v>
      </c>
      <c r="D1541" t="s">
        <v>376</v>
      </c>
      <c r="E1541" t="s">
        <v>29</v>
      </c>
      <c r="F1541" t="s">
        <v>473</v>
      </c>
      <c r="G1541" t="s">
        <v>183</v>
      </c>
      <c r="H1541" t="s">
        <v>177</v>
      </c>
      <c r="I1541" t="s">
        <v>25</v>
      </c>
      <c r="J1541" t="s">
        <v>405</v>
      </c>
      <c r="L1541" s="58">
        <v>1.0695570000000001</v>
      </c>
      <c r="M1541" s="58">
        <v>1.1888289999999999</v>
      </c>
      <c r="N1541" s="58">
        <v>1.3317680000000001</v>
      </c>
      <c r="O1541" s="58">
        <v>1.4216359999999999</v>
      </c>
      <c r="P1541" s="58">
        <v>1.5262580000000001</v>
      </c>
      <c r="Q1541" s="58">
        <v>1.6998279999999999</v>
      </c>
      <c r="R1541" s="58">
        <v>1.8999949999999999</v>
      </c>
      <c r="S1541" s="58">
        <v>2.0952979999999997</v>
      </c>
      <c r="T1541" s="58">
        <v>2.2761489999999998</v>
      </c>
      <c r="U1541" s="58">
        <v>2.4424239999999999</v>
      </c>
      <c r="V1541" s="58">
        <v>2.6091660000000001</v>
      </c>
      <c r="W1541" s="58">
        <v>2.7865610000000003</v>
      </c>
      <c r="X1541" s="58">
        <v>2.965001</v>
      </c>
      <c r="Y1541" s="58">
        <v>3.2531370000000002</v>
      </c>
      <c r="Z1541" s="58">
        <v>3.5130140000000001</v>
      </c>
      <c r="AA1541" s="58">
        <v>3.848792</v>
      </c>
      <c r="AB1541" s="58">
        <v>4.0810399999999998</v>
      </c>
      <c r="AC1541" s="58">
        <v>4.2937529999999997</v>
      </c>
      <c r="AD1541" s="58">
        <v>4.4773190000000005</v>
      </c>
      <c r="AE1541" s="58">
        <v>4.6534709999999997</v>
      </c>
      <c r="AF1541" s="58">
        <v>4.8283760000000004</v>
      </c>
      <c r="AG1541" s="58">
        <v>5.0012439999999998</v>
      </c>
      <c r="AH1541" s="58">
        <v>5.1722600000000005</v>
      </c>
      <c r="AI1541" s="58">
        <v>5.3432889999999995</v>
      </c>
      <c r="AJ1541" s="58">
        <v>5.5166570000000004</v>
      </c>
      <c r="AK1541" s="58">
        <v>5.6920809999999999</v>
      </c>
      <c r="AL1541" s="58">
        <v>5.8687259999999997</v>
      </c>
      <c r="AM1541" s="58">
        <v>6.046246</v>
      </c>
      <c r="AN1541" s="58">
        <v>6.1150900000000004</v>
      </c>
    </row>
    <row r="1542" spans="1:40" x14ac:dyDescent="0.25">
      <c r="A1542" t="s">
        <v>25</v>
      </c>
      <c r="B1542" t="s">
        <v>4</v>
      </c>
      <c r="C1542" t="s">
        <v>505</v>
      </c>
      <c r="D1542" t="s">
        <v>376</v>
      </c>
      <c r="E1542" t="s">
        <v>30</v>
      </c>
      <c r="F1542" t="s">
        <v>473</v>
      </c>
      <c r="G1542" t="s">
        <v>183</v>
      </c>
      <c r="H1542" t="s">
        <v>177</v>
      </c>
      <c r="I1542" t="s">
        <v>25</v>
      </c>
      <c r="J1542" t="s">
        <v>407</v>
      </c>
      <c r="L1542" s="58">
        <v>7.5544279999999997</v>
      </c>
      <c r="M1542" s="58">
        <v>8.2819099999999999</v>
      </c>
      <c r="N1542" s="58">
        <v>9.1525859999999994</v>
      </c>
      <c r="O1542" s="58">
        <v>9.640409</v>
      </c>
      <c r="P1542" s="58">
        <v>10.214396000000001</v>
      </c>
      <c r="Q1542" s="58">
        <v>11.229239999999999</v>
      </c>
      <c r="R1542" s="58">
        <v>12.391950000000001</v>
      </c>
      <c r="S1542" s="58">
        <v>13.494396</v>
      </c>
      <c r="T1542" s="58">
        <v>14.477905</v>
      </c>
      <c r="U1542" s="58">
        <v>15.3461</v>
      </c>
      <c r="V1542" s="58">
        <v>16.196584999999999</v>
      </c>
      <c r="W1542" s="58">
        <v>17.092524000000001</v>
      </c>
      <c r="X1542" s="58">
        <v>17.974105999999999</v>
      </c>
      <c r="Y1542" s="58">
        <v>19.492933000000001</v>
      </c>
      <c r="Z1542" s="58">
        <v>20.810044000000001</v>
      </c>
      <c r="AA1542" s="58">
        <v>22.542386999999998</v>
      </c>
      <c r="AB1542" s="58">
        <v>23.636950000000002</v>
      </c>
      <c r="AC1542" s="58">
        <v>24.595970000000001</v>
      </c>
      <c r="AD1542" s="58">
        <v>25.369450000000001</v>
      </c>
      <c r="AE1542" s="58">
        <v>26.085215000000002</v>
      </c>
      <c r="AF1542" s="58">
        <v>26.779350999999998</v>
      </c>
      <c r="AG1542" s="58">
        <v>27.448228999999998</v>
      </c>
      <c r="AH1542" s="58">
        <v>28.093670999999997</v>
      </c>
      <c r="AI1542" s="58">
        <v>28.726452000000002</v>
      </c>
      <c r="AJ1542" s="58">
        <v>29.359366000000001</v>
      </c>
      <c r="AK1542" s="58">
        <v>29.990943999999999</v>
      </c>
      <c r="AL1542" s="58">
        <v>30.616902999999997</v>
      </c>
      <c r="AM1542" s="58">
        <v>31.235644000000001</v>
      </c>
      <c r="AN1542" s="58">
        <v>31.286906999999999</v>
      </c>
    </row>
    <row r="1543" spans="1:40" x14ac:dyDescent="0.25">
      <c r="A1543" t="s">
        <v>25</v>
      </c>
      <c r="B1543" t="s">
        <v>4</v>
      </c>
      <c r="C1543" t="s">
        <v>505</v>
      </c>
      <c r="D1543" t="s">
        <v>376</v>
      </c>
      <c r="E1543" t="s">
        <v>31</v>
      </c>
      <c r="F1543" t="s">
        <v>473</v>
      </c>
      <c r="G1543" t="s">
        <v>183</v>
      </c>
      <c r="H1543" t="s">
        <v>177</v>
      </c>
      <c r="I1543" t="s">
        <v>25</v>
      </c>
      <c r="J1543" t="s">
        <v>410</v>
      </c>
      <c r="L1543" s="58">
        <v>1.896231</v>
      </c>
      <c r="M1543" s="58">
        <v>2.1015410000000001</v>
      </c>
      <c r="N1543" s="58">
        <v>2.3475269999999999</v>
      </c>
      <c r="O1543" s="58">
        <v>2.4989940000000002</v>
      </c>
      <c r="P1543" s="58">
        <v>2.6756540000000002</v>
      </c>
      <c r="Q1543" s="58">
        <v>2.972083</v>
      </c>
      <c r="R1543" s="58">
        <v>3.3135289999999999</v>
      </c>
      <c r="S1543" s="58">
        <v>3.6449630000000002</v>
      </c>
      <c r="T1543" s="58">
        <v>3.949875</v>
      </c>
      <c r="U1543" s="58">
        <v>4.2282820000000001</v>
      </c>
      <c r="V1543" s="58">
        <v>4.5063940000000002</v>
      </c>
      <c r="W1543" s="58">
        <v>4.8018000000000001</v>
      </c>
      <c r="X1543" s="58">
        <v>5.0978940000000001</v>
      </c>
      <c r="Y1543" s="58">
        <v>5.5811109999999999</v>
      </c>
      <c r="Z1543" s="58">
        <v>6.0141159999999996</v>
      </c>
      <c r="AA1543" s="58">
        <v>6.5752179999999996</v>
      </c>
      <c r="AB1543" s="58">
        <v>6.9577720000000003</v>
      </c>
      <c r="AC1543" s="58">
        <v>7.305822</v>
      </c>
      <c r="AD1543" s="58">
        <v>7.6032859999999998</v>
      </c>
      <c r="AE1543" s="58">
        <v>7.8873170000000004</v>
      </c>
      <c r="AF1543" s="58">
        <v>8.1684540000000005</v>
      </c>
      <c r="AG1543" s="58">
        <v>8.4453970000000016</v>
      </c>
      <c r="AH1543" s="58">
        <v>8.7185030000000001</v>
      </c>
      <c r="AI1543" s="58">
        <v>8.9909500000000016</v>
      </c>
      <c r="AJ1543" s="58">
        <v>9.266667</v>
      </c>
      <c r="AK1543" s="58">
        <v>9.5451810000000012</v>
      </c>
      <c r="AL1543" s="58">
        <v>9.8250980000000006</v>
      </c>
      <c r="AM1543" s="58">
        <v>10.105849000000001</v>
      </c>
      <c r="AN1543" s="58">
        <v>10.204634</v>
      </c>
    </row>
    <row r="1544" spans="1:40" x14ac:dyDescent="0.25">
      <c r="A1544" t="s">
        <v>25</v>
      </c>
      <c r="B1544" t="s">
        <v>4</v>
      </c>
      <c r="C1544" t="s">
        <v>505</v>
      </c>
      <c r="D1544" t="s">
        <v>376</v>
      </c>
      <c r="E1544" t="s">
        <v>32</v>
      </c>
      <c r="F1544" t="s">
        <v>473</v>
      </c>
      <c r="G1544" t="s">
        <v>183</v>
      </c>
      <c r="H1544" t="s">
        <v>177</v>
      </c>
      <c r="I1544" t="s">
        <v>25</v>
      </c>
      <c r="J1544" t="s">
        <v>414</v>
      </c>
      <c r="L1544" s="58">
        <v>6.7631679999999994</v>
      </c>
      <c r="M1544" s="58">
        <v>7.4664970000000004</v>
      </c>
      <c r="N1544" s="58">
        <v>8.3088730000000002</v>
      </c>
      <c r="O1544" s="58">
        <v>8.8121179999999999</v>
      </c>
      <c r="P1544" s="58">
        <v>9.4006749999999997</v>
      </c>
      <c r="Q1544" s="58">
        <v>10.404796000000001</v>
      </c>
      <c r="R1544" s="58">
        <v>11.559403</v>
      </c>
      <c r="S1544" s="58">
        <v>12.671787</v>
      </c>
      <c r="T1544" s="58">
        <v>13.685326999999999</v>
      </c>
      <c r="U1544" s="58">
        <v>14.601225000000001</v>
      </c>
      <c r="V1544" s="58">
        <v>15.510781000000001</v>
      </c>
      <c r="W1544" s="58">
        <v>16.474519000000001</v>
      </c>
      <c r="X1544" s="58">
        <v>17.435241000000001</v>
      </c>
      <c r="Y1544" s="58">
        <v>19.028739000000002</v>
      </c>
      <c r="Z1544" s="58">
        <v>20.442612</v>
      </c>
      <c r="AA1544" s="58">
        <v>22.282940999999997</v>
      </c>
      <c r="AB1544" s="58">
        <v>23.509978999999998</v>
      </c>
      <c r="AC1544" s="58">
        <v>24.614568999999999</v>
      </c>
      <c r="AD1544" s="58">
        <v>25.543848999999998</v>
      </c>
      <c r="AE1544" s="58">
        <v>26.423878000000002</v>
      </c>
      <c r="AF1544" s="58">
        <v>27.290350999999998</v>
      </c>
      <c r="AG1544" s="58">
        <v>28.139132</v>
      </c>
      <c r="AH1544" s="58">
        <v>28.971620999999999</v>
      </c>
      <c r="AI1544" s="58">
        <v>29.798548</v>
      </c>
      <c r="AJ1544" s="58">
        <v>30.633013999999999</v>
      </c>
      <c r="AK1544" s="58">
        <v>31.473462999999999</v>
      </c>
      <c r="AL1544" s="58">
        <v>32.315331999999998</v>
      </c>
      <c r="AM1544" s="58">
        <v>33.156802000000006</v>
      </c>
      <c r="AN1544" s="58">
        <v>33.399635000000004</v>
      </c>
    </row>
    <row r="1545" spans="1:40" x14ac:dyDescent="0.25">
      <c r="A1545" t="s">
        <v>25</v>
      </c>
      <c r="B1545" t="s">
        <v>4</v>
      </c>
      <c r="C1545" t="s">
        <v>505</v>
      </c>
      <c r="D1545" t="s">
        <v>376</v>
      </c>
      <c r="E1545" t="s">
        <v>33</v>
      </c>
      <c r="F1545" t="s">
        <v>473</v>
      </c>
      <c r="G1545" t="s">
        <v>183</v>
      </c>
      <c r="H1545" t="s">
        <v>177</v>
      </c>
      <c r="I1545" t="s">
        <v>25</v>
      </c>
      <c r="J1545" t="s">
        <v>417</v>
      </c>
      <c r="L1545" s="58">
        <v>3.4404969999999997</v>
      </c>
      <c r="M1545" s="58">
        <v>3.7778770000000002</v>
      </c>
      <c r="N1545" s="58">
        <v>4.1817359999999999</v>
      </c>
      <c r="O1545" s="58">
        <v>4.4116549999999997</v>
      </c>
      <c r="P1545" s="58">
        <v>4.6817679999999999</v>
      </c>
      <c r="Q1545" s="58">
        <v>5.1550919999999998</v>
      </c>
      <c r="R1545" s="58">
        <v>5.6978689999999999</v>
      </c>
      <c r="S1545" s="58">
        <v>6.2145679999999999</v>
      </c>
      <c r="T1545" s="58">
        <v>6.677988</v>
      </c>
      <c r="U1545" s="58">
        <v>7.0895429999999999</v>
      </c>
      <c r="V1545" s="58">
        <v>7.4941409999999999</v>
      </c>
      <c r="W1545" s="58">
        <v>7.9210119999999993</v>
      </c>
      <c r="X1545" s="58">
        <v>8.3424910000000008</v>
      </c>
      <c r="Y1545" s="58">
        <v>9.0614460000000001</v>
      </c>
      <c r="Z1545" s="58">
        <v>9.6886470000000013</v>
      </c>
      <c r="AA1545" s="58">
        <v>10.511331</v>
      </c>
      <c r="AB1545" s="58">
        <v>11.038622999999999</v>
      </c>
      <c r="AC1545" s="58">
        <v>11.504056</v>
      </c>
      <c r="AD1545" s="58">
        <v>11.883915999999999</v>
      </c>
      <c r="AE1545" s="58">
        <v>12.237774</v>
      </c>
      <c r="AF1545" s="58">
        <v>12.582458000000001</v>
      </c>
      <c r="AG1545" s="58">
        <v>12.916212999999999</v>
      </c>
      <c r="AH1545" s="58">
        <v>13.239840000000001</v>
      </c>
      <c r="AI1545" s="58">
        <v>13.558375</v>
      </c>
      <c r="AJ1545" s="58">
        <v>13.877834</v>
      </c>
      <c r="AK1545" s="58">
        <v>14.197522000000001</v>
      </c>
      <c r="AL1545" s="58">
        <v>14.515403000000001</v>
      </c>
      <c r="AM1545" s="58">
        <v>14.830703999999999</v>
      </c>
      <c r="AN1545" s="58">
        <v>14.877002000000001</v>
      </c>
    </row>
    <row r="1546" spans="1:40" x14ac:dyDescent="0.25">
      <c r="A1546" t="s">
        <v>25</v>
      </c>
      <c r="B1546" t="s">
        <v>4</v>
      </c>
      <c r="C1546" t="s">
        <v>505</v>
      </c>
      <c r="D1546" t="s">
        <v>376</v>
      </c>
      <c r="E1546" t="s">
        <v>34</v>
      </c>
      <c r="F1546" t="s">
        <v>473</v>
      </c>
      <c r="G1546" t="s">
        <v>183</v>
      </c>
      <c r="H1546" t="s">
        <v>177</v>
      </c>
      <c r="I1546" t="s">
        <v>25</v>
      </c>
      <c r="J1546" t="s">
        <v>420</v>
      </c>
      <c r="L1546" s="58">
        <v>0.70732299999999992</v>
      </c>
      <c r="M1546" s="58">
        <v>0.77813399999999999</v>
      </c>
      <c r="N1546" s="58">
        <v>0.86291399999999996</v>
      </c>
      <c r="O1546" s="58">
        <v>0.91203499999999993</v>
      </c>
      <c r="P1546" s="58">
        <v>0.96964800000000007</v>
      </c>
      <c r="Q1546" s="58">
        <v>1.0696189999999999</v>
      </c>
      <c r="R1546" s="58">
        <v>1.184374</v>
      </c>
      <c r="S1546" s="58">
        <v>1.2940940000000001</v>
      </c>
      <c r="T1546" s="58">
        <v>1.393073</v>
      </c>
      <c r="U1546" s="58">
        <v>1.481546</v>
      </c>
      <c r="V1546" s="58">
        <v>1.5688530000000001</v>
      </c>
      <c r="W1546" s="58">
        <v>1.6611150000000001</v>
      </c>
      <c r="X1546" s="58">
        <v>1.7525419999999998</v>
      </c>
      <c r="Y1546" s="58">
        <v>1.9068620000000001</v>
      </c>
      <c r="Z1546" s="58">
        <v>2.0423439999999999</v>
      </c>
      <c r="AA1546" s="58">
        <v>2.2195399999999998</v>
      </c>
      <c r="AB1546" s="58">
        <v>2.334829</v>
      </c>
      <c r="AC1546" s="58">
        <v>2.4373690000000003</v>
      </c>
      <c r="AD1546" s="58">
        <v>2.5220599999999997</v>
      </c>
      <c r="AE1546" s="58">
        <v>2.6014729999999999</v>
      </c>
      <c r="AF1546" s="58">
        <v>2.6791610000000001</v>
      </c>
      <c r="AG1546" s="58">
        <v>2.75474</v>
      </c>
      <c r="AH1546" s="58">
        <v>2.8283670000000001</v>
      </c>
      <c r="AI1546" s="58">
        <v>2.9011080000000002</v>
      </c>
      <c r="AJ1546" s="58">
        <v>2.9742459999999999</v>
      </c>
      <c r="AK1546" s="58">
        <v>3.047631</v>
      </c>
      <c r="AL1546" s="58">
        <v>3.120825</v>
      </c>
      <c r="AM1546" s="58">
        <v>3.1936559999999998</v>
      </c>
      <c r="AN1546" s="58">
        <v>3.2086610000000002</v>
      </c>
    </row>
    <row r="1547" spans="1:40" x14ac:dyDescent="0.25">
      <c r="A1547" t="s">
        <v>25</v>
      </c>
      <c r="B1547" t="s">
        <v>4</v>
      </c>
      <c r="C1547" t="s">
        <v>505</v>
      </c>
      <c r="D1547" t="s">
        <v>376</v>
      </c>
      <c r="E1547" t="s">
        <v>35</v>
      </c>
      <c r="F1547" t="s">
        <v>473</v>
      </c>
      <c r="G1547" t="s">
        <v>183</v>
      </c>
      <c r="H1547" t="s">
        <v>177</v>
      </c>
      <c r="I1547" t="s">
        <v>25</v>
      </c>
      <c r="J1547" t="s">
        <v>423</v>
      </c>
      <c r="L1547" s="58">
        <v>5.8020299999999994</v>
      </c>
      <c r="M1547" s="58">
        <v>6.4879679999999995</v>
      </c>
      <c r="N1547" s="58">
        <v>7.3104089999999999</v>
      </c>
      <c r="O1547" s="58">
        <v>7.8476589999999993</v>
      </c>
      <c r="P1547" s="58">
        <v>8.4710630000000009</v>
      </c>
      <c r="Q1547" s="58">
        <v>9.484102</v>
      </c>
      <c r="R1547" s="58">
        <v>10.654968999999999</v>
      </c>
      <c r="S1547" s="58">
        <v>11.808218999999999</v>
      </c>
      <c r="T1547" s="58">
        <v>12.888788</v>
      </c>
      <c r="U1547" s="58">
        <v>13.894466</v>
      </c>
      <c r="V1547" s="58">
        <v>14.909794</v>
      </c>
      <c r="W1547" s="58">
        <v>15.993007</v>
      </c>
      <c r="X1547" s="58">
        <v>17.089238000000002</v>
      </c>
      <c r="Y1547" s="58">
        <v>18.827119</v>
      </c>
      <c r="Z1547" s="58">
        <v>20.412428999999999</v>
      </c>
      <c r="AA1547" s="58">
        <v>22.450397000000002</v>
      </c>
      <c r="AB1547" s="58">
        <v>23.895106999999999</v>
      </c>
      <c r="AC1547" s="58">
        <v>25.233021000000001</v>
      </c>
      <c r="AD1547" s="58">
        <v>26.405943000000001</v>
      </c>
      <c r="AE1547" s="58">
        <v>27.540448999999999</v>
      </c>
      <c r="AF1547" s="58">
        <v>28.672543000000001</v>
      </c>
      <c r="AG1547" s="58">
        <v>29.797267999999999</v>
      </c>
      <c r="AH1547" s="58">
        <v>30.915455000000001</v>
      </c>
      <c r="AI1547" s="58">
        <v>32.038032999999999</v>
      </c>
      <c r="AJ1547" s="58">
        <v>33.178851000000002</v>
      </c>
      <c r="AK1547" s="58">
        <v>34.336192000000004</v>
      </c>
      <c r="AL1547" s="58">
        <v>35.504984999999998</v>
      </c>
      <c r="AM1547" s="58">
        <v>36.683059999999998</v>
      </c>
      <c r="AN1547" s="58">
        <v>37.203840999999997</v>
      </c>
    </row>
    <row r="1548" spans="1:40" x14ac:dyDescent="0.25">
      <c r="A1548" t="s">
        <v>25</v>
      </c>
      <c r="B1548" t="s">
        <v>4</v>
      </c>
      <c r="C1548" t="s">
        <v>505</v>
      </c>
      <c r="D1548" t="s">
        <v>376</v>
      </c>
      <c r="E1548" t="s">
        <v>36</v>
      </c>
      <c r="F1548" t="s">
        <v>473</v>
      </c>
      <c r="G1548" t="s">
        <v>183</v>
      </c>
      <c r="H1548" t="s">
        <v>177</v>
      </c>
      <c r="I1548" t="s">
        <v>25</v>
      </c>
      <c r="J1548" t="s">
        <v>426</v>
      </c>
      <c r="L1548" s="58">
        <v>5.0316739999999998</v>
      </c>
      <c r="M1548" s="58">
        <v>5.5105680000000001</v>
      </c>
      <c r="N1548" s="58">
        <v>6.0836589999999999</v>
      </c>
      <c r="O1548" s="58">
        <v>6.4013549999999997</v>
      </c>
      <c r="P1548" s="58">
        <v>6.7755550000000007</v>
      </c>
      <c r="Q1548" s="58">
        <v>7.441122</v>
      </c>
      <c r="R1548" s="58">
        <v>8.2032099999999986</v>
      </c>
      <c r="S1548" s="58">
        <v>8.9238870000000006</v>
      </c>
      <c r="T1548" s="58">
        <v>9.5645139999999991</v>
      </c>
      <c r="U1548" s="58">
        <v>10.127728999999999</v>
      </c>
      <c r="V1548" s="58">
        <v>10.678115</v>
      </c>
      <c r="W1548" s="58">
        <v>11.257311</v>
      </c>
      <c r="X1548" s="58">
        <v>11.825877</v>
      </c>
      <c r="Y1548" s="58">
        <v>12.812121999999999</v>
      </c>
      <c r="Z1548" s="58">
        <v>13.663907999999999</v>
      </c>
      <c r="AA1548" s="58">
        <v>14.786320999999999</v>
      </c>
      <c r="AB1548" s="58">
        <v>15.488530000000001</v>
      </c>
      <c r="AC1548" s="58">
        <v>16.100579</v>
      </c>
      <c r="AD1548" s="58">
        <v>16.590046999999998</v>
      </c>
      <c r="AE1548" s="58">
        <v>17.040811000000001</v>
      </c>
      <c r="AF1548" s="58">
        <v>17.476538000000001</v>
      </c>
      <c r="AG1548" s="58">
        <v>17.894907</v>
      </c>
      <c r="AH1548" s="58">
        <v>18.297156999999999</v>
      </c>
      <c r="AI1548" s="58">
        <v>18.690347000000003</v>
      </c>
      <c r="AJ1548" s="58">
        <v>19.082819000000001</v>
      </c>
      <c r="AK1548" s="58">
        <v>19.473621999999999</v>
      </c>
      <c r="AL1548" s="58">
        <v>19.859981999999999</v>
      </c>
      <c r="AM1548" s="58">
        <v>20.240874999999999</v>
      </c>
      <c r="AN1548" s="58">
        <v>20.253632000000003</v>
      </c>
    </row>
    <row r="1549" spans="1:40" x14ac:dyDescent="0.25">
      <c r="A1549" t="s">
        <v>25</v>
      </c>
      <c r="B1549" t="s">
        <v>4</v>
      </c>
      <c r="C1549" t="s">
        <v>505</v>
      </c>
      <c r="D1549" t="s">
        <v>376</v>
      </c>
      <c r="E1549" t="s">
        <v>37</v>
      </c>
      <c r="F1549" t="s">
        <v>473</v>
      </c>
      <c r="G1549" t="s">
        <v>183</v>
      </c>
      <c r="H1549" t="s">
        <v>177</v>
      </c>
      <c r="I1549" t="s">
        <v>25</v>
      </c>
      <c r="J1549" t="s">
        <v>428</v>
      </c>
      <c r="L1549" s="58">
        <v>1.891508</v>
      </c>
      <c r="M1549" s="58">
        <v>2.0715320000000004</v>
      </c>
      <c r="N1549" s="58">
        <v>2.2869650000000004</v>
      </c>
      <c r="O1549" s="58">
        <v>2.40639</v>
      </c>
      <c r="P1549" s="58">
        <v>2.547056</v>
      </c>
      <c r="Q1549" s="58">
        <v>2.7972519999999998</v>
      </c>
      <c r="R1549" s="58">
        <v>3.0837310000000002</v>
      </c>
      <c r="S1549" s="58">
        <v>3.3546419999999997</v>
      </c>
      <c r="T1549" s="58">
        <v>3.5954609999999998</v>
      </c>
      <c r="U1549" s="58">
        <v>3.8071790000000001</v>
      </c>
      <c r="V1549" s="58">
        <v>4.0140729999999998</v>
      </c>
      <c r="W1549" s="58">
        <v>4.2317979999999995</v>
      </c>
      <c r="X1549" s="58">
        <v>4.4455260000000001</v>
      </c>
      <c r="Y1549" s="58">
        <v>4.8162650000000005</v>
      </c>
      <c r="Z1549" s="58">
        <v>5.1364579999999993</v>
      </c>
      <c r="AA1549" s="58">
        <v>5.5583830000000001</v>
      </c>
      <c r="AB1549" s="58">
        <v>5.8223469999999997</v>
      </c>
      <c r="AC1549" s="58">
        <v>6.0524179999999994</v>
      </c>
      <c r="AD1549" s="58">
        <v>6.2364090000000001</v>
      </c>
      <c r="AE1549" s="58">
        <v>6.40585</v>
      </c>
      <c r="AF1549" s="58">
        <v>6.5696390000000005</v>
      </c>
      <c r="AG1549" s="58">
        <v>6.7269019999999999</v>
      </c>
      <c r="AH1549" s="58">
        <v>6.8781049999999997</v>
      </c>
      <c r="AI1549" s="58">
        <v>7.0259020000000003</v>
      </c>
      <c r="AJ1549" s="58">
        <v>7.1734290000000005</v>
      </c>
      <c r="AK1549" s="58">
        <v>7.3203290000000001</v>
      </c>
      <c r="AL1549" s="58">
        <v>7.4655579999999997</v>
      </c>
      <c r="AM1549" s="58">
        <v>7.6087319999999998</v>
      </c>
      <c r="AN1549" s="58">
        <v>7.6135200000000003</v>
      </c>
    </row>
    <row r="1550" spans="1:40" x14ac:dyDescent="0.25">
      <c r="A1550" t="s">
        <v>25</v>
      </c>
      <c r="B1550" t="s">
        <v>4</v>
      </c>
      <c r="C1550" t="s">
        <v>505</v>
      </c>
      <c r="D1550" t="s">
        <v>376</v>
      </c>
      <c r="E1550" t="s">
        <v>38</v>
      </c>
      <c r="F1550" t="s">
        <v>473</v>
      </c>
      <c r="G1550" t="s">
        <v>183</v>
      </c>
      <c r="H1550" t="s">
        <v>177</v>
      </c>
      <c r="I1550" t="s">
        <v>25</v>
      </c>
      <c r="J1550" t="s">
        <v>430</v>
      </c>
      <c r="L1550" s="58">
        <v>0.95729999999999993</v>
      </c>
      <c r="M1550" s="58">
        <v>1.048408</v>
      </c>
      <c r="N1550" s="58">
        <v>1.1574369999999998</v>
      </c>
      <c r="O1550" s="58">
        <v>1.2178769999999999</v>
      </c>
      <c r="P1550" s="58">
        <v>1.2890650000000001</v>
      </c>
      <c r="Q1550" s="58">
        <v>1.415686</v>
      </c>
      <c r="R1550" s="58">
        <v>1.56067</v>
      </c>
      <c r="S1550" s="58">
        <v>1.697775</v>
      </c>
      <c r="T1550" s="58">
        <v>1.8196489999999998</v>
      </c>
      <c r="U1550" s="58">
        <v>1.9267940000000001</v>
      </c>
      <c r="V1550" s="58">
        <v>2.0314990000000002</v>
      </c>
      <c r="W1550" s="58">
        <v>2.1416840000000001</v>
      </c>
      <c r="X1550" s="58">
        <v>2.2498459999999998</v>
      </c>
      <c r="Y1550" s="58">
        <v>2.4374690000000001</v>
      </c>
      <c r="Z1550" s="58">
        <v>2.5995110000000001</v>
      </c>
      <c r="AA1550" s="58">
        <v>2.813037</v>
      </c>
      <c r="AB1550" s="58">
        <v>2.9466209999999999</v>
      </c>
      <c r="AC1550" s="58">
        <v>3.0630509999999997</v>
      </c>
      <c r="AD1550" s="58">
        <v>3.1561599999999999</v>
      </c>
      <c r="AE1550" s="58">
        <v>3.2419059999999997</v>
      </c>
      <c r="AF1550" s="58">
        <v>3.3247900000000001</v>
      </c>
      <c r="AG1550" s="58">
        <v>3.4043710000000003</v>
      </c>
      <c r="AH1550" s="58">
        <v>3.4808859999999999</v>
      </c>
      <c r="AI1550" s="58">
        <v>3.5556760000000001</v>
      </c>
      <c r="AJ1550" s="58">
        <v>3.6303299999999998</v>
      </c>
      <c r="AK1550" s="58">
        <v>3.7046649999999999</v>
      </c>
      <c r="AL1550" s="58">
        <v>3.7781550000000004</v>
      </c>
      <c r="AM1550" s="58">
        <v>3.8506049999999998</v>
      </c>
      <c r="AN1550" s="58">
        <v>3.8530199999999999</v>
      </c>
    </row>
    <row r="1551" spans="1:40" x14ac:dyDescent="0.25">
      <c r="A1551" t="s">
        <v>25</v>
      </c>
      <c r="B1551" t="s">
        <v>4</v>
      </c>
      <c r="C1551" t="s">
        <v>505</v>
      </c>
      <c r="D1551" t="s">
        <v>376</v>
      </c>
      <c r="E1551" t="s">
        <v>39</v>
      </c>
      <c r="F1551" t="s">
        <v>473</v>
      </c>
      <c r="G1551" t="s">
        <v>183</v>
      </c>
      <c r="H1551" t="s">
        <v>177</v>
      </c>
      <c r="I1551" t="s">
        <v>25</v>
      </c>
      <c r="J1551" t="s">
        <v>433</v>
      </c>
      <c r="L1551" s="58">
        <v>1.1638409999999999</v>
      </c>
      <c r="M1551" s="58">
        <v>1.2746649999999999</v>
      </c>
      <c r="N1551" s="58">
        <v>1.407289</v>
      </c>
      <c r="O1551" s="58">
        <v>1.4808430000000001</v>
      </c>
      <c r="P1551" s="58">
        <v>1.5674760000000001</v>
      </c>
      <c r="Q1551" s="58">
        <v>1.7215239999999998</v>
      </c>
      <c r="R1551" s="58">
        <v>1.897918</v>
      </c>
      <c r="S1551" s="58">
        <v>2.0647449999999998</v>
      </c>
      <c r="T1551" s="58">
        <v>2.2130649999999998</v>
      </c>
      <c r="U1551" s="58">
        <v>2.343486</v>
      </c>
      <c r="V1551" s="58">
        <v>2.4709490000000001</v>
      </c>
      <c r="W1551" s="58">
        <v>2.6050909999999998</v>
      </c>
      <c r="X1551" s="58">
        <v>2.7367849999999998</v>
      </c>
      <c r="Y1551" s="58">
        <v>2.9651550000000002</v>
      </c>
      <c r="Z1551" s="58">
        <v>3.162426</v>
      </c>
      <c r="AA1551" s="58">
        <v>3.4223520000000001</v>
      </c>
      <c r="AB1551" s="58">
        <v>3.5850390000000001</v>
      </c>
      <c r="AC1551" s="58">
        <v>3.726871</v>
      </c>
      <c r="AD1551" s="58">
        <v>3.8403400000000003</v>
      </c>
      <c r="AE1551" s="58">
        <v>3.9448600000000003</v>
      </c>
      <c r="AF1551" s="58">
        <v>4.0459079999999998</v>
      </c>
      <c r="AG1551" s="58">
        <v>4.1429470000000004</v>
      </c>
      <c r="AH1551" s="58">
        <v>4.2362630000000001</v>
      </c>
      <c r="AI1551" s="58">
        <v>4.3274889999999999</v>
      </c>
      <c r="AJ1551" s="58">
        <v>4.418558</v>
      </c>
      <c r="AK1551" s="58">
        <v>4.5092489999999996</v>
      </c>
      <c r="AL1551" s="58">
        <v>4.5989189999999995</v>
      </c>
      <c r="AM1551" s="58">
        <v>4.6873320000000005</v>
      </c>
      <c r="AN1551" s="58">
        <v>4.6904970000000006</v>
      </c>
    </row>
    <row r="1552" spans="1:40" x14ac:dyDescent="0.25">
      <c r="A1552" t="s">
        <v>25</v>
      </c>
      <c r="B1552" t="s">
        <v>4</v>
      </c>
      <c r="C1552" t="s">
        <v>505</v>
      </c>
      <c r="D1552" t="s">
        <v>376</v>
      </c>
      <c r="E1552" t="s">
        <v>40</v>
      </c>
      <c r="F1552" t="s">
        <v>473</v>
      </c>
      <c r="G1552" t="s">
        <v>183</v>
      </c>
      <c r="H1552" t="s">
        <v>177</v>
      </c>
      <c r="I1552" t="s">
        <v>25</v>
      </c>
      <c r="J1552" t="s">
        <v>436</v>
      </c>
      <c r="L1552" s="58">
        <v>1.0081450000000001</v>
      </c>
      <c r="M1552" s="58">
        <v>1.112865</v>
      </c>
      <c r="N1552" s="58">
        <v>1.238286</v>
      </c>
      <c r="O1552" s="58">
        <v>1.3131459999999999</v>
      </c>
      <c r="P1552" s="58">
        <v>1.4007039999999999</v>
      </c>
      <c r="Q1552" s="58">
        <v>1.5501590000000001</v>
      </c>
      <c r="R1552" s="58">
        <v>1.7220039999999999</v>
      </c>
      <c r="S1552" s="58">
        <v>1.887527</v>
      </c>
      <c r="T1552" s="58">
        <v>2.0382989999999999</v>
      </c>
      <c r="U1552" s="58">
        <v>2.1745030000000001</v>
      </c>
      <c r="V1552" s="58">
        <v>2.309739</v>
      </c>
      <c r="W1552" s="58">
        <v>2.45302</v>
      </c>
      <c r="X1552" s="58">
        <v>2.595828</v>
      </c>
      <c r="Y1552" s="58">
        <v>2.8328159999999998</v>
      </c>
      <c r="Z1552" s="58">
        <v>3.0430250000000001</v>
      </c>
      <c r="AA1552" s="58">
        <v>3.3166759999999997</v>
      </c>
      <c r="AB1552" s="58">
        <v>3.4990070000000002</v>
      </c>
      <c r="AC1552" s="58">
        <v>3.663087</v>
      </c>
      <c r="AD1552" s="58">
        <v>3.8010569999999997</v>
      </c>
      <c r="AE1552" s="58">
        <v>3.9316789999999999</v>
      </c>
      <c r="AF1552" s="58">
        <v>4.0602669999999996</v>
      </c>
      <c r="AG1552" s="58">
        <v>4.1862070000000005</v>
      </c>
      <c r="AH1552" s="58">
        <v>4.3097060000000003</v>
      </c>
      <c r="AI1552" s="58">
        <v>4.4323639999999997</v>
      </c>
      <c r="AJ1552" s="58">
        <v>4.5561279999999993</v>
      </c>
      <c r="AK1552" s="58">
        <v>4.6807669999999995</v>
      </c>
      <c r="AL1552" s="58">
        <v>4.8056029999999996</v>
      </c>
      <c r="AM1552" s="58">
        <v>4.9303650000000001</v>
      </c>
      <c r="AN1552" s="58">
        <v>4.9661040000000005</v>
      </c>
    </row>
    <row r="1553" spans="1:40" x14ac:dyDescent="0.25">
      <c r="A1553" t="s">
        <v>25</v>
      </c>
      <c r="B1553" t="s">
        <v>4</v>
      </c>
      <c r="C1553" t="s">
        <v>505</v>
      </c>
      <c r="D1553" t="s">
        <v>376</v>
      </c>
      <c r="E1553" t="s">
        <v>41</v>
      </c>
      <c r="F1553" t="s">
        <v>473</v>
      </c>
      <c r="G1553" t="s">
        <v>183</v>
      </c>
      <c r="H1553" t="s">
        <v>177</v>
      </c>
      <c r="I1553" t="s">
        <v>25</v>
      </c>
      <c r="J1553" t="s">
        <v>438</v>
      </c>
      <c r="L1553" s="58">
        <v>2.036762</v>
      </c>
      <c r="M1553" s="58">
        <v>2.2306509999999999</v>
      </c>
      <c r="N1553" s="58">
        <v>2.4626779999999999</v>
      </c>
      <c r="O1553" s="58">
        <v>2.5913270000000002</v>
      </c>
      <c r="P1553" s="58">
        <v>2.7428530000000002</v>
      </c>
      <c r="Q1553" s="58">
        <v>3.0123359999999999</v>
      </c>
      <c r="R1553" s="58">
        <v>3.3209040000000001</v>
      </c>
      <c r="S1553" s="58">
        <v>3.6127159999999998</v>
      </c>
      <c r="T1553" s="58">
        <v>3.8721320000000001</v>
      </c>
      <c r="U1553" s="58">
        <v>4.1002150000000004</v>
      </c>
      <c r="V1553" s="58">
        <v>4.3231120000000001</v>
      </c>
      <c r="W1553" s="58">
        <v>4.5576800000000004</v>
      </c>
      <c r="X1553" s="58">
        <v>4.7879530000000008</v>
      </c>
      <c r="Y1553" s="58">
        <v>5.187341</v>
      </c>
      <c r="Z1553" s="58">
        <v>5.5323029999999997</v>
      </c>
      <c r="AA1553" s="58">
        <v>5.9868500000000004</v>
      </c>
      <c r="AB1553" s="58">
        <v>6.2712729999999999</v>
      </c>
      <c r="AC1553" s="58">
        <v>6.5191989999999995</v>
      </c>
      <c r="AD1553" s="58">
        <v>6.717498</v>
      </c>
      <c r="AE1553" s="58">
        <v>6.900131</v>
      </c>
      <c r="AF1553" s="58">
        <v>7.0766809999999998</v>
      </c>
      <c r="AG1553" s="58">
        <v>7.2462089999999995</v>
      </c>
      <c r="AH1553" s="58">
        <v>7.4092139999999995</v>
      </c>
      <c r="AI1553" s="58">
        <v>7.5685549999999999</v>
      </c>
      <c r="AJ1553" s="58">
        <v>7.7276109999999996</v>
      </c>
      <c r="AK1553" s="58">
        <v>7.8859950000000003</v>
      </c>
      <c r="AL1553" s="58">
        <v>8.0425850000000008</v>
      </c>
      <c r="AM1553" s="58">
        <v>8.1969659999999998</v>
      </c>
      <c r="AN1553" s="58">
        <v>8.2022649999999988</v>
      </c>
    </row>
    <row r="1554" spans="1:40" x14ac:dyDescent="0.25">
      <c r="A1554" t="s">
        <v>25</v>
      </c>
      <c r="B1554" t="s">
        <v>4</v>
      </c>
      <c r="C1554" t="s">
        <v>505</v>
      </c>
      <c r="D1554" t="s">
        <v>376</v>
      </c>
      <c r="E1554" t="s">
        <v>42</v>
      </c>
      <c r="F1554" t="s">
        <v>473</v>
      </c>
      <c r="G1554" t="s">
        <v>183</v>
      </c>
      <c r="H1554" t="s">
        <v>177</v>
      </c>
      <c r="I1554" t="s">
        <v>25</v>
      </c>
      <c r="J1554" t="s">
        <v>441</v>
      </c>
      <c r="L1554" s="58">
        <v>13.142871999999999</v>
      </c>
      <c r="M1554" s="58">
        <v>14.407933999999999</v>
      </c>
      <c r="N1554" s="58">
        <v>15.921996</v>
      </c>
      <c r="O1554" s="58">
        <v>16.769946999999998</v>
      </c>
      <c r="P1554" s="58">
        <v>17.767712</v>
      </c>
      <c r="Q1554" s="58">
        <v>19.532225999999998</v>
      </c>
      <c r="R1554" s="58">
        <v>21.553791</v>
      </c>
      <c r="S1554" s="58">
        <v>23.470381</v>
      </c>
      <c r="T1554" s="58">
        <v>25.179962</v>
      </c>
      <c r="U1554" s="58">
        <v>26.688863000000001</v>
      </c>
      <c r="V1554" s="58">
        <v>28.166848000000002</v>
      </c>
      <c r="W1554" s="58">
        <v>29.723759999999999</v>
      </c>
      <c r="X1554" s="58">
        <v>31.255586000000001</v>
      </c>
      <c r="Y1554" s="58">
        <v>33.895367</v>
      </c>
      <c r="Z1554" s="58">
        <v>36.184203000000004</v>
      </c>
      <c r="AA1554" s="58">
        <v>39.194830000000003</v>
      </c>
      <c r="AB1554" s="58">
        <v>41.096345999999997</v>
      </c>
      <c r="AC1554" s="58">
        <v>42.762063000000005</v>
      </c>
      <c r="AD1554" s="58">
        <v>44.105089</v>
      </c>
      <c r="AE1554" s="58">
        <v>45.347678000000002</v>
      </c>
      <c r="AF1554" s="58">
        <v>46.552574</v>
      </c>
      <c r="AG1554" s="58">
        <v>47.713470999999998</v>
      </c>
      <c r="AH1554" s="58">
        <v>48.833542999999999</v>
      </c>
      <c r="AI1554" s="58">
        <v>49.931523999999996</v>
      </c>
      <c r="AJ1554" s="58">
        <v>51.029652999999996</v>
      </c>
      <c r="AK1554" s="58">
        <v>52.12538</v>
      </c>
      <c r="AL1554" s="58">
        <v>53.211258000000001</v>
      </c>
      <c r="AM1554" s="58">
        <v>54.284511000000002</v>
      </c>
      <c r="AN1554" s="58">
        <v>54.371502</v>
      </c>
    </row>
    <row r="1555" spans="1:40" x14ac:dyDescent="0.25">
      <c r="A1555" t="s">
        <v>25</v>
      </c>
      <c r="B1555" t="s">
        <v>4</v>
      </c>
      <c r="C1555" t="s">
        <v>505</v>
      </c>
      <c r="D1555" t="s">
        <v>376</v>
      </c>
      <c r="E1555" t="s">
        <v>43</v>
      </c>
      <c r="F1555" t="s">
        <v>473</v>
      </c>
      <c r="G1555" t="s">
        <v>183</v>
      </c>
      <c r="H1555" t="s">
        <v>177</v>
      </c>
      <c r="I1555" t="s">
        <v>25</v>
      </c>
      <c r="J1555" t="s">
        <v>444</v>
      </c>
      <c r="L1555" s="58">
        <v>0.12291200000000001</v>
      </c>
      <c r="M1555" s="58">
        <v>0.13606599999999999</v>
      </c>
      <c r="N1555" s="58">
        <v>0.15182499999999999</v>
      </c>
      <c r="O1555" s="58">
        <v>0.16144700000000001</v>
      </c>
      <c r="P1555" s="58">
        <v>0.172677</v>
      </c>
      <c r="Q1555" s="58">
        <v>0.191609</v>
      </c>
      <c r="R1555" s="58">
        <v>0.21340500000000001</v>
      </c>
      <c r="S1555" s="58">
        <v>0.234518</v>
      </c>
      <c r="T1555" s="58">
        <v>0.25388900000000003</v>
      </c>
      <c r="U1555" s="58">
        <v>0.27152599999999999</v>
      </c>
      <c r="V1555" s="58">
        <v>0.28911500000000001</v>
      </c>
      <c r="W1555" s="58">
        <v>0.307786</v>
      </c>
      <c r="X1555" s="58">
        <v>0.32647199999999998</v>
      </c>
      <c r="Y1555" s="58">
        <v>0.357103</v>
      </c>
      <c r="Z1555" s="58">
        <v>0.38447699999999996</v>
      </c>
      <c r="AA1555" s="58">
        <v>0.41999200000000003</v>
      </c>
      <c r="AB1555" s="58">
        <v>0.44405900000000004</v>
      </c>
      <c r="AC1555" s="58">
        <v>0.46589299999999995</v>
      </c>
      <c r="AD1555" s="58">
        <v>0.48447500000000004</v>
      </c>
      <c r="AE1555" s="58">
        <v>0.50217899999999993</v>
      </c>
      <c r="AF1555" s="58">
        <v>0.51967799999999997</v>
      </c>
      <c r="AG1555" s="58">
        <v>0.53689100000000001</v>
      </c>
      <c r="AH1555" s="58">
        <v>0.55384199999999995</v>
      </c>
      <c r="AI1555" s="58">
        <v>0.57073299999999993</v>
      </c>
      <c r="AJ1555" s="58">
        <v>0.58781399999999995</v>
      </c>
      <c r="AK1555" s="58">
        <v>0.60505399999999998</v>
      </c>
      <c r="AL1555" s="58">
        <v>0.622367</v>
      </c>
      <c r="AM1555" s="58">
        <v>0.63971600000000006</v>
      </c>
      <c r="AN1555" s="58">
        <v>0.64553800000000006</v>
      </c>
    </row>
    <row r="1556" spans="1:40" x14ac:dyDescent="0.25">
      <c r="A1556" t="s">
        <v>25</v>
      </c>
      <c r="B1556" t="s">
        <v>4</v>
      </c>
      <c r="C1556" t="s">
        <v>505</v>
      </c>
      <c r="D1556" t="s">
        <v>376</v>
      </c>
      <c r="E1556" t="s">
        <v>44</v>
      </c>
      <c r="F1556" t="s">
        <v>473</v>
      </c>
      <c r="G1556" t="s">
        <v>183</v>
      </c>
      <c r="H1556" t="s">
        <v>177</v>
      </c>
      <c r="I1556" t="s">
        <v>25</v>
      </c>
      <c r="J1556" t="s">
        <v>448</v>
      </c>
      <c r="L1556" s="58">
        <v>3.169</v>
      </c>
      <c r="M1556" s="58">
        <v>3.5004119999999999</v>
      </c>
      <c r="N1556" s="58">
        <v>3.8973649999999997</v>
      </c>
      <c r="O1556" s="58">
        <v>4.1355399999999998</v>
      </c>
      <c r="P1556" s="58">
        <v>4.4139809999999997</v>
      </c>
      <c r="Q1556" s="58">
        <v>4.8878849999999998</v>
      </c>
      <c r="R1556" s="58">
        <v>5.4329489999999998</v>
      </c>
      <c r="S1556" s="58">
        <v>5.9586450000000006</v>
      </c>
      <c r="T1556" s="58">
        <v>6.4382979999999996</v>
      </c>
      <c r="U1556" s="58">
        <v>6.8723999999999998</v>
      </c>
      <c r="V1556" s="58">
        <v>7.3038680000000005</v>
      </c>
      <c r="W1556" s="58">
        <v>7.7612039999999993</v>
      </c>
      <c r="X1556" s="58">
        <v>8.2174779999999998</v>
      </c>
      <c r="Y1556" s="58">
        <v>8.9724699999999995</v>
      </c>
      <c r="Z1556" s="58">
        <v>9.6433289999999996</v>
      </c>
      <c r="AA1556" s="58">
        <v>10.515960999999999</v>
      </c>
      <c r="AB1556" s="58">
        <v>11.099717</v>
      </c>
      <c r="AC1556" s="58">
        <v>11.626058</v>
      </c>
      <c r="AD1556" s="58">
        <v>12.069925999999999</v>
      </c>
      <c r="AE1556" s="58">
        <v>12.490803</v>
      </c>
      <c r="AF1556" s="58">
        <v>12.905535</v>
      </c>
      <c r="AG1556" s="58">
        <v>13.312151999999999</v>
      </c>
      <c r="AH1556" s="58">
        <v>13.711302</v>
      </c>
      <c r="AI1556" s="58">
        <v>14.108051</v>
      </c>
      <c r="AJ1556" s="58">
        <v>14.508597</v>
      </c>
      <c r="AK1556" s="58">
        <v>14.912201999999999</v>
      </c>
      <c r="AL1556" s="58">
        <v>15.316700999999998</v>
      </c>
      <c r="AM1556" s="58">
        <v>15.72123</v>
      </c>
      <c r="AN1556" s="58">
        <v>15.842028000000001</v>
      </c>
    </row>
    <row r="1557" spans="1:40" x14ac:dyDescent="0.25">
      <c r="A1557" t="s">
        <v>25</v>
      </c>
      <c r="B1557" t="s">
        <v>4</v>
      </c>
      <c r="C1557" t="s">
        <v>505</v>
      </c>
      <c r="D1557" t="s">
        <v>376</v>
      </c>
      <c r="E1557" t="s">
        <v>45</v>
      </c>
      <c r="F1557" t="s">
        <v>473</v>
      </c>
      <c r="G1557" t="s">
        <v>183</v>
      </c>
      <c r="H1557" t="s">
        <v>177</v>
      </c>
      <c r="I1557" t="s">
        <v>25</v>
      </c>
      <c r="J1557" t="s">
        <v>451</v>
      </c>
      <c r="L1557" s="58">
        <v>8.9876360000000002</v>
      </c>
      <c r="M1557" s="58">
        <v>9.9215</v>
      </c>
      <c r="N1557" s="58">
        <v>11.03998</v>
      </c>
      <c r="O1557" s="58">
        <v>11.707728999999999</v>
      </c>
      <c r="P1557" s="58">
        <v>12.488726</v>
      </c>
      <c r="Q1557" s="58">
        <v>13.821648</v>
      </c>
      <c r="R1557" s="58">
        <v>15.354276</v>
      </c>
      <c r="S1557" s="58">
        <v>16.830612000000002</v>
      </c>
      <c r="T1557" s="58">
        <v>18.175476</v>
      </c>
      <c r="U1557" s="58">
        <v>19.390497</v>
      </c>
      <c r="V1557" s="58">
        <v>20.596941999999999</v>
      </c>
      <c r="W1557" s="58">
        <v>21.875184000000001</v>
      </c>
      <c r="X1557" s="58">
        <v>23.149266000000001</v>
      </c>
      <c r="Y1557" s="58">
        <v>25.263294999999999</v>
      </c>
      <c r="Z1557" s="58">
        <v>27.138600999999998</v>
      </c>
      <c r="AA1557" s="58">
        <v>29.579789999999999</v>
      </c>
      <c r="AB1557" s="58">
        <v>31.206616999999998</v>
      </c>
      <c r="AC1557" s="58">
        <v>32.670737000000003</v>
      </c>
      <c r="AD1557" s="58">
        <v>33.902025999999999</v>
      </c>
      <c r="AE1557" s="58">
        <v>35.067826000000004</v>
      </c>
      <c r="AF1557" s="58">
        <v>36.215522</v>
      </c>
      <c r="AG1557" s="58">
        <v>37.33963</v>
      </c>
      <c r="AH1557" s="58">
        <v>38.442012999999996</v>
      </c>
      <c r="AI1557" s="58">
        <v>39.536915999999998</v>
      </c>
      <c r="AJ1557" s="58">
        <v>40.641720999999997</v>
      </c>
      <c r="AK1557" s="58">
        <v>41.754366000000005</v>
      </c>
      <c r="AL1557" s="58">
        <v>42.868796000000003</v>
      </c>
      <c r="AM1557" s="58">
        <v>43.982603000000005</v>
      </c>
      <c r="AN1557" s="58">
        <v>44.302264000000001</v>
      </c>
    </row>
    <row r="1558" spans="1:40" x14ac:dyDescent="0.25">
      <c r="A1558" t="s">
        <v>25</v>
      </c>
      <c r="B1558" t="s">
        <v>4</v>
      </c>
      <c r="C1558" t="s">
        <v>505</v>
      </c>
      <c r="D1558" t="s">
        <v>376</v>
      </c>
      <c r="E1558" t="s">
        <v>46</v>
      </c>
      <c r="F1558" t="s">
        <v>473</v>
      </c>
      <c r="G1558" t="s">
        <v>183</v>
      </c>
      <c r="H1558" t="s">
        <v>177</v>
      </c>
      <c r="I1558" t="s">
        <v>25</v>
      </c>
      <c r="J1558" t="s">
        <v>455</v>
      </c>
      <c r="L1558" s="58">
        <v>7.5128280000000007</v>
      </c>
      <c r="M1558" s="58">
        <v>8.3121969999999994</v>
      </c>
      <c r="N1558" s="58">
        <v>9.2697959999999995</v>
      </c>
      <c r="O1558" s="58">
        <v>9.8519299999999994</v>
      </c>
      <c r="P1558" s="58">
        <v>10.531672</v>
      </c>
      <c r="Q1558" s="58">
        <v>11.680294999999999</v>
      </c>
      <c r="R1558" s="58">
        <v>13.002376</v>
      </c>
      <c r="S1558" s="58">
        <v>14.281627</v>
      </c>
      <c r="T1558" s="58">
        <v>15.45373</v>
      </c>
      <c r="U1558" s="58">
        <v>16.519312000000003</v>
      </c>
      <c r="V1558" s="58">
        <v>17.581151999999999</v>
      </c>
      <c r="W1558" s="58">
        <v>18.707866999999997</v>
      </c>
      <c r="X1558" s="58">
        <v>19.834648000000001</v>
      </c>
      <c r="Y1558" s="58">
        <v>21.685979</v>
      </c>
      <c r="Z1558" s="58">
        <v>23.338108999999999</v>
      </c>
      <c r="AA1558" s="58">
        <v>25.482972</v>
      </c>
      <c r="AB1558" s="58">
        <v>26.931866000000003</v>
      </c>
      <c r="AC1558" s="58">
        <v>28.244354999999999</v>
      </c>
      <c r="AD1558" s="58">
        <v>29.358905</v>
      </c>
      <c r="AE1558" s="58">
        <v>30.419584</v>
      </c>
      <c r="AF1558" s="58">
        <v>31.467223000000001</v>
      </c>
      <c r="AG1558" s="58">
        <v>32.496918999999998</v>
      </c>
      <c r="AH1558" s="58">
        <v>33.510142999999999</v>
      </c>
      <c r="AI1558" s="58">
        <v>34.519196000000001</v>
      </c>
      <c r="AJ1558" s="58">
        <v>35.539200999999998</v>
      </c>
      <c r="AK1558" s="58">
        <v>36.568343999999996</v>
      </c>
      <c r="AL1558" s="58">
        <v>37.601305000000004</v>
      </c>
      <c r="AM1558" s="58">
        <v>38.635930000000002</v>
      </c>
      <c r="AN1558" s="58">
        <v>38.974089999999997</v>
      </c>
    </row>
    <row r="1559" spans="1:40" x14ac:dyDescent="0.25">
      <c r="A1559" t="s">
        <v>25</v>
      </c>
      <c r="B1559" t="s">
        <v>4</v>
      </c>
      <c r="C1559" t="s">
        <v>505</v>
      </c>
      <c r="D1559" t="s">
        <v>376</v>
      </c>
      <c r="E1559" t="s">
        <v>47</v>
      </c>
      <c r="F1559" t="s">
        <v>473</v>
      </c>
      <c r="G1559" t="s">
        <v>183</v>
      </c>
      <c r="H1559" t="s">
        <v>177</v>
      </c>
      <c r="I1559" t="s">
        <v>25</v>
      </c>
      <c r="J1559" t="s">
        <v>457</v>
      </c>
      <c r="L1559" s="58">
        <v>1.2840309999999999</v>
      </c>
      <c r="M1559" s="58">
        <v>1.4095979999999999</v>
      </c>
      <c r="N1559" s="58">
        <v>1.559903</v>
      </c>
      <c r="O1559" s="58">
        <v>1.645268</v>
      </c>
      <c r="P1559" s="58">
        <v>1.7455799999999999</v>
      </c>
      <c r="Q1559" s="58">
        <v>1.9215920000000002</v>
      </c>
      <c r="R1559" s="58">
        <v>2.123405</v>
      </c>
      <c r="S1559" s="58">
        <v>2.3154059999999999</v>
      </c>
      <c r="T1559" s="58">
        <v>2.487473</v>
      </c>
      <c r="U1559" s="58">
        <v>2.6401460000000001</v>
      </c>
      <c r="V1559" s="58">
        <v>2.7901579999999999</v>
      </c>
      <c r="W1559" s="58">
        <v>2.948394</v>
      </c>
      <c r="X1559" s="58">
        <v>3.1045509999999998</v>
      </c>
      <c r="Y1559" s="58">
        <v>3.3713139999999999</v>
      </c>
      <c r="Z1559" s="58">
        <v>3.6038270000000003</v>
      </c>
      <c r="AA1559" s="58">
        <v>3.9089319999999996</v>
      </c>
      <c r="AB1559" s="58">
        <v>4.1040749999999999</v>
      </c>
      <c r="AC1559" s="58">
        <v>4.2761379999999996</v>
      </c>
      <c r="AD1559" s="58">
        <v>4.4163269999999999</v>
      </c>
      <c r="AE1559" s="58">
        <v>4.5467950000000004</v>
      </c>
      <c r="AF1559" s="58">
        <v>4.6738</v>
      </c>
      <c r="AG1559" s="58">
        <v>4.7966930000000003</v>
      </c>
      <c r="AH1559" s="58">
        <v>4.9157760000000001</v>
      </c>
      <c r="AI1559" s="58">
        <v>5.0329189999999997</v>
      </c>
      <c r="AJ1559" s="58">
        <v>5.1503569999999996</v>
      </c>
      <c r="AK1559" s="58">
        <v>5.2678329999999995</v>
      </c>
      <c r="AL1559" s="58">
        <v>5.3845919999999996</v>
      </c>
      <c r="AM1559" s="58">
        <v>5.5003459999999995</v>
      </c>
      <c r="AN1559" s="58">
        <v>5.516311</v>
      </c>
    </row>
    <row r="1560" spans="1:40" x14ac:dyDescent="0.25">
      <c r="A1560" t="s">
        <v>3</v>
      </c>
      <c r="B1560" t="s">
        <v>4</v>
      </c>
      <c r="C1560" t="s">
        <v>506</v>
      </c>
      <c r="D1560" t="s">
        <v>376</v>
      </c>
      <c r="E1560" t="s">
        <v>6</v>
      </c>
      <c r="F1560" t="s">
        <v>470</v>
      </c>
      <c r="G1560" t="s">
        <v>183</v>
      </c>
      <c r="H1560" t="s">
        <v>177</v>
      </c>
      <c r="I1560" t="s">
        <v>3</v>
      </c>
      <c r="J1560" t="s">
        <v>332</v>
      </c>
      <c r="L1560" s="58">
        <v>3.3466999999999998</v>
      </c>
      <c r="M1560" s="58">
        <v>3.647119</v>
      </c>
      <c r="N1560" s="58">
        <v>3.9931439999999996</v>
      </c>
      <c r="O1560" s="58">
        <v>4.5868549999999999</v>
      </c>
      <c r="P1560" s="58">
        <v>5.2306409999999994</v>
      </c>
      <c r="Q1560" s="58">
        <v>6.0515680000000005</v>
      </c>
      <c r="R1560" s="58">
        <v>6.9098819999999996</v>
      </c>
      <c r="S1560" s="58">
        <v>7.7068440000000002</v>
      </c>
      <c r="T1560" s="58">
        <v>8.4114760000000004</v>
      </c>
      <c r="U1560" s="58">
        <v>14.731354999999999</v>
      </c>
      <c r="V1560" s="58">
        <v>20.891202</v>
      </c>
      <c r="W1560" s="58">
        <v>26.915671999999997</v>
      </c>
      <c r="X1560" s="58">
        <v>32.809472</v>
      </c>
      <c r="Y1560" s="58">
        <v>38.543697000000002</v>
      </c>
      <c r="Z1560" s="58">
        <v>44.117678999999995</v>
      </c>
      <c r="AA1560" s="58">
        <v>49.576468999999996</v>
      </c>
      <c r="AB1560" s="58">
        <v>54.857383999999996</v>
      </c>
      <c r="AC1560" s="58">
        <v>59.995244</v>
      </c>
      <c r="AD1560" s="58">
        <v>64.601290000000006</v>
      </c>
      <c r="AE1560" s="58">
        <v>69.079968999999991</v>
      </c>
      <c r="AF1560" s="58">
        <v>73.479174</v>
      </c>
      <c r="AG1560" s="58">
        <v>77.801342999999989</v>
      </c>
      <c r="AH1560" s="58">
        <v>82.054839000000001</v>
      </c>
      <c r="AI1560" s="58">
        <v>86.248558000000003</v>
      </c>
      <c r="AJ1560" s="58">
        <v>85.511433000000011</v>
      </c>
      <c r="AK1560" s="58">
        <v>84.786350999999996</v>
      </c>
      <c r="AL1560" s="58">
        <v>84.070229999999995</v>
      </c>
      <c r="AM1560" s="58">
        <v>83.361001000000002</v>
      </c>
      <c r="AN1560" s="58">
        <v>82.666460000000001</v>
      </c>
    </row>
    <row r="1561" spans="1:40" x14ac:dyDescent="0.25">
      <c r="A1561" t="s">
        <v>3</v>
      </c>
      <c r="B1561" t="s">
        <v>4</v>
      </c>
      <c r="C1561" t="s">
        <v>506</v>
      </c>
      <c r="D1561" t="s">
        <v>376</v>
      </c>
      <c r="E1561" t="s">
        <v>7</v>
      </c>
      <c r="F1561" t="s">
        <v>470</v>
      </c>
      <c r="G1561" t="s">
        <v>183</v>
      </c>
      <c r="H1561" t="s">
        <v>177</v>
      </c>
      <c r="I1561" t="s">
        <v>3</v>
      </c>
      <c r="J1561" t="s">
        <v>336</v>
      </c>
      <c r="L1561" s="58">
        <v>1.78183</v>
      </c>
      <c r="M1561" s="58">
        <v>1.9401440000000001</v>
      </c>
      <c r="N1561" s="58">
        <v>2.1224229999999999</v>
      </c>
      <c r="O1561" s="58">
        <v>2.4359310000000001</v>
      </c>
      <c r="P1561" s="58">
        <v>2.775477</v>
      </c>
      <c r="Q1561" s="58">
        <v>3.2083600000000003</v>
      </c>
      <c r="R1561" s="58">
        <v>3.6603129999999999</v>
      </c>
      <c r="S1561" s="58">
        <v>4.0790249999999997</v>
      </c>
      <c r="T1561" s="58">
        <v>4.4481980000000005</v>
      </c>
      <c r="U1561" s="58">
        <v>7.7837079999999998</v>
      </c>
      <c r="V1561" s="58">
        <v>11.029073</v>
      </c>
      <c r="W1561" s="58">
        <v>14.197518000000001</v>
      </c>
      <c r="X1561" s="58">
        <v>17.291708</v>
      </c>
      <c r="Y1561" s="58">
        <v>20.296600999999999</v>
      </c>
      <c r="Z1561" s="58">
        <v>23.212063999999998</v>
      </c>
      <c r="AA1561" s="58">
        <v>26.061996999999998</v>
      </c>
      <c r="AB1561" s="58">
        <v>28.813635999999999</v>
      </c>
      <c r="AC1561" s="58">
        <v>31.485492999999998</v>
      </c>
      <c r="AD1561" s="58">
        <v>33.873919000000001</v>
      </c>
      <c r="AE1561" s="58">
        <v>36.191519</v>
      </c>
      <c r="AF1561" s="58">
        <v>38.463538</v>
      </c>
      <c r="AG1561" s="58">
        <v>40.691361000000001</v>
      </c>
      <c r="AH1561" s="58">
        <v>42.879461999999997</v>
      </c>
      <c r="AI1561" s="58">
        <v>45.032582999999995</v>
      </c>
      <c r="AJ1561" s="58">
        <v>44.609662999999998</v>
      </c>
      <c r="AK1561" s="58">
        <v>44.193694999999998</v>
      </c>
      <c r="AL1561" s="58">
        <v>43.783057999999997</v>
      </c>
      <c r="AM1561" s="58">
        <v>43.376663000000001</v>
      </c>
      <c r="AN1561" s="58">
        <v>42.978552000000001</v>
      </c>
    </row>
    <row r="1562" spans="1:40" x14ac:dyDescent="0.25">
      <c r="A1562" t="s">
        <v>3</v>
      </c>
      <c r="B1562" t="s">
        <v>4</v>
      </c>
      <c r="C1562" t="s">
        <v>506</v>
      </c>
      <c r="D1562" t="s">
        <v>376</v>
      </c>
      <c r="E1562" t="s">
        <v>8</v>
      </c>
      <c r="F1562" t="s">
        <v>470</v>
      </c>
      <c r="G1562" t="s">
        <v>183</v>
      </c>
      <c r="H1562" t="s">
        <v>177</v>
      </c>
      <c r="I1562" t="s">
        <v>3</v>
      </c>
      <c r="J1562" t="s">
        <v>340</v>
      </c>
      <c r="L1562" s="58">
        <v>0.42086499999999999</v>
      </c>
      <c r="M1562" s="58">
        <v>0.45826100000000003</v>
      </c>
      <c r="N1562" s="58">
        <v>0.50131799999999993</v>
      </c>
      <c r="O1562" s="58">
        <v>0.57537199999999999</v>
      </c>
      <c r="P1562" s="58">
        <v>0.65557699999999997</v>
      </c>
      <c r="Q1562" s="58">
        <v>0.75783</v>
      </c>
      <c r="R1562" s="58">
        <v>0.86458799999999991</v>
      </c>
      <c r="S1562" s="58">
        <v>0.96349600000000002</v>
      </c>
      <c r="T1562" s="58">
        <v>1.0507029999999999</v>
      </c>
      <c r="U1562" s="58">
        <v>1.8385909999999999</v>
      </c>
      <c r="V1562" s="58">
        <v>2.605194</v>
      </c>
      <c r="W1562" s="58">
        <v>3.353637</v>
      </c>
      <c r="X1562" s="58">
        <v>4.084549</v>
      </c>
      <c r="Y1562" s="58">
        <v>4.7943760000000006</v>
      </c>
      <c r="Z1562" s="58">
        <v>5.4830860000000001</v>
      </c>
      <c r="AA1562" s="58">
        <v>6.156326</v>
      </c>
      <c r="AB1562" s="58">
        <v>6.8063540000000007</v>
      </c>
      <c r="AC1562" s="58">
        <v>7.4375439999999999</v>
      </c>
      <c r="AD1562" s="58">
        <v>8.0017890000000005</v>
      </c>
      <c r="AE1562" s="58">
        <v>8.5493109999999994</v>
      </c>
      <c r="AF1562" s="58">
        <v>9.0860710000000005</v>
      </c>
      <c r="AG1562" s="58">
        <v>9.6123979999999989</v>
      </c>
      <c r="AH1562" s="58">
        <v>10.129348</v>
      </c>
      <c r="AI1562" s="58">
        <v>10.638040999999999</v>
      </c>
      <c r="AJ1562" s="58">
        <v>10.538199000000001</v>
      </c>
      <c r="AK1562" s="58">
        <v>10.439997999999999</v>
      </c>
      <c r="AL1562" s="58">
        <v>10.343056000000001</v>
      </c>
      <c r="AM1562" s="58">
        <v>10.247114</v>
      </c>
      <c r="AN1562" s="58">
        <v>10.153129000000002</v>
      </c>
    </row>
    <row r="1563" spans="1:40" x14ac:dyDescent="0.25">
      <c r="A1563" t="s">
        <v>3</v>
      </c>
      <c r="B1563" t="s">
        <v>4</v>
      </c>
      <c r="C1563" t="s">
        <v>506</v>
      </c>
      <c r="D1563" t="s">
        <v>376</v>
      </c>
      <c r="E1563" t="s">
        <v>9</v>
      </c>
      <c r="F1563" t="s">
        <v>470</v>
      </c>
      <c r="G1563" t="s">
        <v>183</v>
      </c>
      <c r="H1563" t="s">
        <v>177</v>
      </c>
      <c r="I1563" t="s">
        <v>3</v>
      </c>
      <c r="J1563" t="s">
        <v>344</v>
      </c>
      <c r="L1563" s="58">
        <v>3.0592229999999998</v>
      </c>
      <c r="M1563" s="58">
        <v>3.3355039999999998</v>
      </c>
      <c r="N1563" s="58">
        <v>3.6537790000000001</v>
      </c>
      <c r="O1563" s="58">
        <v>4.1991160000000001</v>
      </c>
      <c r="P1563" s="58">
        <v>4.7908569999999999</v>
      </c>
      <c r="Q1563" s="58">
        <v>5.5455100000000002</v>
      </c>
      <c r="R1563" s="58">
        <v>6.3351839999999999</v>
      </c>
      <c r="S1563" s="58">
        <v>7.0693590000000004</v>
      </c>
      <c r="T1563" s="58">
        <v>7.7195200000000002</v>
      </c>
      <c r="U1563" s="58">
        <v>13.526183000000001</v>
      </c>
      <c r="V1563" s="58">
        <v>19.191559000000002</v>
      </c>
      <c r="W1563" s="58">
        <v>24.738088000000001</v>
      </c>
      <c r="X1563" s="58">
        <v>30.169910999999999</v>
      </c>
      <c r="Y1563" s="58">
        <v>35.460252999999994</v>
      </c>
      <c r="Z1563" s="58">
        <v>40.608281000000005</v>
      </c>
      <c r="AA1563" s="58">
        <v>45.655260999999996</v>
      </c>
      <c r="AB1563" s="58">
        <v>50.543279000000005</v>
      </c>
      <c r="AC1563" s="58">
        <v>55.304189000000001</v>
      </c>
      <c r="AD1563" s="58">
        <v>59.579256999999998</v>
      </c>
      <c r="AE1563" s="58">
        <v>63.740946999999998</v>
      </c>
      <c r="AF1563" s="58">
        <v>67.833297000000002</v>
      </c>
      <c r="AG1563" s="58">
        <v>71.858448999999993</v>
      </c>
      <c r="AH1563" s="58">
        <v>75.824022999999997</v>
      </c>
      <c r="AI1563" s="58">
        <v>79.738147999999995</v>
      </c>
      <c r="AJ1563" s="58">
        <v>79.095168000000001</v>
      </c>
      <c r="AK1563" s="58">
        <v>78.462650999999994</v>
      </c>
      <c r="AL1563" s="58">
        <v>77.837759999999989</v>
      </c>
      <c r="AM1563" s="58">
        <v>77.218591000000004</v>
      </c>
      <c r="AN1563" s="58">
        <v>76.612375999999998</v>
      </c>
    </row>
    <row r="1564" spans="1:40" x14ac:dyDescent="0.25">
      <c r="A1564" t="s">
        <v>3</v>
      </c>
      <c r="B1564" t="s">
        <v>4</v>
      </c>
      <c r="C1564" t="s">
        <v>506</v>
      </c>
      <c r="D1564" t="s">
        <v>376</v>
      </c>
      <c r="E1564" t="s">
        <v>10</v>
      </c>
      <c r="F1564" t="s">
        <v>470</v>
      </c>
      <c r="G1564" t="s">
        <v>183</v>
      </c>
      <c r="H1564" t="s">
        <v>177</v>
      </c>
      <c r="I1564" t="s">
        <v>3</v>
      </c>
      <c r="J1564" t="s">
        <v>348</v>
      </c>
      <c r="L1564" s="58">
        <v>1.7617879999999999</v>
      </c>
      <c r="M1564" s="58">
        <v>1.9244509999999999</v>
      </c>
      <c r="N1564" s="58">
        <v>2.1119720000000002</v>
      </c>
      <c r="O1564" s="58">
        <v>2.4316529999999998</v>
      </c>
      <c r="P1564" s="58">
        <v>2.779407</v>
      </c>
      <c r="Q1564" s="58">
        <v>3.223096</v>
      </c>
      <c r="R1564" s="58">
        <v>3.6887669999999999</v>
      </c>
      <c r="S1564" s="58">
        <v>4.1237259999999996</v>
      </c>
      <c r="T1564" s="58">
        <v>4.5111310000000007</v>
      </c>
      <c r="U1564" s="58">
        <v>7.9186880000000004</v>
      </c>
      <c r="V1564" s="58">
        <v>11.255599</v>
      </c>
      <c r="W1564" s="58">
        <v>14.534578</v>
      </c>
      <c r="X1564" s="58">
        <v>17.757663000000001</v>
      </c>
      <c r="Y1564" s="58">
        <v>20.908682000000002</v>
      </c>
      <c r="Z1564" s="58">
        <v>23.986674999999998</v>
      </c>
      <c r="AA1564" s="58">
        <v>27.015592000000002</v>
      </c>
      <c r="AB1564" s="58">
        <v>29.960763999999998</v>
      </c>
      <c r="AC1564" s="58">
        <v>32.840586000000002</v>
      </c>
      <c r="AD1564" s="58">
        <v>35.441245000000002</v>
      </c>
      <c r="AE1564" s="58">
        <v>37.983153999999999</v>
      </c>
      <c r="AF1564" s="58">
        <v>40.492230999999997</v>
      </c>
      <c r="AG1564" s="58">
        <v>42.969519999999996</v>
      </c>
      <c r="AH1564" s="58">
        <v>45.419360999999995</v>
      </c>
      <c r="AI1564" s="58">
        <v>47.846429999999998</v>
      </c>
      <c r="AJ1564" s="58">
        <v>47.542301000000002</v>
      </c>
      <c r="AK1564" s="58">
        <v>47.243029</v>
      </c>
      <c r="AL1564" s="58">
        <v>46.946940000000005</v>
      </c>
      <c r="AM1564" s="58">
        <v>46.652906999999999</v>
      </c>
      <c r="AN1564" s="58">
        <v>46.36533</v>
      </c>
    </row>
    <row r="1565" spans="1:40" x14ac:dyDescent="0.25">
      <c r="A1565" t="s">
        <v>3</v>
      </c>
      <c r="B1565" t="s">
        <v>4</v>
      </c>
      <c r="C1565" t="s">
        <v>506</v>
      </c>
      <c r="D1565" t="s">
        <v>376</v>
      </c>
      <c r="E1565" t="s">
        <v>11</v>
      </c>
      <c r="F1565" t="s">
        <v>470</v>
      </c>
      <c r="G1565" t="s">
        <v>183</v>
      </c>
      <c r="H1565" t="s">
        <v>177</v>
      </c>
      <c r="I1565" t="s">
        <v>3</v>
      </c>
      <c r="J1565" t="s">
        <v>352</v>
      </c>
      <c r="L1565" s="58">
        <v>3.1727720000000001</v>
      </c>
      <c r="M1565" s="58">
        <v>3.4754640000000001</v>
      </c>
      <c r="N1565" s="58">
        <v>3.8247680000000002</v>
      </c>
      <c r="O1565" s="58">
        <v>4.4159110000000004</v>
      </c>
      <c r="P1565" s="58">
        <v>5.0613159999999997</v>
      </c>
      <c r="Q1565" s="58">
        <v>5.8852900000000004</v>
      </c>
      <c r="R1565" s="58">
        <v>6.7538320000000001</v>
      </c>
      <c r="S1565" s="58">
        <v>7.5704930000000008</v>
      </c>
      <c r="T1565" s="58">
        <v>8.3037880000000008</v>
      </c>
      <c r="U1565" s="58">
        <v>14.614765</v>
      </c>
      <c r="V1565" s="58">
        <v>20.827938999999997</v>
      </c>
      <c r="W1565" s="58">
        <v>26.965633</v>
      </c>
      <c r="X1565" s="58">
        <v>33.030568000000002</v>
      </c>
      <c r="Y1565" s="58">
        <v>38.991555999999996</v>
      </c>
      <c r="Z1565" s="58">
        <v>44.845548999999998</v>
      </c>
      <c r="AA1565" s="58">
        <v>50.636184999999998</v>
      </c>
      <c r="AB1565" s="58">
        <v>56.297415000000001</v>
      </c>
      <c r="AC1565" s="58">
        <v>61.86251</v>
      </c>
      <c r="AD1565" s="58">
        <v>66.926597000000001</v>
      </c>
      <c r="AE1565" s="58">
        <v>71.902847999999992</v>
      </c>
      <c r="AF1565" s="58">
        <v>76.839457999999993</v>
      </c>
      <c r="AG1565" s="58">
        <v>81.737800000000007</v>
      </c>
      <c r="AH1565" s="58">
        <v>86.605547000000001</v>
      </c>
      <c r="AI1565" s="58">
        <v>91.451103000000003</v>
      </c>
      <c r="AJ1565" s="58">
        <v>91.085008000000002</v>
      </c>
      <c r="AK1565" s="58">
        <v>90.724456000000004</v>
      </c>
      <c r="AL1565" s="58">
        <v>90.366314000000003</v>
      </c>
      <c r="AM1565" s="58">
        <v>90.008479999999992</v>
      </c>
      <c r="AN1565" s="58">
        <v>89.659512000000007</v>
      </c>
    </row>
    <row r="1566" spans="1:40" x14ac:dyDescent="0.25">
      <c r="A1566" t="s">
        <v>3</v>
      </c>
      <c r="B1566" t="s">
        <v>4</v>
      </c>
      <c r="C1566" t="s">
        <v>506</v>
      </c>
      <c r="D1566" t="s">
        <v>376</v>
      </c>
      <c r="E1566" t="s">
        <v>12</v>
      </c>
      <c r="F1566" t="s">
        <v>470</v>
      </c>
      <c r="G1566" t="s">
        <v>183</v>
      </c>
      <c r="H1566" t="s">
        <v>177</v>
      </c>
      <c r="I1566" t="s">
        <v>3</v>
      </c>
      <c r="J1566" t="s">
        <v>354</v>
      </c>
      <c r="L1566" s="58">
        <v>2.5622150000000001</v>
      </c>
      <c r="M1566" s="58">
        <v>2.7984180000000003</v>
      </c>
      <c r="N1566" s="58">
        <v>3.0707049999999998</v>
      </c>
      <c r="O1566" s="58">
        <v>3.535053</v>
      </c>
      <c r="P1566" s="58">
        <v>4.0400929999999997</v>
      </c>
      <c r="Q1566" s="58">
        <v>4.684437</v>
      </c>
      <c r="R1566" s="58">
        <v>5.3605669999999996</v>
      </c>
      <c r="S1566" s="58">
        <v>5.9919040000000008</v>
      </c>
      <c r="T1566" s="58">
        <v>6.5539970000000007</v>
      </c>
      <c r="U1566" s="58">
        <v>11.503238</v>
      </c>
      <c r="V1566" s="58">
        <v>16.348646000000002</v>
      </c>
      <c r="W1566" s="58">
        <v>21.108732</v>
      </c>
      <c r="X1566" s="58">
        <v>25.786497000000001</v>
      </c>
      <c r="Y1566" s="58">
        <v>30.358497</v>
      </c>
      <c r="Z1566" s="58">
        <v>34.823385000000002</v>
      </c>
      <c r="AA1566" s="58">
        <v>39.215972000000001</v>
      </c>
      <c r="AB1566" s="58">
        <v>43.485972000000004</v>
      </c>
      <c r="AC1566" s="58">
        <v>47.660133999999999</v>
      </c>
      <c r="AD1566" s="58">
        <v>51.428235999999998</v>
      </c>
      <c r="AE1566" s="58">
        <v>55.110230000000001</v>
      </c>
      <c r="AF1566" s="58">
        <v>58.743752000000001</v>
      </c>
      <c r="AG1566" s="58">
        <v>62.330340999999997</v>
      </c>
      <c r="AH1566" s="58">
        <v>65.876311999999999</v>
      </c>
      <c r="AI1566" s="58">
        <v>69.388464999999997</v>
      </c>
      <c r="AJ1566" s="58">
        <v>68.939428000000007</v>
      </c>
      <c r="AK1566" s="58">
        <v>68.497572000000005</v>
      </c>
      <c r="AL1566" s="58">
        <v>68.060467000000003</v>
      </c>
      <c r="AM1566" s="58">
        <v>67.626478000000006</v>
      </c>
      <c r="AN1566" s="58">
        <v>67.201979000000009</v>
      </c>
    </row>
    <row r="1567" spans="1:40" x14ac:dyDescent="0.25">
      <c r="A1567" t="s">
        <v>3</v>
      </c>
      <c r="B1567" t="s">
        <v>4</v>
      </c>
      <c r="C1567" t="s">
        <v>506</v>
      </c>
      <c r="D1567" t="s">
        <v>376</v>
      </c>
      <c r="E1567" t="s">
        <v>13</v>
      </c>
      <c r="F1567" t="s">
        <v>470</v>
      </c>
      <c r="G1567" t="s">
        <v>183</v>
      </c>
      <c r="H1567" t="s">
        <v>177</v>
      </c>
      <c r="I1567" t="s">
        <v>3</v>
      </c>
      <c r="J1567" t="s">
        <v>357</v>
      </c>
      <c r="L1567" s="58">
        <v>8.0934899999999992</v>
      </c>
      <c r="M1567" s="58">
        <v>8.8963160000000006</v>
      </c>
      <c r="N1567" s="58">
        <v>9.8238590000000006</v>
      </c>
      <c r="O1567" s="58">
        <v>11.380371999999999</v>
      </c>
      <c r="P1567" s="58">
        <v>13.086955</v>
      </c>
      <c r="Q1567" s="58">
        <v>15.267305</v>
      </c>
      <c r="R1567" s="58">
        <v>17.577004000000002</v>
      </c>
      <c r="S1567" s="58">
        <v>19.765146000000001</v>
      </c>
      <c r="T1567" s="58">
        <v>21.747776999999999</v>
      </c>
      <c r="U1567" s="58">
        <v>38.395033000000005</v>
      </c>
      <c r="V1567" s="58">
        <v>54.885340999999997</v>
      </c>
      <c r="W1567" s="58">
        <v>71.273837</v>
      </c>
      <c r="X1567" s="58">
        <v>87.564474000000004</v>
      </c>
      <c r="Y1567" s="58">
        <v>103.67119199999999</v>
      </c>
      <c r="Z1567" s="58">
        <v>119.58207399999999</v>
      </c>
      <c r="AA1567" s="58">
        <v>135.410022</v>
      </c>
      <c r="AB1567" s="58">
        <v>150.97519</v>
      </c>
      <c r="AC1567" s="58">
        <v>166.36289300000001</v>
      </c>
      <c r="AD1567" s="58">
        <v>180.477991</v>
      </c>
      <c r="AE1567" s="58">
        <v>194.42551</v>
      </c>
      <c r="AF1567" s="58">
        <v>208.33318199999999</v>
      </c>
      <c r="AG1567" s="58">
        <v>222.20289499999998</v>
      </c>
      <c r="AH1567" s="58">
        <v>236.053786</v>
      </c>
      <c r="AI1567" s="58">
        <v>249.90724</v>
      </c>
      <c r="AJ1567" s="58">
        <v>249.544386</v>
      </c>
      <c r="AK1567" s="58">
        <v>249.185585</v>
      </c>
      <c r="AL1567" s="58">
        <v>248.82248199999998</v>
      </c>
      <c r="AM1567" s="58">
        <v>248.44947500000001</v>
      </c>
      <c r="AN1567" s="58">
        <v>248.09040100000001</v>
      </c>
    </row>
    <row r="1568" spans="1:40" x14ac:dyDescent="0.25">
      <c r="A1568" t="s">
        <v>3</v>
      </c>
      <c r="B1568" t="s">
        <v>4</v>
      </c>
      <c r="C1568" t="s">
        <v>506</v>
      </c>
      <c r="D1568" t="s">
        <v>376</v>
      </c>
      <c r="E1568" t="s">
        <v>14</v>
      </c>
      <c r="F1568" t="s">
        <v>470</v>
      </c>
      <c r="G1568" t="s">
        <v>183</v>
      </c>
      <c r="H1568" t="s">
        <v>177</v>
      </c>
      <c r="I1568" t="s">
        <v>3</v>
      </c>
      <c r="J1568" t="s">
        <v>360</v>
      </c>
      <c r="L1568" s="58">
        <v>0.72946</v>
      </c>
      <c r="M1568" s="58">
        <v>0.79443900000000001</v>
      </c>
      <c r="N1568" s="58">
        <v>0.86926099999999995</v>
      </c>
      <c r="O1568" s="58">
        <v>0.99787199999999998</v>
      </c>
      <c r="P1568" s="58">
        <v>1.1372059999999999</v>
      </c>
      <c r="Q1568" s="58">
        <v>1.3148510000000002</v>
      </c>
      <c r="R1568" s="58">
        <v>1.5003879999999998</v>
      </c>
      <c r="S1568" s="58">
        <v>1.6723749999999999</v>
      </c>
      <c r="T1568" s="58">
        <v>1.82412</v>
      </c>
      <c r="U1568" s="58">
        <v>3.192625</v>
      </c>
      <c r="V1568" s="58">
        <v>4.5247279999999996</v>
      </c>
      <c r="W1568" s="58">
        <v>5.8258339999999995</v>
      </c>
      <c r="X1568" s="58">
        <v>7.0970170000000001</v>
      </c>
      <c r="Y1568" s="58">
        <v>8.3320830000000008</v>
      </c>
      <c r="Z1568" s="58">
        <v>9.5309559999999998</v>
      </c>
      <c r="AA1568" s="58">
        <v>10.703427</v>
      </c>
      <c r="AB1568" s="58">
        <v>11.836022000000002</v>
      </c>
      <c r="AC1568" s="58">
        <v>12.936322000000001</v>
      </c>
      <c r="AD1568" s="58">
        <v>13.920615</v>
      </c>
      <c r="AE1568" s="58">
        <v>14.876218000000001</v>
      </c>
      <c r="AF1568" s="58">
        <v>15.813492</v>
      </c>
      <c r="AG1568" s="58">
        <v>16.732992999999997</v>
      </c>
      <c r="AH1568" s="58">
        <v>17.636551999999998</v>
      </c>
      <c r="AI1568" s="58">
        <v>18.526109000000002</v>
      </c>
      <c r="AJ1568" s="58">
        <v>18.356055999999999</v>
      </c>
      <c r="AK1568" s="58">
        <v>18.188793</v>
      </c>
      <c r="AL1568" s="58">
        <v>18.023653999999997</v>
      </c>
      <c r="AM1568" s="58">
        <v>17.860192999999999</v>
      </c>
      <c r="AN1568" s="58">
        <v>17.700075999999999</v>
      </c>
    </row>
    <row r="1569" spans="1:40" x14ac:dyDescent="0.25">
      <c r="A1569" t="s">
        <v>3</v>
      </c>
      <c r="B1569" t="s">
        <v>4</v>
      </c>
      <c r="C1569" t="s">
        <v>506</v>
      </c>
      <c r="D1569" t="s">
        <v>376</v>
      </c>
      <c r="E1569" t="s">
        <v>15</v>
      </c>
      <c r="F1569" t="s">
        <v>470</v>
      </c>
      <c r="G1569" t="s">
        <v>183</v>
      </c>
      <c r="H1569" t="s">
        <v>177</v>
      </c>
      <c r="I1569" t="s">
        <v>3</v>
      </c>
      <c r="J1569" t="s">
        <v>363</v>
      </c>
      <c r="L1569" s="58">
        <v>7.0451580000000007</v>
      </c>
      <c r="M1569" s="58">
        <v>7.6799229999999996</v>
      </c>
      <c r="N1569" s="58">
        <v>8.4111150000000006</v>
      </c>
      <c r="O1569" s="58">
        <v>9.6646299999999989</v>
      </c>
      <c r="P1569" s="58">
        <v>11.024441000000001</v>
      </c>
      <c r="Q1569" s="58">
        <v>12.758540999999999</v>
      </c>
      <c r="R1569" s="58">
        <v>14.572531999999999</v>
      </c>
      <c r="S1569" s="58">
        <v>16.258188000000001</v>
      </c>
      <c r="T1569" s="58">
        <v>17.750022000000001</v>
      </c>
      <c r="U1569" s="58">
        <v>31.095704000000001</v>
      </c>
      <c r="V1569" s="58">
        <v>44.111521000000003</v>
      </c>
      <c r="W1569" s="58">
        <v>56.849238</v>
      </c>
      <c r="X1569" s="58">
        <v>69.318534999999997</v>
      </c>
      <c r="Y1569" s="58">
        <v>81.458067999999997</v>
      </c>
      <c r="Z1569" s="58">
        <v>93.266118000000006</v>
      </c>
      <c r="AA1569" s="58">
        <v>104.837643</v>
      </c>
      <c r="AB1569" s="58">
        <v>116.039824</v>
      </c>
      <c r="AC1569" s="58">
        <v>126.945993</v>
      </c>
      <c r="AD1569" s="58">
        <v>136.73304000000002</v>
      </c>
      <c r="AE1569" s="58">
        <v>146.25624299999998</v>
      </c>
      <c r="AF1569" s="58">
        <v>155.61678700000002</v>
      </c>
      <c r="AG1569" s="58">
        <v>164.819682</v>
      </c>
      <c r="AH1569" s="58">
        <v>173.88249500000001</v>
      </c>
      <c r="AI1569" s="58">
        <v>182.82395399999999</v>
      </c>
      <c r="AJ1569" s="58">
        <v>181.31549600000002</v>
      </c>
      <c r="AK1569" s="58">
        <v>179.83161900000002</v>
      </c>
      <c r="AL1569" s="58">
        <v>178.365813</v>
      </c>
      <c r="AM1569" s="58">
        <v>176.913701</v>
      </c>
      <c r="AN1569" s="58">
        <v>175.49184599999998</v>
      </c>
    </row>
    <row r="1570" spans="1:40" x14ac:dyDescent="0.25">
      <c r="A1570" t="s">
        <v>3</v>
      </c>
      <c r="B1570" t="s">
        <v>4</v>
      </c>
      <c r="C1570" t="s">
        <v>506</v>
      </c>
      <c r="D1570" t="s">
        <v>376</v>
      </c>
      <c r="E1570" t="s">
        <v>16</v>
      </c>
      <c r="F1570" t="s">
        <v>470</v>
      </c>
      <c r="G1570" t="s">
        <v>183</v>
      </c>
      <c r="H1570" t="s">
        <v>177</v>
      </c>
      <c r="I1570" t="s">
        <v>3</v>
      </c>
      <c r="J1570" t="s">
        <v>367</v>
      </c>
      <c r="L1570" s="58">
        <v>0.73051900000000003</v>
      </c>
      <c r="M1570" s="58">
        <v>0.79577100000000001</v>
      </c>
      <c r="N1570" s="58">
        <v>0.87091499999999999</v>
      </c>
      <c r="O1570" s="58">
        <v>0.99999499999999997</v>
      </c>
      <c r="P1570" s="58">
        <v>1.1398820000000001</v>
      </c>
      <c r="Q1570" s="58">
        <v>1.3182419999999999</v>
      </c>
      <c r="R1570" s="58">
        <v>1.504597</v>
      </c>
      <c r="S1570" s="58">
        <v>1.6774449999999999</v>
      </c>
      <c r="T1570" s="58">
        <v>1.830063</v>
      </c>
      <c r="U1570" s="58">
        <v>3.2037499999999999</v>
      </c>
      <c r="V1570" s="58">
        <v>4.5415229999999998</v>
      </c>
      <c r="W1570" s="58">
        <v>5.8487819999999999</v>
      </c>
      <c r="X1570" s="58">
        <v>7.1265860000000005</v>
      </c>
      <c r="Y1570" s="58">
        <v>8.3686959999999999</v>
      </c>
      <c r="Z1570" s="58">
        <v>9.5750080000000004</v>
      </c>
      <c r="AA1570" s="58">
        <v>10.755341</v>
      </c>
      <c r="AB1570" s="58">
        <v>11.896132999999999</v>
      </c>
      <c r="AC1570" s="58">
        <v>13.004977999999999</v>
      </c>
      <c r="AD1570" s="58">
        <v>13.997680000000001</v>
      </c>
      <c r="AE1570" s="58">
        <v>14.961981</v>
      </c>
      <c r="AF1570" s="58">
        <v>15.908284</v>
      </c>
      <c r="AG1570" s="58">
        <v>16.837136999999998</v>
      </c>
      <c r="AH1570" s="58">
        <v>17.750370999999998</v>
      </c>
      <c r="AI1570" s="58">
        <v>18.649927999999999</v>
      </c>
      <c r="AJ1570" s="58">
        <v>18.482962999999998</v>
      </c>
      <c r="AK1570" s="58">
        <v>18.318733999999999</v>
      </c>
      <c r="AL1570" s="58">
        <v>18.156571</v>
      </c>
      <c r="AM1570" s="58">
        <v>17.996026999999998</v>
      </c>
      <c r="AN1570" s="58">
        <v>17.83878</v>
      </c>
    </row>
    <row r="1571" spans="1:40" x14ac:dyDescent="0.25">
      <c r="A1571" t="s">
        <v>3</v>
      </c>
      <c r="B1571" t="s">
        <v>4</v>
      </c>
      <c r="C1571" t="s">
        <v>506</v>
      </c>
      <c r="D1571" t="s">
        <v>376</v>
      </c>
      <c r="E1571" t="s">
        <v>17</v>
      </c>
      <c r="F1571" t="s">
        <v>470</v>
      </c>
      <c r="G1571" t="s">
        <v>183</v>
      </c>
      <c r="H1571" t="s">
        <v>177</v>
      </c>
      <c r="I1571" t="s">
        <v>3</v>
      </c>
      <c r="J1571" t="s">
        <v>371</v>
      </c>
      <c r="L1571" s="58">
        <v>0.24784700000000001</v>
      </c>
      <c r="M1571" s="58">
        <v>0.27091899999999997</v>
      </c>
      <c r="N1571" s="58">
        <v>0.29752400000000001</v>
      </c>
      <c r="O1571" s="58">
        <v>0.34279599999999999</v>
      </c>
      <c r="P1571" s="58">
        <v>0.39208900000000002</v>
      </c>
      <c r="Q1571" s="58">
        <v>0.45499000000000001</v>
      </c>
      <c r="R1571" s="58">
        <v>0.52107999999999999</v>
      </c>
      <c r="S1571" s="58">
        <v>0.5829160000000001</v>
      </c>
      <c r="T1571" s="58">
        <v>0.63810599999999995</v>
      </c>
      <c r="U1571" s="58">
        <v>1.1208579999999999</v>
      </c>
      <c r="V1571" s="58">
        <v>1.5942419999999999</v>
      </c>
      <c r="W1571" s="58">
        <v>2.0600360000000002</v>
      </c>
      <c r="X1571" s="58">
        <v>2.5185070000000001</v>
      </c>
      <c r="Y1571" s="58">
        <v>2.9673409999999998</v>
      </c>
      <c r="Z1571" s="58">
        <v>3.406377</v>
      </c>
      <c r="AA1571" s="58">
        <v>3.8389949999999997</v>
      </c>
      <c r="AB1571" s="58">
        <v>4.2602470000000006</v>
      </c>
      <c r="AC1571" s="58">
        <v>4.6727229999999995</v>
      </c>
      <c r="AD1571" s="58">
        <v>5.0459610000000001</v>
      </c>
      <c r="AE1571" s="58">
        <v>5.4112819999999999</v>
      </c>
      <c r="AF1571" s="58">
        <v>5.7723630000000004</v>
      </c>
      <c r="AG1571" s="58">
        <v>6.12934</v>
      </c>
      <c r="AH1571" s="58">
        <v>6.4828209999999995</v>
      </c>
      <c r="AI1571" s="58">
        <v>6.8334640000000002</v>
      </c>
      <c r="AJ1571" s="58">
        <v>6.7942020000000003</v>
      </c>
      <c r="AK1571" s="58">
        <v>6.7555620000000003</v>
      </c>
      <c r="AL1571" s="58">
        <v>6.7173050000000005</v>
      </c>
      <c r="AM1571" s="58">
        <v>6.679271</v>
      </c>
      <c r="AN1571" s="58">
        <v>6.642093</v>
      </c>
    </row>
    <row r="1572" spans="1:40" x14ac:dyDescent="0.25">
      <c r="A1572" t="s">
        <v>3</v>
      </c>
      <c r="B1572" t="s">
        <v>4</v>
      </c>
      <c r="C1572" t="s">
        <v>506</v>
      </c>
      <c r="D1572" t="s">
        <v>376</v>
      </c>
      <c r="E1572" t="s">
        <v>18</v>
      </c>
      <c r="F1572" t="s">
        <v>470</v>
      </c>
      <c r="G1572" t="s">
        <v>183</v>
      </c>
      <c r="H1572" t="s">
        <v>177</v>
      </c>
      <c r="I1572" t="s">
        <v>3</v>
      </c>
      <c r="J1572" t="s">
        <v>375</v>
      </c>
      <c r="L1572" s="58">
        <v>0.681813</v>
      </c>
      <c r="M1572" s="58">
        <v>0.74238400000000004</v>
      </c>
      <c r="N1572" s="58">
        <v>0.81212400000000007</v>
      </c>
      <c r="O1572" s="58">
        <v>0.9320750000000001</v>
      </c>
      <c r="P1572" s="58">
        <v>1.061987</v>
      </c>
      <c r="Q1572" s="58">
        <v>1.2276099999999999</v>
      </c>
      <c r="R1572" s="58">
        <v>1.4005270000000001</v>
      </c>
      <c r="S1572" s="58">
        <v>1.560721</v>
      </c>
      <c r="T1572" s="58">
        <v>1.7019580000000001</v>
      </c>
      <c r="U1572" s="58">
        <v>2.978154</v>
      </c>
      <c r="V1572" s="58">
        <v>4.2198349999999998</v>
      </c>
      <c r="W1572" s="58">
        <v>5.4320620000000002</v>
      </c>
      <c r="X1572" s="58">
        <v>6.615856</v>
      </c>
      <c r="Y1572" s="58">
        <v>7.7654629999999996</v>
      </c>
      <c r="Z1572" s="58">
        <v>8.8808340000000001</v>
      </c>
      <c r="AA1572" s="58">
        <v>9.9711119999999998</v>
      </c>
      <c r="AB1572" s="58">
        <v>11.023764999999999</v>
      </c>
      <c r="AC1572" s="58">
        <v>12.045875000000001</v>
      </c>
      <c r="AD1572" s="58">
        <v>12.959531</v>
      </c>
      <c r="AE1572" s="58">
        <v>13.846074</v>
      </c>
      <c r="AF1572" s="58">
        <v>14.715164000000001</v>
      </c>
      <c r="AG1572" s="58">
        <v>15.56733</v>
      </c>
      <c r="AH1572" s="58">
        <v>16.404285000000002</v>
      </c>
      <c r="AI1572" s="58">
        <v>17.227843</v>
      </c>
      <c r="AJ1572" s="58">
        <v>17.065896000000002</v>
      </c>
      <c r="AK1572" s="58">
        <v>16.906612000000003</v>
      </c>
      <c r="AL1572" s="58">
        <v>16.749371</v>
      </c>
      <c r="AM1572" s="58">
        <v>16.593756000000003</v>
      </c>
      <c r="AN1572" s="58">
        <v>16.441313999999998</v>
      </c>
    </row>
    <row r="1573" spans="1:40" x14ac:dyDescent="0.25">
      <c r="A1573" t="s">
        <v>3</v>
      </c>
      <c r="B1573" t="s">
        <v>4</v>
      </c>
      <c r="C1573" t="s">
        <v>506</v>
      </c>
      <c r="D1573" t="s">
        <v>376</v>
      </c>
      <c r="E1573" t="s">
        <v>19</v>
      </c>
      <c r="F1573" t="s">
        <v>470</v>
      </c>
      <c r="G1573" t="s">
        <v>183</v>
      </c>
      <c r="H1573" t="s">
        <v>177</v>
      </c>
      <c r="I1573" t="s">
        <v>3</v>
      </c>
      <c r="J1573" t="s">
        <v>523</v>
      </c>
      <c r="L1573" s="58">
        <v>0.19151699999999999</v>
      </c>
      <c r="M1573" s="58">
        <v>0.20853099999999999</v>
      </c>
      <c r="N1573" s="58">
        <v>0.22812100000000002</v>
      </c>
      <c r="O1573" s="58">
        <v>0.26181500000000002</v>
      </c>
      <c r="P1573" s="58">
        <v>0.29830699999999999</v>
      </c>
      <c r="Q1573" s="58">
        <v>0.344831</v>
      </c>
      <c r="R1573" s="58">
        <v>0.393403</v>
      </c>
      <c r="S1573" s="58">
        <v>0.43840200000000001</v>
      </c>
      <c r="T1573" s="58">
        <v>0.478076</v>
      </c>
      <c r="U1573" s="58">
        <v>0.83655800000000002</v>
      </c>
      <c r="V1573" s="58">
        <v>1.1853450000000001</v>
      </c>
      <c r="W1573" s="58">
        <v>1.5258610000000001</v>
      </c>
      <c r="X1573" s="58">
        <v>1.8583910000000001</v>
      </c>
      <c r="Y1573" s="58">
        <v>2.1813180000000001</v>
      </c>
      <c r="Z1573" s="58">
        <v>2.4946299999999999</v>
      </c>
      <c r="AA1573" s="58">
        <v>2.800894</v>
      </c>
      <c r="AB1573" s="58">
        <v>3.0965889999999998</v>
      </c>
      <c r="AC1573" s="58">
        <v>3.3837060000000001</v>
      </c>
      <c r="AD1573" s="58">
        <v>3.6403590000000001</v>
      </c>
      <c r="AE1573" s="58">
        <v>3.8893969999999998</v>
      </c>
      <c r="AF1573" s="58">
        <v>4.1335319999999998</v>
      </c>
      <c r="AG1573" s="58">
        <v>4.3729139999999997</v>
      </c>
      <c r="AH1573" s="58">
        <v>4.6080230000000002</v>
      </c>
      <c r="AI1573" s="58">
        <v>4.8393699999999997</v>
      </c>
      <c r="AJ1573" s="58">
        <v>4.7938850000000004</v>
      </c>
      <c r="AK1573" s="58">
        <v>4.7491469999999998</v>
      </c>
      <c r="AL1573" s="58">
        <v>4.7049830000000004</v>
      </c>
      <c r="AM1573" s="58">
        <v>4.6612749999999998</v>
      </c>
      <c r="AN1573" s="58">
        <v>4.6184589999999996</v>
      </c>
    </row>
    <row r="1574" spans="1:40" x14ac:dyDescent="0.25">
      <c r="A1574" t="s">
        <v>3</v>
      </c>
      <c r="B1574" t="s">
        <v>4</v>
      </c>
      <c r="C1574" t="s">
        <v>506</v>
      </c>
      <c r="D1574" t="s">
        <v>376</v>
      </c>
      <c r="E1574" t="s">
        <v>20</v>
      </c>
      <c r="F1574" t="s">
        <v>470</v>
      </c>
      <c r="G1574" t="s">
        <v>183</v>
      </c>
      <c r="H1574" t="s">
        <v>177</v>
      </c>
      <c r="I1574" t="s">
        <v>3</v>
      </c>
      <c r="J1574" t="s">
        <v>382</v>
      </c>
      <c r="L1574" s="58">
        <v>4.7582960000000005</v>
      </c>
      <c r="M1574" s="58">
        <v>5.2091599999999998</v>
      </c>
      <c r="N1574" s="58">
        <v>5.7293450000000004</v>
      </c>
      <c r="O1574" s="58">
        <v>6.6110090000000001</v>
      </c>
      <c r="P1574" s="58">
        <v>7.5728749999999998</v>
      </c>
      <c r="Q1574" s="58">
        <v>8.8007080000000002</v>
      </c>
      <c r="R1574" s="58">
        <v>10.093800999999999</v>
      </c>
      <c r="S1574" s="58">
        <v>11.308001000000001</v>
      </c>
      <c r="T1574" s="58">
        <v>12.396454</v>
      </c>
      <c r="U1574" s="58">
        <v>21.805941999999998</v>
      </c>
      <c r="V1574" s="58">
        <v>31.059426999999999</v>
      </c>
      <c r="W1574" s="58">
        <v>40.190565999999997</v>
      </c>
      <c r="X1574" s="58">
        <v>49.203743000000003</v>
      </c>
      <c r="Y1574" s="58">
        <v>58.052835000000002</v>
      </c>
      <c r="Z1574" s="58">
        <v>66.733689999999996</v>
      </c>
      <c r="AA1574" s="58">
        <v>75.311589999999995</v>
      </c>
      <c r="AB1574" s="58">
        <v>83.688627999999994</v>
      </c>
      <c r="AC1574" s="58">
        <v>91.914653999999999</v>
      </c>
      <c r="AD1574" s="58">
        <v>99.388750000000002</v>
      </c>
      <c r="AE1574" s="58">
        <v>106.725416</v>
      </c>
      <c r="AF1574" s="58">
        <v>113.99645</v>
      </c>
      <c r="AG1574" s="58">
        <v>121.20407300000001</v>
      </c>
      <c r="AH1574" s="58">
        <v>128.35983400000001</v>
      </c>
      <c r="AI1574" s="58">
        <v>135.47634400000001</v>
      </c>
      <c r="AJ1574" s="58">
        <v>134.869699</v>
      </c>
      <c r="AK1574" s="58">
        <v>134.27238</v>
      </c>
      <c r="AL1574" s="58">
        <v>133.67972599999999</v>
      </c>
      <c r="AM1574" s="58">
        <v>133.08860899999999</v>
      </c>
      <c r="AN1574" s="58">
        <v>132.511661</v>
      </c>
    </row>
    <row r="1575" spans="1:40" x14ac:dyDescent="0.25">
      <c r="A1575" t="s">
        <v>3</v>
      </c>
      <c r="B1575" t="s">
        <v>4</v>
      </c>
      <c r="C1575" t="s">
        <v>506</v>
      </c>
      <c r="D1575" t="s">
        <v>376</v>
      </c>
      <c r="E1575" t="s">
        <v>21</v>
      </c>
      <c r="F1575" t="s">
        <v>470</v>
      </c>
      <c r="G1575" t="s">
        <v>183</v>
      </c>
      <c r="H1575" t="s">
        <v>177</v>
      </c>
      <c r="I1575" t="s">
        <v>3</v>
      </c>
      <c r="J1575" t="s">
        <v>386</v>
      </c>
      <c r="L1575" s="58">
        <v>3.797993</v>
      </c>
      <c r="M1575" s="58">
        <v>4.1355600000000008</v>
      </c>
      <c r="N1575" s="58">
        <v>4.524235</v>
      </c>
      <c r="O1575" s="58">
        <v>5.1926699999999997</v>
      </c>
      <c r="P1575" s="58">
        <v>5.9166509999999999</v>
      </c>
      <c r="Q1575" s="58">
        <v>6.8396549999999996</v>
      </c>
      <c r="R1575" s="58">
        <v>7.8033649999999994</v>
      </c>
      <c r="S1575" s="58">
        <v>8.6962639999999993</v>
      </c>
      <c r="T1575" s="58">
        <v>9.4835949999999993</v>
      </c>
      <c r="U1575" s="58">
        <v>16.595410999999999</v>
      </c>
      <c r="V1575" s="58">
        <v>23.515438</v>
      </c>
      <c r="W1575" s="58">
        <v>30.271856</v>
      </c>
      <c r="X1575" s="58">
        <v>36.870333000000002</v>
      </c>
      <c r="Y1575" s="58">
        <v>43.278781000000002</v>
      </c>
      <c r="Z1575" s="58">
        <v>49.496898000000002</v>
      </c>
      <c r="AA1575" s="58">
        <v>55.575635000000005</v>
      </c>
      <c r="AB1575" s="58">
        <v>61.445105000000005</v>
      </c>
      <c r="AC1575" s="58">
        <v>67.144773999999998</v>
      </c>
      <c r="AD1575" s="58">
        <v>72.240314999999995</v>
      </c>
      <c r="AE1575" s="58">
        <v>77.185097999999996</v>
      </c>
      <c r="AF1575" s="58">
        <v>82.03295</v>
      </c>
      <c r="AG1575" s="58">
        <v>86.786813999999993</v>
      </c>
      <c r="AH1575" s="58">
        <v>91.456226999999998</v>
      </c>
      <c r="AI1575" s="58">
        <v>96.051293000000001</v>
      </c>
      <c r="AJ1575" s="58">
        <v>95.151950999999997</v>
      </c>
      <c r="AK1575" s="58">
        <v>94.267384000000007</v>
      </c>
      <c r="AL1575" s="58">
        <v>93.394134000000008</v>
      </c>
      <c r="AM1575" s="58">
        <v>92.529880000000006</v>
      </c>
      <c r="AN1575" s="58">
        <v>91.683247000000009</v>
      </c>
    </row>
    <row r="1576" spans="1:40" x14ac:dyDescent="0.25">
      <c r="A1576" t="s">
        <v>3</v>
      </c>
      <c r="B1576" t="s">
        <v>4</v>
      </c>
      <c r="C1576" t="s">
        <v>506</v>
      </c>
      <c r="D1576" t="s">
        <v>376</v>
      </c>
      <c r="E1576" t="s">
        <v>22</v>
      </c>
      <c r="F1576" t="s">
        <v>470</v>
      </c>
      <c r="G1576" t="s">
        <v>183</v>
      </c>
      <c r="H1576" t="s">
        <v>177</v>
      </c>
      <c r="I1576" t="s">
        <v>3</v>
      </c>
      <c r="J1576" t="s">
        <v>389</v>
      </c>
      <c r="L1576" s="58">
        <v>2.4232559999999999</v>
      </c>
      <c r="M1576" s="58">
        <v>2.6440489999999999</v>
      </c>
      <c r="N1576" s="58">
        <v>2.8984740000000002</v>
      </c>
      <c r="O1576" s="58">
        <v>3.3335239999999997</v>
      </c>
      <c r="P1576" s="58">
        <v>3.8060700000000001</v>
      </c>
      <c r="Q1576" s="58">
        <v>4.4088180000000001</v>
      </c>
      <c r="R1576" s="58">
        <v>5.0403000000000002</v>
      </c>
      <c r="S1576" s="58">
        <v>5.6285050000000005</v>
      </c>
      <c r="T1576" s="58">
        <v>6.1506150000000002</v>
      </c>
      <c r="U1576" s="58">
        <v>10.784948</v>
      </c>
      <c r="V1576" s="58">
        <v>15.313234</v>
      </c>
      <c r="W1576" s="58">
        <v>19.753134999999997</v>
      </c>
      <c r="X1576" s="58">
        <v>24.107741000000001</v>
      </c>
      <c r="Y1576" s="58">
        <v>28.355430999999999</v>
      </c>
      <c r="Z1576" s="58">
        <v>32.495280999999999</v>
      </c>
      <c r="AA1576" s="58">
        <v>36.560079999999999</v>
      </c>
      <c r="AB1576" s="58">
        <v>40.503235000000004</v>
      </c>
      <c r="AC1576" s="58">
        <v>44.350002000000003</v>
      </c>
      <c r="AD1576" s="58">
        <v>47.812271000000003</v>
      </c>
      <c r="AE1576" s="58">
        <v>51.188313999999998</v>
      </c>
      <c r="AF1576" s="58">
        <v>54.513319000000003</v>
      </c>
      <c r="AG1576" s="58">
        <v>57.788877999999997</v>
      </c>
      <c r="AH1576" s="58">
        <v>61.021000999999998</v>
      </c>
      <c r="AI1576" s="58">
        <v>64.216124000000008</v>
      </c>
      <c r="AJ1576" s="58">
        <v>63.743027999999995</v>
      </c>
      <c r="AK1576" s="58">
        <v>63.277578999999996</v>
      </c>
      <c r="AL1576" s="58">
        <v>62.817509000000001</v>
      </c>
      <c r="AM1576" s="58">
        <v>62.361292999999996</v>
      </c>
      <c r="AN1576" s="58">
        <v>61.914786999999997</v>
      </c>
    </row>
    <row r="1577" spans="1:40" x14ac:dyDescent="0.25">
      <c r="A1577" t="s">
        <v>3</v>
      </c>
      <c r="B1577" t="s">
        <v>4</v>
      </c>
      <c r="C1577" t="s">
        <v>506</v>
      </c>
      <c r="D1577" t="s">
        <v>376</v>
      </c>
      <c r="E1577" t="s">
        <v>23</v>
      </c>
      <c r="F1577" t="s">
        <v>470</v>
      </c>
      <c r="G1577" t="s">
        <v>183</v>
      </c>
      <c r="H1577" t="s">
        <v>177</v>
      </c>
      <c r="I1577" t="s">
        <v>3</v>
      </c>
      <c r="J1577" t="s">
        <v>391</v>
      </c>
      <c r="L1577" s="58">
        <v>2.0465469999999999</v>
      </c>
      <c r="M1577" s="58">
        <v>2.2372339999999999</v>
      </c>
      <c r="N1577" s="58">
        <v>2.4571239999999999</v>
      </c>
      <c r="O1577" s="58">
        <v>2.8312170000000001</v>
      </c>
      <c r="P1577" s="58">
        <v>3.238578</v>
      </c>
      <c r="Q1577" s="58">
        <v>3.7584110000000002</v>
      </c>
      <c r="R1577" s="58">
        <v>4.3046629999999997</v>
      </c>
      <c r="S1577" s="58">
        <v>4.815849</v>
      </c>
      <c r="T1577" s="58">
        <v>5.2721970000000002</v>
      </c>
      <c r="U1577" s="58">
        <v>9.2614900000000002</v>
      </c>
      <c r="V1577" s="58">
        <v>13.173943</v>
      </c>
      <c r="W1577" s="58">
        <v>17.024224999999998</v>
      </c>
      <c r="X1577" s="58">
        <v>20.814533999999998</v>
      </c>
      <c r="Y1577" s="58">
        <v>24.525718000000001</v>
      </c>
      <c r="Z1577" s="58">
        <v>28.156427000000001</v>
      </c>
      <c r="AA1577" s="58">
        <v>31.734573000000001</v>
      </c>
      <c r="AB1577" s="58">
        <v>35.219239999999999</v>
      </c>
      <c r="AC1577" s="58">
        <v>38.631822999999997</v>
      </c>
      <c r="AD1577" s="58">
        <v>41.720428999999996</v>
      </c>
      <c r="AE1577" s="58">
        <v>44.743980000000001</v>
      </c>
      <c r="AF1577" s="58">
        <v>47.732853000000006</v>
      </c>
      <c r="AG1577" s="58">
        <v>50.688172999999999</v>
      </c>
      <c r="AH1577" s="58">
        <v>53.614953</v>
      </c>
      <c r="AI1577" s="58">
        <v>56.518622000000001</v>
      </c>
      <c r="AJ1577" s="58">
        <v>56.197592999999998</v>
      </c>
      <c r="AK1577" s="58">
        <v>55.881637000000005</v>
      </c>
      <c r="AL1577" s="58">
        <v>55.568787999999998</v>
      </c>
      <c r="AM1577" s="58">
        <v>55.257725000000001</v>
      </c>
      <c r="AN1577" s="58">
        <v>54.953671</v>
      </c>
    </row>
    <row r="1578" spans="1:40" x14ac:dyDescent="0.25">
      <c r="A1578" t="s">
        <v>3</v>
      </c>
      <c r="B1578" t="s">
        <v>4</v>
      </c>
      <c r="C1578" t="s">
        <v>506</v>
      </c>
      <c r="D1578" t="s">
        <v>376</v>
      </c>
      <c r="E1578" t="s">
        <v>24</v>
      </c>
      <c r="F1578" t="s">
        <v>470</v>
      </c>
      <c r="G1578" t="s">
        <v>183</v>
      </c>
      <c r="H1578" t="s">
        <v>177</v>
      </c>
      <c r="I1578" t="s">
        <v>3</v>
      </c>
      <c r="J1578" t="s">
        <v>393</v>
      </c>
      <c r="L1578" s="58">
        <v>3.3508800000000001</v>
      </c>
      <c r="M1578" s="58">
        <v>3.6496010000000001</v>
      </c>
      <c r="N1578" s="58">
        <v>3.9935810000000003</v>
      </c>
      <c r="O1578" s="58">
        <v>4.5847380000000006</v>
      </c>
      <c r="P1578" s="58">
        <v>5.2252420000000006</v>
      </c>
      <c r="Q1578" s="58">
        <v>6.0418689999999993</v>
      </c>
      <c r="R1578" s="58">
        <v>6.8948660000000004</v>
      </c>
      <c r="S1578" s="58">
        <v>7.685702</v>
      </c>
      <c r="T1578" s="58">
        <v>8.3836069999999996</v>
      </c>
      <c r="U1578" s="58">
        <v>14.674155000000001</v>
      </c>
      <c r="V1578" s="58">
        <v>20.798185</v>
      </c>
      <c r="W1578" s="58">
        <v>26.780508000000001</v>
      </c>
      <c r="X1578" s="58">
        <v>32.626038000000001</v>
      </c>
      <c r="Y1578" s="58">
        <v>38.306275999999997</v>
      </c>
      <c r="Z1578" s="58">
        <v>43.820833</v>
      </c>
      <c r="AA1578" s="58">
        <v>49.214711000000001</v>
      </c>
      <c r="AB1578" s="58">
        <v>54.425919</v>
      </c>
      <c r="AC1578" s="58">
        <v>59.489290000000004</v>
      </c>
      <c r="AD1578" s="58">
        <v>64.019812000000002</v>
      </c>
      <c r="AE1578" s="58">
        <v>68.418970000000002</v>
      </c>
      <c r="AF1578" s="58">
        <v>72.734393999999995</v>
      </c>
      <c r="AG1578" s="58">
        <v>76.968632999999997</v>
      </c>
      <c r="AH1578" s="58">
        <v>81.130089000000012</v>
      </c>
      <c r="AI1578" s="58">
        <v>85.227675000000005</v>
      </c>
      <c r="AJ1578" s="58">
        <v>84.450844000000004</v>
      </c>
      <c r="AK1578" s="58">
        <v>83.686754000000008</v>
      </c>
      <c r="AL1578" s="58">
        <v>82.932346999999993</v>
      </c>
      <c r="AM1578" s="58">
        <v>82.185564999999997</v>
      </c>
      <c r="AN1578" s="58">
        <v>81.454078999999993</v>
      </c>
    </row>
    <row r="1579" spans="1:40" x14ac:dyDescent="0.25">
      <c r="A1579" t="s">
        <v>25</v>
      </c>
      <c r="B1579" t="s">
        <v>4</v>
      </c>
      <c r="C1579" t="s">
        <v>506</v>
      </c>
      <c r="D1579" t="s">
        <v>376</v>
      </c>
      <c r="E1579" t="s">
        <v>26</v>
      </c>
      <c r="F1579" t="s">
        <v>470</v>
      </c>
      <c r="G1579" t="s">
        <v>183</v>
      </c>
      <c r="H1579" t="s">
        <v>177</v>
      </c>
      <c r="I1579" t="s">
        <v>25</v>
      </c>
      <c r="J1579" t="s">
        <v>396</v>
      </c>
      <c r="L1579" s="58">
        <v>10.755072999999999</v>
      </c>
      <c r="M1579" s="58">
        <v>11.685482</v>
      </c>
      <c r="N1579" s="58">
        <v>12.754777000000001</v>
      </c>
      <c r="O1579" s="58">
        <v>14.654916999999999</v>
      </c>
      <c r="P1579" s="58">
        <v>16.695606000000002</v>
      </c>
      <c r="Q1579" s="58">
        <v>19.253859000000002</v>
      </c>
      <c r="R1579" s="58">
        <v>21.915296999999999</v>
      </c>
      <c r="S1579" s="58">
        <v>24.375177000000001</v>
      </c>
      <c r="T1579" s="58">
        <v>26.547018000000001</v>
      </c>
      <c r="U1579" s="58">
        <v>46.473180999999997</v>
      </c>
      <c r="V1579" s="58">
        <v>65.813190000000006</v>
      </c>
      <c r="W1579" s="58">
        <v>84.649569</v>
      </c>
      <c r="X1579" s="58">
        <v>103.00458599999999</v>
      </c>
      <c r="Y1579" s="58">
        <v>120.77604799999999</v>
      </c>
      <c r="Z1579" s="58">
        <v>137.98237</v>
      </c>
      <c r="AA1579" s="58">
        <v>154.765805</v>
      </c>
      <c r="AB1579" s="58">
        <v>170.92185899999998</v>
      </c>
      <c r="AC1579" s="58">
        <v>186.57351399999999</v>
      </c>
      <c r="AD1579" s="58">
        <v>200.52242999999999</v>
      </c>
      <c r="AE1579" s="58">
        <v>214.02729399999998</v>
      </c>
      <c r="AF1579" s="58">
        <v>227.235095</v>
      </c>
      <c r="AG1579" s="58">
        <v>240.15537</v>
      </c>
      <c r="AH1579" s="58">
        <v>252.81645999999998</v>
      </c>
      <c r="AI1579" s="58">
        <v>265.24843400000003</v>
      </c>
      <c r="AJ1579" s="58">
        <v>262.48450300000002</v>
      </c>
      <c r="AK1579" s="58">
        <v>259.76954699999999</v>
      </c>
      <c r="AL1579" s="58">
        <v>257.09374400000002</v>
      </c>
      <c r="AM1579" s="58">
        <v>254.45048699999998</v>
      </c>
      <c r="AN1579" s="58">
        <v>251.86431099999999</v>
      </c>
    </row>
    <row r="1580" spans="1:40" x14ac:dyDescent="0.25">
      <c r="A1580" t="s">
        <v>25</v>
      </c>
      <c r="B1580" t="s">
        <v>4</v>
      </c>
      <c r="C1580" t="s">
        <v>506</v>
      </c>
      <c r="D1580" t="s">
        <v>376</v>
      </c>
      <c r="E1580" t="s">
        <v>27</v>
      </c>
      <c r="F1580" t="s">
        <v>470</v>
      </c>
      <c r="G1580" t="s">
        <v>183</v>
      </c>
      <c r="H1580" t="s">
        <v>177</v>
      </c>
      <c r="I1580" t="s">
        <v>25</v>
      </c>
      <c r="J1580" t="s">
        <v>399</v>
      </c>
      <c r="L1580" s="58">
        <v>0.762131</v>
      </c>
      <c r="M1580" s="58">
        <v>0.83879100000000006</v>
      </c>
      <c r="N1580" s="58">
        <v>0.92726900000000001</v>
      </c>
      <c r="O1580" s="58">
        <v>1.0788949999999999</v>
      </c>
      <c r="P1580" s="58">
        <v>1.24451</v>
      </c>
      <c r="Q1580" s="58">
        <v>1.4529620000000001</v>
      </c>
      <c r="R1580" s="58">
        <v>1.674037</v>
      </c>
      <c r="S1580" s="58">
        <v>1.8844689999999999</v>
      </c>
      <c r="T1580" s="58">
        <v>2.07694</v>
      </c>
      <c r="U1580" s="58">
        <v>3.6789360000000002</v>
      </c>
      <c r="V1580" s="58">
        <v>5.270969</v>
      </c>
      <c r="W1580" s="58">
        <v>6.8581520000000005</v>
      </c>
      <c r="X1580" s="58">
        <v>8.440963</v>
      </c>
      <c r="Y1580" s="58">
        <v>10.009646</v>
      </c>
      <c r="Z1580" s="58">
        <v>11.564166999999999</v>
      </c>
      <c r="AA1580" s="58">
        <v>13.115055</v>
      </c>
      <c r="AB1580" s="58">
        <v>14.643654</v>
      </c>
      <c r="AC1580" s="58">
        <v>16.158906999999999</v>
      </c>
      <c r="AD1580" s="58">
        <v>17.554539000000002</v>
      </c>
      <c r="AE1580" s="58">
        <v>18.937180999999999</v>
      </c>
      <c r="AF1580" s="58">
        <v>20.318767999999999</v>
      </c>
      <c r="AG1580" s="58">
        <v>21.699366000000001</v>
      </c>
      <c r="AH1580" s="58">
        <v>23.080788000000002</v>
      </c>
      <c r="AI1580" s="58">
        <v>24.465115000000001</v>
      </c>
      <c r="AJ1580" s="58">
        <v>24.457193</v>
      </c>
      <c r="AK1580" s="58">
        <v>24.448927000000001</v>
      </c>
      <c r="AL1580" s="58">
        <v>24.439515</v>
      </c>
      <c r="AM1580" s="58">
        <v>24.428422999999999</v>
      </c>
      <c r="AN1580" s="58">
        <v>24.418114000000003</v>
      </c>
    </row>
    <row r="1581" spans="1:40" x14ac:dyDescent="0.25">
      <c r="A1581" t="s">
        <v>25</v>
      </c>
      <c r="B1581" t="s">
        <v>4</v>
      </c>
      <c r="C1581" t="s">
        <v>506</v>
      </c>
      <c r="D1581" t="s">
        <v>376</v>
      </c>
      <c r="E1581" t="s">
        <v>28</v>
      </c>
      <c r="F1581" t="s">
        <v>470</v>
      </c>
      <c r="G1581" t="s">
        <v>183</v>
      </c>
      <c r="H1581" t="s">
        <v>177</v>
      </c>
      <c r="I1581" t="s">
        <v>25</v>
      </c>
      <c r="J1581" t="s">
        <v>402</v>
      </c>
      <c r="L1581" s="58">
        <v>11.634296000000001</v>
      </c>
      <c r="M1581" s="58">
        <v>12.715536999999999</v>
      </c>
      <c r="N1581" s="58">
        <v>13.960790999999999</v>
      </c>
      <c r="O1581" s="58">
        <v>16.134577</v>
      </c>
      <c r="P1581" s="58">
        <v>18.488491000000003</v>
      </c>
      <c r="Q1581" s="58">
        <v>21.445209999999999</v>
      </c>
      <c r="R1581" s="58">
        <v>24.550559</v>
      </c>
      <c r="S1581" s="58">
        <v>27.463235000000001</v>
      </c>
      <c r="T1581" s="58">
        <v>30.081401000000003</v>
      </c>
      <c r="U1581" s="58">
        <v>52.960453999999999</v>
      </c>
      <c r="V1581" s="58">
        <v>75.425454000000002</v>
      </c>
      <c r="W1581" s="58">
        <v>97.560550000000006</v>
      </c>
      <c r="X1581" s="58">
        <v>119.38216800000001</v>
      </c>
      <c r="Y1581" s="58">
        <v>140.76223000000002</v>
      </c>
      <c r="Z1581" s="58">
        <v>161.71133600000002</v>
      </c>
      <c r="AA1581" s="58">
        <v>182.38647399999999</v>
      </c>
      <c r="AB1581" s="58">
        <v>202.53742399999999</v>
      </c>
      <c r="AC1581" s="58">
        <v>222.29880499999999</v>
      </c>
      <c r="AD1581" s="58">
        <v>240.22547500000002</v>
      </c>
      <c r="AE1581" s="58">
        <v>257.80053599999997</v>
      </c>
      <c r="AF1581" s="58">
        <v>275.19358099999999</v>
      </c>
      <c r="AG1581" s="58">
        <v>292.410664</v>
      </c>
      <c r="AH1581" s="58">
        <v>309.48109600000004</v>
      </c>
      <c r="AI1581" s="58">
        <v>326.43704200000002</v>
      </c>
      <c r="AJ1581" s="58">
        <v>324.75671299999999</v>
      </c>
      <c r="AK1581" s="58">
        <v>323.102779</v>
      </c>
      <c r="AL1581" s="58">
        <v>321.463866</v>
      </c>
      <c r="AM1581" s="58">
        <v>319.83237699999995</v>
      </c>
      <c r="AN1581" s="58">
        <v>318.23990399999997</v>
      </c>
    </row>
    <row r="1582" spans="1:40" x14ac:dyDescent="0.25">
      <c r="A1582" t="s">
        <v>25</v>
      </c>
      <c r="B1582" t="s">
        <v>4</v>
      </c>
      <c r="C1582" t="s">
        <v>506</v>
      </c>
      <c r="D1582" t="s">
        <v>376</v>
      </c>
      <c r="E1582" t="s">
        <v>29</v>
      </c>
      <c r="F1582" t="s">
        <v>470</v>
      </c>
      <c r="G1582" t="s">
        <v>183</v>
      </c>
      <c r="H1582" t="s">
        <v>177</v>
      </c>
      <c r="I1582" t="s">
        <v>25</v>
      </c>
      <c r="J1582" t="s">
        <v>405</v>
      </c>
      <c r="L1582" s="58">
        <v>1.008168</v>
      </c>
      <c r="M1582" s="58">
        <v>1.1094870000000001</v>
      </c>
      <c r="N1582" s="58">
        <v>1.226424</v>
      </c>
      <c r="O1582" s="58">
        <v>1.426858</v>
      </c>
      <c r="P1582" s="58">
        <v>1.6457660000000001</v>
      </c>
      <c r="Q1582" s="58">
        <v>1.9212880000000001</v>
      </c>
      <c r="R1582" s="58">
        <v>2.2134630000000004</v>
      </c>
      <c r="S1582" s="58">
        <v>2.4915289999999999</v>
      </c>
      <c r="T1582" s="58">
        <v>2.7458159999999996</v>
      </c>
      <c r="U1582" s="58">
        <v>4.86341</v>
      </c>
      <c r="V1582" s="58">
        <v>6.967562</v>
      </c>
      <c r="W1582" s="58">
        <v>9.065042</v>
      </c>
      <c r="X1582" s="58">
        <v>11.156492</v>
      </c>
      <c r="Y1582" s="58">
        <v>13.229025</v>
      </c>
      <c r="Z1582" s="58">
        <v>15.282609000000001</v>
      </c>
      <c r="AA1582" s="58">
        <v>17.331165000000002</v>
      </c>
      <c r="AB1582" s="58">
        <v>19.350051999999998</v>
      </c>
      <c r="AC1582" s="58">
        <v>21.351097000000003</v>
      </c>
      <c r="AD1582" s="58">
        <v>23.193892999999999</v>
      </c>
      <c r="AE1582" s="58">
        <v>25.019348999999998</v>
      </c>
      <c r="AF1582" s="58">
        <v>26.843242</v>
      </c>
      <c r="AG1582" s="58">
        <v>28.665663000000002</v>
      </c>
      <c r="AH1582" s="58">
        <v>30.489011999999999</v>
      </c>
      <c r="AI1582" s="58">
        <v>32.316040999999998</v>
      </c>
      <c r="AJ1582" s="58">
        <v>32.303984</v>
      </c>
      <c r="AK1582" s="58">
        <v>32.291502000000001</v>
      </c>
      <c r="AL1582" s="58">
        <v>32.277535</v>
      </c>
      <c r="AM1582" s="58">
        <v>32.261378999999998</v>
      </c>
      <c r="AN1582" s="58">
        <v>32.246284000000003</v>
      </c>
    </row>
    <row r="1583" spans="1:40" x14ac:dyDescent="0.25">
      <c r="A1583" t="s">
        <v>25</v>
      </c>
      <c r="B1583" t="s">
        <v>4</v>
      </c>
      <c r="C1583" t="s">
        <v>506</v>
      </c>
      <c r="D1583" t="s">
        <v>376</v>
      </c>
      <c r="E1583" t="s">
        <v>30</v>
      </c>
      <c r="F1583" t="s">
        <v>470</v>
      </c>
      <c r="G1583" t="s">
        <v>183</v>
      </c>
      <c r="H1583" t="s">
        <v>177</v>
      </c>
      <c r="I1583" t="s">
        <v>25</v>
      </c>
      <c r="J1583" t="s">
        <v>407</v>
      </c>
      <c r="L1583" s="58">
        <v>7.3059350000000007</v>
      </c>
      <c r="M1583" s="58">
        <v>7.9443230000000007</v>
      </c>
      <c r="N1583" s="58">
        <v>8.6782260000000004</v>
      </c>
      <c r="O1583" s="58">
        <v>9.9790559999999999</v>
      </c>
      <c r="P1583" s="58">
        <v>11.377748</v>
      </c>
      <c r="Q1583" s="58">
        <v>13.131672</v>
      </c>
      <c r="R1583" s="58">
        <v>14.958836</v>
      </c>
      <c r="S1583" s="58">
        <v>16.651237000000002</v>
      </c>
      <c r="T1583" s="58">
        <v>18.149422999999999</v>
      </c>
      <c r="U1583" s="58">
        <v>31.797862000000002</v>
      </c>
      <c r="V1583" s="58">
        <v>45.066825999999999</v>
      </c>
      <c r="W1583" s="58">
        <v>58.011936999999996</v>
      </c>
      <c r="X1583" s="58">
        <v>70.647666999999998</v>
      </c>
      <c r="Y1583" s="58">
        <v>82.903105999999994</v>
      </c>
      <c r="Z1583" s="58">
        <v>94.789968999999999</v>
      </c>
      <c r="AA1583" s="58">
        <v>106.40514999999999</v>
      </c>
      <c r="AB1583" s="58">
        <v>117.607269</v>
      </c>
      <c r="AC1583" s="58">
        <v>128.48000100000002</v>
      </c>
      <c r="AD1583" s="58">
        <v>138.19666000000001</v>
      </c>
      <c r="AE1583" s="58">
        <v>147.622602</v>
      </c>
      <c r="AF1583" s="58">
        <v>156.858576</v>
      </c>
      <c r="AG1583" s="58">
        <v>165.910697</v>
      </c>
      <c r="AH1583" s="58">
        <v>174.798102</v>
      </c>
      <c r="AI1583" s="58">
        <v>183.54118400000002</v>
      </c>
      <c r="AJ1583" s="58">
        <v>181.774834</v>
      </c>
      <c r="AK1583" s="58">
        <v>180.03948699999998</v>
      </c>
      <c r="AL1583" s="58">
        <v>178.328407</v>
      </c>
      <c r="AM1583" s="58">
        <v>176.637067</v>
      </c>
      <c r="AN1583" s="58">
        <v>174.98256499999999</v>
      </c>
    </row>
    <row r="1584" spans="1:40" x14ac:dyDescent="0.25">
      <c r="A1584" t="s">
        <v>25</v>
      </c>
      <c r="B1584" t="s">
        <v>4</v>
      </c>
      <c r="C1584" t="s">
        <v>506</v>
      </c>
      <c r="D1584" t="s">
        <v>376</v>
      </c>
      <c r="E1584" t="s">
        <v>31</v>
      </c>
      <c r="F1584" t="s">
        <v>470</v>
      </c>
      <c r="G1584" t="s">
        <v>183</v>
      </c>
      <c r="H1584" t="s">
        <v>177</v>
      </c>
      <c r="I1584" t="s">
        <v>25</v>
      </c>
      <c r="J1584" t="s">
        <v>410</v>
      </c>
      <c r="L1584" s="58">
        <v>1.804281</v>
      </c>
      <c r="M1584" s="58">
        <v>1.9803569999999999</v>
      </c>
      <c r="N1584" s="58">
        <v>2.1834150000000001</v>
      </c>
      <c r="O1584" s="58">
        <v>2.533814</v>
      </c>
      <c r="P1584" s="58">
        <v>2.9153029999999998</v>
      </c>
      <c r="Q1584" s="58">
        <v>3.395095</v>
      </c>
      <c r="R1584" s="58">
        <v>3.9020920000000001</v>
      </c>
      <c r="S1584" s="58">
        <v>4.3820569999999996</v>
      </c>
      <c r="T1584" s="58">
        <v>4.8182659999999995</v>
      </c>
      <c r="U1584" s="58">
        <v>8.515053</v>
      </c>
      <c r="V1584" s="58">
        <v>12.172331</v>
      </c>
      <c r="W1584" s="58">
        <v>15.802574</v>
      </c>
      <c r="X1584" s="58">
        <v>19.407469000000003</v>
      </c>
      <c r="Y1584" s="58">
        <v>22.965186000000003</v>
      </c>
      <c r="Z1584" s="58">
        <v>26.476323000000001</v>
      </c>
      <c r="AA1584" s="58">
        <v>29.965574</v>
      </c>
      <c r="AB1584" s="58">
        <v>33.390877999999994</v>
      </c>
      <c r="AC1584" s="58">
        <v>36.773290000000003</v>
      </c>
      <c r="AD1584" s="58">
        <v>39.871982000000003</v>
      </c>
      <c r="AE1584" s="58">
        <v>42.930603000000005</v>
      </c>
      <c r="AF1584" s="58">
        <v>45.976641000000001</v>
      </c>
      <c r="AG1584" s="58">
        <v>49.010557999999996</v>
      </c>
      <c r="AH1584" s="58">
        <v>52.036747000000005</v>
      </c>
      <c r="AI1584" s="58">
        <v>55.060155999999999</v>
      </c>
      <c r="AJ1584" s="58">
        <v>54.946608999999995</v>
      </c>
      <c r="AK1584" s="58">
        <v>54.834171000000005</v>
      </c>
      <c r="AL1584" s="58">
        <v>54.720993999999997</v>
      </c>
      <c r="AM1584" s="58">
        <v>54.605851000000001</v>
      </c>
      <c r="AN1584" s="58">
        <v>54.494205999999998</v>
      </c>
    </row>
    <row r="1585" spans="1:40" x14ac:dyDescent="0.25">
      <c r="A1585" t="s">
        <v>25</v>
      </c>
      <c r="B1585" t="s">
        <v>4</v>
      </c>
      <c r="C1585" t="s">
        <v>506</v>
      </c>
      <c r="D1585" t="s">
        <v>376</v>
      </c>
      <c r="E1585" t="s">
        <v>32</v>
      </c>
      <c r="F1585" t="s">
        <v>470</v>
      </c>
      <c r="G1585" t="s">
        <v>183</v>
      </c>
      <c r="H1585" t="s">
        <v>177</v>
      </c>
      <c r="I1585" t="s">
        <v>25</v>
      </c>
      <c r="J1585" t="s">
        <v>414</v>
      </c>
      <c r="L1585" s="58">
        <v>6.472073</v>
      </c>
      <c r="M1585" s="58">
        <v>7.0797309999999998</v>
      </c>
      <c r="N1585" s="58">
        <v>7.7797659999999995</v>
      </c>
      <c r="O1585" s="58">
        <v>8.9987940000000002</v>
      </c>
      <c r="P1585" s="58">
        <v>10.320343999999999</v>
      </c>
      <c r="Q1585" s="58">
        <v>11.980774</v>
      </c>
      <c r="R1585" s="58">
        <v>13.726941</v>
      </c>
      <c r="S1585" s="58">
        <v>15.368019</v>
      </c>
      <c r="T1585" s="58">
        <v>16.846672999999999</v>
      </c>
      <c r="U1585" s="58">
        <v>29.683411</v>
      </c>
      <c r="V1585" s="58">
        <v>42.307977000000001</v>
      </c>
      <c r="W1585" s="58">
        <v>54.766760000000005</v>
      </c>
      <c r="X1585" s="58">
        <v>67.068264999999997</v>
      </c>
      <c r="Y1585" s="58">
        <v>79.139796000000004</v>
      </c>
      <c r="Z1585" s="58">
        <v>90.98648</v>
      </c>
      <c r="AA1585" s="58">
        <v>102.695905</v>
      </c>
      <c r="AB1585" s="58">
        <v>114.126481</v>
      </c>
      <c r="AC1585" s="58">
        <v>125.353227</v>
      </c>
      <c r="AD1585" s="58">
        <v>135.559932</v>
      </c>
      <c r="AE1585" s="58">
        <v>145.58166900000001</v>
      </c>
      <c r="AF1585" s="58">
        <v>155.513655</v>
      </c>
      <c r="AG1585" s="58">
        <v>165.358903</v>
      </c>
      <c r="AH1585" s="58">
        <v>175.133611</v>
      </c>
      <c r="AI1585" s="58">
        <v>184.85564000000002</v>
      </c>
      <c r="AJ1585" s="58">
        <v>184.02899299999999</v>
      </c>
      <c r="AK1585" s="58">
        <v>183.21483499999999</v>
      </c>
      <c r="AL1585" s="58">
        <v>182.40677600000001</v>
      </c>
      <c r="AM1585" s="58">
        <v>181.60055499999999</v>
      </c>
      <c r="AN1585" s="58">
        <v>180.81416000000002</v>
      </c>
    </row>
    <row r="1586" spans="1:40" x14ac:dyDescent="0.25">
      <c r="A1586" t="s">
        <v>25</v>
      </c>
      <c r="B1586" t="s">
        <v>4</v>
      </c>
      <c r="C1586" t="s">
        <v>506</v>
      </c>
      <c r="D1586" t="s">
        <v>376</v>
      </c>
      <c r="E1586" t="s">
        <v>33</v>
      </c>
      <c r="F1586" t="s">
        <v>470</v>
      </c>
      <c r="G1586" t="s">
        <v>183</v>
      </c>
      <c r="H1586" t="s">
        <v>177</v>
      </c>
      <c r="I1586" t="s">
        <v>25</v>
      </c>
      <c r="J1586" t="s">
        <v>417</v>
      </c>
      <c r="L1586" s="58">
        <v>3.3249560000000002</v>
      </c>
      <c r="M1586" s="58">
        <v>3.6205410000000002</v>
      </c>
      <c r="N1586" s="58">
        <v>3.9605259999999998</v>
      </c>
      <c r="O1586" s="58">
        <v>4.5605330000000004</v>
      </c>
      <c r="P1586" s="58">
        <v>5.2069750000000008</v>
      </c>
      <c r="Q1586" s="58">
        <v>6.0179849999999995</v>
      </c>
      <c r="R1586" s="58">
        <v>6.864827</v>
      </c>
      <c r="S1586" s="58">
        <v>7.6520519999999994</v>
      </c>
      <c r="T1586" s="58">
        <v>8.3520430000000001</v>
      </c>
      <c r="U1586" s="58">
        <v>14.652951999999999</v>
      </c>
      <c r="V1586" s="58">
        <v>20.796026999999999</v>
      </c>
      <c r="W1586" s="58">
        <v>26.806234</v>
      </c>
      <c r="X1586" s="58">
        <v>32.689641000000002</v>
      </c>
      <c r="Y1586" s="58">
        <v>38.412794000000005</v>
      </c>
      <c r="Z1586" s="58">
        <v>43.980391000000004</v>
      </c>
      <c r="AA1586" s="58">
        <v>49.436741999999995</v>
      </c>
      <c r="AB1586" s="58">
        <v>54.715540999999995</v>
      </c>
      <c r="AC1586" s="58">
        <v>59.854979</v>
      </c>
      <c r="AD1586" s="58">
        <v>64.468767999999997</v>
      </c>
      <c r="AE1586" s="58">
        <v>68.958946999999995</v>
      </c>
      <c r="AF1586" s="58">
        <v>73.372083000000003</v>
      </c>
      <c r="AG1586" s="58">
        <v>77.710668999999996</v>
      </c>
      <c r="AH1586" s="58">
        <v>81.983323999999996</v>
      </c>
      <c r="AI1586" s="58">
        <v>86.199303999999998</v>
      </c>
      <c r="AJ1586" s="58">
        <v>85.483891</v>
      </c>
      <c r="AK1586" s="58">
        <v>84.780789999999996</v>
      </c>
      <c r="AL1586" s="58">
        <v>84.086884999999995</v>
      </c>
      <c r="AM1586" s="58">
        <v>83.400086000000002</v>
      </c>
      <c r="AN1586" s="58">
        <v>82.728515000000002</v>
      </c>
    </row>
    <row r="1587" spans="1:40" x14ac:dyDescent="0.25">
      <c r="A1587" t="s">
        <v>25</v>
      </c>
      <c r="B1587" t="s">
        <v>4</v>
      </c>
      <c r="C1587" t="s">
        <v>506</v>
      </c>
      <c r="D1587" t="s">
        <v>376</v>
      </c>
      <c r="E1587" t="s">
        <v>34</v>
      </c>
      <c r="F1587" t="s">
        <v>470</v>
      </c>
      <c r="G1587" t="s">
        <v>183</v>
      </c>
      <c r="H1587" t="s">
        <v>177</v>
      </c>
      <c r="I1587" t="s">
        <v>25</v>
      </c>
      <c r="J1587" t="s">
        <v>420</v>
      </c>
      <c r="L1587" s="58">
        <v>0.680002</v>
      </c>
      <c r="M1587" s="58">
        <v>0.74160700000000002</v>
      </c>
      <c r="N1587" s="58">
        <v>0.81250500000000003</v>
      </c>
      <c r="O1587" s="58">
        <v>0.93703999999999998</v>
      </c>
      <c r="P1587" s="58">
        <v>1.0715050000000002</v>
      </c>
      <c r="Q1587" s="58">
        <v>1.2402899999999999</v>
      </c>
      <c r="R1587" s="58">
        <v>1.416973</v>
      </c>
      <c r="S1587" s="58">
        <v>1.5818559999999999</v>
      </c>
      <c r="T1587" s="58">
        <v>1.7291609999999999</v>
      </c>
      <c r="U1587" s="58">
        <v>3.0382159999999998</v>
      </c>
      <c r="V1587" s="58">
        <v>4.3183860000000003</v>
      </c>
      <c r="W1587" s="58">
        <v>5.5747</v>
      </c>
      <c r="X1587" s="58">
        <v>6.8082790000000006</v>
      </c>
      <c r="Y1587" s="58">
        <v>8.0120129999999996</v>
      </c>
      <c r="Z1587" s="58">
        <v>9.1867180000000008</v>
      </c>
      <c r="AA1587" s="58">
        <v>10.341504</v>
      </c>
      <c r="AB1587" s="58">
        <v>11.462363999999999</v>
      </c>
      <c r="AC1587" s="58">
        <v>12.557131</v>
      </c>
      <c r="AD1587" s="58">
        <v>13.544509</v>
      </c>
      <c r="AE1587" s="58">
        <v>14.508595999999999</v>
      </c>
      <c r="AF1587" s="58">
        <v>15.459076999999999</v>
      </c>
      <c r="AG1587" s="58">
        <v>16.396399000000002</v>
      </c>
      <c r="AH1587" s="58">
        <v>17.322302000000001</v>
      </c>
      <c r="AI1587" s="58">
        <v>18.238674</v>
      </c>
      <c r="AJ1587" s="58">
        <v>18.112582999999997</v>
      </c>
      <c r="AK1587" s="58">
        <v>17.988599999999998</v>
      </c>
      <c r="AL1587" s="58">
        <v>17.866078000000002</v>
      </c>
      <c r="AM1587" s="58">
        <v>17.744580000000003</v>
      </c>
      <c r="AN1587" s="58">
        <v>17.625846000000003</v>
      </c>
    </row>
    <row r="1588" spans="1:40" x14ac:dyDescent="0.25">
      <c r="A1588" t="s">
        <v>25</v>
      </c>
      <c r="B1588" t="s">
        <v>4</v>
      </c>
      <c r="C1588" t="s">
        <v>506</v>
      </c>
      <c r="D1588" t="s">
        <v>376</v>
      </c>
      <c r="E1588" t="s">
        <v>35</v>
      </c>
      <c r="F1588" t="s">
        <v>470</v>
      </c>
      <c r="G1588" t="s">
        <v>183</v>
      </c>
      <c r="H1588" t="s">
        <v>177</v>
      </c>
      <c r="I1588" t="s">
        <v>25</v>
      </c>
      <c r="J1588" t="s">
        <v>423</v>
      </c>
      <c r="L1588" s="58">
        <v>5.5134189999999998</v>
      </c>
      <c r="M1588" s="58">
        <v>6.0984379999999998</v>
      </c>
      <c r="N1588" s="58">
        <v>6.7745629999999997</v>
      </c>
      <c r="O1588" s="58">
        <v>7.9196249999999999</v>
      </c>
      <c r="P1588" s="58">
        <v>9.1773369999999996</v>
      </c>
      <c r="Q1588" s="58">
        <v>10.762416</v>
      </c>
      <c r="R1588" s="58">
        <v>12.453882999999999</v>
      </c>
      <c r="S1588" s="58">
        <v>14.078683000000002</v>
      </c>
      <c r="T1588" s="58">
        <v>15.580506</v>
      </c>
      <c r="U1588" s="58">
        <v>27.708796999999997</v>
      </c>
      <c r="V1588" s="58">
        <v>39.854616</v>
      </c>
      <c r="W1588" s="58">
        <v>52.052870999999996</v>
      </c>
      <c r="X1588" s="58">
        <v>64.303906999999995</v>
      </c>
      <c r="Y1588" s="58">
        <v>76.530005000000003</v>
      </c>
      <c r="Z1588" s="58">
        <v>88.72713499999999</v>
      </c>
      <c r="AA1588" s="58">
        <v>100.972717</v>
      </c>
      <c r="AB1588" s="58">
        <v>113.11999800000001</v>
      </c>
      <c r="AC1588" s="58">
        <v>125.234313</v>
      </c>
      <c r="AD1588" s="58">
        <v>136.486232</v>
      </c>
      <c r="AE1588" s="58">
        <v>147.69664</v>
      </c>
      <c r="AF1588" s="58">
        <v>158.95619300000001</v>
      </c>
      <c r="AG1588" s="58">
        <v>170.263622</v>
      </c>
      <c r="AH1588" s="58">
        <v>181.63151199999999</v>
      </c>
      <c r="AI1588" s="58">
        <v>193.07475700000001</v>
      </c>
      <c r="AJ1588" s="58">
        <v>193.55098699999999</v>
      </c>
      <c r="AK1588" s="58">
        <v>194.01391800000002</v>
      </c>
      <c r="AL1588" s="58">
        <v>194.45743100000001</v>
      </c>
      <c r="AM1588" s="58">
        <v>194.87749199999999</v>
      </c>
      <c r="AN1588" s="58">
        <v>195.29397399999999</v>
      </c>
    </row>
    <row r="1589" spans="1:40" x14ac:dyDescent="0.25">
      <c r="A1589" t="s">
        <v>25</v>
      </c>
      <c r="B1589" t="s">
        <v>4</v>
      </c>
      <c r="C1589" t="s">
        <v>506</v>
      </c>
      <c r="D1589" t="s">
        <v>376</v>
      </c>
      <c r="E1589" t="s">
        <v>36</v>
      </c>
      <c r="F1589" t="s">
        <v>470</v>
      </c>
      <c r="G1589" t="s">
        <v>183</v>
      </c>
      <c r="H1589" t="s">
        <v>177</v>
      </c>
      <c r="I1589" t="s">
        <v>25</v>
      </c>
      <c r="J1589" t="s">
        <v>426</v>
      </c>
      <c r="L1589" s="58">
        <v>4.8788720000000003</v>
      </c>
      <c r="M1589" s="58">
        <v>5.3005589999999998</v>
      </c>
      <c r="N1589" s="58">
        <v>5.7851790000000003</v>
      </c>
      <c r="O1589" s="58">
        <v>6.6465480000000001</v>
      </c>
      <c r="P1589" s="58">
        <v>7.5715320000000004</v>
      </c>
      <c r="Q1589" s="58">
        <v>8.7310820000000007</v>
      </c>
      <c r="R1589" s="58">
        <v>9.9372520000000009</v>
      </c>
      <c r="S1589" s="58">
        <v>11.051857999999999</v>
      </c>
      <c r="T1589" s="58">
        <v>12.035712999999999</v>
      </c>
      <c r="U1589" s="58">
        <v>21.068178</v>
      </c>
      <c r="V1589" s="58">
        <v>29.833621000000001</v>
      </c>
      <c r="W1589" s="58">
        <v>38.369501</v>
      </c>
      <c r="X1589" s="58">
        <v>46.685957999999999</v>
      </c>
      <c r="Y1589" s="58">
        <v>54.736724000000002</v>
      </c>
      <c r="Z1589" s="58">
        <v>62.530196000000004</v>
      </c>
      <c r="AA1589" s="58">
        <v>70.130891000000005</v>
      </c>
      <c r="AB1589" s="58">
        <v>77.446187999999992</v>
      </c>
      <c r="AC1589" s="58">
        <v>84.531868000000003</v>
      </c>
      <c r="AD1589" s="58">
        <v>90.845081000000008</v>
      </c>
      <c r="AE1589" s="58">
        <v>96.956191000000004</v>
      </c>
      <c r="AF1589" s="58">
        <v>102.93182300000001</v>
      </c>
      <c r="AG1589" s="58">
        <v>108.776323</v>
      </c>
      <c r="AH1589" s="58">
        <v>114.50255499999999</v>
      </c>
      <c r="AI1589" s="58">
        <v>120.12415900000001</v>
      </c>
      <c r="AJ1589" s="58">
        <v>118.863591</v>
      </c>
      <c r="AK1589" s="58">
        <v>117.625372</v>
      </c>
      <c r="AL1589" s="58">
        <v>116.40504900000001</v>
      </c>
      <c r="AM1589" s="58">
        <v>115.19962799999999</v>
      </c>
      <c r="AN1589" s="58">
        <v>114.02021400000001</v>
      </c>
    </row>
    <row r="1590" spans="1:40" x14ac:dyDescent="0.25">
      <c r="A1590" t="s">
        <v>25</v>
      </c>
      <c r="B1590" t="s">
        <v>4</v>
      </c>
      <c r="C1590" t="s">
        <v>506</v>
      </c>
      <c r="D1590" t="s">
        <v>376</v>
      </c>
      <c r="E1590" t="s">
        <v>37</v>
      </c>
      <c r="F1590" t="s">
        <v>470</v>
      </c>
      <c r="G1590" t="s">
        <v>183</v>
      </c>
      <c r="H1590" t="s">
        <v>177</v>
      </c>
      <c r="I1590" t="s">
        <v>25</v>
      </c>
      <c r="J1590" t="s">
        <v>428</v>
      </c>
      <c r="L1590" s="58">
        <v>1.829386</v>
      </c>
      <c r="M1590" s="58">
        <v>1.9875080000000001</v>
      </c>
      <c r="N1590" s="58">
        <v>2.1692269999999998</v>
      </c>
      <c r="O1590" s="58">
        <v>2.4922150000000003</v>
      </c>
      <c r="P1590" s="58">
        <v>2.8390580000000001</v>
      </c>
      <c r="Q1590" s="58">
        <v>3.273857</v>
      </c>
      <c r="R1590" s="58">
        <v>3.7261390000000003</v>
      </c>
      <c r="S1590" s="58">
        <v>4.1440910000000004</v>
      </c>
      <c r="T1590" s="58">
        <v>4.5130159999999995</v>
      </c>
      <c r="U1590" s="58">
        <v>7.8999290000000002</v>
      </c>
      <c r="V1590" s="58">
        <v>11.186733</v>
      </c>
      <c r="W1590" s="58">
        <v>14.387476000000001</v>
      </c>
      <c r="X1590" s="58">
        <v>17.505958</v>
      </c>
      <c r="Y1590" s="58">
        <v>20.524828000000003</v>
      </c>
      <c r="Z1590" s="58">
        <v>23.447236</v>
      </c>
      <c r="AA1590" s="58">
        <v>26.297371999999999</v>
      </c>
      <c r="AB1590" s="58">
        <v>29.040506000000001</v>
      </c>
      <c r="AC1590" s="58">
        <v>31.697551999999998</v>
      </c>
      <c r="AD1590" s="58">
        <v>34.064954</v>
      </c>
      <c r="AE1590" s="58">
        <v>36.356584000000005</v>
      </c>
      <c r="AF1590" s="58">
        <v>38.597423999999997</v>
      </c>
      <c r="AG1590" s="58">
        <v>40.789104000000002</v>
      </c>
      <c r="AH1590" s="58">
        <v>42.936447000000001</v>
      </c>
      <c r="AI1590" s="58">
        <v>45.044567000000001</v>
      </c>
      <c r="AJ1590" s="58">
        <v>44.571992000000002</v>
      </c>
      <c r="AK1590" s="58">
        <v>44.107793999999998</v>
      </c>
      <c r="AL1590" s="58">
        <v>43.650303999999998</v>
      </c>
      <c r="AM1590" s="58">
        <v>43.198400999999997</v>
      </c>
      <c r="AN1590" s="58">
        <v>42.756247000000002</v>
      </c>
    </row>
    <row r="1591" spans="1:40" x14ac:dyDescent="0.25">
      <c r="A1591" t="s">
        <v>25</v>
      </c>
      <c r="B1591" t="s">
        <v>4</v>
      </c>
      <c r="C1591" t="s">
        <v>506</v>
      </c>
      <c r="D1591" t="s">
        <v>376</v>
      </c>
      <c r="E1591" t="s">
        <v>38</v>
      </c>
      <c r="F1591" t="s">
        <v>470</v>
      </c>
      <c r="G1591" t="s">
        <v>183</v>
      </c>
      <c r="H1591" t="s">
        <v>177</v>
      </c>
      <c r="I1591" t="s">
        <v>25</v>
      </c>
      <c r="J1591" t="s">
        <v>430</v>
      </c>
      <c r="L1591" s="58">
        <v>0.92581500000000005</v>
      </c>
      <c r="M1591" s="58">
        <v>1.0058320000000001</v>
      </c>
      <c r="N1591" s="58">
        <v>1.09779</v>
      </c>
      <c r="O1591" s="58">
        <v>1.2612399999999999</v>
      </c>
      <c r="P1591" s="58">
        <v>1.4367590000000001</v>
      </c>
      <c r="Q1591" s="58">
        <v>1.6567890000000001</v>
      </c>
      <c r="R1591" s="58">
        <v>1.885664</v>
      </c>
      <c r="S1591" s="58">
        <v>2.0971640000000003</v>
      </c>
      <c r="T1591" s="58">
        <v>2.2838510000000003</v>
      </c>
      <c r="U1591" s="58">
        <v>3.9978069999999999</v>
      </c>
      <c r="V1591" s="58">
        <v>5.6610849999999999</v>
      </c>
      <c r="W1591" s="58">
        <v>7.2807940000000002</v>
      </c>
      <c r="X1591" s="58">
        <v>8.8588590000000007</v>
      </c>
      <c r="Y1591" s="58">
        <v>10.3865</v>
      </c>
      <c r="Z1591" s="58">
        <v>11.865311</v>
      </c>
      <c r="AA1591" s="58">
        <v>13.307534</v>
      </c>
      <c r="AB1591" s="58">
        <v>14.695594999999999</v>
      </c>
      <c r="AC1591" s="58">
        <v>16.040078999999999</v>
      </c>
      <c r="AD1591" s="58">
        <v>17.237978999999999</v>
      </c>
      <c r="AE1591" s="58">
        <v>18.397524000000001</v>
      </c>
      <c r="AF1591" s="58">
        <v>19.531355999999999</v>
      </c>
      <c r="AG1591" s="58">
        <v>20.6403</v>
      </c>
      <c r="AH1591" s="58">
        <v>21.726797999999999</v>
      </c>
      <c r="AI1591" s="58">
        <v>22.793437000000001</v>
      </c>
      <c r="AJ1591" s="58">
        <v>22.554188</v>
      </c>
      <c r="AK1591" s="58">
        <v>22.319182000000001</v>
      </c>
      <c r="AL1591" s="58">
        <v>22.087572000000002</v>
      </c>
      <c r="AM1591" s="58">
        <v>21.858791</v>
      </c>
      <c r="AN1591" s="58">
        <v>21.634945999999999</v>
      </c>
    </row>
    <row r="1592" spans="1:40" x14ac:dyDescent="0.25">
      <c r="A1592" t="s">
        <v>25</v>
      </c>
      <c r="B1592" t="s">
        <v>4</v>
      </c>
      <c r="C1592" t="s">
        <v>506</v>
      </c>
      <c r="D1592" t="s">
        <v>376</v>
      </c>
      <c r="E1592" t="s">
        <v>39</v>
      </c>
      <c r="F1592" t="s">
        <v>470</v>
      </c>
      <c r="G1592" t="s">
        <v>183</v>
      </c>
      <c r="H1592" t="s">
        <v>177</v>
      </c>
      <c r="I1592" t="s">
        <v>25</v>
      </c>
      <c r="J1592" t="s">
        <v>433</v>
      </c>
      <c r="L1592" s="58">
        <v>1.126279</v>
      </c>
      <c r="M1592" s="58">
        <v>1.2237290000000001</v>
      </c>
      <c r="N1592" s="58">
        <v>1.3357260000000002</v>
      </c>
      <c r="O1592" s="58">
        <v>1.5347360000000001</v>
      </c>
      <c r="P1592" s="58">
        <v>1.74847</v>
      </c>
      <c r="Q1592" s="58">
        <v>2.0164140000000002</v>
      </c>
      <c r="R1592" s="58">
        <v>2.2951700000000002</v>
      </c>
      <c r="S1592" s="58">
        <v>2.5528249999999999</v>
      </c>
      <c r="T1592" s="58">
        <v>2.780319</v>
      </c>
      <c r="U1592" s="58">
        <v>4.867286</v>
      </c>
      <c r="V1592" s="58">
        <v>6.8929160000000005</v>
      </c>
      <c r="W1592" s="58">
        <v>8.8658479999999997</v>
      </c>
      <c r="X1592" s="58">
        <v>10.788412000000001</v>
      </c>
      <c r="Y1592" s="58">
        <v>12.649902000000001</v>
      </c>
      <c r="Z1592" s="58">
        <v>14.452245000000001</v>
      </c>
      <c r="AA1592" s="58">
        <v>16.210335999999998</v>
      </c>
      <c r="AB1592" s="58">
        <v>17.902755000000003</v>
      </c>
      <c r="AC1592" s="58">
        <v>19.542380000000001</v>
      </c>
      <c r="AD1592" s="58">
        <v>21.003687999999997</v>
      </c>
      <c r="AE1592" s="58">
        <v>22.418517000000001</v>
      </c>
      <c r="AF1592" s="58">
        <v>23.802258999999999</v>
      </c>
      <c r="AG1592" s="58">
        <v>25.155913000000002</v>
      </c>
      <c r="AH1592" s="58">
        <v>26.482445999999999</v>
      </c>
      <c r="AI1592" s="58">
        <v>27.785005000000002</v>
      </c>
      <c r="AJ1592" s="58">
        <v>27.495789000000002</v>
      </c>
      <c r="AK1592" s="58">
        <v>27.211693999999998</v>
      </c>
      <c r="AL1592" s="58">
        <v>26.931690999999997</v>
      </c>
      <c r="AM1592" s="58">
        <v>26.655087999999999</v>
      </c>
      <c r="AN1592" s="58">
        <v>26.384455999999997</v>
      </c>
    </row>
    <row r="1593" spans="1:40" x14ac:dyDescent="0.25">
      <c r="A1593" t="s">
        <v>25</v>
      </c>
      <c r="B1593" t="s">
        <v>4</v>
      </c>
      <c r="C1593" t="s">
        <v>506</v>
      </c>
      <c r="D1593" t="s">
        <v>376</v>
      </c>
      <c r="E1593" t="s">
        <v>40</v>
      </c>
      <c r="F1593" t="s">
        <v>470</v>
      </c>
      <c r="G1593" t="s">
        <v>183</v>
      </c>
      <c r="H1593" t="s">
        <v>177</v>
      </c>
      <c r="I1593" t="s">
        <v>25</v>
      </c>
      <c r="J1593" t="s">
        <v>436</v>
      </c>
      <c r="L1593" s="58">
        <v>0.96240999999999999</v>
      </c>
      <c r="M1593" s="58">
        <v>1.0526929999999999</v>
      </c>
      <c r="N1593" s="58">
        <v>1.1567000000000001</v>
      </c>
      <c r="O1593" s="58">
        <v>1.3378510000000001</v>
      </c>
      <c r="P1593" s="58">
        <v>1.5342180000000001</v>
      </c>
      <c r="Q1593" s="58">
        <v>1.780934</v>
      </c>
      <c r="R1593" s="58">
        <v>2.040362</v>
      </c>
      <c r="S1593" s="58">
        <v>2.2841360000000002</v>
      </c>
      <c r="T1593" s="58">
        <v>2.5037409999999998</v>
      </c>
      <c r="U1593" s="58">
        <v>4.411238</v>
      </c>
      <c r="V1593" s="58">
        <v>6.2869599999999997</v>
      </c>
      <c r="W1593" s="58">
        <v>8.1378120000000003</v>
      </c>
      <c r="X1593" s="58">
        <v>9.9650639999999999</v>
      </c>
      <c r="Y1593" s="58">
        <v>11.757925999999999</v>
      </c>
      <c r="Z1593" s="58">
        <v>13.517168999999999</v>
      </c>
      <c r="AA1593" s="58">
        <v>15.255814000000001</v>
      </c>
      <c r="AB1593" s="58">
        <v>16.952836999999999</v>
      </c>
      <c r="AC1593" s="58">
        <v>18.619391</v>
      </c>
      <c r="AD1593" s="58">
        <v>20.134256000000001</v>
      </c>
      <c r="AE1593" s="58">
        <v>21.621485</v>
      </c>
      <c r="AF1593" s="58">
        <v>23.095226</v>
      </c>
      <c r="AG1593" s="58">
        <v>24.555932000000002</v>
      </c>
      <c r="AH1593" s="58">
        <v>26.006011999999998</v>
      </c>
      <c r="AI1593" s="58">
        <v>27.448124</v>
      </c>
      <c r="AJ1593" s="58">
        <v>27.323867999999997</v>
      </c>
      <c r="AK1593" s="58">
        <v>27.201495999999999</v>
      </c>
      <c r="AL1593" s="58">
        <v>27.080059000000002</v>
      </c>
      <c r="AM1593" s="58">
        <v>26.958924</v>
      </c>
      <c r="AN1593" s="58">
        <v>26.84076</v>
      </c>
    </row>
    <row r="1594" spans="1:40" x14ac:dyDescent="0.25">
      <c r="A1594" t="s">
        <v>25</v>
      </c>
      <c r="B1594" t="s">
        <v>4</v>
      </c>
      <c r="C1594" t="s">
        <v>506</v>
      </c>
      <c r="D1594" t="s">
        <v>376</v>
      </c>
      <c r="E1594" t="s">
        <v>41</v>
      </c>
      <c r="F1594" t="s">
        <v>470</v>
      </c>
      <c r="G1594" t="s">
        <v>183</v>
      </c>
      <c r="H1594" t="s">
        <v>177</v>
      </c>
      <c r="I1594" t="s">
        <v>25</v>
      </c>
      <c r="J1594" t="s">
        <v>438</v>
      </c>
      <c r="L1594" s="58">
        <v>1.9691149999999999</v>
      </c>
      <c r="M1594" s="58">
        <v>2.1392959999999999</v>
      </c>
      <c r="N1594" s="58">
        <v>2.3348739999999997</v>
      </c>
      <c r="O1594" s="58">
        <v>2.6825030000000001</v>
      </c>
      <c r="P1594" s="58">
        <v>3.0558020000000004</v>
      </c>
      <c r="Q1594" s="58">
        <v>3.5237660000000002</v>
      </c>
      <c r="R1594" s="58">
        <v>4.0105390000000005</v>
      </c>
      <c r="S1594" s="58">
        <v>4.4603530000000005</v>
      </c>
      <c r="T1594" s="58">
        <v>4.8573930000000001</v>
      </c>
      <c r="U1594" s="58">
        <v>8.5026790000000005</v>
      </c>
      <c r="V1594" s="58">
        <v>12.04016</v>
      </c>
      <c r="W1594" s="58">
        <v>15.484954</v>
      </c>
      <c r="X1594" s="58">
        <v>18.841155000000001</v>
      </c>
      <c r="Y1594" s="58">
        <v>22.090091000000001</v>
      </c>
      <c r="Z1594" s="58">
        <v>25.235154999999999</v>
      </c>
      <c r="AA1594" s="58">
        <v>28.302383999999996</v>
      </c>
      <c r="AB1594" s="58">
        <v>31.254401999999999</v>
      </c>
      <c r="AC1594" s="58">
        <v>34.113720999999998</v>
      </c>
      <c r="AD1594" s="58">
        <v>36.661271999999997</v>
      </c>
      <c r="AE1594" s="58">
        <v>39.127233999999994</v>
      </c>
      <c r="AF1594" s="58">
        <v>41.538494</v>
      </c>
      <c r="AG1594" s="58">
        <v>43.896809000000005</v>
      </c>
      <c r="AH1594" s="58">
        <v>46.207370000000004</v>
      </c>
      <c r="AI1594" s="58">
        <v>48.475681999999999</v>
      </c>
      <c r="AJ1594" s="58">
        <v>47.966707999999997</v>
      </c>
      <c r="AK1594" s="58">
        <v>47.466758999999996</v>
      </c>
      <c r="AL1594" s="58">
        <v>46.974038</v>
      </c>
      <c r="AM1594" s="58">
        <v>46.487335000000002</v>
      </c>
      <c r="AN1594" s="58">
        <v>46.011133999999998</v>
      </c>
    </row>
    <row r="1595" spans="1:40" x14ac:dyDescent="0.25">
      <c r="A1595" t="s">
        <v>25</v>
      </c>
      <c r="B1595" t="s">
        <v>4</v>
      </c>
      <c r="C1595" t="s">
        <v>506</v>
      </c>
      <c r="D1595" t="s">
        <v>376</v>
      </c>
      <c r="E1595" t="s">
        <v>42</v>
      </c>
      <c r="F1595" t="s">
        <v>470</v>
      </c>
      <c r="G1595" t="s">
        <v>183</v>
      </c>
      <c r="H1595" t="s">
        <v>177</v>
      </c>
      <c r="I1595" t="s">
        <v>25</v>
      </c>
      <c r="J1595" t="s">
        <v>441</v>
      </c>
      <c r="L1595" s="58">
        <v>12.724154</v>
      </c>
      <c r="M1595" s="58">
        <v>13.835522000000001</v>
      </c>
      <c r="N1595" s="58">
        <v>15.113156</v>
      </c>
      <c r="O1595" s="58">
        <v>17.377976</v>
      </c>
      <c r="P1595" s="58">
        <v>19.813063</v>
      </c>
      <c r="Q1595" s="58">
        <v>22.866562999999999</v>
      </c>
      <c r="R1595" s="58">
        <v>26.047391000000001</v>
      </c>
      <c r="S1595" s="58">
        <v>28.993358000000001</v>
      </c>
      <c r="T1595" s="58">
        <v>31.600972000000002</v>
      </c>
      <c r="U1595" s="58">
        <v>55.363193000000003</v>
      </c>
      <c r="V1595" s="58">
        <v>78.463157999999993</v>
      </c>
      <c r="W1595" s="58">
        <v>100.997771</v>
      </c>
      <c r="X1595" s="58">
        <v>122.99228500000001</v>
      </c>
      <c r="Y1595" s="58">
        <v>144.32330899999999</v>
      </c>
      <c r="Z1595" s="58">
        <v>165.01130300000003</v>
      </c>
      <c r="AA1595" s="58">
        <v>185.22500299999999</v>
      </c>
      <c r="AB1595" s="58">
        <v>204.718355</v>
      </c>
      <c r="AC1595" s="58">
        <v>223.63708199999999</v>
      </c>
      <c r="AD1595" s="58">
        <v>240.542327</v>
      </c>
      <c r="AE1595" s="58">
        <v>256.94046200000003</v>
      </c>
      <c r="AF1595" s="58">
        <v>273.006889</v>
      </c>
      <c r="AG1595" s="58">
        <v>288.75228399999997</v>
      </c>
      <c r="AH1595" s="58">
        <v>304.20998499999996</v>
      </c>
      <c r="AI1595" s="58">
        <v>319.41551099999998</v>
      </c>
      <c r="AJ1595" s="58">
        <v>316.33115000000004</v>
      </c>
      <c r="AK1595" s="58">
        <v>313.30094700000001</v>
      </c>
      <c r="AL1595" s="58">
        <v>310.31317899999999</v>
      </c>
      <c r="AM1595" s="58">
        <v>307.35996299999999</v>
      </c>
      <c r="AN1595" s="58">
        <v>304.47104400000001</v>
      </c>
    </row>
    <row r="1596" spans="1:40" x14ac:dyDescent="0.25">
      <c r="A1596" t="s">
        <v>25</v>
      </c>
      <c r="B1596" t="s">
        <v>4</v>
      </c>
      <c r="C1596" t="s">
        <v>506</v>
      </c>
      <c r="D1596" t="s">
        <v>376</v>
      </c>
      <c r="E1596" t="s">
        <v>43</v>
      </c>
      <c r="F1596" t="s">
        <v>470</v>
      </c>
      <c r="G1596" t="s">
        <v>183</v>
      </c>
      <c r="H1596" t="s">
        <v>177</v>
      </c>
      <c r="I1596" t="s">
        <v>25</v>
      </c>
      <c r="J1596" t="s">
        <v>444</v>
      </c>
      <c r="L1596" s="58">
        <v>0.117217</v>
      </c>
      <c r="M1596" s="58">
        <v>0.12854300000000002</v>
      </c>
      <c r="N1596" s="58">
        <v>0.14160200000000001</v>
      </c>
      <c r="O1596" s="58">
        <v>0.164187</v>
      </c>
      <c r="P1596" s="58">
        <v>0.18875</v>
      </c>
      <c r="Q1596" s="58">
        <v>0.219635</v>
      </c>
      <c r="R1596" s="58">
        <v>0.25223099999999998</v>
      </c>
      <c r="S1596" s="58">
        <v>0.28303200000000001</v>
      </c>
      <c r="T1596" s="58">
        <v>0.31096499999999999</v>
      </c>
      <c r="U1596" s="58">
        <v>0.54913300000000009</v>
      </c>
      <c r="V1596" s="58">
        <v>0.78440200000000004</v>
      </c>
      <c r="W1596" s="58">
        <v>1.01759</v>
      </c>
      <c r="X1596" s="58">
        <v>1.248818</v>
      </c>
      <c r="Y1596" s="58">
        <v>1.4766949999999999</v>
      </c>
      <c r="Z1596" s="58">
        <v>1.7012729999999998</v>
      </c>
      <c r="AA1596" s="58">
        <v>1.924153</v>
      </c>
      <c r="AB1596" s="58">
        <v>2.1426439999999998</v>
      </c>
      <c r="AC1596" s="58">
        <v>2.358114</v>
      </c>
      <c r="AD1596" s="58">
        <v>2.5551399999999997</v>
      </c>
      <c r="AE1596" s="58">
        <v>2.749368</v>
      </c>
      <c r="AF1596" s="58">
        <v>2.9425680000000001</v>
      </c>
      <c r="AG1596" s="58">
        <v>3.1347770000000001</v>
      </c>
      <c r="AH1596" s="58">
        <v>3.326282</v>
      </c>
      <c r="AI1596" s="58">
        <v>3.517404</v>
      </c>
      <c r="AJ1596" s="58">
        <v>3.5080490000000002</v>
      </c>
      <c r="AK1596" s="58">
        <v>3.4988060000000001</v>
      </c>
      <c r="AL1596" s="58">
        <v>3.4895559999999999</v>
      </c>
      <c r="AM1596" s="58">
        <v>3.4802209999999998</v>
      </c>
      <c r="AN1596" s="58">
        <v>3.4711469999999998</v>
      </c>
    </row>
    <row r="1597" spans="1:40" x14ac:dyDescent="0.25">
      <c r="A1597" t="s">
        <v>25</v>
      </c>
      <c r="B1597" t="s">
        <v>4</v>
      </c>
      <c r="C1597" t="s">
        <v>506</v>
      </c>
      <c r="D1597" t="s">
        <v>376</v>
      </c>
      <c r="E1597" t="s">
        <v>44</v>
      </c>
      <c r="F1597" t="s">
        <v>470</v>
      </c>
      <c r="G1597" t="s">
        <v>183</v>
      </c>
      <c r="H1597" t="s">
        <v>177</v>
      </c>
      <c r="I1597" t="s">
        <v>25</v>
      </c>
      <c r="J1597" t="s">
        <v>448</v>
      </c>
      <c r="L1597" s="58">
        <v>3.0191970000000001</v>
      </c>
      <c r="M1597" s="58">
        <v>3.3042689999999997</v>
      </c>
      <c r="N1597" s="58">
        <v>3.63273</v>
      </c>
      <c r="O1597" s="58">
        <v>4.2039369999999998</v>
      </c>
      <c r="P1597" s="58">
        <v>4.8235720000000004</v>
      </c>
      <c r="Q1597" s="58">
        <v>5.602214</v>
      </c>
      <c r="R1597" s="58">
        <v>6.4216430000000004</v>
      </c>
      <c r="S1597" s="58">
        <v>7.1925929999999996</v>
      </c>
      <c r="T1597" s="58">
        <v>7.8881379999999996</v>
      </c>
      <c r="U1597" s="58">
        <v>13.904791999999999</v>
      </c>
      <c r="V1597" s="58">
        <v>19.827183000000002</v>
      </c>
      <c r="W1597" s="58">
        <v>25.676839000000001</v>
      </c>
      <c r="X1597" s="58">
        <v>31.457562000000003</v>
      </c>
      <c r="Y1597" s="58">
        <v>37.135066999999999</v>
      </c>
      <c r="Z1597" s="58">
        <v>42.711542999999999</v>
      </c>
      <c r="AA1597" s="58">
        <v>48.227916</v>
      </c>
      <c r="AB1597" s="58">
        <v>53.617514999999997</v>
      </c>
      <c r="AC1597" s="58">
        <v>58.915366999999996</v>
      </c>
      <c r="AD1597" s="58">
        <v>63.737525999999995</v>
      </c>
      <c r="AE1597" s="58">
        <v>68.476151999999999</v>
      </c>
      <c r="AF1597" s="58">
        <v>73.175891000000007</v>
      </c>
      <c r="AG1597" s="58">
        <v>77.838057000000006</v>
      </c>
      <c r="AH1597" s="58">
        <v>82.470176000000009</v>
      </c>
      <c r="AI1597" s="58">
        <v>87.080573999999999</v>
      </c>
      <c r="AJ1597" s="58">
        <v>86.722971999999999</v>
      </c>
      <c r="AK1597" s="58">
        <v>86.370625000000004</v>
      </c>
      <c r="AL1597" s="58">
        <v>86.02053699999999</v>
      </c>
      <c r="AM1597" s="58">
        <v>85.670709000000002</v>
      </c>
      <c r="AN1597" s="58">
        <v>85.329642000000007</v>
      </c>
    </row>
    <row r="1598" spans="1:40" x14ac:dyDescent="0.25">
      <c r="A1598" t="s">
        <v>25</v>
      </c>
      <c r="B1598" t="s">
        <v>4</v>
      </c>
      <c r="C1598" t="s">
        <v>506</v>
      </c>
      <c r="D1598" t="s">
        <v>376</v>
      </c>
      <c r="E1598" t="s">
        <v>45</v>
      </c>
      <c r="F1598" t="s">
        <v>470</v>
      </c>
      <c r="G1598" t="s">
        <v>183</v>
      </c>
      <c r="H1598" t="s">
        <v>177</v>
      </c>
      <c r="I1598" t="s">
        <v>25</v>
      </c>
      <c r="J1598" t="s">
        <v>451</v>
      </c>
      <c r="L1598" s="58">
        <v>8.5574490000000001</v>
      </c>
      <c r="M1598" s="58">
        <v>9.3608719999999987</v>
      </c>
      <c r="N1598" s="58">
        <v>10.286432000000001</v>
      </c>
      <c r="O1598" s="58">
        <v>11.898196</v>
      </c>
      <c r="P1598" s="58">
        <v>13.645505999999999</v>
      </c>
      <c r="Q1598" s="58">
        <v>15.840866999999999</v>
      </c>
      <c r="R1598" s="58">
        <v>18.149574000000001</v>
      </c>
      <c r="S1598" s="58">
        <v>20.319319</v>
      </c>
      <c r="T1598" s="58">
        <v>22.274294999999999</v>
      </c>
      <c r="U1598" s="58">
        <v>39.246614000000001</v>
      </c>
      <c r="V1598" s="58">
        <v>55.938292999999994</v>
      </c>
      <c r="W1598" s="58">
        <v>72.410667000000004</v>
      </c>
      <c r="X1598" s="58">
        <v>88.674979999999991</v>
      </c>
      <c r="Y1598" s="58">
        <v>104.635121</v>
      </c>
      <c r="Z1598" s="58">
        <v>120.29786800000001</v>
      </c>
      <c r="AA1598" s="58">
        <v>135.77902799999998</v>
      </c>
      <c r="AB1598" s="58">
        <v>150.891401</v>
      </c>
      <c r="AC1598" s="58">
        <v>165.734173</v>
      </c>
      <c r="AD1598" s="58">
        <v>179.22820999999999</v>
      </c>
      <c r="AE1598" s="58">
        <v>192.47759599999998</v>
      </c>
      <c r="AF1598" s="58">
        <v>205.60822200000001</v>
      </c>
      <c r="AG1598" s="58">
        <v>218.624075</v>
      </c>
      <c r="AH1598" s="58">
        <v>231.54656599999998</v>
      </c>
      <c r="AI1598" s="58">
        <v>244.399315</v>
      </c>
      <c r="AJ1598" s="58">
        <v>243.30551600000001</v>
      </c>
      <c r="AK1598" s="58">
        <v>242.22823199999999</v>
      </c>
      <c r="AL1598" s="58">
        <v>241.15901600000001</v>
      </c>
      <c r="AM1598" s="58">
        <v>240.09223399999999</v>
      </c>
      <c r="AN1598" s="58">
        <v>239.05166800000001</v>
      </c>
    </row>
    <row r="1599" spans="1:40" x14ac:dyDescent="0.25">
      <c r="A1599" t="s">
        <v>25</v>
      </c>
      <c r="B1599" t="s">
        <v>4</v>
      </c>
      <c r="C1599" t="s">
        <v>506</v>
      </c>
      <c r="D1599" t="s">
        <v>376</v>
      </c>
      <c r="E1599" t="s">
        <v>46</v>
      </c>
      <c r="F1599" t="s">
        <v>470</v>
      </c>
      <c r="G1599" t="s">
        <v>183</v>
      </c>
      <c r="H1599" t="s">
        <v>177</v>
      </c>
      <c r="I1599" t="s">
        <v>25</v>
      </c>
      <c r="J1599" t="s">
        <v>455</v>
      </c>
      <c r="L1599" s="58">
        <v>7.1656599999999999</v>
      </c>
      <c r="M1599" s="58">
        <v>7.8529869999999997</v>
      </c>
      <c r="N1599" s="58">
        <v>8.645271000000001</v>
      </c>
      <c r="O1599" s="58">
        <v>10.017957000000001</v>
      </c>
      <c r="P1599" s="58">
        <v>11.50962</v>
      </c>
      <c r="Q1599" s="58">
        <v>13.384833</v>
      </c>
      <c r="R1599" s="58">
        <v>15.362172000000001</v>
      </c>
      <c r="S1599" s="58">
        <v>17.228097000000002</v>
      </c>
      <c r="T1599" s="58">
        <v>18.917513</v>
      </c>
      <c r="U1599" s="58">
        <v>33.387536999999995</v>
      </c>
      <c r="V1599" s="58">
        <v>47.665468000000004</v>
      </c>
      <c r="W1599" s="58">
        <v>61.801670999999999</v>
      </c>
      <c r="X1599" s="58">
        <v>75.804070999999993</v>
      </c>
      <c r="Y1599" s="58">
        <v>89.588774000000001</v>
      </c>
      <c r="Z1599" s="58">
        <v>103.15964100000001</v>
      </c>
      <c r="AA1599" s="58">
        <v>116.61425299999999</v>
      </c>
      <c r="AB1599" s="58">
        <v>129.790201</v>
      </c>
      <c r="AC1599" s="58">
        <v>142.77085099999999</v>
      </c>
      <c r="AD1599" s="58">
        <v>154.62356199999999</v>
      </c>
      <c r="AE1599" s="58">
        <v>166.29654399999998</v>
      </c>
      <c r="AF1599" s="58">
        <v>177.897278</v>
      </c>
      <c r="AG1599" s="58">
        <v>189.42827400000002</v>
      </c>
      <c r="AH1599" s="58">
        <v>200.90720100000001</v>
      </c>
      <c r="AI1599" s="58">
        <v>212.353767</v>
      </c>
      <c r="AJ1599" s="58">
        <v>211.693434</v>
      </c>
      <c r="AK1599" s="58">
        <v>211.04176000000001</v>
      </c>
      <c r="AL1599" s="58">
        <v>210.39152200000001</v>
      </c>
      <c r="AM1599" s="58">
        <v>209.73791500000002</v>
      </c>
      <c r="AN1599" s="58">
        <v>209.10183900000001</v>
      </c>
    </row>
    <row r="1600" spans="1:40" x14ac:dyDescent="0.25">
      <c r="A1600" t="s">
        <v>25</v>
      </c>
      <c r="B1600" t="s">
        <v>4</v>
      </c>
      <c r="C1600" t="s">
        <v>506</v>
      </c>
      <c r="D1600" t="s">
        <v>376</v>
      </c>
      <c r="E1600" t="s">
        <v>47</v>
      </c>
      <c r="F1600" t="s">
        <v>470</v>
      </c>
      <c r="G1600" t="s">
        <v>183</v>
      </c>
      <c r="H1600" t="s">
        <v>177</v>
      </c>
      <c r="I1600" t="s">
        <v>25</v>
      </c>
      <c r="J1600" t="s">
        <v>457</v>
      </c>
      <c r="L1600" s="58">
        <v>1.2385299999999999</v>
      </c>
      <c r="M1600" s="58">
        <v>1.3483779999999999</v>
      </c>
      <c r="N1600" s="58">
        <v>1.474718</v>
      </c>
      <c r="O1600" s="58">
        <v>1.6978140000000002</v>
      </c>
      <c r="P1600" s="58">
        <v>1.93811</v>
      </c>
      <c r="Q1600" s="58">
        <v>2.23956</v>
      </c>
      <c r="R1600" s="58">
        <v>2.55423</v>
      </c>
      <c r="S1600" s="58">
        <v>2.8466070000000001</v>
      </c>
      <c r="T1600" s="58">
        <v>3.10643</v>
      </c>
      <c r="U1600" s="58">
        <v>5.4489600000000005</v>
      </c>
      <c r="V1600" s="58">
        <v>7.7319430000000002</v>
      </c>
      <c r="W1600" s="58">
        <v>9.9646969999999992</v>
      </c>
      <c r="X1600" s="58">
        <v>12.149509</v>
      </c>
      <c r="Y1600" s="58">
        <v>14.273976000000001</v>
      </c>
      <c r="Z1600" s="58">
        <v>16.339880000000001</v>
      </c>
      <c r="AA1600" s="58">
        <v>18.363716</v>
      </c>
      <c r="AB1600" s="58">
        <v>20.320884</v>
      </c>
      <c r="AC1600" s="58">
        <v>22.225604000000001</v>
      </c>
      <c r="AD1600" s="58">
        <v>23.934494999999998</v>
      </c>
      <c r="AE1600" s="58">
        <v>25.596900000000002</v>
      </c>
      <c r="AF1600" s="58">
        <v>27.230125999999998</v>
      </c>
      <c r="AG1600" s="58">
        <v>28.835117999999998</v>
      </c>
      <c r="AH1600" s="58">
        <v>30.415091</v>
      </c>
      <c r="AI1600" s="58">
        <v>31.973492999999998</v>
      </c>
      <c r="AJ1600" s="58">
        <v>31.702503</v>
      </c>
      <c r="AK1600" s="58">
        <v>31.436188999999999</v>
      </c>
      <c r="AL1600" s="58">
        <v>31.173393000000001</v>
      </c>
      <c r="AM1600" s="58">
        <v>30.913339000000001</v>
      </c>
      <c r="AN1600" s="58">
        <v>30.659033999999998</v>
      </c>
    </row>
    <row r="1601" spans="1:40" x14ac:dyDescent="0.25">
      <c r="A1601" t="s">
        <v>3</v>
      </c>
      <c r="B1601" t="s">
        <v>4</v>
      </c>
      <c r="C1601" t="s">
        <v>507</v>
      </c>
      <c r="D1601" t="s">
        <v>376</v>
      </c>
      <c r="E1601" t="s">
        <v>6</v>
      </c>
      <c r="F1601" t="s">
        <v>472</v>
      </c>
      <c r="G1601" t="s">
        <v>183</v>
      </c>
      <c r="H1601" t="s">
        <v>177</v>
      </c>
      <c r="I1601" t="s">
        <v>3</v>
      </c>
      <c r="J1601" t="s">
        <v>332</v>
      </c>
      <c r="L1601" s="58">
        <v>3.3959000000000001</v>
      </c>
      <c r="M1601" s="58">
        <v>3.5953760000000003</v>
      </c>
      <c r="N1601" s="58">
        <v>4.0548679999999999</v>
      </c>
      <c r="O1601" s="58">
        <v>4.310047</v>
      </c>
      <c r="P1601" s="58">
        <v>4.5847319999999998</v>
      </c>
      <c r="Q1601" s="58">
        <v>5.0469210000000002</v>
      </c>
      <c r="R1601" s="58">
        <v>5.5803209999999996</v>
      </c>
      <c r="S1601" s="58">
        <v>6.1025330000000002</v>
      </c>
      <c r="T1601" s="58">
        <v>6.7915600000000005</v>
      </c>
      <c r="U1601" s="58">
        <v>7.2173889999999998</v>
      </c>
      <c r="V1601" s="58">
        <v>7.6457700000000006</v>
      </c>
      <c r="W1601" s="58">
        <v>8.0845009999999995</v>
      </c>
      <c r="X1601" s="58">
        <v>8.5712430000000008</v>
      </c>
      <c r="Y1601" s="58">
        <v>9.0721679999999996</v>
      </c>
      <c r="Z1601" s="58">
        <v>14.28762</v>
      </c>
      <c r="AA1601" s="58">
        <v>19.513701000000001</v>
      </c>
      <c r="AB1601" s="58">
        <v>24.421472000000001</v>
      </c>
      <c r="AC1601" s="58">
        <v>29.196973000000003</v>
      </c>
      <c r="AD1601" s="58">
        <v>33.677416999999998</v>
      </c>
      <c r="AE1601" s="58">
        <v>38.017714999999995</v>
      </c>
      <c r="AF1601" s="58">
        <v>42.232017999999997</v>
      </c>
      <c r="AG1601" s="58">
        <v>46.307516999999997</v>
      </c>
      <c r="AH1601" s="58">
        <v>50.338326000000002</v>
      </c>
      <c r="AI1601" s="58">
        <v>54.339230000000001</v>
      </c>
      <c r="AJ1601" s="58">
        <v>58.272423000000003</v>
      </c>
      <c r="AK1601" s="58">
        <v>62.471758999999999</v>
      </c>
      <c r="AL1601" s="58">
        <v>66.600617999999997</v>
      </c>
      <c r="AM1601" s="58">
        <v>70.713251999999997</v>
      </c>
      <c r="AN1601" s="58">
        <v>74.928923999999995</v>
      </c>
    </row>
    <row r="1602" spans="1:40" x14ac:dyDescent="0.25">
      <c r="A1602" t="s">
        <v>3</v>
      </c>
      <c r="B1602" t="s">
        <v>4</v>
      </c>
      <c r="C1602" t="s">
        <v>507</v>
      </c>
      <c r="D1602" t="s">
        <v>376</v>
      </c>
      <c r="E1602" t="s">
        <v>7</v>
      </c>
      <c r="F1602" t="s">
        <v>472</v>
      </c>
      <c r="G1602" t="s">
        <v>183</v>
      </c>
      <c r="H1602" t="s">
        <v>177</v>
      </c>
      <c r="I1602" t="s">
        <v>3</v>
      </c>
      <c r="J1602" t="s">
        <v>336</v>
      </c>
      <c r="L1602" s="58">
        <v>1.809631</v>
      </c>
      <c r="M1602" s="58">
        <v>1.914177</v>
      </c>
      <c r="N1602" s="58">
        <v>2.1568580000000002</v>
      </c>
      <c r="O1602" s="58">
        <v>2.2905169999999999</v>
      </c>
      <c r="P1602" s="58">
        <v>2.4342899999999998</v>
      </c>
      <c r="Q1602" s="58">
        <v>2.6772680000000002</v>
      </c>
      <c r="R1602" s="58">
        <v>2.9575450000000001</v>
      </c>
      <c r="S1602" s="58">
        <v>3.2313890000000001</v>
      </c>
      <c r="T1602" s="58">
        <v>3.5929850000000001</v>
      </c>
      <c r="U1602" s="58">
        <v>3.81481</v>
      </c>
      <c r="V1602" s="58">
        <v>4.0375779999999999</v>
      </c>
      <c r="W1602" s="58">
        <v>4.2654009999999998</v>
      </c>
      <c r="X1602" s="58">
        <v>4.5181149999999999</v>
      </c>
      <c r="Y1602" s="58">
        <v>4.7778390000000002</v>
      </c>
      <c r="Z1602" s="58">
        <v>7.5177399999999999</v>
      </c>
      <c r="AA1602" s="58">
        <v>10.258265999999999</v>
      </c>
      <c r="AB1602" s="58">
        <v>12.826647000000001</v>
      </c>
      <c r="AC1602" s="58">
        <v>15.320964999999999</v>
      </c>
      <c r="AD1602" s="58">
        <v>17.65607</v>
      </c>
      <c r="AE1602" s="58">
        <v>19.913533000000001</v>
      </c>
      <c r="AF1602" s="58">
        <v>22.100961999999999</v>
      </c>
      <c r="AG1602" s="58">
        <v>24.211846000000001</v>
      </c>
      <c r="AH1602" s="58">
        <v>26.295549999999999</v>
      </c>
      <c r="AI1602" s="58">
        <v>28.359859</v>
      </c>
      <c r="AJ1602" s="58">
        <v>30.385109</v>
      </c>
      <c r="AK1602" s="58">
        <v>32.545324999999998</v>
      </c>
      <c r="AL1602" s="58">
        <v>34.664929999999998</v>
      </c>
      <c r="AM1602" s="58">
        <v>36.772239999999996</v>
      </c>
      <c r="AN1602" s="58">
        <v>38.929249000000006</v>
      </c>
    </row>
    <row r="1603" spans="1:40" x14ac:dyDescent="0.25">
      <c r="A1603" t="s">
        <v>3</v>
      </c>
      <c r="B1603" t="s">
        <v>4</v>
      </c>
      <c r="C1603" t="s">
        <v>507</v>
      </c>
      <c r="D1603" t="s">
        <v>376</v>
      </c>
      <c r="E1603" t="s">
        <v>8</v>
      </c>
      <c r="F1603" t="s">
        <v>472</v>
      </c>
      <c r="G1603" t="s">
        <v>183</v>
      </c>
      <c r="H1603" t="s">
        <v>177</v>
      </c>
      <c r="I1603" t="s">
        <v>3</v>
      </c>
      <c r="J1603" t="s">
        <v>340</v>
      </c>
      <c r="L1603" s="58">
        <v>0.42737900000000001</v>
      </c>
      <c r="M1603" s="58">
        <v>0.452071</v>
      </c>
      <c r="N1603" s="58">
        <v>0.50938600000000001</v>
      </c>
      <c r="O1603" s="58">
        <v>0.54095399999999993</v>
      </c>
      <c r="P1603" s="58">
        <v>0.57491099999999995</v>
      </c>
      <c r="Q1603" s="58">
        <v>0.632297</v>
      </c>
      <c r="R1603" s="58">
        <v>0.69849300000000003</v>
      </c>
      <c r="S1603" s="58">
        <v>0.76316899999999999</v>
      </c>
      <c r="T1603" s="58">
        <v>0.84857100000000008</v>
      </c>
      <c r="U1603" s="58">
        <v>0.90096299999999996</v>
      </c>
      <c r="V1603" s="58">
        <v>0.95357799999999993</v>
      </c>
      <c r="W1603" s="58">
        <v>1.007387</v>
      </c>
      <c r="X1603" s="58">
        <v>1.0670759999999999</v>
      </c>
      <c r="Y1603" s="58">
        <v>1.12842</v>
      </c>
      <c r="Z1603" s="58">
        <v>1.7755289999999999</v>
      </c>
      <c r="AA1603" s="58">
        <v>2.42279</v>
      </c>
      <c r="AB1603" s="58">
        <v>3.0293969999999999</v>
      </c>
      <c r="AC1603" s="58">
        <v>3.6185160000000001</v>
      </c>
      <c r="AD1603" s="58">
        <v>4.1700359999999996</v>
      </c>
      <c r="AE1603" s="58">
        <v>4.7032209999999992</v>
      </c>
      <c r="AF1603" s="58">
        <v>5.2198690000000001</v>
      </c>
      <c r="AG1603" s="58">
        <v>5.7184409999999994</v>
      </c>
      <c r="AH1603" s="58">
        <v>6.2105969999999999</v>
      </c>
      <c r="AI1603" s="58">
        <v>6.6981760000000001</v>
      </c>
      <c r="AJ1603" s="58">
        <v>7.1765330000000001</v>
      </c>
      <c r="AK1603" s="58">
        <v>7.6867700000000001</v>
      </c>
      <c r="AL1603" s="58">
        <v>8.1874190000000002</v>
      </c>
      <c r="AM1603" s="58">
        <v>8.6851679999999991</v>
      </c>
      <c r="AN1603" s="58">
        <v>9.1946579999999987</v>
      </c>
    </row>
    <row r="1604" spans="1:40" x14ac:dyDescent="0.25">
      <c r="A1604" t="s">
        <v>3</v>
      </c>
      <c r="B1604" t="s">
        <v>4</v>
      </c>
      <c r="C1604" t="s">
        <v>507</v>
      </c>
      <c r="D1604" t="s">
        <v>376</v>
      </c>
      <c r="E1604" t="s">
        <v>9</v>
      </c>
      <c r="F1604" t="s">
        <v>472</v>
      </c>
      <c r="G1604" t="s">
        <v>183</v>
      </c>
      <c r="H1604" t="s">
        <v>177</v>
      </c>
      <c r="I1604" t="s">
        <v>3</v>
      </c>
      <c r="J1604" t="s">
        <v>344</v>
      </c>
      <c r="L1604" s="58">
        <v>3.102576</v>
      </c>
      <c r="M1604" s="58">
        <v>3.2865549999999999</v>
      </c>
      <c r="N1604" s="58">
        <v>3.7085680000000001</v>
      </c>
      <c r="O1604" s="58">
        <v>3.9440650000000002</v>
      </c>
      <c r="P1604" s="58">
        <v>4.1976689999999994</v>
      </c>
      <c r="Q1604" s="58">
        <v>4.6233059999999995</v>
      </c>
      <c r="R1604" s="58">
        <v>5.1146609999999999</v>
      </c>
      <c r="S1604" s="58">
        <v>5.5962740000000002</v>
      </c>
      <c r="T1604" s="58">
        <v>6.231452</v>
      </c>
      <c r="U1604" s="58">
        <v>6.6256779999999997</v>
      </c>
      <c r="V1604" s="58">
        <v>7.0226600000000001</v>
      </c>
      <c r="W1604" s="58">
        <v>7.4295659999999994</v>
      </c>
      <c r="X1604" s="58">
        <v>7.8810389999999995</v>
      </c>
      <c r="Y1604" s="58">
        <v>8.3460300000000007</v>
      </c>
      <c r="Z1604" s="58">
        <v>13.150962999999999</v>
      </c>
      <c r="AA1604" s="58">
        <v>17.970732999999999</v>
      </c>
      <c r="AB1604" s="58">
        <v>22.502258999999999</v>
      </c>
      <c r="AC1604" s="58">
        <v>26.916581999999998</v>
      </c>
      <c r="AD1604" s="58">
        <v>31.063350999999997</v>
      </c>
      <c r="AE1604" s="58">
        <v>35.085096</v>
      </c>
      <c r="AF1604" s="58">
        <v>38.994671000000004</v>
      </c>
      <c r="AG1604" s="58">
        <v>42.780057999999997</v>
      </c>
      <c r="AH1604" s="58">
        <v>46.528038000000002</v>
      </c>
      <c r="AI1604" s="58">
        <v>50.252215</v>
      </c>
      <c r="AJ1604" s="58">
        <v>53.917559999999995</v>
      </c>
      <c r="AK1604" s="58">
        <v>57.833033999999998</v>
      </c>
      <c r="AL1604" s="58">
        <v>61.687227</v>
      </c>
      <c r="AM1604" s="58">
        <v>65.530307000000008</v>
      </c>
      <c r="AN1604" s="58">
        <v>69.472825</v>
      </c>
    </row>
    <row r="1605" spans="1:40" x14ac:dyDescent="0.25">
      <c r="A1605" t="s">
        <v>3</v>
      </c>
      <c r="B1605" t="s">
        <v>4</v>
      </c>
      <c r="C1605" t="s">
        <v>507</v>
      </c>
      <c r="D1605" t="s">
        <v>376</v>
      </c>
      <c r="E1605" t="s">
        <v>10</v>
      </c>
      <c r="F1605" t="s">
        <v>472</v>
      </c>
      <c r="G1605" t="s">
        <v>183</v>
      </c>
      <c r="H1605" t="s">
        <v>177</v>
      </c>
      <c r="I1605" t="s">
        <v>3</v>
      </c>
      <c r="J1605" t="s">
        <v>348</v>
      </c>
      <c r="L1605" s="58">
        <v>1.78773</v>
      </c>
      <c r="M1605" s="58">
        <v>1.8975820000000001</v>
      </c>
      <c r="N1605" s="58">
        <v>2.1455680000000004</v>
      </c>
      <c r="O1605" s="58">
        <v>2.2864040000000001</v>
      </c>
      <c r="P1605" s="58">
        <v>2.4382969999999999</v>
      </c>
      <c r="Q1605" s="58">
        <v>2.6908970000000001</v>
      </c>
      <c r="R1605" s="58">
        <v>2.982799</v>
      </c>
      <c r="S1605" s="58">
        <v>3.2701320000000003</v>
      </c>
      <c r="T1605" s="58">
        <v>3.6484749999999999</v>
      </c>
      <c r="U1605" s="58">
        <v>3.8869140000000004</v>
      </c>
      <c r="V1605" s="58">
        <v>4.1278639999999998</v>
      </c>
      <c r="W1605" s="58">
        <v>4.375553</v>
      </c>
      <c r="X1605" s="58">
        <v>4.6504560000000001</v>
      </c>
      <c r="Y1605" s="58">
        <v>4.9343639999999995</v>
      </c>
      <c r="Z1605" s="58">
        <v>7.7901290000000003</v>
      </c>
      <c r="AA1605" s="58">
        <v>10.665606</v>
      </c>
      <c r="AB1605" s="58">
        <v>13.38059</v>
      </c>
      <c r="AC1605" s="58">
        <v>16.035969999999999</v>
      </c>
      <c r="AD1605" s="58">
        <v>18.541574000000001</v>
      </c>
      <c r="AE1605" s="58">
        <v>20.981703000000003</v>
      </c>
      <c r="AF1605" s="58">
        <v>23.363609</v>
      </c>
      <c r="AG1605" s="58">
        <v>25.679672999999998</v>
      </c>
      <c r="AH1605" s="58">
        <v>27.981641</v>
      </c>
      <c r="AI1605" s="58">
        <v>30.277558000000003</v>
      </c>
      <c r="AJ1605" s="58">
        <v>32.546174000000001</v>
      </c>
      <c r="AK1605" s="58">
        <v>34.974111999999998</v>
      </c>
      <c r="AL1605" s="58">
        <v>37.373510000000003</v>
      </c>
      <c r="AM1605" s="58">
        <v>39.774591000000001</v>
      </c>
      <c r="AN1605" s="58">
        <v>42.244512999999998</v>
      </c>
    </row>
    <row r="1606" spans="1:40" x14ac:dyDescent="0.25">
      <c r="A1606" t="s">
        <v>3</v>
      </c>
      <c r="B1606" t="s">
        <v>4</v>
      </c>
      <c r="C1606" t="s">
        <v>507</v>
      </c>
      <c r="D1606" t="s">
        <v>376</v>
      </c>
      <c r="E1606" t="s">
        <v>11</v>
      </c>
      <c r="F1606" t="s">
        <v>472</v>
      </c>
      <c r="G1606" t="s">
        <v>183</v>
      </c>
      <c r="H1606" t="s">
        <v>177</v>
      </c>
      <c r="I1606" t="s">
        <v>3</v>
      </c>
      <c r="J1606" t="s">
        <v>352</v>
      </c>
      <c r="L1606" s="58">
        <v>3.2214830000000001</v>
      </c>
      <c r="M1606" s="58">
        <v>3.4299650000000002</v>
      </c>
      <c r="N1606" s="58">
        <v>3.8900459999999999</v>
      </c>
      <c r="O1606" s="58">
        <v>4.1579280000000001</v>
      </c>
      <c r="P1606" s="58">
        <v>4.4474419999999997</v>
      </c>
      <c r="Q1606" s="58">
        <v>4.9227629999999998</v>
      </c>
      <c r="R1606" s="58">
        <v>5.4728379999999994</v>
      </c>
      <c r="S1606" s="58">
        <v>6.0175460000000003</v>
      </c>
      <c r="T1606" s="58">
        <v>6.7331750000000001</v>
      </c>
      <c r="U1606" s="58">
        <v>7.1937759999999997</v>
      </c>
      <c r="V1606" s="58">
        <v>7.6614309999999994</v>
      </c>
      <c r="W1606" s="58">
        <v>8.144031</v>
      </c>
      <c r="X1606" s="58">
        <v>8.6798719999999996</v>
      </c>
      <c r="Y1606" s="58">
        <v>9.235277</v>
      </c>
      <c r="Z1606" s="58">
        <v>14.620227999999999</v>
      </c>
      <c r="AA1606" s="58">
        <v>20.071303</v>
      </c>
      <c r="AB1606" s="58">
        <v>25.248515999999999</v>
      </c>
      <c r="AC1606" s="58">
        <v>30.340063999999998</v>
      </c>
      <c r="AD1606" s="58">
        <v>35.173758999999997</v>
      </c>
      <c r="AE1606" s="58">
        <v>39.907471000000001</v>
      </c>
      <c r="AF1606" s="58">
        <v>44.553843999999998</v>
      </c>
      <c r="AG1606" s="58">
        <v>49.097242999999999</v>
      </c>
      <c r="AH1606" s="58">
        <v>53.635692999999996</v>
      </c>
      <c r="AI1606" s="58">
        <v>58.184255999999998</v>
      </c>
      <c r="AJ1606" s="58">
        <v>62.701723000000001</v>
      </c>
      <c r="AK1606" s="58">
        <v>67.547948000000005</v>
      </c>
      <c r="AL1606" s="58">
        <v>72.361319000000009</v>
      </c>
      <c r="AM1606" s="58">
        <v>77.199891000000008</v>
      </c>
      <c r="AN1606" s="58">
        <v>82.194175000000001</v>
      </c>
    </row>
    <row r="1607" spans="1:40" x14ac:dyDescent="0.25">
      <c r="A1607" t="s">
        <v>3</v>
      </c>
      <c r="B1607" t="s">
        <v>4</v>
      </c>
      <c r="C1607" t="s">
        <v>507</v>
      </c>
      <c r="D1607" t="s">
        <v>376</v>
      </c>
      <c r="E1607" t="s">
        <v>12</v>
      </c>
      <c r="F1607" t="s">
        <v>472</v>
      </c>
      <c r="G1607" t="s">
        <v>183</v>
      </c>
      <c r="H1607" t="s">
        <v>177</v>
      </c>
      <c r="I1607" t="s">
        <v>3</v>
      </c>
      <c r="J1607" t="s">
        <v>354</v>
      </c>
      <c r="L1607" s="58">
        <v>2.602814</v>
      </c>
      <c r="M1607" s="58">
        <v>2.762343</v>
      </c>
      <c r="N1607" s="58">
        <v>3.1228829999999999</v>
      </c>
      <c r="O1607" s="58">
        <v>3.3273860000000002</v>
      </c>
      <c r="P1607" s="58">
        <v>3.5479209999999997</v>
      </c>
      <c r="Q1607" s="58">
        <v>3.9149099999999999</v>
      </c>
      <c r="R1607" s="58">
        <v>4.3389689999999996</v>
      </c>
      <c r="S1607" s="58">
        <v>4.756265</v>
      </c>
      <c r="T1607" s="58">
        <v>5.3057979999999993</v>
      </c>
      <c r="U1607" s="58">
        <v>5.6517529999999994</v>
      </c>
      <c r="V1607" s="58">
        <v>6.0012650000000001</v>
      </c>
      <c r="W1607" s="58">
        <v>6.3604820000000002</v>
      </c>
      <c r="X1607" s="58">
        <v>6.7591559999999999</v>
      </c>
      <c r="Y1607" s="58">
        <v>7.1708119999999997</v>
      </c>
      <c r="Z1607" s="58">
        <v>11.319376</v>
      </c>
      <c r="AA1607" s="58">
        <v>15.495451999999998</v>
      </c>
      <c r="AB1607" s="58">
        <v>19.437269000000001</v>
      </c>
      <c r="AC1607" s="58">
        <v>23.291466</v>
      </c>
      <c r="AD1607" s="58">
        <v>26.927132</v>
      </c>
      <c r="AE1607" s="58">
        <v>30.466776000000003</v>
      </c>
      <c r="AF1607" s="58">
        <v>33.920970000000004</v>
      </c>
      <c r="AG1607" s="58">
        <v>37.278696000000004</v>
      </c>
      <c r="AH1607" s="58">
        <v>40.615107000000002</v>
      </c>
      <c r="AI1607" s="58">
        <v>43.941894999999995</v>
      </c>
      <c r="AJ1607" s="58">
        <v>47.228235999999995</v>
      </c>
      <c r="AK1607" s="58">
        <v>50.744923999999997</v>
      </c>
      <c r="AL1607" s="58">
        <v>54.219343000000002</v>
      </c>
      <c r="AM1607" s="58">
        <v>57.695352</v>
      </c>
      <c r="AN1607" s="58">
        <v>61.270366000000003</v>
      </c>
    </row>
    <row r="1608" spans="1:40" x14ac:dyDescent="0.25">
      <c r="A1608" t="s">
        <v>3</v>
      </c>
      <c r="B1608" t="s">
        <v>4</v>
      </c>
      <c r="C1608" t="s">
        <v>507</v>
      </c>
      <c r="D1608" t="s">
        <v>376</v>
      </c>
      <c r="E1608" t="s">
        <v>13</v>
      </c>
      <c r="F1608" t="s">
        <v>472</v>
      </c>
      <c r="G1608" t="s">
        <v>183</v>
      </c>
      <c r="H1608" t="s">
        <v>177</v>
      </c>
      <c r="I1608" t="s">
        <v>3</v>
      </c>
      <c r="J1608" t="s">
        <v>357</v>
      </c>
      <c r="L1608" s="58">
        <v>8.2564650000000004</v>
      </c>
      <c r="M1608" s="58">
        <v>8.8235089999999996</v>
      </c>
      <c r="N1608" s="58">
        <v>10.043718</v>
      </c>
      <c r="O1608" s="58">
        <v>10.774077999999999</v>
      </c>
      <c r="P1608" s="58">
        <v>11.565187</v>
      </c>
      <c r="Q1608" s="58">
        <v>12.845968999999998</v>
      </c>
      <c r="R1608" s="58">
        <v>14.330558000000002</v>
      </c>
      <c r="S1608" s="58">
        <v>15.810294000000001</v>
      </c>
      <c r="T1608" s="58">
        <v>17.749594000000002</v>
      </c>
      <c r="U1608" s="58">
        <v>19.026192999999999</v>
      </c>
      <c r="V1608" s="58">
        <v>20.328734000000001</v>
      </c>
      <c r="W1608" s="58">
        <v>21.678274000000002</v>
      </c>
      <c r="X1608" s="58">
        <v>23.177326000000001</v>
      </c>
      <c r="Y1608" s="58">
        <v>24.736883000000002</v>
      </c>
      <c r="Z1608" s="58">
        <v>39.280315000000002</v>
      </c>
      <c r="AA1608" s="58">
        <v>54.088296</v>
      </c>
      <c r="AB1608" s="58">
        <v>68.242046000000002</v>
      </c>
      <c r="AC1608" s="58">
        <v>82.24378200000001</v>
      </c>
      <c r="AD1608" s="58">
        <v>95.622051999999996</v>
      </c>
      <c r="AE1608" s="58">
        <v>108.799993</v>
      </c>
      <c r="AF1608" s="58">
        <v>121.80868799999999</v>
      </c>
      <c r="AG1608" s="58">
        <v>134.60215299999999</v>
      </c>
      <c r="AH1608" s="58">
        <v>147.446451</v>
      </c>
      <c r="AI1608" s="58">
        <v>160.38195499999998</v>
      </c>
      <c r="AJ1608" s="58">
        <v>173.293969</v>
      </c>
      <c r="AK1608" s="58">
        <v>187.177988</v>
      </c>
      <c r="AL1608" s="58">
        <v>201.035482</v>
      </c>
      <c r="AM1608" s="58">
        <v>215.02642600000001</v>
      </c>
      <c r="AN1608" s="58">
        <v>229.51478700000001</v>
      </c>
    </row>
    <row r="1609" spans="1:40" x14ac:dyDescent="0.25">
      <c r="A1609" t="s">
        <v>3</v>
      </c>
      <c r="B1609" t="s">
        <v>4</v>
      </c>
      <c r="C1609" t="s">
        <v>507</v>
      </c>
      <c r="D1609" t="s">
        <v>376</v>
      </c>
      <c r="E1609" t="s">
        <v>14</v>
      </c>
      <c r="F1609" t="s">
        <v>472</v>
      </c>
      <c r="G1609" t="s">
        <v>183</v>
      </c>
      <c r="H1609" t="s">
        <v>177</v>
      </c>
      <c r="I1609" t="s">
        <v>3</v>
      </c>
      <c r="J1609" t="s">
        <v>360</v>
      </c>
      <c r="L1609" s="58">
        <v>0.73935600000000001</v>
      </c>
      <c r="M1609" s="58">
        <v>0.78223699999999996</v>
      </c>
      <c r="N1609" s="58">
        <v>0.88159799999999999</v>
      </c>
      <c r="O1609" s="58">
        <v>0.93643100000000001</v>
      </c>
      <c r="P1609" s="58">
        <v>0.99542200000000003</v>
      </c>
      <c r="Q1609" s="58">
        <v>1.0950139999999999</v>
      </c>
      <c r="R1609" s="58">
        <v>1.209908</v>
      </c>
      <c r="S1609" s="58">
        <v>1.322219</v>
      </c>
      <c r="T1609" s="58">
        <v>1.4704929999999998</v>
      </c>
      <c r="U1609" s="58">
        <v>1.5616140000000001</v>
      </c>
      <c r="V1609" s="58">
        <v>1.6531600000000002</v>
      </c>
      <c r="W1609" s="58">
        <v>1.746815</v>
      </c>
      <c r="X1609" s="58">
        <v>1.850708</v>
      </c>
      <c r="Y1609" s="58">
        <v>1.957517</v>
      </c>
      <c r="Z1609" s="58">
        <v>3.0807370000000001</v>
      </c>
      <c r="AA1609" s="58">
        <v>4.2046980000000005</v>
      </c>
      <c r="AB1609" s="58">
        <v>5.2585680000000004</v>
      </c>
      <c r="AC1609" s="58">
        <v>6.2825220000000002</v>
      </c>
      <c r="AD1609" s="58">
        <v>7.2416180000000008</v>
      </c>
      <c r="AE1609" s="58">
        <v>8.169274999999999</v>
      </c>
      <c r="AF1609" s="58">
        <v>9.0685959999999994</v>
      </c>
      <c r="AG1609" s="58">
        <v>9.9368909999999993</v>
      </c>
      <c r="AH1609" s="58">
        <v>10.794404</v>
      </c>
      <c r="AI1609" s="58">
        <v>11.644325</v>
      </c>
      <c r="AJ1609" s="58">
        <v>12.478572</v>
      </c>
      <c r="AK1609" s="58">
        <v>13.368622</v>
      </c>
      <c r="AL1609" s="58">
        <v>14.242370999999999</v>
      </c>
      <c r="AM1609" s="58">
        <v>15.111447</v>
      </c>
      <c r="AN1609" s="58">
        <v>16.001327</v>
      </c>
    </row>
    <row r="1610" spans="1:40" x14ac:dyDescent="0.25">
      <c r="A1610" t="s">
        <v>3</v>
      </c>
      <c r="B1610" t="s">
        <v>4</v>
      </c>
      <c r="C1610" t="s">
        <v>507</v>
      </c>
      <c r="D1610" t="s">
        <v>376</v>
      </c>
      <c r="E1610" t="s">
        <v>15</v>
      </c>
      <c r="F1610" t="s">
        <v>472</v>
      </c>
      <c r="G1610" t="s">
        <v>183</v>
      </c>
      <c r="H1610" t="s">
        <v>177</v>
      </c>
      <c r="I1610" t="s">
        <v>3</v>
      </c>
      <c r="J1610" t="s">
        <v>363</v>
      </c>
      <c r="L1610" s="58">
        <v>7.1422690000000006</v>
      </c>
      <c r="M1610" s="58">
        <v>7.5643229999999999</v>
      </c>
      <c r="N1610" s="58">
        <v>8.5339659999999995</v>
      </c>
      <c r="O1610" s="58">
        <v>9.0741169999999993</v>
      </c>
      <c r="P1610" s="58">
        <v>9.6557119999999994</v>
      </c>
      <c r="Q1610" s="58">
        <v>10.632727000000001</v>
      </c>
      <c r="R1610" s="58">
        <v>11.760479</v>
      </c>
      <c r="S1610" s="58">
        <v>12.865402</v>
      </c>
      <c r="T1610" s="58">
        <v>14.322867</v>
      </c>
      <c r="U1610" s="58">
        <v>15.226062000000001</v>
      </c>
      <c r="V1610" s="58">
        <v>16.135242999999999</v>
      </c>
      <c r="W1610" s="58">
        <v>17.066879</v>
      </c>
      <c r="X1610" s="58">
        <v>18.100521000000001</v>
      </c>
      <c r="Y1610" s="58">
        <v>19.164814</v>
      </c>
      <c r="Z1610" s="58">
        <v>30.192524000000002</v>
      </c>
      <c r="AA1610" s="58">
        <v>41.250098000000001</v>
      </c>
      <c r="AB1610" s="58">
        <v>51.641967999999999</v>
      </c>
      <c r="AC1610" s="58">
        <v>61.760983000000003</v>
      </c>
      <c r="AD1610" s="58">
        <v>71.262384999999995</v>
      </c>
      <c r="AE1610" s="58">
        <v>80.473448000000005</v>
      </c>
      <c r="AF1610" s="58">
        <v>89.423824999999994</v>
      </c>
      <c r="AG1610" s="58">
        <v>98.086112</v>
      </c>
      <c r="AH1610" s="58">
        <v>106.659417</v>
      </c>
      <c r="AI1610" s="58">
        <v>115.17497400000001</v>
      </c>
      <c r="AJ1610" s="58">
        <v>123.552555</v>
      </c>
      <c r="AK1610" s="58">
        <v>132.50009899999998</v>
      </c>
      <c r="AL1610" s="58">
        <v>141.30396200000001</v>
      </c>
      <c r="AM1610" s="58">
        <v>150.079128</v>
      </c>
      <c r="AN1610" s="58">
        <v>159.07875899999999</v>
      </c>
    </row>
    <row r="1611" spans="1:40" x14ac:dyDescent="0.25">
      <c r="A1611" t="s">
        <v>3</v>
      </c>
      <c r="B1611" t="s">
        <v>4</v>
      </c>
      <c r="C1611" t="s">
        <v>507</v>
      </c>
      <c r="D1611" t="s">
        <v>376</v>
      </c>
      <c r="E1611" t="s">
        <v>16</v>
      </c>
      <c r="F1611" t="s">
        <v>472</v>
      </c>
      <c r="G1611" t="s">
        <v>183</v>
      </c>
      <c r="H1611" t="s">
        <v>177</v>
      </c>
      <c r="I1611" t="s">
        <v>3</v>
      </c>
      <c r="J1611" t="s">
        <v>367</v>
      </c>
      <c r="L1611" s="58">
        <v>0.73987900000000006</v>
      </c>
      <c r="M1611" s="58">
        <v>0.78298999999999996</v>
      </c>
      <c r="N1611" s="58">
        <v>0.88266999999999995</v>
      </c>
      <c r="O1611" s="58">
        <v>0.93780799999999997</v>
      </c>
      <c r="P1611" s="58">
        <v>0.99714099999999994</v>
      </c>
      <c r="Q1611" s="58">
        <v>1.0971839999999999</v>
      </c>
      <c r="R1611" s="58">
        <v>1.2126140000000001</v>
      </c>
      <c r="S1611" s="58">
        <v>1.3255129999999999</v>
      </c>
      <c r="T1611" s="58">
        <v>1.474532</v>
      </c>
      <c r="U1611" s="58">
        <v>1.5663019999999999</v>
      </c>
      <c r="V1611" s="58">
        <v>1.6585450000000002</v>
      </c>
      <c r="W1611" s="58">
        <v>1.752953</v>
      </c>
      <c r="X1611" s="58">
        <v>1.8576839999999999</v>
      </c>
      <c r="Y1611" s="58">
        <v>1.9653959999999999</v>
      </c>
      <c r="Z1611" s="58">
        <v>3.0939270000000003</v>
      </c>
      <c r="AA1611" s="58">
        <v>4.2237780000000003</v>
      </c>
      <c r="AB1611" s="58">
        <v>5.2837779999999999</v>
      </c>
      <c r="AC1611" s="58">
        <v>6.3142529999999999</v>
      </c>
      <c r="AD1611" s="58">
        <v>7.2800510000000003</v>
      </c>
      <c r="AE1611" s="58">
        <v>8.2147290000000002</v>
      </c>
      <c r="AF1611" s="58">
        <v>9.1213829999999998</v>
      </c>
      <c r="AG1611" s="58">
        <v>9.9972860000000008</v>
      </c>
      <c r="AH1611" s="58">
        <v>10.862786</v>
      </c>
      <c r="AI1611" s="58">
        <v>11.721086</v>
      </c>
      <c r="AJ1611" s="58">
        <v>12.564043999999999</v>
      </c>
      <c r="AK1611" s="58">
        <v>13.463630999999999</v>
      </c>
      <c r="AL1611" s="58">
        <v>14.347258999999999</v>
      </c>
      <c r="AM1611" s="58">
        <v>15.226629000000001</v>
      </c>
      <c r="AN1611" s="58">
        <v>16.127417999999999</v>
      </c>
    </row>
    <row r="1612" spans="1:40" x14ac:dyDescent="0.25">
      <c r="A1612" t="s">
        <v>3</v>
      </c>
      <c r="B1612" t="s">
        <v>4</v>
      </c>
      <c r="C1612" t="s">
        <v>507</v>
      </c>
      <c r="D1612" t="s">
        <v>376</v>
      </c>
      <c r="E1612" t="s">
        <v>17</v>
      </c>
      <c r="F1612" t="s">
        <v>472</v>
      </c>
      <c r="G1612" t="s">
        <v>183</v>
      </c>
      <c r="H1612" t="s">
        <v>177</v>
      </c>
      <c r="I1612" t="s">
        <v>3</v>
      </c>
      <c r="J1612" t="s">
        <v>371</v>
      </c>
      <c r="L1612" s="58">
        <v>0.25159900000000002</v>
      </c>
      <c r="M1612" s="58">
        <v>0.26725299999999996</v>
      </c>
      <c r="N1612" s="58">
        <v>0.302398</v>
      </c>
      <c r="O1612" s="58">
        <v>0.32247799999999999</v>
      </c>
      <c r="P1612" s="58">
        <v>0.34414699999999998</v>
      </c>
      <c r="Q1612" s="58">
        <v>0.38006799999999996</v>
      </c>
      <c r="R1612" s="58">
        <v>0.42159399999999997</v>
      </c>
      <c r="S1612" s="58">
        <v>0.46252900000000002</v>
      </c>
      <c r="T1612" s="58">
        <v>0.51639999999999997</v>
      </c>
      <c r="U1612" s="58">
        <v>0.55052800000000002</v>
      </c>
      <c r="V1612" s="58">
        <v>0.58505600000000002</v>
      </c>
      <c r="W1612" s="58">
        <v>0.62058500000000005</v>
      </c>
      <c r="X1612" s="58">
        <v>0.66001999999999994</v>
      </c>
      <c r="Y1612" s="58">
        <v>0.70078499999999999</v>
      </c>
      <c r="Z1612" s="58">
        <v>1.1071040000000001</v>
      </c>
      <c r="AA1612" s="58">
        <v>1.5167619999999999</v>
      </c>
      <c r="AB1612" s="58">
        <v>1.9041159999999999</v>
      </c>
      <c r="AC1612" s="58">
        <v>2.2834840000000001</v>
      </c>
      <c r="AD1612" s="58">
        <v>2.6419950000000001</v>
      </c>
      <c r="AE1612" s="58">
        <v>2.9916239999999998</v>
      </c>
      <c r="AF1612" s="58">
        <v>3.3333840000000001</v>
      </c>
      <c r="AG1612" s="58">
        <v>3.6661680000000003</v>
      </c>
      <c r="AH1612" s="58">
        <v>3.9973449999999997</v>
      </c>
      <c r="AI1612" s="58">
        <v>4.3280600000000007</v>
      </c>
      <c r="AJ1612" s="58">
        <v>4.6552670000000003</v>
      </c>
      <c r="AK1612" s="58">
        <v>5.0056659999999997</v>
      </c>
      <c r="AL1612" s="58">
        <v>5.352392</v>
      </c>
      <c r="AM1612" s="58">
        <v>5.6997650000000002</v>
      </c>
      <c r="AN1612" s="58">
        <v>6.0574110000000001</v>
      </c>
    </row>
    <row r="1613" spans="1:40" x14ac:dyDescent="0.25">
      <c r="A1613" t="s">
        <v>3</v>
      </c>
      <c r="B1613" t="s">
        <v>4</v>
      </c>
      <c r="C1613" t="s">
        <v>507</v>
      </c>
      <c r="D1613" t="s">
        <v>376</v>
      </c>
      <c r="E1613" t="s">
        <v>18</v>
      </c>
      <c r="F1613" t="s">
        <v>472</v>
      </c>
      <c r="G1613" t="s">
        <v>183</v>
      </c>
      <c r="H1613" t="s">
        <v>177</v>
      </c>
      <c r="I1613" t="s">
        <v>3</v>
      </c>
      <c r="J1613" t="s">
        <v>375</v>
      </c>
      <c r="L1613" s="58">
        <v>0.69023599999999996</v>
      </c>
      <c r="M1613" s="58">
        <v>0.73010699999999995</v>
      </c>
      <c r="N1613" s="58">
        <v>0.82266600000000001</v>
      </c>
      <c r="O1613" s="58">
        <v>0.87363999999999997</v>
      </c>
      <c r="P1613" s="58">
        <v>0.92847199999999996</v>
      </c>
      <c r="Q1613" s="58">
        <v>1.0211409999999999</v>
      </c>
      <c r="R1613" s="58">
        <v>1.1280350000000001</v>
      </c>
      <c r="S1613" s="58">
        <v>1.2324739999999998</v>
      </c>
      <c r="T1613" s="58">
        <v>1.3703810000000001</v>
      </c>
      <c r="U1613" s="58">
        <v>1.4549780000000001</v>
      </c>
      <c r="V1613" s="58">
        <v>1.539933</v>
      </c>
      <c r="W1613" s="58">
        <v>1.6268150000000001</v>
      </c>
      <c r="X1613" s="58">
        <v>1.72319</v>
      </c>
      <c r="Y1613" s="58">
        <v>1.8222370000000001</v>
      </c>
      <c r="Z1613" s="58">
        <v>2.8672</v>
      </c>
      <c r="AA1613" s="58">
        <v>3.912391</v>
      </c>
      <c r="AB1613" s="58">
        <v>4.8919160000000002</v>
      </c>
      <c r="AC1613" s="58">
        <v>5.8431839999999999</v>
      </c>
      <c r="AD1613" s="58">
        <v>6.7337199999999999</v>
      </c>
      <c r="AE1613" s="58">
        <v>7.5946360000000004</v>
      </c>
      <c r="AF1613" s="58">
        <v>8.4288319999999999</v>
      </c>
      <c r="AG1613" s="58">
        <v>9.233827999999999</v>
      </c>
      <c r="AH1613" s="58">
        <v>10.028450000000001</v>
      </c>
      <c r="AI1613" s="58">
        <v>10.815666999999999</v>
      </c>
      <c r="AJ1613" s="58">
        <v>11.58798</v>
      </c>
      <c r="AK1613" s="58">
        <v>12.411757</v>
      </c>
      <c r="AL1613" s="58">
        <v>13.220038000000001</v>
      </c>
      <c r="AM1613" s="58">
        <v>14.023622999999999</v>
      </c>
      <c r="AN1613" s="58">
        <v>14.846153000000001</v>
      </c>
    </row>
    <row r="1614" spans="1:40" x14ac:dyDescent="0.25">
      <c r="A1614" t="s">
        <v>3</v>
      </c>
      <c r="B1614" t="s">
        <v>4</v>
      </c>
      <c r="C1614" t="s">
        <v>507</v>
      </c>
      <c r="D1614" t="s">
        <v>376</v>
      </c>
      <c r="E1614" t="s">
        <v>19</v>
      </c>
      <c r="F1614" t="s">
        <v>472</v>
      </c>
      <c r="G1614" t="s">
        <v>183</v>
      </c>
      <c r="H1614" t="s">
        <v>177</v>
      </c>
      <c r="I1614" t="s">
        <v>3</v>
      </c>
      <c r="J1614" t="s">
        <v>523</v>
      </c>
      <c r="L1614" s="58">
        <v>0.19453299999999998</v>
      </c>
      <c r="M1614" s="58">
        <v>0.20577000000000001</v>
      </c>
      <c r="N1614" s="58">
        <v>0.23185700000000001</v>
      </c>
      <c r="O1614" s="58">
        <v>0.246225</v>
      </c>
      <c r="P1614" s="58">
        <v>0.26167899999999999</v>
      </c>
      <c r="Q1614" s="58">
        <v>0.287798</v>
      </c>
      <c r="R1614" s="58">
        <v>0.31792599999999999</v>
      </c>
      <c r="S1614" s="58">
        <v>0.347362</v>
      </c>
      <c r="T1614" s="58">
        <v>0.38623099999999999</v>
      </c>
      <c r="U1614" s="58">
        <v>0.41007499999999997</v>
      </c>
      <c r="V1614" s="58">
        <v>0.43401999999999996</v>
      </c>
      <c r="W1614" s="58">
        <v>0.45850799999999997</v>
      </c>
      <c r="X1614" s="58">
        <v>0.48567200000000005</v>
      </c>
      <c r="Y1614" s="58">
        <v>0.51358999999999999</v>
      </c>
      <c r="Z1614" s="58">
        <v>0.80810999999999999</v>
      </c>
      <c r="AA1614" s="58">
        <v>1.1026959999999999</v>
      </c>
      <c r="AB1614" s="58">
        <v>1.378776</v>
      </c>
      <c r="AC1614" s="58">
        <v>1.6468929999999999</v>
      </c>
      <c r="AD1614" s="58">
        <v>1.897894</v>
      </c>
      <c r="AE1614" s="58">
        <v>2.1405479999999999</v>
      </c>
      <c r="AF1614" s="58">
        <v>2.3756720000000002</v>
      </c>
      <c r="AG1614" s="58">
        <v>2.6025670000000001</v>
      </c>
      <c r="AH1614" s="58">
        <v>2.8265380000000002</v>
      </c>
      <c r="AI1614" s="58">
        <v>3.0484239999999998</v>
      </c>
      <c r="AJ1614" s="58">
        <v>3.2661100000000003</v>
      </c>
      <c r="AK1614" s="58">
        <v>3.4983020000000002</v>
      </c>
      <c r="AL1614" s="58">
        <v>3.726127</v>
      </c>
      <c r="AM1614" s="58">
        <v>3.9526300000000001</v>
      </c>
      <c r="AN1614" s="58">
        <v>4.1844729999999997</v>
      </c>
    </row>
    <row r="1615" spans="1:40" x14ac:dyDescent="0.25">
      <c r="A1615" t="s">
        <v>3</v>
      </c>
      <c r="B1615" t="s">
        <v>4</v>
      </c>
      <c r="C1615" t="s">
        <v>507</v>
      </c>
      <c r="D1615" t="s">
        <v>376</v>
      </c>
      <c r="E1615" t="s">
        <v>20</v>
      </c>
      <c r="F1615" t="s">
        <v>472</v>
      </c>
      <c r="G1615" t="s">
        <v>183</v>
      </c>
      <c r="H1615" t="s">
        <v>177</v>
      </c>
      <c r="I1615" t="s">
        <v>3</v>
      </c>
      <c r="J1615" t="s">
        <v>382</v>
      </c>
      <c r="L1615" s="58">
        <v>4.834803</v>
      </c>
      <c r="M1615" s="58">
        <v>5.144323</v>
      </c>
      <c r="N1615" s="58">
        <v>5.8305860000000003</v>
      </c>
      <c r="O1615" s="58">
        <v>6.2281130000000005</v>
      </c>
      <c r="P1615" s="58">
        <v>6.657559</v>
      </c>
      <c r="Q1615" s="58">
        <v>7.3644759999999998</v>
      </c>
      <c r="R1615" s="58">
        <v>8.1823259999999998</v>
      </c>
      <c r="S1615" s="58">
        <v>8.9912039999999998</v>
      </c>
      <c r="T1615" s="58">
        <v>10.054385</v>
      </c>
      <c r="U1615" s="58">
        <v>10.735754</v>
      </c>
      <c r="V1615" s="58">
        <v>11.426900999999999</v>
      </c>
      <c r="W1615" s="58">
        <v>12.13958</v>
      </c>
      <c r="X1615" s="58">
        <v>12.930817999999999</v>
      </c>
      <c r="Y1615" s="58">
        <v>13.750350000000001</v>
      </c>
      <c r="Z1615" s="58">
        <v>21.755633999999997</v>
      </c>
      <c r="AA1615" s="58">
        <v>29.850360000000002</v>
      </c>
      <c r="AB1615" s="58">
        <v>37.529160000000005</v>
      </c>
      <c r="AC1615" s="58">
        <v>45.072432999999997</v>
      </c>
      <c r="AD1615" s="58">
        <v>52.224862000000002</v>
      </c>
      <c r="AE1615" s="58">
        <v>59.221472999999996</v>
      </c>
      <c r="AF1615" s="58">
        <v>66.081374999999994</v>
      </c>
      <c r="AG1615" s="58">
        <v>72.781714000000008</v>
      </c>
      <c r="AH1615" s="58">
        <v>79.468074999999999</v>
      </c>
      <c r="AI1615" s="58">
        <v>86.162884999999989</v>
      </c>
      <c r="AJ1615" s="58">
        <v>92.805227000000002</v>
      </c>
      <c r="AK1615" s="58">
        <v>99.927630000000008</v>
      </c>
      <c r="AL1615" s="58">
        <v>106.994776</v>
      </c>
      <c r="AM1615" s="58">
        <v>114.09264200000001</v>
      </c>
      <c r="AN1615" s="58">
        <v>121.414063</v>
      </c>
    </row>
    <row r="1616" spans="1:40" x14ac:dyDescent="0.25">
      <c r="A1616" t="s">
        <v>3</v>
      </c>
      <c r="B1616" t="s">
        <v>4</v>
      </c>
      <c r="C1616" t="s">
        <v>507</v>
      </c>
      <c r="D1616" t="s">
        <v>376</v>
      </c>
      <c r="E1616" t="s">
        <v>21</v>
      </c>
      <c r="F1616" t="s">
        <v>472</v>
      </c>
      <c r="G1616" t="s">
        <v>183</v>
      </c>
      <c r="H1616" t="s">
        <v>177</v>
      </c>
      <c r="I1616" t="s">
        <v>3</v>
      </c>
      <c r="J1616" t="s">
        <v>386</v>
      </c>
      <c r="L1616" s="58">
        <v>3.8427989999999999</v>
      </c>
      <c r="M1616" s="58">
        <v>4.0648619999999998</v>
      </c>
      <c r="N1616" s="58">
        <v>4.5802709999999998</v>
      </c>
      <c r="O1616" s="58">
        <v>4.8641769999999998</v>
      </c>
      <c r="P1616" s="58">
        <v>5.1695669999999998</v>
      </c>
      <c r="Q1616" s="58">
        <v>5.6856439999999999</v>
      </c>
      <c r="R1616" s="58">
        <v>6.2809489999999997</v>
      </c>
      <c r="S1616" s="58">
        <v>6.8626069999999997</v>
      </c>
      <c r="T1616" s="58">
        <v>7.6306479999999999</v>
      </c>
      <c r="U1616" s="58">
        <v>8.1018639999999991</v>
      </c>
      <c r="V1616" s="58">
        <v>8.5750960000000003</v>
      </c>
      <c r="W1616" s="58">
        <v>9.059075</v>
      </c>
      <c r="X1616" s="58">
        <v>9.595936</v>
      </c>
      <c r="Y1616" s="58">
        <v>10.147699000000001</v>
      </c>
      <c r="Z1616" s="58">
        <v>15.967219999999999</v>
      </c>
      <c r="AA1616" s="58">
        <v>21.788232000000001</v>
      </c>
      <c r="AB1616" s="58">
        <v>27.243765</v>
      </c>
      <c r="AC1616" s="58">
        <v>32.542138000000001</v>
      </c>
      <c r="AD1616" s="58">
        <v>37.502480000000006</v>
      </c>
      <c r="AE1616" s="58">
        <v>42.298036999999994</v>
      </c>
      <c r="AF1616" s="58">
        <v>46.944966000000001</v>
      </c>
      <c r="AG1616" s="58">
        <v>51.429428999999999</v>
      </c>
      <c r="AH1616" s="58">
        <v>55.856279000000001</v>
      </c>
      <c r="AI1616" s="58">
        <v>60.242050999999996</v>
      </c>
      <c r="AJ1616" s="58">
        <v>64.544970000000006</v>
      </c>
      <c r="AK1616" s="58">
        <v>69.134710000000013</v>
      </c>
      <c r="AL1616" s="58">
        <v>73.638304000000005</v>
      </c>
      <c r="AM1616" s="58">
        <v>78.115900999999994</v>
      </c>
      <c r="AN1616" s="58">
        <v>82.699195000000003</v>
      </c>
    </row>
    <row r="1617" spans="1:40" x14ac:dyDescent="0.25">
      <c r="A1617" t="s">
        <v>3</v>
      </c>
      <c r="B1617" t="s">
        <v>4</v>
      </c>
      <c r="C1617" t="s">
        <v>507</v>
      </c>
      <c r="D1617" t="s">
        <v>376</v>
      </c>
      <c r="E1617" t="s">
        <v>22</v>
      </c>
      <c r="F1617" t="s">
        <v>472</v>
      </c>
      <c r="G1617" t="s">
        <v>183</v>
      </c>
      <c r="H1617" t="s">
        <v>177</v>
      </c>
      <c r="I1617" t="s">
        <v>3</v>
      </c>
      <c r="J1617" t="s">
        <v>389</v>
      </c>
      <c r="L1617" s="58">
        <v>2.457462</v>
      </c>
      <c r="M1617" s="58">
        <v>2.6052569999999999</v>
      </c>
      <c r="N1617" s="58">
        <v>2.9421189999999999</v>
      </c>
      <c r="O1617" s="58">
        <v>3.1314199999999999</v>
      </c>
      <c r="P1617" s="58">
        <v>3.3353999999999999</v>
      </c>
      <c r="Q1617" s="58">
        <v>3.6764929999999998</v>
      </c>
      <c r="R1617" s="58">
        <v>4.0704140000000004</v>
      </c>
      <c r="S1617" s="58">
        <v>4.4571819999999995</v>
      </c>
      <c r="T1617" s="58">
        <v>4.9669440000000007</v>
      </c>
      <c r="U1617" s="58">
        <v>5.2852820000000005</v>
      </c>
      <c r="V1617" s="58">
        <v>5.6062989999999999</v>
      </c>
      <c r="W1617" s="58">
        <v>5.9357280000000001</v>
      </c>
      <c r="X1617" s="58">
        <v>6.3012830000000006</v>
      </c>
      <c r="Y1617" s="58">
        <v>6.6782020000000006</v>
      </c>
      <c r="Z1617" s="58">
        <v>10.531017</v>
      </c>
      <c r="AA1617" s="58">
        <v>14.401601000000001</v>
      </c>
      <c r="AB1617" s="58">
        <v>18.046892</v>
      </c>
      <c r="AC1617" s="58">
        <v>21.603625999999998</v>
      </c>
      <c r="AD1617" s="58">
        <v>24.950804999999999</v>
      </c>
      <c r="AE1617" s="58">
        <v>28.202494999999999</v>
      </c>
      <c r="AF1617" s="58">
        <v>31.368796</v>
      </c>
      <c r="AG1617" s="58">
        <v>34.439811999999996</v>
      </c>
      <c r="AH1617" s="58">
        <v>37.485220999999996</v>
      </c>
      <c r="AI1617" s="58">
        <v>40.515909000000001</v>
      </c>
      <c r="AJ1617" s="58">
        <v>43.503555999999996</v>
      </c>
      <c r="AK1617" s="58">
        <v>46.697514000000005</v>
      </c>
      <c r="AL1617" s="58">
        <v>49.846586000000002</v>
      </c>
      <c r="AM1617" s="58">
        <v>52.991214999999997</v>
      </c>
      <c r="AN1617" s="58">
        <v>56.220829999999999</v>
      </c>
    </row>
    <row r="1618" spans="1:40" x14ac:dyDescent="0.25">
      <c r="A1618" t="s">
        <v>3</v>
      </c>
      <c r="B1618" t="s">
        <v>4</v>
      </c>
      <c r="C1618" t="s">
        <v>507</v>
      </c>
      <c r="D1618" t="s">
        <v>376</v>
      </c>
      <c r="E1618" t="s">
        <v>23</v>
      </c>
      <c r="F1618" t="s">
        <v>472</v>
      </c>
      <c r="G1618" t="s">
        <v>183</v>
      </c>
      <c r="H1618" t="s">
        <v>177</v>
      </c>
      <c r="I1618" t="s">
        <v>3</v>
      </c>
      <c r="J1618" t="s">
        <v>391</v>
      </c>
      <c r="L1618" s="58">
        <v>2.074236</v>
      </c>
      <c r="M1618" s="58">
        <v>2.2035749999999998</v>
      </c>
      <c r="N1618" s="58">
        <v>2.4936660000000002</v>
      </c>
      <c r="O1618" s="58">
        <v>2.6595940000000002</v>
      </c>
      <c r="P1618" s="58">
        <v>2.8386559999999998</v>
      </c>
      <c r="Q1618" s="58">
        <v>3.1353400000000002</v>
      </c>
      <c r="R1618" s="58">
        <v>3.4783270000000002</v>
      </c>
      <c r="S1618" s="58">
        <v>3.8165259999999996</v>
      </c>
      <c r="T1618" s="58">
        <v>4.2615569999999998</v>
      </c>
      <c r="U1618" s="58">
        <v>4.5437409999999998</v>
      </c>
      <c r="V1618" s="58">
        <v>4.8292910000000004</v>
      </c>
      <c r="W1618" s="58">
        <v>5.1231609999999996</v>
      </c>
      <c r="X1618" s="58">
        <v>5.4493559999999999</v>
      </c>
      <c r="Y1618" s="58">
        <v>5.7865979999999997</v>
      </c>
      <c r="Z1618" s="58">
        <v>9.1427530000000008</v>
      </c>
      <c r="AA1618" s="58">
        <v>12.527251</v>
      </c>
      <c r="AB1618" s="58">
        <v>15.72828</v>
      </c>
      <c r="AC1618" s="58">
        <v>18.864039999999999</v>
      </c>
      <c r="AD1618" s="58">
        <v>21.828174999999998</v>
      </c>
      <c r="AE1618" s="58">
        <v>24.719561000000002</v>
      </c>
      <c r="AF1618" s="58">
        <v>27.546537000000001</v>
      </c>
      <c r="AG1618" s="58">
        <v>30.299920999999998</v>
      </c>
      <c r="AH1618" s="58">
        <v>33.040607000000001</v>
      </c>
      <c r="AI1618" s="58">
        <v>35.778031000000006</v>
      </c>
      <c r="AJ1618" s="58">
        <v>38.487016000000004</v>
      </c>
      <c r="AK1618" s="58">
        <v>41.388305000000003</v>
      </c>
      <c r="AL1618" s="58">
        <v>44.259803999999995</v>
      </c>
      <c r="AM1618" s="58">
        <v>47.137218000000004</v>
      </c>
      <c r="AN1618" s="58">
        <v>50.100167999999996</v>
      </c>
    </row>
    <row r="1619" spans="1:40" x14ac:dyDescent="0.25">
      <c r="A1619" t="s">
        <v>3</v>
      </c>
      <c r="B1619" t="s">
        <v>4</v>
      </c>
      <c r="C1619" t="s">
        <v>507</v>
      </c>
      <c r="D1619" t="s">
        <v>376</v>
      </c>
      <c r="E1619" t="s">
        <v>24</v>
      </c>
      <c r="F1619" t="s">
        <v>472</v>
      </c>
      <c r="G1619" t="s">
        <v>183</v>
      </c>
      <c r="H1619" t="s">
        <v>177</v>
      </c>
      <c r="I1619" t="s">
        <v>3</v>
      </c>
      <c r="J1619" t="s">
        <v>393</v>
      </c>
      <c r="L1619" s="58">
        <v>3.393316</v>
      </c>
      <c r="M1619" s="58">
        <v>3.5903609999999997</v>
      </c>
      <c r="N1619" s="58">
        <v>4.0466829999999998</v>
      </c>
      <c r="O1619" s="58">
        <v>4.2986599999999999</v>
      </c>
      <c r="P1619" s="58">
        <v>4.5697650000000003</v>
      </c>
      <c r="Q1619" s="58">
        <v>5.0273050000000001</v>
      </c>
      <c r="R1619" s="58">
        <v>5.5551639999999995</v>
      </c>
      <c r="S1619" s="58">
        <v>6.0712320000000002</v>
      </c>
      <c r="T1619" s="58">
        <v>6.7525110000000002</v>
      </c>
      <c r="U1619" s="58">
        <v>7.1714190000000002</v>
      </c>
      <c r="V1619" s="58">
        <v>7.5923370000000006</v>
      </c>
      <c r="W1619" s="58">
        <v>8.0229990000000004</v>
      </c>
      <c r="X1619" s="58">
        <v>8.5007400000000004</v>
      </c>
      <c r="Y1619" s="58">
        <v>8.9919419999999999</v>
      </c>
      <c r="Z1619" s="58">
        <v>14.152459</v>
      </c>
      <c r="AA1619" s="58">
        <v>19.317070999999999</v>
      </c>
      <c r="AB1619" s="58">
        <v>24.160349999999998</v>
      </c>
      <c r="AC1619" s="58">
        <v>28.866827000000001</v>
      </c>
      <c r="AD1619" s="58">
        <v>33.275906000000006</v>
      </c>
      <c r="AE1619" s="58">
        <v>37.541111999999998</v>
      </c>
      <c r="AF1619" s="58">
        <v>41.676673000000001</v>
      </c>
      <c r="AG1619" s="58">
        <v>45.670197000000002</v>
      </c>
      <c r="AH1619" s="58">
        <v>49.614705999999998</v>
      </c>
      <c r="AI1619" s="58">
        <v>53.524853</v>
      </c>
      <c r="AJ1619" s="58">
        <v>57.363484999999997</v>
      </c>
      <c r="AK1619" s="58">
        <v>61.459175000000002</v>
      </c>
      <c r="AL1619" s="58">
        <v>65.480485000000002</v>
      </c>
      <c r="AM1619" s="58">
        <v>69.480857</v>
      </c>
      <c r="AN1619" s="58">
        <v>73.577439999999996</v>
      </c>
    </row>
    <row r="1620" spans="1:40" x14ac:dyDescent="0.25">
      <c r="A1620" t="s">
        <v>25</v>
      </c>
      <c r="B1620" t="s">
        <v>4</v>
      </c>
      <c r="C1620" t="s">
        <v>507</v>
      </c>
      <c r="D1620" t="s">
        <v>376</v>
      </c>
      <c r="E1620" t="s">
        <v>26</v>
      </c>
      <c r="F1620" t="s">
        <v>472</v>
      </c>
      <c r="G1620" t="s">
        <v>183</v>
      </c>
      <c r="H1620" t="s">
        <v>177</v>
      </c>
      <c r="I1620" t="s">
        <v>25</v>
      </c>
      <c r="J1620" t="s">
        <v>396</v>
      </c>
      <c r="L1620" s="58">
        <v>10.864505999999999</v>
      </c>
      <c r="M1620" s="58">
        <v>11.408391</v>
      </c>
      <c r="N1620" s="58">
        <v>12.816595999999999</v>
      </c>
      <c r="O1620" s="58">
        <v>13.618013999999999</v>
      </c>
      <c r="P1620" s="58">
        <v>14.471522</v>
      </c>
      <c r="Q1620" s="58">
        <v>15.876823</v>
      </c>
      <c r="R1620" s="58">
        <v>17.493660999999999</v>
      </c>
      <c r="S1620" s="58">
        <v>19.070492999999999</v>
      </c>
      <c r="T1620" s="58">
        <v>21.183264999999999</v>
      </c>
      <c r="U1620" s="58">
        <v>22.459208999999998</v>
      </c>
      <c r="V1620" s="58">
        <v>23.736262999999997</v>
      </c>
      <c r="W1620" s="58">
        <v>25.041387</v>
      </c>
      <c r="X1620" s="58">
        <v>26.495663</v>
      </c>
      <c r="Y1620" s="58">
        <v>27.988919999999997</v>
      </c>
      <c r="Z1620" s="58">
        <v>44.119150000000005</v>
      </c>
      <c r="AA1620" s="58">
        <v>60.209617000000001</v>
      </c>
      <c r="AB1620" s="58">
        <v>75.252631999999991</v>
      </c>
      <c r="AC1620" s="58">
        <v>89.827996999999996</v>
      </c>
      <c r="AD1620" s="58">
        <v>103.439697</v>
      </c>
      <c r="AE1620" s="58">
        <v>116.566693</v>
      </c>
      <c r="AF1620" s="58">
        <v>129.25548699999999</v>
      </c>
      <c r="AG1620" s="58">
        <v>141.47114199999999</v>
      </c>
      <c r="AH1620" s="58">
        <v>153.50418200000001</v>
      </c>
      <c r="AI1620" s="58">
        <v>165.39685299999999</v>
      </c>
      <c r="AJ1620" s="58">
        <v>177.03780600000002</v>
      </c>
      <c r="AK1620" s="58">
        <v>189.441148</v>
      </c>
      <c r="AL1620" s="58">
        <v>201.58405300000001</v>
      </c>
      <c r="AM1620" s="58">
        <v>213.632138</v>
      </c>
      <c r="AN1620" s="58">
        <v>225.945809</v>
      </c>
    </row>
    <row r="1621" spans="1:40" x14ac:dyDescent="0.25">
      <c r="A1621" t="s">
        <v>25</v>
      </c>
      <c r="B1621" t="s">
        <v>4</v>
      </c>
      <c r="C1621" t="s">
        <v>507</v>
      </c>
      <c r="D1621" t="s">
        <v>376</v>
      </c>
      <c r="E1621" t="s">
        <v>27</v>
      </c>
      <c r="F1621" t="s">
        <v>472</v>
      </c>
      <c r="G1621" t="s">
        <v>183</v>
      </c>
      <c r="H1621" t="s">
        <v>177</v>
      </c>
      <c r="I1621" t="s">
        <v>25</v>
      </c>
      <c r="J1621" t="s">
        <v>399</v>
      </c>
      <c r="L1621" s="58">
        <v>0.77923600000000004</v>
      </c>
      <c r="M1621" s="58">
        <v>0.82972799999999991</v>
      </c>
      <c r="N1621" s="58">
        <v>0.94505700000000004</v>
      </c>
      <c r="O1621" s="58">
        <v>1.017879</v>
      </c>
      <c r="P1621" s="58">
        <v>1.0962719999999999</v>
      </c>
      <c r="Q1621" s="58">
        <v>1.218755</v>
      </c>
      <c r="R1621" s="58">
        <v>1.3605389999999999</v>
      </c>
      <c r="S1621" s="58">
        <v>1.502451</v>
      </c>
      <c r="T1621" s="58">
        <v>1.6903309999999998</v>
      </c>
      <c r="U1621" s="58">
        <v>1.8148789999999999</v>
      </c>
      <c r="V1621" s="58">
        <v>1.9421169999999999</v>
      </c>
      <c r="W1621" s="58">
        <v>2.0742829999999999</v>
      </c>
      <c r="X1621" s="58">
        <v>2.2216199999999997</v>
      </c>
      <c r="Y1621" s="58">
        <v>2.3752330000000001</v>
      </c>
      <c r="Z1621" s="58">
        <v>3.7889050000000002</v>
      </c>
      <c r="AA1621" s="58">
        <v>5.2319250000000004</v>
      </c>
      <c r="AB1621" s="58">
        <v>6.6156160000000002</v>
      </c>
      <c r="AC1621" s="58">
        <v>7.9883739999999994</v>
      </c>
      <c r="AD1621" s="58">
        <v>9.3041839999999993</v>
      </c>
      <c r="AE1621" s="58">
        <v>10.6037</v>
      </c>
      <c r="AF1621" s="58">
        <v>11.889742</v>
      </c>
      <c r="AG1621" s="58">
        <v>13.157745999999999</v>
      </c>
      <c r="AH1621" s="58">
        <v>14.433603999999999</v>
      </c>
      <c r="AI1621" s="58">
        <v>15.720796</v>
      </c>
      <c r="AJ1621" s="58">
        <v>17.008215</v>
      </c>
      <c r="AK1621" s="58">
        <v>18.393577000000001</v>
      </c>
      <c r="AL1621" s="58">
        <v>19.778886999999997</v>
      </c>
      <c r="AM1621" s="58">
        <v>21.179787000000001</v>
      </c>
      <c r="AN1621" s="58">
        <v>22.632109</v>
      </c>
    </row>
    <row r="1622" spans="1:40" x14ac:dyDescent="0.25">
      <c r="A1622" t="s">
        <v>25</v>
      </c>
      <c r="B1622" t="s">
        <v>4</v>
      </c>
      <c r="C1622" t="s">
        <v>507</v>
      </c>
      <c r="D1622" t="s">
        <v>376</v>
      </c>
      <c r="E1622" t="s">
        <v>28</v>
      </c>
      <c r="F1622" t="s">
        <v>472</v>
      </c>
      <c r="G1622" t="s">
        <v>183</v>
      </c>
      <c r="H1622" t="s">
        <v>177</v>
      </c>
      <c r="I1622" t="s">
        <v>25</v>
      </c>
      <c r="J1622" t="s">
        <v>402</v>
      </c>
      <c r="L1622" s="58">
        <v>11.837626</v>
      </c>
      <c r="M1622" s="58">
        <v>12.510067999999999</v>
      </c>
      <c r="N1622" s="58">
        <v>14.144019</v>
      </c>
      <c r="O1622" s="58">
        <v>15.123879000000001</v>
      </c>
      <c r="P1622" s="58">
        <v>16.173258000000001</v>
      </c>
      <c r="Q1622" s="58">
        <v>17.855233000000002</v>
      </c>
      <c r="R1622" s="58">
        <v>19.796399000000001</v>
      </c>
      <c r="S1622" s="58">
        <v>21.714812000000002</v>
      </c>
      <c r="T1622" s="58">
        <v>24.269509999999997</v>
      </c>
      <c r="U1622" s="58">
        <v>25.889397000000002</v>
      </c>
      <c r="V1622" s="58">
        <v>27.528639999999999</v>
      </c>
      <c r="W1622" s="58">
        <v>29.218741000000001</v>
      </c>
      <c r="X1622" s="58">
        <v>31.102443000000001</v>
      </c>
      <c r="Y1622" s="58">
        <v>33.052818000000002</v>
      </c>
      <c r="Z1622" s="58">
        <v>52.412917</v>
      </c>
      <c r="AA1622" s="58">
        <v>71.953552000000002</v>
      </c>
      <c r="AB1622" s="58">
        <v>90.462740000000011</v>
      </c>
      <c r="AC1622" s="58">
        <v>108.61956500000001</v>
      </c>
      <c r="AD1622" s="58">
        <v>125.81101099999999</v>
      </c>
      <c r="AE1622" s="58">
        <v>142.60273800000002</v>
      </c>
      <c r="AF1622" s="58">
        <v>159.04184000000001</v>
      </c>
      <c r="AG1622" s="58">
        <v>175.07593599999998</v>
      </c>
      <c r="AH1622" s="58">
        <v>191.056714</v>
      </c>
      <c r="AI1622" s="58">
        <v>207.03332800000001</v>
      </c>
      <c r="AJ1622" s="58">
        <v>222.86277299999998</v>
      </c>
      <c r="AK1622" s="58">
        <v>239.82364699999999</v>
      </c>
      <c r="AL1622" s="58">
        <v>256.63024799999999</v>
      </c>
      <c r="AM1622" s="58">
        <v>273.489192</v>
      </c>
      <c r="AN1622" s="58">
        <v>290.86256699999996</v>
      </c>
    </row>
    <row r="1623" spans="1:40" x14ac:dyDescent="0.25">
      <c r="A1623" t="s">
        <v>25</v>
      </c>
      <c r="B1623" t="s">
        <v>4</v>
      </c>
      <c r="C1623" t="s">
        <v>507</v>
      </c>
      <c r="D1623" t="s">
        <v>376</v>
      </c>
      <c r="E1623" t="s">
        <v>29</v>
      </c>
      <c r="F1623" t="s">
        <v>472</v>
      </c>
      <c r="G1623" t="s">
        <v>183</v>
      </c>
      <c r="H1623" t="s">
        <v>177</v>
      </c>
      <c r="I1623" t="s">
        <v>25</v>
      </c>
      <c r="J1623" t="s">
        <v>405</v>
      </c>
      <c r="L1623" s="58">
        <v>1.03308</v>
      </c>
      <c r="M1623" s="58">
        <v>1.0998399999999999</v>
      </c>
      <c r="N1623" s="58">
        <v>1.2525109999999999</v>
      </c>
      <c r="O1623" s="58">
        <v>1.348811</v>
      </c>
      <c r="P1623" s="58">
        <v>1.4524699999999999</v>
      </c>
      <c r="Q1623" s="58">
        <v>1.614509</v>
      </c>
      <c r="R1623" s="58">
        <v>1.802071</v>
      </c>
      <c r="S1623" s="58">
        <v>1.9897550000000002</v>
      </c>
      <c r="T1623" s="58">
        <v>2.2382620000000002</v>
      </c>
      <c r="U1623" s="58">
        <v>2.4028580000000002</v>
      </c>
      <c r="V1623" s="58">
        <v>2.5709789999999999</v>
      </c>
      <c r="W1623" s="58">
        <v>2.7455880000000001</v>
      </c>
      <c r="X1623" s="58">
        <v>2.9402379999999999</v>
      </c>
      <c r="Y1623" s="58">
        <v>3.1431529999999999</v>
      </c>
      <c r="Z1623" s="58">
        <v>5.0132669999999999</v>
      </c>
      <c r="AA1623" s="58">
        <v>6.9217780000000007</v>
      </c>
      <c r="AB1623" s="58">
        <v>8.7513799999999993</v>
      </c>
      <c r="AC1623" s="58">
        <v>10.566128000000001</v>
      </c>
      <c r="AD1623" s="58">
        <v>12.305183000000001</v>
      </c>
      <c r="AE1623" s="58">
        <v>14.02234</v>
      </c>
      <c r="AF1623" s="58">
        <v>15.721349</v>
      </c>
      <c r="AG1623" s="58">
        <v>17.396189</v>
      </c>
      <c r="AH1623" s="58">
        <v>19.081106999999999</v>
      </c>
      <c r="AI1623" s="58">
        <v>20.780708999999998</v>
      </c>
      <c r="AJ1623" s="58">
        <v>22.480323000000002</v>
      </c>
      <c r="AK1623" s="58">
        <v>24.309095000000003</v>
      </c>
      <c r="AL1623" s="58">
        <v>26.137499999999999</v>
      </c>
      <c r="AM1623" s="58">
        <v>27.986215999999999</v>
      </c>
      <c r="AN1623" s="58">
        <v>29.90259</v>
      </c>
    </row>
    <row r="1624" spans="1:40" x14ac:dyDescent="0.25">
      <c r="A1624" t="s">
        <v>25</v>
      </c>
      <c r="B1624" t="s">
        <v>4</v>
      </c>
      <c r="C1624" t="s">
        <v>507</v>
      </c>
      <c r="D1624" t="s">
        <v>376</v>
      </c>
      <c r="E1624" t="s">
        <v>30</v>
      </c>
      <c r="F1624" t="s">
        <v>472</v>
      </c>
      <c r="G1624" t="s">
        <v>183</v>
      </c>
      <c r="H1624" t="s">
        <v>177</v>
      </c>
      <c r="I1624" t="s">
        <v>25</v>
      </c>
      <c r="J1624" t="s">
        <v>407</v>
      </c>
      <c r="L1624" s="58">
        <v>7.3901469999999998</v>
      </c>
      <c r="M1624" s="58">
        <v>7.7668149999999994</v>
      </c>
      <c r="N1624" s="58">
        <v>8.7330640000000006</v>
      </c>
      <c r="O1624" s="58">
        <v>9.2871620000000004</v>
      </c>
      <c r="P1624" s="58">
        <v>9.8777650000000001</v>
      </c>
      <c r="Q1624" s="58">
        <v>10.846339</v>
      </c>
      <c r="R1624" s="58">
        <v>11.961217000000001</v>
      </c>
      <c r="S1624" s="58">
        <v>13.050632</v>
      </c>
      <c r="T1624" s="58">
        <v>14.508998999999999</v>
      </c>
      <c r="U1624" s="58">
        <v>15.39621</v>
      </c>
      <c r="V1624" s="58">
        <v>16.285700000000002</v>
      </c>
      <c r="W1624" s="58">
        <v>17.195987000000002</v>
      </c>
      <c r="X1624" s="58">
        <v>18.210341</v>
      </c>
      <c r="Y1624" s="58">
        <v>19.253242999999998</v>
      </c>
      <c r="Z1624" s="58">
        <v>30.375208999999998</v>
      </c>
      <c r="AA1624" s="58">
        <v>41.488934</v>
      </c>
      <c r="AB1624" s="58">
        <v>51.899396000000003</v>
      </c>
      <c r="AC1624" s="58">
        <v>62.004959999999997</v>
      </c>
      <c r="AD1624" s="58">
        <v>71.462131999999997</v>
      </c>
      <c r="AE1624" s="58">
        <v>80.600386</v>
      </c>
      <c r="AF1624" s="58">
        <v>89.45105199999999</v>
      </c>
      <c r="AG1624" s="58">
        <v>97.989163000000005</v>
      </c>
      <c r="AH1624" s="58">
        <v>106.415289</v>
      </c>
      <c r="AI1624" s="58">
        <v>114.758427</v>
      </c>
      <c r="AJ1624" s="58">
        <v>122.94101499999999</v>
      </c>
      <c r="AK1624" s="58">
        <v>131.66744800000001</v>
      </c>
      <c r="AL1624" s="58">
        <v>140.2276</v>
      </c>
      <c r="AM1624" s="58">
        <v>148.73632199999997</v>
      </c>
      <c r="AN1624" s="58">
        <v>157.44459700000002</v>
      </c>
    </row>
    <row r="1625" spans="1:40" x14ac:dyDescent="0.25">
      <c r="A1625" t="s">
        <v>25</v>
      </c>
      <c r="B1625" t="s">
        <v>4</v>
      </c>
      <c r="C1625" t="s">
        <v>507</v>
      </c>
      <c r="D1625" t="s">
        <v>376</v>
      </c>
      <c r="E1625" t="s">
        <v>31</v>
      </c>
      <c r="F1625" t="s">
        <v>472</v>
      </c>
      <c r="G1625" t="s">
        <v>183</v>
      </c>
      <c r="H1625" t="s">
        <v>177</v>
      </c>
      <c r="I1625" t="s">
        <v>25</v>
      </c>
      <c r="J1625" t="s">
        <v>410</v>
      </c>
      <c r="L1625" s="58">
        <v>1.840079</v>
      </c>
      <c r="M1625" s="58">
        <v>1.9535250000000002</v>
      </c>
      <c r="N1625" s="58">
        <v>2.2186399999999997</v>
      </c>
      <c r="O1625" s="58">
        <v>2.3828690000000003</v>
      </c>
      <c r="P1625" s="58">
        <v>2.559329</v>
      </c>
      <c r="Q1625" s="58">
        <v>2.837628</v>
      </c>
      <c r="R1625" s="58">
        <v>3.159424</v>
      </c>
      <c r="S1625" s="58">
        <v>3.4800110000000002</v>
      </c>
      <c r="T1625" s="58">
        <v>3.9053519999999997</v>
      </c>
      <c r="U1625" s="58">
        <v>4.1828100000000008</v>
      </c>
      <c r="V1625" s="58">
        <v>4.4653039999999997</v>
      </c>
      <c r="W1625" s="58">
        <v>4.7579690000000001</v>
      </c>
      <c r="X1625" s="58">
        <v>5.0842020000000003</v>
      </c>
      <c r="Y1625" s="58">
        <v>5.423502</v>
      </c>
      <c r="Z1625" s="58">
        <v>8.6323319999999999</v>
      </c>
      <c r="AA1625" s="58">
        <v>11.894236000000001</v>
      </c>
      <c r="AB1625" s="58">
        <v>15.008079</v>
      </c>
      <c r="AC1625" s="58">
        <v>18.084710999999999</v>
      </c>
      <c r="AD1625" s="58">
        <v>21.020735000000002</v>
      </c>
      <c r="AE1625" s="58">
        <v>23.908971000000001</v>
      </c>
      <c r="AF1625" s="58">
        <v>26.756340999999999</v>
      </c>
      <c r="AG1625" s="58">
        <v>29.553103999999998</v>
      </c>
      <c r="AH1625" s="58">
        <v>32.357853999999996</v>
      </c>
      <c r="AI1625" s="58">
        <v>35.178580000000004</v>
      </c>
      <c r="AJ1625" s="58">
        <v>37.990629999999996</v>
      </c>
      <c r="AK1625" s="58">
        <v>41.012157000000002</v>
      </c>
      <c r="AL1625" s="58">
        <v>44.024172</v>
      </c>
      <c r="AM1625" s="58">
        <v>47.061715999999997</v>
      </c>
      <c r="AN1625" s="58">
        <v>50.204372000000006</v>
      </c>
    </row>
    <row r="1626" spans="1:40" x14ac:dyDescent="0.25">
      <c r="A1626" t="s">
        <v>25</v>
      </c>
      <c r="B1626" t="s">
        <v>4</v>
      </c>
      <c r="C1626" t="s">
        <v>507</v>
      </c>
      <c r="D1626" t="s">
        <v>376</v>
      </c>
      <c r="E1626" t="s">
        <v>32</v>
      </c>
      <c r="F1626" t="s">
        <v>472</v>
      </c>
      <c r="G1626" t="s">
        <v>183</v>
      </c>
      <c r="H1626" t="s">
        <v>177</v>
      </c>
      <c r="I1626" t="s">
        <v>25</v>
      </c>
      <c r="J1626" t="s">
        <v>414</v>
      </c>
      <c r="L1626" s="58">
        <v>6.5814820000000003</v>
      </c>
      <c r="M1626" s="58">
        <v>6.9619530000000003</v>
      </c>
      <c r="N1626" s="58">
        <v>7.878641</v>
      </c>
      <c r="O1626" s="58">
        <v>8.4322510000000008</v>
      </c>
      <c r="P1626" s="58">
        <v>9.0255679999999998</v>
      </c>
      <c r="Q1626" s="58">
        <v>9.9731929999999984</v>
      </c>
      <c r="R1626" s="58">
        <v>11.067299</v>
      </c>
      <c r="S1626" s="58">
        <v>12.150478999999999</v>
      </c>
      <c r="T1626" s="58">
        <v>13.591753000000001</v>
      </c>
      <c r="U1626" s="58">
        <v>14.511385000000001</v>
      </c>
      <c r="V1626" s="58">
        <v>15.443280000000001</v>
      </c>
      <c r="W1626" s="58">
        <v>16.405129000000002</v>
      </c>
      <c r="X1626" s="58">
        <v>17.47719</v>
      </c>
      <c r="Y1626" s="58">
        <v>18.588322000000002</v>
      </c>
      <c r="Z1626" s="58">
        <v>29.499887999999999</v>
      </c>
      <c r="AA1626" s="58">
        <v>40.530355999999998</v>
      </c>
      <c r="AB1626" s="58">
        <v>50.996449999999996</v>
      </c>
      <c r="AC1626" s="58">
        <v>61.279646999999997</v>
      </c>
      <c r="AD1626" s="58">
        <v>71.033115000000009</v>
      </c>
      <c r="AE1626" s="58">
        <v>80.574975000000009</v>
      </c>
      <c r="AF1626" s="58">
        <v>89.931114000000008</v>
      </c>
      <c r="AG1626" s="58">
        <v>99.071224000000001</v>
      </c>
      <c r="AH1626" s="58">
        <v>108.193747</v>
      </c>
      <c r="AI1626" s="58">
        <v>117.32627000000001</v>
      </c>
      <c r="AJ1626" s="58">
        <v>126.387489</v>
      </c>
      <c r="AK1626" s="58">
        <v>136.102653</v>
      </c>
      <c r="AL1626" s="58">
        <v>145.742762</v>
      </c>
      <c r="AM1626" s="58">
        <v>155.42485600000001</v>
      </c>
      <c r="AN1626" s="58">
        <v>165.41159200000001</v>
      </c>
    </row>
    <row r="1627" spans="1:40" x14ac:dyDescent="0.25">
      <c r="A1627" t="s">
        <v>25</v>
      </c>
      <c r="B1627" t="s">
        <v>4</v>
      </c>
      <c r="C1627" t="s">
        <v>507</v>
      </c>
      <c r="D1627" t="s">
        <v>376</v>
      </c>
      <c r="E1627" t="s">
        <v>33</v>
      </c>
      <c r="F1627" t="s">
        <v>472</v>
      </c>
      <c r="G1627" t="s">
        <v>183</v>
      </c>
      <c r="H1627" t="s">
        <v>177</v>
      </c>
      <c r="I1627" t="s">
        <v>25</v>
      </c>
      <c r="J1627" t="s">
        <v>417</v>
      </c>
      <c r="L1627" s="58">
        <v>3.364484</v>
      </c>
      <c r="M1627" s="58">
        <v>3.5412820000000003</v>
      </c>
      <c r="N1627" s="58">
        <v>3.9878139999999997</v>
      </c>
      <c r="O1627" s="58">
        <v>4.2471760000000005</v>
      </c>
      <c r="P1627" s="58">
        <v>4.5240069999999992</v>
      </c>
      <c r="Q1627" s="58">
        <v>4.9750050000000003</v>
      </c>
      <c r="R1627" s="58">
        <v>5.4945200000000005</v>
      </c>
      <c r="S1627" s="58">
        <v>6.0038309999999999</v>
      </c>
      <c r="T1627" s="58">
        <v>6.684596</v>
      </c>
      <c r="U1627" s="58">
        <v>7.1038000000000006</v>
      </c>
      <c r="V1627" s="58">
        <v>7.5252509999999999</v>
      </c>
      <c r="W1627" s="58">
        <v>7.9575190000000005</v>
      </c>
      <c r="X1627" s="58">
        <v>8.4392340000000008</v>
      </c>
      <c r="Y1627" s="58">
        <v>8.9355580000000003</v>
      </c>
      <c r="Z1627" s="58">
        <v>14.117839999999999</v>
      </c>
      <c r="AA1627" s="58">
        <v>19.311272000000002</v>
      </c>
      <c r="AB1627" s="58">
        <v>24.191842000000001</v>
      </c>
      <c r="AC1627" s="58">
        <v>28.944064999999998</v>
      </c>
      <c r="AD1627" s="58">
        <v>33.406728000000001</v>
      </c>
      <c r="AE1627" s="58">
        <v>37.732745000000001</v>
      </c>
      <c r="AF1627" s="58">
        <v>41.936142999999994</v>
      </c>
      <c r="AG1627" s="58">
        <v>46.004599999999996</v>
      </c>
      <c r="AH1627" s="58">
        <v>50.031768999999997</v>
      </c>
      <c r="AI1627" s="58">
        <v>54.031061000000001</v>
      </c>
      <c r="AJ1627" s="58">
        <v>57.965719</v>
      </c>
      <c r="AK1627" s="58">
        <v>62.167991000000001</v>
      </c>
      <c r="AL1627" s="58">
        <v>66.303179</v>
      </c>
      <c r="AM1627" s="58">
        <v>70.425314999999998</v>
      </c>
      <c r="AN1627" s="58">
        <v>74.653279999999995</v>
      </c>
    </row>
    <row r="1628" spans="1:40" x14ac:dyDescent="0.25">
      <c r="A1628" t="s">
        <v>25</v>
      </c>
      <c r="B1628" t="s">
        <v>4</v>
      </c>
      <c r="C1628" t="s">
        <v>507</v>
      </c>
      <c r="D1628" t="s">
        <v>376</v>
      </c>
      <c r="E1628" t="s">
        <v>34</v>
      </c>
      <c r="F1628" t="s">
        <v>472</v>
      </c>
      <c r="G1628" t="s">
        <v>183</v>
      </c>
      <c r="H1628" t="s">
        <v>177</v>
      </c>
      <c r="I1628" t="s">
        <v>25</v>
      </c>
      <c r="J1628" t="s">
        <v>420</v>
      </c>
      <c r="L1628" s="58">
        <v>0.68989599999999995</v>
      </c>
      <c r="M1628" s="58">
        <v>0.72739399999999999</v>
      </c>
      <c r="N1628" s="58">
        <v>0.82050999999999996</v>
      </c>
      <c r="O1628" s="58">
        <v>0.87535499999999999</v>
      </c>
      <c r="P1628" s="58">
        <v>0.93398199999999998</v>
      </c>
      <c r="Q1628" s="58">
        <v>1.0288109999999999</v>
      </c>
      <c r="R1628" s="58">
        <v>1.1381379999999999</v>
      </c>
      <c r="S1628" s="58">
        <v>1.2456969999999998</v>
      </c>
      <c r="T1628" s="58">
        <v>1.389229</v>
      </c>
      <c r="U1628" s="58">
        <v>1.478769</v>
      </c>
      <c r="V1628" s="58">
        <v>1.5690519999999999</v>
      </c>
      <c r="W1628" s="58">
        <v>1.66187</v>
      </c>
      <c r="X1628" s="58">
        <v>1.7653109999999999</v>
      </c>
      <c r="Y1628" s="58">
        <v>1.872126</v>
      </c>
      <c r="Z1628" s="58">
        <v>2.962599</v>
      </c>
      <c r="AA1628" s="58">
        <v>4.0588490000000004</v>
      </c>
      <c r="AB1628" s="58">
        <v>5.0926589999999994</v>
      </c>
      <c r="AC1628" s="58">
        <v>6.1026020000000001</v>
      </c>
      <c r="AD1628" s="58">
        <v>7.0544899999999995</v>
      </c>
      <c r="AE1628" s="58">
        <v>7.9803610000000003</v>
      </c>
      <c r="AF1628" s="58">
        <v>8.8830349999999996</v>
      </c>
      <c r="AG1628" s="58">
        <v>9.7597639999999988</v>
      </c>
      <c r="AH1628" s="58">
        <v>10.630298</v>
      </c>
      <c r="AI1628" s="58">
        <v>11.497436</v>
      </c>
      <c r="AJ1628" s="58">
        <v>12.353304</v>
      </c>
      <c r="AK1628" s="58">
        <v>13.268737999999999</v>
      </c>
      <c r="AL1628" s="58">
        <v>14.172435999999999</v>
      </c>
      <c r="AM1628" s="58">
        <v>15.075885</v>
      </c>
      <c r="AN1628" s="58">
        <v>16.004546000000001</v>
      </c>
    </row>
    <row r="1629" spans="1:40" x14ac:dyDescent="0.25">
      <c r="A1629" t="s">
        <v>25</v>
      </c>
      <c r="B1629" t="s">
        <v>4</v>
      </c>
      <c r="C1629" t="s">
        <v>507</v>
      </c>
      <c r="D1629" t="s">
        <v>376</v>
      </c>
      <c r="E1629" t="s">
        <v>35</v>
      </c>
      <c r="F1629" t="s">
        <v>472</v>
      </c>
      <c r="G1629" t="s">
        <v>183</v>
      </c>
      <c r="H1629" t="s">
        <v>177</v>
      </c>
      <c r="I1629" t="s">
        <v>25</v>
      </c>
      <c r="J1629" t="s">
        <v>423</v>
      </c>
      <c r="L1629" s="58">
        <v>5.6265529999999995</v>
      </c>
      <c r="M1629" s="58">
        <v>6.0234990000000002</v>
      </c>
      <c r="N1629" s="58">
        <v>6.8966139999999996</v>
      </c>
      <c r="O1629" s="58">
        <v>7.4656560000000001</v>
      </c>
      <c r="P1629" s="58">
        <v>8.0801029999999994</v>
      </c>
      <c r="Q1629" s="58">
        <v>9.0256260000000008</v>
      </c>
      <c r="R1629" s="58">
        <v>10.122149</v>
      </c>
      <c r="S1629" s="58">
        <v>11.228040999999999</v>
      </c>
      <c r="T1629" s="58">
        <v>12.687061999999999</v>
      </c>
      <c r="U1629" s="58">
        <v>13.679456</v>
      </c>
      <c r="V1629" s="58">
        <v>14.69863</v>
      </c>
      <c r="W1629" s="58">
        <v>15.761614999999999</v>
      </c>
      <c r="X1629" s="58">
        <v>16.946736000000001</v>
      </c>
      <c r="Y1629" s="58">
        <v>18.186992</v>
      </c>
      <c r="Z1629" s="58">
        <v>29.118098999999997</v>
      </c>
      <c r="AA1629" s="58">
        <v>40.351866000000001</v>
      </c>
      <c r="AB1629" s="58">
        <v>51.201771999999998</v>
      </c>
      <c r="AC1629" s="58">
        <v>62.036457999999996</v>
      </c>
      <c r="AD1629" s="58">
        <v>72.494257000000005</v>
      </c>
      <c r="AE1629" s="58">
        <v>82.886460999999997</v>
      </c>
      <c r="AF1629" s="58">
        <v>93.231994</v>
      </c>
      <c r="AG1629" s="58">
        <v>103.492093</v>
      </c>
      <c r="AH1629" s="58">
        <v>113.867965</v>
      </c>
      <c r="AI1629" s="58">
        <v>124.385999</v>
      </c>
      <c r="AJ1629" s="58">
        <v>134.957224</v>
      </c>
      <c r="AK1629" s="58">
        <v>146.357585</v>
      </c>
      <c r="AL1629" s="58">
        <v>157.81008700000001</v>
      </c>
      <c r="AM1629" s="58">
        <v>169.43828400000001</v>
      </c>
      <c r="AN1629" s="58">
        <v>181.52903800000001</v>
      </c>
    </row>
    <row r="1630" spans="1:40" x14ac:dyDescent="0.25">
      <c r="A1630" t="s">
        <v>25</v>
      </c>
      <c r="B1630" t="s">
        <v>4</v>
      </c>
      <c r="C1630" t="s">
        <v>507</v>
      </c>
      <c r="D1630" t="s">
        <v>376</v>
      </c>
      <c r="E1630" t="s">
        <v>36</v>
      </c>
      <c r="F1630" t="s">
        <v>472</v>
      </c>
      <c r="G1630" t="s">
        <v>183</v>
      </c>
      <c r="H1630" t="s">
        <v>177</v>
      </c>
      <c r="I1630" t="s">
        <v>25</v>
      </c>
      <c r="J1630" t="s">
        <v>426</v>
      </c>
      <c r="L1630" s="58">
        <v>4.9286639999999995</v>
      </c>
      <c r="M1630" s="58">
        <v>5.1749579999999993</v>
      </c>
      <c r="N1630" s="58">
        <v>5.8132419999999998</v>
      </c>
      <c r="O1630" s="58">
        <v>6.1762189999999997</v>
      </c>
      <c r="P1630" s="58">
        <v>6.5627569999999995</v>
      </c>
      <c r="Q1630" s="58">
        <v>7.1994410000000002</v>
      </c>
      <c r="R1630" s="58">
        <v>7.9319319999999998</v>
      </c>
      <c r="S1630" s="58">
        <v>8.646158999999999</v>
      </c>
      <c r="T1630" s="58">
        <v>9.6032270000000004</v>
      </c>
      <c r="U1630" s="58">
        <v>10.180795</v>
      </c>
      <c r="V1630" s="58">
        <v>10.758767000000001</v>
      </c>
      <c r="W1630" s="58">
        <v>11.349360000000001</v>
      </c>
      <c r="X1630" s="58">
        <v>12.007445000000001</v>
      </c>
      <c r="Y1630" s="58">
        <v>12.68308</v>
      </c>
      <c r="Z1630" s="58">
        <v>19.99072</v>
      </c>
      <c r="AA1630" s="58">
        <v>27.279087999999998</v>
      </c>
      <c r="AB1630" s="58">
        <v>34.091673</v>
      </c>
      <c r="AC1630" s="58">
        <v>40.691241000000005</v>
      </c>
      <c r="AD1630" s="58">
        <v>46.853173000000005</v>
      </c>
      <c r="AE1630" s="58">
        <v>52.794508999999998</v>
      </c>
      <c r="AF1630" s="58">
        <v>58.536362000000004</v>
      </c>
      <c r="AG1630" s="58">
        <v>64.062963999999994</v>
      </c>
      <c r="AH1630" s="58">
        <v>69.505914000000004</v>
      </c>
      <c r="AI1630" s="58">
        <v>74.884360000000001</v>
      </c>
      <c r="AJ1630" s="58">
        <v>80.147908999999999</v>
      </c>
      <c r="AK1630" s="58">
        <v>85.755651</v>
      </c>
      <c r="AL1630" s="58">
        <v>91.244524999999996</v>
      </c>
      <c r="AM1630" s="58">
        <v>96.689517999999993</v>
      </c>
      <c r="AN1630" s="58">
        <v>102.25374599999999</v>
      </c>
    </row>
    <row r="1631" spans="1:40" x14ac:dyDescent="0.25">
      <c r="A1631" t="s">
        <v>25</v>
      </c>
      <c r="B1631" t="s">
        <v>4</v>
      </c>
      <c r="C1631" t="s">
        <v>507</v>
      </c>
      <c r="D1631" t="s">
        <v>376</v>
      </c>
      <c r="E1631" t="s">
        <v>37</v>
      </c>
      <c r="F1631" t="s">
        <v>472</v>
      </c>
      <c r="G1631" t="s">
        <v>183</v>
      </c>
      <c r="H1631" t="s">
        <v>177</v>
      </c>
      <c r="I1631" t="s">
        <v>25</v>
      </c>
      <c r="J1631" t="s">
        <v>428</v>
      </c>
      <c r="L1631" s="58">
        <v>1.8504240000000001</v>
      </c>
      <c r="M1631" s="58">
        <v>1.942895</v>
      </c>
      <c r="N1631" s="58">
        <v>2.1825349999999997</v>
      </c>
      <c r="O1631" s="58">
        <v>2.3188139999999997</v>
      </c>
      <c r="P1631" s="58">
        <v>2.4639389999999999</v>
      </c>
      <c r="Q1631" s="58">
        <v>2.7029810000000003</v>
      </c>
      <c r="R1631" s="58">
        <v>2.977992</v>
      </c>
      <c r="S1631" s="58">
        <v>3.2461470000000001</v>
      </c>
      <c r="T1631" s="58">
        <v>3.6054759999999999</v>
      </c>
      <c r="U1631" s="58">
        <v>3.8223240000000001</v>
      </c>
      <c r="V1631" s="58">
        <v>4.0393249999999998</v>
      </c>
      <c r="W1631" s="58">
        <v>4.2610640000000002</v>
      </c>
      <c r="X1631" s="58">
        <v>4.5081440000000006</v>
      </c>
      <c r="Y1631" s="58">
        <v>4.7618119999999999</v>
      </c>
      <c r="Z1631" s="58">
        <v>7.5054449999999999</v>
      </c>
      <c r="AA1631" s="58">
        <v>10.241847</v>
      </c>
      <c r="AB1631" s="58">
        <v>12.799623</v>
      </c>
      <c r="AC1631" s="58">
        <v>15.277428</v>
      </c>
      <c r="AD1631" s="58">
        <v>17.590927999999998</v>
      </c>
      <c r="AE1631" s="58">
        <v>19.82161</v>
      </c>
      <c r="AF1631" s="58">
        <v>21.977401999999998</v>
      </c>
      <c r="AG1631" s="58">
        <v>24.052382000000001</v>
      </c>
      <c r="AH1631" s="58">
        <v>26.095959000000001</v>
      </c>
      <c r="AI1631" s="58">
        <v>28.115321999999999</v>
      </c>
      <c r="AJ1631" s="58">
        <v>30.091552</v>
      </c>
      <c r="AK1631" s="58">
        <v>32.197012999999998</v>
      </c>
      <c r="AL1631" s="58">
        <v>34.257849</v>
      </c>
      <c r="AM1631" s="58">
        <v>36.302214999999997</v>
      </c>
      <c r="AN1631" s="58">
        <v>38.391351</v>
      </c>
    </row>
    <row r="1632" spans="1:40" x14ac:dyDescent="0.25">
      <c r="A1632" t="s">
        <v>25</v>
      </c>
      <c r="B1632" t="s">
        <v>4</v>
      </c>
      <c r="C1632" t="s">
        <v>507</v>
      </c>
      <c r="D1632" t="s">
        <v>376</v>
      </c>
      <c r="E1632" t="s">
        <v>38</v>
      </c>
      <c r="F1632" t="s">
        <v>472</v>
      </c>
      <c r="G1632" t="s">
        <v>183</v>
      </c>
      <c r="H1632" t="s">
        <v>177</v>
      </c>
      <c r="I1632" t="s">
        <v>25</v>
      </c>
      <c r="J1632" t="s">
        <v>430</v>
      </c>
      <c r="L1632" s="58">
        <v>0.93648399999999998</v>
      </c>
      <c r="M1632" s="58">
        <v>0.98327999999999993</v>
      </c>
      <c r="N1632" s="58">
        <v>1.104555</v>
      </c>
      <c r="O1632" s="58">
        <v>1.1735199999999999</v>
      </c>
      <c r="P1632" s="58">
        <v>1.2469619999999999</v>
      </c>
      <c r="Q1632" s="58">
        <v>1.3679319999999999</v>
      </c>
      <c r="R1632" s="58">
        <v>1.5071049999999999</v>
      </c>
      <c r="S1632" s="58">
        <v>1.642808</v>
      </c>
      <c r="T1632" s="58">
        <v>1.8246500000000001</v>
      </c>
      <c r="U1632" s="58">
        <v>1.934385</v>
      </c>
      <c r="V1632" s="58">
        <v>2.044197</v>
      </c>
      <c r="W1632" s="58">
        <v>2.156406</v>
      </c>
      <c r="X1632" s="58">
        <v>2.2814380000000001</v>
      </c>
      <c r="Y1632" s="58">
        <v>2.4098029999999997</v>
      </c>
      <c r="Z1632" s="58">
        <v>3.7982559999999999</v>
      </c>
      <c r="AA1632" s="58">
        <v>5.1830400000000001</v>
      </c>
      <c r="AB1632" s="58">
        <v>6.4774179999999992</v>
      </c>
      <c r="AC1632" s="58">
        <v>7.7313159999999996</v>
      </c>
      <c r="AD1632" s="58">
        <v>8.902057000000001</v>
      </c>
      <c r="AE1632" s="58">
        <v>10.03088</v>
      </c>
      <c r="AF1632" s="58">
        <v>11.121796</v>
      </c>
      <c r="AG1632" s="58">
        <v>12.171809</v>
      </c>
      <c r="AH1632" s="58">
        <v>13.205923</v>
      </c>
      <c r="AI1632" s="58">
        <v>14.227776</v>
      </c>
      <c r="AJ1632" s="58">
        <v>15.227793999999999</v>
      </c>
      <c r="AK1632" s="58">
        <v>16.293202000000001</v>
      </c>
      <c r="AL1632" s="58">
        <v>17.336021000000002</v>
      </c>
      <c r="AM1632" s="58">
        <v>18.370497</v>
      </c>
      <c r="AN1632" s="58">
        <v>19.427622</v>
      </c>
    </row>
    <row r="1633" spans="1:40" x14ac:dyDescent="0.25">
      <c r="A1633" t="s">
        <v>25</v>
      </c>
      <c r="B1633" t="s">
        <v>4</v>
      </c>
      <c r="C1633" t="s">
        <v>507</v>
      </c>
      <c r="D1633" t="s">
        <v>376</v>
      </c>
      <c r="E1633" t="s">
        <v>39</v>
      </c>
      <c r="F1633" t="s">
        <v>472</v>
      </c>
      <c r="G1633" t="s">
        <v>183</v>
      </c>
      <c r="H1633" t="s">
        <v>177</v>
      </c>
      <c r="I1633" t="s">
        <v>25</v>
      </c>
      <c r="J1633" t="s">
        <v>433</v>
      </c>
      <c r="L1633" s="58">
        <v>1.138895</v>
      </c>
      <c r="M1633" s="58">
        <v>1.1958850000000001</v>
      </c>
      <c r="N1633" s="58">
        <v>1.3434729999999999</v>
      </c>
      <c r="O1633" s="58">
        <v>1.4274500000000001</v>
      </c>
      <c r="P1633" s="58">
        <v>1.516885</v>
      </c>
      <c r="Q1633" s="58">
        <v>1.6641520000000001</v>
      </c>
      <c r="R1633" s="58">
        <v>1.8335859999999999</v>
      </c>
      <c r="S1633" s="58">
        <v>1.9988189999999999</v>
      </c>
      <c r="T1633" s="58">
        <v>2.220218</v>
      </c>
      <c r="U1633" s="58">
        <v>2.3538999999999999</v>
      </c>
      <c r="V1633" s="58">
        <v>2.4876939999999998</v>
      </c>
      <c r="W1633" s="58">
        <v>2.6244229999999997</v>
      </c>
      <c r="X1633" s="58">
        <v>2.7767779999999997</v>
      </c>
      <c r="Y1633" s="58">
        <v>2.9332120000000002</v>
      </c>
      <c r="Z1633" s="58">
        <v>4.6235469999999994</v>
      </c>
      <c r="AA1633" s="58">
        <v>6.3096440000000005</v>
      </c>
      <c r="AB1633" s="58">
        <v>7.885904</v>
      </c>
      <c r="AC1633" s="58">
        <v>9.4130909999999997</v>
      </c>
      <c r="AD1633" s="58">
        <v>10.839233</v>
      </c>
      <c r="AE1633" s="58">
        <v>12.214523</v>
      </c>
      <c r="AF1633" s="58">
        <v>13.543837</v>
      </c>
      <c r="AG1633" s="58">
        <v>14.823516999999999</v>
      </c>
      <c r="AH1633" s="58">
        <v>16.084005999999999</v>
      </c>
      <c r="AI1633" s="58">
        <v>17.329733000000001</v>
      </c>
      <c r="AJ1633" s="58">
        <v>18.549032</v>
      </c>
      <c r="AK1633" s="58">
        <v>19.848153</v>
      </c>
      <c r="AL1633" s="58">
        <v>21.119931000000001</v>
      </c>
      <c r="AM1633" s="58">
        <v>22.381717999999999</v>
      </c>
      <c r="AN1633" s="58">
        <v>23.671272000000002</v>
      </c>
    </row>
    <row r="1634" spans="1:40" x14ac:dyDescent="0.25">
      <c r="A1634" t="s">
        <v>25</v>
      </c>
      <c r="B1634" t="s">
        <v>4</v>
      </c>
      <c r="C1634" t="s">
        <v>507</v>
      </c>
      <c r="D1634" t="s">
        <v>376</v>
      </c>
      <c r="E1634" t="s">
        <v>40</v>
      </c>
      <c r="F1634" t="s">
        <v>472</v>
      </c>
      <c r="G1634" t="s">
        <v>183</v>
      </c>
      <c r="H1634" t="s">
        <v>177</v>
      </c>
      <c r="I1634" t="s">
        <v>25</v>
      </c>
      <c r="J1634" t="s">
        <v>436</v>
      </c>
      <c r="L1634" s="58">
        <v>0.97987999999999997</v>
      </c>
      <c r="M1634" s="58">
        <v>1.0364329999999999</v>
      </c>
      <c r="N1634" s="58">
        <v>1.1727970000000001</v>
      </c>
      <c r="O1634" s="58">
        <v>1.255096</v>
      </c>
      <c r="P1634" s="58">
        <v>1.3432919999999999</v>
      </c>
      <c r="Q1634" s="58">
        <v>1.4842029999999999</v>
      </c>
      <c r="R1634" s="58">
        <v>1.6468879999999999</v>
      </c>
      <c r="S1634" s="58">
        <v>1.807922</v>
      </c>
      <c r="T1634" s="58">
        <v>2.0222099999999998</v>
      </c>
      <c r="U1634" s="58">
        <v>2.1588609999999999</v>
      </c>
      <c r="V1634" s="58">
        <v>2.2973159999999999</v>
      </c>
      <c r="W1634" s="58">
        <v>2.440207</v>
      </c>
      <c r="X1634" s="58">
        <v>2.5994699999999997</v>
      </c>
      <c r="Y1634" s="58">
        <v>2.7645219999999999</v>
      </c>
      <c r="Z1634" s="58">
        <v>4.3869979999999993</v>
      </c>
      <c r="AA1634" s="58">
        <v>6.0269149999999998</v>
      </c>
      <c r="AB1634" s="58">
        <v>7.5826769999999994</v>
      </c>
      <c r="AC1634" s="58">
        <v>9.1110239999999987</v>
      </c>
      <c r="AD1634" s="58">
        <v>10.560405000000001</v>
      </c>
      <c r="AE1634" s="58">
        <v>11.978130999999999</v>
      </c>
      <c r="AF1634" s="58">
        <v>13.368060999999999</v>
      </c>
      <c r="AG1634" s="58">
        <v>14.725698</v>
      </c>
      <c r="AH1634" s="58">
        <v>16.080546999999999</v>
      </c>
      <c r="AI1634" s="58">
        <v>17.436710999999999</v>
      </c>
      <c r="AJ1634" s="58">
        <v>18.782111</v>
      </c>
      <c r="AK1634" s="58">
        <v>20.224522</v>
      </c>
      <c r="AL1634" s="58">
        <v>21.655608000000001</v>
      </c>
      <c r="AM1634" s="58">
        <v>23.092762999999998</v>
      </c>
      <c r="AN1634" s="58">
        <v>24.575012999999998</v>
      </c>
    </row>
    <row r="1635" spans="1:40" x14ac:dyDescent="0.25">
      <c r="A1635" t="s">
        <v>25</v>
      </c>
      <c r="B1635" t="s">
        <v>4</v>
      </c>
      <c r="C1635" t="s">
        <v>507</v>
      </c>
      <c r="D1635" t="s">
        <v>376</v>
      </c>
      <c r="E1635" t="s">
        <v>41</v>
      </c>
      <c r="F1635" t="s">
        <v>472</v>
      </c>
      <c r="G1635" t="s">
        <v>183</v>
      </c>
      <c r="H1635" t="s">
        <v>177</v>
      </c>
      <c r="I1635" t="s">
        <v>25</v>
      </c>
      <c r="J1635" t="s">
        <v>438</v>
      </c>
      <c r="L1635" s="58">
        <v>1.9921420000000001</v>
      </c>
      <c r="M1635" s="58">
        <v>2.0917060000000003</v>
      </c>
      <c r="N1635" s="58">
        <v>2.3497130000000004</v>
      </c>
      <c r="O1635" s="58">
        <v>2.4964430000000002</v>
      </c>
      <c r="P1635" s="58">
        <v>2.6526990000000001</v>
      </c>
      <c r="Q1635" s="58">
        <v>2.9100670000000002</v>
      </c>
      <c r="R1635" s="58">
        <v>3.2061640000000002</v>
      </c>
      <c r="S1635" s="58">
        <v>3.494882</v>
      </c>
      <c r="T1635" s="58">
        <v>3.881764</v>
      </c>
      <c r="U1635" s="58">
        <v>4.1152499999999996</v>
      </c>
      <c r="V1635" s="58">
        <v>4.3489009999999997</v>
      </c>
      <c r="W1635" s="58">
        <v>4.5876570000000001</v>
      </c>
      <c r="X1635" s="58">
        <v>4.8536980000000005</v>
      </c>
      <c r="Y1635" s="58">
        <v>5.1268359999999999</v>
      </c>
      <c r="Z1635" s="58">
        <v>8.0808239999999998</v>
      </c>
      <c r="AA1635" s="58">
        <v>11.027056</v>
      </c>
      <c r="AB1635" s="58">
        <v>13.780995000000001</v>
      </c>
      <c r="AC1635" s="58">
        <v>16.448855999999999</v>
      </c>
      <c r="AD1635" s="58">
        <v>18.939838999999999</v>
      </c>
      <c r="AE1635" s="58">
        <v>21.341676</v>
      </c>
      <c r="AF1635" s="58">
        <v>23.662901999999999</v>
      </c>
      <c r="AG1635" s="58">
        <v>25.897138999999999</v>
      </c>
      <c r="AH1635" s="58">
        <v>28.097586</v>
      </c>
      <c r="AI1635" s="58">
        <v>30.271982000000001</v>
      </c>
      <c r="AJ1635" s="58">
        <v>32.399954999999999</v>
      </c>
      <c r="AK1635" s="58">
        <v>34.667093000000001</v>
      </c>
      <c r="AL1635" s="58">
        <v>36.886203999999999</v>
      </c>
      <c r="AM1635" s="58">
        <v>39.087600000000002</v>
      </c>
      <c r="AN1635" s="58">
        <v>41.337222000000004</v>
      </c>
    </row>
    <row r="1636" spans="1:40" x14ac:dyDescent="0.25">
      <c r="A1636" t="s">
        <v>25</v>
      </c>
      <c r="B1636" t="s">
        <v>4</v>
      </c>
      <c r="C1636" t="s">
        <v>507</v>
      </c>
      <c r="D1636" t="s">
        <v>376</v>
      </c>
      <c r="E1636" t="s">
        <v>42</v>
      </c>
      <c r="F1636" t="s">
        <v>472</v>
      </c>
      <c r="G1636" t="s">
        <v>183</v>
      </c>
      <c r="H1636" t="s">
        <v>177</v>
      </c>
      <c r="I1636" t="s">
        <v>25</v>
      </c>
      <c r="J1636" t="s">
        <v>441</v>
      </c>
      <c r="L1636" s="58">
        <v>12.863923000000002</v>
      </c>
      <c r="M1636" s="58">
        <v>13.519082000000001</v>
      </c>
      <c r="N1636" s="58">
        <v>15.200395</v>
      </c>
      <c r="O1636" s="58">
        <v>16.164237</v>
      </c>
      <c r="P1636" s="58">
        <v>17.191543000000003</v>
      </c>
      <c r="Q1636" s="58">
        <v>18.876583999999998</v>
      </c>
      <c r="R1636" s="58">
        <v>20.816110999999999</v>
      </c>
      <c r="S1636" s="58">
        <v>22.711187000000002</v>
      </c>
      <c r="T1636" s="58">
        <v>25.248162000000001</v>
      </c>
      <c r="U1636" s="58">
        <v>26.791080000000001</v>
      </c>
      <c r="V1636" s="58">
        <v>28.337851999999998</v>
      </c>
      <c r="W1636" s="58">
        <v>29.920698000000002</v>
      </c>
      <c r="X1636" s="58">
        <v>31.684497</v>
      </c>
      <c r="Y1636" s="58">
        <v>33.497838999999999</v>
      </c>
      <c r="Z1636" s="58">
        <v>52.846513000000002</v>
      </c>
      <c r="AA1636" s="58">
        <v>72.179444000000004</v>
      </c>
      <c r="AB1636" s="58">
        <v>90.287528000000009</v>
      </c>
      <c r="AC1636" s="58">
        <v>107.86389699999999</v>
      </c>
      <c r="AD1636" s="58">
        <v>124.311091</v>
      </c>
      <c r="AE1636" s="58">
        <v>140.202348</v>
      </c>
      <c r="AF1636" s="58">
        <v>155.59222599999998</v>
      </c>
      <c r="AG1636" s="58">
        <v>170.437353</v>
      </c>
      <c r="AH1636" s="58">
        <v>185.08663799999999</v>
      </c>
      <c r="AI1636" s="58">
        <v>199.59054</v>
      </c>
      <c r="AJ1636" s="58">
        <v>213.81417999999999</v>
      </c>
      <c r="AK1636" s="58">
        <v>228.98260500000001</v>
      </c>
      <c r="AL1636" s="58">
        <v>243.86077799999998</v>
      </c>
      <c r="AM1636" s="58">
        <v>258.64845600000001</v>
      </c>
      <c r="AN1636" s="58">
        <v>273.78208799999999</v>
      </c>
    </row>
    <row r="1637" spans="1:40" x14ac:dyDescent="0.25">
      <c r="A1637" t="s">
        <v>25</v>
      </c>
      <c r="B1637" t="s">
        <v>4</v>
      </c>
      <c r="C1637" t="s">
        <v>507</v>
      </c>
      <c r="D1637" t="s">
        <v>376</v>
      </c>
      <c r="E1637" t="s">
        <v>43</v>
      </c>
      <c r="F1637" t="s">
        <v>472</v>
      </c>
      <c r="G1637" t="s">
        <v>183</v>
      </c>
      <c r="H1637" t="s">
        <v>177</v>
      </c>
      <c r="I1637" t="s">
        <v>25</v>
      </c>
      <c r="J1637" t="s">
        <v>444</v>
      </c>
      <c r="L1637" s="58">
        <v>0.11940600000000001</v>
      </c>
      <c r="M1637" s="58">
        <v>0.12664</v>
      </c>
      <c r="N1637" s="58">
        <v>0.14368500000000001</v>
      </c>
      <c r="O1637" s="58">
        <v>0.154172</v>
      </c>
      <c r="P1637" s="58">
        <v>0.165432</v>
      </c>
      <c r="Q1637" s="58">
        <v>0.183251</v>
      </c>
      <c r="R1637" s="58">
        <v>0.203846</v>
      </c>
      <c r="S1637" s="58">
        <v>0.22433</v>
      </c>
      <c r="T1637" s="58">
        <v>0.25152799999999997</v>
      </c>
      <c r="U1637" s="58">
        <v>0.26916600000000002</v>
      </c>
      <c r="V1637" s="58">
        <v>0.28710199999999997</v>
      </c>
      <c r="W1637" s="58">
        <v>0.30566500000000002</v>
      </c>
      <c r="X1637" s="58">
        <v>0.32635799999999998</v>
      </c>
      <c r="Y1637" s="58">
        <v>0.34785899999999997</v>
      </c>
      <c r="Z1637" s="58">
        <v>0.55323599999999995</v>
      </c>
      <c r="AA1637" s="58">
        <v>0.76170000000000004</v>
      </c>
      <c r="AB1637" s="58">
        <v>0.96038099999999993</v>
      </c>
      <c r="AC1637" s="58">
        <v>1.156396</v>
      </c>
      <c r="AD1637" s="58">
        <v>1.3431520000000001</v>
      </c>
      <c r="AE1637" s="58">
        <v>1.5266010000000001</v>
      </c>
      <c r="AF1637" s="58">
        <v>1.7072000000000001</v>
      </c>
      <c r="AG1637" s="58">
        <v>1.8843380000000001</v>
      </c>
      <c r="AH1637" s="58">
        <v>2.0617610000000002</v>
      </c>
      <c r="AI1637" s="58">
        <v>2.2399839999999998</v>
      </c>
      <c r="AJ1637" s="58">
        <v>2.4174409999999997</v>
      </c>
      <c r="AK1637" s="58">
        <v>2.6080109999999999</v>
      </c>
      <c r="AL1637" s="58">
        <v>2.797758</v>
      </c>
      <c r="AM1637" s="58">
        <v>2.988912</v>
      </c>
      <c r="AN1637" s="58">
        <v>3.1865279999999996</v>
      </c>
    </row>
    <row r="1638" spans="1:40" x14ac:dyDescent="0.25">
      <c r="A1638" t="s">
        <v>25</v>
      </c>
      <c r="B1638" t="s">
        <v>4</v>
      </c>
      <c r="C1638" t="s">
        <v>507</v>
      </c>
      <c r="D1638" t="s">
        <v>376</v>
      </c>
      <c r="E1638" t="s">
        <v>44</v>
      </c>
      <c r="F1638" t="s">
        <v>472</v>
      </c>
      <c r="G1638" t="s">
        <v>183</v>
      </c>
      <c r="H1638" t="s">
        <v>177</v>
      </c>
      <c r="I1638" t="s">
        <v>25</v>
      </c>
      <c r="J1638" t="s">
        <v>448</v>
      </c>
      <c r="L1638" s="58">
        <v>3.0771069999999998</v>
      </c>
      <c r="M1638" s="58">
        <v>3.2566519999999999</v>
      </c>
      <c r="N1638" s="58">
        <v>3.6873100000000001</v>
      </c>
      <c r="O1638" s="58">
        <v>3.9483609999999998</v>
      </c>
      <c r="P1638" s="58">
        <v>4.2282419999999998</v>
      </c>
      <c r="Q1638" s="58">
        <v>4.6744279999999998</v>
      </c>
      <c r="R1638" s="58">
        <v>5.1896959999999996</v>
      </c>
      <c r="S1638" s="58">
        <v>5.7002889999999997</v>
      </c>
      <c r="T1638" s="58">
        <v>6.3793920000000002</v>
      </c>
      <c r="U1638" s="58">
        <v>6.8141279999999993</v>
      </c>
      <c r="V1638" s="58">
        <v>7.2549739999999998</v>
      </c>
      <c r="W1638" s="58">
        <v>7.7102459999999997</v>
      </c>
      <c r="X1638" s="58">
        <v>8.2176919999999996</v>
      </c>
      <c r="Y1638" s="58">
        <v>8.7439090000000004</v>
      </c>
      <c r="Z1638" s="58">
        <v>13.882588</v>
      </c>
      <c r="AA1638" s="58">
        <v>19.081507000000002</v>
      </c>
      <c r="AB1638" s="58">
        <v>24.018839</v>
      </c>
      <c r="AC1638" s="58">
        <v>28.873922999999998</v>
      </c>
      <c r="AD1638" s="58">
        <v>33.483091999999999</v>
      </c>
      <c r="AE1638" s="58">
        <v>37.995991000000004</v>
      </c>
      <c r="AF1638" s="58">
        <v>42.42465</v>
      </c>
      <c r="AG1638" s="58">
        <v>46.754598999999999</v>
      </c>
      <c r="AH1638" s="58">
        <v>51.079349000000001</v>
      </c>
      <c r="AI1638" s="58">
        <v>55.411861999999999</v>
      </c>
      <c r="AJ1638" s="58">
        <v>59.713675000000002</v>
      </c>
      <c r="AK1638" s="58">
        <v>64.327477000000002</v>
      </c>
      <c r="AL1638" s="58">
        <v>68.908873999999997</v>
      </c>
      <c r="AM1638" s="58">
        <v>73.513131999999999</v>
      </c>
      <c r="AN1638" s="58">
        <v>78.264493000000002</v>
      </c>
    </row>
    <row r="1639" spans="1:40" x14ac:dyDescent="0.25">
      <c r="A1639" t="s">
        <v>25</v>
      </c>
      <c r="B1639" t="s">
        <v>4</v>
      </c>
      <c r="C1639" t="s">
        <v>507</v>
      </c>
      <c r="D1639" t="s">
        <v>376</v>
      </c>
      <c r="E1639" t="s">
        <v>45</v>
      </c>
      <c r="F1639" t="s">
        <v>472</v>
      </c>
      <c r="G1639" t="s">
        <v>183</v>
      </c>
      <c r="H1639" t="s">
        <v>177</v>
      </c>
      <c r="I1639" t="s">
        <v>25</v>
      </c>
      <c r="J1639" t="s">
        <v>451</v>
      </c>
      <c r="L1639" s="58">
        <v>8.7243289999999991</v>
      </c>
      <c r="M1639" s="58">
        <v>9.2283070000000009</v>
      </c>
      <c r="N1639" s="58">
        <v>10.442995000000002</v>
      </c>
      <c r="O1639" s="58">
        <v>11.176358</v>
      </c>
      <c r="P1639" s="58">
        <v>11.962297000000001</v>
      </c>
      <c r="Q1639" s="58">
        <v>13.217754999999999</v>
      </c>
      <c r="R1639" s="58">
        <v>14.667252000000001</v>
      </c>
      <c r="S1639" s="58">
        <v>16.102167999999999</v>
      </c>
      <c r="T1639" s="58">
        <v>18.011523</v>
      </c>
      <c r="U1639" s="58">
        <v>19.229502</v>
      </c>
      <c r="V1639" s="58">
        <v>20.463652999999997</v>
      </c>
      <c r="W1639" s="58">
        <v>21.737413</v>
      </c>
      <c r="X1639" s="58">
        <v>23.157121</v>
      </c>
      <c r="Y1639" s="58">
        <v>24.628508999999998</v>
      </c>
      <c r="Z1639" s="58">
        <v>39.084395999999998</v>
      </c>
      <c r="AA1639" s="58">
        <v>53.696843000000001</v>
      </c>
      <c r="AB1639" s="58">
        <v>67.560637</v>
      </c>
      <c r="AC1639" s="58">
        <v>81.181236999999996</v>
      </c>
      <c r="AD1639" s="58">
        <v>94.099226000000002</v>
      </c>
      <c r="AE1639" s="58">
        <v>106.73609399999999</v>
      </c>
      <c r="AF1639" s="58">
        <v>119.126175</v>
      </c>
      <c r="AG1639" s="58">
        <v>131.22935699999999</v>
      </c>
      <c r="AH1639" s="58">
        <v>143.308526</v>
      </c>
      <c r="AI1639" s="58">
        <v>155.40023499999998</v>
      </c>
      <c r="AJ1639" s="58">
        <v>167.39681099999999</v>
      </c>
      <c r="AK1639" s="58">
        <v>180.258815</v>
      </c>
      <c r="AL1639" s="58">
        <v>193.02069899999998</v>
      </c>
      <c r="AM1639" s="58">
        <v>205.83748600000001</v>
      </c>
      <c r="AN1639" s="58">
        <v>219.05701999999999</v>
      </c>
    </row>
    <row r="1640" spans="1:40" x14ac:dyDescent="0.25">
      <c r="A1640" t="s">
        <v>25</v>
      </c>
      <c r="B1640" t="s">
        <v>4</v>
      </c>
      <c r="C1640" t="s">
        <v>507</v>
      </c>
      <c r="D1640" t="s">
        <v>376</v>
      </c>
      <c r="E1640" t="s">
        <v>46</v>
      </c>
      <c r="F1640" t="s">
        <v>472</v>
      </c>
      <c r="G1640" t="s">
        <v>183</v>
      </c>
      <c r="H1640" t="s">
        <v>177</v>
      </c>
      <c r="I1640" t="s">
        <v>25</v>
      </c>
      <c r="J1640" t="s">
        <v>455</v>
      </c>
      <c r="L1640" s="58">
        <v>7.2989959999999998</v>
      </c>
      <c r="M1640" s="58">
        <v>7.7365500000000003</v>
      </c>
      <c r="N1640" s="58">
        <v>8.7726439999999997</v>
      </c>
      <c r="O1640" s="58">
        <v>9.4074530000000003</v>
      </c>
      <c r="P1640" s="58">
        <v>10.088792999999999</v>
      </c>
      <c r="Q1640" s="58">
        <v>11.169200999999999</v>
      </c>
      <c r="R1640" s="58">
        <v>12.417669</v>
      </c>
      <c r="S1640" s="58">
        <v>13.658093000000001</v>
      </c>
      <c r="T1640" s="58">
        <v>15.305879000000001</v>
      </c>
      <c r="U1640" s="58">
        <v>16.370654000000002</v>
      </c>
      <c r="V1640" s="58">
        <v>17.452576000000001</v>
      </c>
      <c r="W1640" s="58">
        <v>18.571680000000001</v>
      </c>
      <c r="X1640" s="58">
        <v>19.819087</v>
      </c>
      <c r="Y1640" s="58">
        <v>21.114556</v>
      </c>
      <c r="Z1640" s="58">
        <v>33.564584000000004</v>
      </c>
      <c r="AA1640" s="58">
        <v>46.190230999999997</v>
      </c>
      <c r="AB1640" s="58">
        <v>58.211443000000003</v>
      </c>
      <c r="AC1640" s="58">
        <v>70.060537999999994</v>
      </c>
      <c r="AD1640" s="58">
        <v>81.338691000000011</v>
      </c>
      <c r="AE1640" s="58">
        <v>92.407263999999998</v>
      </c>
      <c r="AF1640" s="58">
        <v>103.294268</v>
      </c>
      <c r="AG1640" s="58">
        <v>113.96329399999999</v>
      </c>
      <c r="AH1640" s="58">
        <v>124.64128599999999</v>
      </c>
      <c r="AI1640" s="58">
        <v>135.35944899999998</v>
      </c>
      <c r="AJ1640" s="58">
        <v>146.02338</v>
      </c>
      <c r="AK1640" s="58">
        <v>157.47133199999999</v>
      </c>
      <c r="AL1640" s="58">
        <v>168.86135999999999</v>
      </c>
      <c r="AM1640" s="58">
        <v>180.32837899999998</v>
      </c>
      <c r="AN1640" s="58">
        <v>192.17724200000001</v>
      </c>
    </row>
    <row r="1641" spans="1:40" x14ac:dyDescent="0.25">
      <c r="A1641" t="s">
        <v>25</v>
      </c>
      <c r="B1641" t="s">
        <v>4</v>
      </c>
      <c r="C1641" t="s">
        <v>507</v>
      </c>
      <c r="D1641" t="s">
        <v>376</v>
      </c>
      <c r="E1641" t="s">
        <v>47</v>
      </c>
      <c r="F1641" t="s">
        <v>472</v>
      </c>
      <c r="G1641" t="s">
        <v>183</v>
      </c>
      <c r="H1641" t="s">
        <v>177</v>
      </c>
      <c r="I1641" t="s">
        <v>25</v>
      </c>
      <c r="J1641" t="s">
        <v>457</v>
      </c>
      <c r="L1641" s="58">
        <v>1.254462</v>
      </c>
      <c r="M1641" s="58">
        <v>1.320095</v>
      </c>
      <c r="N1641" s="58">
        <v>1.4862270000000002</v>
      </c>
      <c r="O1641" s="58">
        <v>1.5825480000000001</v>
      </c>
      <c r="P1641" s="58">
        <v>1.6853359999999999</v>
      </c>
      <c r="Q1641" s="58">
        <v>1.8529500000000001</v>
      </c>
      <c r="R1641" s="58">
        <v>2.0460069999999999</v>
      </c>
      <c r="S1641" s="58">
        <v>2.235185</v>
      </c>
      <c r="T1641" s="58">
        <v>2.4881009999999999</v>
      </c>
      <c r="U1641" s="58">
        <v>2.6435770000000001</v>
      </c>
      <c r="V1641" s="58">
        <v>2.7998240000000001</v>
      </c>
      <c r="W1641" s="58">
        <v>2.960032</v>
      </c>
      <c r="X1641" s="58">
        <v>3.1385639999999997</v>
      </c>
      <c r="Y1641" s="58">
        <v>3.3224560000000003</v>
      </c>
      <c r="Z1641" s="58">
        <v>5.248265</v>
      </c>
      <c r="AA1641" s="58">
        <v>7.1774240000000002</v>
      </c>
      <c r="AB1641" s="58">
        <v>8.9895350000000001</v>
      </c>
      <c r="AC1641" s="58">
        <v>10.753223999999999</v>
      </c>
      <c r="AD1641" s="58">
        <v>12.408644000000001</v>
      </c>
      <c r="AE1641" s="58">
        <v>14.012651999999999</v>
      </c>
      <c r="AF1641" s="58">
        <v>15.570489</v>
      </c>
      <c r="AG1641" s="58">
        <v>17.077614000000001</v>
      </c>
      <c r="AH1641" s="58">
        <v>18.568818</v>
      </c>
      <c r="AI1641" s="58">
        <v>20.049091000000001</v>
      </c>
      <c r="AJ1641" s="58">
        <v>21.504805000000001</v>
      </c>
      <c r="AK1641" s="58">
        <v>23.059215999999999</v>
      </c>
      <c r="AL1641" s="58">
        <v>24.588146000000002</v>
      </c>
      <c r="AM1641" s="58">
        <v>26.111646</v>
      </c>
      <c r="AN1641" s="58">
        <v>27.673793</v>
      </c>
    </row>
    <row r="1642" spans="1:40" x14ac:dyDescent="0.25">
      <c r="A1642" t="s">
        <v>3</v>
      </c>
      <c r="B1642" t="s">
        <v>4</v>
      </c>
      <c r="C1642" t="s">
        <v>5</v>
      </c>
      <c r="D1642" t="s">
        <v>300</v>
      </c>
      <c r="E1642" t="s">
        <v>6</v>
      </c>
      <c r="F1642" t="s">
        <v>524</v>
      </c>
      <c r="G1642" t="s">
        <v>299</v>
      </c>
      <c r="H1642" t="s">
        <v>177</v>
      </c>
      <c r="I1642" t="s">
        <v>3</v>
      </c>
      <c r="J1642" t="s">
        <v>332</v>
      </c>
      <c r="L1642" s="58">
        <v>460.47240000000005</v>
      </c>
      <c r="M1642" s="58">
        <v>456.96099900000002</v>
      </c>
      <c r="N1642" s="58">
        <v>459.96626199999997</v>
      </c>
      <c r="O1642" s="58">
        <v>462.36354100000005</v>
      </c>
      <c r="P1642" s="58">
        <v>460.34300999999999</v>
      </c>
      <c r="Q1642" s="58">
        <v>457.47146299999997</v>
      </c>
      <c r="R1642" s="58">
        <v>454.74172800000002</v>
      </c>
      <c r="S1642" s="58">
        <v>452.13752899999997</v>
      </c>
      <c r="T1642" s="58">
        <v>449.66262599999999</v>
      </c>
      <c r="U1642" s="58">
        <v>447.31075699999997</v>
      </c>
      <c r="V1642" s="58">
        <v>445.07566200000002</v>
      </c>
      <c r="W1642" s="58">
        <v>442.951075</v>
      </c>
      <c r="X1642" s="58">
        <v>440.93073100000004</v>
      </c>
      <c r="Y1642" s="58">
        <v>439.00836200000003</v>
      </c>
      <c r="Z1642" s="58">
        <v>437.17769900000002</v>
      </c>
      <c r="AA1642" s="58">
        <v>435.43246899999997</v>
      </c>
      <c r="AB1642" s="58">
        <v>433.76639799999998</v>
      </c>
      <c r="AC1642" s="58">
        <v>432.17320799999999</v>
      </c>
      <c r="AD1642" s="58">
        <v>430.64661999999998</v>
      </c>
      <c r="AE1642" s="58">
        <v>429.18035200000003</v>
      </c>
      <c r="AF1642" s="58">
        <v>427.76811700000002</v>
      </c>
      <c r="AG1642" s="58">
        <v>426.40362900000002</v>
      </c>
      <c r="AH1642" s="58">
        <v>425.08059499999996</v>
      </c>
      <c r="AI1642" s="58">
        <v>423.79272100000003</v>
      </c>
      <c r="AJ1642" s="58">
        <v>422.53371000000004</v>
      </c>
      <c r="AK1642" s="58">
        <v>421.29725999999999</v>
      </c>
      <c r="AL1642" s="58">
        <v>420.077066</v>
      </c>
      <c r="AM1642" s="58">
        <v>418.86682100000002</v>
      </c>
      <c r="AN1642" s="58">
        <v>417.660212</v>
      </c>
    </row>
    <row r="1643" spans="1:40" x14ac:dyDescent="0.25">
      <c r="A1643" t="s">
        <v>3</v>
      </c>
      <c r="B1643" t="s">
        <v>4</v>
      </c>
      <c r="C1643" t="s">
        <v>5</v>
      </c>
      <c r="D1643" t="s">
        <v>300</v>
      </c>
      <c r="E1643" t="s">
        <v>7</v>
      </c>
      <c r="F1643" t="s">
        <v>524</v>
      </c>
      <c r="G1643" t="s">
        <v>299</v>
      </c>
      <c r="H1643" t="s">
        <v>177</v>
      </c>
      <c r="I1643" t="s">
        <v>3</v>
      </c>
      <c r="J1643" t="s">
        <v>336</v>
      </c>
      <c r="L1643" s="58">
        <v>183.08766200000002</v>
      </c>
      <c r="M1643" s="58">
        <v>181.97041300000001</v>
      </c>
      <c r="N1643" s="58">
        <v>186.03385800000001</v>
      </c>
      <c r="O1643" s="58">
        <v>190.44706500000001</v>
      </c>
      <c r="P1643" s="58">
        <v>188.76585900000001</v>
      </c>
      <c r="Q1643" s="58">
        <v>187.163377</v>
      </c>
      <c r="R1643" s="58">
        <v>185.63621599999999</v>
      </c>
      <c r="S1643" s="58">
        <v>184.180984</v>
      </c>
      <c r="T1643" s="58">
        <v>182.794298</v>
      </c>
      <c r="U1643" s="58">
        <v>181.47278700000001</v>
      </c>
      <c r="V1643" s="58">
        <v>180.213087</v>
      </c>
      <c r="W1643" s="58">
        <v>179.01184599999999</v>
      </c>
      <c r="X1643" s="58">
        <v>177.86572000000001</v>
      </c>
      <c r="Y1643" s="58">
        <v>176.771377</v>
      </c>
      <c r="Z1643" s="58">
        <v>175.72549100000001</v>
      </c>
      <c r="AA1643" s="58">
        <v>174.72474800000001</v>
      </c>
      <c r="AB1643" s="58">
        <v>173.76584400000002</v>
      </c>
      <c r="AC1643" s="58">
        <v>172.845484</v>
      </c>
      <c r="AD1643" s="58">
        <v>171.96038000000001</v>
      </c>
      <c r="AE1643" s="58">
        <v>171.10725600000001</v>
      </c>
      <c r="AF1643" s="58">
        <v>170.28284400000001</v>
      </c>
      <c r="AG1643" s="58">
        <v>169.48388500000001</v>
      </c>
      <c r="AH1643" s="58">
        <v>168.707131</v>
      </c>
      <c r="AI1643" s="58">
        <v>167.94934099999998</v>
      </c>
      <c r="AJ1643" s="58">
        <v>167.20728299999999</v>
      </c>
      <c r="AK1643" s="58">
        <v>166.477735</v>
      </c>
      <c r="AL1643" s="58">
        <v>165.75748300000001</v>
      </c>
      <c r="AM1643" s="58">
        <v>165.04332199999999</v>
      </c>
      <c r="AN1643" s="58">
        <v>164.33205699999999</v>
      </c>
    </row>
    <row r="1644" spans="1:40" x14ac:dyDescent="0.25">
      <c r="A1644" t="s">
        <v>3</v>
      </c>
      <c r="B1644" t="s">
        <v>4</v>
      </c>
      <c r="C1644" t="s">
        <v>5</v>
      </c>
      <c r="D1644" t="s">
        <v>300</v>
      </c>
      <c r="E1644" t="s">
        <v>8</v>
      </c>
      <c r="F1644" t="s">
        <v>524</v>
      </c>
      <c r="G1644" t="s">
        <v>299</v>
      </c>
      <c r="H1644" t="s">
        <v>177</v>
      </c>
      <c r="I1644" t="s">
        <v>3</v>
      </c>
      <c r="J1644" t="s">
        <v>340</v>
      </c>
      <c r="L1644" s="58">
        <v>63.797796000000005</v>
      </c>
      <c r="M1644" s="58">
        <v>63.011479000000001</v>
      </c>
      <c r="N1644" s="58">
        <v>62.261279000000002</v>
      </c>
      <c r="O1644" s="58">
        <v>61.545802000000002</v>
      </c>
      <c r="P1644" s="58">
        <v>60.863660000000003</v>
      </c>
      <c r="Q1644" s="58">
        <v>60.213467999999999</v>
      </c>
      <c r="R1644" s="58">
        <v>59.593845000000002</v>
      </c>
      <c r="S1644" s="58">
        <v>59.003415000000004</v>
      </c>
      <c r="T1644" s="58">
        <v>58.440805999999995</v>
      </c>
      <c r="U1644" s="58">
        <v>57.904646999999997</v>
      </c>
      <c r="V1644" s="58">
        <v>57.393576000000003</v>
      </c>
      <c r="W1644" s="58">
        <v>56.906230000000001</v>
      </c>
      <c r="X1644" s="58">
        <v>56.441254999999998</v>
      </c>
      <c r="Y1644" s="58">
        <v>55.997295000000001</v>
      </c>
      <c r="Z1644" s="58">
        <v>55.573003</v>
      </c>
      <c r="AA1644" s="58">
        <v>55.167033000000004</v>
      </c>
      <c r="AB1644" s="58">
        <v>54.778044999999999</v>
      </c>
      <c r="AC1644" s="58">
        <v>54.404699000000001</v>
      </c>
      <c r="AD1644" s="58">
        <v>54.045662999999998</v>
      </c>
      <c r="AE1644" s="58">
        <v>53.699607</v>
      </c>
      <c r="AF1644" s="58">
        <v>53.365203999999999</v>
      </c>
      <c r="AG1644" s="58">
        <v>53.041131</v>
      </c>
      <c r="AH1644" s="58">
        <v>52.72607</v>
      </c>
      <c r="AI1644" s="58">
        <v>52.418705000000003</v>
      </c>
      <c r="AJ1644" s="58">
        <v>52.117724000000003</v>
      </c>
      <c r="AK1644" s="58">
        <v>51.821820000000002</v>
      </c>
      <c r="AL1644" s="58">
        <v>51.529688</v>
      </c>
      <c r="AM1644" s="58">
        <v>51.240026</v>
      </c>
      <c r="AN1644" s="58">
        <v>50.951537999999999</v>
      </c>
    </row>
    <row r="1645" spans="1:40" x14ac:dyDescent="0.25">
      <c r="A1645" t="s">
        <v>3</v>
      </c>
      <c r="B1645" t="s">
        <v>4</v>
      </c>
      <c r="C1645" t="s">
        <v>5</v>
      </c>
      <c r="D1645" t="s">
        <v>300</v>
      </c>
      <c r="E1645" t="s">
        <v>9</v>
      </c>
      <c r="F1645" t="s">
        <v>524</v>
      </c>
      <c r="G1645" t="s">
        <v>299</v>
      </c>
      <c r="H1645" t="s">
        <v>177</v>
      </c>
      <c r="I1645" t="s">
        <v>3</v>
      </c>
      <c r="J1645" t="s">
        <v>344</v>
      </c>
      <c r="L1645" s="58">
        <v>301.06491</v>
      </c>
      <c r="M1645" s="58">
        <v>298.17728299999999</v>
      </c>
      <c r="N1645" s="58">
        <v>315.599988</v>
      </c>
      <c r="O1645" s="58">
        <v>315.69388600000002</v>
      </c>
      <c r="P1645" s="58">
        <v>315.95205900000002</v>
      </c>
      <c r="Q1645" s="58">
        <v>313.59428399999996</v>
      </c>
      <c r="R1645" s="58">
        <v>311.35601600000001</v>
      </c>
      <c r="S1645" s="58">
        <v>309.23204900000002</v>
      </c>
      <c r="T1645" s="58">
        <v>307.21716499999997</v>
      </c>
      <c r="U1645" s="58">
        <v>305.30613599999998</v>
      </c>
      <c r="V1645" s="58">
        <v>303.493719</v>
      </c>
      <c r="W1645" s="58">
        <v>301.77466299999998</v>
      </c>
      <c r="X1645" s="58">
        <v>300.14370100000002</v>
      </c>
      <c r="Y1645" s="58">
        <v>298.59555499999999</v>
      </c>
      <c r="Z1645" s="58">
        <v>297.12493699999999</v>
      </c>
      <c r="AA1645" s="58">
        <v>295.72654299999999</v>
      </c>
      <c r="AB1645" s="58">
        <v>294.395059</v>
      </c>
      <c r="AC1645" s="58">
        <v>293.125157</v>
      </c>
      <c r="AD1645" s="58">
        <v>291.911497</v>
      </c>
      <c r="AE1645" s="58">
        <v>290.74872600000003</v>
      </c>
      <c r="AF1645" s="58">
        <v>289.63147800000002</v>
      </c>
      <c r="AG1645" s="58">
        <v>288.554374</v>
      </c>
      <c r="AH1645" s="58">
        <v>287.512022</v>
      </c>
      <c r="AI1645" s="58">
        <v>286.49901699999998</v>
      </c>
      <c r="AJ1645" s="58">
        <v>285.50994000000003</v>
      </c>
      <c r="AK1645" s="58">
        <v>284.53935899999999</v>
      </c>
      <c r="AL1645" s="58">
        <v>283.58183000000002</v>
      </c>
      <c r="AM1645" s="58">
        <v>282.63189199999999</v>
      </c>
      <c r="AN1645" s="58">
        <v>281.68407299999996</v>
      </c>
    </row>
    <row r="1646" spans="1:40" x14ac:dyDescent="0.25">
      <c r="A1646" t="s">
        <v>3</v>
      </c>
      <c r="B1646" t="s">
        <v>4</v>
      </c>
      <c r="C1646" t="s">
        <v>5</v>
      </c>
      <c r="D1646" t="s">
        <v>300</v>
      </c>
      <c r="E1646" t="s">
        <v>10</v>
      </c>
      <c r="F1646" t="s">
        <v>524</v>
      </c>
      <c r="G1646" t="s">
        <v>299</v>
      </c>
      <c r="H1646" t="s">
        <v>177</v>
      </c>
      <c r="I1646" t="s">
        <v>3</v>
      </c>
      <c r="J1646" t="s">
        <v>348</v>
      </c>
      <c r="L1646" s="58">
        <v>348.16864399999997</v>
      </c>
      <c r="M1646" s="58">
        <v>346.942275</v>
      </c>
      <c r="N1646" s="58">
        <v>350.91672499999999</v>
      </c>
      <c r="O1646" s="58">
        <v>353.11363</v>
      </c>
      <c r="P1646" s="58">
        <v>350.33299699999998</v>
      </c>
      <c r="Q1646" s="58">
        <v>347.71010600000005</v>
      </c>
      <c r="R1646" s="58">
        <v>345.23877700000003</v>
      </c>
      <c r="S1646" s="58">
        <v>342.912758</v>
      </c>
      <c r="T1646" s="58">
        <v>340.725729</v>
      </c>
      <c r="U1646" s="58">
        <v>338.67129999999997</v>
      </c>
      <c r="V1646" s="58">
        <v>336.74301100000002</v>
      </c>
      <c r="W1646" s="58">
        <v>334.93433299999998</v>
      </c>
      <c r="X1646" s="58">
        <v>333.23866499999997</v>
      </c>
      <c r="Y1646" s="58">
        <v>331.649338</v>
      </c>
      <c r="Z1646" s="58">
        <v>330.15961099999998</v>
      </c>
      <c r="AA1646" s="58">
        <v>328.762675</v>
      </c>
      <c r="AB1646" s="58">
        <v>327.45164699999998</v>
      </c>
      <c r="AC1646" s="58">
        <v>326.21957600000002</v>
      </c>
      <c r="AD1646" s="58">
        <v>325.059439</v>
      </c>
      <c r="AE1646" s="58">
        <v>323.96414299999998</v>
      </c>
      <c r="AF1646" s="58">
        <v>322.92652299999997</v>
      </c>
      <c r="AG1646" s="58">
        <v>321.93934300000001</v>
      </c>
      <c r="AH1646" s="58">
        <v>320.995295</v>
      </c>
      <c r="AI1646" s="58">
        <v>320.08700199999998</v>
      </c>
      <c r="AJ1646" s="58">
        <v>319.20701199999996</v>
      </c>
      <c r="AK1646" s="58">
        <v>318.347804</v>
      </c>
      <c r="AL1646" s="58">
        <v>317.50178399999999</v>
      </c>
      <c r="AM1646" s="58">
        <v>316.66128700000002</v>
      </c>
      <c r="AN1646" s="58">
        <v>315.81857500000001</v>
      </c>
    </row>
    <row r="1647" spans="1:40" x14ac:dyDescent="0.25">
      <c r="A1647" t="s">
        <v>3</v>
      </c>
      <c r="B1647" t="s">
        <v>4</v>
      </c>
      <c r="C1647" t="s">
        <v>5</v>
      </c>
      <c r="D1647" t="s">
        <v>300</v>
      </c>
      <c r="E1647" t="s">
        <v>11</v>
      </c>
      <c r="F1647" t="s">
        <v>524</v>
      </c>
      <c r="G1647" t="s">
        <v>299</v>
      </c>
      <c r="H1647" t="s">
        <v>177</v>
      </c>
      <c r="I1647" t="s">
        <v>3</v>
      </c>
      <c r="J1647" t="s">
        <v>352</v>
      </c>
      <c r="L1647" s="58">
        <v>625.57494900000006</v>
      </c>
      <c r="M1647" s="58">
        <v>621.97939699999995</v>
      </c>
      <c r="N1647" s="58">
        <v>626.08428200000003</v>
      </c>
      <c r="O1647" s="58">
        <v>629.835554</v>
      </c>
      <c r="P1647" s="58">
        <v>626.93099100000006</v>
      </c>
      <c r="Q1647" s="58">
        <v>628.18579799999998</v>
      </c>
      <c r="R1647" s="58">
        <v>625.70598800000005</v>
      </c>
      <c r="S1647" s="58">
        <v>623.42708600000003</v>
      </c>
      <c r="T1647" s="58">
        <v>621.34113600000001</v>
      </c>
      <c r="U1647" s="58">
        <v>619.43994900000007</v>
      </c>
      <c r="V1647" s="58">
        <v>617.715103</v>
      </c>
      <c r="W1647" s="58">
        <v>616.15794200000005</v>
      </c>
      <c r="X1647" s="58">
        <v>614.75957800000003</v>
      </c>
      <c r="Y1647" s="58">
        <v>613.51088800000002</v>
      </c>
      <c r="Z1647" s="58">
        <v>612.40251499999999</v>
      </c>
      <c r="AA1647" s="58">
        <v>611.42486899999994</v>
      </c>
      <c r="AB1647" s="58">
        <v>610.5681239999999</v>
      </c>
      <c r="AC1647" s="58">
        <v>609.8222219999999</v>
      </c>
      <c r="AD1647" s="58">
        <v>609.17686800000001</v>
      </c>
      <c r="AE1647" s="58">
        <v>608.621533</v>
      </c>
      <c r="AF1647" s="58">
        <v>608.14545299999997</v>
      </c>
      <c r="AG1647" s="58">
        <v>607.73762799999997</v>
      </c>
      <c r="AH1647" s="58">
        <v>607.38682400000005</v>
      </c>
      <c r="AI1647" s="58">
        <v>607.08156900000006</v>
      </c>
      <c r="AJ1647" s="58">
        <v>606.810158</v>
      </c>
      <c r="AK1647" s="58">
        <v>606.56064800000001</v>
      </c>
      <c r="AL1647" s="58">
        <v>606.32086000000004</v>
      </c>
      <c r="AM1647" s="58">
        <v>606.07838000000004</v>
      </c>
      <c r="AN1647" s="58">
        <v>605.82055500000001</v>
      </c>
    </row>
    <row r="1648" spans="1:40" x14ac:dyDescent="0.25">
      <c r="A1648" t="s">
        <v>3</v>
      </c>
      <c r="B1648" t="s">
        <v>4</v>
      </c>
      <c r="C1648" t="s">
        <v>5</v>
      </c>
      <c r="D1648" t="s">
        <v>300</v>
      </c>
      <c r="E1648" t="s">
        <v>12</v>
      </c>
      <c r="F1648" t="s">
        <v>524</v>
      </c>
      <c r="G1648" t="s">
        <v>299</v>
      </c>
      <c r="H1648" t="s">
        <v>177</v>
      </c>
      <c r="I1648" t="s">
        <v>3</v>
      </c>
      <c r="J1648" t="s">
        <v>354</v>
      </c>
      <c r="L1648" s="58">
        <v>717.09669400000007</v>
      </c>
      <c r="M1648" s="58">
        <v>714.14576</v>
      </c>
      <c r="N1648" s="58">
        <v>716.807635</v>
      </c>
      <c r="O1648" s="58">
        <v>715.06466399999999</v>
      </c>
      <c r="P1648" s="58">
        <v>715.85711300000003</v>
      </c>
      <c r="Q1648" s="58">
        <v>713.500091</v>
      </c>
      <c r="R1648" s="58">
        <v>711.27787899999998</v>
      </c>
      <c r="S1648" s="58">
        <v>709.18489499999998</v>
      </c>
      <c r="T1648" s="58">
        <v>707.21549700000003</v>
      </c>
      <c r="U1648" s="58">
        <v>705.36398600000007</v>
      </c>
      <c r="V1648" s="58">
        <v>703.62460400000009</v>
      </c>
      <c r="W1648" s="58">
        <v>701.991533</v>
      </c>
      <c r="X1648" s="58">
        <v>700.45889899999997</v>
      </c>
      <c r="Y1648" s="58">
        <v>699.02076699999998</v>
      </c>
      <c r="Z1648" s="58">
        <v>697.67114300000003</v>
      </c>
      <c r="AA1648" s="58">
        <v>696.40397600000006</v>
      </c>
      <c r="AB1648" s="58">
        <v>695.21315300000003</v>
      </c>
      <c r="AC1648" s="58">
        <v>694.09250499999996</v>
      </c>
      <c r="AD1648" s="58">
        <v>693.035799</v>
      </c>
      <c r="AE1648" s="58">
        <v>692.03674799999999</v>
      </c>
      <c r="AF1648" s="58">
        <v>691.08900000000006</v>
      </c>
      <c r="AG1648" s="58">
        <v>690.18614700000001</v>
      </c>
      <c r="AH1648" s="58">
        <v>689.32172000000003</v>
      </c>
      <c r="AI1648" s="58">
        <v>688.48918900000001</v>
      </c>
      <c r="AJ1648" s="58">
        <v>687.68196599999999</v>
      </c>
      <c r="AK1648" s="58">
        <v>686.89340000000004</v>
      </c>
      <c r="AL1648" s="58">
        <v>686.11678200000006</v>
      </c>
      <c r="AM1648" s="58">
        <v>685.34534299999996</v>
      </c>
      <c r="AN1648" s="58">
        <v>684.57225000000005</v>
      </c>
    </row>
    <row r="1649" spans="1:40" x14ac:dyDescent="0.25">
      <c r="A1649" t="s">
        <v>3</v>
      </c>
      <c r="B1649" t="s">
        <v>4</v>
      </c>
      <c r="C1649" t="s">
        <v>5</v>
      </c>
      <c r="D1649" t="s">
        <v>300</v>
      </c>
      <c r="E1649" t="s">
        <v>13</v>
      </c>
      <c r="F1649" t="s">
        <v>524</v>
      </c>
      <c r="G1649" t="s">
        <v>299</v>
      </c>
      <c r="H1649" t="s">
        <v>177</v>
      </c>
      <c r="I1649" t="s">
        <v>3</v>
      </c>
      <c r="J1649" t="s">
        <v>357</v>
      </c>
      <c r="L1649" s="58">
        <v>1308.5441170000001</v>
      </c>
      <c r="M1649" s="58">
        <v>1307.117939</v>
      </c>
      <c r="N1649" s="58">
        <v>1349.610158</v>
      </c>
      <c r="O1649" s="58">
        <v>1353.5790279999999</v>
      </c>
      <c r="P1649" s="58">
        <v>1350.7586569999999</v>
      </c>
      <c r="Q1649" s="58">
        <v>1348.365984</v>
      </c>
      <c r="R1649" s="58">
        <v>1346.3893519999999</v>
      </c>
      <c r="S1649" s="58">
        <v>1344.8161950000001</v>
      </c>
      <c r="T1649" s="58">
        <v>1355.1499529999999</v>
      </c>
      <c r="U1649" s="58">
        <v>1354.3424339999999</v>
      </c>
      <c r="V1649" s="58">
        <v>1353.8952649999999</v>
      </c>
      <c r="W1649" s="58">
        <v>1353.792256</v>
      </c>
      <c r="X1649" s="58">
        <v>1354.0163130000001</v>
      </c>
      <c r="Y1649" s="58">
        <v>1424.7477290000002</v>
      </c>
      <c r="Z1649" s="58">
        <v>1425.5709939999999</v>
      </c>
      <c r="AA1649" s="58">
        <v>1426.664587</v>
      </c>
      <c r="AB1649" s="58">
        <v>1428.0077779999999</v>
      </c>
      <c r="AC1649" s="58">
        <v>1429.5789280000001</v>
      </c>
      <c r="AD1649" s="58">
        <v>1431.3554859999999</v>
      </c>
      <c r="AE1649" s="58">
        <v>1433.313993</v>
      </c>
      <c r="AF1649" s="58">
        <v>1435.430077</v>
      </c>
      <c r="AG1649" s="58">
        <v>1437.6784580000001</v>
      </c>
      <c r="AH1649" s="58">
        <v>1440.032942</v>
      </c>
      <c r="AI1649" s="58">
        <v>1442.4664210000001</v>
      </c>
      <c r="AJ1649" s="58">
        <v>1444.9508799999999</v>
      </c>
      <c r="AK1649" s="58">
        <v>1447.4573849999999</v>
      </c>
      <c r="AL1649" s="58">
        <v>1449.9560919999999</v>
      </c>
      <c r="AM1649" s="58">
        <v>1452.416244</v>
      </c>
      <c r="AN1649" s="58">
        <v>1454.8061680000001</v>
      </c>
    </row>
    <row r="1650" spans="1:40" x14ac:dyDescent="0.25">
      <c r="A1650" t="s">
        <v>3</v>
      </c>
      <c r="B1650" t="s">
        <v>4</v>
      </c>
      <c r="C1650" t="s">
        <v>5</v>
      </c>
      <c r="D1650" t="s">
        <v>300</v>
      </c>
      <c r="E1650" t="s">
        <v>14</v>
      </c>
      <c r="F1650" t="s">
        <v>524</v>
      </c>
      <c r="G1650" t="s">
        <v>299</v>
      </c>
      <c r="H1650" t="s">
        <v>177</v>
      </c>
      <c r="I1650" t="s">
        <v>3</v>
      </c>
      <c r="J1650" t="s">
        <v>360</v>
      </c>
      <c r="L1650" s="58">
        <v>133.85339000000002</v>
      </c>
      <c r="M1650" s="58">
        <v>132.196291</v>
      </c>
      <c r="N1650" s="58">
        <v>131.52439699999999</v>
      </c>
      <c r="O1650" s="58">
        <v>131.2431</v>
      </c>
      <c r="P1650" s="58">
        <v>129.80728099999999</v>
      </c>
      <c r="Q1650" s="58">
        <v>128.43936099999999</v>
      </c>
      <c r="R1650" s="58">
        <v>127.13642200000001</v>
      </c>
      <c r="S1650" s="58">
        <v>125.895552</v>
      </c>
      <c r="T1650" s="58">
        <v>124.713843</v>
      </c>
      <c r="U1650" s="58">
        <v>123.58839599999999</v>
      </c>
      <c r="V1650" s="58">
        <v>122.516317</v>
      </c>
      <c r="W1650" s="58">
        <v>121.494719</v>
      </c>
      <c r="X1650" s="58">
        <v>120.52072100000001</v>
      </c>
      <c r="Y1650" s="58">
        <v>119.591447</v>
      </c>
      <c r="Z1650" s="58">
        <v>118.70402800000001</v>
      </c>
      <c r="AA1650" s="58">
        <v>117.855602</v>
      </c>
      <c r="AB1650" s="58">
        <v>117.043311</v>
      </c>
      <c r="AC1650" s="58">
        <v>116.26430400000001</v>
      </c>
      <c r="AD1650" s="58">
        <v>115.51573500000001</v>
      </c>
      <c r="AE1650" s="58">
        <v>114.79476600000001</v>
      </c>
      <c r="AF1650" s="58">
        <v>114.098563</v>
      </c>
      <c r="AG1650" s="58">
        <v>113.42429700000001</v>
      </c>
      <c r="AH1650" s="58">
        <v>112.76914599999999</v>
      </c>
      <c r="AI1650" s="58">
        <v>112.13029399999999</v>
      </c>
      <c r="AJ1650" s="58">
        <v>111.504929</v>
      </c>
      <c r="AK1650" s="58">
        <v>110.89024499999999</v>
      </c>
      <c r="AL1650" s="58">
        <v>110.28344300000001</v>
      </c>
      <c r="AM1650" s="58">
        <v>109.68172800000001</v>
      </c>
      <c r="AN1650" s="58">
        <v>109.08230999999999</v>
      </c>
    </row>
    <row r="1651" spans="1:40" x14ac:dyDescent="0.25">
      <c r="A1651" t="s">
        <v>3</v>
      </c>
      <c r="B1651" t="s">
        <v>4</v>
      </c>
      <c r="C1651" t="s">
        <v>5</v>
      </c>
      <c r="D1651" t="s">
        <v>300</v>
      </c>
      <c r="E1651" t="s">
        <v>15</v>
      </c>
      <c r="F1651" t="s">
        <v>524</v>
      </c>
      <c r="G1651" t="s">
        <v>299</v>
      </c>
      <c r="H1651" t="s">
        <v>177</v>
      </c>
      <c r="I1651" t="s">
        <v>3</v>
      </c>
      <c r="J1651" t="s">
        <v>363</v>
      </c>
      <c r="L1651" s="58">
        <v>811.12711000000002</v>
      </c>
      <c r="M1651" s="58">
        <v>802.07203300000003</v>
      </c>
      <c r="N1651" s="58">
        <v>800.56531799999993</v>
      </c>
      <c r="O1651" s="58">
        <v>803.66999399999997</v>
      </c>
      <c r="P1651" s="58">
        <v>795.87470299999995</v>
      </c>
      <c r="Q1651" s="58">
        <v>788.46696200000008</v>
      </c>
      <c r="R1651" s="58">
        <v>781.43054299999994</v>
      </c>
      <c r="S1651" s="58">
        <v>774.749191</v>
      </c>
      <c r="T1651" s="58">
        <v>768.40662999999995</v>
      </c>
      <c r="U1651" s="58">
        <v>762.38655900000003</v>
      </c>
      <c r="V1651" s="58">
        <v>756.67264899999998</v>
      </c>
      <c r="W1651" s="58">
        <v>751.24854900000003</v>
      </c>
      <c r="X1651" s="58">
        <v>746.09788100000003</v>
      </c>
      <c r="Y1651" s="58">
        <v>741.20424200000002</v>
      </c>
      <c r="Z1651" s="58">
        <v>736.55120099999999</v>
      </c>
      <c r="AA1651" s="58">
        <v>732.12230099999999</v>
      </c>
      <c r="AB1651" s="58">
        <v>727.90106100000003</v>
      </c>
      <c r="AC1651" s="58">
        <v>723.87096900000006</v>
      </c>
      <c r="AD1651" s="58">
        <v>720.01548700000001</v>
      </c>
      <c r="AE1651" s="58">
        <v>716.31805099999997</v>
      </c>
      <c r="AF1651" s="58">
        <v>712.762066</v>
      </c>
      <c r="AG1651" s="58">
        <v>709.33091100000001</v>
      </c>
      <c r="AH1651" s="58">
        <v>706.00793599999997</v>
      </c>
      <c r="AI1651" s="58">
        <v>702.77646200000004</v>
      </c>
      <c r="AJ1651" s="58">
        <v>699.61977999999999</v>
      </c>
      <c r="AK1651" s="58">
        <v>696.52115200000003</v>
      </c>
      <c r="AL1651" s="58">
        <v>693.46381200000008</v>
      </c>
      <c r="AM1651" s="58">
        <v>690.43096100000002</v>
      </c>
      <c r="AN1651" s="58">
        <v>687.40577199999996</v>
      </c>
    </row>
    <row r="1652" spans="1:40" x14ac:dyDescent="0.25">
      <c r="A1652" t="s">
        <v>3</v>
      </c>
      <c r="B1652" t="s">
        <v>4</v>
      </c>
      <c r="C1652" t="s">
        <v>5</v>
      </c>
      <c r="D1652" t="s">
        <v>300</v>
      </c>
      <c r="E1652" t="s">
        <v>16</v>
      </c>
      <c r="F1652" t="s">
        <v>524</v>
      </c>
      <c r="G1652" t="s">
        <v>299</v>
      </c>
      <c r="H1652" t="s">
        <v>177</v>
      </c>
      <c r="I1652" t="s">
        <v>3</v>
      </c>
      <c r="J1652" t="s">
        <v>367</v>
      </c>
      <c r="L1652" s="58">
        <v>143.530509</v>
      </c>
      <c r="M1652" s="58">
        <v>141.78576500000003</v>
      </c>
      <c r="N1652" s="58">
        <v>141.20835099999999</v>
      </c>
      <c r="O1652" s="58">
        <v>141.377622</v>
      </c>
      <c r="P1652" s="58">
        <v>142.76202900000001</v>
      </c>
      <c r="Q1652" s="58">
        <v>141.32473400000001</v>
      </c>
      <c r="R1652" s="58">
        <v>139.95657699999998</v>
      </c>
      <c r="S1652" s="58">
        <v>138.65447500000002</v>
      </c>
      <c r="T1652" s="58">
        <v>137.41535099999999</v>
      </c>
      <c r="U1652" s="58">
        <v>136.23613200000003</v>
      </c>
      <c r="V1652" s="58">
        <v>135.11374699999999</v>
      </c>
      <c r="W1652" s="58">
        <v>134.04513200000002</v>
      </c>
      <c r="X1652" s="58">
        <v>133.02722500000002</v>
      </c>
      <c r="Y1652" s="58">
        <v>132.05696799999998</v>
      </c>
      <c r="Z1652" s="58">
        <v>131.13130699999999</v>
      </c>
      <c r="AA1652" s="58">
        <v>130.24719100000002</v>
      </c>
      <c r="AB1652" s="58">
        <v>129.40157399999998</v>
      </c>
      <c r="AC1652" s="58">
        <v>128.59141199999999</v>
      </c>
      <c r="AD1652" s="58">
        <v>127.813667</v>
      </c>
      <c r="AE1652" s="58">
        <v>127.065302</v>
      </c>
      <c r="AF1652" s="58">
        <v>126.343284</v>
      </c>
      <c r="AG1652" s="58">
        <v>125.64458500000001</v>
      </c>
      <c r="AH1652" s="58">
        <v>124.966177</v>
      </c>
      <c r="AI1652" s="58">
        <v>124.30503900000001</v>
      </c>
      <c r="AJ1652" s="58">
        <v>123.658152</v>
      </c>
      <c r="AK1652" s="58">
        <v>123.02249800000001</v>
      </c>
      <c r="AL1652" s="58">
        <v>122.395066</v>
      </c>
      <c r="AM1652" s="58">
        <v>121.77284399999999</v>
      </c>
      <c r="AN1652" s="58">
        <v>121.15282499999999</v>
      </c>
    </row>
    <row r="1653" spans="1:40" x14ac:dyDescent="0.25">
      <c r="A1653" t="s">
        <v>3</v>
      </c>
      <c r="B1653" t="s">
        <v>4</v>
      </c>
      <c r="C1653" t="s">
        <v>5</v>
      </c>
      <c r="D1653" t="s">
        <v>300</v>
      </c>
      <c r="E1653" t="s">
        <v>17</v>
      </c>
      <c r="F1653" t="s">
        <v>524</v>
      </c>
      <c r="G1653" t="s">
        <v>299</v>
      </c>
      <c r="H1653" t="s">
        <v>177</v>
      </c>
      <c r="I1653" t="s">
        <v>3</v>
      </c>
      <c r="J1653" t="s">
        <v>371</v>
      </c>
      <c r="L1653" s="58">
        <v>492.35243400000002</v>
      </c>
      <c r="M1653" s="58">
        <v>525.48496799999998</v>
      </c>
      <c r="N1653" s="58">
        <v>530.218795</v>
      </c>
      <c r="O1653" s="58">
        <v>528.622434</v>
      </c>
      <c r="P1653" s="58">
        <v>526.97403899999995</v>
      </c>
      <c r="Q1653" s="58">
        <v>525.42436899999996</v>
      </c>
      <c r="R1653" s="58">
        <v>523.96965499999999</v>
      </c>
      <c r="S1653" s="58">
        <v>522.60607000000005</v>
      </c>
      <c r="T1653" s="58">
        <v>521.32972999999993</v>
      </c>
      <c r="U1653" s="58">
        <v>520.13669199999993</v>
      </c>
      <c r="V1653" s="58">
        <v>519.02295700000002</v>
      </c>
      <c r="W1653" s="58">
        <v>517.98446899999999</v>
      </c>
      <c r="X1653" s="58">
        <v>517.01711299999999</v>
      </c>
      <c r="Y1653" s="58">
        <v>516.116716</v>
      </c>
      <c r="Z1653" s="58">
        <v>515.27904699999999</v>
      </c>
      <c r="AA1653" s="58">
        <v>514.499818</v>
      </c>
      <c r="AB1653" s="58">
        <v>513.77468199999998</v>
      </c>
      <c r="AC1653" s="58">
        <v>513.09923600000002</v>
      </c>
      <c r="AD1653" s="58">
        <v>512.46901400000002</v>
      </c>
      <c r="AE1653" s="58">
        <v>511.87949699999996</v>
      </c>
      <c r="AF1653" s="58">
        <v>511.32610299999999</v>
      </c>
      <c r="AG1653" s="58">
        <v>510.80419599999999</v>
      </c>
      <c r="AH1653" s="58">
        <v>510.309077</v>
      </c>
      <c r="AI1653" s="58">
        <v>509.83599200000003</v>
      </c>
      <c r="AJ1653" s="58">
        <v>509.38012500000002</v>
      </c>
      <c r="AK1653" s="58">
        <v>508.93660399999999</v>
      </c>
      <c r="AL1653" s="58">
        <v>508.500497</v>
      </c>
      <c r="AM1653" s="58">
        <v>508.06681099999997</v>
      </c>
      <c r="AN1653" s="58">
        <v>507.63049699999999</v>
      </c>
    </row>
    <row r="1654" spans="1:40" x14ac:dyDescent="0.25">
      <c r="A1654" t="s">
        <v>3</v>
      </c>
      <c r="B1654" t="s">
        <v>4</v>
      </c>
      <c r="C1654" t="s">
        <v>5</v>
      </c>
      <c r="D1654" t="s">
        <v>300</v>
      </c>
      <c r="E1654" t="s">
        <v>18</v>
      </c>
      <c r="F1654" t="s">
        <v>524</v>
      </c>
      <c r="G1654" t="s">
        <v>299</v>
      </c>
      <c r="H1654" t="s">
        <v>177</v>
      </c>
      <c r="I1654" t="s">
        <v>3</v>
      </c>
      <c r="J1654" t="s">
        <v>375</v>
      </c>
      <c r="L1654" s="58">
        <v>140.905821</v>
      </c>
      <c r="M1654" s="58">
        <v>139.28638000000001</v>
      </c>
      <c r="N1654" s="58">
        <v>139.92679199999998</v>
      </c>
      <c r="O1654" s="58">
        <v>139.22010299999999</v>
      </c>
      <c r="P1654" s="58">
        <v>137.81503700000002</v>
      </c>
      <c r="Q1654" s="58">
        <v>136.47571500000001</v>
      </c>
      <c r="R1654" s="58">
        <v>135.19929500000001</v>
      </c>
      <c r="S1654" s="58">
        <v>133.98294200000001</v>
      </c>
      <c r="T1654" s="58">
        <v>132.82383199999998</v>
      </c>
      <c r="U1654" s="58">
        <v>131.71914599999999</v>
      </c>
      <c r="V1654" s="58">
        <v>130.666077</v>
      </c>
      <c r="W1654" s="58">
        <v>129.661823</v>
      </c>
      <c r="X1654" s="58">
        <v>128.70359400000001</v>
      </c>
      <c r="Y1654" s="58">
        <v>127.78860499999999</v>
      </c>
      <c r="Z1654" s="58">
        <v>126.91408100000001</v>
      </c>
      <c r="AA1654" s="58">
        <v>126.077254</v>
      </c>
      <c r="AB1654" s="58">
        <v>125.27536599999999</v>
      </c>
      <c r="AC1654" s="58">
        <v>124.50566499999999</v>
      </c>
      <c r="AD1654" s="58">
        <v>123.76540799999999</v>
      </c>
      <c r="AE1654" s="58">
        <v>123.05185899999999</v>
      </c>
      <c r="AF1654" s="58">
        <v>122.362292</v>
      </c>
      <c r="AG1654" s="58">
        <v>121.69398699999999</v>
      </c>
      <c r="AH1654" s="58">
        <v>121.044231</v>
      </c>
      <c r="AI1654" s="58">
        <v>120.41032199999999</v>
      </c>
      <c r="AJ1654" s="58">
        <v>119.789563</v>
      </c>
      <c r="AK1654" s="58">
        <v>119.17926399999999</v>
      </c>
      <c r="AL1654" s="58">
        <v>118.576746</v>
      </c>
      <c r="AM1654" s="58">
        <v>117.979333</v>
      </c>
      <c r="AN1654" s="58">
        <v>117.384361</v>
      </c>
    </row>
    <row r="1655" spans="1:40" x14ac:dyDescent="0.25">
      <c r="A1655" t="s">
        <v>3</v>
      </c>
      <c r="B1655" t="s">
        <v>4</v>
      </c>
      <c r="C1655" t="s">
        <v>5</v>
      </c>
      <c r="D1655" t="s">
        <v>300</v>
      </c>
      <c r="E1655" t="s">
        <v>19</v>
      </c>
      <c r="F1655" t="s">
        <v>524</v>
      </c>
      <c r="G1655" t="s">
        <v>299</v>
      </c>
      <c r="H1655" t="s">
        <v>177</v>
      </c>
      <c r="I1655" t="s">
        <v>3</v>
      </c>
      <c r="J1655" t="s">
        <v>523</v>
      </c>
      <c r="L1655" s="58">
        <v>23.043680999999999</v>
      </c>
      <c r="M1655" s="58">
        <v>22.753971</v>
      </c>
      <c r="N1655" s="58">
        <v>22.477561000000001</v>
      </c>
      <c r="O1655" s="58">
        <v>22.213939</v>
      </c>
      <c r="P1655" s="58">
        <v>21.962593000000002</v>
      </c>
      <c r="Q1655" s="58">
        <v>21.723011999999997</v>
      </c>
      <c r="R1655" s="58">
        <v>21.494688999999997</v>
      </c>
      <c r="S1655" s="58">
        <v>21.277115000000002</v>
      </c>
      <c r="T1655" s="58">
        <v>21.069786000000001</v>
      </c>
      <c r="U1655" s="58">
        <v>20.872198000000001</v>
      </c>
      <c r="V1655" s="58">
        <v>20.683847</v>
      </c>
      <c r="W1655" s="58">
        <v>20.504232999999999</v>
      </c>
      <c r="X1655" s="58">
        <v>20.332854999999999</v>
      </c>
      <c r="Y1655" s="58">
        <v>20.169217</v>
      </c>
      <c r="Z1655" s="58">
        <v>20.012820999999999</v>
      </c>
      <c r="AA1655" s="58">
        <v>19.863170999999998</v>
      </c>
      <c r="AB1655" s="58">
        <v>19.719774000000001</v>
      </c>
      <c r="AC1655" s="58">
        <v>19.582138</v>
      </c>
      <c r="AD1655" s="58">
        <v>19.449770000000001</v>
      </c>
      <c r="AE1655" s="58">
        <v>19.322183000000003</v>
      </c>
      <c r="AF1655" s="58">
        <v>19.198885999999998</v>
      </c>
      <c r="AG1655" s="58">
        <v>19.079395000000002</v>
      </c>
      <c r="AH1655" s="58">
        <v>18.963222000000002</v>
      </c>
      <c r="AI1655" s="58">
        <v>18.849883000000002</v>
      </c>
      <c r="AJ1655" s="58">
        <v>18.738897000000001</v>
      </c>
      <c r="AK1655" s="58">
        <v>18.629780999999998</v>
      </c>
      <c r="AL1655" s="58">
        <v>18.522055999999999</v>
      </c>
      <c r="AM1655" s="58">
        <v>18.415241999999999</v>
      </c>
      <c r="AN1655" s="58">
        <v>18.308863000000002</v>
      </c>
    </row>
    <row r="1656" spans="1:40" x14ac:dyDescent="0.25">
      <c r="A1656" t="s">
        <v>3</v>
      </c>
      <c r="B1656" t="s">
        <v>4</v>
      </c>
      <c r="C1656" t="s">
        <v>5</v>
      </c>
      <c r="D1656" t="s">
        <v>300</v>
      </c>
      <c r="E1656" t="s">
        <v>20</v>
      </c>
      <c r="F1656" t="s">
        <v>524</v>
      </c>
      <c r="G1656" t="s">
        <v>299</v>
      </c>
      <c r="H1656" t="s">
        <v>177</v>
      </c>
      <c r="I1656" t="s">
        <v>3</v>
      </c>
      <c r="J1656" t="s">
        <v>382</v>
      </c>
      <c r="L1656" s="58">
        <v>778.60705799999994</v>
      </c>
      <c r="M1656" s="58">
        <v>773.04598999999996</v>
      </c>
      <c r="N1656" s="58">
        <v>779.08534699999996</v>
      </c>
      <c r="O1656" s="58">
        <v>796.57836600000007</v>
      </c>
      <c r="P1656" s="58">
        <v>808.49731299999996</v>
      </c>
      <c r="Q1656" s="58">
        <v>804.26383499999997</v>
      </c>
      <c r="R1656" s="58">
        <v>800.33480299999997</v>
      </c>
      <c r="S1656" s="58">
        <v>796.69865000000004</v>
      </c>
      <c r="T1656" s="58">
        <v>793.34351500000002</v>
      </c>
      <c r="U1656" s="58">
        <v>790.2572439999999</v>
      </c>
      <c r="V1656" s="58">
        <v>787.42739000000006</v>
      </c>
      <c r="W1656" s="58">
        <v>784.84120799999994</v>
      </c>
      <c r="X1656" s="58">
        <v>782.48566200000005</v>
      </c>
      <c r="Y1656" s="58">
        <v>780.34741899999995</v>
      </c>
      <c r="Z1656" s="58">
        <v>778.41285199999993</v>
      </c>
      <c r="AA1656" s="58">
        <v>776.66803700000003</v>
      </c>
      <c r="AB1656" s="58">
        <v>775.09875600000009</v>
      </c>
      <c r="AC1656" s="58">
        <v>773.69049199999995</v>
      </c>
      <c r="AD1656" s="58">
        <v>772.42843500000004</v>
      </c>
      <c r="AE1656" s="58">
        <v>771.29747600000007</v>
      </c>
      <c r="AF1656" s="58">
        <v>770.28220999999996</v>
      </c>
      <c r="AG1656" s="58">
        <v>769.36693500000001</v>
      </c>
      <c r="AH1656" s="58">
        <v>768.53565200000003</v>
      </c>
      <c r="AI1656" s="58">
        <v>767.77206200000001</v>
      </c>
      <c r="AJ1656" s="58">
        <v>767.05957100000001</v>
      </c>
      <c r="AK1656" s="58">
        <v>766.38128500000005</v>
      </c>
      <c r="AL1656" s="58">
        <v>765.720012</v>
      </c>
      <c r="AM1656" s="58">
        <v>765.05826100000002</v>
      </c>
      <c r="AN1656" s="58">
        <v>764.378241</v>
      </c>
    </row>
    <row r="1657" spans="1:40" x14ac:dyDescent="0.25">
      <c r="A1657" t="s">
        <v>3</v>
      </c>
      <c r="B1657" t="s">
        <v>4</v>
      </c>
      <c r="C1657" t="s">
        <v>5</v>
      </c>
      <c r="D1657" t="s">
        <v>300</v>
      </c>
      <c r="E1657" t="s">
        <v>21</v>
      </c>
      <c r="F1657" t="s">
        <v>524</v>
      </c>
      <c r="G1657" t="s">
        <v>299</v>
      </c>
      <c r="H1657" t="s">
        <v>177</v>
      </c>
      <c r="I1657" t="s">
        <v>3</v>
      </c>
      <c r="J1657" t="s">
        <v>386</v>
      </c>
      <c r="L1657" s="58">
        <v>712.06332099999997</v>
      </c>
      <c r="M1657" s="58">
        <v>703.42528500000003</v>
      </c>
      <c r="N1657" s="58">
        <v>712.20506699999999</v>
      </c>
      <c r="O1657" s="58">
        <v>713.67897100000005</v>
      </c>
      <c r="P1657" s="58">
        <v>709.342848</v>
      </c>
      <c r="Q1657" s="58">
        <v>702.20115300000009</v>
      </c>
      <c r="R1657" s="58">
        <v>695.39550800000006</v>
      </c>
      <c r="S1657" s="58">
        <v>688.91078400000004</v>
      </c>
      <c r="T1657" s="58">
        <v>682.731898</v>
      </c>
      <c r="U1657" s="58">
        <v>676.84380799999997</v>
      </c>
      <c r="V1657" s="58">
        <v>671.23151500000006</v>
      </c>
      <c r="W1657" s="58">
        <v>665.88006099999996</v>
      </c>
      <c r="X1657" s="58">
        <v>660.77453400000002</v>
      </c>
      <c r="Y1657" s="58">
        <v>655.90005900000006</v>
      </c>
      <c r="Z1657" s="58">
        <v>651.241805</v>
      </c>
      <c r="AA1657" s="58">
        <v>646.78498100000002</v>
      </c>
      <c r="AB1657" s="58">
        <v>642.51483900000005</v>
      </c>
      <c r="AC1657" s="58">
        <v>638.41666899999996</v>
      </c>
      <c r="AD1657" s="58">
        <v>634.47580299999993</v>
      </c>
      <c r="AE1657" s="58">
        <v>630.67761300000006</v>
      </c>
      <c r="AF1657" s="58">
        <v>627.00751100000002</v>
      </c>
      <c r="AG1657" s="58">
        <v>623.45094600000004</v>
      </c>
      <c r="AH1657" s="58">
        <v>619.99341200000003</v>
      </c>
      <c r="AI1657" s="58">
        <v>616.62043500000004</v>
      </c>
      <c r="AJ1657" s="58">
        <v>613.31758600000001</v>
      </c>
      <c r="AK1657" s="58">
        <v>610.070472</v>
      </c>
      <c r="AL1657" s="58">
        <v>606.86473699999999</v>
      </c>
      <c r="AM1657" s="58">
        <v>603.68606499999999</v>
      </c>
      <c r="AN1657" s="58">
        <v>600.52017799999999</v>
      </c>
    </row>
    <row r="1658" spans="1:40" x14ac:dyDescent="0.25">
      <c r="A1658" t="s">
        <v>3</v>
      </c>
      <c r="B1658" t="s">
        <v>4</v>
      </c>
      <c r="C1658" t="s">
        <v>5</v>
      </c>
      <c r="D1658" t="s">
        <v>300</v>
      </c>
      <c r="E1658" t="s">
        <v>22</v>
      </c>
      <c r="F1658" t="s">
        <v>524</v>
      </c>
      <c r="G1658" t="s">
        <v>299</v>
      </c>
      <c r="H1658" t="s">
        <v>177</v>
      </c>
      <c r="I1658" t="s">
        <v>3</v>
      </c>
      <c r="J1658" t="s">
        <v>389</v>
      </c>
      <c r="L1658" s="58">
        <v>799.72294599999998</v>
      </c>
      <c r="M1658" s="58">
        <v>792.60529099999997</v>
      </c>
      <c r="N1658" s="58">
        <v>807.50516400000004</v>
      </c>
      <c r="O1658" s="58">
        <v>811.94086100000004</v>
      </c>
      <c r="P1658" s="58">
        <v>805.85853699999996</v>
      </c>
      <c r="Q1658" s="58">
        <v>800.09555399999999</v>
      </c>
      <c r="R1658" s="58">
        <v>794.63890599999991</v>
      </c>
      <c r="S1658" s="58">
        <v>789.47551699999997</v>
      </c>
      <c r="T1658" s="58">
        <v>785.645216</v>
      </c>
      <c r="U1658" s="58">
        <v>781.02883400000007</v>
      </c>
      <c r="V1658" s="58">
        <v>776.66605299999992</v>
      </c>
      <c r="W1658" s="58">
        <v>772.54350899999997</v>
      </c>
      <c r="X1658" s="58">
        <v>768.64776399999994</v>
      </c>
      <c r="Y1658" s="58">
        <v>768.628783</v>
      </c>
      <c r="Z1658" s="58">
        <v>765.1460330000001</v>
      </c>
      <c r="AA1658" s="58">
        <v>761.84933000000001</v>
      </c>
      <c r="AB1658" s="58">
        <v>758.72494499999993</v>
      </c>
      <c r="AC1658" s="58">
        <v>755.75906999999995</v>
      </c>
      <c r="AD1658" s="58">
        <v>752.93782700000008</v>
      </c>
      <c r="AE1658" s="58">
        <v>750.24725999999998</v>
      </c>
      <c r="AF1658" s="58">
        <v>747.67334100000005</v>
      </c>
      <c r="AG1658" s="58">
        <v>745.20196400000009</v>
      </c>
      <c r="AH1658" s="58">
        <v>742.81894899999998</v>
      </c>
      <c r="AI1658" s="58">
        <v>740.510041</v>
      </c>
      <c r="AJ1658" s="58">
        <v>738.26090800000009</v>
      </c>
      <c r="AK1658" s="58">
        <v>736.057142</v>
      </c>
      <c r="AL1658" s="58">
        <v>733.88426000000004</v>
      </c>
      <c r="AM1658" s="58">
        <v>731.72770100000002</v>
      </c>
      <c r="AN1658" s="58">
        <v>729.57282599999996</v>
      </c>
    </row>
    <row r="1659" spans="1:40" x14ac:dyDescent="0.25">
      <c r="A1659" t="s">
        <v>3</v>
      </c>
      <c r="B1659" t="s">
        <v>4</v>
      </c>
      <c r="C1659" t="s">
        <v>5</v>
      </c>
      <c r="D1659" t="s">
        <v>300</v>
      </c>
      <c r="E1659" t="s">
        <v>23</v>
      </c>
      <c r="F1659" t="s">
        <v>524</v>
      </c>
      <c r="G1659" t="s">
        <v>299</v>
      </c>
      <c r="H1659" t="s">
        <v>177</v>
      </c>
      <c r="I1659" t="s">
        <v>3</v>
      </c>
      <c r="J1659" t="s">
        <v>391</v>
      </c>
      <c r="L1659" s="58">
        <v>471.40357699999998</v>
      </c>
      <c r="M1659" s="58">
        <v>467.70379300000002</v>
      </c>
      <c r="N1659" s="58">
        <v>468.700559</v>
      </c>
      <c r="O1659" s="58">
        <v>469.49717399999997</v>
      </c>
      <c r="P1659" s="58">
        <v>466.39970799999998</v>
      </c>
      <c r="Q1659" s="58">
        <v>463.48916600000001</v>
      </c>
      <c r="R1659" s="58">
        <v>460.75843500000002</v>
      </c>
      <c r="S1659" s="58">
        <v>458.20029199999999</v>
      </c>
      <c r="T1659" s="58">
        <v>455.80740100000003</v>
      </c>
      <c r="U1659" s="58">
        <v>453.57231400000001</v>
      </c>
      <c r="V1659" s="58">
        <v>451.48746799999998</v>
      </c>
      <c r="W1659" s="58">
        <v>449.54519099999999</v>
      </c>
      <c r="X1659" s="58">
        <v>447.73769400000003</v>
      </c>
      <c r="Y1659" s="58">
        <v>446.05707799999999</v>
      </c>
      <c r="Z1659" s="58">
        <v>444.49532900000003</v>
      </c>
      <c r="AA1659" s="58">
        <v>443.04432000000003</v>
      </c>
      <c r="AB1659" s="58">
        <v>441.695809</v>
      </c>
      <c r="AC1659" s="58">
        <v>440.44144399999999</v>
      </c>
      <c r="AD1659" s="58">
        <v>439.27275400000002</v>
      </c>
      <c r="AE1659" s="58">
        <v>438.18115699999998</v>
      </c>
      <c r="AF1659" s="58">
        <v>437.15795600000001</v>
      </c>
      <c r="AG1659" s="58">
        <v>436.19434100000001</v>
      </c>
      <c r="AH1659" s="58">
        <v>435.281384</v>
      </c>
      <c r="AI1659" s="58">
        <v>434.41004599999997</v>
      </c>
      <c r="AJ1659" s="58">
        <v>433.57117</v>
      </c>
      <c r="AK1659" s="58">
        <v>432.75548700000002</v>
      </c>
      <c r="AL1659" s="58">
        <v>431.95360999999997</v>
      </c>
      <c r="AM1659" s="58">
        <v>431.15603800000002</v>
      </c>
      <c r="AN1659" s="58">
        <v>430.35315500000002</v>
      </c>
    </row>
    <row r="1660" spans="1:40" x14ac:dyDescent="0.25">
      <c r="A1660" t="s">
        <v>3</v>
      </c>
      <c r="B1660" t="s">
        <v>4</v>
      </c>
      <c r="C1660" t="s">
        <v>5</v>
      </c>
      <c r="D1660" t="s">
        <v>300</v>
      </c>
      <c r="E1660" t="s">
        <v>24</v>
      </c>
      <c r="F1660" t="s">
        <v>524</v>
      </c>
      <c r="G1660" t="s">
        <v>299</v>
      </c>
      <c r="H1660" t="s">
        <v>177</v>
      </c>
      <c r="I1660" t="s">
        <v>3</v>
      </c>
      <c r="J1660" t="s">
        <v>393</v>
      </c>
      <c r="L1660" s="58">
        <v>702.32497000000001</v>
      </c>
      <c r="M1660" s="58">
        <v>695.90983200000005</v>
      </c>
      <c r="N1660" s="58">
        <v>703.73282799999993</v>
      </c>
      <c r="O1660" s="58">
        <v>708.68298100000004</v>
      </c>
      <c r="P1660" s="58">
        <v>703.12669499999993</v>
      </c>
      <c r="Q1660" s="58">
        <v>697.83399100000008</v>
      </c>
      <c r="R1660" s="58">
        <v>692.79355500000008</v>
      </c>
      <c r="S1660" s="58">
        <v>687.99409800000001</v>
      </c>
      <c r="T1660" s="58">
        <v>683.424351</v>
      </c>
      <c r="U1660" s="58">
        <v>679.07306799999992</v>
      </c>
      <c r="V1660" s="58">
        <v>674.92902400000003</v>
      </c>
      <c r="W1660" s="58">
        <v>670.98101599999995</v>
      </c>
      <c r="X1660" s="58">
        <v>667.21786299999997</v>
      </c>
      <c r="Y1660" s="58">
        <v>663.62840399999993</v>
      </c>
      <c r="Z1660" s="58">
        <v>660.20150000000001</v>
      </c>
      <c r="AA1660" s="58">
        <v>656.92603199999996</v>
      </c>
      <c r="AB1660" s="58">
        <v>653.79090300000007</v>
      </c>
      <c r="AC1660" s="58">
        <v>650.785033</v>
      </c>
      <c r="AD1660" s="58">
        <v>647.89736699999992</v>
      </c>
      <c r="AE1660" s="58">
        <v>645.11686600000007</v>
      </c>
      <c r="AF1660" s="58">
        <v>642.43251199999997</v>
      </c>
      <c r="AG1660" s="58">
        <v>639.83330799999999</v>
      </c>
      <c r="AH1660" s="58">
        <v>637.3082730000001</v>
      </c>
      <c r="AI1660" s="58">
        <v>634.84645</v>
      </c>
      <c r="AJ1660" s="58">
        <v>632.43689599999993</v>
      </c>
      <c r="AK1660" s="58">
        <v>630.06868999999995</v>
      </c>
      <c r="AL1660" s="58">
        <v>627.73092799999995</v>
      </c>
      <c r="AM1660" s="58">
        <v>625.41272600000002</v>
      </c>
      <c r="AN1660" s="58">
        <v>623.10321599999997</v>
      </c>
    </row>
    <row r="1661" spans="1:40" x14ac:dyDescent="0.25">
      <c r="A1661" t="s">
        <v>25</v>
      </c>
      <c r="B1661" t="s">
        <v>4</v>
      </c>
      <c r="C1661" t="s">
        <v>5</v>
      </c>
      <c r="D1661" t="s">
        <v>300</v>
      </c>
      <c r="E1661" t="s">
        <v>26</v>
      </c>
      <c r="F1661" t="s">
        <v>524</v>
      </c>
      <c r="G1661" t="s">
        <v>299</v>
      </c>
      <c r="H1661" t="s">
        <v>177</v>
      </c>
      <c r="I1661" t="s">
        <v>25</v>
      </c>
      <c r="J1661" t="s">
        <v>396</v>
      </c>
      <c r="L1661" s="58">
        <v>1046.3406929999999</v>
      </c>
      <c r="M1661" s="58">
        <v>1040.438641</v>
      </c>
      <c r="N1661" s="58">
        <v>1044.286805</v>
      </c>
      <c r="O1661" s="58">
        <v>1041.4107750000001</v>
      </c>
      <c r="P1661" s="58">
        <v>1030.1868959999999</v>
      </c>
      <c r="Q1661" s="58">
        <v>1019.491369</v>
      </c>
      <c r="R1661" s="58">
        <v>1009.301423</v>
      </c>
      <c r="S1661" s="58">
        <v>999.59434499999998</v>
      </c>
      <c r="T1661" s="58">
        <v>990.34748200000001</v>
      </c>
      <c r="U1661" s="58">
        <v>981.53823599999998</v>
      </c>
      <c r="V1661" s="58">
        <v>973.14406599999995</v>
      </c>
      <c r="W1661" s="58">
        <v>965.14248799999996</v>
      </c>
      <c r="X1661" s="58">
        <v>957.51107300000001</v>
      </c>
      <c r="Y1661" s="58">
        <v>950.22744899999998</v>
      </c>
      <c r="Z1661" s="58">
        <v>943.26929700000005</v>
      </c>
      <c r="AA1661" s="58">
        <v>936.61435400000005</v>
      </c>
      <c r="AB1661" s="58">
        <v>930.24041099999999</v>
      </c>
      <c r="AC1661" s="58">
        <v>924.12531300000001</v>
      </c>
      <c r="AD1661" s="58">
        <v>918.24695900000006</v>
      </c>
      <c r="AE1661" s="58">
        <v>912.58329900000001</v>
      </c>
      <c r="AF1661" s="58">
        <v>907.11233800000002</v>
      </c>
      <c r="AG1661" s="58">
        <v>901.81213200000002</v>
      </c>
      <c r="AH1661" s="58">
        <v>896.66079000000002</v>
      </c>
      <c r="AI1661" s="58">
        <v>891.63647100000003</v>
      </c>
      <c r="AJ1661" s="58">
        <v>886.71738600000003</v>
      </c>
      <c r="AK1661" s="58">
        <v>881.88179700000001</v>
      </c>
      <c r="AL1661" s="58">
        <v>877.10801500000002</v>
      </c>
      <c r="AM1661" s="58">
        <v>872.37440400000003</v>
      </c>
      <c r="AN1661" s="58">
        <v>867.65937399999996</v>
      </c>
    </row>
    <row r="1662" spans="1:40" x14ac:dyDescent="0.25">
      <c r="A1662" t="s">
        <v>25</v>
      </c>
      <c r="B1662" t="s">
        <v>4</v>
      </c>
      <c r="C1662" t="s">
        <v>5</v>
      </c>
      <c r="D1662" t="s">
        <v>300</v>
      </c>
      <c r="E1662" t="s">
        <v>27</v>
      </c>
      <c r="F1662" t="s">
        <v>524</v>
      </c>
      <c r="G1662" t="s">
        <v>299</v>
      </c>
      <c r="H1662" t="s">
        <v>177</v>
      </c>
      <c r="I1662" t="s">
        <v>25</v>
      </c>
      <c r="J1662" t="s">
        <v>399</v>
      </c>
      <c r="L1662" s="58">
        <v>180.01842499999998</v>
      </c>
      <c r="M1662" s="58">
        <v>185.70379699999998</v>
      </c>
      <c r="N1662" s="58">
        <v>192.13903299999998</v>
      </c>
      <c r="O1662" s="58">
        <v>192.239135</v>
      </c>
      <c r="P1662" s="58">
        <v>192.37950700000002</v>
      </c>
      <c r="Q1662" s="58">
        <v>192.55964600000001</v>
      </c>
      <c r="R1662" s="58">
        <v>192.77890400000001</v>
      </c>
      <c r="S1662" s="58">
        <v>193.036485</v>
      </c>
      <c r="T1662" s="58">
        <v>193.33145099999999</v>
      </c>
      <c r="U1662" s="58">
        <v>193.66271700000001</v>
      </c>
      <c r="V1662" s="58">
        <v>194.029053</v>
      </c>
      <c r="W1662" s="58">
        <v>194.42908199999999</v>
      </c>
      <c r="X1662" s="58">
        <v>194.86128200000002</v>
      </c>
      <c r="Y1662" s="58">
        <v>195.32398800000001</v>
      </c>
      <c r="Z1662" s="58">
        <v>195.81538599999999</v>
      </c>
      <c r="AA1662" s="58">
        <v>196.333518</v>
      </c>
      <c r="AB1662" s="58">
        <v>196.87627900000001</v>
      </c>
      <c r="AC1662" s="58">
        <v>197.44142000000002</v>
      </c>
      <c r="AD1662" s="58">
        <v>198.026544</v>
      </c>
      <c r="AE1662" s="58">
        <v>198.62911</v>
      </c>
      <c r="AF1662" s="58">
        <v>199.24642900000001</v>
      </c>
      <c r="AG1662" s="58">
        <v>199.87566899999999</v>
      </c>
      <c r="AH1662" s="58">
        <v>200.513848</v>
      </c>
      <c r="AI1662" s="58">
        <v>201.15784200000002</v>
      </c>
      <c r="AJ1662" s="58">
        <v>201.80437799999999</v>
      </c>
      <c r="AK1662" s="58">
        <v>202.45003800000001</v>
      </c>
      <c r="AL1662" s="58">
        <v>203.09125700000001</v>
      </c>
      <c r="AM1662" s="58">
        <v>203.724324</v>
      </c>
      <c r="AN1662" s="58">
        <v>204.345383</v>
      </c>
    </row>
    <row r="1663" spans="1:40" x14ac:dyDescent="0.25">
      <c r="A1663" t="s">
        <v>25</v>
      </c>
      <c r="B1663" t="s">
        <v>4</v>
      </c>
      <c r="C1663" t="s">
        <v>5</v>
      </c>
      <c r="D1663" t="s">
        <v>300</v>
      </c>
      <c r="E1663" t="s">
        <v>28</v>
      </c>
      <c r="F1663" t="s">
        <v>524</v>
      </c>
      <c r="G1663" t="s">
        <v>299</v>
      </c>
      <c r="H1663" t="s">
        <v>177</v>
      </c>
      <c r="I1663" t="s">
        <v>25</v>
      </c>
      <c r="J1663" t="s">
        <v>402</v>
      </c>
      <c r="L1663" s="58">
        <v>1211.7247279999999</v>
      </c>
      <c r="M1663" s="58">
        <v>1235.175522</v>
      </c>
      <c r="N1663" s="58">
        <v>1246.189216</v>
      </c>
      <c r="O1663" s="58">
        <v>1247.984627</v>
      </c>
      <c r="P1663" s="58">
        <v>1241.6208629999999</v>
      </c>
      <c r="Q1663" s="58">
        <v>1235.730102</v>
      </c>
      <c r="R1663" s="58">
        <v>1230.295942</v>
      </c>
      <c r="S1663" s="58">
        <v>1225.3014739999999</v>
      </c>
      <c r="T1663" s="58">
        <v>1220.7292809999999</v>
      </c>
      <c r="U1663" s="58">
        <v>1216.561434</v>
      </c>
      <c r="V1663" s="58">
        <v>1212.779499</v>
      </c>
      <c r="W1663" s="58">
        <v>1209.3645279999998</v>
      </c>
      <c r="X1663" s="58">
        <v>1206.297067</v>
      </c>
      <c r="Y1663" s="58">
        <v>1203.5571470000002</v>
      </c>
      <c r="Z1663" s="58">
        <v>1201.1242909999999</v>
      </c>
      <c r="AA1663" s="58">
        <v>1198.9775079999999</v>
      </c>
      <c r="AB1663" s="58">
        <v>1197.095298</v>
      </c>
      <c r="AC1663" s="58">
        <v>1195.4556459999999</v>
      </c>
      <c r="AD1663" s="58">
        <v>1194.0360249999999</v>
      </c>
      <c r="AE1663" s="58">
        <v>1192.8133950000001</v>
      </c>
      <c r="AF1663" s="58">
        <v>1191.764203</v>
      </c>
      <c r="AG1663" s="58">
        <v>1190.8643810000001</v>
      </c>
      <c r="AH1663" s="58">
        <v>1190.089346</v>
      </c>
      <c r="AI1663" s="58">
        <v>1189.4140030000001</v>
      </c>
      <c r="AJ1663" s="58">
        <v>1188.8127379999999</v>
      </c>
      <c r="AK1663" s="58">
        <v>1188.259425</v>
      </c>
      <c r="AL1663" s="58">
        <v>1187.7274190000001</v>
      </c>
      <c r="AM1663" s="58">
        <v>1187.1895589999999</v>
      </c>
      <c r="AN1663" s="58">
        <v>1186.61817</v>
      </c>
    </row>
    <row r="1664" spans="1:40" x14ac:dyDescent="0.25">
      <c r="A1664" t="s">
        <v>25</v>
      </c>
      <c r="B1664" t="s">
        <v>4</v>
      </c>
      <c r="C1664" t="s">
        <v>5</v>
      </c>
      <c r="D1664" t="s">
        <v>300</v>
      </c>
      <c r="E1664" t="s">
        <v>29</v>
      </c>
      <c r="F1664" t="s">
        <v>524</v>
      </c>
      <c r="G1664" t="s">
        <v>299</v>
      </c>
      <c r="H1664" t="s">
        <v>177</v>
      </c>
      <c r="I1664" t="s">
        <v>25</v>
      </c>
      <c r="J1664" t="s">
        <v>405</v>
      </c>
      <c r="L1664" s="58">
        <v>434.91961099999997</v>
      </c>
      <c r="M1664" s="58">
        <v>441.602082</v>
      </c>
      <c r="N1664" s="58">
        <v>442.18051500000001</v>
      </c>
      <c r="O1664" s="58">
        <v>442.44479999999999</v>
      </c>
      <c r="P1664" s="58">
        <v>447.701189</v>
      </c>
      <c r="Q1664" s="58">
        <v>448.20666700000004</v>
      </c>
      <c r="R1664" s="58">
        <v>448.82996600000001</v>
      </c>
      <c r="S1664" s="58">
        <v>449.56865899999997</v>
      </c>
      <c r="T1664" s="58">
        <v>450.41988699999996</v>
      </c>
      <c r="U1664" s="58">
        <v>451.38035600000001</v>
      </c>
      <c r="V1664" s="58">
        <v>452.44634300000001</v>
      </c>
      <c r="W1664" s="58">
        <v>453.61368900000002</v>
      </c>
      <c r="X1664" s="58">
        <v>454.87780400000003</v>
      </c>
      <c r="Y1664" s="58">
        <v>456.23366399999998</v>
      </c>
      <c r="Z1664" s="58">
        <v>457.67581100000001</v>
      </c>
      <c r="AA1664" s="58">
        <v>459.19835399999999</v>
      </c>
      <c r="AB1664" s="58">
        <v>460.79496899999998</v>
      </c>
      <c r="AC1664" s="58">
        <v>462.45889799999998</v>
      </c>
      <c r="AD1664" s="58">
        <v>464.18294799999995</v>
      </c>
      <c r="AE1664" s="58">
        <v>465.95949400000001</v>
      </c>
      <c r="AF1664" s="58">
        <v>467.78047499999997</v>
      </c>
      <c r="AG1664" s="58">
        <v>469.63739700000002</v>
      </c>
      <c r="AH1664" s="58">
        <v>471.52133000000003</v>
      </c>
      <c r="AI1664" s="58">
        <v>473.422911</v>
      </c>
      <c r="AJ1664" s="58">
        <v>475.33234199999998</v>
      </c>
      <c r="AK1664" s="58">
        <v>477.23938900000002</v>
      </c>
      <c r="AL1664" s="58">
        <v>479.13338599999997</v>
      </c>
      <c r="AM1664" s="58">
        <v>481.00322799999998</v>
      </c>
      <c r="AN1664" s="58">
        <v>482.837377</v>
      </c>
    </row>
    <row r="1665" spans="1:40" x14ac:dyDescent="0.25">
      <c r="A1665" t="s">
        <v>25</v>
      </c>
      <c r="B1665" t="s">
        <v>4</v>
      </c>
      <c r="C1665" t="s">
        <v>5</v>
      </c>
      <c r="D1665" t="s">
        <v>300</v>
      </c>
      <c r="E1665" t="s">
        <v>30</v>
      </c>
      <c r="F1665" t="s">
        <v>524</v>
      </c>
      <c r="G1665" t="s">
        <v>299</v>
      </c>
      <c r="H1665" t="s">
        <v>177</v>
      </c>
      <c r="I1665" t="s">
        <v>25</v>
      </c>
      <c r="J1665" t="s">
        <v>407</v>
      </c>
      <c r="L1665" s="58">
        <v>989.64166499999999</v>
      </c>
      <c r="M1665" s="58">
        <v>998.72671400000002</v>
      </c>
      <c r="N1665" s="58">
        <v>1000.480447</v>
      </c>
      <c r="O1665" s="58">
        <v>992.23971400000005</v>
      </c>
      <c r="P1665" s="58">
        <v>982.26703899999995</v>
      </c>
      <c r="Q1665" s="58">
        <v>972.78356499999995</v>
      </c>
      <c r="R1665" s="58">
        <v>963.76866399999994</v>
      </c>
      <c r="S1665" s="58">
        <v>955.20169700000008</v>
      </c>
      <c r="T1665" s="58">
        <v>947.06201299999998</v>
      </c>
      <c r="U1665" s="58">
        <v>939.32895299999996</v>
      </c>
      <c r="V1665" s="58">
        <v>931.98184300000003</v>
      </c>
      <c r="W1665" s="58">
        <v>924.999999</v>
      </c>
      <c r="X1665" s="58">
        <v>918.36272499999995</v>
      </c>
      <c r="Y1665" s="58">
        <v>971.23274300000003</v>
      </c>
      <c r="Z1665" s="58">
        <v>965.22246600000005</v>
      </c>
      <c r="AA1665" s="58">
        <v>959.49459100000001</v>
      </c>
      <c r="AB1665" s="58">
        <v>954.028369</v>
      </c>
      <c r="AC1665" s="58">
        <v>948.80303500000002</v>
      </c>
      <c r="AD1665" s="58">
        <v>943.79781200000002</v>
      </c>
      <c r="AE1665" s="58">
        <v>938.99190599999997</v>
      </c>
      <c r="AF1665" s="58">
        <v>934.364509</v>
      </c>
      <c r="AG1665" s="58">
        <v>929.89479799999992</v>
      </c>
      <c r="AH1665" s="58">
        <v>925.56193200000007</v>
      </c>
      <c r="AI1665" s="58">
        <v>921.345056</v>
      </c>
      <c r="AJ1665" s="58">
        <v>917.223297</v>
      </c>
      <c r="AK1665" s="58">
        <v>913.17576399999996</v>
      </c>
      <c r="AL1665" s="58">
        <v>909.18155200000001</v>
      </c>
      <c r="AM1665" s="58">
        <v>905.21973400000002</v>
      </c>
      <c r="AN1665" s="58">
        <v>901.26936899999998</v>
      </c>
    </row>
    <row r="1666" spans="1:40" x14ac:dyDescent="0.25">
      <c r="A1666" t="s">
        <v>25</v>
      </c>
      <c r="B1666" t="s">
        <v>4</v>
      </c>
      <c r="C1666" t="s">
        <v>5</v>
      </c>
      <c r="D1666" t="s">
        <v>300</v>
      </c>
      <c r="E1666" t="s">
        <v>31</v>
      </c>
      <c r="F1666" t="s">
        <v>524</v>
      </c>
      <c r="G1666" t="s">
        <v>299</v>
      </c>
      <c r="H1666" t="s">
        <v>177</v>
      </c>
      <c r="I1666" t="s">
        <v>25</v>
      </c>
      <c r="J1666" t="s">
        <v>410</v>
      </c>
      <c r="L1666" s="58">
        <v>373.853273</v>
      </c>
      <c r="M1666" s="58">
        <v>415.42120299999999</v>
      </c>
      <c r="N1666" s="58">
        <v>422.115252</v>
      </c>
      <c r="O1666" s="58">
        <v>424.89820199999997</v>
      </c>
      <c r="P1666" s="58">
        <v>424.39367200000004</v>
      </c>
      <c r="Q1666" s="58">
        <v>423.99684400000001</v>
      </c>
      <c r="R1666" s="58">
        <v>423.70500500000003</v>
      </c>
      <c r="S1666" s="58">
        <v>423.51518199999998</v>
      </c>
      <c r="T1666" s="58">
        <v>423.42414399999996</v>
      </c>
      <c r="U1666" s="58">
        <v>423.42839799999996</v>
      </c>
      <c r="V1666" s="58">
        <v>423.52419400000002</v>
      </c>
      <c r="W1666" s="58">
        <v>423.70752199999998</v>
      </c>
      <c r="X1666" s="58">
        <v>423.97411</v>
      </c>
      <c r="Y1666" s="58">
        <v>424.33108799999997</v>
      </c>
      <c r="Z1666" s="58">
        <v>424.75034600000004</v>
      </c>
      <c r="AA1666" s="58">
        <v>425.238495</v>
      </c>
      <c r="AB1666" s="58">
        <v>425.79022100000003</v>
      </c>
      <c r="AC1666" s="58">
        <v>426.39995600000003</v>
      </c>
      <c r="AD1666" s="58">
        <v>427.06186700000001</v>
      </c>
      <c r="AE1666" s="58">
        <v>427.76986200000005</v>
      </c>
      <c r="AF1666" s="58">
        <v>428.51758799999999</v>
      </c>
      <c r="AG1666" s="58">
        <v>429.29843099999999</v>
      </c>
      <c r="AH1666" s="58">
        <v>430.10551799999996</v>
      </c>
      <c r="AI1666" s="58">
        <v>430.931712</v>
      </c>
      <c r="AJ1666" s="58">
        <v>431.76961700000004</v>
      </c>
      <c r="AK1666" s="58">
        <v>432.61157500000002</v>
      </c>
      <c r="AL1666" s="58">
        <v>433.44966700000003</v>
      </c>
      <c r="AM1666" s="58">
        <v>434.275711</v>
      </c>
      <c r="AN1666" s="58">
        <v>435.08126699999997</v>
      </c>
    </row>
    <row r="1667" spans="1:40" x14ac:dyDescent="0.25">
      <c r="A1667" t="s">
        <v>25</v>
      </c>
      <c r="B1667" t="s">
        <v>4</v>
      </c>
      <c r="C1667" t="s">
        <v>5</v>
      </c>
      <c r="D1667" t="s">
        <v>300</v>
      </c>
      <c r="E1667" t="s">
        <v>32</v>
      </c>
      <c r="F1667" t="s">
        <v>524</v>
      </c>
      <c r="G1667" t="s">
        <v>299</v>
      </c>
      <c r="H1667" t="s">
        <v>177</v>
      </c>
      <c r="I1667" t="s">
        <v>25</v>
      </c>
      <c r="J1667" t="s">
        <v>414</v>
      </c>
      <c r="L1667" s="58">
        <v>1116.4036470000001</v>
      </c>
      <c r="M1667" s="58">
        <v>1135.599888</v>
      </c>
      <c r="N1667" s="58">
        <v>1145.2018170000001</v>
      </c>
      <c r="O1667" s="58">
        <v>1156.751802</v>
      </c>
      <c r="P1667" s="58">
        <v>1151.8396310000001</v>
      </c>
      <c r="Q1667" s="58">
        <v>1147.3391270000002</v>
      </c>
      <c r="R1667" s="58">
        <v>1143.2366950000001</v>
      </c>
      <c r="S1667" s="58">
        <v>1139.5181990000001</v>
      </c>
      <c r="T1667" s="58">
        <v>1152.5798459999999</v>
      </c>
      <c r="U1667" s="58">
        <v>1149.584668</v>
      </c>
      <c r="V1667" s="58">
        <v>1146.9277930000001</v>
      </c>
      <c r="W1667" s="58">
        <v>1144.5929350000001</v>
      </c>
      <c r="X1667" s="58">
        <v>1142.563265</v>
      </c>
      <c r="Y1667" s="58">
        <v>1185.9513340000001</v>
      </c>
      <c r="Z1667" s="58">
        <v>1184.4793979999999</v>
      </c>
      <c r="AA1667" s="58">
        <v>1183.258928</v>
      </c>
      <c r="AB1667" s="58">
        <v>1182.270935</v>
      </c>
      <c r="AC1667" s="58">
        <v>1181.495887</v>
      </c>
      <c r="AD1667" s="58">
        <v>1180.913714</v>
      </c>
      <c r="AE1667" s="58">
        <v>1180.503802</v>
      </c>
      <c r="AF1667" s="58">
        <v>1180.2449939999999</v>
      </c>
      <c r="AG1667" s="58">
        <v>1180.1155919999999</v>
      </c>
      <c r="AH1667" s="58">
        <v>1180.093353</v>
      </c>
      <c r="AI1667" s="58">
        <v>1180.155493</v>
      </c>
      <c r="AJ1667" s="58">
        <v>1180.278681</v>
      </c>
      <c r="AK1667" s="58">
        <v>1180.4390449999999</v>
      </c>
      <c r="AL1667" s="58">
        <v>1180.6121659999999</v>
      </c>
      <c r="AM1667" s="58">
        <v>1180.7730819999999</v>
      </c>
      <c r="AN1667" s="58">
        <v>1180.8962849999998</v>
      </c>
    </row>
    <row r="1668" spans="1:40" x14ac:dyDescent="0.25">
      <c r="A1668" t="s">
        <v>25</v>
      </c>
      <c r="B1668" t="s">
        <v>4</v>
      </c>
      <c r="C1668" t="s">
        <v>5</v>
      </c>
      <c r="D1668" t="s">
        <v>300</v>
      </c>
      <c r="E1668" t="s">
        <v>33</v>
      </c>
      <c r="F1668" t="s">
        <v>524</v>
      </c>
      <c r="G1668" t="s">
        <v>299</v>
      </c>
      <c r="H1668" t="s">
        <v>177</v>
      </c>
      <c r="I1668" t="s">
        <v>25</v>
      </c>
      <c r="J1668" t="s">
        <v>417</v>
      </c>
      <c r="L1668" s="58">
        <v>698.10565599999995</v>
      </c>
      <c r="M1668" s="58">
        <v>712.34944099999996</v>
      </c>
      <c r="N1668" s="58">
        <v>710.46569499999998</v>
      </c>
      <c r="O1668" s="58">
        <v>705.16067199999998</v>
      </c>
      <c r="P1668" s="58">
        <v>700.13405899999998</v>
      </c>
      <c r="Q1668" s="58">
        <v>695.37510400000008</v>
      </c>
      <c r="R1668" s="58">
        <v>690.87298499999997</v>
      </c>
      <c r="S1668" s="58">
        <v>686.61680899999999</v>
      </c>
      <c r="T1668" s="58">
        <v>682.59561199999996</v>
      </c>
      <c r="U1668" s="58">
        <v>678.798359</v>
      </c>
      <c r="V1668" s="58">
        <v>675.21394200000009</v>
      </c>
      <c r="W1668" s="58">
        <v>671.83118100000002</v>
      </c>
      <c r="X1668" s="58">
        <v>668.63882599999999</v>
      </c>
      <c r="Y1668" s="58">
        <v>665.62555399999997</v>
      </c>
      <c r="Z1668" s="58">
        <v>662.77996799999994</v>
      </c>
      <c r="AA1668" s="58">
        <v>660.090599</v>
      </c>
      <c r="AB1668" s="58">
        <v>657.54590599999995</v>
      </c>
      <c r="AC1668" s="58">
        <v>655.134275</v>
      </c>
      <c r="AD1668" s="58">
        <v>652.8440159999999</v>
      </c>
      <c r="AE1668" s="58">
        <v>650.66336899999999</v>
      </c>
      <c r="AF1668" s="58">
        <v>648.58049699999992</v>
      </c>
      <c r="AG1668" s="58">
        <v>646.58349199999998</v>
      </c>
      <c r="AH1668" s="58">
        <v>644.66037100000005</v>
      </c>
      <c r="AI1668" s="58">
        <v>642.79907400000002</v>
      </c>
      <c r="AJ1668" s="58">
        <v>640.98746999999992</v>
      </c>
      <c r="AK1668" s="58">
        <v>639.21335299999998</v>
      </c>
      <c r="AL1668" s="58">
        <v>637.46443799999997</v>
      </c>
      <c r="AM1668" s="58">
        <v>635.72837100000004</v>
      </c>
      <c r="AN1668" s="58">
        <v>633.99271699999997</v>
      </c>
    </row>
    <row r="1669" spans="1:40" x14ac:dyDescent="0.25">
      <c r="A1669" t="s">
        <v>25</v>
      </c>
      <c r="B1669" t="s">
        <v>4</v>
      </c>
      <c r="C1669" t="s">
        <v>5</v>
      </c>
      <c r="D1669" t="s">
        <v>300</v>
      </c>
      <c r="E1669" t="s">
        <v>34</v>
      </c>
      <c r="F1669" t="s">
        <v>524</v>
      </c>
      <c r="G1669" t="s">
        <v>299</v>
      </c>
      <c r="H1669" t="s">
        <v>177</v>
      </c>
      <c r="I1669" t="s">
        <v>25</v>
      </c>
      <c r="J1669" t="s">
        <v>420</v>
      </c>
      <c r="L1669" s="58">
        <v>127.87167699999999</v>
      </c>
      <c r="M1669" s="58">
        <v>130.720584</v>
      </c>
      <c r="N1669" s="58">
        <v>130.93684200000001</v>
      </c>
      <c r="O1669" s="58">
        <v>130.446134</v>
      </c>
      <c r="P1669" s="58">
        <v>129.98411400000001</v>
      </c>
      <c r="Q1669" s="58">
        <v>129.54974099999998</v>
      </c>
      <c r="R1669" s="58">
        <v>129.14195900000001</v>
      </c>
      <c r="S1669" s="58">
        <v>128.75969699999999</v>
      </c>
      <c r="T1669" s="58">
        <v>128.40186500000002</v>
      </c>
      <c r="U1669" s="58">
        <v>128.06736000000001</v>
      </c>
      <c r="V1669" s="58">
        <v>127.75506200000001</v>
      </c>
      <c r="W1669" s="58">
        <v>127.463835</v>
      </c>
      <c r="X1669" s="58">
        <v>127.19252499999999</v>
      </c>
      <c r="Y1669" s="58">
        <v>126.939964</v>
      </c>
      <c r="Z1669" s="58">
        <v>126.70496799999999</v>
      </c>
      <c r="AA1669" s="58">
        <v>126.48633500000001</v>
      </c>
      <c r="AB1669" s="58">
        <v>126.282849</v>
      </c>
      <c r="AC1669" s="58">
        <v>126.09327499999999</v>
      </c>
      <c r="AD1669" s="58">
        <v>125.916364</v>
      </c>
      <c r="AE1669" s="58">
        <v>125.750849</v>
      </c>
      <c r="AF1669" s="58">
        <v>125.59544899999999</v>
      </c>
      <c r="AG1669" s="58">
        <v>125.44886500000001</v>
      </c>
      <c r="AH1669" s="58">
        <v>125.30978200000001</v>
      </c>
      <c r="AI1669" s="58">
        <v>125.176868</v>
      </c>
      <c r="AJ1669" s="58">
        <v>125.04877499999999</v>
      </c>
      <c r="AK1669" s="58">
        <v>124.924139</v>
      </c>
      <c r="AL1669" s="58">
        <v>124.801579</v>
      </c>
      <c r="AM1669" s="58">
        <v>124.679698</v>
      </c>
      <c r="AN1669" s="58">
        <v>124.55708199999999</v>
      </c>
    </row>
    <row r="1670" spans="1:40" x14ac:dyDescent="0.25">
      <c r="A1670" t="s">
        <v>25</v>
      </c>
      <c r="B1670" t="s">
        <v>4</v>
      </c>
      <c r="C1670" t="s">
        <v>5</v>
      </c>
      <c r="D1670" t="s">
        <v>300</v>
      </c>
      <c r="E1670" t="s">
        <v>35</v>
      </c>
      <c r="F1670" t="s">
        <v>524</v>
      </c>
      <c r="G1670" t="s">
        <v>299</v>
      </c>
      <c r="H1670" t="s">
        <v>177</v>
      </c>
      <c r="I1670" t="s">
        <v>25</v>
      </c>
      <c r="J1670" t="s">
        <v>423</v>
      </c>
      <c r="L1670" s="58">
        <v>1356.9185809999999</v>
      </c>
      <c r="M1670" s="58">
        <v>1363.358614</v>
      </c>
      <c r="N1670" s="58">
        <v>1377.669412</v>
      </c>
      <c r="O1670" s="58">
        <v>1387.4322609999999</v>
      </c>
      <c r="P1670" s="58">
        <v>1390.804852</v>
      </c>
      <c r="Q1670" s="58">
        <v>1394.2919220000001</v>
      </c>
      <c r="R1670" s="58">
        <v>1397.8948109999999</v>
      </c>
      <c r="S1670" s="58">
        <v>1401.6139920000001</v>
      </c>
      <c r="T1670" s="58">
        <v>1405.449067</v>
      </c>
      <c r="U1670" s="58">
        <v>1409.39877</v>
      </c>
      <c r="V1670" s="58">
        <v>1413.4609639999999</v>
      </c>
      <c r="W1670" s="58">
        <v>1417.632642</v>
      </c>
      <c r="X1670" s="58">
        <v>1421.90993</v>
      </c>
      <c r="Y1670" s="58">
        <v>1426.288078</v>
      </c>
      <c r="Z1670" s="58">
        <v>1430.7614720000001</v>
      </c>
      <c r="AA1670" s="58">
        <v>1435.3236219999999</v>
      </c>
      <c r="AB1670" s="58">
        <v>1439.967171</v>
      </c>
      <c r="AC1670" s="58">
        <v>1444.683888</v>
      </c>
      <c r="AD1670" s="58">
        <v>1449.4646720000001</v>
      </c>
      <c r="AE1670" s="58">
        <v>1454.29955</v>
      </c>
      <c r="AF1670" s="58">
        <v>1459.177678</v>
      </c>
      <c r="AG1670" s="58">
        <v>1464.0873409999999</v>
      </c>
      <c r="AH1670" s="58">
        <v>1469.015948</v>
      </c>
      <c r="AI1670" s="58">
        <v>1473.9500410000001</v>
      </c>
      <c r="AJ1670" s="58">
        <v>1478.8752849999998</v>
      </c>
      <c r="AK1670" s="58">
        <v>1483.776474</v>
      </c>
      <c r="AL1670" s="58">
        <v>1488.6375309999999</v>
      </c>
      <c r="AM1670" s="58">
        <v>1493.441503</v>
      </c>
      <c r="AN1670" s="58">
        <v>1498.1705649999999</v>
      </c>
    </row>
    <row r="1671" spans="1:40" x14ac:dyDescent="0.25">
      <c r="A1671" t="s">
        <v>25</v>
      </c>
      <c r="B1671" t="s">
        <v>4</v>
      </c>
      <c r="C1671" t="s">
        <v>5</v>
      </c>
      <c r="D1671" t="s">
        <v>300</v>
      </c>
      <c r="E1671" t="s">
        <v>36</v>
      </c>
      <c r="F1671" t="s">
        <v>524</v>
      </c>
      <c r="G1671" t="s">
        <v>299</v>
      </c>
      <c r="H1671" t="s">
        <v>177</v>
      </c>
      <c r="I1671" t="s">
        <v>25</v>
      </c>
      <c r="J1671" t="s">
        <v>426</v>
      </c>
      <c r="L1671" s="58">
        <v>737.97556200000008</v>
      </c>
      <c r="M1671" s="58">
        <v>763.33996100000002</v>
      </c>
      <c r="N1671" s="58">
        <v>774.19369499999993</v>
      </c>
      <c r="O1671" s="58">
        <v>778.51483099999996</v>
      </c>
      <c r="P1671" s="58">
        <v>771.11213499999997</v>
      </c>
      <c r="Q1671" s="58">
        <v>764.05664300000001</v>
      </c>
      <c r="R1671" s="58">
        <v>757.33336399999996</v>
      </c>
      <c r="S1671" s="58">
        <v>750.92734699999994</v>
      </c>
      <c r="T1671" s="58">
        <v>744.82368299999996</v>
      </c>
      <c r="U1671" s="58">
        <v>739.00750800000003</v>
      </c>
      <c r="V1671" s="58">
        <v>733.46399300000007</v>
      </c>
      <c r="W1671" s="58">
        <v>728.17835600000001</v>
      </c>
      <c r="X1671" s="58">
        <v>723.135851</v>
      </c>
      <c r="Y1671" s="58">
        <v>718.321776</v>
      </c>
      <c r="Z1671" s="58">
        <v>713.72146699999996</v>
      </c>
      <c r="AA1671" s="58">
        <v>709.32030000000009</v>
      </c>
      <c r="AB1671" s="58">
        <v>705.10369200000002</v>
      </c>
      <c r="AC1671" s="58">
        <v>701.057098</v>
      </c>
      <c r="AD1671" s="58">
        <v>697.16601200000002</v>
      </c>
      <c r="AE1671" s="58">
        <v>693.41596900000002</v>
      </c>
      <c r="AF1671" s="58">
        <v>689.79254099999991</v>
      </c>
      <c r="AG1671" s="58">
        <v>686.28133800000001</v>
      </c>
      <c r="AH1671" s="58">
        <v>682.86800800000003</v>
      </c>
      <c r="AI1671" s="58">
        <v>679.53823899999998</v>
      </c>
      <c r="AJ1671" s="58">
        <v>676.27775399999996</v>
      </c>
      <c r="AK1671" s="58">
        <v>673.07231499999989</v>
      </c>
      <c r="AL1671" s="58">
        <v>669.90772199999992</v>
      </c>
      <c r="AM1671" s="58">
        <v>666.76980900000001</v>
      </c>
      <c r="AN1671" s="58">
        <v>663.64444900000001</v>
      </c>
    </row>
    <row r="1672" spans="1:40" x14ac:dyDescent="0.25">
      <c r="A1672" t="s">
        <v>25</v>
      </c>
      <c r="B1672" t="s">
        <v>4</v>
      </c>
      <c r="C1672" t="s">
        <v>5</v>
      </c>
      <c r="D1672" t="s">
        <v>300</v>
      </c>
      <c r="E1672" t="s">
        <v>37</v>
      </c>
      <c r="F1672" t="s">
        <v>524</v>
      </c>
      <c r="G1672" t="s">
        <v>299</v>
      </c>
      <c r="H1672" t="s">
        <v>177</v>
      </c>
      <c r="I1672" t="s">
        <v>25</v>
      </c>
      <c r="J1672" t="s">
        <v>428</v>
      </c>
      <c r="L1672" s="58">
        <v>228.44601600000001</v>
      </c>
      <c r="M1672" s="58">
        <v>230.270759</v>
      </c>
      <c r="N1672" s="58">
        <v>234.14200299999999</v>
      </c>
      <c r="O1672" s="58">
        <v>231.536641</v>
      </c>
      <c r="P1672" s="58">
        <v>229.05284700000001</v>
      </c>
      <c r="Q1672" s="58">
        <v>226.68557699999999</v>
      </c>
      <c r="R1672" s="58">
        <v>224.429801</v>
      </c>
      <c r="S1672" s="58">
        <v>222.28049999999999</v>
      </c>
      <c r="T1672" s="58">
        <v>220.23267300000001</v>
      </c>
      <c r="U1672" s="58">
        <v>218.28133</v>
      </c>
      <c r="V1672" s="58">
        <v>216.42149600000002</v>
      </c>
      <c r="W1672" s="58">
        <v>214.64820900000001</v>
      </c>
      <c r="X1672" s="58">
        <v>212.95652200000001</v>
      </c>
      <c r="Y1672" s="58">
        <v>211.341499</v>
      </c>
      <c r="Z1672" s="58">
        <v>209.79821900000002</v>
      </c>
      <c r="AA1672" s="58">
        <v>208.321775</v>
      </c>
      <c r="AB1672" s="58">
        <v>206.90727200000001</v>
      </c>
      <c r="AC1672" s="58">
        <v>205.54982699999999</v>
      </c>
      <c r="AD1672" s="58">
        <v>204.244573</v>
      </c>
      <c r="AE1672" s="58">
        <v>202.98665299999999</v>
      </c>
      <c r="AF1672" s="58">
        <v>201.77122500000002</v>
      </c>
      <c r="AG1672" s="58">
        <v>200.593459</v>
      </c>
      <c r="AH1672" s="58">
        <v>199.44853800000001</v>
      </c>
      <c r="AI1672" s="58">
        <v>198.33165700000001</v>
      </c>
      <c r="AJ1672" s="58">
        <v>197.238023</v>
      </c>
      <c r="AK1672" s="58">
        <v>196.162858</v>
      </c>
      <c r="AL1672" s="58">
        <v>195.101393</v>
      </c>
      <c r="AM1672" s="58">
        <v>194.04887400000001</v>
      </c>
      <c r="AN1672" s="58">
        <v>193.00055799999998</v>
      </c>
    </row>
    <row r="1673" spans="1:40" x14ac:dyDescent="0.25">
      <c r="A1673" t="s">
        <v>25</v>
      </c>
      <c r="B1673" t="s">
        <v>4</v>
      </c>
      <c r="C1673" t="s">
        <v>5</v>
      </c>
      <c r="D1673" t="s">
        <v>300</v>
      </c>
      <c r="E1673" t="s">
        <v>38</v>
      </c>
      <c r="F1673" t="s">
        <v>524</v>
      </c>
      <c r="G1673" t="s">
        <v>299</v>
      </c>
      <c r="H1673" t="s">
        <v>177</v>
      </c>
      <c r="I1673" t="s">
        <v>25</v>
      </c>
      <c r="J1673" t="s">
        <v>430</v>
      </c>
      <c r="L1673" s="58">
        <v>92.196065000000004</v>
      </c>
      <c r="M1673" s="58">
        <v>91.040182999999999</v>
      </c>
      <c r="N1673" s="58">
        <v>89.937456999999995</v>
      </c>
      <c r="O1673" s="58">
        <v>88.885836999999995</v>
      </c>
      <c r="P1673" s="58">
        <v>87.883282999999992</v>
      </c>
      <c r="Q1673" s="58">
        <v>86.927759000000009</v>
      </c>
      <c r="R1673" s="58">
        <v>86.01723299999999</v>
      </c>
      <c r="S1673" s="58">
        <v>85.149681000000001</v>
      </c>
      <c r="T1673" s="58">
        <v>84.323084000000009</v>
      </c>
      <c r="U1673" s="58">
        <v>83.535426999999999</v>
      </c>
      <c r="V1673" s="58">
        <v>82.784704000000005</v>
      </c>
      <c r="W1673" s="58">
        <v>82.068910999999986</v>
      </c>
      <c r="X1673" s="58">
        <v>81.386051000000009</v>
      </c>
      <c r="Y1673" s="58">
        <v>80.734133</v>
      </c>
      <c r="Z1673" s="58">
        <v>80.111170000000001</v>
      </c>
      <c r="AA1673" s="58">
        <v>79.515181999999996</v>
      </c>
      <c r="AB1673" s="58">
        <v>78.944192000000001</v>
      </c>
      <c r="AC1673" s="58">
        <v>78.396231999999998</v>
      </c>
      <c r="AD1673" s="58">
        <v>77.869335000000007</v>
      </c>
      <c r="AE1673" s="58">
        <v>77.361543000000012</v>
      </c>
      <c r="AF1673" s="58">
        <v>76.870899999999992</v>
      </c>
      <c r="AG1673" s="58">
        <v>76.395458000000005</v>
      </c>
      <c r="AH1673" s="58">
        <v>75.933272000000002</v>
      </c>
      <c r="AI1673" s="58">
        <v>75.482403999999988</v>
      </c>
      <c r="AJ1673" s="58">
        <v>75.040918000000005</v>
      </c>
      <c r="AK1673" s="58">
        <v>74.606887</v>
      </c>
      <c r="AL1673" s="58">
        <v>74.178387000000001</v>
      </c>
      <c r="AM1673" s="58">
        <v>73.75349700000001</v>
      </c>
      <c r="AN1673" s="58">
        <v>73.330304999999996</v>
      </c>
    </row>
    <row r="1674" spans="1:40" x14ac:dyDescent="0.25">
      <c r="A1674" t="s">
        <v>25</v>
      </c>
      <c r="B1674" t="s">
        <v>4</v>
      </c>
      <c r="C1674" t="s">
        <v>5</v>
      </c>
      <c r="D1674" t="s">
        <v>300</v>
      </c>
      <c r="E1674" t="s">
        <v>39</v>
      </c>
      <c r="F1674" t="s">
        <v>524</v>
      </c>
      <c r="G1674" t="s">
        <v>299</v>
      </c>
      <c r="H1674" t="s">
        <v>177</v>
      </c>
      <c r="I1674" t="s">
        <v>25</v>
      </c>
      <c r="J1674" t="s">
        <v>433</v>
      </c>
      <c r="L1674" s="58">
        <v>184.25104099999999</v>
      </c>
      <c r="M1674" s="58">
        <v>196.631946</v>
      </c>
      <c r="N1674" s="58">
        <v>198.296347</v>
      </c>
      <c r="O1674" s="58">
        <v>196.48451500000002</v>
      </c>
      <c r="P1674" s="58">
        <v>194.75748100000001</v>
      </c>
      <c r="Q1674" s="58">
        <v>193.11173099999999</v>
      </c>
      <c r="R1674" s="58">
        <v>191.54376300000001</v>
      </c>
      <c r="S1674" s="58">
        <v>190.050083</v>
      </c>
      <c r="T1674" s="58">
        <v>188.62720400000001</v>
      </c>
      <c r="U1674" s="58">
        <v>187.27164999999999</v>
      </c>
      <c r="V1674" s="58">
        <v>185.97995299999999</v>
      </c>
      <c r="W1674" s="58">
        <v>184.74865299999999</v>
      </c>
      <c r="X1674" s="58">
        <v>183.57429999999999</v>
      </c>
      <c r="Y1674" s="58">
        <v>182.453452</v>
      </c>
      <c r="Z1674" s="58">
        <v>181.38267300000001</v>
      </c>
      <c r="AA1674" s="58">
        <v>180.35854</v>
      </c>
      <c r="AB1674" s="58">
        <v>179.377634</v>
      </c>
      <c r="AC1674" s="58">
        <v>178.43654599999999</v>
      </c>
      <c r="AD1674" s="58">
        <v>177.53187700000001</v>
      </c>
      <c r="AE1674" s="58">
        <v>176.66023300000001</v>
      </c>
      <c r="AF1674" s="58">
        <v>175.81823</v>
      </c>
      <c r="AG1674" s="58">
        <v>175.00249199999999</v>
      </c>
      <c r="AH1674" s="58">
        <v>174.20964999999998</v>
      </c>
      <c r="AI1674" s="58">
        <v>173.43634400000002</v>
      </c>
      <c r="AJ1674" s="58">
        <v>172.67922099999998</v>
      </c>
      <c r="AK1674" s="58">
        <v>171.93493700000002</v>
      </c>
      <c r="AL1674" s="58">
        <v>171.200155</v>
      </c>
      <c r="AM1674" s="58">
        <v>170.47154399999999</v>
      </c>
      <c r="AN1674" s="58">
        <v>169.74578500000001</v>
      </c>
    </row>
    <row r="1675" spans="1:40" x14ac:dyDescent="0.25">
      <c r="A1675" t="s">
        <v>25</v>
      </c>
      <c r="B1675" t="s">
        <v>4</v>
      </c>
      <c r="C1675" t="s">
        <v>5</v>
      </c>
      <c r="D1675" t="s">
        <v>300</v>
      </c>
      <c r="E1675" t="s">
        <v>40</v>
      </c>
      <c r="F1675" t="s">
        <v>524</v>
      </c>
      <c r="G1675" t="s">
        <v>299</v>
      </c>
      <c r="H1675" t="s">
        <v>177</v>
      </c>
      <c r="I1675" t="s">
        <v>25</v>
      </c>
      <c r="J1675" t="s">
        <v>436</v>
      </c>
      <c r="L1675" s="58">
        <v>271.21917300000001</v>
      </c>
      <c r="M1675" s="58">
        <v>273.49266700000004</v>
      </c>
      <c r="N1675" s="58">
        <v>272.43595099999999</v>
      </c>
      <c r="O1675" s="58">
        <v>271.45852600000001</v>
      </c>
      <c r="P1675" s="58">
        <v>270.558108</v>
      </c>
      <c r="Q1675" s="58">
        <v>269.73231500000003</v>
      </c>
      <c r="R1675" s="58">
        <v>268.97867400000001</v>
      </c>
      <c r="S1675" s="58">
        <v>268.29461200000003</v>
      </c>
      <c r="T1675" s="58">
        <v>267.67746099999999</v>
      </c>
      <c r="U1675" s="58">
        <v>267.124459</v>
      </c>
      <c r="V1675" s="58">
        <v>266.632746</v>
      </c>
      <c r="W1675" s="58">
        <v>266.199365</v>
      </c>
      <c r="X1675" s="58">
        <v>265.82126400000004</v>
      </c>
      <c r="Y1675" s="58">
        <v>265.495296</v>
      </c>
      <c r="Z1675" s="58">
        <v>265.21821500000004</v>
      </c>
      <c r="AA1675" s="58">
        <v>264.98667999999998</v>
      </c>
      <c r="AB1675" s="58">
        <v>264.79725300000001</v>
      </c>
      <c r="AC1675" s="58">
        <v>264.64640000000003</v>
      </c>
      <c r="AD1675" s="58">
        <v>264.53048999999999</v>
      </c>
      <c r="AE1675" s="58">
        <v>264.44579399999998</v>
      </c>
      <c r="AF1675" s="58">
        <v>264.38848899999999</v>
      </c>
      <c r="AG1675" s="58">
        <v>264.35465199999999</v>
      </c>
      <c r="AH1675" s="58">
        <v>264.34026599999999</v>
      </c>
      <c r="AI1675" s="58">
        <v>264.34121399999998</v>
      </c>
      <c r="AJ1675" s="58">
        <v>264.35328499999997</v>
      </c>
      <c r="AK1675" s="58">
        <v>264.37216899999999</v>
      </c>
      <c r="AL1675" s="58">
        <v>264.39345899999995</v>
      </c>
      <c r="AM1675" s="58">
        <v>264.41265000000004</v>
      </c>
      <c r="AN1675" s="58">
        <v>264.42514299999999</v>
      </c>
    </row>
    <row r="1676" spans="1:40" x14ac:dyDescent="0.25">
      <c r="A1676" t="s">
        <v>25</v>
      </c>
      <c r="B1676" t="s">
        <v>4</v>
      </c>
      <c r="C1676" t="s">
        <v>5</v>
      </c>
      <c r="D1676" t="s">
        <v>300</v>
      </c>
      <c r="E1676" t="s">
        <v>41</v>
      </c>
      <c r="F1676" t="s">
        <v>524</v>
      </c>
      <c r="G1676" t="s">
        <v>299</v>
      </c>
      <c r="H1676" t="s">
        <v>177</v>
      </c>
      <c r="I1676" t="s">
        <v>25</v>
      </c>
      <c r="J1676" t="s">
        <v>438</v>
      </c>
      <c r="L1676" s="58">
        <v>284.47017299999999</v>
      </c>
      <c r="M1676" s="58">
        <v>294.12294199999997</v>
      </c>
      <c r="N1676" s="58">
        <v>301.46610600000002</v>
      </c>
      <c r="O1676" s="58">
        <v>302.55568900000003</v>
      </c>
      <c r="P1676" s="58">
        <v>299.46198700000002</v>
      </c>
      <c r="Q1676" s="58">
        <v>296.51340000000005</v>
      </c>
      <c r="R1676" s="58">
        <v>293.70366300000001</v>
      </c>
      <c r="S1676" s="58">
        <v>291.02652799999998</v>
      </c>
      <c r="T1676" s="58">
        <v>288.47576400000003</v>
      </c>
      <c r="U1676" s="58">
        <v>286.04515700000002</v>
      </c>
      <c r="V1676" s="58">
        <v>283.72851199999997</v>
      </c>
      <c r="W1676" s="58">
        <v>281.51964899999996</v>
      </c>
      <c r="X1676" s="58">
        <v>279.41240600000003</v>
      </c>
      <c r="Y1676" s="58">
        <v>277.40063600000002</v>
      </c>
      <c r="Z1676" s="58">
        <v>275.47821299999998</v>
      </c>
      <c r="AA1676" s="58">
        <v>273.63902200000001</v>
      </c>
      <c r="AB1676" s="58">
        <v>271.87696899999997</v>
      </c>
      <c r="AC1676" s="58">
        <v>270.18597499999998</v>
      </c>
      <c r="AD1676" s="58">
        <v>268.55997600000001</v>
      </c>
      <c r="AE1676" s="58">
        <v>266.99292700000001</v>
      </c>
      <c r="AF1676" s="58">
        <v>265.47879499999999</v>
      </c>
      <c r="AG1676" s="58">
        <v>264.01156800000001</v>
      </c>
      <c r="AH1676" s="58">
        <v>262.58524499999999</v>
      </c>
      <c r="AI1676" s="58">
        <v>261.19384500000001</v>
      </c>
      <c r="AJ1676" s="58">
        <v>259.83139900000003</v>
      </c>
      <c r="AK1676" s="58">
        <v>258.49195700000001</v>
      </c>
      <c r="AL1676" s="58">
        <v>257.16958199999999</v>
      </c>
      <c r="AM1676" s="58">
        <v>255.85835299999999</v>
      </c>
      <c r="AN1676" s="58">
        <v>254.55236400000001</v>
      </c>
    </row>
    <row r="1677" spans="1:40" x14ac:dyDescent="0.25">
      <c r="A1677" t="s">
        <v>25</v>
      </c>
      <c r="B1677" t="s">
        <v>4</v>
      </c>
      <c r="C1677" t="s">
        <v>5</v>
      </c>
      <c r="D1677" t="s">
        <v>300</v>
      </c>
      <c r="E1677" t="s">
        <v>42</v>
      </c>
      <c r="F1677" t="s">
        <v>524</v>
      </c>
      <c r="G1677" t="s">
        <v>299</v>
      </c>
      <c r="H1677" t="s">
        <v>177</v>
      </c>
      <c r="I1677" t="s">
        <v>25</v>
      </c>
      <c r="J1677" t="s">
        <v>441</v>
      </c>
      <c r="L1677" s="58">
        <v>1701.5161780000001</v>
      </c>
      <c r="M1677" s="58">
        <v>1783.5802469999999</v>
      </c>
      <c r="N1677" s="58">
        <v>1797.9446810000002</v>
      </c>
      <c r="O1677" s="58">
        <v>1792.3358500000002</v>
      </c>
      <c r="P1677" s="58">
        <v>1775.6074950000002</v>
      </c>
      <c r="Q1677" s="58">
        <v>1759.698099</v>
      </c>
      <c r="R1677" s="58">
        <v>1744.5730919999999</v>
      </c>
      <c r="S1677" s="58">
        <v>1730.197893</v>
      </c>
      <c r="T1677" s="58">
        <v>1716.5379050000001</v>
      </c>
      <c r="U1677" s="58">
        <v>1703.55852</v>
      </c>
      <c r="V1677" s="58">
        <v>1691.225115</v>
      </c>
      <c r="W1677" s="58">
        <v>1679.5030519999998</v>
      </c>
      <c r="X1677" s="58">
        <v>1668.357679</v>
      </c>
      <c r="Y1677" s="58">
        <v>1700.8215500000001</v>
      </c>
      <c r="Z1677" s="58">
        <v>1690.7255319999999</v>
      </c>
      <c r="AA1677" s="58">
        <v>1681.1021450000001</v>
      </c>
      <c r="AB1677" s="58">
        <v>1671.9166680000001</v>
      </c>
      <c r="AC1677" s="58">
        <v>1663.1343629999999</v>
      </c>
      <c r="AD1677" s="58">
        <v>1654.72047</v>
      </c>
      <c r="AE1677" s="58">
        <v>1646.6402109999999</v>
      </c>
      <c r="AF1677" s="58">
        <v>1638.8587870000001</v>
      </c>
      <c r="AG1677" s="58">
        <v>1631.341379</v>
      </c>
      <c r="AH1677" s="58">
        <v>1624.0531450000001</v>
      </c>
      <c r="AI1677" s="58">
        <v>1616.959222</v>
      </c>
      <c r="AJ1677" s="58">
        <v>1610.0247239999999</v>
      </c>
      <c r="AK1677" s="58">
        <v>1603.2147420000001</v>
      </c>
      <c r="AL1677" s="58">
        <v>1596.4943410000001</v>
      </c>
      <c r="AM1677" s="58">
        <v>1589.8285639999999</v>
      </c>
      <c r="AN1677" s="58">
        <v>1583.182427</v>
      </c>
    </row>
    <row r="1678" spans="1:40" x14ac:dyDescent="0.25">
      <c r="A1678" t="s">
        <v>25</v>
      </c>
      <c r="B1678" t="s">
        <v>4</v>
      </c>
      <c r="C1678" t="s">
        <v>5</v>
      </c>
      <c r="D1678" t="s">
        <v>300</v>
      </c>
      <c r="E1678" t="s">
        <v>43</v>
      </c>
      <c r="F1678" t="s">
        <v>524</v>
      </c>
      <c r="G1678" t="s">
        <v>299</v>
      </c>
      <c r="H1678" t="s">
        <v>177</v>
      </c>
      <c r="I1678" t="s">
        <v>25</v>
      </c>
      <c r="J1678" t="s">
        <v>444</v>
      </c>
      <c r="L1678" s="58">
        <v>35.023892999999994</v>
      </c>
      <c r="M1678" s="58">
        <v>34.939224000000003</v>
      </c>
      <c r="N1678" s="58">
        <v>34.863647999999998</v>
      </c>
      <c r="O1678" s="58">
        <v>34.796984999999999</v>
      </c>
      <c r="P1678" s="58">
        <v>34.739035999999999</v>
      </c>
      <c r="Q1678" s="58">
        <v>34.689584000000004</v>
      </c>
      <c r="R1678" s="58">
        <v>34.648396999999996</v>
      </c>
      <c r="S1678" s="58">
        <v>34.615223</v>
      </c>
      <c r="T1678" s="58">
        <v>34.589793</v>
      </c>
      <c r="U1678" s="58">
        <v>34.571820000000002</v>
      </c>
      <c r="V1678" s="58">
        <v>34.560999000000002</v>
      </c>
      <c r="W1678" s="58">
        <v>34.557008000000003</v>
      </c>
      <c r="X1678" s="58">
        <v>34.559506999999996</v>
      </c>
      <c r="Y1678" s="58">
        <v>34.568139000000002</v>
      </c>
      <c r="Z1678" s="58">
        <v>34.582526999999999</v>
      </c>
      <c r="AA1678" s="58">
        <v>34.602279000000003</v>
      </c>
      <c r="AB1678" s="58">
        <v>34.626984</v>
      </c>
      <c r="AC1678" s="58">
        <v>34.656211000000006</v>
      </c>
      <c r="AD1678" s="58">
        <v>34.689516000000005</v>
      </c>
      <c r="AE1678" s="58">
        <v>34.726433</v>
      </c>
      <c r="AF1678" s="58">
        <v>34.766480000000001</v>
      </c>
      <c r="AG1678" s="58">
        <v>34.809156999999999</v>
      </c>
      <c r="AH1678" s="58">
        <v>34.853946000000001</v>
      </c>
      <c r="AI1678" s="58">
        <v>34.900311000000002</v>
      </c>
      <c r="AJ1678" s="58">
        <v>34.947697999999995</v>
      </c>
      <c r="AK1678" s="58">
        <v>34.995536999999999</v>
      </c>
      <c r="AL1678" s="58">
        <v>35.043237999999995</v>
      </c>
      <c r="AM1678" s="58">
        <v>35.090194000000004</v>
      </c>
      <c r="AN1678" s="58">
        <v>35.135778999999999</v>
      </c>
    </row>
    <row r="1679" spans="1:40" x14ac:dyDescent="0.25">
      <c r="A1679" t="s">
        <v>25</v>
      </c>
      <c r="B1679" t="s">
        <v>4</v>
      </c>
      <c r="C1679" t="s">
        <v>5</v>
      </c>
      <c r="D1679" t="s">
        <v>300</v>
      </c>
      <c r="E1679" t="s">
        <v>44</v>
      </c>
      <c r="F1679" t="s">
        <v>524</v>
      </c>
      <c r="G1679" t="s">
        <v>299</v>
      </c>
      <c r="H1679" t="s">
        <v>177</v>
      </c>
      <c r="I1679" t="s">
        <v>25</v>
      </c>
      <c r="J1679" t="s">
        <v>448</v>
      </c>
      <c r="L1679" s="58">
        <v>449.46289899999999</v>
      </c>
      <c r="M1679" s="58">
        <v>477.27163200000001</v>
      </c>
      <c r="N1679" s="58">
        <v>482.241467</v>
      </c>
      <c r="O1679" s="58">
        <v>492.41130900000002</v>
      </c>
      <c r="P1679" s="58">
        <v>490.62029799999999</v>
      </c>
      <c r="Q1679" s="58">
        <v>488.991671</v>
      </c>
      <c r="R1679" s="58">
        <v>487.52022600000004</v>
      </c>
      <c r="S1679" s="58">
        <v>486.20052099999998</v>
      </c>
      <c r="T1679" s="58">
        <v>485.02974999999998</v>
      </c>
      <c r="U1679" s="58">
        <v>483.99627199999998</v>
      </c>
      <c r="V1679" s="58">
        <v>483.09680900000001</v>
      </c>
      <c r="W1679" s="58">
        <v>482.32498499999997</v>
      </c>
      <c r="X1679" s="58">
        <v>481.67418500000002</v>
      </c>
      <c r="Y1679" s="58">
        <v>607.82320100000004</v>
      </c>
      <c r="Z1679" s="58">
        <v>607.39366900000005</v>
      </c>
      <c r="AA1679" s="58">
        <v>607.06391000000008</v>
      </c>
      <c r="AB1679" s="58">
        <v>606.826369</v>
      </c>
      <c r="AC1679" s="58">
        <v>606.67325300000005</v>
      </c>
      <c r="AD1679" s="58">
        <v>606.5965379999999</v>
      </c>
      <c r="AE1679" s="58">
        <v>606.58795799999996</v>
      </c>
      <c r="AF1679" s="58">
        <v>606.63901599999997</v>
      </c>
      <c r="AG1679" s="58">
        <v>606.74097400000005</v>
      </c>
      <c r="AH1679" s="58">
        <v>606.88486</v>
      </c>
      <c r="AI1679" s="58">
        <v>607.061466</v>
      </c>
      <c r="AJ1679" s="58">
        <v>607.26134400000001</v>
      </c>
      <c r="AK1679" s="58">
        <v>607.47481299999993</v>
      </c>
      <c r="AL1679" s="58">
        <v>607.69195100000002</v>
      </c>
      <c r="AM1679" s="58">
        <v>607.902601</v>
      </c>
      <c r="AN1679" s="58">
        <v>608.09636799999998</v>
      </c>
    </row>
    <row r="1680" spans="1:40" x14ac:dyDescent="0.25">
      <c r="A1680" t="s">
        <v>25</v>
      </c>
      <c r="B1680" t="s">
        <v>4</v>
      </c>
      <c r="C1680" t="s">
        <v>5</v>
      </c>
      <c r="D1680" t="s">
        <v>300</v>
      </c>
      <c r="E1680" t="s">
        <v>45</v>
      </c>
      <c r="F1680" t="s">
        <v>524</v>
      </c>
      <c r="G1680" t="s">
        <v>299</v>
      </c>
      <c r="H1680" t="s">
        <v>177</v>
      </c>
      <c r="I1680" t="s">
        <v>25</v>
      </c>
      <c r="J1680" t="s">
        <v>451</v>
      </c>
      <c r="L1680" s="58">
        <v>1673.7827790000001</v>
      </c>
      <c r="M1680" s="58">
        <v>1701.254895</v>
      </c>
      <c r="N1680" s="58">
        <v>1708.9325349999999</v>
      </c>
      <c r="O1680" s="58">
        <v>1706.1015730000001</v>
      </c>
      <c r="P1680" s="58">
        <v>1698.53728</v>
      </c>
      <c r="Q1680" s="58">
        <v>1709.720859</v>
      </c>
      <c r="R1680" s="58">
        <v>1703.401239</v>
      </c>
      <c r="S1680" s="58">
        <v>1697.6717599999999</v>
      </c>
      <c r="T1680" s="58">
        <v>1692.5098579999999</v>
      </c>
      <c r="U1680" s="58">
        <v>1687.8921419999999</v>
      </c>
      <c r="V1680" s="58">
        <v>1683.794396</v>
      </c>
      <c r="W1680" s="58">
        <v>1680.1915770000001</v>
      </c>
      <c r="X1680" s="58">
        <v>1677.0578130000001</v>
      </c>
      <c r="Y1680" s="58">
        <v>1728.3591059999999</v>
      </c>
      <c r="Z1680" s="58">
        <v>1726.082529</v>
      </c>
      <c r="AA1680" s="58">
        <v>1724.1924240000001</v>
      </c>
      <c r="AB1680" s="58">
        <v>1722.6596050000001</v>
      </c>
      <c r="AC1680" s="58">
        <v>1721.4540549999999</v>
      </c>
      <c r="AD1680" s="58">
        <v>1720.544926</v>
      </c>
      <c r="AE1680" s="58">
        <v>1719.9005390000002</v>
      </c>
      <c r="AF1680" s="58">
        <v>1719.488384</v>
      </c>
      <c r="AG1680" s="58">
        <v>1719.2751149999999</v>
      </c>
      <c r="AH1680" s="58">
        <v>1719.2265580000001</v>
      </c>
      <c r="AI1680" s="58">
        <v>1719.3077020000001</v>
      </c>
      <c r="AJ1680" s="58">
        <v>1719.482702</v>
      </c>
      <c r="AK1680" s="58">
        <v>1719.71488</v>
      </c>
      <c r="AL1680" s="58">
        <v>1719.966723</v>
      </c>
      <c r="AM1680" s="58">
        <v>1720.1998799999999</v>
      </c>
      <c r="AN1680" s="58">
        <v>1720.375166</v>
      </c>
    </row>
    <row r="1681" spans="1:40" x14ac:dyDescent="0.25">
      <c r="A1681" t="s">
        <v>25</v>
      </c>
      <c r="B1681" t="s">
        <v>4</v>
      </c>
      <c r="C1681" t="s">
        <v>5</v>
      </c>
      <c r="D1681" t="s">
        <v>300</v>
      </c>
      <c r="E1681" t="s">
        <v>46</v>
      </c>
      <c r="F1681" t="s">
        <v>524</v>
      </c>
      <c r="G1681" t="s">
        <v>299</v>
      </c>
      <c r="H1681" t="s">
        <v>177</v>
      </c>
      <c r="I1681" t="s">
        <v>25</v>
      </c>
      <c r="J1681" t="s">
        <v>455</v>
      </c>
      <c r="L1681" s="58">
        <v>554.85128300000008</v>
      </c>
      <c r="M1681" s="58">
        <v>569.25303500000007</v>
      </c>
      <c r="N1681" s="58">
        <v>571.72232499999996</v>
      </c>
      <c r="O1681" s="58">
        <v>573.492929</v>
      </c>
      <c r="P1681" s="58">
        <v>572.69935400000008</v>
      </c>
      <c r="Q1681" s="58">
        <v>572.00203599999998</v>
      </c>
      <c r="R1681" s="58">
        <v>571.39818000000002</v>
      </c>
      <c r="S1681" s="58">
        <v>570.88481100000001</v>
      </c>
      <c r="T1681" s="58">
        <v>570.45877399999995</v>
      </c>
      <c r="U1681" s="58">
        <v>570.11673400000006</v>
      </c>
      <c r="V1681" s="58">
        <v>569.85517700000003</v>
      </c>
      <c r="W1681" s="58">
        <v>569.67040899999995</v>
      </c>
      <c r="X1681" s="58">
        <v>569.55855500000007</v>
      </c>
      <c r="Y1681" s="58">
        <v>605.37468999999999</v>
      </c>
      <c r="Z1681" s="58">
        <v>605.39631900000006</v>
      </c>
      <c r="AA1681" s="58">
        <v>605.47815700000001</v>
      </c>
      <c r="AB1681" s="58">
        <v>605.61560699999995</v>
      </c>
      <c r="AC1681" s="58">
        <v>605.80389400000001</v>
      </c>
      <c r="AD1681" s="58">
        <v>606.03806000000009</v>
      </c>
      <c r="AE1681" s="58">
        <v>606.31296799999996</v>
      </c>
      <c r="AF1681" s="58">
        <v>606.62329899999997</v>
      </c>
      <c r="AG1681" s="58">
        <v>606.96355299999993</v>
      </c>
      <c r="AH1681" s="58">
        <v>607.32805000000008</v>
      </c>
      <c r="AI1681" s="58">
        <v>607.71092799999997</v>
      </c>
      <c r="AJ1681" s="58">
        <v>608.10614499999997</v>
      </c>
      <c r="AK1681" s="58">
        <v>608.507476</v>
      </c>
      <c r="AL1681" s="58">
        <v>608.90851499999997</v>
      </c>
      <c r="AM1681" s="58">
        <v>609.30267600000002</v>
      </c>
      <c r="AN1681" s="58">
        <v>609.68319099999997</v>
      </c>
    </row>
    <row r="1682" spans="1:40" x14ac:dyDescent="0.25">
      <c r="A1682" t="s">
        <v>25</v>
      </c>
      <c r="B1682" t="s">
        <v>4</v>
      </c>
      <c r="C1682" t="s">
        <v>5</v>
      </c>
      <c r="D1682" t="s">
        <v>300</v>
      </c>
      <c r="E1682" t="s">
        <v>47</v>
      </c>
      <c r="F1682" t="s">
        <v>524</v>
      </c>
      <c r="G1682" t="s">
        <v>299</v>
      </c>
      <c r="H1682" t="s">
        <v>177</v>
      </c>
      <c r="I1682" t="s">
        <v>25</v>
      </c>
      <c r="J1682" t="s">
        <v>457</v>
      </c>
      <c r="L1682" s="58">
        <v>176.51363800000001</v>
      </c>
      <c r="M1682" s="58">
        <v>200.49346400000002</v>
      </c>
      <c r="N1682" s="58">
        <v>199.84765200000001</v>
      </c>
      <c r="O1682" s="58">
        <v>206.76327699999999</v>
      </c>
      <c r="P1682" s="58">
        <v>205.18251199999997</v>
      </c>
      <c r="Q1682" s="58">
        <v>203.68486799999999</v>
      </c>
      <c r="R1682" s="58">
        <v>202.26696299999998</v>
      </c>
      <c r="S1682" s="58">
        <v>200.92539499999998</v>
      </c>
      <c r="T1682" s="58">
        <v>199.656745</v>
      </c>
      <c r="U1682" s="58">
        <v>198.457573</v>
      </c>
      <c r="V1682" s="58">
        <v>197.32442</v>
      </c>
      <c r="W1682" s="58">
        <v>196.25380799999999</v>
      </c>
      <c r="X1682" s="58">
        <v>195.24223900000001</v>
      </c>
      <c r="Y1682" s="58">
        <v>194.28619699999999</v>
      </c>
      <c r="Z1682" s="58">
        <v>193.38214499999998</v>
      </c>
      <c r="AA1682" s="58">
        <v>192.52652700000002</v>
      </c>
      <c r="AB1682" s="58">
        <v>191.715767</v>
      </c>
      <c r="AC1682" s="58">
        <v>190.94627</v>
      </c>
      <c r="AD1682" s="58">
        <v>190.21442000000002</v>
      </c>
      <c r="AE1682" s="58">
        <v>189.516582</v>
      </c>
      <c r="AF1682" s="58">
        <v>188.84909999999999</v>
      </c>
      <c r="AG1682" s="58">
        <v>188.20830100000001</v>
      </c>
      <c r="AH1682" s="58">
        <v>187.59048899999999</v>
      </c>
      <c r="AI1682" s="58">
        <v>186.99194800000001</v>
      </c>
      <c r="AJ1682" s="58">
        <v>186.40894299999999</v>
      </c>
      <c r="AK1682" s="58">
        <v>185.83771999999999</v>
      </c>
      <c r="AL1682" s="58">
        <v>185.27450099999999</v>
      </c>
      <c r="AM1682" s="58">
        <v>184.71549100000001</v>
      </c>
      <c r="AN1682" s="58">
        <v>184.15687199999999</v>
      </c>
    </row>
    <row r="1683" spans="1:40" x14ac:dyDescent="0.25">
      <c r="A1683" t="s">
        <v>3</v>
      </c>
      <c r="B1683" t="s">
        <v>4</v>
      </c>
      <c r="C1683" t="s">
        <v>504</v>
      </c>
      <c r="D1683" t="s">
        <v>300</v>
      </c>
      <c r="E1683" t="s">
        <v>6</v>
      </c>
      <c r="F1683" t="s">
        <v>471</v>
      </c>
      <c r="G1683" t="s">
        <v>299</v>
      </c>
      <c r="H1683" t="s">
        <v>177</v>
      </c>
      <c r="I1683" t="s">
        <v>3</v>
      </c>
      <c r="J1683" t="s">
        <v>332</v>
      </c>
      <c r="L1683" s="58">
        <v>460.47240000000005</v>
      </c>
      <c r="M1683" s="58">
        <v>456.96099900000002</v>
      </c>
      <c r="N1683" s="58">
        <v>459.96626199999997</v>
      </c>
      <c r="O1683" s="58">
        <v>462.36354100000005</v>
      </c>
      <c r="P1683" s="58">
        <v>460.34300999999999</v>
      </c>
      <c r="Q1683" s="58">
        <v>457.47146299999997</v>
      </c>
      <c r="R1683" s="58">
        <v>454.74172800000002</v>
      </c>
      <c r="S1683" s="58">
        <v>452.13752899999997</v>
      </c>
      <c r="T1683" s="58">
        <v>449.66262599999999</v>
      </c>
      <c r="U1683" s="58">
        <v>447.31075699999997</v>
      </c>
      <c r="V1683" s="58">
        <v>445.07566200000002</v>
      </c>
      <c r="W1683" s="58">
        <v>442.951075</v>
      </c>
      <c r="X1683" s="58">
        <v>440.93073100000004</v>
      </c>
      <c r="Y1683" s="58">
        <v>439.00836200000003</v>
      </c>
      <c r="Z1683" s="58">
        <v>437.17769900000002</v>
      </c>
      <c r="AA1683" s="58">
        <v>435.43246899999997</v>
      </c>
      <c r="AB1683" s="58">
        <v>433.76639799999998</v>
      </c>
      <c r="AC1683" s="58">
        <v>432.17320799999999</v>
      </c>
      <c r="AD1683" s="58">
        <v>430.64661999999998</v>
      </c>
      <c r="AE1683" s="58">
        <v>429.18035200000003</v>
      </c>
      <c r="AF1683" s="58">
        <v>427.76811700000002</v>
      </c>
      <c r="AG1683" s="58">
        <v>426.40362900000002</v>
      </c>
      <c r="AH1683" s="58">
        <v>425.08059499999996</v>
      </c>
      <c r="AI1683" s="58">
        <v>423.79272100000003</v>
      </c>
      <c r="AJ1683" s="58">
        <v>422.53371000000004</v>
      </c>
      <c r="AK1683" s="58">
        <v>421.29725999999999</v>
      </c>
      <c r="AL1683" s="58">
        <v>420.077066</v>
      </c>
      <c r="AM1683" s="58">
        <v>418.86682100000002</v>
      </c>
      <c r="AN1683" s="58">
        <v>417.660212</v>
      </c>
    </row>
    <row r="1684" spans="1:40" x14ac:dyDescent="0.25">
      <c r="A1684" t="s">
        <v>3</v>
      </c>
      <c r="B1684" t="s">
        <v>4</v>
      </c>
      <c r="C1684" t="s">
        <v>504</v>
      </c>
      <c r="D1684" t="s">
        <v>300</v>
      </c>
      <c r="E1684" t="s">
        <v>7</v>
      </c>
      <c r="F1684" t="s">
        <v>471</v>
      </c>
      <c r="G1684" t="s">
        <v>299</v>
      </c>
      <c r="H1684" t="s">
        <v>177</v>
      </c>
      <c r="I1684" t="s">
        <v>3</v>
      </c>
      <c r="J1684" t="s">
        <v>336</v>
      </c>
      <c r="L1684" s="58">
        <v>183.08766200000002</v>
      </c>
      <c r="M1684" s="58">
        <v>181.97041300000001</v>
      </c>
      <c r="N1684" s="58">
        <v>186.03385800000001</v>
      </c>
      <c r="O1684" s="58">
        <v>190.44706500000001</v>
      </c>
      <c r="P1684" s="58">
        <v>188.76585900000001</v>
      </c>
      <c r="Q1684" s="58">
        <v>187.163377</v>
      </c>
      <c r="R1684" s="58">
        <v>185.63621599999999</v>
      </c>
      <c r="S1684" s="58">
        <v>184.180984</v>
      </c>
      <c r="T1684" s="58">
        <v>182.794298</v>
      </c>
      <c r="U1684" s="58">
        <v>181.47278700000001</v>
      </c>
      <c r="V1684" s="58">
        <v>180.213087</v>
      </c>
      <c r="W1684" s="58">
        <v>179.01184599999999</v>
      </c>
      <c r="X1684" s="58">
        <v>177.86572000000001</v>
      </c>
      <c r="Y1684" s="58">
        <v>176.771377</v>
      </c>
      <c r="Z1684" s="58">
        <v>175.72549100000001</v>
      </c>
      <c r="AA1684" s="58">
        <v>174.72474800000001</v>
      </c>
      <c r="AB1684" s="58">
        <v>173.76584400000002</v>
      </c>
      <c r="AC1684" s="58">
        <v>172.845484</v>
      </c>
      <c r="AD1684" s="58">
        <v>171.96038000000001</v>
      </c>
      <c r="AE1684" s="58">
        <v>171.10725600000001</v>
      </c>
      <c r="AF1684" s="58">
        <v>170.28284400000001</v>
      </c>
      <c r="AG1684" s="58">
        <v>169.48388500000001</v>
      </c>
      <c r="AH1684" s="58">
        <v>168.707131</v>
      </c>
      <c r="AI1684" s="58">
        <v>167.94934099999998</v>
      </c>
      <c r="AJ1684" s="58">
        <v>167.20728299999999</v>
      </c>
      <c r="AK1684" s="58">
        <v>166.477735</v>
      </c>
      <c r="AL1684" s="58">
        <v>165.75748300000001</v>
      </c>
      <c r="AM1684" s="58">
        <v>165.04332199999999</v>
      </c>
      <c r="AN1684" s="58">
        <v>164.33205699999999</v>
      </c>
    </row>
    <row r="1685" spans="1:40" x14ac:dyDescent="0.25">
      <c r="A1685" t="s">
        <v>3</v>
      </c>
      <c r="B1685" t="s">
        <v>4</v>
      </c>
      <c r="C1685" t="s">
        <v>504</v>
      </c>
      <c r="D1685" t="s">
        <v>300</v>
      </c>
      <c r="E1685" t="s">
        <v>8</v>
      </c>
      <c r="F1685" t="s">
        <v>471</v>
      </c>
      <c r="G1685" t="s">
        <v>299</v>
      </c>
      <c r="H1685" t="s">
        <v>177</v>
      </c>
      <c r="I1685" t="s">
        <v>3</v>
      </c>
      <c r="J1685" t="s">
        <v>340</v>
      </c>
      <c r="L1685" s="58">
        <v>63.797796000000005</v>
      </c>
      <c r="M1685" s="58">
        <v>63.011479000000001</v>
      </c>
      <c r="N1685" s="58">
        <v>62.261279000000002</v>
      </c>
      <c r="O1685" s="58">
        <v>61.545802000000002</v>
      </c>
      <c r="P1685" s="58">
        <v>60.863660000000003</v>
      </c>
      <c r="Q1685" s="58">
        <v>60.213467999999999</v>
      </c>
      <c r="R1685" s="58">
        <v>59.593845000000002</v>
      </c>
      <c r="S1685" s="58">
        <v>59.003415000000004</v>
      </c>
      <c r="T1685" s="58">
        <v>58.440805999999995</v>
      </c>
      <c r="U1685" s="58">
        <v>57.904646999999997</v>
      </c>
      <c r="V1685" s="58">
        <v>57.393576000000003</v>
      </c>
      <c r="W1685" s="58">
        <v>56.906230000000001</v>
      </c>
      <c r="X1685" s="58">
        <v>56.441254999999998</v>
      </c>
      <c r="Y1685" s="58">
        <v>55.997295000000001</v>
      </c>
      <c r="Z1685" s="58">
        <v>55.573003</v>
      </c>
      <c r="AA1685" s="58">
        <v>55.167033000000004</v>
      </c>
      <c r="AB1685" s="58">
        <v>54.778044999999999</v>
      </c>
      <c r="AC1685" s="58">
        <v>54.404699000000001</v>
      </c>
      <c r="AD1685" s="58">
        <v>54.045662999999998</v>
      </c>
      <c r="AE1685" s="58">
        <v>53.699607</v>
      </c>
      <c r="AF1685" s="58">
        <v>53.365203999999999</v>
      </c>
      <c r="AG1685" s="58">
        <v>53.041131</v>
      </c>
      <c r="AH1685" s="58">
        <v>52.72607</v>
      </c>
      <c r="AI1685" s="58">
        <v>52.418705000000003</v>
      </c>
      <c r="AJ1685" s="58">
        <v>52.117724000000003</v>
      </c>
      <c r="AK1685" s="58">
        <v>51.821820000000002</v>
      </c>
      <c r="AL1685" s="58">
        <v>51.529688</v>
      </c>
      <c r="AM1685" s="58">
        <v>51.240026</v>
      </c>
      <c r="AN1685" s="58">
        <v>50.951537999999999</v>
      </c>
    </row>
    <row r="1686" spans="1:40" x14ac:dyDescent="0.25">
      <c r="A1686" t="s">
        <v>3</v>
      </c>
      <c r="B1686" t="s">
        <v>4</v>
      </c>
      <c r="C1686" t="s">
        <v>504</v>
      </c>
      <c r="D1686" t="s">
        <v>300</v>
      </c>
      <c r="E1686" t="s">
        <v>9</v>
      </c>
      <c r="F1686" t="s">
        <v>471</v>
      </c>
      <c r="G1686" t="s">
        <v>299</v>
      </c>
      <c r="H1686" t="s">
        <v>177</v>
      </c>
      <c r="I1686" t="s">
        <v>3</v>
      </c>
      <c r="J1686" t="s">
        <v>344</v>
      </c>
      <c r="L1686" s="58">
        <v>301.06491</v>
      </c>
      <c r="M1686" s="58">
        <v>298.17728299999999</v>
      </c>
      <c r="N1686" s="58">
        <v>315.599988</v>
      </c>
      <c r="O1686" s="58">
        <v>315.69388600000002</v>
      </c>
      <c r="P1686" s="58">
        <v>315.95205900000002</v>
      </c>
      <c r="Q1686" s="58">
        <v>313.59428399999996</v>
      </c>
      <c r="R1686" s="58">
        <v>311.35601600000001</v>
      </c>
      <c r="S1686" s="58">
        <v>309.23204900000002</v>
      </c>
      <c r="T1686" s="58">
        <v>307.21716499999997</v>
      </c>
      <c r="U1686" s="58">
        <v>305.30613599999998</v>
      </c>
      <c r="V1686" s="58">
        <v>303.493719</v>
      </c>
      <c r="W1686" s="58">
        <v>301.77466299999998</v>
      </c>
      <c r="X1686" s="58">
        <v>300.14370100000002</v>
      </c>
      <c r="Y1686" s="58">
        <v>298.59555499999999</v>
      </c>
      <c r="Z1686" s="58">
        <v>297.12493699999999</v>
      </c>
      <c r="AA1686" s="58">
        <v>295.72654299999999</v>
      </c>
      <c r="AB1686" s="58">
        <v>294.395059</v>
      </c>
      <c r="AC1686" s="58">
        <v>293.125157</v>
      </c>
      <c r="AD1686" s="58">
        <v>291.911497</v>
      </c>
      <c r="AE1686" s="58">
        <v>290.74872600000003</v>
      </c>
      <c r="AF1686" s="58">
        <v>289.63147800000002</v>
      </c>
      <c r="AG1686" s="58">
        <v>288.554374</v>
      </c>
      <c r="AH1686" s="58">
        <v>287.512022</v>
      </c>
      <c r="AI1686" s="58">
        <v>286.49901699999998</v>
      </c>
      <c r="AJ1686" s="58">
        <v>285.50994000000003</v>
      </c>
      <c r="AK1686" s="58">
        <v>284.53935899999999</v>
      </c>
      <c r="AL1686" s="58">
        <v>283.58183000000002</v>
      </c>
      <c r="AM1686" s="58">
        <v>282.63189199999999</v>
      </c>
      <c r="AN1686" s="58">
        <v>281.68407299999996</v>
      </c>
    </row>
    <row r="1687" spans="1:40" x14ac:dyDescent="0.25">
      <c r="A1687" t="s">
        <v>3</v>
      </c>
      <c r="B1687" t="s">
        <v>4</v>
      </c>
      <c r="C1687" t="s">
        <v>504</v>
      </c>
      <c r="D1687" t="s">
        <v>300</v>
      </c>
      <c r="E1687" t="s">
        <v>10</v>
      </c>
      <c r="F1687" t="s">
        <v>471</v>
      </c>
      <c r="G1687" t="s">
        <v>299</v>
      </c>
      <c r="H1687" t="s">
        <v>177</v>
      </c>
      <c r="I1687" t="s">
        <v>3</v>
      </c>
      <c r="J1687" t="s">
        <v>348</v>
      </c>
      <c r="L1687" s="58">
        <v>348.16864399999997</v>
      </c>
      <c r="M1687" s="58">
        <v>346.942275</v>
      </c>
      <c r="N1687" s="58">
        <v>350.91672499999999</v>
      </c>
      <c r="O1687" s="58">
        <v>353.11363</v>
      </c>
      <c r="P1687" s="58">
        <v>350.33299699999998</v>
      </c>
      <c r="Q1687" s="58">
        <v>347.71010600000005</v>
      </c>
      <c r="R1687" s="58">
        <v>345.23877700000003</v>
      </c>
      <c r="S1687" s="58">
        <v>342.912758</v>
      </c>
      <c r="T1687" s="58">
        <v>340.725729</v>
      </c>
      <c r="U1687" s="58">
        <v>338.67129999999997</v>
      </c>
      <c r="V1687" s="58">
        <v>336.74301100000002</v>
      </c>
      <c r="W1687" s="58">
        <v>334.93433299999998</v>
      </c>
      <c r="X1687" s="58">
        <v>333.23866499999997</v>
      </c>
      <c r="Y1687" s="58">
        <v>331.649338</v>
      </c>
      <c r="Z1687" s="58">
        <v>330.15961099999998</v>
      </c>
      <c r="AA1687" s="58">
        <v>328.762675</v>
      </c>
      <c r="AB1687" s="58">
        <v>327.45164699999998</v>
      </c>
      <c r="AC1687" s="58">
        <v>326.21957600000002</v>
      </c>
      <c r="AD1687" s="58">
        <v>325.059439</v>
      </c>
      <c r="AE1687" s="58">
        <v>323.96414299999998</v>
      </c>
      <c r="AF1687" s="58">
        <v>322.92652299999997</v>
      </c>
      <c r="AG1687" s="58">
        <v>321.93934300000001</v>
      </c>
      <c r="AH1687" s="58">
        <v>320.995295</v>
      </c>
      <c r="AI1687" s="58">
        <v>320.08700199999998</v>
      </c>
      <c r="AJ1687" s="58">
        <v>319.20701199999996</v>
      </c>
      <c r="AK1687" s="58">
        <v>318.347804</v>
      </c>
      <c r="AL1687" s="58">
        <v>317.50178399999999</v>
      </c>
      <c r="AM1687" s="58">
        <v>316.66128700000002</v>
      </c>
      <c r="AN1687" s="58">
        <v>315.81857500000001</v>
      </c>
    </row>
    <row r="1688" spans="1:40" x14ac:dyDescent="0.25">
      <c r="A1688" t="s">
        <v>3</v>
      </c>
      <c r="B1688" t="s">
        <v>4</v>
      </c>
      <c r="C1688" t="s">
        <v>504</v>
      </c>
      <c r="D1688" t="s">
        <v>300</v>
      </c>
      <c r="E1688" t="s">
        <v>11</v>
      </c>
      <c r="F1688" t="s">
        <v>471</v>
      </c>
      <c r="G1688" t="s">
        <v>299</v>
      </c>
      <c r="H1688" t="s">
        <v>177</v>
      </c>
      <c r="I1688" t="s">
        <v>3</v>
      </c>
      <c r="J1688" t="s">
        <v>352</v>
      </c>
      <c r="L1688" s="58">
        <v>625.57494900000006</v>
      </c>
      <c r="M1688" s="58">
        <v>621.97939699999995</v>
      </c>
      <c r="N1688" s="58">
        <v>626.08428200000003</v>
      </c>
      <c r="O1688" s="58">
        <v>629.835554</v>
      </c>
      <c r="P1688" s="58">
        <v>626.93099100000006</v>
      </c>
      <c r="Q1688" s="58">
        <v>628.18579799999998</v>
      </c>
      <c r="R1688" s="58">
        <v>625.70598800000005</v>
      </c>
      <c r="S1688" s="58">
        <v>623.42708600000003</v>
      </c>
      <c r="T1688" s="58">
        <v>621.34113600000001</v>
      </c>
      <c r="U1688" s="58">
        <v>619.43994900000007</v>
      </c>
      <c r="V1688" s="58">
        <v>617.715103</v>
      </c>
      <c r="W1688" s="58">
        <v>616.15794200000005</v>
      </c>
      <c r="X1688" s="58">
        <v>614.75957800000003</v>
      </c>
      <c r="Y1688" s="58">
        <v>613.51088800000002</v>
      </c>
      <c r="Z1688" s="58">
        <v>612.40251499999999</v>
      </c>
      <c r="AA1688" s="58">
        <v>611.42486899999994</v>
      </c>
      <c r="AB1688" s="58">
        <v>610.5681239999999</v>
      </c>
      <c r="AC1688" s="58">
        <v>609.8222219999999</v>
      </c>
      <c r="AD1688" s="58">
        <v>609.17686800000001</v>
      </c>
      <c r="AE1688" s="58">
        <v>608.621533</v>
      </c>
      <c r="AF1688" s="58">
        <v>608.14545299999997</v>
      </c>
      <c r="AG1688" s="58">
        <v>607.73762799999997</v>
      </c>
      <c r="AH1688" s="58">
        <v>607.38682400000005</v>
      </c>
      <c r="AI1688" s="58">
        <v>607.08156900000006</v>
      </c>
      <c r="AJ1688" s="58">
        <v>606.810158</v>
      </c>
      <c r="AK1688" s="58">
        <v>606.56064800000001</v>
      </c>
      <c r="AL1688" s="58">
        <v>606.32086000000004</v>
      </c>
      <c r="AM1688" s="58">
        <v>606.07838000000004</v>
      </c>
      <c r="AN1688" s="58">
        <v>605.82055500000001</v>
      </c>
    </row>
    <row r="1689" spans="1:40" x14ac:dyDescent="0.25">
      <c r="A1689" t="s">
        <v>3</v>
      </c>
      <c r="B1689" t="s">
        <v>4</v>
      </c>
      <c r="C1689" t="s">
        <v>504</v>
      </c>
      <c r="D1689" t="s">
        <v>300</v>
      </c>
      <c r="E1689" t="s">
        <v>12</v>
      </c>
      <c r="F1689" t="s">
        <v>471</v>
      </c>
      <c r="G1689" t="s">
        <v>299</v>
      </c>
      <c r="H1689" t="s">
        <v>177</v>
      </c>
      <c r="I1689" t="s">
        <v>3</v>
      </c>
      <c r="J1689" t="s">
        <v>354</v>
      </c>
      <c r="L1689" s="58">
        <v>717.09669400000007</v>
      </c>
      <c r="M1689" s="58">
        <v>714.14576</v>
      </c>
      <c r="N1689" s="58">
        <v>716.807635</v>
      </c>
      <c r="O1689" s="58">
        <v>715.06466399999999</v>
      </c>
      <c r="P1689" s="58">
        <v>715.85711300000003</v>
      </c>
      <c r="Q1689" s="58">
        <v>713.500091</v>
      </c>
      <c r="R1689" s="58">
        <v>711.27787899999998</v>
      </c>
      <c r="S1689" s="58">
        <v>709.18489499999998</v>
      </c>
      <c r="T1689" s="58">
        <v>707.21549700000003</v>
      </c>
      <c r="U1689" s="58">
        <v>705.36398600000007</v>
      </c>
      <c r="V1689" s="58">
        <v>703.62460400000009</v>
      </c>
      <c r="W1689" s="58">
        <v>701.991533</v>
      </c>
      <c r="X1689" s="58">
        <v>700.45889899999997</v>
      </c>
      <c r="Y1689" s="58">
        <v>699.02076699999998</v>
      </c>
      <c r="Z1689" s="58">
        <v>697.67114300000003</v>
      </c>
      <c r="AA1689" s="58">
        <v>696.40397600000006</v>
      </c>
      <c r="AB1689" s="58">
        <v>695.21315300000003</v>
      </c>
      <c r="AC1689" s="58">
        <v>694.09250499999996</v>
      </c>
      <c r="AD1689" s="58">
        <v>693.035799</v>
      </c>
      <c r="AE1689" s="58">
        <v>692.03674799999999</v>
      </c>
      <c r="AF1689" s="58">
        <v>691.08900000000006</v>
      </c>
      <c r="AG1689" s="58">
        <v>690.18614700000001</v>
      </c>
      <c r="AH1689" s="58">
        <v>689.32172000000003</v>
      </c>
      <c r="AI1689" s="58">
        <v>688.48918900000001</v>
      </c>
      <c r="AJ1689" s="58">
        <v>687.68196599999999</v>
      </c>
      <c r="AK1689" s="58">
        <v>686.89340000000004</v>
      </c>
      <c r="AL1689" s="58">
        <v>686.11678200000006</v>
      </c>
      <c r="AM1689" s="58">
        <v>685.34534299999996</v>
      </c>
      <c r="AN1689" s="58">
        <v>684.57225000000005</v>
      </c>
    </row>
    <row r="1690" spans="1:40" x14ac:dyDescent="0.25">
      <c r="A1690" t="s">
        <v>3</v>
      </c>
      <c r="B1690" t="s">
        <v>4</v>
      </c>
      <c r="C1690" t="s">
        <v>504</v>
      </c>
      <c r="D1690" t="s">
        <v>300</v>
      </c>
      <c r="E1690" t="s">
        <v>13</v>
      </c>
      <c r="F1690" t="s">
        <v>471</v>
      </c>
      <c r="G1690" t="s">
        <v>299</v>
      </c>
      <c r="H1690" t="s">
        <v>177</v>
      </c>
      <c r="I1690" t="s">
        <v>3</v>
      </c>
      <c r="J1690" t="s">
        <v>357</v>
      </c>
      <c r="L1690" s="58">
        <v>1308.5441170000001</v>
      </c>
      <c r="M1690" s="58">
        <v>1307.117939</v>
      </c>
      <c r="N1690" s="58">
        <v>1349.610158</v>
      </c>
      <c r="O1690" s="58">
        <v>1353.5790279999999</v>
      </c>
      <c r="P1690" s="58">
        <v>1350.7586569999999</v>
      </c>
      <c r="Q1690" s="58">
        <v>1348.365984</v>
      </c>
      <c r="R1690" s="58">
        <v>1346.3893519999999</v>
      </c>
      <c r="S1690" s="58">
        <v>1344.8161950000001</v>
      </c>
      <c r="T1690" s="58">
        <v>1355.1499529999999</v>
      </c>
      <c r="U1690" s="58">
        <v>1354.3424339999999</v>
      </c>
      <c r="V1690" s="58">
        <v>1353.8952649999999</v>
      </c>
      <c r="W1690" s="58">
        <v>1353.792256</v>
      </c>
      <c r="X1690" s="58">
        <v>1354.0163130000001</v>
      </c>
      <c r="Y1690" s="58">
        <v>1424.7477290000002</v>
      </c>
      <c r="Z1690" s="58">
        <v>1425.5709939999999</v>
      </c>
      <c r="AA1690" s="58">
        <v>1426.664587</v>
      </c>
      <c r="AB1690" s="58">
        <v>1428.0077779999999</v>
      </c>
      <c r="AC1690" s="58">
        <v>1429.5789280000001</v>
      </c>
      <c r="AD1690" s="58">
        <v>1431.3554859999999</v>
      </c>
      <c r="AE1690" s="58">
        <v>1433.313993</v>
      </c>
      <c r="AF1690" s="58">
        <v>1435.430077</v>
      </c>
      <c r="AG1690" s="58">
        <v>1437.6784580000001</v>
      </c>
      <c r="AH1690" s="58">
        <v>1440.032942</v>
      </c>
      <c r="AI1690" s="58">
        <v>1442.4664210000001</v>
      </c>
      <c r="AJ1690" s="58">
        <v>1444.9508799999999</v>
      </c>
      <c r="AK1690" s="58">
        <v>1447.4573849999999</v>
      </c>
      <c r="AL1690" s="58">
        <v>1449.9560919999999</v>
      </c>
      <c r="AM1690" s="58">
        <v>1452.416244</v>
      </c>
      <c r="AN1690" s="58">
        <v>1454.8061680000001</v>
      </c>
    </row>
    <row r="1691" spans="1:40" x14ac:dyDescent="0.25">
      <c r="A1691" t="s">
        <v>3</v>
      </c>
      <c r="B1691" t="s">
        <v>4</v>
      </c>
      <c r="C1691" t="s">
        <v>504</v>
      </c>
      <c r="D1691" t="s">
        <v>300</v>
      </c>
      <c r="E1691" t="s">
        <v>14</v>
      </c>
      <c r="F1691" t="s">
        <v>471</v>
      </c>
      <c r="G1691" t="s">
        <v>299</v>
      </c>
      <c r="H1691" t="s">
        <v>177</v>
      </c>
      <c r="I1691" t="s">
        <v>3</v>
      </c>
      <c r="J1691" t="s">
        <v>360</v>
      </c>
      <c r="L1691" s="58">
        <v>133.85339000000002</v>
      </c>
      <c r="M1691" s="58">
        <v>132.196291</v>
      </c>
      <c r="N1691" s="58">
        <v>131.52439699999999</v>
      </c>
      <c r="O1691" s="58">
        <v>131.2431</v>
      </c>
      <c r="P1691" s="58">
        <v>129.80728099999999</v>
      </c>
      <c r="Q1691" s="58">
        <v>128.43936099999999</v>
      </c>
      <c r="R1691" s="58">
        <v>127.13642200000001</v>
      </c>
      <c r="S1691" s="58">
        <v>125.895552</v>
      </c>
      <c r="T1691" s="58">
        <v>124.713843</v>
      </c>
      <c r="U1691" s="58">
        <v>123.58839599999999</v>
      </c>
      <c r="V1691" s="58">
        <v>122.516317</v>
      </c>
      <c r="W1691" s="58">
        <v>121.494719</v>
      </c>
      <c r="X1691" s="58">
        <v>120.52072100000001</v>
      </c>
      <c r="Y1691" s="58">
        <v>119.591447</v>
      </c>
      <c r="Z1691" s="58">
        <v>118.70402800000001</v>
      </c>
      <c r="AA1691" s="58">
        <v>117.855602</v>
      </c>
      <c r="AB1691" s="58">
        <v>117.043311</v>
      </c>
      <c r="AC1691" s="58">
        <v>116.26430400000001</v>
      </c>
      <c r="AD1691" s="58">
        <v>115.51573500000001</v>
      </c>
      <c r="AE1691" s="58">
        <v>114.79476600000001</v>
      </c>
      <c r="AF1691" s="58">
        <v>114.098563</v>
      </c>
      <c r="AG1691" s="58">
        <v>113.42429700000001</v>
      </c>
      <c r="AH1691" s="58">
        <v>112.76914599999999</v>
      </c>
      <c r="AI1691" s="58">
        <v>112.13029399999999</v>
      </c>
      <c r="AJ1691" s="58">
        <v>111.504929</v>
      </c>
      <c r="AK1691" s="58">
        <v>110.89024499999999</v>
      </c>
      <c r="AL1691" s="58">
        <v>110.28344300000001</v>
      </c>
      <c r="AM1691" s="58">
        <v>109.68172800000001</v>
      </c>
      <c r="AN1691" s="58">
        <v>109.08230999999999</v>
      </c>
    </row>
    <row r="1692" spans="1:40" x14ac:dyDescent="0.25">
      <c r="A1692" t="s">
        <v>3</v>
      </c>
      <c r="B1692" t="s">
        <v>4</v>
      </c>
      <c r="C1692" t="s">
        <v>504</v>
      </c>
      <c r="D1692" t="s">
        <v>300</v>
      </c>
      <c r="E1692" t="s">
        <v>15</v>
      </c>
      <c r="F1692" t="s">
        <v>471</v>
      </c>
      <c r="G1692" t="s">
        <v>299</v>
      </c>
      <c r="H1692" t="s">
        <v>177</v>
      </c>
      <c r="I1692" t="s">
        <v>3</v>
      </c>
      <c r="J1692" t="s">
        <v>363</v>
      </c>
      <c r="L1692" s="58">
        <v>811.12711000000002</v>
      </c>
      <c r="M1692" s="58">
        <v>802.07203300000003</v>
      </c>
      <c r="N1692" s="58">
        <v>800.56531799999993</v>
      </c>
      <c r="O1692" s="58">
        <v>803.66999399999997</v>
      </c>
      <c r="P1692" s="58">
        <v>795.87470299999995</v>
      </c>
      <c r="Q1692" s="58">
        <v>788.46696200000008</v>
      </c>
      <c r="R1692" s="58">
        <v>781.43054299999994</v>
      </c>
      <c r="S1692" s="58">
        <v>774.749191</v>
      </c>
      <c r="T1692" s="58">
        <v>768.40662999999995</v>
      </c>
      <c r="U1692" s="58">
        <v>762.38655900000003</v>
      </c>
      <c r="V1692" s="58">
        <v>756.67264899999998</v>
      </c>
      <c r="W1692" s="58">
        <v>751.24854900000003</v>
      </c>
      <c r="X1692" s="58">
        <v>746.09788100000003</v>
      </c>
      <c r="Y1692" s="58">
        <v>741.20424200000002</v>
      </c>
      <c r="Z1692" s="58">
        <v>736.55120099999999</v>
      </c>
      <c r="AA1692" s="58">
        <v>732.12230099999999</v>
      </c>
      <c r="AB1692" s="58">
        <v>727.90106100000003</v>
      </c>
      <c r="AC1692" s="58">
        <v>723.87096900000006</v>
      </c>
      <c r="AD1692" s="58">
        <v>720.01548700000001</v>
      </c>
      <c r="AE1692" s="58">
        <v>716.31805099999997</v>
      </c>
      <c r="AF1692" s="58">
        <v>712.762066</v>
      </c>
      <c r="AG1692" s="58">
        <v>709.33091100000001</v>
      </c>
      <c r="AH1692" s="58">
        <v>706.00793599999997</v>
      </c>
      <c r="AI1692" s="58">
        <v>702.77646200000004</v>
      </c>
      <c r="AJ1692" s="58">
        <v>699.61977999999999</v>
      </c>
      <c r="AK1692" s="58">
        <v>696.52115200000003</v>
      </c>
      <c r="AL1692" s="58">
        <v>693.46381200000008</v>
      </c>
      <c r="AM1692" s="58">
        <v>690.43096100000002</v>
      </c>
      <c r="AN1692" s="58">
        <v>687.40577199999996</v>
      </c>
    </row>
    <row r="1693" spans="1:40" x14ac:dyDescent="0.25">
      <c r="A1693" t="s">
        <v>3</v>
      </c>
      <c r="B1693" t="s">
        <v>4</v>
      </c>
      <c r="C1693" t="s">
        <v>504</v>
      </c>
      <c r="D1693" t="s">
        <v>300</v>
      </c>
      <c r="E1693" t="s">
        <v>16</v>
      </c>
      <c r="F1693" t="s">
        <v>471</v>
      </c>
      <c r="G1693" t="s">
        <v>299</v>
      </c>
      <c r="H1693" t="s">
        <v>177</v>
      </c>
      <c r="I1693" t="s">
        <v>3</v>
      </c>
      <c r="J1693" t="s">
        <v>367</v>
      </c>
      <c r="L1693" s="58">
        <v>143.530509</v>
      </c>
      <c r="M1693" s="58">
        <v>141.78576500000003</v>
      </c>
      <c r="N1693" s="58">
        <v>141.20835099999999</v>
      </c>
      <c r="O1693" s="58">
        <v>141.377622</v>
      </c>
      <c r="P1693" s="58">
        <v>142.76202900000001</v>
      </c>
      <c r="Q1693" s="58">
        <v>141.32473400000001</v>
      </c>
      <c r="R1693" s="58">
        <v>139.95657699999998</v>
      </c>
      <c r="S1693" s="58">
        <v>138.65447500000002</v>
      </c>
      <c r="T1693" s="58">
        <v>137.41535099999999</v>
      </c>
      <c r="U1693" s="58">
        <v>136.23613200000003</v>
      </c>
      <c r="V1693" s="58">
        <v>135.11374699999999</v>
      </c>
      <c r="W1693" s="58">
        <v>134.04513200000002</v>
      </c>
      <c r="X1693" s="58">
        <v>133.02722500000002</v>
      </c>
      <c r="Y1693" s="58">
        <v>132.05696799999998</v>
      </c>
      <c r="Z1693" s="58">
        <v>131.13130699999999</v>
      </c>
      <c r="AA1693" s="58">
        <v>130.24719100000002</v>
      </c>
      <c r="AB1693" s="58">
        <v>129.40157399999998</v>
      </c>
      <c r="AC1693" s="58">
        <v>128.59141199999999</v>
      </c>
      <c r="AD1693" s="58">
        <v>127.813667</v>
      </c>
      <c r="AE1693" s="58">
        <v>127.065302</v>
      </c>
      <c r="AF1693" s="58">
        <v>126.343284</v>
      </c>
      <c r="AG1693" s="58">
        <v>125.64458500000001</v>
      </c>
      <c r="AH1693" s="58">
        <v>124.966177</v>
      </c>
      <c r="AI1693" s="58">
        <v>124.30503900000001</v>
      </c>
      <c r="AJ1693" s="58">
        <v>123.658152</v>
      </c>
      <c r="AK1693" s="58">
        <v>123.02249800000001</v>
      </c>
      <c r="AL1693" s="58">
        <v>122.395066</v>
      </c>
      <c r="AM1693" s="58">
        <v>121.77284399999999</v>
      </c>
      <c r="AN1693" s="58">
        <v>121.15282499999999</v>
      </c>
    </row>
    <row r="1694" spans="1:40" x14ac:dyDescent="0.25">
      <c r="A1694" t="s">
        <v>3</v>
      </c>
      <c r="B1694" t="s">
        <v>4</v>
      </c>
      <c r="C1694" t="s">
        <v>504</v>
      </c>
      <c r="D1694" t="s">
        <v>300</v>
      </c>
      <c r="E1694" t="s">
        <v>17</v>
      </c>
      <c r="F1694" t="s">
        <v>471</v>
      </c>
      <c r="G1694" t="s">
        <v>299</v>
      </c>
      <c r="H1694" t="s">
        <v>177</v>
      </c>
      <c r="I1694" t="s">
        <v>3</v>
      </c>
      <c r="J1694" t="s">
        <v>371</v>
      </c>
      <c r="L1694" s="58">
        <v>492.35243400000002</v>
      </c>
      <c r="M1694" s="58">
        <v>525.48496799999998</v>
      </c>
      <c r="N1694" s="58">
        <v>530.218795</v>
      </c>
      <c r="O1694" s="58">
        <v>528.622434</v>
      </c>
      <c r="P1694" s="58">
        <v>526.97403899999995</v>
      </c>
      <c r="Q1694" s="58">
        <v>525.42436899999996</v>
      </c>
      <c r="R1694" s="58">
        <v>523.96965499999999</v>
      </c>
      <c r="S1694" s="58">
        <v>522.60607000000005</v>
      </c>
      <c r="T1694" s="58">
        <v>521.32972999999993</v>
      </c>
      <c r="U1694" s="58">
        <v>520.13669199999993</v>
      </c>
      <c r="V1694" s="58">
        <v>519.02295700000002</v>
      </c>
      <c r="W1694" s="58">
        <v>517.98446899999999</v>
      </c>
      <c r="X1694" s="58">
        <v>517.01711299999999</v>
      </c>
      <c r="Y1694" s="58">
        <v>516.116716</v>
      </c>
      <c r="Z1694" s="58">
        <v>515.27904699999999</v>
      </c>
      <c r="AA1694" s="58">
        <v>514.499818</v>
      </c>
      <c r="AB1694" s="58">
        <v>513.77468199999998</v>
      </c>
      <c r="AC1694" s="58">
        <v>513.09923600000002</v>
      </c>
      <c r="AD1694" s="58">
        <v>512.46901400000002</v>
      </c>
      <c r="AE1694" s="58">
        <v>511.87949699999996</v>
      </c>
      <c r="AF1694" s="58">
        <v>511.32610299999999</v>
      </c>
      <c r="AG1694" s="58">
        <v>510.80419599999999</v>
      </c>
      <c r="AH1694" s="58">
        <v>510.309077</v>
      </c>
      <c r="AI1694" s="58">
        <v>509.83599200000003</v>
      </c>
      <c r="AJ1694" s="58">
        <v>509.38012500000002</v>
      </c>
      <c r="AK1694" s="58">
        <v>508.93660399999999</v>
      </c>
      <c r="AL1694" s="58">
        <v>508.500497</v>
      </c>
      <c r="AM1694" s="58">
        <v>508.06681099999997</v>
      </c>
      <c r="AN1694" s="58">
        <v>507.63049699999999</v>
      </c>
    </row>
    <row r="1695" spans="1:40" x14ac:dyDescent="0.25">
      <c r="A1695" t="s">
        <v>3</v>
      </c>
      <c r="B1695" t="s">
        <v>4</v>
      </c>
      <c r="C1695" t="s">
        <v>504</v>
      </c>
      <c r="D1695" t="s">
        <v>300</v>
      </c>
      <c r="E1695" t="s">
        <v>18</v>
      </c>
      <c r="F1695" t="s">
        <v>471</v>
      </c>
      <c r="G1695" t="s">
        <v>299</v>
      </c>
      <c r="H1695" t="s">
        <v>177</v>
      </c>
      <c r="I1695" t="s">
        <v>3</v>
      </c>
      <c r="J1695" t="s">
        <v>375</v>
      </c>
      <c r="L1695" s="58">
        <v>140.905821</v>
      </c>
      <c r="M1695" s="58">
        <v>139.28638000000001</v>
      </c>
      <c r="N1695" s="58">
        <v>139.92679199999998</v>
      </c>
      <c r="O1695" s="58">
        <v>139.22010299999999</v>
      </c>
      <c r="P1695" s="58">
        <v>137.81503700000002</v>
      </c>
      <c r="Q1695" s="58">
        <v>136.47571500000001</v>
      </c>
      <c r="R1695" s="58">
        <v>135.19929500000001</v>
      </c>
      <c r="S1695" s="58">
        <v>133.98294200000001</v>
      </c>
      <c r="T1695" s="58">
        <v>132.82383199999998</v>
      </c>
      <c r="U1695" s="58">
        <v>131.71914599999999</v>
      </c>
      <c r="V1695" s="58">
        <v>130.666077</v>
      </c>
      <c r="W1695" s="58">
        <v>129.661823</v>
      </c>
      <c r="X1695" s="58">
        <v>128.70359400000001</v>
      </c>
      <c r="Y1695" s="58">
        <v>127.78860499999999</v>
      </c>
      <c r="Z1695" s="58">
        <v>126.91408100000001</v>
      </c>
      <c r="AA1695" s="58">
        <v>126.077254</v>
      </c>
      <c r="AB1695" s="58">
        <v>125.27536599999999</v>
      </c>
      <c r="AC1695" s="58">
        <v>124.50566499999999</v>
      </c>
      <c r="AD1695" s="58">
        <v>123.76540799999999</v>
      </c>
      <c r="AE1695" s="58">
        <v>123.05185899999999</v>
      </c>
      <c r="AF1695" s="58">
        <v>122.362292</v>
      </c>
      <c r="AG1695" s="58">
        <v>121.69398699999999</v>
      </c>
      <c r="AH1695" s="58">
        <v>121.044231</v>
      </c>
      <c r="AI1695" s="58">
        <v>120.41032199999999</v>
      </c>
      <c r="AJ1695" s="58">
        <v>119.789563</v>
      </c>
      <c r="AK1695" s="58">
        <v>119.17926399999999</v>
      </c>
      <c r="AL1695" s="58">
        <v>118.576746</v>
      </c>
      <c r="AM1695" s="58">
        <v>117.979333</v>
      </c>
      <c r="AN1695" s="58">
        <v>117.384361</v>
      </c>
    </row>
    <row r="1696" spans="1:40" x14ac:dyDescent="0.25">
      <c r="A1696" t="s">
        <v>3</v>
      </c>
      <c r="B1696" t="s">
        <v>4</v>
      </c>
      <c r="C1696" t="s">
        <v>504</v>
      </c>
      <c r="D1696" t="s">
        <v>300</v>
      </c>
      <c r="E1696" t="s">
        <v>19</v>
      </c>
      <c r="F1696" t="s">
        <v>471</v>
      </c>
      <c r="G1696" t="s">
        <v>299</v>
      </c>
      <c r="H1696" t="s">
        <v>177</v>
      </c>
      <c r="I1696" t="s">
        <v>3</v>
      </c>
      <c r="J1696" t="s">
        <v>523</v>
      </c>
      <c r="L1696" s="58">
        <v>23.043680999999999</v>
      </c>
      <c r="M1696" s="58">
        <v>22.753971</v>
      </c>
      <c r="N1696" s="58">
        <v>22.477561000000001</v>
      </c>
      <c r="O1696" s="58">
        <v>22.213939</v>
      </c>
      <c r="P1696" s="58">
        <v>21.962593000000002</v>
      </c>
      <c r="Q1696" s="58">
        <v>21.723011999999997</v>
      </c>
      <c r="R1696" s="58">
        <v>21.494688999999997</v>
      </c>
      <c r="S1696" s="58">
        <v>21.277115000000002</v>
      </c>
      <c r="T1696" s="58">
        <v>21.069786000000001</v>
      </c>
      <c r="U1696" s="58">
        <v>20.872198000000001</v>
      </c>
      <c r="V1696" s="58">
        <v>20.683847</v>
      </c>
      <c r="W1696" s="58">
        <v>20.504232999999999</v>
      </c>
      <c r="X1696" s="58">
        <v>20.332854999999999</v>
      </c>
      <c r="Y1696" s="58">
        <v>20.169217</v>
      </c>
      <c r="Z1696" s="58">
        <v>20.012820999999999</v>
      </c>
      <c r="AA1696" s="58">
        <v>19.863170999999998</v>
      </c>
      <c r="AB1696" s="58">
        <v>19.719774000000001</v>
      </c>
      <c r="AC1696" s="58">
        <v>19.582138</v>
      </c>
      <c r="AD1696" s="58">
        <v>19.449770000000001</v>
      </c>
      <c r="AE1696" s="58">
        <v>19.322183000000003</v>
      </c>
      <c r="AF1696" s="58">
        <v>19.198885999999998</v>
      </c>
      <c r="AG1696" s="58">
        <v>19.079395000000002</v>
      </c>
      <c r="AH1696" s="58">
        <v>18.963222000000002</v>
      </c>
      <c r="AI1696" s="58">
        <v>18.849883000000002</v>
      </c>
      <c r="AJ1696" s="58">
        <v>18.738897000000001</v>
      </c>
      <c r="AK1696" s="58">
        <v>18.629780999999998</v>
      </c>
      <c r="AL1696" s="58">
        <v>18.522055999999999</v>
      </c>
      <c r="AM1696" s="58">
        <v>18.415241999999999</v>
      </c>
      <c r="AN1696" s="58">
        <v>18.308863000000002</v>
      </c>
    </row>
    <row r="1697" spans="1:40" x14ac:dyDescent="0.25">
      <c r="A1697" t="s">
        <v>3</v>
      </c>
      <c r="B1697" t="s">
        <v>4</v>
      </c>
      <c r="C1697" t="s">
        <v>504</v>
      </c>
      <c r="D1697" t="s">
        <v>300</v>
      </c>
      <c r="E1697" t="s">
        <v>20</v>
      </c>
      <c r="F1697" t="s">
        <v>471</v>
      </c>
      <c r="G1697" t="s">
        <v>299</v>
      </c>
      <c r="H1697" t="s">
        <v>177</v>
      </c>
      <c r="I1697" t="s">
        <v>3</v>
      </c>
      <c r="J1697" t="s">
        <v>382</v>
      </c>
      <c r="L1697" s="58">
        <v>778.60705799999994</v>
      </c>
      <c r="M1697" s="58">
        <v>773.04598999999996</v>
      </c>
      <c r="N1697" s="58">
        <v>779.08534699999996</v>
      </c>
      <c r="O1697" s="58">
        <v>796.57836600000007</v>
      </c>
      <c r="P1697" s="58">
        <v>808.49731299999996</v>
      </c>
      <c r="Q1697" s="58">
        <v>804.26383499999997</v>
      </c>
      <c r="R1697" s="58">
        <v>800.33480299999997</v>
      </c>
      <c r="S1697" s="58">
        <v>796.69865000000004</v>
      </c>
      <c r="T1697" s="58">
        <v>793.34351500000002</v>
      </c>
      <c r="U1697" s="58">
        <v>790.2572439999999</v>
      </c>
      <c r="V1697" s="58">
        <v>787.42739000000006</v>
      </c>
      <c r="W1697" s="58">
        <v>784.84120799999994</v>
      </c>
      <c r="X1697" s="58">
        <v>782.48566200000005</v>
      </c>
      <c r="Y1697" s="58">
        <v>780.34741899999995</v>
      </c>
      <c r="Z1697" s="58">
        <v>778.41285199999993</v>
      </c>
      <c r="AA1697" s="58">
        <v>776.66803700000003</v>
      </c>
      <c r="AB1697" s="58">
        <v>775.09875600000009</v>
      </c>
      <c r="AC1697" s="58">
        <v>773.69049199999995</v>
      </c>
      <c r="AD1697" s="58">
        <v>772.42843500000004</v>
      </c>
      <c r="AE1697" s="58">
        <v>771.29747600000007</v>
      </c>
      <c r="AF1697" s="58">
        <v>770.28220999999996</v>
      </c>
      <c r="AG1697" s="58">
        <v>769.36693500000001</v>
      </c>
      <c r="AH1697" s="58">
        <v>768.53565200000003</v>
      </c>
      <c r="AI1697" s="58">
        <v>767.77206200000001</v>
      </c>
      <c r="AJ1697" s="58">
        <v>767.05957100000001</v>
      </c>
      <c r="AK1697" s="58">
        <v>766.38128500000005</v>
      </c>
      <c r="AL1697" s="58">
        <v>765.720012</v>
      </c>
      <c r="AM1697" s="58">
        <v>765.05826100000002</v>
      </c>
      <c r="AN1697" s="58">
        <v>764.378241</v>
      </c>
    </row>
    <row r="1698" spans="1:40" x14ac:dyDescent="0.25">
      <c r="A1698" t="s">
        <v>3</v>
      </c>
      <c r="B1698" t="s">
        <v>4</v>
      </c>
      <c r="C1698" t="s">
        <v>504</v>
      </c>
      <c r="D1698" t="s">
        <v>300</v>
      </c>
      <c r="E1698" t="s">
        <v>21</v>
      </c>
      <c r="F1698" t="s">
        <v>471</v>
      </c>
      <c r="G1698" t="s">
        <v>299</v>
      </c>
      <c r="H1698" t="s">
        <v>177</v>
      </c>
      <c r="I1698" t="s">
        <v>3</v>
      </c>
      <c r="J1698" t="s">
        <v>386</v>
      </c>
      <c r="L1698" s="58">
        <v>712.06332099999997</v>
      </c>
      <c r="M1698" s="58">
        <v>703.42528500000003</v>
      </c>
      <c r="N1698" s="58">
        <v>712.20506699999999</v>
      </c>
      <c r="O1698" s="58">
        <v>713.67897100000005</v>
      </c>
      <c r="P1698" s="58">
        <v>709.342848</v>
      </c>
      <c r="Q1698" s="58">
        <v>702.20115300000009</v>
      </c>
      <c r="R1698" s="58">
        <v>695.39550800000006</v>
      </c>
      <c r="S1698" s="58">
        <v>688.91078400000004</v>
      </c>
      <c r="T1698" s="58">
        <v>682.731898</v>
      </c>
      <c r="U1698" s="58">
        <v>676.84380799999997</v>
      </c>
      <c r="V1698" s="58">
        <v>671.23151500000006</v>
      </c>
      <c r="W1698" s="58">
        <v>665.88006099999996</v>
      </c>
      <c r="X1698" s="58">
        <v>660.77453400000002</v>
      </c>
      <c r="Y1698" s="58">
        <v>655.90005900000006</v>
      </c>
      <c r="Z1698" s="58">
        <v>651.241805</v>
      </c>
      <c r="AA1698" s="58">
        <v>646.78498100000002</v>
      </c>
      <c r="AB1698" s="58">
        <v>642.51483900000005</v>
      </c>
      <c r="AC1698" s="58">
        <v>638.41666899999996</v>
      </c>
      <c r="AD1698" s="58">
        <v>634.47580299999993</v>
      </c>
      <c r="AE1698" s="58">
        <v>630.67761300000006</v>
      </c>
      <c r="AF1698" s="58">
        <v>627.00751100000002</v>
      </c>
      <c r="AG1698" s="58">
        <v>623.45094600000004</v>
      </c>
      <c r="AH1698" s="58">
        <v>619.99341200000003</v>
      </c>
      <c r="AI1698" s="58">
        <v>616.62043500000004</v>
      </c>
      <c r="AJ1698" s="58">
        <v>613.31758600000001</v>
      </c>
      <c r="AK1698" s="58">
        <v>610.070472</v>
      </c>
      <c r="AL1698" s="58">
        <v>606.86473699999999</v>
      </c>
      <c r="AM1698" s="58">
        <v>603.68606499999999</v>
      </c>
      <c r="AN1698" s="58">
        <v>600.52017799999999</v>
      </c>
    </row>
    <row r="1699" spans="1:40" x14ac:dyDescent="0.25">
      <c r="A1699" t="s">
        <v>3</v>
      </c>
      <c r="B1699" t="s">
        <v>4</v>
      </c>
      <c r="C1699" t="s">
        <v>504</v>
      </c>
      <c r="D1699" t="s">
        <v>300</v>
      </c>
      <c r="E1699" t="s">
        <v>22</v>
      </c>
      <c r="F1699" t="s">
        <v>471</v>
      </c>
      <c r="G1699" t="s">
        <v>299</v>
      </c>
      <c r="H1699" t="s">
        <v>177</v>
      </c>
      <c r="I1699" t="s">
        <v>3</v>
      </c>
      <c r="J1699" t="s">
        <v>389</v>
      </c>
      <c r="L1699" s="58">
        <v>799.72294599999998</v>
      </c>
      <c r="M1699" s="58">
        <v>792.60529099999997</v>
      </c>
      <c r="N1699" s="58">
        <v>807.50516400000004</v>
      </c>
      <c r="O1699" s="58">
        <v>811.94086100000004</v>
      </c>
      <c r="P1699" s="58">
        <v>805.85853699999996</v>
      </c>
      <c r="Q1699" s="58">
        <v>800.09555399999999</v>
      </c>
      <c r="R1699" s="58">
        <v>794.63890599999991</v>
      </c>
      <c r="S1699" s="58">
        <v>789.47551699999997</v>
      </c>
      <c r="T1699" s="58">
        <v>785.645216</v>
      </c>
      <c r="U1699" s="58">
        <v>781.02883400000007</v>
      </c>
      <c r="V1699" s="58">
        <v>776.66605299999992</v>
      </c>
      <c r="W1699" s="58">
        <v>772.54350899999997</v>
      </c>
      <c r="X1699" s="58">
        <v>768.64776399999994</v>
      </c>
      <c r="Y1699" s="58">
        <v>768.628783</v>
      </c>
      <c r="Z1699" s="58">
        <v>765.1460330000001</v>
      </c>
      <c r="AA1699" s="58">
        <v>761.84933000000001</v>
      </c>
      <c r="AB1699" s="58">
        <v>758.72494499999993</v>
      </c>
      <c r="AC1699" s="58">
        <v>755.75906999999995</v>
      </c>
      <c r="AD1699" s="58">
        <v>752.93782700000008</v>
      </c>
      <c r="AE1699" s="58">
        <v>750.24725999999998</v>
      </c>
      <c r="AF1699" s="58">
        <v>747.67334100000005</v>
      </c>
      <c r="AG1699" s="58">
        <v>745.20196400000009</v>
      </c>
      <c r="AH1699" s="58">
        <v>742.81894899999998</v>
      </c>
      <c r="AI1699" s="58">
        <v>740.510041</v>
      </c>
      <c r="AJ1699" s="58">
        <v>738.26090800000009</v>
      </c>
      <c r="AK1699" s="58">
        <v>736.057142</v>
      </c>
      <c r="AL1699" s="58">
        <v>733.88426000000004</v>
      </c>
      <c r="AM1699" s="58">
        <v>731.72770100000002</v>
      </c>
      <c r="AN1699" s="58">
        <v>729.57282599999996</v>
      </c>
    </row>
    <row r="1700" spans="1:40" x14ac:dyDescent="0.25">
      <c r="A1700" t="s">
        <v>3</v>
      </c>
      <c r="B1700" t="s">
        <v>4</v>
      </c>
      <c r="C1700" t="s">
        <v>504</v>
      </c>
      <c r="D1700" t="s">
        <v>300</v>
      </c>
      <c r="E1700" t="s">
        <v>23</v>
      </c>
      <c r="F1700" t="s">
        <v>471</v>
      </c>
      <c r="G1700" t="s">
        <v>299</v>
      </c>
      <c r="H1700" t="s">
        <v>177</v>
      </c>
      <c r="I1700" t="s">
        <v>3</v>
      </c>
      <c r="J1700" t="s">
        <v>391</v>
      </c>
      <c r="L1700" s="58">
        <v>471.40357699999998</v>
      </c>
      <c r="M1700" s="58">
        <v>467.70379300000002</v>
      </c>
      <c r="N1700" s="58">
        <v>468.700559</v>
      </c>
      <c r="O1700" s="58">
        <v>469.49717399999997</v>
      </c>
      <c r="P1700" s="58">
        <v>466.39970799999998</v>
      </c>
      <c r="Q1700" s="58">
        <v>463.48916600000001</v>
      </c>
      <c r="R1700" s="58">
        <v>460.75843500000002</v>
      </c>
      <c r="S1700" s="58">
        <v>458.20029199999999</v>
      </c>
      <c r="T1700" s="58">
        <v>455.80740100000003</v>
      </c>
      <c r="U1700" s="58">
        <v>453.57231400000001</v>
      </c>
      <c r="V1700" s="58">
        <v>451.48746799999998</v>
      </c>
      <c r="W1700" s="58">
        <v>449.54519099999999</v>
      </c>
      <c r="X1700" s="58">
        <v>447.73769400000003</v>
      </c>
      <c r="Y1700" s="58">
        <v>446.05707799999999</v>
      </c>
      <c r="Z1700" s="58">
        <v>444.49532900000003</v>
      </c>
      <c r="AA1700" s="58">
        <v>443.04432000000003</v>
      </c>
      <c r="AB1700" s="58">
        <v>441.695809</v>
      </c>
      <c r="AC1700" s="58">
        <v>440.44144399999999</v>
      </c>
      <c r="AD1700" s="58">
        <v>439.27275400000002</v>
      </c>
      <c r="AE1700" s="58">
        <v>438.18115699999998</v>
      </c>
      <c r="AF1700" s="58">
        <v>437.15795600000001</v>
      </c>
      <c r="AG1700" s="58">
        <v>436.19434100000001</v>
      </c>
      <c r="AH1700" s="58">
        <v>435.281384</v>
      </c>
      <c r="AI1700" s="58">
        <v>434.41004599999997</v>
      </c>
      <c r="AJ1700" s="58">
        <v>433.57117</v>
      </c>
      <c r="AK1700" s="58">
        <v>432.75548700000002</v>
      </c>
      <c r="AL1700" s="58">
        <v>431.95360999999997</v>
      </c>
      <c r="AM1700" s="58">
        <v>431.15603800000002</v>
      </c>
      <c r="AN1700" s="58">
        <v>430.35315500000002</v>
      </c>
    </row>
    <row r="1701" spans="1:40" x14ac:dyDescent="0.25">
      <c r="A1701" t="s">
        <v>3</v>
      </c>
      <c r="B1701" t="s">
        <v>4</v>
      </c>
      <c r="C1701" t="s">
        <v>504</v>
      </c>
      <c r="D1701" t="s">
        <v>300</v>
      </c>
      <c r="E1701" t="s">
        <v>24</v>
      </c>
      <c r="F1701" t="s">
        <v>471</v>
      </c>
      <c r="G1701" t="s">
        <v>299</v>
      </c>
      <c r="H1701" t="s">
        <v>177</v>
      </c>
      <c r="I1701" t="s">
        <v>3</v>
      </c>
      <c r="J1701" t="s">
        <v>393</v>
      </c>
      <c r="L1701" s="58">
        <v>702.32497000000001</v>
      </c>
      <c r="M1701" s="58">
        <v>695.90983200000005</v>
      </c>
      <c r="N1701" s="58">
        <v>703.73282799999993</v>
      </c>
      <c r="O1701" s="58">
        <v>708.68298100000004</v>
      </c>
      <c r="P1701" s="58">
        <v>703.12669499999993</v>
      </c>
      <c r="Q1701" s="58">
        <v>697.83399100000008</v>
      </c>
      <c r="R1701" s="58">
        <v>692.79355500000008</v>
      </c>
      <c r="S1701" s="58">
        <v>687.99409800000001</v>
      </c>
      <c r="T1701" s="58">
        <v>683.424351</v>
      </c>
      <c r="U1701" s="58">
        <v>679.07306799999992</v>
      </c>
      <c r="V1701" s="58">
        <v>674.92902400000003</v>
      </c>
      <c r="W1701" s="58">
        <v>670.98101599999995</v>
      </c>
      <c r="X1701" s="58">
        <v>667.21786299999997</v>
      </c>
      <c r="Y1701" s="58">
        <v>663.62840399999993</v>
      </c>
      <c r="Z1701" s="58">
        <v>660.20150000000001</v>
      </c>
      <c r="AA1701" s="58">
        <v>656.92603199999996</v>
      </c>
      <c r="AB1701" s="58">
        <v>653.79090300000007</v>
      </c>
      <c r="AC1701" s="58">
        <v>650.785033</v>
      </c>
      <c r="AD1701" s="58">
        <v>647.89736699999992</v>
      </c>
      <c r="AE1701" s="58">
        <v>645.11686600000007</v>
      </c>
      <c r="AF1701" s="58">
        <v>642.43251199999997</v>
      </c>
      <c r="AG1701" s="58">
        <v>639.83330799999999</v>
      </c>
      <c r="AH1701" s="58">
        <v>637.3082730000001</v>
      </c>
      <c r="AI1701" s="58">
        <v>634.84645</v>
      </c>
      <c r="AJ1701" s="58">
        <v>632.43689599999993</v>
      </c>
      <c r="AK1701" s="58">
        <v>630.06868999999995</v>
      </c>
      <c r="AL1701" s="58">
        <v>627.73092799999995</v>
      </c>
      <c r="AM1701" s="58">
        <v>625.41272600000002</v>
      </c>
      <c r="AN1701" s="58">
        <v>623.10321599999997</v>
      </c>
    </row>
    <row r="1702" spans="1:40" x14ac:dyDescent="0.25">
      <c r="A1702" t="s">
        <v>25</v>
      </c>
      <c r="B1702" t="s">
        <v>4</v>
      </c>
      <c r="C1702" t="s">
        <v>504</v>
      </c>
      <c r="D1702" t="s">
        <v>300</v>
      </c>
      <c r="E1702" t="s">
        <v>26</v>
      </c>
      <c r="F1702" t="s">
        <v>471</v>
      </c>
      <c r="G1702" t="s">
        <v>299</v>
      </c>
      <c r="H1702" t="s">
        <v>177</v>
      </c>
      <c r="I1702" t="s">
        <v>25</v>
      </c>
      <c r="J1702" t="s">
        <v>396</v>
      </c>
      <c r="L1702" s="58">
        <v>1046.3406929999999</v>
      </c>
      <c r="M1702" s="58">
        <v>1040.438641</v>
      </c>
      <c r="N1702" s="58">
        <v>1044.286805</v>
      </c>
      <c r="O1702" s="58">
        <v>1041.4107750000001</v>
      </c>
      <c r="P1702" s="58">
        <v>1030.1868959999999</v>
      </c>
      <c r="Q1702" s="58">
        <v>1019.491369</v>
      </c>
      <c r="R1702" s="58">
        <v>1009.301423</v>
      </c>
      <c r="S1702" s="58">
        <v>999.59434499999998</v>
      </c>
      <c r="T1702" s="58">
        <v>990.34748200000001</v>
      </c>
      <c r="U1702" s="58">
        <v>981.53823599999998</v>
      </c>
      <c r="V1702" s="58">
        <v>973.14406599999995</v>
      </c>
      <c r="W1702" s="58">
        <v>965.14248799999996</v>
      </c>
      <c r="X1702" s="58">
        <v>957.51107300000001</v>
      </c>
      <c r="Y1702" s="58">
        <v>950.22744899999998</v>
      </c>
      <c r="Z1702" s="58">
        <v>943.26929700000005</v>
      </c>
      <c r="AA1702" s="58">
        <v>936.61435400000005</v>
      </c>
      <c r="AB1702" s="58">
        <v>930.24041099999999</v>
      </c>
      <c r="AC1702" s="58">
        <v>924.12531300000001</v>
      </c>
      <c r="AD1702" s="58">
        <v>918.24695900000006</v>
      </c>
      <c r="AE1702" s="58">
        <v>912.58329900000001</v>
      </c>
      <c r="AF1702" s="58">
        <v>907.11233800000002</v>
      </c>
      <c r="AG1702" s="58">
        <v>901.81213200000002</v>
      </c>
      <c r="AH1702" s="58">
        <v>896.66079000000002</v>
      </c>
      <c r="AI1702" s="58">
        <v>891.63647100000003</v>
      </c>
      <c r="AJ1702" s="58">
        <v>886.71738600000003</v>
      </c>
      <c r="AK1702" s="58">
        <v>881.88179700000001</v>
      </c>
      <c r="AL1702" s="58">
        <v>877.10801500000002</v>
      </c>
      <c r="AM1702" s="58">
        <v>872.37440400000003</v>
      </c>
      <c r="AN1702" s="58">
        <v>867.65937399999996</v>
      </c>
    </row>
    <row r="1703" spans="1:40" x14ac:dyDescent="0.25">
      <c r="A1703" t="s">
        <v>25</v>
      </c>
      <c r="B1703" t="s">
        <v>4</v>
      </c>
      <c r="C1703" t="s">
        <v>504</v>
      </c>
      <c r="D1703" t="s">
        <v>300</v>
      </c>
      <c r="E1703" t="s">
        <v>27</v>
      </c>
      <c r="F1703" t="s">
        <v>471</v>
      </c>
      <c r="G1703" t="s">
        <v>299</v>
      </c>
      <c r="H1703" t="s">
        <v>177</v>
      </c>
      <c r="I1703" t="s">
        <v>25</v>
      </c>
      <c r="J1703" t="s">
        <v>399</v>
      </c>
      <c r="L1703" s="58">
        <v>180.01842499999998</v>
      </c>
      <c r="M1703" s="58">
        <v>185.70379699999998</v>
      </c>
      <c r="N1703" s="58">
        <v>192.13903299999998</v>
      </c>
      <c r="O1703" s="58">
        <v>192.239135</v>
      </c>
      <c r="P1703" s="58">
        <v>192.37950700000002</v>
      </c>
      <c r="Q1703" s="58">
        <v>192.55964600000001</v>
      </c>
      <c r="R1703" s="58">
        <v>192.77890400000001</v>
      </c>
      <c r="S1703" s="58">
        <v>193.036485</v>
      </c>
      <c r="T1703" s="58">
        <v>193.33145099999999</v>
      </c>
      <c r="U1703" s="58">
        <v>193.66271700000001</v>
      </c>
      <c r="V1703" s="58">
        <v>194.029053</v>
      </c>
      <c r="W1703" s="58">
        <v>194.42908199999999</v>
      </c>
      <c r="X1703" s="58">
        <v>194.86128200000002</v>
      </c>
      <c r="Y1703" s="58">
        <v>195.32398800000001</v>
      </c>
      <c r="Z1703" s="58">
        <v>195.81538599999999</v>
      </c>
      <c r="AA1703" s="58">
        <v>196.333518</v>
      </c>
      <c r="AB1703" s="58">
        <v>196.87627900000001</v>
      </c>
      <c r="AC1703" s="58">
        <v>197.44142000000002</v>
      </c>
      <c r="AD1703" s="58">
        <v>198.026544</v>
      </c>
      <c r="AE1703" s="58">
        <v>198.62911</v>
      </c>
      <c r="AF1703" s="58">
        <v>199.24642900000001</v>
      </c>
      <c r="AG1703" s="58">
        <v>199.87566899999999</v>
      </c>
      <c r="AH1703" s="58">
        <v>200.513848</v>
      </c>
      <c r="AI1703" s="58">
        <v>201.15784200000002</v>
      </c>
      <c r="AJ1703" s="58">
        <v>201.80437799999999</v>
      </c>
      <c r="AK1703" s="58">
        <v>202.45003800000001</v>
      </c>
      <c r="AL1703" s="58">
        <v>203.09125700000001</v>
      </c>
      <c r="AM1703" s="58">
        <v>203.724324</v>
      </c>
      <c r="AN1703" s="58">
        <v>204.345383</v>
      </c>
    </row>
    <row r="1704" spans="1:40" x14ac:dyDescent="0.25">
      <c r="A1704" t="s">
        <v>25</v>
      </c>
      <c r="B1704" t="s">
        <v>4</v>
      </c>
      <c r="C1704" t="s">
        <v>504</v>
      </c>
      <c r="D1704" t="s">
        <v>300</v>
      </c>
      <c r="E1704" t="s">
        <v>28</v>
      </c>
      <c r="F1704" t="s">
        <v>471</v>
      </c>
      <c r="G1704" t="s">
        <v>299</v>
      </c>
      <c r="H1704" t="s">
        <v>177</v>
      </c>
      <c r="I1704" t="s">
        <v>25</v>
      </c>
      <c r="J1704" t="s">
        <v>402</v>
      </c>
      <c r="L1704" s="58">
        <v>1211.7247279999999</v>
      </c>
      <c r="M1704" s="58">
        <v>1235.175522</v>
      </c>
      <c r="N1704" s="58">
        <v>1246.189216</v>
      </c>
      <c r="O1704" s="58">
        <v>1247.984627</v>
      </c>
      <c r="P1704" s="58">
        <v>1241.6208629999999</v>
      </c>
      <c r="Q1704" s="58">
        <v>1235.730102</v>
      </c>
      <c r="R1704" s="58">
        <v>1230.295942</v>
      </c>
      <c r="S1704" s="58">
        <v>1225.3014739999999</v>
      </c>
      <c r="T1704" s="58">
        <v>1220.7292809999999</v>
      </c>
      <c r="U1704" s="58">
        <v>1216.561434</v>
      </c>
      <c r="V1704" s="58">
        <v>1212.779499</v>
      </c>
      <c r="W1704" s="58">
        <v>1209.3645279999998</v>
      </c>
      <c r="X1704" s="58">
        <v>1206.297067</v>
      </c>
      <c r="Y1704" s="58">
        <v>1203.5571470000002</v>
      </c>
      <c r="Z1704" s="58">
        <v>1201.1242909999999</v>
      </c>
      <c r="AA1704" s="58">
        <v>1198.9775079999999</v>
      </c>
      <c r="AB1704" s="58">
        <v>1197.095298</v>
      </c>
      <c r="AC1704" s="58">
        <v>1195.4556459999999</v>
      </c>
      <c r="AD1704" s="58">
        <v>1194.0360249999999</v>
      </c>
      <c r="AE1704" s="58">
        <v>1192.8133950000001</v>
      </c>
      <c r="AF1704" s="58">
        <v>1191.764203</v>
      </c>
      <c r="AG1704" s="58">
        <v>1190.8643810000001</v>
      </c>
      <c r="AH1704" s="58">
        <v>1190.089346</v>
      </c>
      <c r="AI1704" s="58">
        <v>1189.4140030000001</v>
      </c>
      <c r="AJ1704" s="58">
        <v>1188.8127379999999</v>
      </c>
      <c r="AK1704" s="58">
        <v>1188.259425</v>
      </c>
      <c r="AL1704" s="58">
        <v>1187.7274190000001</v>
      </c>
      <c r="AM1704" s="58">
        <v>1187.1895589999999</v>
      </c>
      <c r="AN1704" s="58">
        <v>1186.61817</v>
      </c>
    </row>
    <row r="1705" spans="1:40" x14ac:dyDescent="0.25">
      <c r="A1705" t="s">
        <v>25</v>
      </c>
      <c r="B1705" t="s">
        <v>4</v>
      </c>
      <c r="C1705" t="s">
        <v>504</v>
      </c>
      <c r="D1705" t="s">
        <v>300</v>
      </c>
      <c r="E1705" t="s">
        <v>29</v>
      </c>
      <c r="F1705" t="s">
        <v>471</v>
      </c>
      <c r="G1705" t="s">
        <v>299</v>
      </c>
      <c r="H1705" t="s">
        <v>177</v>
      </c>
      <c r="I1705" t="s">
        <v>25</v>
      </c>
      <c r="J1705" t="s">
        <v>405</v>
      </c>
      <c r="L1705" s="58">
        <v>434.91961099999997</v>
      </c>
      <c r="M1705" s="58">
        <v>441.602082</v>
      </c>
      <c r="N1705" s="58">
        <v>442.18051500000001</v>
      </c>
      <c r="O1705" s="58">
        <v>442.44479999999999</v>
      </c>
      <c r="P1705" s="58">
        <v>447.701189</v>
      </c>
      <c r="Q1705" s="58">
        <v>448.20666700000004</v>
      </c>
      <c r="R1705" s="58">
        <v>448.82996600000001</v>
      </c>
      <c r="S1705" s="58">
        <v>449.56865899999997</v>
      </c>
      <c r="T1705" s="58">
        <v>450.41988699999996</v>
      </c>
      <c r="U1705" s="58">
        <v>451.38035600000001</v>
      </c>
      <c r="V1705" s="58">
        <v>452.44634300000001</v>
      </c>
      <c r="W1705" s="58">
        <v>453.61368900000002</v>
      </c>
      <c r="X1705" s="58">
        <v>454.87780400000003</v>
      </c>
      <c r="Y1705" s="58">
        <v>456.23366399999998</v>
      </c>
      <c r="Z1705" s="58">
        <v>457.67581100000001</v>
      </c>
      <c r="AA1705" s="58">
        <v>459.19835399999999</v>
      </c>
      <c r="AB1705" s="58">
        <v>460.79496899999998</v>
      </c>
      <c r="AC1705" s="58">
        <v>462.45889799999998</v>
      </c>
      <c r="AD1705" s="58">
        <v>464.18294799999995</v>
      </c>
      <c r="AE1705" s="58">
        <v>465.95949400000001</v>
      </c>
      <c r="AF1705" s="58">
        <v>467.78047499999997</v>
      </c>
      <c r="AG1705" s="58">
        <v>469.63739700000002</v>
      </c>
      <c r="AH1705" s="58">
        <v>471.52133000000003</v>
      </c>
      <c r="AI1705" s="58">
        <v>473.422911</v>
      </c>
      <c r="AJ1705" s="58">
        <v>475.33234199999998</v>
      </c>
      <c r="AK1705" s="58">
        <v>477.23938900000002</v>
      </c>
      <c r="AL1705" s="58">
        <v>479.13338599999997</v>
      </c>
      <c r="AM1705" s="58">
        <v>481.00322799999998</v>
      </c>
      <c r="AN1705" s="58">
        <v>482.837377</v>
      </c>
    </row>
    <row r="1706" spans="1:40" x14ac:dyDescent="0.25">
      <c r="A1706" t="s">
        <v>25</v>
      </c>
      <c r="B1706" t="s">
        <v>4</v>
      </c>
      <c r="C1706" t="s">
        <v>504</v>
      </c>
      <c r="D1706" t="s">
        <v>300</v>
      </c>
      <c r="E1706" t="s">
        <v>30</v>
      </c>
      <c r="F1706" t="s">
        <v>471</v>
      </c>
      <c r="G1706" t="s">
        <v>299</v>
      </c>
      <c r="H1706" t="s">
        <v>177</v>
      </c>
      <c r="I1706" t="s">
        <v>25</v>
      </c>
      <c r="J1706" t="s">
        <v>407</v>
      </c>
      <c r="L1706" s="58">
        <v>989.64166499999999</v>
      </c>
      <c r="M1706" s="58">
        <v>998.72671400000002</v>
      </c>
      <c r="N1706" s="58">
        <v>1000.480447</v>
      </c>
      <c r="O1706" s="58">
        <v>992.23971400000005</v>
      </c>
      <c r="P1706" s="58">
        <v>982.26703899999995</v>
      </c>
      <c r="Q1706" s="58">
        <v>972.78356499999995</v>
      </c>
      <c r="R1706" s="58">
        <v>963.76866399999994</v>
      </c>
      <c r="S1706" s="58">
        <v>955.20169700000008</v>
      </c>
      <c r="T1706" s="58">
        <v>947.06201299999998</v>
      </c>
      <c r="U1706" s="58">
        <v>939.32895299999996</v>
      </c>
      <c r="V1706" s="58">
        <v>931.98184300000003</v>
      </c>
      <c r="W1706" s="58">
        <v>924.999999</v>
      </c>
      <c r="X1706" s="58">
        <v>918.36272499999995</v>
      </c>
      <c r="Y1706" s="58">
        <v>971.23274300000003</v>
      </c>
      <c r="Z1706" s="58">
        <v>965.22246600000005</v>
      </c>
      <c r="AA1706" s="58">
        <v>959.49459100000001</v>
      </c>
      <c r="AB1706" s="58">
        <v>954.028369</v>
      </c>
      <c r="AC1706" s="58">
        <v>948.80303500000002</v>
      </c>
      <c r="AD1706" s="58">
        <v>943.79781200000002</v>
      </c>
      <c r="AE1706" s="58">
        <v>938.99190599999997</v>
      </c>
      <c r="AF1706" s="58">
        <v>934.364509</v>
      </c>
      <c r="AG1706" s="58">
        <v>929.89479799999992</v>
      </c>
      <c r="AH1706" s="58">
        <v>925.56193200000007</v>
      </c>
      <c r="AI1706" s="58">
        <v>921.345056</v>
      </c>
      <c r="AJ1706" s="58">
        <v>917.223297</v>
      </c>
      <c r="AK1706" s="58">
        <v>913.17576399999996</v>
      </c>
      <c r="AL1706" s="58">
        <v>909.18155200000001</v>
      </c>
      <c r="AM1706" s="58">
        <v>905.21973400000002</v>
      </c>
      <c r="AN1706" s="58">
        <v>901.26936899999998</v>
      </c>
    </row>
    <row r="1707" spans="1:40" x14ac:dyDescent="0.25">
      <c r="A1707" t="s">
        <v>25</v>
      </c>
      <c r="B1707" t="s">
        <v>4</v>
      </c>
      <c r="C1707" t="s">
        <v>504</v>
      </c>
      <c r="D1707" t="s">
        <v>300</v>
      </c>
      <c r="E1707" t="s">
        <v>31</v>
      </c>
      <c r="F1707" t="s">
        <v>471</v>
      </c>
      <c r="G1707" t="s">
        <v>299</v>
      </c>
      <c r="H1707" t="s">
        <v>177</v>
      </c>
      <c r="I1707" t="s">
        <v>25</v>
      </c>
      <c r="J1707" t="s">
        <v>410</v>
      </c>
      <c r="L1707" s="58">
        <v>373.853273</v>
      </c>
      <c r="M1707" s="58">
        <v>415.42120299999999</v>
      </c>
      <c r="N1707" s="58">
        <v>422.115252</v>
      </c>
      <c r="O1707" s="58">
        <v>424.89820199999997</v>
      </c>
      <c r="P1707" s="58">
        <v>424.39367200000004</v>
      </c>
      <c r="Q1707" s="58">
        <v>423.99684400000001</v>
      </c>
      <c r="R1707" s="58">
        <v>423.70500500000003</v>
      </c>
      <c r="S1707" s="58">
        <v>423.51518199999998</v>
      </c>
      <c r="T1707" s="58">
        <v>423.42414399999996</v>
      </c>
      <c r="U1707" s="58">
        <v>423.42839799999996</v>
      </c>
      <c r="V1707" s="58">
        <v>423.52419400000002</v>
      </c>
      <c r="W1707" s="58">
        <v>423.70752199999998</v>
      </c>
      <c r="X1707" s="58">
        <v>423.97411</v>
      </c>
      <c r="Y1707" s="58">
        <v>424.33108799999997</v>
      </c>
      <c r="Z1707" s="58">
        <v>424.75034600000004</v>
      </c>
      <c r="AA1707" s="58">
        <v>425.238495</v>
      </c>
      <c r="AB1707" s="58">
        <v>425.79022100000003</v>
      </c>
      <c r="AC1707" s="58">
        <v>426.39995600000003</v>
      </c>
      <c r="AD1707" s="58">
        <v>427.06186700000001</v>
      </c>
      <c r="AE1707" s="58">
        <v>427.76986200000005</v>
      </c>
      <c r="AF1707" s="58">
        <v>428.51758799999999</v>
      </c>
      <c r="AG1707" s="58">
        <v>429.29843099999999</v>
      </c>
      <c r="AH1707" s="58">
        <v>430.10551799999996</v>
      </c>
      <c r="AI1707" s="58">
        <v>430.931712</v>
      </c>
      <c r="AJ1707" s="58">
        <v>431.76961700000004</v>
      </c>
      <c r="AK1707" s="58">
        <v>432.61157500000002</v>
      </c>
      <c r="AL1707" s="58">
        <v>433.44966700000003</v>
      </c>
      <c r="AM1707" s="58">
        <v>434.275711</v>
      </c>
      <c r="AN1707" s="58">
        <v>435.08126699999997</v>
      </c>
    </row>
    <row r="1708" spans="1:40" x14ac:dyDescent="0.25">
      <c r="A1708" t="s">
        <v>25</v>
      </c>
      <c r="B1708" t="s">
        <v>4</v>
      </c>
      <c r="C1708" t="s">
        <v>504</v>
      </c>
      <c r="D1708" t="s">
        <v>300</v>
      </c>
      <c r="E1708" t="s">
        <v>32</v>
      </c>
      <c r="F1708" t="s">
        <v>471</v>
      </c>
      <c r="G1708" t="s">
        <v>299</v>
      </c>
      <c r="H1708" t="s">
        <v>177</v>
      </c>
      <c r="I1708" t="s">
        <v>25</v>
      </c>
      <c r="J1708" t="s">
        <v>414</v>
      </c>
      <c r="L1708" s="58">
        <v>1116.4036470000001</v>
      </c>
      <c r="M1708" s="58">
        <v>1135.599888</v>
      </c>
      <c r="N1708" s="58">
        <v>1145.2018170000001</v>
      </c>
      <c r="O1708" s="58">
        <v>1156.751802</v>
      </c>
      <c r="P1708" s="58">
        <v>1151.8396310000001</v>
      </c>
      <c r="Q1708" s="58">
        <v>1147.3391270000002</v>
      </c>
      <c r="R1708" s="58">
        <v>1143.2366950000001</v>
      </c>
      <c r="S1708" s="58">
        <v>1139.5181990000001</v>
      </c>
      <c r="T1708" s="58">
        <v>1152.5798459999999</v>
      </c>
      <c r="U1708" s="58">
        <v>1149.584668</v>
      </c>
      <c r="V1708" s="58">
        <v>1146.9277930000001</v>
      </c>
      <c r="W1708" s="58">
        <v>1144.5929350000001</v>
      </c>
      <c r="X1708" s="58">
        <v>1142.563265</v>
      </c>
      <c r="Y1708" s="58">
        <v>1185.9513340000001</v>
      </c>
      <c r="Z1708" s="58">
        <v>1184.4793979999999</v>
      </c>
      <c r="AA1708" s="58">
        <v>1183.258928</v>
      </c>
      <c r="AB1708" s="58">
        <v>1182.270935</v>
      </c>
      <c r="AC1708" s="58">
        <v>1181.495887</v>
      </c>
      <c r="AD1708" s="58">
        <v>1180.913714</v>
      </c>
      <c r="AE1708" s="58">
        <v>1180.503802</v>
      </c>
      <c r="AF1708" s="58">
        <v>1180.2449939999999</v>
      </c>
      <c r="AG1708" s="58">
        <v>1180.1155919999999</v>
      </c>
      <c r="AH1708" s="58">
        <v>1180.093353</v>
      </c>
      <c r="AI1708" s="58">
        <v>1180.155493</v>
      </c>
      <c r="AJ1708" s="58">
        <v>1180.278681</v>
      </c>
      <c r="AK1708" s="58">
        <v>1180.4390449999999</v>
      </c>
      <c r="AL1708" s="58">
        <v>1180.6121659999999</v>
      </c>
      <c r="AM1708" s="58">
        <v>1180.7730819999999</v>
      </c>
      <c r="AN1708" s="58">
        <v>1180.8962849999998</v>
      </c>
    </row>
    <row r="1709" spans="1:40" x14ac:dyDescent="0.25">
      <c r="A1709" t="s">
        <v>25</v>
      </c>
      <c r="B1709" t="s">
        <v>4</v>
      </c>
      <c r="C1709" t="s">
        <v>504</v>
      </c>
      <c r="D1709" t="s">
        <v>300</v>
      </c>
      <c r="E1709" t="s">
        <v>33</v>
      </c>
      <c r="F1709" t="s">
        <v>471</v>
      </c>
      <c r="G1709" t="s">
        <v>299</v>
      </c>
      <c r="H1709" t="s">
        <v>177</v>
      </c>
      <c r="I1709" t="s">
        <v>25</v>
      </c>
      <c r="J1709" t="s">
        <v>417</v>
      </c>
      <c r="L1709" s="58">
        <v>698.10565599999995</v>
      </c>
      <c r="M1709" s="58">
        <v>712.34944099999996</v>
      </c>
      <c r="N1709" s="58">
        <v>710.46569499999998</v>
      </c>
      <c r="O1709" s="58">
        <v>705.16067199999998</v>
      </c>
      <c r="P1709" s="58">
        <v>700.13405899999998</v>
      </c>
      <c r="Q1709" s="58">
        <v>695.37510400000008</v>
      </c>
      <c r="R1709" s="58">
        <v>690.87298499999997</v>
      </c>
      <c r="S1709" s="58">
        <v>686.61680899999999</v>
      </c>
      <c r="T1709" s="58">
        <v>682.59561199999996</v>
      </c>
      <c r="U1709" s="58">
        <v>678.798359</v>
      </c>
      <c r="V1709" s="58">
        <v>675.21394200000009</v>
      </c>
      <c r="W1709" s="58">
        <v>671.83118100000002</v>
      </c>
      <c r="X1709" s="58">
        <v>668.63882599999999</v>
      </c>
      <c r="Y1709" s="58">
        <v>665.62555399999997</v>
      </c>
      <c r="Z1709" s="58">
        <v>662.77996799999994</v>
      </c>
      <c r="AA1709" s="58">
        <v>660.090599</v>
      </c>
      <c r="AB1709" s="58">
        <v>657.54590599999995</v>
      </c>
      <c r="AC1709" s="58">
        <v>655.134275</v>
      </c>
      <c r="AD1709" s="58">
        <v>652.8440159999999</v>
      </c>
      <c r="AE1709" s="58">
        <v>650.66336899999999</v>
      </c>
      <c r="AF1709" s="58">
        <v>648.58049699999992</v>
      </c>
      <c r="AG1709" s="58">
        <v>646.58349199999998</v>
      </c>
      <c r="AH1709" s="58">
        <v>644.66037100000005</v>
      </c>
      <c r="AI1709" s="58">
        <v>642.79907400000002</v>
      </c>
      <c r="AJ1709" s="58">
        <v>640.98746999999992</v>
      </c>
      <c r="AK1709" s="58">
        <v>639.21335299999998</v>
      </c>
      <c r="AL1709" s="58">
        <v>637.46443799999997</v>
      </c>
      <c r="AM1709" s="58">
        <v>635.72837100000004</v>
      </c>
      <c r="AN1709" s="58">
        <v>633.99271699999997</v>
      </c>
    </row>
    <row r="1710" spans="1:40" x14ac:dyDescent="0.25">
      <c r="A1710" t="s">
        <v>25</v>
      </c>
      <c r="B1710" t="s">
        <v>4</v>
      </c>
      <c r="C1710" t="s">
        <v>504</v>
      </c>
      <c r="D1710" t="s">
        <v>300</v>
      </c>
      <c r="E1710" t="s">
        <v>34</v>
      </c>
      <c r="F1710" t="s">
        <v>471</v>
      </c>
      <c r="G1710" t="s">
        <v>299</v>
      </c>
      <c r="H1710" t="s">
        <v>177</v>
      </c>
      <c r="I1710" t="s">
        <v>25</v>
      </c>
      <c r="J1710" t="s">
        <v>420</v>
      </c>
      <c r="L1710" s="58">
        <v>127.87167699999999</v>
      </c>
      <c r="M1710" s="58">
        <v>130.720584</v>
      </c>
      <c r="N1710" s="58">
        <v>130.93684200000001</v>
      </c>
      <c r="O1710" s="58">
        <v>130.446134</v>
      </c>
      <c r="P1710" s="58">
        <v>129.98411400000001</v>
      </c>
      <c r="Q1710" s="58">
        <v>129.54974099999998</v>
      </c>
      <c r="R1710" s="58">
        <v>129.14195900000001</v>
      </c>
      <c r="S1710" s="58">
        <v>128.75969699999999</v>
      </c>
      <c r="T1710" s="58">
        <v>128.40186500000002</v>
      </c>
      <c r="U1710" s="58">
        <v>128.06736000000001</v>
      </c>
      <c r="V1710" s="58">
        <v>127.75506200000001</v>
      </c>
      <c r="W1710" s="58">
        <v>127.463835</v>
      </c>
      <c r="X1710" s="58">
        <v>127.19252499999999</v>
      </c>
      <c r="Y1710" s="58">
        <v>126.939964</v>
      </c>
      <c r="Z1710" s="58">
        <v>126.70496799999999</v>
      </c>
      <c r="AA1710" s="58">
        <v>126.48633500000001</v>
      </c>
      <c r="AB1710" s="58">
        <v>126.282849</v>
      </c>
      <c r="AC1710" s="58">
        <v>126.09327499999999</v>
      </c>
      <c r="AD1710" s="58">
        <v>125.916364</v>
      </c>
      <c r="AE1710" s="58">
        <v>125.750849</v>
      </c>
      <c r="AF1710" s="58">
        <v>125.59544899999999</v>
      </c>
      <c r="AG1710" s="58">
        <v>125.44886500000001</v>
      </c>
      <c r="AH1710" s="58">
        <v>125.30978200000001</v>
      </c>
      <c r="AI1710" s="58">
        <v>125.176868</v>
      </c>
      <c r="AJ1710" s="58">
        <v>125.04877499999999</v>
      </c>
      <c r="AK1710" s="58">
        <v>124.924139</v>
      </c>
      <c r="AL1710" s="58">
        <v>124.801579</v>
      </c>
      <c r="AM1710" s="58">
        <v>124.679698</v>
      </c>
      <c r="AN1710" s="58">
        <v>124.55708199999999</v>
      </c>
    </row>
    <row r="1711" spans="1:40" x14ac:dyDescent="0.25">
      <c r="A1711" t="s">
        <v>25</v>
      </c>
      <c r="B1711" t="s">
        <v>4</v>
      </c>
      <c r="C1711" t="s">
        <v>504</v>
      </c>
      <c r="D1711" t="s">
        <v>300</v>
      </c>
      <c r="E1711" t="s">
        <v>35</v>
      </c>
      <c r="F1711" t="s">
        <v>471</v>
      </c>
      <c r="G1711" t="s">
        <v>299</v>
      </c>
      <c r="H1711" t="s">
        <v>177</v>
      </c>
      <c r="I1711" t="s">
        <v>25</v>
      </c>
      <c r="J1711" t="s">
        <v>423</v>
      </c>
      <c r="L1711" s="58">
        <v>1356.9185809999999</v>
      </c>
      <c r="M1711" s="58">
        <v>1363.358614</v>
      </c>
      <c r="N1711" s="58">
        <v>1377.669412</v>
      </c>
      <c r="O1711" s="58">
        <v>1387.4322609999999</v>
      </c>
      <c r="P1711" s="58">
        <v>1390.804852</v>
      </c>
      <c r="Q1711" s="58">
        <v>1394.2919220000001</v>
      </c>
      <c r="R1711" s="58">
        <v>1397.8948109999999</v>
      </c>
      <c r="S1711" s="58">
        <v>1401.6139920000001</v>
      </c>
      <c r="T1711" s="58">
        <v>1405.449067</v>
      </c>
      <c r="U1711" s="58">
        <v>1409.39877</v>
      </c>
      <c r="V1711" s="58">
        <v>1413.4609639999999</v>
      </c>
      <c r="W1711" s="58">
        <v>1417.632642</v>
      </c>
      <c r="X1711" s="58">
        <v>1421.90993</v>
      </c>
      <c r="Y1711" s="58">
        <v>1426.288078</v>
      </c>
      <c r="Z1711" s="58">
        <v>1430.7614720000001</v>
      </c>
      <c r="AA1711" s="58">
        <v>1435.3236219999999</v>
      </c>
      <c r="AB1711" s="58">
        <v>1439.967171</v>
      </c>
      <c r="AC1711" s="58">
        <v>1444.683888</v>
      </c>
      <c r="AD1711" s="58">
        <v>1449.4646720000001</v>
      </c>
      <c r="AE1711" s="58">
        <v>1454.29955</v>
      </c>
      <c r="AF1711" s="58">
        <v>1459.177678</v>
      </c>
      <c r="AG1711" s="58">
        <v>1464.0873409999999</v>
      </c>
      <c r="AH1711" s="58">
        <v>1469.015948</v>
      </c>
      <c r="AI1711" s="58">
        <v>1473.9500410000001</v>
      </c>
      <c r="AJ1711" s="58">
        <v>1478.8752849999998</v>
      </c>
      <c r="AK1711" s="58">
        <v>1483.776474</v>
      </c>
      <c r="AL1711" s="58">
        <v>1488.6375309999999</v>
      </c>
      <c r="AM1711" s="58">
        <v>1493.441503</v>
      </c>
      <c r="AN1711" s="58">
        <v>1498.1705649999999</v>
      </c>
    </row>
    <row r="1712" spans="1:40" x14ac:dyDescent="0.25">
      <c r="A1712" t="s">
        <v>25</v>
      </c>
      <c r="B1712" t="s">
        <v>4</v>
      </c>
      <c r="C1712" t="s">
        <v>504</v>
      </c>
      <c r="D1712" t="s">
        <v>300</v>
      </c>
      <c r="E1712" t="s">
        <v>36</v>
      </c>
      <c r="F1712" t="s">
        <v>471</v>
      </c>
      <c r="G1712" t="s">
        <v>299</v>
      </c>
      <c r="H1712" t="s">
        <v>177</v>
      </c>
      <c r="I1712" t="s">
        <v>25</v>
      </c>
      <c r="J1712" t="s">
        <v>426</v>
      </c>
      <c r="L1712" s="58">
        <v>737.97556200000008</v>
      </c>
      <c r="M1712" s="58">
        <v>763.33996100000002</v>
      </c>
      <c r="N1712" s="58">
        <v>774.19369499999993</v>
      </c>
      <c r="O1712" s="58">
        <v>778.51483099999996</v>
      </c>
      <c r="P1712" s="58">
        <v>771.11213499999997</v>
      </c>
      <c r="Q1712" s="58">
        <v>764.05664300000001</v>
      </c>
      <c r="R1712" s="58">
        <v>757.33336399999996</v>
      </c>
      <c r="S1712" s="58">
        <v>750.92734699999994</v>
      </c>
      <c r="T1712" s="58">
        <v>744.82368299999996</v>
      </c>
      <c r="U1712" s="58">
        <v>739.00750800000003</v>
      </c>
      <c r="V1712" s="58">
        <v>733.46399300000007</v>
      </c>
      <c r="W1712" s="58">
        <v>728.17835600000001</v>
      </c>
      <c r="X1712" s="58">
        <v>723.135851</v>
      </c>
      <c r="Y1712" s="58">
        <v>718.321776</v>
      </c>
      <c r="Z1712" s="58">
        <v>713.72146699999996</v>
      </c>
      <c r="AA1712" s="58">
        <v>709.32030000000009</v>
      </c>
      <c r="AB1712" s="58">
        <v>705.10369200000002</v>
      </c>
      <c r="AC1712" s="58">
        <v>701.057098</v>
      </c>
      <c r="AD1712" s="58">
        <v>697.16601200000002</v>
      </c>
      <c r="AE1712" s="58">
        <v>693.41596900000002</v>
      </c>
      <c r="AF1712" s="58">
        <v>689.79254099999991</v>
      </c>
      <c r="AG1712" s="58">
        <v>686.28133800000001</v>
      </c>
      <c r="AH1712" s="58">
        <v>682.86800800000003</v>
      </c>
      <c r="AI1712" s="58">
        <v>679.53823899999998</v>
      </c>
      <c r="AJ1712" s="58">
        <v>676.27775399999996</v>
      </c>
      <c r="AK1712" s="58">
        <v>673.07231499999989</v>
      </c>
      <c r="AL1712" s="58">
        <v>669.90772199999992</v>
      </c>
      <c r="AM1712" s="58">
        <v>666.76980900000001</v>
      </c>
      <c r="AN1712" s="58">
        <v>663.64444900000001</v>
      </c>
    </row>
    <row r="1713" spans="1:40" x14ac:dyDescent="0.25">
      <c r="A1713" t="s">
        <v>25</v>
      </c>
      <c r="B1713" t="s">
        <v>4</v>
      </c>
      <c r="C1713" t="s">
        <v>504</v>
      </c>
      <c r="D1713" t="s">
        <v>300</v>
      </c>
      <c r="E1713" t="s">
        <v>37</v>
      </c>
      <c r="F1713" t="s">
        <v>471</v>
      </c>
      <c r="G1713" t="s">
        <v>299</v>
      </c>
      <c r="H1713" t="s">
        <v>177</v>
      </c>
      <c r="I1713" t="s">
        <v>25</v>
      </c>
      <c r="J1713" t="s">
        <v>428</v>
      </c>
      <c r="L1713" s="58">
        <v>228.44601600000001</v>
      </c>
      <c r="M1713" s="58">
        <v>230.270759</v>
      </c>
      <c r="N1713" s="58">
        <v>234.14200299999999</v>
      </c>
      <c r="O1713" s="58">
        <v>231.536641</v>
      </c>
      <c r="P1713" s="58">
        <v>229.05284700000001</v>
      </c>
      <c r="Q1713" s="58">
        <v>226.68557699999999</v>
      </c>
      <c r="R1713" s="58">
        <v>224.429801</v>
      </c>
      <c r="S1713" s="58">
        <v>222.28049999999999</v>
      </c>
      <c r="T1713" s="58">
        <v>220.23267300000001</v>
      </c>
      <c r="U1713" s="58">
        <v>218.28133</v>
      </c>
      <c r="V1713" s="58">
        <v>216.42149600000002</v>
      </c>
      <c r="W1713" s="58">
        <v>214.64820900000001</v>
      </c>
      <c r="X1713" s="58">
        <v>212.95652200000001</v>
      </c>
      <c r="Y1713" s="58">
        <v>211.341499</v>
      </c>
      <c r="Z1713" s="58">
        <v>209.79821900000002</v>
      </c>
      <c r="AA1713" s="58">
        <v>208.321775</v>
      </c>
      <c r="AB1713" s="58">
        <v>206.90727200000001</v>
      </c>
      <c r="AC1713" s="58">
        <v>205.54982699999999</v>
      </c>
      <c r="AD1713" s="58">
        <v>204.244573</v>
      </c>
      <c r="AE1713" s="58">
        <v>202.98665299999999</v>
      </c>
      <c r="AF1713" s="58">
        <v>201.77122500000002</v>
      </c>
      <c r="AG1713" s="58">
        <v>200.593459</v>
      </c>
      <c r="AH1713" s="58">
        <v>199.44853800000001</v>
      </c>
      <c r="AI1713" s="58">
        <v>198.33165700000001</v>
      </c>
      <c r="AJ1713" s="58">
        <v>197.238023</v>
      </c>
      <c r="AK1713" s="58">
        <v>196.162858</v>
      </c>
      <c r="AL1713" s="58">
        <v>195.101393</v>
      </c>
      <c r="AM1713" s="58">
        <v>194.04887400000001</v>
      </c>
      <c r="AN1713" s="58">
        <v>193.00055799999998</v>
      </c>
    </row>
    <row r="1714" spans="1:40" x14ac:dyDescent="0.25">
      <c r="A1714" t="s">
        <v>25</v>
      </c>
      <c r="B1714" t="s">
        <v>4</v>
      </c>
      <c r="C1714" t="s">
        <v>504</v>
      </c>
      <c r="D1714" t="s">
        <v>300</v>
      </c>
      <c r="E1714" t="s">
        <v>38</v>
      </c>
      <c r="F1714" t="s">
        <v>471</v>
      </c>
      <c r="G1714" t="s">
        <v>299</v>
      </c>
      <c r="H1714" t="s">
        <v>177</v>
      </c>
      <c r="I1714" t="s">
        <v>25</v>
      </c>
      <c r="J1714" t="s">
        <v>430</v>
      </c>
      <c r="L1714" s="58">
        <v>92.196065000000004</v>
      </c>
      <c r="M1714" s="58">
        <v>91.040182999999999</v>
      </c>
      <c r="N1714" s="58">
        <v>89.937456999999995</v>
      </c>
      <c r="O1714" s="58">
        <v>88.885836999999995</v>
      </c>
      <c r="P1714" s="58">
        <v>87.883282999999992</v>
      </c>
      <c r="Q1714" s="58">
        <v>86.927759000000009</v>
      </c>
      <c r="R1714" s="58">
        <v>86.01723299999999</v>
      </c>
      <c r="S1714" s="58">
        <v>85.149681000000001</v>
      </c>
      <c r="T1714" s="58">
        <v>84.323084000000009</v>
      </c>
      <c r="U1714" s="58">
        <v>83.535426999999999</v>
      </c>
      <c r="V1714" s="58">
        <v>82.784704000000005</v>
      </c>
      <c r="W1714" s="58">
        <v>82.068910999999986</v>
      </c>
      <c r="X1714" s="58">
        <v>81.386051000000009</v>
      </c>
      <c r="Y1714" s="58">
        <v>80.734133</v>
      </c>
      <c r="Z1714" s="58">
        <v>80.111170000000001</v>
      </c>
      <c r="AA1714" s="58">
        <v>79.515181999999996</v>
      </c>
      <c r="AB1714" s="58">
        <v>78.944192000000001</v>
      </c>
      <c r="AC1714" s="58">
        <v>78.396231999999998</v>
      </c>
      <c r="AD1714" s="58">
        <v>77.869335000000007</v>
      </c>
      <c r="AE1714" s="58">
        <v>77.361543000000012</v>
      </c>
      <c r="AF1714" s="58">
        <v>76.870899999999992</v>
      </c>
      <c r="AG1714" s="58">
        <v>76.395458000000005</v>
      </c>
      <c r="AH1714" s="58">
        <v>75.933272000000002</v>
      </c>
      <c r="AI1714" s="58">
        <v>75.482403999999988</v>
      </c>
      <c r="AJ1714" s="58">
        <v>75.040918000000005</v>
      </c>
      <c r="AK1714" s="58">
        <v>74.606887</v>
      </c>
      <c r="AL1714" s="58">
        <v>74.178387000000001</v>
      </c>
      <c r="AM1714" s="58">
        <v>73.75349700000001</v>
      </c>
      <c r="AN1714" s="58">
        <v>73.330304999999996</v>
      </c>
    </row>
    <row r="1715" spans="1:40" x14ac:dyDescent="0.25">
      <c r="A1715" t="s">
        <v>25</v>
      </c>
      <c r="B1715" t="s">
        <v>4</v>
      </c>
      <c r="C1715" t="s">
        <v>504</v>
      </c>
      <c r="D1715" t="s">
        <v>300</v>
      </c>
      <c r="E1715" t="s">
        <v>39</v>
      </c>
      <c r="F1715" t="s">
        <v>471</v>
      </c>
      <c r="G1715" t="s">
        <v>299</v>
      </c>
      <c r="H1715" t="s">
        <v>177</v>
      </c>
      <c r="I1715" t="s">
        <v>25</v>
      </c>
      <c r="J1715" t="s">
        <v>433</v>
      </c>
      <c r="L1715" s="58">
        <v>184.25104099999999</v>
      </c>
      <c r="M1715" s="58">
        <v>196.631946</v>
      </c>
      <c r="N1715" s="58">
        <v>198.296347</v>
      </c>
      <c r="O1715" s="58">
        <v>196.48451500000002</v>
      </c>
      <c r="P1715" s="58">
        <v>194.75748100000001</v>
      </c>
      <c r="Q1715" s="58">
        <v>193.11173099999999</v>
      </c>
      <c r="R1715" s="58">
        <v>191.54376300000001</v>
      </c>
      <c r="S1715" s="58">
        <v>190.050083</v>
      </c>
      <c r="T1715" s="58">
        <v>188.62720400000001</v>
      </c>
      <c r="U1715" s="58">
        <v>187.27164999999999</v>
      </c>
      <c r="V1715" s="58">
        <v>185.97995299999999</v>
      </c>
      <c r="W1715" s="58">
        <v>184.74865299999999</v>
      </c>
      <c r="X1715" s="58">
        <v>183.57429999999999</v>
      </c>
      <c r="Y1715" s="58">
        <v>182.453452</v>
      </c>
      <c r="Z1715" s="58">
        <v>181.38267300000001</v>
      </c>
      <c r="AA1715" s="58">
        <v>180.35854</v>
      </c>
      <c r="AB1715" s="58">
        <v>179.377634</v>
      </c>
      <c r="AC1715" s="58">
        <v>178.43654599999999</v>
      </c>
      <c r="AD1715" s="58">
        <v>177.53187700000001</v>
      </c>
      <c r="AE1715" s="58">
        <v>176.66023300000001</v>
      </c>
      <c r="AF1715" s="58">
        <v>175.81823</v>
      </c>
      <c r="AG1715" s="58">
        <v>175.00249199999999</v>
      </c>
      <c r="AH1715" s="58">
        <v>174.20964999999998</v>
      </c>
      <c r="AI1715" s="58">
        <v>173.43634400000002</v>
      </c>
      <c r="AJ1715" s="58">
        <v>172.67922099999998</v>
      </c>
      <c r="AK1715" s="58">
        <v>171.93493700000002</v>
      </c>
      <c r="AL1715" s="58">
        <v>171.200155</v>
      </c>
      <c r="AM1715" s="58">
        <v>170.47154399999999</v>
      </c>
      <c r="AN1715" s="58">
        <v>169.74578500000001</v>
      </c>
    </row>
    <row r="1716" spans="1:40" x14ac:dyDescent="0.25">
      <c r="A1716" t="s">
        <v>25</v>
      </c>
      <c r="B1716" t="s">
        <v>4</v>
      </c>
      <c r="C1716" t="s">
        <v>504</v>
      </c>
      <c r="D1716" t="s">
        <v>300</v>
      </c>
      <c r="E1716" t="s">
        <v>40</v>
      </c>
      <c r="F1716" t="s">
        <v>471</v>
      </c>
      <c r="G1716" t="s">
        <v>299</v>
      </c>
      <c r="H1716" t="s">
        <v>177</v>
      </c>
      <c r="I1716" t="s">
        <v>25</v>
      </c>
      <c r="J1716" t="s">
        <v>436</v>
      </c>
      <c r="L1716" s="58">
        <v>271.21917300000001</v>
      </c>
      <c r="M1716" s="58">
        <v>273.49266700000004</v>
      </c>
      <c r="N1716" s="58">
        <v>272.43595099999999</v>
      </c>
      <c r="O1716" s="58">
        <v>271.45852600000001</v>
      </c>
      <c r="P1716" s="58">
        <v>270.558108</v>
      </c>
      <c r="Q1716" s="58">
        <v>269.73231500000003</v>
      </c>
      <c r="R1716" s="58">
        <v>268.97867400000001</v>
      </c>
      <c r="S1716" s="58">
        <v>268.29461200000003</v>
      </c>
      <c r="T1716" s="58">
        <v>267.67746099999999</v>
      </c>
      <c r="U1716" s="58">
        <v>267.124459</v>
      </c>
      <c r="V1716" s="58">
        <v>266.632746</v>
      </c>
      <c r="W1716" s="58">
        <v>266.199365</v>
      </c>
      <c r="X1716" s="58">
        <v>265.82126400000004</v>
      </c>
      <c r="Y1716" s="58">
        <v>265.495296</v>
      </c>
      <c r="Z1716" s="58">
        <v>265.21821500000004</v>
      </c>
      <c r="AA1716" s="58">
        <v>264.98667999999998</v>
      </c>
      <c r="AB1716" s="58">
        <v>264.79725300000001</v>
      </c>
      <c r="AC1716" s="58">
        <v>264.64640000000003</v>
      </c>
      <c r="AD1716" s="58">
        <v>264.53048999999999</v>
      </c>
      <c r="AE1716" s="58">
        <v>264.44579399999998</v>
      </c>
      <c r="AF1716" s="58">
        <v>264.38848899999999</v>
      </c>
      <c r="AG1716" s="58">
        <v>264.35465199999999</v>
      </c>
      <c r="AH1716" s="58">
        <v>264.34026599999999</v>
      </c>
      <c r="AI1716" s="58">
        <v>264.34121399999998</v>
      </c>
      <c r="AJ1716" s="58">
        <v>264.35328499999997</v>
      </c>
      <c r="AK1716" s="58">
        <v>264.37216899999999</v>
      </c>
      <c r="AL1716" s="58">
        <v>264.39345899999995</v>
      </c>
      <c r="AM1716" s="58">
        <v>264.41265000000004</v>
      </c>
      <c r="AN1716" s="58">
        <v>264.42514299999999</v>
      </c>
    </row>
    <row r="1717" spans="1:40" x14ac:dyDescent="0.25">
      <c r="A1717" t="s">
        <v>25</v>
      </c>
      <c r="B1717" t="s">
        <v>4</v>
      </c>
      <c r="C1717" t="s">
        <v>504</v>
      </c>
      <c r="D1717" t="s">
        <v>300</v>
      </c>
      <c r="E1717" t="s">
        <v>41</v>
      </c>
      <c r="F1717" t="s">
        <v>471</v>
      </c>
      <c r="G1717" t="s">
        <v>299</v>
      </c>
      <c r="H1717" t="s">
        <v>177</v>
      </c>
      <c r="I1717" t="s">
        <v>25</v>
      </c>
      <c r="J1717" t="s">
        <v>438</v>
      </c>
      <c r="L1717" s="58">
        <v>284.47017299999999</v>
      </c>
      <c r="M1717" s="58">
        <v>294.12294199999997</v>
      </c>
      <c r="N1717" s="58">
        <v>301.46610600000002</v>
      </c>
      <c r="O1717" s="58">
        <v>302.55568900000003</v>
      </c>
      <c r="P1717" s="58">
        <v>299.46198700000002</v>
      </c>
      <c r="Q1717" s="58">
        <v>296.51340000000005</v>
      </c>
      <c r="R1717" s="58">
        <v>293.70366300000001</v>
      </c>
      <c r="S1717" s="58">
        <v>291.02652799999998</v>
      </c>
      <c r="T1717" s="58">
        <v>288.47576400000003</v>
      </c>
      <c r="U1717" s="58">
        <v>286.04515700000002</v>
      </c>
      <c r="V1717" s="58">
        <v>283.72851199999997</v>
      </c>
      <c r="W1717" s="58">
        <v>281.51964899999996</v>
      </c>
      <c r="X1717" s="58">
        <v>279.41240600000003</v>
      </c>
      <c r="Y1717" s="58">
        <v>277.40063600000002</v>
      </c>
      <c r="Z1717" s="58">
        <v>275.47821299999998</v>
      </c>
      <c r="AA1717" s="58">
        <v>273.63902200000001</v>
      </c>
      <c r="AB1717" s="58">
        <v>271.87696899999997</v>
      </c>
      <c r="AC1717" s="58">
        <v>270.18597499999998</v>
      </c>
      <c r="AD1717" s="58">
        <v>268.55997600000001</v>
      </c>
      <c r="AE1717" s="58">
        <v>266.99292700000001</v>
      </c>
      <c r="AF1717" s="58">
        <v>265.47879499999999</v>
      </c>
      <c r="AG1717" s="58">
        <v>264.01156800000001</v>
      </c>
      <c r="AH1717" s="58">
        <v>262.58524499999999</v>
      </c>
      <c r="AI1717" s="58">
        <v>261.19384500000001</v>
      </c>
      <c r="AJ1717" s="58">
        <v>259.83139900000003</v>
      </c>
      <c r="AK1717" s="58">
        <v>258.49195700000001</v>
      </c>
      <c r="AL1717" s="58">
        <v>257.16958199999999</v>
      </c>
      <c r="AM1717" s="58">
        <v>255.85835299999999</v>
      </c>
      <c r="AN1717" s="58">
        <v>254.55236400000001</v>
      </c>
    </row>
    <row r="1718" spans="1:40" x14ac:dyDescent="0.25">
      <c r="A1718" t="s">
        <v>25</v>
      </c>
      <c r="B1718" t="s">
        <v>4</v>
      </c>
      <c r="C1718" t="s">
        <v>504</v>
      </c>
      <c r="D1718" t="s">
        <v>300</v>
      </c>
      <c r="E1718" t="s">
        <v>42</v>
      </c>
      <c r="F1718" t="s">
        <v>471</v>
      </c>
      <c r="G1718" t="s">
        <v>299</v>
      </c>
      <c r="H1718" t="s">
        <v>177</v>
      </c>
      <c r="I1718" t="s">
        <v>25</v>
      </c>
      <c r="J1718" t="s">
        <v>441</v>
      </c>
      <c r="L1718" s="58">
        <v>1701.5161780000001</v>
      </c>
      <c r="M1718" s="58">
        <v>1783.5802469999999</v>
      </c>
      <c r="N1718" s="58">
        <v>1797.9446810000002</v>
      </c>
      <c r="O1718" s="58">
        <v>1792.3358500000002</v>
      </c>
      <c r="P1718" s="58">
        <v>1775.6074950000002</v>
      </c>
      <c r="Q1718" s="58">
        <v>1759.698099</v>
      </c>
      <c r="R1718" s="58">
        <v>1744.5730919999999</v>
      </c>
      <c r="S1718" s="58">
        <v>1730.197893</v>
      </c>
      <c r="T1718" s="58">
        <v>1716.5379050000001</v>
      </c>
      <c r="U1718" s="58">
        <v>1703.55852</v>
      </c>
      <c r="V1718" s="58">
        <v>1691.225115</v>
      </c>
      <c r="W1718" s="58">
        <v>1679.5030519999998</v>
      </c>
      <c r="X1718" s="58">
        <v>1668.357679</v>
      </c>
      <c r="Y1718" s="58">
        <v>1700.8215500000001</v>
      </c>
      <c r="Z1718" s="58">
        <v>1690.7255319999999</v>
      </c>
      <c r="AA1718" s="58">
        <v>1681.1021450000001</v>
      </c>
      <c r="AB1718" s="58">
        <v>1671.9166680000001</v>
      </c>
      <c r="AC1718" s="58">
        <v>1663.1343629999999</v>
      </c>
      <c r="AD1718" s="58">
        <v>1654.72047</v>
      </c>
      <c r="AE1718" s="58">
        <v>1646.6402109999999</v>
      </c>
      <c r="AF1718" s="58">
        <v>1638.8587870000001</v>
      </c>
      <c r="AG1718" s="58">
        <v>1631.341379</v>
      </c>
      <c r="AH1718" s="58">
        <v>1624.0531450000001</v>
      </c>
      <c r="AI1718" s="58">
        <v>1616.959222</v>
      </c>
      <c r="AJ1718" s="58">
        <v>1610.0247239999999</v>
      </c>
      <c r="AK1718" s="58">
        <v>1603.2147420000001</v>
      </c>
      <c r="AL1718" s="58">
        <v>1596.4943410000001</v>
      </c>
      <c r="AM1718" s="58">
        <v>1589.8285639999999</v>
      </c>
      <c r="AN1718" s="58">
        <v>1583.182427</v>
      </c>
    </row>
    <row r="1719" spans="1:40" x14ac:dyDescent="0.25">
      <c r="A1719" t="s">
        <v>25</v>
      </c>
      <c r="B1719" t="s">
        <v>4</v>
      </c>
      <c r="C1719" t="s">
        <v>504</v>
      </c>
      <c r="D1719" t="s">
        <v>300</v>
      </c>
      <c r="E1719" t="s">
        <v>43</v>
      </c>
      <c r="F1719" t="s">
        <v>471</v>
      </c>
      <c r="G1719" t="s">
        <v>299</v>
      </c>
      <c r="H1719" t="s">
        <v>177</v>
      </c>
      <c r="I1719" t="s">
        <v>25</v>
      </c>
      <c r="J1719" t="s">
        <v>444</v>
      </c>
      <c r="L1719" s="58">
        <v>35.023892999999994</v>
      </c>
      <c r="M1719" s="58">
        <v>34.939224000000003</v>
      </c>
      <c r="N1719" s="58">
        <v>34.863647999999998</v>
      </c>
      <c r="O1719" s="58">
        <v>34.796984999999999</v>
      </c>
      <c r="P1719" s="58">
        <v>34.739035999999999</v>
      </c>
      <c r="Q1719" s="58">
        <v>34.689584000000004</v>
      </c>
      <c r="R1719" s="58">
        <v>34.648396999999996</v>
      </c>
      <c r="S1719" s="58">
        <v>34.615223</v>
      </c>
      <c r="T1719" s="58">
        <v>34.589793</v>
      </c>
      <c r="U1719" s="58">
        <v>34.571820000000002</v>
      </c>
      <c r="V1719" s="58">
        <v>34.560999000000002</v>
      </c>
      <c r="W1719" s="58">
        <v>34.557008000000003</v>
      </c>
      <c r="X1719" s="58">
        <v>34.559506999999996</v>
      </c>
      <c r="Y1719" s="58">
        <v>34.568139000000002</v>
      </c>
      <c r="Z1719" s="58">
        <v>34.582526999999999</v>
      </c>
      <c r="AA1719" s="58">
        <v>34.602279000000003</v>
      </c>
      <c r="AB1719" s="58">
        <v>34.626984</v>
      </c>
      <c r="AC1719" s="58">
        <v>34.656211000000006</v>
      </c>
      <c r="AD1719" s="58">
        <v>34.689516000000005</v>
      </c>
      <c r="AE1719" s="58">
        <v>34.726433</v>
      </c>
      <c r="AF1719" s="58">
        <v>34.766480000000001</v>
      </c>
      <c r="AG1719" s="58">
        <v>34.809156999999999</v>
      </c>
      <c r="AH1719" s="58">
        <v>34.853946000000001</v>
      </c>
      <c r="AI1719" s="58">
        <v>34.900311000000002</v>
      </c>
      <c r="AJ1719" s="58">
        <v>34.947697999999995</v>
      </c>
      <c r="AK1719" s="58">
        <v>34.995536999999999</v>
      </c>
      <c r="AL1719" s="58">
        <v>35.043237999999995</v>
      </c>
      <c r="AM1719" s="58">
        <v>35.090194000000004</v>
      </c>
      <c r="AN1719" s="58">
        <v>35.135778999999999</v>
      </c>
    </row>
    <row r="1720" spans="1:40" x14ac:dyDescent="0.25">
      <c r="A1720" t="s">
        <v>25</v>
      </c>
      <c r="B1720" t="s">
        <v>4</v>
      </c>
      <c r="C1720" t="s">
        <v>504</v>
      </c>
      <c r="D1720" t="s">
        <v>300</v>
      </c>
      <c r="E1720" t="s">
        <v>44</v>
      </c>
      <c r="F1720" t="s">
        <v>471</v>
      </c>
      <c r="G1720" t="s">
        <v>299</v>
      </c>
      <c r="H1720" t="s">
        <v>177</v>
      </c>
      <c r="I1720" t="s">
        <v>25</v>
      </c>
      <c r="J1720" t="s">
        <v>448</v>
      </c>
      <c r="L1720" s="58">
        <v>449.46289899999999</v>
      </c>
      <c r="M1720" s="58">
        <v>477.27163200000001</v>
      </c>
      <c r="N1720" s="58">
        <v>482.241467</v>
      </c>
      <c r="O1720" s="58">
        <v>492.41130900000002</v>
      </c>
      <c r="P1720" s="58">
        <v>490.62029799999999</v>
      </c>
      <c r="Q1720" s="58">
        <v>488.991671</v>
      </c>
      <c r="R1720" s="58">
        <v>487.52022600000004</v>
      </c>
      <c r="S1720" s="58">
        <v>486.20052099999998</v>
      </c>
      <c r="T1720" s="58">
        <v>485.02974999999998</v>
      </c>
      <c r="U1720" s="58">
        <v>483.99627199999998</v>
      </c>
      <c r="V1720" s="58">
        <v>483.09680900000001</v>
      </c>
      <c r="W1720" s="58">
        <v>482.32498499999997</v>
      </c>
      <c r="X1720" s="58">
        <v>481.67418500000002</v>
      </c>
      <c r="Y1720" s="58">
        <v>607.82320100000004</v>
      </c>
      <c r="Z1720" s="58">
        <v>607.39366900000005</v>
      </c>
      <c r="AA1720" s="58">
        <v>607.06391000000008</v>
      </c>
      <c r="AB1720" s="58">
        <v>606.826369</v>
      </c>
      <c r="AC1720" s="58">
        <v>606.67325300000005</v>
      </c>
      <c r="AD1720" s="58">
        <v>606.5965379999999</v>
      </c>
      <c r="AE1720" s="58">
        <v>606.58795799999996</v>
      </c>
      <c r="AF1720" s="58">
        <v>606.63901599999997</v>
      </c>
      <c r="AG1720" s="58">
        <v>606.74097400000005</v>
      </c>
      <c r="AH1720" s="58">
        <v>606.88486</v>
      </c>
      <c r="AI1720" s="58">
        <v>607.061466</v>
      </c>
      <c r="AJ1720" s="58">
        <v>607.26134400000001</v>
      </c>
      <c r="AK1720" s="58">
        <v>607.47481299999993</v>
      </c>
      <c r="AL1720" s="58">
        <v>607.69195100000002</v>
      </c>
      <c r="AM1720" s="58">
        <v>607.902601</v>
      </c>
      <c r="AN1720" s="58">
        <v>608.09636799999998</v>
      </c>
    </row>
    <row r="1721" spans="1:40" x14ac:dyDescent="0.25">
      <c r="A1721" t="s">
        <v>25</v>
      </c>
      <c r="B1721" t="s">
        <v>4</v>
      </c>
      <c r="C1721" t="s">
        <v>504</v>
      </c>
      <c r="D1721" t="s">
        <v>300</v>
      </c>
      <c r="E1721" t="s">
        <v>45</v>
      </c>
      <c r="F1721" t="s">
        <v>471</v>
      </c>
      <c r="G1721" t="s">
        <v>299</v>
      </c>
      <c r="H1721" t="s">
        <v>177</v>
      </c>
      <c r="I1721" t="s">
        <v>25</v>
      </c>
      <c r="J1721" t="s">
        <v>451</v>
      </c>
      <c r="L1721" s="58">
        <v>1673.7827790000001</v>
      </c>
      <c r="M1721" s="58">
        <v>1701.254895</v>
      </c>
      <c r="N1721" s="58">
        <v>1708.9325349999999</v>
      </c>
      <c r="O1721" s="58">
        <v>1706.1015730000001</v>
      </c>
      <c r="P1721" s="58">
        <v>1698.53728</v>
      </c>
      <c r="Q1721" s="58">
        <v>1709.720859</v>
      </c>
      <c r="R1721" s="58">
        <v>1703.401239</v>
      </c>
      <c r="S1721" s="58">
        <v>1697.6717599999999</v>
      </c>
      <c r="T1721" s="58">
        <v>1692.5098579999999</v>
      </c>
      <c r="U1721" s="58">
        <v>1687.8921419999999</v>
      </c>
      <c r="V1721" s="58">
        <v>1683.794396</v>
      </c>
      <c r="W1721" s="58">
        <v>1680.1915770000001</v>
      </c>
      <c r="X1721" s="58">
        <v>1677.0578130000001</v>
      </c>
      <c r="Y1721" s="58">
        <v>1728.3591059999999</v>
      </c>
      <c r="Z1721" s="58">
        <v>1726.082529</v>
      </c>
      <c r="AA1721" s="58">
        <v>1724.1924240000001</v>
      </c>
      <c r="AB1721" s="58">
        <v>1722.6596050000001</v>
      </c>
      <c r="AC1721" s="58">
        <v>1721.4540549999999</v>
      </c>
      <c r="AD1721" s="58">
        <v>1720.544926</v>
      </c>
      <c r="AE1721" s="58">
        <v>1719.9005390000002</v>
      </c>
      <c r="AF1721" s="58">
        <v>1719.488384</v>
      </c>
      <c r="AG1721" s="58">
        <v>1719.2751149999999</v>
      </c>
      <c r="AH1721" s="58">
        <v>1719.2265580000001</v>
      </c>
      <c r="AI1721" s="58">
        <v>1719.3077020000001</v>
      </c>
      <c r="AJ1721" s="58">
        <v>1719.482702</v>
      </c>
      <c r="AK1721" s="58">
        <v>1719.71488</v>
      </c>
      <c r="AL1721" s="58">
        <v>1719.966723</v>
      </c>
      <c r="AM1721" s="58">
        <v>1720.1998799999999</v>
      </c>
      <c r="AN1721" s="58">
        <v>1720.375166</v>
      </c>
    </row>
    <row r="1722" spans="1:40" x14ac:dyDescent="0.25">
      <c r="A1722" t="s">
        <v>25</v>
      </c>
      <c r="B1722" t="s">
        <v>4</v>
      </c>
      <c r="C1722" t="s">
        <v>504</v>
      </c>
      <c r="D1722" t="s">
        <v>300</v>
      </c>
      <c r="E1722" t="s">
        <v>46</v>
      </c>
      <c r="F1722" t="s">
        <v>471</v>
      </c>
      <c r="G1722" t="s">
        <v>299</v>
      </c>
      <c r="H1722" t="s">
        <v>177</v>
      </c>
      <c r="I1722" t="s">
        <v>25</v>
      </c>
      <c r="J1722" t="s">
        <v>455</v>
      </c>
      <c r="L1722" s="58">
        <v>554.85128300000008</v>
      </c>
      <c r="M1722" s="58">
        <v>569.25303500000007</v>
      </c>
      <c r="N1722" s="58">
        <v>571.72232499999996</v>
      </c>
      <c r="O1722" s="58">
        <v>573.492929</v>
      </c>
      <c r="P1722" s="58">
        <v>572.69935400000008</v>
      </c>
      <c r="Q1722" s="58">
        <v>572.00203599999998</v>
      </c>
      <c r="R1722" s="58">
        <v>571.39818000000002</v>
      </c>
      <c r="S1722" s="58">
        <v>570.88481100000001</v>
      </c>
      <c r="T1722" s="58">
        <v>570.45877399999995</v>
      </c>
      <c r="U1722" s="58">
        <v>570.11673400000006</v>
      </c>
      <c r="V1722" s="58">
        <v>569.85517700000003</v>
      </c>
      <c r="W1722" s="58">
        <v>569.67040899999995</v>
      </c>
      <c r="X1722" s="58">
        <v>569.55855500000007</v>
      </c>
      <c r="Y1722" s="58">
        <v>605.37468999999999</v>
      </c>
      <c r="Z1722" s="58">
        <v>605.39631900000006</v>
      </c>
      <c r="AA1722" s="58">
        <v>605.47815700000001</v>
      </c>
      <c r="AB1722" s="58">
        <v>605.61560699999995</v>
      </c>
      <c r="AC1722" s="58">
        <v>605.80389400000001</v>
      </c>
      <c r="AD1722" s="58">
        <v>606.03806000000009</v>
      </c>
      <c r="AE1722" s="58">
        <v>606.31296799999996</v>
      </c>
      <c r="AF1722" s="58">
        <v>606.62329899999997</v>
      </c>
      <c r="AG1722" s="58">
        <v>606.96355299999993</v>
      </c>
      <c r="AH1722" s="58">
        <v>607.32805000000008</v>
      </c>
      <c r="AI1722" s="58">
        <v>607.71092799999997</v>
      </c>
      <c r="AJ1722" s="58">
        <v>608.10614499999997</v>
      </c>
      <c r="AK1722" s="58">
        <v>608.507476</v>
      </c>
      <c r="AL1722" s="58">
        <v>608.90851499999997</v>
      </c>
      <c r="AM1722" s="58">
        <v>609.30267600000002</v>
      </c>
      <c r="AN1722" s="58">
        <v>609.68319099999997</v>
      </c>
    </row>
    <row r="1723" spans="1:40" x14ac:dyDescent="0.25">
      <c r="A1723" t="s">
        <v>25</v>
      </c>
      <c r="B1723" t="s">
        <v>4</v>
      </c>
      <c r="C1723" t="s">
        <v>504</v>
      </c>
      <c r="D1723" t="s">
        <v>300</v>
      </c>
      <c r="E1723" t="s">
        <v>47</v>
      </c>
      <c r="F1723" t="s">
        <v>471</v>
      </c>
      <c r="G1723" t="s">
        <v>299</v>
      </c>
      <c r="H1723" t="s">
        <v>177</v>
      </c>
      <c r="I1723" t="s">
        <v>25</v>
      </c>
      <c r="J1723" t="s">
        <v>457</v>
      </c>
      <c r="L1723" s="58">
        <v>176.51363800000001</v>
      </c>
      <c r="M1723" s="58">
        <v>200.49346400000002</v>
      </c>
      <c r="N1723" s="58">
        <v>199.84765200000001</v>
      </c>
      <c r="O1723" s="58">
        <v>206.76327699999999</v>
      </c>
      <c r="P1723" s="58">
        <v>205.18251199999997</v>
      </c>
      <c r="Q1723" s="58">
        <v>203.68486799999999</v>
      </c>
      <c r="R1723" s="58">
        <v>202.26696299999998</v>
      </c>
      <c r="S1723" s="58">
        <v>200.92539499999998</v>
      </c>
      <c r="T1723" s="58">
        <v>199.656745</v>
      </c>
      <c r="U1723" s="58">
        <v>198.457573</v>
      </c>
      <c r="V1723" s="58">
        <v>197.32442</v>
      </c>
      <c r="W1723" s="58">
        <v>196.25380799999999</v>
      </c>
      <c r="X1723" s="58">
        <v>195.24223900000001</v>
      </c>
      <c r="Y1723" s="58">
        <v>194.28619699999999</v>
      </c>
      <c r="Z1723" s="58">
        <v>193.38214499999998</v>
      </c>
      <c r="AA1723" s="58">
        <v>192.52652700000002</v>
      </c>
      <c r="AB1723" s="58">
        <v>191.715767</v>
      </c>
      <c r="AC1723" s="58">
        <v>190.94627</v>
      </c>
      <c r="AD1723" s="58">
        <v>190.21442000000002</v>
      </c>
      <c r="AE1723" s="58">
        <v>189.516582</v>
      </c>
      <c r="AF1723" s="58">
        <v>188.84909999999999</v>
      </c>
      <c r="AG1723" s="58">
        <v>188.20830100000001</v>
      </c>
      <c r="AH1723" s="58">
        <v>187.59048899999999</v>
      </c>
      <c r="AI1723" s="58">
        <v>186.99194800000001</v>
      </c>
      <c r="AJ1723" s="58">
        <v>186.40894299999999</v>
      </c>
      <c r="AK1723" s="58">
        <v>185.83771999999999</v>
      </c>
      <c r="AL1723" s="58">
        <v>185.27450099999999</v>
      </c>
      <c r="AM1723" s="58">
        <v>184.71549100000001</v>
      </c>
      <c r="AN1723" s="58">
        <v>184.15687199999999</v>
      </c>
    </row>
    <row r="1724" spans="1:40" x14ac:dyDescent="0.25">
      <c r="A1724" t="s">
        <v>3</v>
      </c>
      <c r="B1724" t="s">
        <v>4</v>
      </c>
      <c r="C1724" t="s">
        <v>505</v>
      </c>
      <c r="D1724" t="s">
        <v>300</v>
      </c>
      <c r="E1724" t="s">
        <v>6</v>
      </c>
      <c r="F1724" t="s">
        <v>473</v>
      </c>
      <c r="G1724" t="s">
        <v>299</v>
      </c>
      <c r="H1724" t="s">
        <v>177</v>
      </c>
      <c r="I1724" t="s">
        <v>3</v>
      </c>
      <c r="J1724" t="s">
        <v>332</v>
      </c>
      <c r="L1724" s="58">
        <v>460.47240000000005</v>
      </c>
      <c r="M1724" s="58">
        <v>458.83552900000001</v>
      </c>
      <c r="N1724" s="58">
        <v>463.68795400000005</v>
      </c>
      <c r="O1724" s="58">
        <v>467.906023</v>
      </c>
      <c r="P1724" s="58">
        <v>467.68089000000003</v>
      </c>
      <c r="Q1724" s="58">
        <v>466.58031099999999</v>
      </c>
      <c r="R1724" s="58">
        <v>465.59806099999997</v>
      </c>
      <c r="S1724" s="58">
        <v>464.718797</v>
      </c>
      <c r="T1724" s="58">
        <v>463.94719199999997</v>
      </c>
      <c r="U1724" s="58">
        <v>463.27788500000003</v>
      </c>
      <c r="V1724" s="58">
        <v>462.70549699999998</v>
      </c>
      <c r="W1724" s="58">
        <v>462.22463199999999</v>
      </c>
      <c r="X1724" s="58">
        <v>461.82987699999995</v>
      </c>
      <c r="Y1724" s="58">
        <v>461.51579900000002</v>
      </c>
      <c r="Z1724" s="58">
        <v>461.27695199999999</v>
      </c>
      <c r="AA1724" s="58">
        <v>461.10786700000006</v>
      </c>
      <c r="AB1724" s="58">
        <v>461.003062</v>
      </c>
      <c r="AC1724" s="58">
        <v>460.95703300000002</v>
      </c>
      <c r="AD1724" s="58">
        <v>460.96426299999996</v>
      </c>
      <c r="AE1724" s="58">
        <v>461.01921299999998</v>
      </c>
      <c r="AF1724" s="58">
        <v>461.11633</v>
      </c>
      <c r="AG1724" s="58">
        <v>461.25003900000002</v>
      </c>
      <c r="AH1724" s="58">
        <v>461.41475099999997</v>
      </c>
      <c r="AI1724" s="58">
        <v>461.60485700000004</v>
      </c>
      <c r="AJ1724" s="58">
        <v>461.81473100000005</v>
      </c>
      <c r="AK1724" s="58">
        <v>462.03872799999999</v>
      </c>
      <c r="AL1724" s="58">
        <v>462.26569900000004</v>
      </c>
      <c r="AM1724" s="58">
        <v>462.49280900000002</v>
      </c>
      <c r="AN1724" s="58">
        <v>462.72005999999999</v>
      </c>
    </row>
    <row r="1725" spans="1:40" x14ac:dyDescent="0.25">
      <c r="A1725" t="s">
        <v>3</v>
      </c>
      <c r="B1725" t="s">
        <v>4</v>
      </c>
      <c r="C1725" t="s">
        <v>505</v>
      </c>
      <c r="D1725" t="s">
        <v>300</v>
      </c>
      <c r="E1725" t="s">
        <v>7</v>
      </c>
      <c r="F1725" t="s">
        <v>473</v>
      </c>
      <c r="G1725" t="s">
        <v>299</v>
      </c>
      <c r="H1725" t="s">
        <v>177</v>
      </c>
      <c r="I1725" t="s">
        <v>3</v>
      </c>
      <c r="J1725" t="s">
        <v>336</v>
      </c>
      <c r="L1725" s="58">
        <v>183.08766200000002</v>
      </c>
      <c r="M1725" s="58">
        <v>182.91098700000001</v>
      </c>
      <c r="N1725" s="58">
        <v>187.89977900000002</v>
      </c>
      <c r="O1725" s="58">
        <v>193.22361600000002</v>
      </c>
      <c r="P1725" s="58">
        <v>192.43882300000001</v>
      </c>
      <c r="Q1725" s="58">
        <v>191.719032</v>
      </c>
      <c r="R1725" s="58">
        <v>191.06132600000001</v>
      </c>
      <c r="S1725" s="58">
        <v>190.46279000000001</v>
      </c>
      <c r="T1725" s="58">
        <v>189.920513</v>
      </c>
      <c r="U1725" s="58">
        <v>189.43158799999998</v>
      </c>
      <c r="V1725" s="58">
        <v>188.99310600000001</v>
      </c>
      <c r="W1725" s="58">
        <v>188.60216500000001</v>
      </c>
      <c r="X1725" s="58">
        <v>188.25586100000001</v>
      </c>
      <c r="Y1725" s="58">
        <v>187.95129800000001</v>
      </c>
      <c r="Z1725" s="58">
        <v>187.685576</v>
      </c>
      <c r="AA1725" s="58">
        <v>187.455803</v>
      </c>
      <c r="AB1725" s="58">
        <v>187.259086</v>
      </c>
      <c r="AC1725" s="58">
        <v>187.092534</v>
      </c>
      <c r="AD1725" s="58">
        <v>186.953262</v>
      </c>
      <c r="AE1725" s="58">
        <v>186.83838299999999</v>
      </c>
      <c r="AF1725" s="58">
        <v>186.74501599999999</v>
      </c>
      <c r="AG1725" s="58">
        <v>186.670278</v>
      </c>
      <c r="AH1725" s="58">
        <v>186.61129300000002</v>
      </c>
      <c r="AI1725" s="58">
        <v>186.56518299999999</v>
      </c>
      <c r="AJ1725" s="58">
        <v>186.529077</v>
      </c>
      <c r="AK1725" s="58">
        <v>186.5001</v>
      </c>
      <c r="AL1725" s="58">
        <v>186.47262400000002</v>
      </c>
      <c r="AM1725" s="58">
        <v>186.44522000000001</v>
      </c>
      <c r="AN1725" s="58">
        <v>186.417889</v>
      </c>
    </row>
    <row r="1726" spans="1:40" x14ac:dyDescent="0.25">
      <c r="A1726" t="s">
        <v>3</v>
      </c>
      <c r="B1726" t="s">
        <v>4</v>
      </c>
      <c r="C1726" t="s">
        <v>505</v>
      </c>
      <c r="D1726" t="s">
        <v>300</v>
      </c>
      <c r="E1726" t="s">
        <v>8</v>
      </c>
      <c r="F1726" t="s">
        <v>473</v>
      </c>
      <c r="G1726" t="s">
        <v>299</v>
      </c>
      <c r="H1726" t="s">
        <v>177</v>
      </c>
      <c r="I1726" t="s">
        <v>3</v>
      </c>
      <c r="J1726" t="s">
        <v>340</v>
      </c>
      <c r="L1726" s="58">
        <v>63.797796000000005</v>
      </c>
      <c r="M1726" s="58">
        <v>63.392523000000004</v>
      </c>
      <c r="N1726" s="58">
        <v>63.017201</v>
      </c>
      <c r="O1726" s="58">
        <v>62.670641000000003</v>
      </c>
      <c r="P1726" s="58">
        <v>62.351656999999996</v>
      </c>
      <c r="Q1726" s="58">
        <v>62.059063999999999</v>
      </c>
      <c r="R1726" s="58">
        <v>61.791677999999997</v>
      </c>
      <c r="S1726" s="58">
        <v>61.548315000000002</v>
      </c>
      <c r="T1726" s="58">
        <v>61.327793</v>
      </c>
      <c r="U1726" s="58">
        <v>61.128930999999994</v>
      </c>
      <c r="V1726" s="58">
        <v>60.950549000000002</v>
      </c>
      <c r="W1726" s="58">
        <v>60.791468000000002</v>
      </c>
      <c r="X1726" s="58">
        <v>60.650509</v>
      </c>
      <c r="Y1726" s="58">
        <v>60.526495000000004</v>
      </c>
      <c r="Z1726" s="58">
        <v>60.418250999999998</v>
      </c>
      <c r="AA1726" s="58">
        <v>60.324601000000001</v>
      </c>
      <c r="AB1726" s="58">
        <v>60.244371000000001</v>
      </c>
      <c r="AC1726" s="58">
        <v>60.176387999999996</v>
      </c>
      <c r="AD1726" s="58">
        <v>60.119480000000003</v>
      </c>
      <c r="AE1726" s="58">
        <v>60.072474999999997</v>
      </c>
      <c r="AF1726" s="58">
        <v>60.034203999999995</v>
      </c>
      <c r="AG1726" s="58">
        <v>60.003498</v>
      </c>
      <c r="AH1726" s="58">
        <v>59.979186999999996</v>
      </c>
      <c r="AI1726" s="58">
        <v>59.960105000000006</v>
      </c>
      <c r="AJ1726" s="58">
        <v>59.945086000000003</v>
      </c>
      <c r="AK1726" s="58">
        <v>59.932963000000001</v>
      </c>
      <c r="AL1726" s="58">
        <v>59.921451999999995</v>
      </c>
      <c r="AM1726" s="58">
        <v>59.909972000000003</v>
      </c>
      <c r="AN1726" s="58">
        <v>59.898524999999999</v>
      </c>
    </row>
    <row r="1727" spans="1:40" x14ac:dyDescent="0.25">
      <c r="A1727" t="s">
        <v>3</v>
      </c>
      <c r="B1727" t="s">
        <v>4</v>
      </c>
      <c r="C1727" t="s">
        <v>505</v>
      </c>
      <c r="D1727" t="s">
        <v>300</v>
      </c>
      <c r="E1727" t="s">
        <v>9</v>
      </c>
      <c r="F1727" t="s">
        <v>473</v>
      </c>
      <c r="G1727" t="s">
        <v>299</v>
      </c>
      <c r="H1727" t="s">
        <v>177</v>
      </c>
      <c r="I1727" t="s">
        <v>3</v>
      </c>
      <c r="J1727" t="s">
        <v>344</v>
      </c>
      <c r="L1727" s="58">
        <v>301.06491</v>
      </c>
      <c r="M1727" s="58">
        <v>299.80994599999997</v>
      </c>
      <c r="N1727" s="58">
        <v>318.84294</v>
      </c>
      <c r="O1727" s="58">
        <v>320.52560999999997</v>
      </c>
      <c r="P1727" s="58">
        <v>322.35188099999999</v>
      </c>
      <c r="Q1727" s="58">
        <v>321.54235800000004</v>
      </c>
      <c r="R1727" s="58">
        <v>320.83330899999999</v>
      </c>
      <c r="S1727" s="58">
        <v>320.22032799999999</v>
      </c>
      <c r="T1727" s="58">
        <v>319.698982</v>
      </c>
      <c r="U1727" s="58">
        <v>319.264813</v>
      </c>
      <c r="V1727" s="58">
        <v>318.91333500000002</v>
      </c>
      <c r="W1727" s="58">
        <v>318.640038</v>
      </c>
      <c r="X1727" s="58">
        <v>318.44038399999999</v>
      </c>
      <c r="Y1727" s="58">
        <v>318.30980999999997</v>
      </c>
      <c r="Z1727" s="58">
        <v>318.24372600000004</v>
      </c>
      <c r="AA1727" s="58">
        <v>318.23751799999997</v>
      </c>
      <c r="AB1727" s="58">
        <v>318.286541</v>
      </c>
      <c r="AC1727" s="58">
        <v>318.38612800000004</v>
      </c>
      <c r="AD1727" s="58">
        <v>318.53158399999995</v>
      </c>
      <c r="AE1727" s="58">
        <v>318.718188</v>
      </c>
      <c r="AF1727" s="58">
        <v>318.941192</v>
      </c>
      <c r="AG1727" s="58">
        <v>319.19582199999996</v>
      </c>
      <c r="AH1727" s="58">
        <v>319.47727700000002</v>
      </c>
      <c r="AI1727" s="58">
        <v>319.780731</v>
      </c>
      <c r="AJ1727" s="58">
        <v>320.10133000000002</v>
      </c>
      <c r="AK1727" s="58">
        <v>320.43419399999999</v>
      </c>
      <c r="AL1727" s="58">
        <v>320.76964000000004</v>
      </c>
      <c r="AM1727" s="58">
        <v>321.105208</v>
      </c>
      <c r="AN1727" s="58">
        <v>321.44089600000001</v>
      </c>
    </row>
    <row r="1728" spans="1:40" x14ac:dyDescent="0.25">
      <c r="A1728" t="s">
        <v>3</v>
      </c>
      <c r="B1728" t="s">
        <v>4</v>
      </c>
      <c r="C1728" t="s">
        <v>505</v>
      </c>
      <c r="D1728" t="s">
        <v>300</v>
      </c>
      <c r="E1728" t="s">
        <v>10</v>
      </c>
      <c r="F1728" t="s">
        <v>473</v>
      </c>
      <c r="G1728" t="s">
        <v>299</v>
      </c>
      <c r="H1728" t="s">
        <v>177</v>
      </c>
      <c r="I1728" t="s">
        <v>3</v>
      </c>
      <c r="J1728" t="s">
        <v>348</v>
      </c>
      <c r="L1728" s="58">
        <v>348.16864399999997</v>
      </c>
      <c r="M1728" s="58">
        <v>349.312207</v>
      </c>
      <c r="N1728" s="58">
        <v>355.63147900000001</v>
      </c>
      <c r="O1728" s="58">
        <v>360.149315</v>
      </c>
      <c r="P1728" s="58">
        <v>359.66691100000003</v>
      </c>
      <c r="Q1728" s="58">
        <v>359.32071399999995</v>
      </c>
      <c r="R1728" s="58">
        <v>359.10568499999999</v>
      </c>
      <c r="S1728" s="58">
        <v>359.01668699999999</v>
      </c>
      <c r="T1728" s="58">
        <v>359.04849300000001</v>
      </c>
      <c r="U1728" s="58">
        <v>359.19577899999996</v>
      </c>
      <c r="V1728" s="58">
        <v>359.45312699999999</v>
      </c>
      <c r="W1728" s="58">
        <v>359.81502599999999</v>
      </c>
      <c r="X1728" s="58">
        <v>360.275868</v>
      </c>
      <c r="Y1728" s="58">
        <v>360.82995199999999</v>
      </c>
      <c r="Z1728" s="58">
        <v>361.47148399999998</v>
      </c>
      <c r="AA1728" s="58">
        <v>362.19457199999999</v>
      </c>
      <c r="AB1728" s="58">
        <v>362.99323300000003</v>
      </c>
      <c r="AC1728" s="58">
        <v>363.86138599999998</v>
      </c>
      <c r="AD1728" s="58">
        <v>364.79285900000002</v>
      </c>
      <c r="AE1728" s="58">
        <v>365.78138299999995</v>
      </c>
      <c r="AF1728" s="58">
        <v>366.82059399999997</v>
      </c>
      <c r="AG1728" s="58">
        <v>367.90403499999996</v>
      </c>
      <c r="AH1728" s="58">
        <v>369.02515299999999</v>
      </c>
      <c r="AI1728" s="58">
        <v>370.1773</v>
      </c>
      <c r="AJ1728" s="58">
        <v>371.35373399999997</v>
      </c>
      <c r="AK1728" s="58">
        <v>372.547619</v>
      </c>
      <c r="AL1728" s="58">
        <v>373.74517099999997</v>
      </c>
      <c r="AM1728" s="58">
        <v>374.94287600000001</v>
      </c>
      <c r="AN1728" s="58">
        <v>376.14073100000002</v>
      </c>
    </row>
    <row r="1729" spans="1:40" x14ac:dyDescent="0.25">
      <c r="A1729" t="s">
        <v>3</v>
      </c>
      <c r="B1729" t="s">
        <v>4</v>
      </c>
      <c r="C1729" t="s">
        <v>505</v>
      </c>
      <c r="D1729" t="s">
        <v>300</v>
      </c>
      <c r="E1729" t="s">
        <v>11</v>
      </c>
      <c r="F1729" t="s">
        <v>473</v>
      </c>
      <c r="G1729" t="s">
        <v>299</v>
      </c>
      <c r="H1729" t="s">
        <v>177</v>
      </c>
      <c r="I1729" t="s">
        <v>3</v>
      </c>
      <c r="J1729" t="s">
        <v>352</v>
      </c>
      <c r="L1729" s="58">
        <v>625.57494900000006</v>
      </c>
      <c r="M1729" s="58">
        <v>625.95454900000004</v>
      </c>
      <c r="N1729" s="58">
        <v>634.00869599999999</v>
      </c>
      <c r="O1729" s="58">
        <v>641.68528700000002</v>
      </c>
      <c r="P1729" s="58">
        <v>642.68399699999998</v>
      </c>
      <c r="Q1729" s="58">
        <v>647.82187899999997</v>
      </c>
      <c r="R1729" s="58">
        <v>649.20674600000007</v>
      </c>
      <c r="S1729" s="58">
        <v>650.77587600000004</v>
      </c>
      <c r="T1729" s="58">
        <v>652.52301800000009</v>
      </c>
      <c r="U1729" s="58">
        <v>654.44163900000001</v>
      </c>
      <c r="V1729" s="58">
        <v>656.52492900000004</v>
      </c>
      <c r="W1729" s="58">
        <v>658.76579299999992</v>
      </c>
      <c r="X1729" s="58">
        <v>661.15685800000006</v>
      </c>
      <c r="Y1729" s="58">
        <v>663.69046900000001</v>
      </c>
      <c r="Z1729" s="58">
        <v>666.35869200000002</v>
      </c>
      <c r="AA1729" s="58">
        <v>669.15331000000003</v>
      </c>
      <c r="AB1729" s="58">
        <v>672.06582700000001</v>
      </c>
      <c r="AC1729" s="58">
        <v>675.08746400000007</v>
      </c>
      <c r="AD1729" s="58">
        <v>678.20916199999999</v>
      </c>
      <c r="AE1729" s="58">
        <v>681.42158200000006</v>
      </c>
      <c r="AF1729" s="58">
        <v>684.715102</v>
      </c>
      <c r="AG1729" s="58">
        <v>688.07981999999993</v>
      </c>
      <c r="AH1729" s="58">
        <v>691.50555299999996</v>
      </c>
      <c r="AI1729" s="58">
        <v>694.98183600000004</v>
      </c>
      <c r="AJ1729" s="58">
        <v>698.49792200000002</v>
      </c>
      <c r="AK1729" s="58">
        <v>702.04278499999998</v>
      </c>
      <c r="AL1729" s="58">
        <v>705.59371499999997</v>
      </c>
      <c r="AM1729" s="58">
        <v>709.14489099999992</v>
      </c>
      <c r="AN1729" s="58">
        <v>712.69631200000003</v>
      </c>
    </row>
    <row r="1730" spans="1:40" x14ac:dyDescent="0.25">
      <c r="A1730" t="s">
        <v>3</v>
      </c>
      <c r="B1730" t="s">
        <v>4</v>
      </c>
      <c r="C1730" t="s">
        <v>505</v>
      </c>
      <c r="D1730" t="s">
        <v>300</v>
      </c>
      <c r="E1730" t="s">
        <v>12</v>
      </c>
      <c r="F1730" t="s">
        <v>473</v>
      </c>
      <c r="G1730" t="s">
        <v>299</v>
      </c>
      <c r="H1730" t="s">
        <v>177</v>
      </c>
      <c r="I1730" t="s">
        <v>3</v>
      </c>
      <c r="J1730" t="s">
        <v>354</v>
      </c>
      <c r="L1730" s="58">
        <v>717.09669400000007</v>
      </c>
      <c r="M1730" s="58">
        <v>716.22679099999993</v>
      </c>
      <c r="N1730" s="58">
        <v>720.94724100000008</v>
      </c>
      <c r="O1730" s="58">
        <v>721.24145599999997</v>
      </c>
      <c r="P1730" s="58">
        <v>724.05074000000002</v>
      </c>
      <c r="Q1730" s="58">
        <v>723.69122400000003</v>
      </c>
      <c r="R1730" s="58">
        <v>723.44818700000008</v>
      </c>
      <c r="S1730" s="58">
        <v>723.31702700000005</v>
      </c>
      <c r="T1730" s="58">
        <v>723.29305699999998</v>
      </c>
      <c r="U1730" s="58">
        <v>723.37151500000004</v>
      </c>
      <c r="V1730" s="58">
        <v>723.54755599999999</v>
      </c>
      <c r="W1730" s="58">
        <v>723.81626000000006</v>
      </c>
      <c r="X1730" s="58">
        <v>724.17262300000004</v>
      </c>
      <c r="Y1730" s="58">
        <v>724.61156499999993</v>
      </c>
      <c r="Z1730" s="58">
        <v>725.12792400000001</v>
      </c>
      <c r="AA1730" s="58">
        <v>725.71645999999998</v>
      </c>
      <c r="AB1730" s="58">
        <v>726.3718540000001</v>
      </c>
      <c r="AC1730" s="58">
        <v>727.088705</v>
      </c>
      <c r="AD1730" s="58">
        <v>727.86153400000001</v>
      </c>
      <c r="AE1730" s="58">
        <v>728.68478200000004</v>
      </c>
      <c r="AF1730" s="58">
        <v>729.55281200000002</v>
      </c>
      <c r="AG1730" s="58">
        <v>730.45990399999994</v>
      </c>
      <c r="AH1730" s="58">
        <v>731.400261</v>
      </c>
      <c r="AI1730" s="58">
        <v>732.36800399999993</v>
      </c>
      <c r="AJ1730" s="58">
        <v>733.35717799999998</v>
      </c>
      <c r="AK1730" s="58">
        <v>734.36174399999993</v>
      </c>
      <c r="AL1730" s="58">
        <v>735.36954700000001</v>
      </c>
      <c r="AM1730" s="58">
        <v>736.37748699999997</v>
      </c>
      <c r="AN1730" s="58">
        <v>737.38556400000004</v>
      </c>
    </row>
    <row r="1731" spans="1:40" x14ac:dyDescent="0.25">
      <c r="A1731" t="s">
        <v>3</v>
      </c>
      <c r="B1731" t="s">
        <v>4</v>
      </c>
      <c r="C1731" t="s">
        <v>505</v>
      </c>
      <c r="D1731" t="s">
        <v>300</v>
      </c>
      <c r="E1731" t="s">
        <v>13</v>
      </c>
      <c r="F1731" t="s">
        <v>473</v>
      </c>
      <c r="G1731" t="s">
        <v>299</v>
      </c>
      <c r="H1731" t="s">
        <v>177</v>
      </c>
      <c r="I1731" t="s">
        <v>3</v>
      </c>
      <c r="J1731" t="s">
        <v>357</v>
      </c>
      <c r="L1731" s="58">
        <v>1308.5441170000001</v>
      </c>
      <c r="M1731" s="58">
        <v>1317.2174809999999</v>
      </c>
      <c r="N1731" s="58">
        <v>1369.786969</v>
      </c>
      <c r="O1731" s="58">
        <v>1383.815415</v>
      </c>
      <c r="P1731" s="58">
        <v>1391.041375</v>
      </c>
      <c r="Q1731" s="58">
        <v>1398.6861059999999</v>
      </c>
      <c r="R1731" s="58">
        <v>1406.7421359999998</v>
      </c>
      <c r="S1731" s="58">
        <v>1415.200959</v>
      </c>
      <c r="T1731" s="58">
        <v>1435.5699410000002</v>
      </c>
      <c r="U1731" s="58">
        <v>1444.8046859999999</v>
      </c>
      <c r="V1731" s="58">
        <v>1454.41049</v>
      </c>
      <c r="W1731" s="58">
        <v>1464.374703</v>
      </c>
      <c r="X1731" s="58">
        <v>1474.6836410000001</v>
      </c>
      <c r="Y1731" s="58">
        <v>1555.520882</v>
      </c>
      <c r="Z1731" s="58">
        <v>1566.4740689999999</v>
      </c>
      <c r="AA1731" s="58">
        <v>1577.72471</v>
      </c>
      <c r="AB1731" s="58">
        <v>1589.2549730000001</v>
      </c>
      <c r="AC1731" s="58">
        <v>1601.0459939999998</v>
      </c>
      <c r="AD1731" s="58">
        <v>1613.0778680000001</v>
      </c>
      <c r="AE1731" s="58">
        <v>1625.329657</v>
      </c>
      <c r="AF1731" s="58">
        <v>1637.779385</v>
      </c>
      <c r="AG1731" s="58">
        <v>1650.4040379999999</v>
      </c>
      <c r="AH1731" s="58">
        <v>1663.179566</v>
      </c>
      <c r="AI1731" s="58">
        <v>1676.0808829999999</v>
      </c>
      <c r="AJ1731" s="58">
        <v>1689.0818629999999</v>
      </c>
      <c r="AK1731" s="58">
        <v>1702.1553449999999</v>
      </c>
      <c r="AL1731" s="58">
        <v>1715.2441040000001</v>
      </c>
      <c r="AM1731" s="58">
        <v>1728.3334010000001</v>
      </c>
      <c r="AN1731" s="58">
        <v>1741.423233</v>
      </c>
    </row>
    <row r="1732" spans="1:40" x14ac:dyDescent="0.25">
      <c r="A1732" t="s">
        <v>3</v>
      </c>
      <c r="B1732" t="s">
        <v>4</v>
      </c>
      <c r="C1732" t="s">
        <v>505</v>
      </c>
      <c r="D1732" t="s">
        <v>300</v>
      </c>
      <c r="E1732" t="s">
        <v>14</v>
      </c>
      <c r="F1732" t="s">
        <v>473</v>
      </c>
      <c r="G1732" t="s">
        <v>299</v>
      </c>
      <c r="H1732" t="s">
        <v>177</v>
      </c>
      <c r="I1732" t="s">
        <v>3</v>
      </c>
      <c r="J1732" t="s">
        <v>360</v>
      </c>
      <c r="L1732" s="58">
        <v>133.85339000000002</v>
      </c>
      <c r="M1732" s="58">
        <v>133.019353</v>
      </c>
      <c r="N1732" s="58">
        <v>133.15751900000001</v>
      </c>
      <c r="O1732" s="58">
        <v>133.67372599999999</v>
      </c>
      <c r="P1732" s="58">
        <v>133.02328899999998</v>
      </c>
      <c r="Q1732" s="58">
        <v>132.42905999999999</v>
      </c>
      <c r="R1732" s="58">
        <v>131.88854500000002</v>
      </c>
      <c r="S1732" s="58">
        <v>131.39924500000001</v>
      </c>
      <c r="T1732" s="58">
        <v>130.958665</v>
      </c>
      <c r="U1732" s="58">
        <v>130.56430899999998</v>
      </c>
      <c r="V1732" s="58">
        <v>130.21367699999999</v>
      </c>
      <c r="W1732" s="58">
        <v>129.90427400000002</v>
      </c>
      <c r="X1732" s="58">
        <v>129.633601</v>
      </c>
      <c r="Y1732" s="58">
        <v>129.39915999999999</v>
      </c>
      <c r="Z1732" s="58">
        <v>129.198452</v>
      </c>
      <c r="AA1732" s="58">
        <v>129.028978</v>
      </c>
      <c r="AB1732" s="58">
        <v>128.88824</v>
      </c>
      <c r="AC1732" s="58">
        <v>128.77373600000001</v>
      </c>
      <c r="AD1732" s="58">
        <v>128.68296699999999</v>
      </c>
      <c r="AE1732" s="58">
        <v>128.61343300000001</v>
      </c>
      <c r="AF1732" s="58">
        <v>128.56263099999998</v>
      </c>
      <c r="AG1732" s="58">
        <v>128.52806200000001</v>
      </c>
      <c r="AH1732" s="58">
        <v>128.50722199999998</v>
      </c>
      <c r="AI1732" s="58">
        <v>128.49760899999998</v>
      </c>
      <c r="AJ1732" s="58">
        <v>128.49672100000001</v>
      </c>
      <c r="AK1732" s="58">
        <v>128.50205400000002</v>
      </c>
      <c r="AL1732" s="58">
        <v>128.50869</v>
      </c>
      <c r="AM1732" s="58">
        <v>128.51538099999999</v>
      </c>
      <c r="AN1732" s="58">
        <v>128.52212699999998</v>
      </c>
    </row>
    <row r="1733" spans="1:40" x14ac:dyDescent="0.25">
      <c r="A1733" t="s">
        <v>3</v>
      </c>
      <c r="B1733" t="s">
        <v>4</v>
      </c>
      <c r="C1733" t="s">
        <v>505</v>
      </c>
      <c r="D1733" t="s">
        <v>300</v>
      </c>
      <c r="E1733" t="s">
        <v>15</v>
      </c>
      <c r="F1733" t="s">
        <v>473</v>
      </c>
      <c r="G1733" t="s">
        <v>299</v>
      </c>
      <c r="H1733" t="s">
        <v>177</v>
      </c>
      <c r="I1733" t="s">
        <v>3</v>
      </c>
      <c r="J1733" t="s">
        <v>363</v>
      </c>
      <c r="L1733" s="58">
        <v>811.12711000000002</v>
      </c>
      <c r="M1733" s="58">
        <v>807.09366599999998</v>
      </c>
      <c r="N1733" s="58">
        <v>810.53814800000009</v>
      </c>
      <c r="O1733" s="58">
        <v>818.52624000000003</v>
      </c>
      <c r="P1733" s="58">
        <v>815.54919700000005</v>
      </c>
      <c r="Q1733" s="58">
        <v>812.89710100000002</v>
      </c>
      <c r="R1733" s="58">
        <v>810.55624299999999</v>
      </c>
      <c r="S1733" s="58">
        <v>808.51284900000007</v>
      </c>
      <c r="T1733" s="58">
        <v>806.75307200000009</v>
      </c>
      <c r="U1733" s="58">
        <v>805.26299800000004</v>
      </c>
      <c r="V1733" s="58">
        <v>804.02864699999998</v>
      </c>
      <c r="W1733" s="58">
        <v>803.03596499999992</v>
      </c>
      <c r="X1733" s="58">
        <v>802.27083400000004</v>
      </c>
      <c r="Y1733" s="58">
        <v>801.71906200000001</v>
      </c>
      <c r="Z1733" s="58">
        <v>801.36639300000002</v>
      </c>
      <c r="AA1733" s="58">
        <v>801.19849799999997</v>
      </c>
      <c r="AB1733" s="58">
        <v>801.20097999999996</v>
      </c>
      <c r="AC1733" s="58">
        <v>801.35937300000001</v>
      </c>
      <c r="AD1733" s="58">
        <v>801.65914099999998</v>
      </c>
      <c r="AE1733" s="58">
        <v>802.08567900000003</v>
      </c>
      <c r="AF1733" s="58">
        <v>802.62431299999992</v>
      </c>
      <c r="AG1733" s="58">
        <v>803.26029799999992</v>
      </c>
      <c r="AH1733" s="58">
        <v>803.97881999999993</v>
      </c>
      <c r="AI1733" s="58">
        <v>804.764995</v>
      </c>
      <c r="AJ1733" s="58">
        <v>805.60386899999992</v>
      </c>
      <c r="AK1733" s="58">
        <v>806.48042000000009</v>
      </c>
      <c r="AL1733" s="58">
        <v>807.36488199999997</v>
      </c>
      <c r="AM1733" s="58">
        <v>808.24968999999999</v>
      </c>
      <c r="AN1733" s="58">
        <v>809.13484300000005</v>
      </c>
    </row>
    <row r="1734" spans="1:40" x14ac:dyDescent="0.25">
      <c r="A1734" t="s">
        <v>3</v>
      </c>
      <c r="B1734" t="s">
        <v>4</v>
      </c>
      <c r="C1734" t="s">
        <v>505</v>
      </c>
      <c r="D1734" t="s">
        <v>300</v>
      </c>
      <c r="E1734" t="s">
        <v>16</v>
      </c>
      <c r="F1734" t="s">
        <v>473</v>
      </c>
      <c r="G1734" t="s">
        <v>299</v>
      </c>
      <c r="H1734" t="s">
        <v>177</v>
      </c>
      <c r="I1734" t="s">
        <v>3</v>
      </c>
      <c r="J1734" t="s">
        <v>367</v>
      </c>
      <c r="L1734" s="58">
        <v>143.530509</v>
      </c>
      <c r="M1734" s="58">
        <v>142.676706</v>
      </c>
      <c r="N1734" s="58">
        <v>142.97655499999999</v>
      </c>
      <c r="O1734" s="58">
        <v>144.00989000000001</v>
      </c>
      <c r="P1734" s="58">
        <v>146.24563500000002</v>
      </c>
      <c r="Q1734" s="58">
        <v>145.647414</v>
      </c>
      <c r="R1734" s="58">
        <v>145.10652299999998</v>
      </c>
      <c r="S1734" s="58">
        <v>144.620329</v>
      </c>
      <c r="T1734" s="58">
        <v>144.186195</v>
      </c>
      <c r="U1734" s="58">
        <v>143.801481</v>
      </c>
      <c r="V1734" s="58">
        <v>143.46354500000001</v>
      </c>
      <c r="W1734" s="58">
        <v>143.16973899999999</v>
      </c>
      <c r="X1734" s="58">
        <v>142.91741399999998</v>
      </c>
      <c r="Y1734" s="58">
        <v>142.70391699999999</v>
      </c>
      <c r="Z1734" s="58">
        <v>142.526589</v>
      </c>
      <c r="AA1734" s="58">
        <v>142.38277199999999</v>
      </c>
      <c r="AB1734" s="58">
        <v>142.269801</v>
      </c>
      <c r="AC1734" s="58">
        <v>142.18500899999998</v>
      </c>
      <c r="AD1734" s="58">
        <v>142.12572599999999</v>
      </c>
      <c r="AE1734" s="58">
        <v>142.08927700000001</v>
      </c>
      <c r="AF1734" s="58">
        <v>142.07298299999999</v>
      </c>
      <c r="AG1734" s="58">
        <v>142.07416500000002</v>
      </c>
      <c r="AH1734" s="58">
        <v>142.090137</v>
      </c>
      <c r="AI1734" s="58">
        <v>142.118211</v>
      </c>
      <c r="AJ1734" s="58">
        <v>142.15569500000001</v>
      </c>
      <c r="AK1734" s="58">
        <v>142.19989200000001</v>
      </c>
      <c r="AL1734" s="58">
        <v>142.245498</v>
      </c>
      <c r="AM1734" s="58">
        <v>142.29116300000001</v>
      </c>
      <c r="AN1734" s="58">
        <v>142.33688899999999</v>
      </c>
    </row>
    <row r="1735" spans="1:40" x14ac:dyDescent="0.25">
      <c r="A1735" t="s">
        <v>3</v>
      </c>
      <c r="B1735" t="s">
        <v>4</v>
      </c>
      <c r="C1735" t="s">
        <v>505</v>
      </c>
      <c r="D1735" t="s">
        <v>300</v>
      </c>
      <c r="E1735" t="s">
        <v>17</v>
      </c>
      <c r="F1735" t="s">
        <v>473</v>
      </c>
      <c r="G1735" t="s">
        <v>299</v>
      </c>
      <c r="H1735" t="s">
        <v>177</v>
      </c>
      <c r="I1735" t="s">
        <v>3</v>
      </c>
      <c r="J1735" t="s">
        <v>371</v>
      </c>
      <c r="L1735" s="58">
        <v>492.35243400000002</v>
      </c>
      <c r="M1735" s="58">
        <v>527.020892</v>
      </c>
      <c r="N1735" s="58">
        <v>533.27605299999993</v>
      </c>
      <c r="O1735" s="58">
        <v>533.18719700000008</v>
      </c>
      <c r="P1735" s="58">
        <v>533.03322300000002</v>
      </c>
      <c r="Q1735" s="58">
        <v>532.96561999999994</v>
      </c>
      <c r="R1735" s="58">
        <v>532.98133099999995</v>
      </c>
      <c r="S1735" s="58">
        <v>533.07722799999999</v>
      </c>
      <c r="T1735" s="58">
        <v>533.25011100000006</v>
      </c>
      <c r="U1735" s="58">
        <v>533.49670400000002</v>
      </c>
      <c r="V1735" s="58">
        <v>533.81366299999991</v>
      </c>
      <c r="W1735" s="58">
        <v>534.19756599999994</v>
      </c>
      <c r="X1735" s="58">
        <v>534.64492299999995</v>
      </c>
      <c r="Y1735" s="58">
        <v>535.15216799999996</v>
      </c>
      <c r="Z1735" s="58">
        <v>535.71566200000007</v>
      </c>
      <c r="AA1735" s="58">
        <v>536.33169599999997</v>
      </c>
      <c r="AB1735" s="58">
        <v>536.996486</v>
      </c>
      <c r="AC1735" s="58">
        <v>537.70617400000003</v>
      </c>
      <c r="AD1735" s="58">
        <v>538.45683099999997</v>
      </c>
      <c r="AE1735" s="58">
        <v>539.2444549999999</v>
      </c>
      <c r="AF1735" s="58">
        <v>540.06496900000002</v>
      </c>
      <c r="AG1735" s="58">
        <v>540.91422499999999</v>
      </c>
      <c r="AH1735" s="58">
        <v>541.78800100000001</v>
      </c>
      <c r="AI1735" s="58">
        <v>542.68200200000001</v>
      </c>
      <c r="AJ1735" s="58">
        <v>543.59186</v>
      </c>
      <c r="AK1735" s="58">
        <v>544.51313399999992</v>
      </c>
      <c r="AL1735" s="58">
        <v>545.43682699999999</v>
      </c>
      <c r="AM1735" s="58">
        <v>546.36064399999998</v>
      </c>
      <c r="AN1735" s="58">
        <v>547.284582</v>
      </c>
    </row>
    <row r="1736" spans="1:40" x14ac:dyDescent="0.25">
      <c r="A1736" t="s">
        <v>3</v>
      </c>
      <c r="B1736" t="s">
        <v>4</v>
      </c>
      <c r="C1736" t="s">
        <v>505</v>
      </c>
      <c r="D1736" t="s">
        <v>300</v>
      </c>
      <c r="E1736" t="s">
        <v>18</v>
      </c>
      <c r="F1736" t="s">
        <v>473</v>
      </c>
      <c r="G1736" t="s">
        <v>299</v>
      </c>
      <c r="H1736" t="s">
        <v>177</v>
      </c>
      <c r="I1736" t="s">
        <v>3</v>
      </c>
      <c r="J1736" t="s">
        <v>375</v>
      </c>
      <c r="L1736" s="58">
        <v>140.905821</v>
      </c>
      <c r="M1736" s="58">
        <v>140.07590100000002</v>
      </c>
      <c r="N1736" s="58">
        <v>141.49303599999999</v>
      </c>
      <c r="O1736" s="58">
        <v>141.55070499999999</v>
      </c>
      <c r="P1736" s="58">
        <v>140.89805799999999</v>
      </c>
      <c r="Q1736" s="58">
        <v>140.299633</v>
      </c>
      <c r="R1736" s="58">
        <v>139.75299999999999</v>
      </c>
      <c r="S1736" s="58">
        <v>139.25573</v>
      </c>
      <c r="T1736" s="58">
        <v>138.80539499999998</v>
      </c>
      <c r="U1736" s="58">
        <v>138.39957100000001</v>
      </c>
      <c r="V1736" s="58">
        <v>138.03583399999999</v>
      </c>
      <c r="W1736" s="58">
        <v>137.71176199999999</v>
      </c>
      <c r="X1736" s="58">
        <v>137.42493599999997</v>
      </c>
      <c r="Y1736" s="58">
        <v>137.17293700000002</v>
      </c>
      <c r="Z1736" s="58">
        <v>136.953351</v>
      </c>
      <c r="AA1736" s="58">
        <v>136.76376199999999</v>
      </c>
      <c r="AB1736" s="58">
        <v>136.60175799999999</v>
      </c>
      <c r="AC1736" s="58">
        <v>136.46492800000001</v>
      </c>
      <c r="AD1736" s="58">
        <v>136.350864</v>
      </c>
      <c r="AE1736" s="58">
        <v>136.257159</v>
      </c>
      <c r="AF1736" s="58">
        <v>136.18140599999998</v>
      </c>
      <c r="AG1736" s="58">
        <v>136.12120300000001</v>
      </c>
      <c r="AH1736" s="58">
        <v>136.07414700000001</v>
      </c>
      <c r="AI1736" s="58">
        <v>136.03783799999999</v>
      </c>
      <c r="AJ1736" s="58">
        <v>136.00987799999999</v>
      </c>
      <c r="AK1736" s="58">
        <v>135.98786900000002</v>
      </c>
      <c r="AL1736" s="58">
        <v>135.96711199999999</v>
      </c>
      <c r="AM1736" s="58">
        <v>135.94641300000001</v>
      </c>
      <c r="AN1736" s="58">
        <v>135.92577299999999</v>
      </c>
    </row>
    <row r="1737" spans="1:40" x14ac:dyDescent="0.25">
      <c r="A1737" t="s">
        <v>3</v>
      </c>
      <c r="B1737" t="s">
        <v>4</v>
      </c>
      <c r="C1737" t="s">
        <v>505</v>
      </c>
      <c r="D1737" t="s">
        <v>300</v>
      </c>
      <c r="E1737" t="s">
        <v>19</v>
      </c>
      <c r="F1737" t="s">
        <v>473</v>
      </c>
      <c r="G1737" t="s">
        <v>299</v>
      </c>
      <c r="H1737" t="s">
        <v>177</v>
      </c>
      <c r="I1737" t="s">
        <v>3</v>
      </c>
      <c r="J1737" t="s">
        <v>523</v>
      </c>
      <c r="L1737" s="58">
        <v>23.043680999999999</v>
      </c>
      <c r="M1737" s="58">
        <v>22.894264</v>
      </c>
      <c r="N1737" s="58">
        <v>22.755875</v>
      </c>
      <c r="O1737" s="58">
        <v>22.628074999999999</v>
      </c>
      <c r="P1737" s="58">
        <v>22.510428000000001</v>
      </c>
      <c r="Q1737" s="58">
        <v>22.402497</v>
      </c>
      <c r="R1737" s="58">
        <v>22.303847000000001</v>
      </c>
      <c r="S1737" s="58">
        <v>22.214040000000001</v>
      </c>
      <c r="T1737" s="58">
        <v>22.132642000000001</v>
      </c>
      <c r="U1737" s="58">
        <v>22.059217</v>
      </c>
      <c r="V1737" s="58">
        <v>21.993331999999999</v>
      </c>
      <c r="W1737" s="58">
        <v>21.934552</v>
      </c>
      <c r="X1737" s="58">
        <v>21.882441999999998</v>
      </c>
      <c r="Y1737" s="58">
        <v>21.836570999999999</v>
      </c>
      <c r="Z1737" s="58">
        <v>21.796503000000001</v>
      </c>
      <c r="AA1737" s="58">
        <v>21.761808000000002</v>
      </c>
      <c r="AB1737" s="58">
        <v>21.732051999999999</v>
      </c>
      <c r="AC1737" s="58">
        <v>21.706804000000002</v>
      </c>
      <c r="AD1737" s="58">
        <v>21.685633000000003</v>
      </c>
      <c r="AE1737" s="58">
        <v>21.668105999999998</v>
      </c>
      <c r="AF1737" s="58">
        <v>21.653794000000001</v>
      </c>
      <c r="AG1737" s="58">
        <v>21.642264999999998</v>
      </c>
      <c r="AH1737" s="58">
        <v>21.633091</v>
      </c>
      <c r="AI1737" s="58">
        <v>21.62584</v>
      </c>
      <c r="AJ1737" s="58">
        <v>21.620085</v>
      </c>
      <c r="AK1737" s="58">
        <v>21.615394999999999</v>
      </c>
      <c r="AL1737" s="58">
        <v>21.610931000000001</v>
      </c>
      <c r="AM1737" s="58">
        <v>21.606477999999999</v>
      </c>
      <c r="AN1737" s="58">
        <v>21.602036999999999</v>
      </c>
    </row>
    <row r="1738" spans="1:40" x14ac:dyDescent="0.25">
      <c r="A1738" t="s">
        <v>3</v>
      </c>
      <c r="B1738" t="s">
        <v>4</v>
      </c>
      <c r="C1738" t="s">
        <v>505</v>
      </c>
      <c r="D1738" t="s">
        <v>300</v>
      </c>
      <c r="E1738" t="s">
        <v>20</v>
      </c>
      <c r="F1738" t="s">
        <v>473</v>
      </c>
      <c r="G1738" t="s">
        <v>299</v>
      </c>
      <c r="H1738" t="s">
        <v>177</v>
      </c>
      <c r="I1738" t="s">
        <v>3</v>
      </c>
      <c r="J1738" t="s">
        <v>382</v>
      </c>
      <c r="L1738" s="58">
        <v>778.60705799999994</v>
      </c>
      <c r="M1738" s="58">
        <v>778.60057499999994</v>
      </c>
      <c r="N1738" s="58">
        <v>790.15390400000001</v>
      </c>
      <c r="O1738" s="58">
        <v>813.12302199999999</v>
      </c>
      <c r="P1738" s="58">
        <v>830.48286600000006</v>
      </c>
      <c r="Q1738" s="58">
        <v>831.65768999999989</v>
      </c>
      <c r="R1738" s="58">
        <v>833.10690699999998</v>
      </c>
      <c r="S1738" s="58">
        <v>834.82142799999997</v>
      </c>
      <c r="T1738" s="58">
        <v>836.79180399999996</v>
      </c>
      <c r="U1738" s="58">
        <v>839.00823100000002</v>
      </c>
      <c r="V1738" s="58">
        <v>841.46054299999992</v>
      </c>
      <c r="W1738" s="58">
        <v>844.13821900000005</v>
      </c>
      <c r="X1738" s="58">
        <v>847.03037600000005</v>
      </c>
      <c r="Y1738" s="58">
        <v>850.12577699999997</v>
      </c>
      <c r="Z1738" s="58">
        <v>853.41282200000001</v>
      </c>
      <c r="AA1738" s="58">
        <v>856.87955399999998</v>
      </c>
      <c r="AB1738" s="58">
        <v>860.51365899999996</v>
      </c>
      <c r="AC1738" s="58">
        <v>864.30246099999999</v>
      </c>
      <c r="AD1738" s="58">
        <v>868.2329279999999</v>
      </c>
      <c r="AE1738" s="58">
        <v>872.29166799999996</v>
      </c>
      <c r="AF1738" s="58">
        <v>876.46492799999999</v>
      </c>
      <c r="AG1738" s="58">
        <v>880.73860000000002</v>
      </c>
      <c r="AH1738" s="58">
        <v>885.09821299999999</v>
      </c>
      <c r="AI1738" s="58">
        <v>889.52893799999993</v>
      </c>
      <c r="AJ1738" s="58">
        <v>894.01558799999998</v>
      </c>
      <c r="AK1738" s="58">
        <v>898.54261600000007</v>
      </c>
      <c r="AL1738" s="58">
        <v>903.07814399999995</v>
      </c>
      <c r="AM1738" s="58">
        <v>907.61400800000001</v>
      </c>
      <c r="AN1738" s="58">
        <v>912.15020700000002</v>
      </c>
    </row>
    <row r="1739" spans="1:40" x14ac:dyDescent="0.25">
      <c r="A1739" t="s">
        <v>3</v>
      </c>
      <c r="B1739" t="s">
        <v>4</v>
      </c>
      <c r="C1739" t="s">
        <v>505</v>
      </c>
      <c r="D1739" t="s">
        <v>300</v>
      </c>
      <c r="E1739" t="s">
        <v>21</v>
      </c>
      <c r="F1739" t="s">
        <v>473</v>
      </c>
      <c r="G1739" t="s">
        <v>299</v>
      </c>
      <c r="H1739" t="s">
        <v>177</v>
      </c>
      <c r="I1739" t="s">
        <v>3</v>
      </c>
      <c r="J1739" t="s">
        <v>386</v>
      </c>
      <c r="L1739" s="58">
        <v>712.06332099999997</v>
      </c>
      <c r="M1739" s="58">
        <v>707.62119099999995</v>
      </c>
      <c r="N1739" s="58">
        <v>720.52912200000003</v>
      </c>
      <c r="O1739" s="58">
        <v>726.06567700000005</v>
      </c>
      <c r="P1739" s="58">
        <v>725.72893700000009</v>
      </c>
      <c r="Q1739" s="58">
        <v>722.52555299999995</v>
      </c>
      <c r="R1739" s="58">
        <v>719.59930500000007</v>
      </c>
      <c r="S1739" s="58">
        <v>716.93719499999997</v>
      </c>
      <c r="T1739" s="58">
        <v>714.52623400000004</v>
      </c>
      <c r="U1739" s="58">
        <v>712.35344299999997</v>
      </c>
      <c r="V1739" s="58">
        <v>710.40585299999998</v>
      </c>
      <c r="W1739" s="58">
        <v>708.67050600000005</v>
      </c>
      <c r="X1739" s="58">
        <v>707.13445200000001</v>
      </c>
      <c r="Y1739" s="58">
        <v>705.78475300000002</v>
      </c>
      <c r="Z1739" s="58">
        <v>704.60847999999999</v>
      </c>
      <c r="AA1739" s="58">
        <v>703.59271200000001</v>
      </c>
      <c r="AB1739" s="58">
        <v>702.72454099999993</v>
      </c>
      <c r="AC1739" s="58">
        <v>701.99106600000005</v>
      </c>
      <c r="AD1739" s="58">
        <v>701.37939700000004</v>
      </c>
      <c r="AE1739" s="58">
        <v>700.87665200000004</v>
      </c>
      <c r="AF1739" s="58">
        <v>700.46996000000001</v>
      </c>
      <c r="AG1739" s="58">
        <v>700.14645799999994</v>
      </c>
      <c r="AH1739" s="58">
        <v>699.89329299999997</v>
      </c>
      <c r="AI1739" s="58">
        <v>699.69762200000002</v>
      </c>
      <c r="AJ1739" s="58">
        <v>699.5466090000001</v>
      </c>
      <c r="AK1739" s="58">
        <v>699.42743000000007</v>
      </c>
      <c r="AL1739" s="58">
        <v>699.314931</v>
      </c>
      <c r="AM1739" s="58">
        <v>699.20273400000008</v>
      </c>
      <c r="AN1739" s="58">
        <v>699.09083900000007</v>
      </c>
    </row>
    <row r="1740" spans="1:40" x14ac:dyDescent="0.25">
      <c r="A1740" t="s">
        <v>3</v>
      </c>
      <c r="B1740" t="s">
        <v>4</v>
      </c>
      <c r="C1740" t="s">
        <v>505</v>
      </c>
      <c r="D1740" t="s">
        <v>300</v>
      </c>
      <c r="E1740" t="s">
        <v>22</v>
      </c>
      <c r="F1740" t="s">
        <v>473</v>
      </c>
      <c r="G1740" t="s">
        <v>299</v>
      </c>
      <c r="H1740" t="s">
        <v>177</v>
      </c>
      <c r="I1740" t="s">
        <v>3</v>
      </c>
      <c r="J1740" t="s">
        <v>389</v>
      </c>
      <c r="L1740" s="58">
        <v>799.72294599999998</v>
      </c>
      <c r="M1740" s="58">
        <v>796.99850700000002</v>
      </c>
      <c r="N1740" s="58">
        <v>816.23700699999995</v>
      </c>
      <c r="O1740" s="58">
        <v>824.95901000000003</v>
      </c>
      <c r="P1740" s="58">
        <v>823.11289899999997</v>
      </c>
      <c r="Q1740" s="58">
        <v>821.53821900000003</v>
      </c>
      <c r="R1740" s="58">
        <v>820.22411</v>
      </c>
      <c r="S1740" s="58">
        <v>819.15960199999995</v>
      </c>
      <c r="T1740" s="58">
        <v>819.38658700000008</v>
      </c>
      <c r="U1740" s="58">
        <v>818.78791899999999</v>
      </c>
      <c r="V1740" s="58">
        <v>818.40526699999998</v>
      </c>
      <c r="W1740" s="58">
        <v>818.22721000000001</v>
      </c>
      <c r="X1740" s="58">
        <v>818.24221599999998</v>
      </c>
      <c r="Y1740" s="58">
        <v>822.10211500000003</v>
      </c>
      <c r="Z1740" s="58">
        <v>822.46820300000002</v>
      </c>
      <c r="AA1740" s="58">
        <v>822.99208299999998</v>
      </c>
      <c r="AB1740" s="58">
        <v>823.66177300000004</v>
      </c>
      <c r="AC1740" s="58">
        <v>824.46517900000003</v>
      </c>
      <c r="AD1740" s="58">
        <v>825.39009299999998</v>
      </c>
      <c r="AE1740" s="58">
        <v>826.42419499999994</v>
      </c>
      <c r="AF1740" s="58">
        <v>827.55505099999993</v>
      </c>
      <c r="AG1740" s="58">
        <v>828.77011500000003</v>
      </c>
      <c r="AH1740" s="58">
        <v>830.05672800000002</v>
      </c>
      <c r="AI1740" s="58">
        <v>831.40211600000009</v>
      </c>
      <c r="AJ1740" s="58">
        <v>832.79339500000003</v>
      </c>
      <c r="AK1740" s="58">
        <v>834.21756600000003</v>
      </c>
      <c r="AL1740" s="58">
        <v>835.64867700000002</v>
      </c>
      <c r="AM1740" s="58">
        <v>837.08012100000008</v>
      </c>
      <c r="AN1740" s="58">
        <v>838.51189699999998</v>
      </c>
    </row>
    <row r="1741" spans="1:40" x14ac:dyDescent="0.25">
      <c r="A1741" t="s">
        <v>3</v>
      </c>
      <c r="B1741" t="s">
        <v>4</v>
      </c>
      <c r="C1741" t="s">
        <v>505</v>
      </c>
      <c r="D1741" t="s">
        <v>300</v>
      </c>
      <c r="E1741" t="s">
        <v>23</v>
      </c>
      <c r="F1741" t="s">
        <v>473</v>
      </c>
      <c r="G1741" t="s">
        <v>299</v>
      </c>
      <c r="H1741" t="s">
        <v>177</v>
      </c>
      <c r="I1741" t="s">
        <v>3</v>
      </c>
      <c r="J1741" t="s">
        <v>391</v>
      </c>
      <c r="L1741" s="58">
        <v>471.40357699999998</v>
      </c>
      <c r="M1741" s="58">
        <v>470.685089</v>
      </c>
      <c r="N1741" s="58">
        <v>474.635085</v>
      </c>
      <c r="O1741" s="58">
        <v>478.358384</v>
      </c>
      <c r="P1741" s="58">
        <v>478.16254399999997</v>
      </c>
      <c r="Q1741" s="58">
        <v>478.13002299999999</v>
      </c>
      <c r="R1741" s="58">
        <v>478.25513000000001</v>
      </c>
      <c r="S1741" s="58">
        <v>478.53202799999997</v>
      </c>
      <c r="T1741" s="58">
        <v>478.95473399999997</v>
      </c>
      <c r="U1741" s="58">
        <v>479.51711999999998</v>
      </c>
      <c r="V1741" s="58">
        <v>480.21290999999997</v>
      </c>
      <c r="W1741" s="58">
        <v>481.035684</v>
      </c>
      <c r="X1741" s="58">
        <v>481.97887600000001</v>
      </c>
      <c r="Y1741" s="58">
        <v>483.03577200000001</v>
      </c>
      <c r="Z1741" s="58">
        <v>484.19951400000002</v>
      </c>
      <c r="AA1741" s="58">
        <v>485.463097</v>
      </c>
      <c r="AB1741" s="58">
        <v>486.81937099999999</v>
      </c>
      <c r="AC1741" s="58">
        <v>488.26103799999999</v>
      </c>
      <c r="AD1741" s="58">
        <v>489.78065399999997</v>
      </c>
      <c r="AE1741" s="58">
        <v>491.37063000000001</v>
      </c>
      <c r="AF1741" s="58">
        <v>493.02323100000001</v>
      </c>
      <c r="AG1741" s="58">
        <v>494.73057299999999</v>
      </c>
      <c r="AH1741" s="58">
        <v>496.48462900000004</v>
      </c>
      <c r="AI1741" s="58">
        <v>498.27722199999999</v>
      </c>
      <c r="AJ1741" s="58">
        <v>500.100032</v>
      </c>
      <c r="AK1741" s="58">
        <v>501.944591</v>
      </c>
      <c r="AL1741" s="58">
        <v>503.79371999999995</v>
      </c>
      <c r="AM1741" s="58">
        <v>505.64303200000001</v>
      </c>
      <c r="AN1741" s="58">
        <v>507.492524</v>
      </c>
    </row>
    <row r="1742" spans="1:40" x14ac:dyDescent="0.25">
      <c r="A1742" t="s">
        <v>3</v>
      </c>
      <c r="B1742" t="s">
        <v>4</v>
      </c>
      <c r="C1742" t="s">
        <v>505</v>
      </c>
      <c r="D1742" t="s">
        <v>300</v>
      </c>
      <c r="E1742" t="s">
        <v>24</v>
      </c>
      <c r="F1742" t="s">
        <v>473</v>
      </c>
      <c r="G1742" t="s">
        <v>299</v>
      </c>
      <c r="H1742" t="s">
        <v>177</v>
      </c>
      <c r="I1742" t="s">
        <v>3</v>
      </c>
      <c r="J1742" t="s">
        <v>393</v>
      </c>
      <c r="L1742" s="58">
        <v>702.32497000000001</v>
      </c>
      <c r="M1742" s="58">
        <v>699.11337200000003</v>
      </c>
      <c r="N1742" s="58">
        <v>710.08968000000004</v>
      </c>
      <c r="O1742" s="58">
        <v>718.14463600000011</v>
      </c>
      <c r="P1742" s="58">
        <v>715.64633700000002</v>
      </c>
      <c r="Q1742" s="58">
        <v>713.36647100000005</v>
      </c>
      <c r="R1742" s="58">
        <v>711.29536600000006</v>
      </c>
      <c r="S1742" s="58">
        <v>709.42334600000004</v>
      </c>
      <c r="T1742" s="58">
        <v>707.74073199999998</v>
      </c>
      <c r="U1742" s="58">
        <v>706.237841</v>
      </c>
      <c r="V1742" s="58">
        <v>704.90498600000001</v>
      </c>
      <c r="W1742" s="58">
        <v>703.73247800000001</v>
      </c>
      <c r="X1742" s="58">
        <v>702.71062100000006</v>
      </c>
      <c r="Y1742" s="58">
        <v>701.82971999999995</v>
      </c>
      <c r="Z1742" s="58">
        <v>701.08006999999998</v>
      </c>
      <c r="AA1742" s="58">
        <v>700.45196799999997</v>
      </c>
      <c r="AB1742" s="58">
        <v>699.93570399999999</v>
      </c>
      <c r="AC1742" s="58">
        <v>699.52156300000001</v>
      </c>
      <c r="AD1742" s="58">
        <v>699.19982800000002</v>
      </c>
      <c r="AE1742" s="58">
        <v>698.96077700000001</v>
      </c>
      <c r="AF1742" s="58">
        <v>698.79468500000007</v>
      </c>
      <c r="AG1742" s="58">
        <v>698.691821</v>
      </c>
      <c r="AH1742" s="58">
        <v>698.64244999999994</v>
      </c>
      <c r="AI1742" s="58">
        <v>698.63683400000002</v>
      </c>
      <c r="AJ1742" s="58">
        <v>698.66522900000007</v>
      </c>
      <c r="AK1742" s="58">
        <v>698.71788800000002</v>
      </c>
      <c r="AL1742" s="58">
        <v>698.77565200000004</v>
      </c>
      <c r="AM1742" s="58">
        <v>698.83366000000001</v>
      </c>
      <c r="AN1742" s="58">
        <v>698.89191200000005</v>
      </c>
    </row>
    <row r="1743" spans="1:40" x14ac:dyDescent="0.25">
      <c r="A1743" t="s">
        <v>25</v>
      </c>
      <c r="B1743" t="s">
        <v>4</v>
      </c>
      <c r="C1743" t="s">
        <v>505</v>
      </c>
      <c r="D1743" t="s">
        <v>300</v>
      </c>
      <c r="E1743" t="s">
        <v>26</v>
      </c>
      <c r="F1743" t="s">
        <v>473</v>
      </c>
      <c r="G1743" t="s">
        <v>299</v>
      </c>
      <c r="H1743" t="s">
        <v>177</v>
      </c>
      <c r="I1743" t="s">
        <v>25</v>
      </c>
      <c r="J1743" t="s">
        <v>396</v>
      </c>
      <c r="L1743" s="58">
        <v>1046.3406929999999</v>
      </c>
      <c r="M1743" s="58">
        <v>1046.773868</v>
      </c>
      <c r="N1743" s="58">
        <v>1056.8560030000001</v>
      </c>
      <c r="O1743" s="58">
        <v>1060.116082</v>
      </c>
      <c r="P1743" s="58">
        <v>1054.9337969999999</v>
      </c>
      <c r="Q1743" s="58">
        <v>1050.1886420000001</v>
      </c>
      <c r="R1743" s="58">
        <v>1045.8610940000001</v>
      </c>
      <c r="S1743" s="58">
        <v>1041.9316369999999</v>
      </c>
      <c r="T1743" s="58">
        <v>1038.3807630000001</v>
      </c>
      <c r="U1743" s="58">
        <v>1035.1889740000001</v>
      </c>
      <c r="V1743" s="58">
        <v>1032.3367800000001</v>
      </c>
      <c r="W1743" s="58">
        <v>1029.804699</v>
      </c>
      <c r="X1743" s="58">
        <v>1027.573257</v>
      </c>
      <c r="Y1743" s="58">
        <v>1025.6229880000001</v>
      </c>
      <c r="Z1743" s="58">
        <v>1023.934435</v>
      </c>
      <c r="AA1743" s="58">
        <v>1022.488147</v>
      </c>
      <c r="AB1743" s="58">
        <v>1021.264682</v>
      </c>
      <c r="AC1743" s="58">
        <v>1020.244606</v>
      </c>
      <c r="AD1743" s="58">
        <v>1019.40849</v>
      </c>
      <c r="AE1743" s="58">
        <v>1018.736916</v>
      </c>
      <c r="AF1743" s="58">
        <v>1018.21047</v>
      </c>
      <c r="AG1743" s="58">
        <v>1017.809747</v>
      </c>
      <c r="AH1743" s="58">
        <v>1017.515349</v>
      </c>
      <c r="AI1743" s="58">
        <v>1017.3078839999999</v>
      </c>
      <c r="AJ1743" s="58">
        <v>1017.167968</v>
      </c>
      <c r="AK1743" s="58">
        <v>1017.076224</v>
      </c>
      <c r="AL1743" s="58">
        <v>1016.9946219999999</v>
      </c>
      <c r="AM1743" s="58">
        <v>1016.913519</v>
      </c>
      <c r="AN1743" s="58">
        <v>1016.832914</v>
      </c>
    </row>
    <row r="1744" spans="1:40" x14ac:dyDescent="0.25">
      <c r="A1744" t="s">
        <v>25</v>
      </c>
      <c r="B1744" t="s">
        <v>4</v>
      </c>
      <c r="C1744" t="s">
        <v>505</v>
      </c>
      <c r="D1744" t="s">
        <v>300</v>
      </c>
      <c r="E1744" t="s">
        <v>27</v>
      </c>
      <c r="F1744" t="s">
        <v>473</v>
      </c>
      <c r="G1744" t="s">
        <v>299</v>
      </c>
      <c r="H1744" t="s">
        <v>177</v>
      </c>
      <c r="I1744" t="s">
        <v>25</v>
      </c>
      <c r="J1744" t="s">
        <v>399</v>
      </c>
      <c r="L1744" s="58">
        <v>180.01842499999998</v>
      </c>
      <c r="M1744" s="58">
        <v>186.93990599999998</v>
      </c>
      <c r="N1744" s="58">
        <v>194.61327900000001</v>
      </c>
      <c r="O1744" s="58">
        <v>195.954058</v>
      </c>
      <c r="P1744" s="58">
        <v>197.338143</v>
      </c>
      <c r="Q1744" s="58">
        <v>198.765512</v>
      </c>
      <c r="R1744" s="58">
        <v>200.23597899999999</v>
      </c>
      <c r="S1744" s="58">
        <v>201.74919699999998</v>
      </c>
      <c r="T1744" s="58">
        <v>203.30465900000002</v>
      </c>
      <c r="U1744" s="58">
        <v>204.90169399999999</v>
      </c>
      <c r="V1744" s="58">
        <v>206.53947200000002</v>
      </c>
      <c r="W1744" s="58">
        <v>208.21699900000002</v>
      </c>
      <c r="X1744" s="58">
        <v>209.933121</v>
      </c>
      <c r="Y1744" s="58">
        <v>211.686521</v>
      </c>
      <c r="Z1744" s="58">
        <v>213.47572299999999</v>
      </c>
      <c r="AA1744" s="58">
        <v>215.29908499999999</v>
      </c>
      <c r="AB1744" s="58">
        <v>217.154808</v>
      </c>
      <c r="AC1744" s="58">
        <v>219.04092900000001</v>
      </c>
      <c r="AD1744" s="58">
        <v>220.955322</v>
      </c>
      <c r="AE1744" s="58">
        <v>222.895702</v>
      </c>
      <c r="AF1744" s="58">
        <v>224.859621</v>
      </c>
      <c r="AG1744" s="58">
        <v>226.844469</v>
      </c>
      <c r="AH1744" s="58">
        <v>228.847475</v>
      </c>
      <c r="AI1744" s="58">
        <v>230.86570600000002</v>
      </c>
      <c r="AJ1744" s="58">
        <v>232.89606599999999</v>
      </c>
      <c r="AK1744" s="58">
        <v>234.93529899999999</v>
      </c>
      <c r="AL1744" s="58">
        <v>236.976404</v>
      </c>
      <c r="AM1744" s="58">
        <v>239.01756899999998</v>
      </c>
      <c r="AN1744" s="58">
        <v>241.058796</v>
      </c>
    </row>
    <row r="1745" spans="1:40" x14ac:dyDescent="0.25">
      <c r="A1745" t="s">
        <v>25</v>
      </c>
      <c r="B1745" t="s">
        <v>4</v>
      </c>
      <c r="C1745" t="s">
        <v>505</v>
      </c>
      <c r="D1745" t="s">
        <v>300</v>
      </c>
      <c r="E1745" t="s">
        <v>28</v>
      </c>
      <c r="F1745" t="s">
        <v>473</v>
      </c>
      <c r="G1745" t="s">
        <v>299</v>
      </c>
      <c r="H1745" t="s">
        <v>177</v>
      </c>
      <c r="I1745" t="s">
        <v>25</v>
      </c>
      <c r="J1745" t="s">
        <v>402</v>
      </c>
      <c r="L1745" s="58">
        <v>1211.7247279999999</v>
      </c>
      <c r="M1745" s="58">
        <v>1243.771401</v>
      </c>
      <c r="N1745" s="58">
        <v>1263.325452</v>
      </c>
      <c r="O1745" s="58">
        <v>1273.609811</v>
      </c>
      <c r="P1745" s="58">
        <v>1275.687606</v>
      </c>
      <c r="Q1745" s="58">
        <v>1278.194935</v>
      </c>
      <c r="R1745" s="58">
        <v>1281.119218</v>
      </c>
      <c r="S1745" s="58">
        <v>1284.447271</v>
      </c>
      <c r="T1745" s="58">
        <v>1288.165307</v>
      </c>
      <c r="U1745" s="58">
        <v>1292.25893</v>
      </c>
      <c r="V1745" s="58">
        <v>1296.7131399999998</v>
      </c>
      <c r="W1745" s="58">
        <v>1301.512332</v>
      </c>
      <c r="X1745" s="58">
        <v>1306.6402919999998</v>
      </c>
      <c r="Y1745" s="58">
        <v>1312.080205</v>
      </c>
      <c r="Z1745" s="58">
        <v>1317.8146449999999</v>
      </c>
      <c r="AA1745" s="58">
        <v>1323.8255830000001</v>
      </c>
      <c r="AB1745" s="58">
        <v>1330.094382</v>
      </c>
      <c r="AC1745" s="58">
        <v>1336.601799</v>
      </c>
      <c r="AD1745" s="58">
        <v>1343.3279869999999</v>
      </c>
      <c r="AE1745" s="58">
        <v>1350.252487</v>
      </c>
      <c r="AF1745" s="58">
        <v>1357.3542379999999</v>
      </c>
      <c r="AG1745" s="58">
        <v>1364.6115709999999</v>
      </c>
      <c r="AH1745" s="58">
        <v>1372.0022080000001</v>
      </c>
      <c r="AI1745" s="58">
        <v>1379.5032670000001</v>
      </c>
      <c r="AJ1745" s="58">
        <v>1387.0912560000002</v>
      </c>
      <c r="AK1745" s="58">
        <v>1394.742078</v>
      </c>
      <c r="AL1745" s="58">
        <v>1402.4061349999999</v>
      </c>
      <c r="AM1745" s="58">
        <v>1410.0707159999999</v>
      </c>
      <c r="AN1745" s="58">
        <v>1417.7358179999999</v>
      </c>
    </row>
    <row r="1746" spans="1:40" x14ac:dyDescent="0.25">
      <c r="A1746" t="s">
        <v>25</v>
      </c>
      <c r="B1746" t="s">
        <v>4</v>
      </c>
      <c r="C1746" t="s">
        <v>505</v>
      </c>
      <c r="D1746" t="s">
        <v>300</v>
      </c>
      <c r="E1746" t="s">
        <v>29</v>
      </c>
      <c r="F1746" t="s">
        <v>473</v>
      </c>
      <c r="G1746" t="s">
        <v>299</v>
      </c>
      <c r="H1746" t="s">
        <v>177</v>
      </c>
      <c r="I1746" t="s">
        <v>25</v>
      </c>
      <c r="J1746" t="s">
        <v>405</v>
      </c>
      <c r="L1746" s="58">
        <v>434.91961099999997</v>
      </c>
      <c r="M1746" s="58">
        <v>445.221273</v>
      </c>
      <c r="N1746" s="58">
        <v>449.42556199999996</v>
      </c>
      <c r="O1746" s="58">
        <v>453.32379900000001</v>
      </c>
      <c r="P1746" s="58">
        <v>462.22361800000004</v>
      </c>
      <c r="Q1746" s="58">
        <v>466.38334800000001</v>
      </c>
      <c r="R1746" s="58">
        <v>470.67301899999995</v>
      </c>
      <c r="S1746" s="58">
        <v>475.09146299999998</v>
      </c>
      <c r="T1746" s="58">
        <v>479.63703200000003</v>
      </c>
      <c r="U1746" s="58">
        <v>484.30760800000002</v>
      </c>
      <c r="V1746" s="58">
        <v>489.100596</v>
      </c>
      <c r="W1746" s="58">
        <v>494.012924</v>
      </c>
      <c r="X1746" s="58">
        <v>499.04104999999998</v>
      </c>
      <c r="Y1746" s="58">
        <v>504.18095099999999</v>
      </c>
      <c r="Z1746" s="58">
        <v>509.42813299999995</v>
      </c>
      <c r="AA1746" s="58">
        <v>514.77762499999994</v>
      </c>
      <c r="AB1746" s="58">
        <v>520.22398199999998</v>
      </c>
      <c r="AC1746" s="58">
        <v>525.76128099999994</v>
      </c>
      <c r="AD1746" s="58">
        <v>531.38312800000006</v>
      </c>
      <c r="AE1746" s="58">
        <v>537.08264899999995</v>
      </c>
      <c r="AF1746" s="58">
        <v>542.85249799999997</v>
      </c>
      <c r="AG1746" s="58">
        <v>548.68485299999998</v>
      </c>
      <c r="AH1746" s="58">
        <v>554.571414</v>
      </c>
      <c r="AI1746" s="58">
        <v>560.50340900000003</v>
      </c>
      <c r="AJ1746" s="58">
        <v>566.471588</v>
      </c>
      <c r="AK1746" s="58">
        <v>572.466227</v>
      </c>
      <c r="AL1746" s="58">
        <v>578.46644800000001</v>
      </c>
      <c r="AM1746" s="58">
        <v>584.46685100000002</v>
      </c>
      <c r="AN1746" s="58">
        <v>590.46743700000002</v>
      </c>
    </row>
    <row r="1747" spans="1:40" x14ac:dyDescent="0.25">
      <c r="A1747" t="s">
        <v>25</v>
      </c>
      <c r="B1747" t="s">
        <v>4</v>
      </c>
      <c r="C1747" t="s">
        <v>505</v>
      </c>
      <c r="D1747" t="s">
        <v>300</v>
      </c>
      <c r="E1747" t="s">
        <v>30</v>
      </c>
      <c r="F1747" t="s">
        <v>473</v>
      </c>
      <c r="G1747" t="s">
        <v>299</v>
      </c>
      <c r="H1747" t="s">
        <v>177</v>
      </c>
      <c r="I1747" t="s">
        <v>25</v>
      </c>
      <c r="J1747" t="s">
        <v>407</v>
      </c>
      <c r="L1747" s="58">
        <v>989.64166499999999</v>
      </c>
      <c r="M1747" s="58">
        <v>1004.9173199999999</v>
      </c>
      <c r="N1747" s="58">
        <v>1012.772064</v>
      </c>
      <c r="O1747" s="58">
        <v>1010.546</v>
      </c>
      <c r="P1747" s="58">
        <v>1006.504851</v>
      </c>
      <c r="Q1747" s="58">
        <v>1002.87291</v>
      </c>
      <c r="R1747" s="58">
        <v>999.63264700000002</v>
      </c>
      <c r="S1747" s="58">
        <v>996.76646900000003</v>
      </c>
      <c r="T1747" s="58">
        <v>994.25672400000008</v>
      </c>
      <c r="U1747" s="58">
        <v>992.0856970000001</v>
      </c>
      <c r="V1747" s="58">
        <v>990.23561100000006</v>
      </c>
      <c r="W1747" s="58">
        <v>988.68862899999999</v>
      </c>
      <c r="X1747" s="58">
        <v>987.42684999999994</v>
      </c>
      <c r="Y1747" s="58">
        <v>1045.6157470000001</v>
      </c>
      <c r="Z1747" s="58">
        <v>1044.8704290000001</v>
      </c>
      <c r="AA1747" s="58">
        <v>1044.3562449999999</v>
      </c>
      <c r="AB1747" s="58">
        <v>1044.0550470000001</v>
      </c>
      <c r="AC1747" s="58">
        <v>1043.9486239999999</v>
      </c>
      <c r="AD1747" s="58">
        <v>1044.018705</v>
      </c>
      <c r="AE1747" s="58">
        <v>1044.2469550000001</v>
      </c>
      <c r="AF1747" s="58">
        <v>1044.6149760000001</v>
      </c>
      <c r="AG1747" s="58">
        <v>1045.1043090000001</v>
      </c>
      <c r="AH1747" s="58">
        <v>1045.696432</v>
      </c>
      <c r="AI1747" s="58">
        <v>1046.3727570000001</v>
      </c>
      <c r="AJ1747" s="58">
        <v>1047.114638</v>
      </c>
      <c r="AK1747" s="58">
        <v>1047.9033629999999</v>
      </c>
      <c r="AL1747" s="58">
        <v>1048.7019499999999</v>
      </c>
      <c r="AM1747" s="58">
        <v>1049.501006</v>
      </c>
      <c r="AN1747" s="58">
        <v>1050.30053</v>
      </c>
    </row>
    <row r="1748" spans="1:40" x14ac:dyDescent="0.25">
      <c r="A1748" t="s">
        <v>25</v>
      </c>
      <c r="B1748" t="s">
        <v>4</v>
      </c>
      <c r="C1748" t="s">
        <v>505</v>
      </c>
      <c r="D1748" t="s">
        <v>300</v>
      </c>
      <c r="E1748" t="s">
        <v>31</v>
      </c>
      <c r="F1748" t="s">
        <v>473</v>
      </c>
      <c r="G1748" t="s">
        <v>299</v>
      </c>
      <c r="H1748" t="s">
        <v>177</v>
      </c>
      <c r="I1748" t="s">
        <v>25</v>
      </c>
      <c r="J1748" t="s">
        <v>410</v>
      </c>
      <c r="L1748" s="58">
        <v>373.853273</v>
      </c>
      <c r="M1748" s="58">
        <v>418.103183</v>
      </c>
      <c r="N1748" s="58">
        <v>427.47585800000002</v>
      </c>
      <c r="O1748" s="58">
        <v>432.93525799999998</v>
      </c>
      <c r="P1748" s="58">
        <v>435.10615000000001</v>
      </c>
      <c r="Q1748" s="58">
        <v>437.38482599999998</v>
      </c>
      <c r="R1748" s="58">
        <v>439.76964799999996</v>
      </c>
      <c r="S1748" s="58">
        <v>442.25868800000001</v>
      </c>
      <c r="T1748" s="58">
        <v>444.84972299999998</v>
      </c>
      <c r="U1748" s="58">
        <v>447.54023799999999</v>
      </c>
      <c r="V1748" s="58">
        <v>450.32742300000001</v>
      </c>
      <c r="W1748" s="58">
        <v>453.20817599999998</v>
      </c>
      <c r="X1748" s="58">
        <v>456.179102</v>
      </c>
      <c r="Y1748" s="58">
        <v>459.24817200000001</v>
      </c>
      <c r="Z1748" s="58">
        <v>462.38808399999999</v>
      </c>
      <c r="AA1748" s="58">
        <v>465.606224</v>
      </c>
      <c r="AB1748" s="58">
        <v>468.89802100000003</v>
      </c>
      <c r="AC1748" s="58">
        <v>472.25861499999996</v>
      </c>
      <c r="AD1748" s="58">
        <v>475.68284999999997</v>
      </c>
      <c r="AE1748" s="58">
        <v>479.165277</v>
      </c>
      <c r="AF1748" s="58">
        <v>482.700153</v>
      </c>
      <c r="AG1748" s="58">
        <v>486.28144300000002</v>
      </c>
      <c r="AH1748" s="58">
        <v>489.90281699999997</v>
      </c>
      <c r="AI1748" s="58">
        <v>493.55765200000002</v>
      </c>
      <c r="AJ1748" s="58">
        <v>497.23903100000001</v>
      </c>
      <c r="AK1748" s="58">
        <v>500.93974500000002</v>
      </c>
      <c r="AL1748" s="58">
        <v>504.64453399999996</v>
      </c>
      <c r="AM1748" s="58">
        <v>508.34946399999995</v>
      </c>
      <c r="AN1748" s="58">
        <v>512.05453599999998</v>
      </c>
    </row>
    <row r="1749" spans="1:40" x14ac:dyDescent="0.25">
      <c r="A1749" t="s">
        <v>25</v>
      </c>
      <c r="B1749" t="s">
        <v>4</v>
      </c>
      <c r="C1749" t="s">
        <v>505</v>
      </c>
      <c r="D1749" t="s">
        <v>300</v>
      </c>
      <c r="E1749" t="s">
        <v>32</v>
      </c>
      <c r="F1749" t="s">
        <v>473</v>
      </c>
      <c r="G1749" t="s">
        <v>299</v>
      </c>
      <c r="H1749" t="s">
        <v>177</v>
      </c>
      <c r="I1749" t="s">
        <v>25</v>
      </c>
      <c r="J1749" t="s">
        <v>414</v>
      </c>
      <c r="L1749" s="58">
        <v>1116.4036470000001</v>
      </c>
      <c r="M1749" s="58">
        <v>1143.5964339999998</v>
      </c>
      <c r="N1749" s="58">
        <v>1161.1523419999999</v>
      </c>
      <c r="O1749" s="58">
        <v>1180.617532</v>
      </c>
      <c r="P1749" s="58">
        <v>1183.585484</v>
      </c>
      <c r="Q1749" s="58">
        <v>1186.933622</v>
      </c>
      <c r="R1749" s="58">
        <v>1190.6518529999998</v>
      </c>
      <c r="S1749" s="58">
        <v>1194.729452</v>
      </c>
      <c r="T1749" s="58">
        <v>1215.5659390000001</v>
      </c>
      <c r="U1749" s="58">
        <v>1220.327565</v>
      </c>
      <c r="V1749" s="58">
        <v>1225.4125859999999</v>
      </c>
      <c r="W1749" s="58">
        <v>1230.8077450000001</v>
      </c>
      <c r="X1749" s="58">
        <v>1236.4991540000001</v>
      </c>
      <c r="Y1749" s="58">
        <v>1287.602208</v>
      </c>
      <c r="Z1749" s="58">
        <v>1293.8419159999999</v>
      </c>
      <c r="AA1749" s="58">
        <v>1300.3324069999999</v>
      </c>
      <c r="AB1749" s="58">
        <v>1307.0572590000002</v>
      </c>
      <c r="AC1749" s="58">
        <v>1313.999417</v>
      </c>
      <c r="AD1749" s="58">
        <v>1321.1411929999999</v>
      </c>
      <c r="AE1749" s="58">
        <v>1328.4642630000001</v>
      </c>
      <c r="AF1749" s="58">
        <v>1335.9496729999998</v>
      </c>
      <c r="AG1749" s="58">
        <v>1343.5778310000001</v>
      </c>
      <c r="AH1749" s="58">
        <v>1351.3285149999999</v>
      </c>
      <c r="AI1749" s="58">
        <v>1359.1808659999999</v>
      </c>
      <c r="AJ1749" s="58">
        <v>1367.1133929999999</v>
      </c>
      <c r="AK1749" s="58">
        <v>1375.1039699999999</v>
      </c>
      <c r="AL1749" s="58">
        <v>1383.106771</v>
      </c>
      <c r="AM1749" s="58">
        <v>1391.1100349999999</v>
      </c>
      <c r="AN1749" s="58">
        <v>1399.11376</v>
      </c>
    </row>
    <row r="1750" spans="1:40" x14ac:dyDescent="0.25">
      <c r="A1750" t="s">
        <v>25</v>
      </c>
      <c r="B1750" t="s">
        <v>4</v>
      </c>
      <c r="C1750" t="s">
        <v>505</v>
      </c>
      <c r="D1750" t="s">
        <v>300</v>
      </c>
      <c r="E1750" t="s">
        <v>33</v>
      </c>
      <c r="F1750" t="s">
        <v>473</v>
      </c>
      <c r="G1750" t="s">
        <v>299</v>
      </c>
      <c r="H1750" t="s">
        <v>177</v>
      </c>
      <c r="I1750" t="s">
        <v>25</v>
      </c>
      <c r="J1750" t="s">
        <v>417</v>
      </c>
      <c r="L1750" s="58">
        <v>698.10565599999995</v>
      </c>
      <c r="M1750" s="58">
        <v>716.07516699999996</v>
      </c>
      <c r="N1750" s="58">
        <v>717.87225999999998</v>
      </c>
      <c r="O1750" s="58">
        <v>716.20509300000003</v>
      </c>
      <c r="P1750" s="58">
        <v>714.775216</v>
      </c>
      <c r="Q1750" s="58">
        <v>713.573713</v>
      </c>
      <c r="R1750" s="58">
        <v>712.59156000000007</v>
      </c>
      <c r="S1750" s="58">
        <v>711.81962999999996</v>
      </c>
      <c r="T1750" s="58">
        <v>711.24868900000001</v>
      </c>
      <c r="U1750" s="58">
        <v>710.86940099999993</v>
      </c>
      <c r="V1750" s="58">
        <v>710.67232200000001</v>
      </c>
      <c r="W1750" s="58">
        <v>710.64790599999992</v>
      </c>
      <c r="X1750" s="58">
        <v>710.78649899999994</v>
      </c>
      <c r="Y1750" s="58">
        <v>711.07834300000002</v>
      </c>
      <c r="Z1750" s="58">
        <v>711.51357600000006</v>
      </c>
      <c r="AA1750" s="58">
        <v>712.0822290000001</v>
      </c>
      <c r="AB1750" s="58">
        <v>712.77422799999999</v>
      </c>
      <c r="AC1750" s="58">
        <v>713.57939399999998</v>
      </c>
      <c r="AD1750" s="58">
        <v>714.48744299999998</v>
      </c>
      <c r="AE1750" s="58">
        <v>715.48798299999999</v>
      </c>
      <c r="AF1750" s="58">
        <v>716.57052099999999</v>
      </c>
      <c r="AG1750" s="58">
        <v>717.72445400000004</v>
      </c>
      <c r="AH1750" s="58">
        <v>718.939075</v>
      </c>
      <c r="AI1750" s="58">
        <v>720.20357200000001</v>
      </c>
      <c r="AJ1750" s="58">
        <v>721.507026</v>
      </c>
      <c r="AK1750" s="58">
        <v>722.83841200000006</v>
      </c>
      <c r="AL1750" s="58">
        <v>724.17568500000004</v>
      </c>
      <c r="AM1750" s="58">
        <v>725.51323000000002</v>
      </c>
      <c r="AN1750" s="58">
        <v>726.851046</v>
      </c>
    </row>
    <row r="1751" spans="1:40" x14ac:dyDescent="0.25">
      <c r="A1751" t="s">
        <v>25</v>
      </c>
      <c r="B1751" t="s">
        <v>4</v>
      </c>
      <c r="C1751" t="s">
        <v>505</v>
      </c>
      <c r="D1751" t="s">
        <v>300</v>
      </c>
      <c r="E1751" t="s">
        <v>34</v>
      </c>
      <c r="F1751" t="s">
        <v>473</v>
      </c>
      <c r="G1751" t="s">
        <v>299</v>
      </c>
      <c r="H1751" t="s">
        <v>177</v>
      </c>
      <c r="I1751" t="s">
        <v>25</v>
      </c>
      <c r="J1751" t="s">
        <v>420</v>
      </c>
      <c r="L1751" s="58">
        <v>127.87167699999999</v>
      </c>
      <c r="M1751" s="58">
        <v>131.15320800000001</v>
      </c>
      <c r="N1751" s="58">
        <v>131.797968</v>
      </c>
      <c r="O1751" s="58">
        <v>131.73185800000002</v>
      </c>
      <c r="P1751" s="58">
        <v>131.690742</v>
      </c>
      <c r="Q1751" s="58">
        <v>131.67378600000001</v>
      </c>
      <c r="R1751" s="58">
        <v>131.680138</v>
      </c>
      <c r="S1751" s="58">
        <v>131.70892499999999</v>
      </c>
      <c r="T1751" s="58">
        <v>131.75925099999998</v>
      </c>
      <c r="U1751" s="58">
        <v>131.83020300000001</v>
      </c>
      <c r="V1751" s="58">
        <v>131.92084500000001</v>
      </c>
      <c r="W1751" s="58">
        <v>132.03022200000001</v>
      </c>
      <c r="X1751" s="58">
        <v>132.15735699999999</v>
      </c>
      <c r="Y1751" s="58">
        <v>132.30125200000001</v>
      </c>
      <c r="Z1751" s="58">
        <v>132.460892</v>
      </c>
      <c r="AA1751" s="58">
        <v>132.63523699999999</v>
      </c>
      <c r="AB1751" s="58">
        <v>132.82323000000002</v>
      </c>
      <c r="AC1751" s="58">
        <v>133.02379000000002</v>
      </c>
      <c r="AD1751" s="58">
        <v>133.23581799999999</v>
      </c>
      <c r="AE1751" s="58">
        <v>133.45819399999999</v>
      </c>
      <c r="AF1751" s="58">
        <v>133.68977699999999</v>
      </c>
      <c r="AG1751" s="58">
        <v>133.92940400000001</v>
      </c>
      <c r="AH1751" s="58">
        <v>134.175895</v>
      </c>
      <c r="AI1751" s="58">
        <v>134.42804599999999</v>
      </c>
      <c r="AJ1751" s="58">
        <v>134.68463299999999</v>
      </c>
      <c r="AK1751" s="58">
        <v>134.944413</v>
      </c>
      <c r="AL1751" s="58">
        <v>135.20486600000001</v>
      </c>
      <c r="AM1751" s="58">
        <v>135.46534599999998</v>
      </c>
      <c r="AN1751" s="58">
        <v>135.72585599999999</v>
      </c>
    </row>
    <row r="1752" spans="1:40" x14ac:dyDescent="0.25">
      <c r="A1752" t="s">
        <v>25</v>
      </c>
      <c r="B1752" t="s">
        <v>4</v>
      </c>
      <c r="C1752" t="s">
        <v>505</v>
      </c>
      <c r="D1752" t="s">
        <v>300</v>
      </c>
      <c r="E1752" t="s">
        <v>35</v>
      </c>
      <c r="F1752" t="s">
        <v>473</v>
      </c>
      <c r="G1752" t="s">
        <v>299</v>
      </c>
      <c r="H1752" t="s">
        <v>177</v>
      </c>
      <c r="I1752" t="s">
        <v>25</v>
      </c>
      <c r="J1752" t="s">
        <v>423</v>
      </c>
      <c r="L1752" s="58">
        <v>1356.9185809999999</v>
      </c>
      <c r="M1752" s="58">
        <v>1369.2265970000001</v>
      </c>
      <c r="N1752" s="58">
        <v>1389.439963</v>
      </c>
      <c r="O1752" s="58">
        <v>1405.1422500000001</v>
      </c>
      <c r="P1752" s="58">
        <v>1414.4933470000001</v>
      </c>
      <c r="Q1752" s="58">
        <v>1424.0001000000002</v>
      </c>
      <c r="R1752" s="58">
        <v>1433.665874</v>
      </c>
      <c r="S1752" s="58">
        <v>1443.493078</v>
      </c>
      <c r="T1752" s="58">
        <v>1453.483168</v>
      </c>
      <c r="U1752" s="58">
        <v>1463.6366410000001</v>
      </c>
      <c r="V1752" s="58">
        <v>1473.9530419999999</v>
      </c>
      <c r="W1752" s="58">
        <v>1484.4309580000001</v>
      </c>
      <c r="X1752" s="58">
        <v>1495.0680220000002</v>
      </c>
      <c r="Y1752" s="58">
        <v>1505.8609099999999</v>
      </c>
      <c r="Z1752" s="58">
        <v>1516.805345</v>
      </c>
      <c r="AA1752" s="58">
        <v>1527.8960900000002</v>
      </c>
      <c r="AB1752" s="58">
        <v>1539.1269560000001</v>
      </c>
      <c r="AC1752" s="58">
        <v>1550.490796</v>
      </c>
      <c r="AD1752" s="58">
        <v>1561.979509</v>
      </c>
      <c r="AE1752" s="58">
        <v>1573.5840349999999</v>
      </c>
      <c r="AF1752" s="58">
        <v>1585.2943619999999</v>
      </c>
      <c r="AG1752" s="58">
        <v>1597.0995170000001</v>
      </c>
      <c r="AH1752" s="58">
        <v>1608.9875770000001</v>
      </c>
      <c r="AI1752" s="58">
        <v>1620.945657</v>
      </c>
      <c r="AJ1752" s="58">
        <v>1632.959918</v>
      </c>
      <c r="AK1752" s="58">
        <v>1645.0155670000001</v>
      </c>
      <c r="AL1752" s="58">
        <v>1657.0799669999999</v>
      </c>
      <c r="AM1752" s="58">
        <v>1669.1446329999999</v>
      </c>
      <c r="AN1752" s="58">
        <v>1681.209564</v>
      </c>
    </row>
    <row r="1753" spans="1:40" x14ac:dyDescent="0.25">
      <c r="A1753" t="s">
        <v>25</v>
      </c>
      <c r="B1753" t="s">
        <v>4</v>
      </c>
      <c r="C1753" t="s">
        <v>505</v>
      </c>
      <c r="D1753" t="s">
        <v>300</v>
      </c>
      <c r="E1753" t="s">
        <v>36</v>
      </c>
      <c r="F1753" t="s">
        <v>473</v>
      </c>
      <c r="G1753" t="s">
        <v>299</v>
      </c>
      <c r="H1753" t="s">
        <v>177</v>
      </c>
      <c r="I1753" t="s">
        <v>25</v>
      </c>
      <c r="J1753" t="s">
        <v>426</v>
      </c>
      <c r="L1753" s="58">
        <v>737.97556200000008</v>
      </c>
      <c r="M1753" s="58">
        <v>767.47188500000004</v>
      </c>
      <c r="N1753" s="58">
        <v>782.39088900000002</v>
      </c>
      <c r="O1753" s="58">
        <v>790.71284900000001</v>
      </c>
      <c r="P1753" s="58">
        <v>787.24870700000008</v>
      </c>
      <c r="Q1753" s="58">
        <v>784.07164499999999</v>
      </c>
      <c r="R1753" s="58">
        <v>781.16878399999996</v>
      </c>
      <c r="S1753" s="58">
        <v>778.52725600000008</v>
      </c>
      <c r="T1753" s="58">
        <v>776.13420599999995</v>
      </c>
      <c r="U1753" s="58">
        <v>773.97678599999995</v>
      </c>
      <c r="V1753" s="58">
        <v>772.04216199999996</v>
      </c>
      <c r="W1753" s="58">
        <v>770.31750699999998</v>
      </c>
      <c r="X1753" s="58">
        <v>768.79000899999994</v>
      </c>
      <c r="Y1753" s="58">
        <v>767.44686300000001</v>
      </c>
      <c r="Z1753" s="58">
        <v>766.27527500000008</v>
      </c>
      <c r="AA1753" s="58">
        <v>765.26246200000003</v>
      </c>
      <c r="AB1753" s="58">
        <v>764.39565099999993</v>
      </c>
      <c r="AC1753" s="58">
        <v>763.66207900000006</v>
      </c>
      <c r="AD1753" s="58">
        <v>763.04899399999999</v>
      </c>
      <c r="AE1753" s="58">
        <v>762.54365300000006</v>
      </c>
      <c r="AF1753" s="58">
        <v>762.13332300000002</v>
      </c>
      <c r="AG1753" s="58">
        <v>761.80528099999992</v>
      </c>
      <c r="AH1753" s="58">
        <v>761.54681400000004</v>
      </c>
      <c r="AI1753" s="58">
        <v>761.34521999999993</v>
      </c>
      <c r="AJ1753" s="58">
        <v>761.18780400000003</v>
      </c>
      <c r="AK1753" s="58">
        <v>761.06188300000008</v>
      </c>
      <c r="AL1753" s="58">
        <v>760.94258500000001</v>
      </c>
      <c r="AM1753" s="58">
        <v>760.82360199999994</v>
      </c>
      <c r="AN1753" s="58">
        <v>760.70493500000009</v>
      </c>
    </row>
    <row r="1754" spans="1:40" x14ac:dyDescent="0.25">
      <c r="A1754" t="s">
        <v>25</v>
      </c>
      <c r="B1754" t="s">
        <v>4</v>
      </c>
      <c r="C1754" t="s">
        <v>505</v>
      </c>
      <c r="D1754" t="s">
        <v>300</v>
      </c>
      <c r="E1754" t="s">
        <v>37</v>
      </c>
      <c r="F1754" t="s">
        <v>473</v>
      </c>
      <c r="G1754" t="s">
        <v>299</v>
      </c>
      <c r="H1754" t="s">
        <v>177</v>
      </c>
      <c r="I1754" t="s">
        <v>25</v>
      </c>
      <c r="J1754" t="s">
        <v>428</v>
      </c>
      <c r="L1754" s="58">
        <v>228.44601600000001</v>
      </c>
      <c r="M1754" s="58">
        <v>231.65715800000001</v>
      </c>
      <c r="N1754" s="58">
        <v>236.892449</v>
      </c>
      <c r="O1754" s="58">
        <v>235.62952200000001</v>
      </c>
      <c r="P1754" s="58">
        <v>234.46727999999999</v>
      </c>
      <c r="Q1754" s="58">
        <v>233.401399</v>
      </c>
      <c r="R1754" s="58">
        <v>232.42755400000001</v>
      </c>
      <c r="S1754" s="58">
        <v>231.54142800000002</v>
      </c>
      <c r="T1754" s="58">
        <v>230.73870700000001</v>
      </c>
      <c r="U1754" s="58">
        <v>230.01507699999999</v>
      </c>
      <c r="V1754" s="58">
        <v>229.366231</v>
      </c>
      <c r="W1754" s="58">
        <v>228.78786499999998</v>
      </c>
      <c r="X1754" s="58">
        <v>228.27567800000003</v>
      </c>
      <c r="Y1754" s="58">
        <v>227.82537200000002</v>
      </c>
      <c r="Z1754" s="58">
        <v>227.43265199999999</v>
      </c>
      <c r="AA1754" s="58">
        <v>227.09322899999998</v>
      </c>
      <c r="AB1754" s="58">
        <v>226.80281500000001</v>
      </c>
      <c r="AC1754" s="58">
        <v>226.55712599999998</v>
      </c>
      <c r="AD1754" s="58">
        <v>226.35188099999999</v>
      </c>
      <c r="AE1754" s="58">
        <v>226.18280300000001</v>
      </c>
      <c r="AF1754" s="58">
        <v>226.04561799999999</v>
      </c>
      <c r="AG1754" s="58">
        <v>225.93605600000001</v>
      </c>
      <c r="AH1754" s="58">
        <v>225.84984899999998</v>
      </c>
      <c r="AI1754" s="58">
        <v>225.78273199999998</v>
      </c>
      <c r="AJ1754" s="58">
        <v>225.730446</v>
      </c>
      <c r="AK1754" s="58">
        <v>225.68873099999999</v>
      </c>
      <c r="AL1754" s="58">
        <v>225.64923899999999</v>
      </c>
      <c r="AM1754" s="58">
        <v>225.60985300000002</v>
      </c>
      <c r="AN1754" s="58">
        <v>225.570572</v>
      </c>
    </row>
    <row r="1755" spans="1:40" x14ac:dyDescent="0.25">
      <c r="A1755" t="s">
        <v>25</v>
      </c>
      <c r="B1755" t="s">
        <v>4</v>
      </c>
      <c r="C1755" t="s">
        <v>505</v>
      </c>
      <c r="D1755" t="s">
        <v>300</v>
      </c>
      <c r="E1755" t="s">
        <v>38</v>
      </c>
      <c r="F1755" t="s">
        <v>473</v>
      </c>
      <c r="G1755" t="s">
        <v>299</v>
      </c>
      <c r="H1755" t="s">
        <v>177</v>
      </c>
      <c r="I1755" t="s">
        <v>25</v>
      </c>
      <c r="J1755" t="s">
        <v>430</v>
      </c>
      <c r="L1755" s="58">
        <v>92.196065000000004</v>
      </c>
      <c r="M1755" s="58">
        <v>91.600774000000001</v>
      </c>
      <c r="N1755" s="58">
        <v>91.049600000000012</v>
      </c>
      <c r="O1755" s="58">
        <v>90.540796</v>
      </c>
      <c r="P1755" s="58">
        <v>90.072614999999999</v>
      </c>
      <c r="Q1755" s="58">
        <v>89.643312999999992</v>
      </c>
      <c r="R1755" s="58">
        <v>89.251145999999991</v>
      </c>
      <c r="S1755" s="58">
        <v>88.894373000000002</v>
      </c>
      <c r="T1755" s="58">
        <v>88.571252999999999</v>
      </c>
      <c r="U1755" s="58">
        <v>88.28004700000001</v>
      </c>
      <c r="V1755" s="58">
        <v>88.019017000000005</v>
      </c>
      <c r="W1755" s="58">
        <v>87.786426000000006</v>
      </c>
      <c r="X1755" s="58">
        <v>87.580539000000002</v>
      </c>
      <c r="Y1755" s="58">
        <v>87.399624000000003</v>
      </c>
      <c r="Z1755" s="58">
        <v>87.241945999999999</v>
      </c>
      <c r="AA1755" s="58">
        <v>87.105774999999994</v>
      </c>
      <c r="AB1755" s="58">
        <v>86.989380999999995</v>
      </c>
      <c r="AC1755" s="58">
        <v>86.891035000000002</v>
      </c>
      <c r="AD1755" s="58">
        <v>86.809010000000001</v>
      </c>
      <c r="AE1755" s="58">
        <v>86.741579999999999</v>
      </c>
      <c r="AF1755" s="58">
        <v>86.687020000000004</v>
      </c>
      <c r="AG1755" s="58">
        <v>86.643606000000005</v>
      </c>
      <c r="AH1755" s="58">
        <v>86.609617</v>
      </c>
      <c r="AI1755" s="58">
        <v>86.583331000000001</v>
      </c>
      <c r="AJ1755" s="58">
        <v>86.563029</v>
      </c>
      <c r="AK1755" s="58">
        <v>86.546990999999991</v>
      </c>
      <c r="AL1755" s="58">
        <v>86.531847999999997</v>
      </c>
      <c r="AM1755" s="58">
        <v>86.516744000000003</v>
      </c>
      <c r="AN1755" s="58">
        <v>86.501679999999993</v>
      </c>
    </row>
    <row r="1756" spans="1:40" x14ac:dyDescent="0.25">
      <c r="A1756" t="s">
        <v>25</v>
      </c>
      <c r="B1756" t="s">
        <v>4</v>
      </c>
      <c r="C1756" t="s">
        <v>505</v>
      </c>
      <c r="D1756" t="s">
        <v>300</v>
      </c>
      <c r="E1756" t="s">
        <v>39</v>
      </c>
      <c r="F1756" t="s">
        <v>473</v>
      </c>
      <c r="G1756" t="s">
        <v>299</v>
      </c>
      <c r="H1756" t="s">
        <v>177</v>
      </c>
      <c r="I1756" t="s">
        <v>25</v>
      </c>
      <c r="J1756" t="s">
        <v>433</v>
      </c>
      <c r="L1756" s="58">
        <v>184.25104099999999</v>
      </c>
      <c r="M1756" s="58">
        <v>197.59567899999999</v>
      </c>
      <c r="N1756" s="58">
        <v>200.20838599999999</v>
      </c>
      <c r="O1756" s="58">
        <v>199.32994099999999</v>
      </c>
      <c r="P1756" s="58">
        <v>198.521874</v>
      </c>
      <c r="Q1756" s="58">
        <v>197.78116500000002</v>
      </c>
      <c r="R1756" s="58">
        <v>197.10479599999999</v>
      </c>
      <c r="S1756" s="58">
        <v>196.48975300000001</v>
      </c>
      <c r="T1756" s="58">
        <v>195.93302400000002</v>
      </c>
      <c r="U1756" s="58">
        <v>195.43159700000001</v>
      </c>
      <c r="V1756" s="58">
        <v>194.98246399999999</v>
      </c>
      <c r="W1756" s="58">
        <v>194.58261899999999</v>
      </c>
      <c r="X1756" s="58">
        <v>194.22905799999998</v>
      </c>
      <c r="Y1756" s="58">
        <v>193.918778</v>
      </c>
      <c r="Z1756" s="58">
        <v>193.64877900000002</v>
      </c>
      <c r="AA1756" s="58">
        <v>193.41606300000001</v>
      </c>
      <c r="AB1756" s="58">
        <v>193.217634</v>
      </c>
      <c r="AC1756" s="58">
        <v>193.050498</v>
      </c>
      <c r="AD1756" s="58">
        <v>192.911663</v>
      </c>
      <c r="AE1756" s="58">
        <v>192.79813899999999</v>
      </c>
      <c r="AF1756" s="58">
        <v>192.70693700000001</v>
      </c>
      <c r="AG1756" s="58">
        <v>192.63507199999998</v>
      </c>
      <c r="AH1756" s="58">
        <v>192.57955799999999</v>
      </c>
      <c r="AI1756" s="58">
        <v>192.53741399999998</v>
      </c>
      <c r="AJ1756" s="58">
        <v>192.50565900000001</v>
      </c>
      <c r="AK1756" s="58">
        <v>192.481315</v>
      </c>
      <c r="AL1756" s="58">
        <v>192.458538</v>
      </c>
      <c r="AM1756" s="58">
        <v>192.435847</v>
      </c>
      <c r="AN1756" s="58">
        <v>192.413242</v>
      </c>
    </row>
    <row r="1757" spans="1:40" x14ac:dyDescent="0.25">
      <c r="A1757" t="s">
        <v>25</v>
      </c>
      <c r="B1757" t="s">
        <v>4</v>
      </c>
      <c r="C1757" t="s">
        <v>505</v>
      </c>
      <c r="D1757" t="s">
        <v>300</v>
      </c>
      <c r="E1757" t="s">
        <v>40</v>
      </c>
      <c r="F1757" t="s">
        <v>473</v>
      </c>
      <c r="G1757" t="s">
        <v>299</v>
      </c>
      <c r="H1757" t="s">
        <v>177</v>
      </c>
      <c r="I1757" t="s">
        <v>25</v>
      </c>
      <c r="J1757" t="s">
        <v>436</v>
      </c>
      <c r="L1757" s="58">
        <v>271.21917300000001</v>
      </c>
      <c r="M1757" s="58">
        <v>274.92549500000001</v>
      </c>
      <c r="N1757" s="58">
        <v>275.29390100000001</v>
      </c>
      <c r="O1757" s="58">
        <v>275.73456499999998</v>
      </c>
      <c r="P1757" s="58">
        <v>276.245856</v>
      </c>
      <c r="Q1757" s="58">
        <v>276.82603399999999</v>
      </c>
      <c r="R1757" s="58">
        <v>277.47324599999996</v>
      </c>
      <c r="S1757" s="58">
        <v>278.18552600000004</v>
      </c>
      <c r="T1757" s="58">
        <v>278.96079800000001</v>
      </c>
      <c r="U1757" s="58">
        <v>279.79686900000002</v>
      </c>
      <c r="V1757" s="58">
        <v>280.691439</v>
      </c>
      <c r="W1757" s="58">
        <v>281.64209199999999</v>
      </c>
      <c r="X1757" s="58">
        <v>282.64630099999999</v>
      </c>
      <c r="Y1757" s="58">
        <v>283.70142599999997</v>
      </c>
      <c r="Z1757" s="58">
        <v>284.80471500000004</v>
      </c>
      <c r="AA1757" s="58">
        <v>285.95330300000001</v>
      </c>
      <c r="AB1757" s="58">
        <v>287.14421500000003</v>
      </c>
      <c r="AC1757" s="58">
        <v>288.37435899999997</v>
      </c>
      <c r="AD1757" s="58">
        <v>289.640534</v>
      </c>
      <c r="AE1757" s="58">
        <v>290.93942499999997</v>
      </c>
      <c r="AF1757" s="58">
        <v>292.267606</v>
      </c>
      <c r="AG1757" s="58">
        <v>293.62153499999999</v>
      </c>
      <c r="AH1757" s="58">
        <v>294.99756300000001</v>
      </c>
      <c r="AI1757" s="58">
        <v>296.39192200000002</v>
      </c>
      <c r="AJ1757" s="58">
        <v>297.80073599999997</v>
      </c>
      <c r="AK1757" s="58">
        <v>299.22001400000005</v>
      </c>
      <c r="AL1757" s="58">
        <v>300.64150000000001</v>
      </c>
      <c r="AM1757" s="58">
        <v>302.06307299999997</v>
      </c>
      <c r="AN1757" s="58">
        <v>303.484734</v>
      </c>
    </row>
    <row r="1758" spans="1:40" x14ac:dyDescent="0.25">
      <c r="A1758" t="s">
        <v>25</v>
      </c>
      <c r="B1758" t="s">
        <v>4</v>
      </c>
      <c r="C1758" t="s">
        <v>505</v>
      </c>
      <c r="D1758" t="s">
        <v>300</v>
      </c>
      <c r="E1758" t="s">
        <v>41</v>
      </c>
      <c r="F1758" t="s">
        <v>473</v>
      </c>
      <c r="G1758" t="s">
        <v>299</v>
      </c>
      <c r="H1758" t="s">
        <v>177</v>
      </c>
      <c r="I1758" t="s">
        <v>25</v>
      </c>
      <c r="J1758" t="s">
        <v>438</v>
      </c>
      <c r="L1758" s="58">
        <v>284.47017299999999</v>
      </c>
      <c r="M1758" s="58">
        <v>295.85629999999998</v>
      </c>
      <c r="N1758" s="58">
        <v>304.90487800000005</v>
      </c>
      <c r="O1758" s="58">
        <v>307.672865</v>
      </c>
      <c r="P1758" s="58">
        <v>306.231471</v>
      </c>
      <c r="Q1758" s="58">
        <v>304.91000400000001</v>
      </c>
      <c r="R1758" s="58">
        <v>303.70308799999998</v>
      </c>
      <c r="S1758" s="58">
        <v>302.60535299999998</v>
      </c>
      <c r="T1758" s="58">
        <v>301.61142999999998</v>
      </c>
      <c r="U1758" s="58">
        <v>300.715958</v>
      </c>
      <c r="V1758" s="58">
        <v>299.91357699999998</v>
      </c>
      <c r="W1758" s="58">
        <v>299.19893099999996</v>
      </c>
      <c r="X1758" s="58">
        <v>298.56666899999999</v>
      </c>
      <c r="Y1758" s="58">
        <v>298.01144400000004</v>
      </c>
      <c r="Z1758" s="58">
        <v>297.52791100000002</v>
      </c>
      <c r="AA1758" s="58">
        <v>297.11073100000004</v>
      </c>
      <c r="AB1758" s="58">
        <v>296.75456700000001</v>
      </c>
      <c r="AC1758" s="58">
        <v>296.45408700000002</v>
      </c>
      <c r="AD1758" s="58">
        <v>296.20396199999999</v>
      </c>
      <c r="AE1758" s="58">
        <v>295.99886599999996</v>
      </c>
      <c r="AF1758" s="58">
        <v>295.83347800000001</v>
      </c>
      <c r="AG1758" s="58">
        <v>295.70248100000003</v>
      </c>
      <c r="AH1758" s="58">
        <v>295.60055999999997</v>
      </c>
      <c r="AI1758" s="58">
        <v>295.522403</v>
      </c>
      <c r="AJ1758" s="58">
        <v>295.46270500000003</v>
      </c>
      <c r="AK1758" s="58">
        <v>295.41616199999999</v>
      </c>
      <c r="AL1758" s="58">
        <v>295.37237099999999</v>
      </c>
      <c r="AM1758" s="58">
        <v>295.32869599999998</v>
      </c>
      <c r="AN1758" s="58">
        <v>295.28513500000003</v>
      </c>
    </row>
    <row r="1759" spans="1:40" x14ac:dyDescent="0.25">
      <c r="A1759" t="s">
        <v>25</v>
      </c>
      <c r="B1759" t="s">
        <v>4</v>
      </c>
      <c r="C1759" t="s">
        <v>505</v>
      </c>
      <c r="D1759" t="s">
        <v>300</v>
      </c>
      <c r="E1759" t="s">
        <v>42</v>
      </c>
      <c r="F1759" t="s">
        <v>473</v>
      </c>
      <c r="G1759" t="s">
        <v>299</v>
      </c>
      <c r="H1759" t="s">
        <v>177</v>
      </c>
      <c r="I1759" t="s">
        <v>25</v>
      </c>
      <c r="J1759" t="s">
        <v>441</v>
      </c>
      <c r="L1759" s="58">
        <v>1701.5161780000001</v>
      </c>
      <c r="M1759" s="58">
        <v>1793.924831</v>
      </c>
      <c r="N1759" s="58">
        <v>1818.4834290000001</v>
      </c>
      <c r="O1759" s="58">
        <v>1822.9237890000002</v>
      </c>
      <c r="P1759" s="58">
        <v>1816.1050109999999</v>
      </c>
      <c r="Q1759" s="58">
        <v>1809.9708519999999</v>
      </c>
      <c r="R1759" s="58">
        <v>1804.491929</v>
      </c>
      <c r="S1759" s="58">
        <v>1799.6387629999999</v>
      </c>
      <c r="T1759" s="58">
        <v>1795.3817749999998</v>
      </c>
      <c r="U1759" s="58">
        <v>1791.6912890000001</v>
      </c>
      <c r="V1759" s="58">
        <v>1788.5375319999998</v>
      </c>
      <c r="W1759" s="58">
        <v>1785.8906320000001</v>
      </c>
      <c r="X1759" s="58">
        <v>1783.7206180000001</v>
      </c>
      <c r="Y1759" s="58">
        <v>1825.064646</v>
      </c>
      <c r="Z1759" s="58">
        <v>1823.7581</v>
      </c>
      <c r="AA1759" s="58">
        <v>1822.837937</v>
      </c>
      <c r="AB1759" s="58">
        <v>1822.273792</v>
      </c>
      <c r="AC1759" s="58">
        <v>1822.0352009999999</v>
      </c>
      <c r="AD1759" s="58">
        <v>1822.0915989999999</v>
      </c>
      <c r="AE1759" s="58">
        <v>1822.412323</v>
      </c>
      <c r="AF1759" s="58">
        <v>1822.9666100000002</v>
      </c>
      <c r="AG1759" s="58">
        <v>1823.7235959999998</v>
      </c>
      <c r="AH1759" s="58">
        <v>1824.6523189999998</v>
      </c>
      <c r="AI1759" s="58">
        <v>1825.7217150000001</v>
      </c>
      <c r="AJ1759" s="58">
        <v>1826.900621</v>
      </c>
      <c r="AK1759" s="58">
        <v>1828.157772</v>
      </c>
      <c r="AL1759" s="58">
        <v>1829.4313970000001</v>
      </c>
      <c r="AM1759" s="58">
        <v>1830.7058049999998</v>
      </c>
      <c r="AN1759" s="58">
        <v>1831.9809930000001</v>
      </c>
    </row>
    <row r="1760" spans="1:40" x14ac:dyDescent="0.25">
      <c r="A1760" t="s">
        <v>25</v>
      </c>
      <c r="B1760" t="s">
        <v>4</v>
      </c>
      <c r="C1760" t="s">
        <v>505</v>
      </c>
      <c r="D1760" t="s">
        <v>300</v>
      </c>
      <c r="E1760" t="s">
        <v>43</v>
      </c>
      <c r="F1760" t="s">
        <v>473</v>
      </c>
      <c r="G1760" t="s">
        <v>299</v>
      </c>
      <c r="H1760" t="s">
        <v>177</v>
      </c>
      <c r="I1760" t="s">
        <v>25</v>
      </c>
      <c r="J1760" t="s">
        <v>444</v>
      </c>
      <c r="L1760" s="58">
        <v>35.023892999999994</v>
      </c>
      <c r="M1760" s="58">
        <v>35.136618000000006</v>
      </c>
      <c r="N1760" s="58">
        <v>35.257997000000003</v>
      </c>
      <c r="O1760" s="58">
        <v>35.387938000000005</v>
      </c>
      <c r="P1760" s="58">
        <v>35.526326999999995</v>
      </c>
      <c r="Q1760" s="58">
        <v>35.673031999999999</v>
      </c>
      <c r="R1760" s="58">
        <v>35.827898999999995</v>
      </c>
      <c r="S1760" s="58">
        <v>35.990756000000005</v>
      </c>
      <c r="T1760" s="58">
        <v>36.161408000000002</v>
      </c>
      <c r="U1760" s="58">
        <v>36.339642999999995</v>
      </c>
      <c r="V1760" s="58">
        <v>36.525227000000001</v>
      </c>
      <c r="W1760" s="58">
        <v>36.717906999999997</v>
      </c>
      <c r="X1760" s="58">
        <v>36.917406999999997</v>
      </c>
      <c r="Y1760" s="58">
        <v>37.123435000000001</v>
      </c>
      <c r="Z1760" s="58">
        <v>37.335677000000004</v>
      </c>
      <c r="AA1760" s="58">
        <v>37.553796999999996</v>
      </c>
      <c r="AB1760" s="58">
        <v>37.777442999999998</v>
      </c>
      <c r="AC1760" s="58">
        <v>38.006237999999996</v>
      </c>
      <c r="AD1760" s="58">
        <v>38.239788999999995</v>
      </c>
      <c r="AE1760" s="58">
        <v>38.477679999999999</v>
      </c>
      <c r="AF1760" s="58">
        <v>38.719476999999998</v>
      </c>
      <c r="AG1760" s="58">
        <v>38.964725000000001</v>
      </c>
      <c r="AH1760" s="58">
        <v>39.212947999999997</v>
      </c>
      <c r="AI1760" s="58">
        <v>39.463650000000001</v>
      </c>
      <c r="AJ1760" s="58">
        <v>39.716317000000004</v>
      </c>
      <c r="AK1760" s="58">
        <v>39.970411999999996</v>
      </c>
      <c r="AL1760" s="58">
        <v>40.224806999999998</v>
      </c>
      <c r="AM1760" s="58">
        <v>40.479213000000001</v>
      </c>
      <c r="AN1760" s="58">
        <v>40.733629000000001</v>
      </c>
    </row>
    <row r="1761" spans="1:40" x14ac:dyDescent="0.25">
      <c r="A1761" t="s">
        <v>25</v>
      </c>
      <c r="B1761" t="s">
        <v>4</v>
      </c>
      <c r="C1761" t="s">
        <v>505</v>
      </c>
      <c r="D1761" t="s">
        <v>300</v>
      </c>
      <c r="E1761" t="s">
        <v>44</v>
      </c>
      <c r="F1761" t="s">
        <v>473</v>
      </c>
      <c r="G1761" t="s">
        <v>299</v>
      </c>
      <c r="H1761" t="s">
        <v>177</v>
      </c>
      <c r="I1761" t="s">
        <v>25</v>
      </c>
      <c r="J1761" t="s">
        <v>448</v>
      </c>
      <c r="L1761" s="58">
        <v>449.46289899999999</v>
      </c>
      <c r="M1761" s="58">
        <v>480.52569599999998</v>
      </c>
      <c r="N1761" s="58">
        <v>488.73440799999997</v>
      </c>
      <c r="O1761" s="58">
        <v>502.12945000000002</v>
      </c>
      <c r="P1761" s="58">
        <v>503.55144100000001</v>
      </c>
      <c r="Q1761" s="58">
        <v>505.12505599999997</v>
      </c>
      <c r="R1761" s="58">
        <v>506.84648800000002</v>
      </c>
      <c r="S1761" s="58">
        <v>508.711659</v>
      </c>
      <c r="T1761" s="58">
        <v>510.719086</v>
      </c>
      <c r="U1761" s="58">
        <v>512.85840899999994</v>
      </c>
      <c r="V1761" s="58">
        <v>515.12760000000003</v>
      </c>
      <c r="W1761" s="58">
        <v>517.52148899999997</v>
      </c>
      <c r="X1761" s="58">
        <v>520.03463399999998</v>
      </c>
      <c r="Y1761" s="58">
        <v>649.34695900000008</v>
      </c>
      <c r="Z1761" s="58">
        <v>652.08119700000009</v>
      </c>
      <c r="AA1761" s="58">
        <v>654.91672600000004</v>
      </c>
      <c r="AB1761" s="58">
        <v>657.84701300000006</v>
      </c>
      <c r="AC1761" s="58">
        <v>660.86524999999995</v>
      </c>
      <c r="AD1761" s="58">
        <v>663.96435699999995</v>
      </c>
      <c r="AE1761" s="58">
        <v>667.13698199999999</v>
      </c>
      <c r="AF1761" s="58">
        <v>670.37549799999999</v>
      </c>
      <c r="AG1761" s="58">
        <v>673.67200500000001</v>
      </c>
      <c r="AH1761" s="58">
        <v>677.01832999999999</v>
      </c>
      <c r="AI1761" s="58">
        <v>680.40602899999999</v>
      </c>
      <c r="AJ1761" s="58">
        <v>683.82638100000008</v>
      </c>
      <c r="AK1761" s="58">
        <v>687.27039300000001</v>
      </c>
      <c r="AL1761" s="58">
        <v>690.71938399999999</v>
      </c>
      <c r="AM1761" s="58">
        <v>694.16855399999997</v>
      </c>
      <c r="AN1761" s="58">
        <v>697.61790300000007</v>
      </c>
    </row>
    <row r="1762" spans="1:40" x14ac:dyDescent="0.25">
      <c r="A1762" t="s">
        <v>25</v>
      </c>
      <c r="B1762" t="s">
        <v>4</v>
      </c>
      <c r="C1762" t="s">
        <v>505</v>
      </c>
      <c r="D1762" t="s">
        <v>300</v>
      </c>
      <c r="E1762" t="s">
        <v>45</v>
      </c>
      <c r="F1762" t="s">
        <v>473</v>
      </c>
      <c r="G1762" t="s">
        <v>299</v>
      </c>
      <c r="H1762" t="s">
        <v>177</v>
      </c>
      <c r="I1762" t="s">
        <v>25</v>
      </c>
      <c r="J1762" t="s">
        <v>451</v>
      </c>
      <c r="L1762" s="58">
        <v>1673.7827790000001</v>
      </c>
      <c r="M1762" s="58">
        <v>1713.416984</v>
      </c>
      <c r="N1762" s="58">
        <v>1733.192636</v>
      </c>
      <c r="O1762" s="58">
        <v>1742.4012639999999</v>
      </c>
      <c r="P1762" s="58">
        <v>1746.8236529999999</v>
      </c>
      <c r="Q1762" s="58">
        <v>1769.946383</v>
      </c>
      <c r="R1762" s="58">
        <v>1775.523625</v>
      </c>
      <c r="S1762" s="58">
        <v>1781.653822</v>
      </c>
      <c r="T1762" s="58">
        <v>1788.3193779999999</v>
      </c>
      <c r="U1762" s="58">
        <v>1795.5017350000001</v>
      </c>
      <c r="V1762" s="58">
        <v>1803.181376</v>
      </c>
      <c r="W1762" s="58">
        <v>1811.3378189999999</v>
      </c>
      <c r="X1762" s="58">
        <v>1819.949621</v>
      </c>
      <c r="Y1762" s="58">
        <v>1882.987077</v>
      </c>
      <c r="Z1762" s="58">
        <v>1892.441423</v>
      </c>
      <c r="AA1762" s="58">
        <v>1902.2810279999999</v>
      </c>
      <c r="AB1762" s="58">
        <v>1912.4806000000001</v>
      </c>
      <c r="AC1762" s="58">
        <v>1923.013886</v>
      </c>
      <c r="AD1762" s="58">
        <v>1933.85367</v>
      </c>
      <c r="AE1762" s="58">
        <v>1944.9717700000001</v>
      </c>
      <c r="AF1762" s="58">
        <v>1956.3390449999999</v>
      </c>
      <c r="AG1762" s="58">
        <v>1967.925389</v>
      </c>
      <c r="AH1762" s="58">
        <v>1979.699732</v>
      </c>
      <c r="AI1762" s="58">
        <v>1991.630042</v>
      </c>
      <c r="AJ1762" s="58">
        <v>2003.6833230000002</v>
      </c>
      <c r="AK1762" s="58">
        <v>2015.8256159999999</v>
      </c>
      <c r="AL1762" s="58">
        <v>2027.986621</v>
      </c>
      <c r="AM1762" s="58">
        <v>2040.1482979999998</v>
      </c>
      <c r="AN1762" s="58">
        <v>2052.310645</v>
      </c>
    </row>
    <row r="1763" spans="1:40" x14ac:dyDescent="0.25">
      <c r="A1763" t="s">
        <v>25</v>
      </c>
      <c r="B1763" t="s">
        <v>4</v>
      </c>
      <c r="C1763" t="s">
        <v>505</v>
      </c>
      <c r="D1763" t="s">
        <v>300</v>
      </c>
      <c r="E1763" t="s">
        <v>46</v>
      </c>
      <c r="F1763" t="s">
        <v>473</v>
      </c>
      <c r="G1763" t="s">
        <v>299</v>
      </c>
      <c r="H1763" t="s">
        <v>177</v>
      </c>
      <c r="I1763" t="s">
        <v>25</v>
      </c>
      <c r="J1763" t="s">
        <v>455</v>
      </c>
      <c r="L1763" s="58">
        <v>554.85128300000008</v>
      </c>
      <c r="M1763" s="58">
        <v>571.40406599999994</v>
      </c>
      <c r="N1763" s="58">
        <v>576.01781600000004</v>
      </c>
      <c r="O1763" s="58">
        <v>579.92729799999995</v>
      </c>
      <c r="P1763" s="58">
        <v>581.26797999999997</v>
      </c>
      <c r="Q1763" s="58">
        <v>582.701235</v>
      </c>
      <c r="R1763" s="58">
        <v>584.22517500000004</v>
      </c>
      <c r="S1763" s="58">
        <v>585.83770300000003</v>
      </c>
      <c r="T1763" s="58">
        <v>587.536519</v>
      </c>
      <c r="U1763" s="58">
        <v>589.3191139999999</v>
      </c>
      <c r="V1763" s="58">
        <v>591.18277</v>
      </c>
      <c r="W1763" s="58">
        <v>593.12456599999996</v>
      </c>
      <c r="X1763" s="58">
        <v>595.14137199999993</v>
      </c>
      <c r="Y1763" s="58">
        <v>633.08897999999999</v>
      </c>
      <c r="Z1763" s="58">
        <v>635.245586</v>
      </c>
      <c r="AA1763" s="58">
        <v>637.46656999999993</v>
      </c>
      <c r="AB1763" s="58">
        <v>639.747972</v>
      </c>
      <c r="AC1763" s="58">
        <v>642.08562699999993</v>
      </c>
      <c r="AD1763" s="58">
        <v>644.47516399999995</v>
      </c>
      <c r="AE1763" s="58">
        <v>646.91200100000003</v>
      </c>
      <c r="AF1763" s="58">
        <v>649.39135299999998</v>
      </c>
      <c r="AG1763" s="58">
        <v>651.90822400000002</v>
      </c>
      <c r="AH1763" s="58">
        <v>654.45741299999997</v>
      </c>
      <c r="AI1763" s="58">
        <v>657.03351199999997</v>
      </c>
      <c r="AJ1763" s="58">
        <v>659.63090399999999</v>
      </c>
      <c r="AK1763" s="58">
        <v>662.24376599999994</v>
      </c>
      <c r="AL1763" s="58">
        <v>664.85988499999996</v>
      </c>
      <c r="AM1763" s="58">
        <v>667.47612000000004</v>
      </c>
      <c r="AN1763" s="58">
        <v>670.09246799999994</v>
      </c>
    </row>
    <row r="1764" spans="1:40" x14ac:dyDescent="0.25">
      <c r="A1764" t="s">
        <v>25</v>
      </c>
      <c r="B1764" t="s">
        <v>4</v>
      </c>
      <c r="C1764" t="s">
        <v>505</v>
      </c>
      <c r="D1764" t="s">
        <v>300</v>
      </c>
      <c r="E1764" t="s">
        <v>47</v>
      </c>
      <c r="F1764" t="s">
        <v>473</v>
      </c>
      <c r="G1764" t="s">
        <v>299</v>
      </c>
      <c r="H1764" t="s">
        <v>177</v>
      </c>
      <c r="I1764" t="s">
        <v>25</v>
      </c>
      <c r="J1764" t="s">
        <v>457</v>
      </c>
      <c r="L1764" s="58">
        <v>176.51363800000001</v>
      </c>
      <c r="M1764" s="58">
        <v>201.63130699999999</v>
      </c>
      <c r="N1764" s="58">
        <v>202.10925899999998</v>
      </c>
      <c r="O1764" s="58">
        <v>210.13514499999999</v>
      </c>
      <c r="P1764" s="58">
        <v>209.65170999999998</v>
      </c>
      <c r="Q1764" s="58">
        <v>209.239024</v>
      </c>
      <c r="R1764" s="58">
        <v>208.89425299999999</v>
      </c>
      <c r="S1764" s="58">
        <v>208.61453599999999</v>
      </c>
      <c r="T1764" s="58">
        <v>208.39698300000001</v>
      </c>
      <c r="U1764" s="58">
        <v>208.238674</v>
      </c>
      <c r="V1764" s="58">
        <v>208.13666000000001</v>
      </c>
      <c r="W1764" s="58">
        <v>208.087963</v>
      </c>
      <c r="X1764" s="58">
        <v>208.08957699999999</v>
      </c>
      <c r="Y1764" s="58">
        <v>208.138465</v>
      </c>
      <c r="Z1764" s="58">
        <v>208.231561</v>
      </c>
      <c r="AA1764" s="58">
        <v>208.36577299999999</v>
      </c>
      <c r="AB1764" s="58">
        <v>208.53797599999999</v>
      </c>
      <c r="AC1764" s="58">
        <v>208.74501699999999</v>
      </c>
      <c r="AD1764" s="58">
        <v>208.98371499999999</v>
      </c>
      <c r="AE1764" s="58">
        <v>209.25085799999999</v>
      </c>
      <c r="AF1764" s="58">
        <v>209.543207</v>
      </c>
      <c r="AG1764" s="58">
        <v>209.85748999999998</v>
      </c>
      <c r="AH1764" s="58">
        <v>210.19041000000001</v>
      </c>
      <c r="AI1764" s="58">
        <v>210.53863800000002</v>
      </c>
      <c r="AJ1764" s="58">
        <v>210.89881700000001</v>
      </c>
      <c r="AK1764" s="58">
        <v>211.26755900000001</v>
      </c>
      <c r="AL1764" s="58">
        <v>211.63810500000002</v>
      </c>
      <c r="AM1764" s="58">
        <v>212.00873100000001</v>
      </c>
      <c r="AN1764" s="58">
        <v>212.37943999999999</v>
      </c>
    </row>
    <row r="1765" spans="1:40" x14ac:dyDescent="0.25">
      <c r="A1765" t="s">
        <v>3</v>
      </c>
      <c r="B1765" t="s">
        <v>4</v>
      </c>
      <c r="C1765" t="s">
        <v>506</v>
      </c>
      <c r="D1765" t="s">
        <v>300</v>
      </c>
      <c r="E1765" t="s">
        <v>6</v>
      </c>
      <c r="F1765" t="s">
        <v>470</v>
      </c>
      <c r="G1765" t="s">
        <v>299</v>
      </c>
      <c r="H1765" t="s">
        <v>177</v>
      </c>
      <c r="I1765" t="s">
        <v>3</v>
      </c>
      <c r="J1765" t="s">
        <v>332</v>
      </c>
      <c r="L1765" s="58">
        <v>460.47240000000005</v>
      </c>
      <c r="M1765" s="58">
        <v>456.96099900000002</v>
      </c>
      <c r="N1765" s="58">
        <v>459.96626199999997</v>
      </c>
      <c r="O1765" s="58">
        <v>462.36354100000005</v>
      </c>
      <c r="P1765" s="58">
        <v>460.34300999999999</v>
      </c>
      <c r="Q1765" s="58">
        <v>457.47146299999997</v>
      </c>
      <c r="R1765" s="58">
        <v>454.74172800000002</v>
      </c>
      <c r="S1765" s="58">
        <v>452.13752899999997</v>
      </c>
      <c r="T1765" s="58">
        <v>449.66262599999999</v>
      </c>
      <c r="U1765" s="58">
        <v>447.31075699999997</v>
      </c>
      <c r="V1765" s="58">
        <v>445.07566200000002</v>
      </c>
      <c r="W1765" s="58">
        <v>442.951075</v>
      </c>
      <c r="X1765" s="58">
        <v>440.93073100000004</v>
      </c>
      <c r="Y1765" s="58">
        <v>439.00836200000003</v>
      </c>
      <c r="Z1765" s="58">
        <v>437.17769900000002</v>
      </c>
      <c r="AA1765" s="58">
        <v>435.43246899999997</v>
      </c>
      <c r="AB1765" s="58">
        <v>433.76639799999998</v>
      </c>
      <c r="AC1765" s="58">
        <v>432.17320799999999</v>
      </c>
      <c r="AD1765" s="58">
        <v>430.64661999999998</v>
      </c>
      <c r="AE1765" s="58">
        <v>429.18035200000003</v>
      </c>
      <c r="AF1765" s="58">
        <v>427.76811700000002</v>
      </c>
      <c r="AG1765" s="58">
        <v>426.40362900000002</v>
      </c>
      <c r="AH1765" s="58">
        <v>425.08059499999996</v>
      </c>
      <c r="AI1765" s="58">
        <v>423.79272100000003</v>
      </c>
      <c r="AJ1765" s="58">
        <v>422.53371000000004</v>
      </c>
      <c r="AK1765" s="58">
        <v>421.29725999999999</v>
      </c>
      <c r="AL1765" s="58">
        <v>420.077066</v>
      </c>
      <c r="AM1765" s="58">
        <v>418.86682100000002</v>
      </c>
      <c r="AN1765" s="58">
        <v>417.660212</v>
      </c>
    </row>
    <row r="1766" spans="1:40" x14ac:dyDescent="0.25">
      <c r="A1766" t="s">
        <v>3</v>
      </c>
      <c r="B1766" t="s">
        <v>4</v>
      </c>
      <c r="C1766" t="s">
        <v>506</v>
      </c>
      <c r="D1766" t="s">
        <v>300</v>
      </c>
      <c r="E1766" t="s">
        <v>7</v>
      </c>
      <c r="F1766" t="s">
        <v>470</v>
      </c>
      <c r="G1766" t="s">
        <v>299</v>
      </c>
      <c r="H1766" t="s">
        <v>177</v>
      </c>
      <c r="I1766" t="s">
        <v>3</v>
      </c>
      <c r="J1766" t="s">
        <v>336</v>
      </c>
      <c r="L1766" s="58">
        <v>183.08766200000002</v>
      </c>
      <c r="M1766" s="58">
        <v>181.97041300000001</v>
      </c>
      <c r="N1766" s="58">
        <v>186.03385800000001</v>
      </c>
      <c r="O1766" s="58">
        <v>190.44706500000001</v>
      </c>
      <c r="P1766" s="58">
        <v>188.76585900000001</v>
      </c>
      <c r="Q1766" s="58">
        <v>187.163377</v>
      </c>
      <c r="R1766" s="58">
        <v>185.63621599999999</v>
      </c>
      <c r="S1766" s="58">
        <v>184.180984</v>
      </c>
      <c r="T1766" s="58">
        <v>182.794298</v>
      </c>
      <c r="U1766" s="58">
        <v>181.47278700000001</v>
      </c>
      <c r="V1766" s="58">
        <v>180.213087</v>
      </c>
      <c r="W1766" s="58">
        <v>179.01184599999999</v>
      </c>
      <c r="X1766" s="58">
        <v>177.86572000000001</v>
      </c>
      <c r="Y1766" s="58">
        <v>176.771377</v>
      </c>
      <c r="Z1766" s="58">
        <v>175.72549100000001</v>
      </c>
      <c r="AA1766" s="58">
        <v>174.72474800000001</v>
      </c>
      <c r="AB1766" s="58">
        <v>173.76584400000002</v>
      </c>
      <c r="AC1766" s="58">
        <v>172.845484</v>
      </c>
      <c r="AD1766" s="58">
        <v>171.96038000000001</v>
      </c>
      <c r="AE1766" s="58">
        <v>171.10725600000001</v>
      </c>
      <c r="AF1766" s="58">
        <v>170.28284400000001</v>
      </c>
      <c r="AG1766" s="58">
        <v>169.48388500000001</v>
      </c>
      <c r="AH1766" s="58">
        <v>168.707131</v>
      </c>
      <c r="AI1766" s="58">
        <v>167.94934099999998</v>
      </c>
      <c r="AJ1766" s="58">
        <v>167.20728299999999</v>
      </c>
      <c r="AK1766" s="58">
        <v>166.477735</v>
      </c>
      <c r="AL1766" s="58">
        <v>165.75748300000001</v>
      </c>
      <c r="AM1766" s="58">
        <v>165.04332199999999</v>
      </c>
      <c r="AN1766" s="58">
        <v>164.33205699999999</v>
      </c>
    </row>
    <row r="1767" spans="1:40" x14ac:dyDescent="0.25">
      <c r="A1767" t="s">
        <v>3</v>
      </c>
      <c r="B1767" t="s">
        <v>4</v>
      </c>
      <c r="C1767" t="s">
        <v>506</v>
      </c>
      <c r="D1767" t="s">
        <v>300</v>
      </c>
      <c r="E1767" t="s">
        <v>8</v>
      </c>
      <c r="F1767" t="s">
        <v>470</v>
      </c>
      <c r="G1767" t="s">
        <v>299</v>
      </c>
      <c r="H1767" t="s">
        <v>177</v>
      </c>
      <c r="I1767" t="s">
        <v>3</v>
      </c>
      <c r="J1767" t="s">
        <v>340</v>
      </c>
      <c r="L1767" s="58">
        <v>63.797796000000005</v>
      </c>
      <c r="M1767" s="58">
        <v>63.011479000000001</v>
      </c>
      <c r="N1767" s="58">
        <v>62.261279000000002</v>
      </c>
      <c r="O1767" s="58">
        <v>61.545802000000002</v>
      </c>
      <c r="P1767" s="58">
        <v>60.863660000000003</v>
      </c>
      <c r="Q1767" s="58">
        <v>60.213467999999999</v>
      </c>
      <c r="R1767" s="58">
        <v>59.593845000000002</v>
      </c>
      <c r="S1767" s="58">
        <v>59.003415000000004</v>
      </c>
      <c r="T1767" s="58">
        <v>58.440805999999995</v>
      </c>
      <c r="U1767" s="58">
        <v>57.904646999999997</v>
      </c>
      <c r="V1767" s="58">
        <v>57.393576000000003</v>
      </c>
      <c r="W1767" s="58">
        <v>56.906230000000001</v>
      </c>
      <c r="X1767" s="58">
        <v>56.441254999999998</v>
      </c>
      <c r="Y1767" s="58">
        <v>55.997295000000001</v>
      </c>
      <c r="Z1767" s="58">
        <v>55.573003</v>
      </c>
      <c r="AA1767" s="58">
        <v>55.167033000000004</v>
      </c>
      <c r="AB1767" s="58">
        <v>54.778044999999999</v>
      </c>
      <c r="AC1767" s="58">
        <v>54.404699000000001</v>
      </c>
      <c r="AD1767" s="58">
        <v>54.045662999999998</v>
      </c>
      <c r="AE1767" s="58">
        <v>53.699607</v>
      </c>
      <c r="AF1767" s="58">
        <v>53.365203999999999</v>
      </c>
      <c r="AG1767" s="58">
        <v>53.041131</v>
      </c>
      <c r="AH1767" s="58">
        <v>52.72607</v>
      </c>
      <c r="AI1767" s="58">
        <v>52.418705000000003</v>
      </c>
      <c r="AJ1767" s="58">
        <v>52.117724000000003</v>
      </c>
      <c r="AK1767" s="58">
        <v>51.821820000000002</v>
      </c>
      <c r="AL1767" s="58">
        <v>51.529688</v>
      </c>
      <c r="AM1767" s="58">
        <v>51.240026</v>
      </c>
      <c r="AN1767" s="58">
        <v>50.951537999999999</v>
      </c>
    </row>
    <row r="1768" spans="1:40" x14ac:dyDescent="0.25">
      <c r="A1768" t="s">
        <v>3</v>
      </c>
      <c r="B1768" t="s">
        <v>4</v>
      </c>
      <c r="C1768" t="s">
        <v>506</v>
      </c>
      <c r="D1768" t="s">
        <v>300</v>
      </c>
      <c r="E1768" t="s">
        <v>9</v>
      </c>
      <c r="F1768" t="s">
        <v>470</v>
      </c>
      <c r="G1768" t="s">
        <v>299</v>
      </c>
      <c r="H1768" t="s">
        <v>177</v>
      </c>
      <c r="I1768" t="s">
        <v>3</v>
      </c>
      <c r="J1768" t="s">
        <v>344</v>
      </c>
      <c r="L1768" s="58">
        <v>301.06491</v>
      </c>
      <c r="M1768" s="58">
        <v>298.17728299999999</v>
      </c>
      <c r="N1768" s="58">
        <v>315.599988</v>
      </c>
      <c r="O1768" s="58">
        <v>315.69388600000002</v>
      </c>
      <c r="P1768" s="58">
        <v>315.95205900000002</v>
      </c>
      <c r="Q1768" s="58">
        <v>313.59428399999996</v>
      </c>
      <c r="R1768" s="58">
        <v>311.35601600000001</v>
      </c>
      <c r="S1768" s="58">
        <v>309.23204900000002</v>
      </c>
      <c r="T1768" s="58">
        <v>307.21716499999997</v>
      </c>
      <c r="U1768" s="58">
        <v>305.30613599999998</v>
      </c>
      <c r="V1768" s="58">
        <v>303.493719</v>
      </c>
      <c r="W1768" s="58">
        <v>301.77466299999998</v>
      </c>
      <c r="X1768" s="58">
        <v>300.14370100000002</v>
      </c>
      <c r="Y1768" s="58">
        <v>298.59555499999999</v>
      </c>
      <c r="Z1768" s="58">
        <v>297.12493699999999</v>
      </c>
      <c r="AA1768" s="58">
        <v>295.72654299999999</v>
      </c>
      <c r="AB1768" s="58">
        <v>294.395059</v>
      </c>
      <c r="AC1768" s="58">
        <v>293.125157</v>
      </c>
      <c r="AD1768" s="58">
        <v>291.911497</v>
      </c>
      <c r="AE1768" s="58">
        <v>290.74872600000003</v>
      </c>
      <c r="AF1768" s="58">
        <v>289.63147800000002</v>
      </c>
      <c r="AG1768" s="58">
        <v>288.554374</v>
      </c>
      <c r="AH1768" s="58">
        <v>287.512022</v>
      </c>
      <c r="AI1768" s="58">
        <v>286.49901699999998</v>
      </c>
      <c r="AJ1768" s="58">
        <v>285.50994000000003</v>
      </c>
      <c r="AK1768" s="58">
        <v>284.53935899999999</v>
      </c>
      <c r="AL1768" s="58">
        <v>283.58183000000002</v>
      </c>
      <c r="AM1768" s="58">
        <v>282.63189199999999</v>
      </c>
      <c r="AN1768" s="58">
        <v>281.68407299999996</v>
      </c>
    </row>
    <row r="1769" spans="1:40" x14ac:dyDescent="0.25">
      <c r="A1769" t="s">
        <v>3</v>
      </c>
      <c r="B1769" t="s">
        <v>4</v>
      </c>
      <c r="C1769" t="s">
        <v>506</v>
      </c>
      <c r="D1769" t="s">
        <v>300</v>
      </c>
      <c r="E1769" t="s">
        <v>10</v>
      </c>
      <c r="F1769" t="s">
        <v>470</v>
      </c>
      <c r="G1769" t="s">
        <v>299</v>
      </c>
      <c r="H1769" t="s">
        <v>177</v>
      </c>
      <c r="I1769" t="s">
        <v>3</v>
      </c>
      <c r="J1769" t="s">
        <v>348</v>
      </c>
      <c r="L1769" s="58">
        <v>348.16864399999997</v>
      </c>
      <c r="M1769" s="58">
        <v>346.942275</v>
      </c>
      <c r="N1769" s="58">
        <v>350.91672499999999</v>
      </c>
      <c r="O1769" s="58">
        <v>353.11363</v>
      </c>
      <c r="P1769" s="58">
        <v>350.33299699999998</v>
      </c>
      <c r="Q1769" s="58">
        <v>347.71010600000005</v>
      </c>
      <c r="R1769" s="58">
        <v>345.23877700000003</v>
      </c>
      <c r="S1769" s="58">
        <v>342.912758</v>
      </c>
      <c r="T1769" s="58">
        <v>340.725729</v>
      </c>
      <c r="U1769" s="58">
        <v>338.67129999999997</v>
      </c>
      <c r="V1769" s="58">
        <v>336.74301100000002</v>
      </c>
      <c r="W1769" s="58">
        <v>334.93433299999998</v>
      </c>
      <c r="X1769" s="58">
        <v>333.23866499999997</v>
      </c>
      <c r="Y1769" s="58">
        <v>331.649338</v>
      </c>
      <c r="Z1769" s="58">
        <v>330.15961099999998</v>
      </c>
      <c r="AA1769" s="58">
        <v>328.762675</v>
      </c>
      <c r="AB1769" s="58">
        <v>327.45164699999998</v>
      </c>
      <c r="AC1769" s="58">
        <v>326.21957600000002</v>
      </c>
      <c r="AD1769" s="58">
        <v>325.059439</v>
      </c>
      <c r="AE1769" s="58">
        <v>323.96414299999998</v>
      </c>
      <c r="AF1769" s="58">
        <v>322.92652299999997</v>
      </c>
      <c r="AG1769" s="58">
        <v>321.93934300000001</v>
      </c>
      <c r="AH1769" s="58">
        <v>320.995295</v>
      </c>
      <c r="AI1769" s="58">
        <v>320.08700199999998</v>
      </c>
      <c r="AJ1769" s="58">
        <v>319.20701199999996</v>
      </c>
      <c r="AK1769" s="58">
        <v>318.347804</v>
      </c>
      <c r="AL1769" s="58">
        <v>317.50178399999999</v>
      </c>
      <c r="AM1769" s="58">
        <v>316.66128700000002</v>
      </c>
      <c r="AN1769" s="58">
        <v>315.81857500000001</v>
      </c>
    </row>
    <row r="1770" spans="1:40" x14ac:dyDescent="0.25">
      <c r="A1770" t="s">
        <v>3</v>
      </c>
      <c r="B1770" t="s">
        <v>4</v>
      </c>
      <c r="C1770" t="s">
        <v>506</v>
      </c>
      <c r="D1770" t="s">
        <v>300</v>
      </c>
      <c r="E1770" t="s">
        <v>11</v>
      </c>
      <c r="F1770" t="s">
        <v>470</v>
      </c>
      <c r="G1770" t="s">
        <v>299</v>
      </c>
      <c r="H1770" t="s">
        <v>177</v>
      </c>
      <c r="I1770" t="s">
        <v>3</v>
      </c>
      <c r="J1770" t="s">
        <v>352</v>
      </c>
      <c r="L1770" s="58">
        <v>625.57494900000006</v>
      </c>
      <c r="M1770" s="58">
        <v>621.97939699999995</v>
      </c>
      <c r="N1770" s="58">
        <v>626.08428200000003</v>
      </c>
      <c r="O1770" s="58">
        <v>629.835554</v>
      </c>
      <c r="P1770" s="58">
        <v>626.93099100000006</v>
      </c>
      <c r="Q1770" s="58">
        <v>628.18579799999998</v>
      </c>
      <c r="R1770" s="58">
        <v>625.70598800000005</v>
      </c>
      <c r="S1770" s="58">
        <v>623.42708600000003</v>
      </c>
      <c r="T1770" s="58">
        <v>621.34113600000001</v>
      </c>
      <c r="U1770" s="58">
        <v>619.43994900000007</v>
      </c>
      <c r="V1770" s="58">
        <v>617.715103</v>
      </c>
      <c r="W1770" s="58">
        <v>616.15794200000005</v>
      </c>
      <c r="X1770" s="58">
        <v>614.75957800000003</v>
      </c>
      <c r="Y1770" s="58">
        <v>613.51088800000002</v>
      </c>
      <c r="Z1770" s="58">
        <v>612.40251499999999</v>
      </c>
      <c r="AA1770" s="58">
        <v>611.42486899999994</v>
      </c>
      <c r="AB1770" s="58">
        <v>610.5681239999999</v>
      </c>
      <c r="AC1770" s="58">
        <v>609.8222219999999</v>
      </c>
      <c r="AD1770" s="58">
        <v>609.17686800000001</v>
      </c>
      <c r="AE1770" s="58">
        <v>608.621533</v>
      </c>
      <c r="AF1770" s="58">
        <v>608.14545299999997</v>
      </c>
      <c r="AG1770" s="58">
        <v>607.73762799999997</v>
      </c>
      <c r="AH1770" s="58">
        <v>607.38682400000005</v>
      </c>
      <c r="AI1770" s="58">
        <v>607.08156900000006</v>
      </c>
      <c r="AJ1770" s="58">
        <v>606.810158</v>
      </c>
      <c r="AK1770" s="58">
        <v>606.56064800000001</v>
      </c>
      <c r="AL1770" s="58">
        <v>606.32086000000004</v>
      </c>
      <c r="AM1770" s="58">
        <v>606.07838000000004</v>
      </c>
      <c r="AN1770" s="58">
        <v>605.82055500000001</v>
      </c>
    </row>
    <row r="1771" spans="1:40" x14ac:dyDescent="0.25">
      <c r="A1771" t="s">
        <v>3</v>
      </c>
      <c r="B1771" t="s">
        <v>4</v>
      </c>
      <c r="C1771" t="s">
        <v>506</v>
      </c>
      <c r="D1771" t="s">
        <v>300</v>
      </c>
      <c r="E1771" t="s">
        <v>12</v>
      </c>
      <c r="F1771" t="s">
        <v>470</v>
      </c>
      <c r="G1771" t="s">
        <v>299</v>
      </c>
      <c r="H1771" t="s">
        <v>177</v>
      </c>
      <c r="I1771" t="s">
        <v>3</v>
      </c>
      <c r="J1771" t="s">
        <v>354</v>
      </c>
      <c r="L1771" s="58">
        <v>717.09669400000007</v>
      </c>
      <c r="M1771" s="58">
        <v>714.14576</v>
      </c>
      <c r="N1771" s="58">
        <v>716.807635</v>
      </c>
      <c r="O1771" s="58">
        <v>715.06466399999999</v>
      </c>
      <c r="P1771" s="58">
        <v>715.85711300000003</v>
      </c>
      <c r="Q1771" s="58">
        <v>713.500091</v>
      </c>
      <c r="R1771" s="58">
        <v>711.27787899999998</v>
      </c>
      <c r="S1771" s="58">
        <v>709.18489499999998</v>
      </c>
      <c r="T1771" s="58">
        <v>707.21549700000003</v>
      </c>
      <c r="U1771" s="58">
        <v>705.36398600000007</v>
      </c>
      <c r="V1771" s="58">
        <v>703.62460400000009</v>
      </c>
      <c r="W1771" s="58">
        <v>701.991533</v>
      </c>
      <c r="X1771" s="58">
        <v>700.45889899999997</v>
      </c>
      <c r="Y1771" s="58">
        <v>699.02076699999998</v>
      </c>
      <c r="Z1771" s="58">
        <v>697.67114300000003</v>
      </c>
      <c r="AA1771" s="58">
        <v>696.40397600000006</v>
      </c>
      <c r="AB1771" s="58">
        <v>695.21315300000003</v>
      </c>
      <c r="AC1771" s="58">
        <v>694.09250499999996</v>
      </c>
      <c r="AD1771" s="58">
        <v>693.035799</v>
      </c>
      <c r="AE1771" s="58">
        <v>692.03674799999999</v>
      </c>
      <c r="AF1771" s="58">
        <v>691.08900000000006</v>
      </c>
      <c r="AG1771" s="58">
        <v>690.18614700000001</v>
      </c>
      <c r="AH1771" s="58">
        <v>689.32172000000003</v>
      </c>
      <c r="AI1771" s="58">
        <v>688.48918900000001</v>
      </c>
      <c r="AJ1771" s="58">
        <v>687.68196599999999</v>
      </c>
      <c r="AK1771" s="58">
        <v>686.89340000000004</v>
      </c>
      <c r="AL1771" s="58">
        <v>686.11678200000006</v>
      </c>
      <c r="AM1771" s="58">
        <v>685.34534299999996</v>
      </c>
      <c r="AN1771" s="58">
        <v>684.57225000000005</v>
      </c>
    </row>
    <row r="1772" spans="1:40" x14ac:dyDescent="0.25">
      <c r="A1772" t="s">
        <v>3</v>
      </c>
      <c r="B1772" t="s">
        <v>4</v>
      </c>
      <c r="C1772" t="s">
        <v>506</v>
      </c>
      <c r="D1772" t="s">
        <v>300</v>
      </c>
      <c r="E1772" t="s">
        <v>13</v>
      </c>
      <c r="F1772" t="s">
        <v>470</v>
      </c>
      <c r="G1772" t="s">
        <v>299</v>
      </c>
      <c r="H1772" t="s">
        <v>177</v>
      </c>
      <c r="I1772" t="s">
        <v>3</v>
      </c>
      <c r="J1772" t="s">
        <v>357</v>
      </c>
      <c r="L1772" s="58">
        <v>1308.5441170000001</v>
      </c>
      <c r="M1772" s="58">
        <v>1307.117939</v>
      </c>
      <c r="N1772" s="58">
        <v>1349.610158</v>
      </c>
      <c r="O1772" s="58">
        <v>1353.5790279999999</v>
      </c>
      <c r="P1772" s="58">
        <v>1350.7586569999999</v>
      </c>
      <c r="Q1772" s="58">
        <v>1348.365984</v>
      </c>
      <c r="R1772" s="58">
        <v>1346.3893519999999</v>
      </c>
      <c r="S1772" s="58">
        <v>1344.8161950000001</v>
      </c>
      <c r="T1772" s="58">
        <v>1355.1499529999999</v>
      </c>
      <c r="U1772" s="58">
        <v>1354.3424339999999</v>
      </c>
      <c r="V1772" s="58">
        <v>1353.8952649999999</v>
      </c>
      <c r="W1772" s="58">
        <v>1353.792256</v>
      </c>
      <c r="X1772" s="58">
        <v>1354.0163130000001</v>
      </c>
      <c r="Y1772" s="58">
        <v>1424.7477290000002</v>
      </c>
      <c r="Z1772" s="58">
        <v>1425.5709939999999</v>
      </c>
      <c r="AA1772" s="58">
        <v>1426.664587</v>
      </c>
      <c r="AB1772" s="58">
        <v>1428.0077779999999</v>
      </c>
      <c r="AC1772" s="58">
        <v>1429.5789280000001</v>
      </c>
      <c r="AD1772" s="58">
        <v>1431.3554859999999</v>
      </c>
      <c r="AE1772" s="58">
        <v>1433.313993</v>
      </c>
      <c r="AF1772" s="58">
        <v>1435.430077</v>
      </c>
      <c r="AG1772" s="58">
        <v>1437.6784580000001</v>
      </c>
      <c r="AH1772" s="58">
        <v>1440.032942</v>
      </c>
      <c r="AI1772" s="58">
        <v>1442.4664210000001</v>
      </c>
      <c r="AJ1772" s="58">
        <v>1444.9508799999999</v>
      </c>
      <c r="AK1772" s="58">
        <v>1447.4573849999999</v>
      </c>
      <c r="AL1772" s="58">
        <v>1449.9560919999999</v>
      </c>
      <c r="AM1772" s="58">
        <v>1452.416244</v>
      </c>
      <c r="AN1772" s="58">
        <v>1454.8061680000001</v>
      </c>
    </row>
    <row r="1773" spans="1:40" x14ac:dyDescent="0.25">
      <c r="A1773" t="s">
        <v>3</v>
      </c>
      <c r="B1773" t="s">
        <v>4</v>
      </c>
      <c r="C1773" t="s">
        <v>506</v>
      </c>
      <c r="D1773" t="s">
        <v>300</v>
      </c>
      <c r="E1773" t="s">
        <v>14</v>
      </c>
      <c r="F1773" t="s">
        <v>470</v>
      </c>
      <c r="G1773" t="s">
        <v>299</v>
      </c>
      <c r="H1773" t="s">
        <v>177</v>
      </c>
      <c r="I1773" t="s">
        <v>3</v>
      </c>
      <c r="J1773" t="s">
        <v>360</v>
      </c>
      <c r="L1773" s="58">
        <v>133.85339000000002</v>
      </c>
      <c r="M1773" s="58">
        <v>132.196291</v>
      </c>
      <c r="N1773" s="58">
        <v>131.52439699999999</v>
      </c>
      <c r="O1773" s="58">
        <v>131.2431</v>
      </c>
      <c r="P1773" s="58">
        <v>129.80728099999999</v>
      </c>
      <c r="Q1773" s="58">
        <v>128.43936099999999</v>
      </c>
      <c r="R1773" s="58">
        <v>127.13642200000001</v>
      </c>
      <c r="S1773" s="58">
        <v>125.895552</v>
      </c>
      <c r="T1773" s="58">
        <v>124.713843</v>
      </c>
      <c r="U1773" s="58">
        <v>123.58839599999999</v>
      </c>
      <c r="V1773" s="58">
        <v>122.516317</v>
      </c>
      <c r="W1773" s="58">
        <v>121.494719</v>
      </c>
      <c r="X1773" s="58">
        <v>120.52072100000001</v>
      </c>
      <c r="Y1773" s="58">
        <v>119.591447</v>
      </c>
      <c r="Z1773" s="58">
        <v>118.70402800000001</v>
      </c>
      <c r="AA1773" s="58">
        <v>117.855602</v>
      </c>
      <c r="AB1773" s="58">
        <v>117.043311</v>
      </c>
      <c r="AC1773" s="58">
        <v>116.26430400000001</v>
      </c>
      <c r="AD1773" s="58">
        <v>115.51573500000001</v>
      </c>
      <c r="AE1773" s="58">
        <v>114.79476600000001</v>
      </c>
      <c r="AF1773" s="58">
        <v>114.098563</v>
      </c>
      <c r="AG1773" s="58">
        <v>113.42429700000001</v>
      </c>
      <c r="AH1773" s="58">
        <v>112.76914599999999</v>
      </c>
      <c r="AI1773" s="58">
        <v>112.13029399999999</v>
      </c>
      <c r="AJ1773" s="58">
        <v>111.504929</v>
      </c>
      <c r="AK1773" s="58">
        <v>110.89024499999999</v>
      </c>
      <c r="AL1773" s="58">
        <v>110.28344300000001</v>
      </c>
      <c r="AM1773" s="58">
        <v>109.68172800000001</v>
      </c>
      <c r="AN1773" s="58">
        <v>109.08230999999999</v>
      </c>
    </row>
    <row r="1774" spans="1:40" x14ac:dyDescent="0.25">
      <c r="A1774" t="s">
        <v>3</v>
      </c>
      <c r="B1774" t="s">
        <v>4</v>
      </c>
      <c r="C1774" t="s">
        <v>506</v>
      </c>
      <c r="D1774" t="s">
        <v>300</v>
      </c>
      <c r="E1774" t="s">
        <v>15</v>
      </c>
      <c r="F1774" t="s">
        <v>470</v>
      </c>
      <c r="G1774" t="s">
        <v>299</v>
      </c>
      <c r="H1774" t="s">
        <v>177</v>
      </c>
      <c r="I1774" t="s">
        <v>3</v>
      </c>
      <c r="J1774" t="s">
        <v>363</v>
      </c>
      <c r="L1774" s="58">
        <v>811.12711000000002</v>
      </c>
      <c r="M1774" s="58">
        <v>802.07203300000003</v>
      </c>
      <c r="N1774" s="58">
        <v>800.56531799999993</v>
      </c>
      <c r="O1774" s="58">
        <v>803.66999399999997</v>
      </c>
      <c r="P1774" s="58">
        <v>795.87470299999995</v>
      </c>
      <c r="Q1774" s="58">
        <v>788.46696200000008</v>
      </c>
      <c r="R1774" s="58">
        <v>781.43054299999994</v>
      </c>
      <c r="S1774" s="58">
        <v>774.749191</v>
      </c>
      <c r="T1774" s="58">
        <v>768.40662999999995</v>
      </c>
      <c r="U1774" s="58">
        <v>762.38655900000003</v>
      </c>
      <c r="V1774" s="58">
        <v>756.67264899999998</v>
      </c>
      <c r="W1774" s="58">
        <v>751.24854900000003</v>
      </c>
      <c r="X1774" s="58">
        <v>746.09788100000003</v>
      </c>
      <c r="Y1774" s="58">
        <v>741.20424200000002</v>
      </c>
      <c r="Z1774" s="58">
        <v>736.55120099999999</v>
      </c>
      <c r="AA1774" s="58">
        <v>732.12230099999999</v>
      </c>
      <c r="AB1774" s="58">
        <v>727.90106100000003</v>
      </c>
      <c r="AC1774" s="58">
        <v>723.87096900000006</v>
      </c>
      <c r="AD1774" s="58">
        <v>720.01548700000001</v>
      </c>
      <c r="AE1774" s="58">
        <v>716.31805099999997</v>
      </c>
      <c r="AF1774" s="58">
        <v>712.762066</v>
      </c>
      <c r="AG1774" s="58">
        <v>709.33091100000001</v>
      </c>
      <c r="AH1774" s="58">
        <v>706.00793599999997</v>
      </c>
      <c r="AI1774" s="58">
        <v>702.77646200000004</v>
      </c>
      <c r="AJ1774" s="58">
        <v>699.61977999999999</v>
      </c>
      <c r="AK1774" s="58">
        <v>696.52115200000003</v>
      </c>
      <c r="AL1774" s="58">
        <v>693.46381200000008</v>
      </c>
      <c r="AM1774" s="58">
        <v>690.43096100000002</v>
      </c>
      <c r="AN1774" s="58">
        <v>687.40577199999996</v>
      </c>
    </row>
    <row r="1775" spans="1:40" x14ac:dyDescent="0.25">
      <c r="A1775" t="s">
        <v>3</v>
      </c>
      <c r="B1775" t="s">
        <v>4</v>
      </c>
      <c r="C1775" t="s">
        <v>506</v>
      </c>
      <c r="D1775" t="s">
        <v>300</v>
      </c>
      <c r="E1775" t="s">
        <v>16</v>
      </c>
      <c r="F1775" t="s">
        <v>470</v>
      </c>
      <c r="G1775" t="s">
        <v>299</v>
      </c>
      <c r="H1775" t="s">
        <v>177</v>
      </c>
      <c r="I1775" t="s">
        <v>3</v>
      </c>
      <c r="J1775" t="s">
        <v>367</v>
      </c>
      <c r="L1775" s="58">
        <v>143.530509</v>
      </c>
      <c r="M1775" s="58">
        <v>141.78576500000003</v>
      </c>
      <c r="N1775" s="58">
        <v>141.20835099999999</v>
      </c>
      <c r="O1775" s="58">
        <v>141.377622</v>
      </c>
      <c r="P1775" s="58">
        <v>142.76202900000001</v>
      </c>
      <c r="Q1775" s="58">
        <v>141.32473400000001</v>
      </c>
      <c r="R1775" s="58">
        <v>139.95657699999998</v>
      </c>
      <c r="S1775" s="58">
        <v>138.65447500000002</v>
      </c>
      <c r="T1775" s="58">
        <v>137.41535099999999</v>
      </c>
      <c r="U1775" s="58">
        <v>136.23613200000003</v>
      </c>
      <c r="V1775" s="58">
        <v>135.11374699999999</v>
      </c>
      <c r="W1775" s="58">
        <v>134.04513200000002</v>
      </c>
      <c r="X1775" s="58">
        <v>133.02722500000002</v>
      </c>
      <c r="Y1775" s="58">
        <v>132.05696799999998</v>
      </c>
      <c r="Z1775" s="58">
        <v>131.13130699999999</v>
      </c>
      <c r="AA1775" s="58">
        <v>130.24719100000002</v>
      </c>
      <c r="AB1775" s="58">
        <v>129.40157399999998</v>
      </c>
      <c r="AC1775" s="58">
        <v>128.59141199999999</v>
      </c>
      <c r="AD1775" s="58">
        <v>127.813667</v>
      </c>
      <c r="AE1775" s="58">
        <v>127.065302</v>
      </c>
      <c r="AF1775" s="58">
        <v>126.343284</v>
      </c>
      <c r="AG1775" s="58">
        <v>125.64458500000001</v>
      </c>
      <c r="AH1775" s="58">
        <v>124.966177</v>
      </c>
      <c r="AI1775" s="58">
        <v>124.30503900000001</v>
      </c>
      <c r="AJ1775" s="58">
        <v>123.658152</v>
      </c>
      <c r="AK1775" s="58">
        <v>123.02249800000001</v>
      </c>
      <c r="AL1775" s="58">
        <v>122.395066</v>
      </c>
      <c r="AM1775" s="58">
        <v>121.77284399999999</v>
      </c>
      <c r="AN1775" s="58">
        <v>121.15282499999999</v>
      </c>
    </row>
    <row r="1776" spans="1:40" x14ac:dyDescent="0.25">
      <c r="A1776" t="s">
        <v>3</v>
      </c>
      <c r="B1776" t="s">
        <v>4</v>
      </c>
      <c r="C1776" t="s">
        <v>506</v>
      </c>
      <c r="D1776" t="s">
        <v>300</v>
      </c>
      <c r="E1776" t="s">
        <v>17</v>
      </c>
      <c r="F1776" t="s">
        <v>470</v>
      </c>
      <c r="G1776" t="s">
        <v>299</v>
      </c>
      <c r="H1776" t="s">
        <v>177</v>
      </c>
      <c r="I1776" t="s">
        <v>3</v>
      </c>
      <c r="J1776" t="s">
        <v>371</v>
      </c>
      <c r="L1776" s="58">
        <v>492.35243400000002</v>
      </c>
      <c r="M1776" s="58">
        <v>525.48496799999998</v>
      </c>
      <c r="N1776" s="58">
        <v>530.218795</v>
      </c>
      <c r="O1776" s="58">
        <v>528.622434</v>
      </c>
      <c r="P1776" s="58">
        <v>526.97403899999995</v>
      </c>
      <c r="Q1776" s="58">
        <v>525.42436899999996</v>
      </c>
      <c r="R1776" s="58">
        <v>523.96965499999999</v>
      </c>
      <c r="S1776" s="58">
        <v>522.60607000000005</v>
      </c>
      <c r="T1776" s="58">
        <v>521.32972999999993</v>
      </c>
      <c r="U1776" s="58">
        <v>520.13669199999993</v>
      </c>
      <c r="V1776" s="58">
        <v>519.02295700000002</v>
      </c>
      <c r="W1776" s="58">
        <v>517.98446899999999</v>
      </c>
      <c r="X1776" s="58">
        <v>517.01711299999999</v>
      </c>
      <c r="Y1776" s="58">
        <v>516.116716</v>
      </c>
      <c r="Z1776" s="58">
        <v>515.27904699999999</v>
      </c>
      <c r="AA1776" s="58">
        <v>514.499818</v>
      </c>
      <c r="AB1776" s="58">
        <v>513.77468199999998</v>
      </c>
      <c r="AC1776" s="58">
        <v>513.09923600000002</v>
      </c>
      <c r="AD1776" s="58">
        <v>512.46901400000002</v>
      </c>
      <c r="AE1776" s="58">
        <v>511.87949699999996</v>
      </c>
      <c r="AF1776" s="58">
        <v>511.32610299999999</v>
      </c>
      <c r="AG1776" s="58">
        <v>510.80419599999999</v>
      </c>
      <c r="AH1776" s="58">
        <v>510.309077</v>
      </c>
      <c r="AI1776" s="58">
        <v>509.83599200000003</v>
      </c>
      <c r="AJ1776" s="58">
        <v>509.38012500000002</v>
      </c>
      <c r="AK1776" s="58">
        <v>508.93660399999999</v>
      </c>
      <c r="AL1776" s="58">
        <v>508.500497</v>
      </c>
      <c r="AM1776" s="58">
        <v>508.06681099999997</v>
      </c>
      <c r="AN1776" s="58">
        <v>507.63049699999999</v>
      </c>
    </row>
    <row r="1777" spans="1:40" x14ac:dyDescent="0.25">
      <c r="A1777" t="s">
        <v>3</v>
      </c>
      <c r="B1777" t="s">
        <v>4</v>
      </c>
      <c r="C1777" t="s">
        <v>506</v>
      </c>
      <c r="D1777" t="s">
        <v>300</v>
      </c>
      <c r="E1777" t="s">
        <v>18</v>
      </c>
      <c r="F1777" t="s">
        <v>470</v>
      </c>
      <c r="G1777" t="s">
        <v>299</v>
      </c>
      <c r="H1777" t="s">
        <v>177</v>
      </c>
      <c r="I1777" t="s">
        <v>3</v>
      </c>
      <c r="J1777" t="s">
        <v>375</v>
      </c>
      <c r="L1777" s="58">
        <v>140.905821</v>
      </c>
      <c r="M1777" s="58">
        <v>139.28638000000001</v>
      </c>
      <c r="N1777" s="58">
        <v>139.92679199999998</v>
      </c>
      <c r="O1777" s="58">
        <v>139.22010299999999</v>
      </c>
      <c r="P1777" s="58">
        <v>137.81503700000002</v>
      </c>
      <c r="Q1777" s="58">
        <v>136.47571500000001</v>
      </c>
      <c r="R1777" s="58">
        <v>135.19929500000001</v>
      </c>
      <c r="S1777" s="58">
        <v>133.98294200000001</v>
      </c>
      <c r="T1777" s="58">
        <v>132.82383199999998</v>
      </c>
      <c r="U1777" s="58">
        <v>131.71914599999999</v>
      </c>
      <c r="V1777" s="58">
        <v>130.666077</v>
      </c>
      <c r="W1777" s="58">
        <v>129.661823</v>
      </c>
      <c r="X1777" s="58">
        <v>128.70359400000001</v>
      </c>
      <c r="Y1777" s="58">
        <v>127.78860499999999</v>
      </c>
      <c r="Z1777" s="58">
        <v>126.91408100000001</v>
      </c>
      <c r="AA1777" s="58">
        <v>126.077254</v>
      </c>
      <c r="AB1777" s="58">
        <v>125.27536599999999</v>
      </c>
      <c r="AC1777" s="58">
        <v>124.50566499999999</v>
      </c>
      <c r="AD1777" s="58">
        <v>123.76540799999999</v>
      </c>
      <c r="AE1777" s="58">
        <v>123.05185899999999</v>
      </c>
      <c r="AF1777" s="58">
        <v>122.362292</v>
      </c>
      <c r="AG1777" s="58">
        <v>121.69398699999999</v>
      </c>
      <c r="AH1777" s="58">
        <v>121.044231</v>
      </c>
      <c r="AI1777" s="58">
        <v>120.41032199999999</v>
      </c>
      <c r="AJ1777" s="58">
        <v>119.789563</v>
      </c>
      <c r="AK1777" s="58">
        <v>119.17926399999999</v>
      </c>
      <c r="AL1777" s="58">
        <v>118.576746</v>
      </c>
      <c r="AM1777" s="58">
        <v>117.979333</v>
      </c>
      <c r="AN1777" s="58">
        <v>117.384361</v>
      </c>
    </row>
    <row r="1778" spans="1:40" x14ac:dyDescent="0.25">
      <c r="A1778" t="s">
        <v>3</v>
      </c>
      <c r="B1778" t="s">
        <v>4</v>
      </c>
      <c r="C1778" t="s">
        <v>506</v>
      </c>
      <c r="D1778" t="s">
        <v>300</v>
      </c>
      <c r="E1778" t="s">
        <v>19</v>
      </c>
      <c r="F1778" t="s">
        <v>470</v>
      </c>
      <c r="G1778" t="s">
        <v>299</v>
      </c>
      <c r="H1778" t="s">
        <v>177</v>
      </c>
      <c r="I1778" t="s">
        <v>3</v>
      </c>
      <c r="J1778" t="s">
        <v>523</v>
      </c>
      <c r="L1778" s="58">
        <v>23.043680999999999</v>
      </c>
      <c r="M1778" s="58">
        <v>22.753971</v>
      </c>
      <c r="N1778" s="58">
        <v>22.477561000000001</v>
      </c>
      <c r="O1778" s="58">
        <v>22.213939</v>
      </c>
      <c r="P1778" s="58">
        <v>21.962593000000002</v>
      </c>
      <c r="Q1778" s="58">
        <v>21.723011999999997</v>
      </c>
      <c r="R1778" s="58">
        <v>21.494688999999997</v>
      </c>
      <c r="S1778" s="58">
        <v>21.277115000000002</v>
      </c>
      <c r="T1778" s="58">
        <v>21.069786000000001</v>
      </c>
      <c r="U1778" s="58">
        <v>20.872198000000001</v>
      </c>
      <c r="V1778" s="58">
        <v>20.683847</v>
      </c>
      <c r="W1778" s="58">
        <v>20.504232999999999</v>
      </c>
      <c r="X1778" s="58">
        <v>20.332854999999999</v>
      </c>
      <c r="Y1778" s="58">
        <v>20.169217</v>
      </c>
      <c r="Z1778" s="58">
        <v>20.012820999999999</v>
      </c>
      <c r="AA1778" s="58">
        <v>19.863170999999998</v>
      </c>
      <c r="AB1778" s="58">
        <v>19.719774000000001</v>
      </c>
      <c r="AC1778" s="58">
        <v>19.582138</v>
      </c>
      <c r="AD1778" s="58">
        <v>19.449770000000001</v>
      </c>
      <c r="AE1778" s="58">
        <v>19.322183000000003</v>
      </c>
      <c r="AF1778" s="58">
        <v>19.198885999999998</v>
      </c>
      <c r="AG1778" s="58">
        <v>19.079395000000002</v>
      </c>
      <c r="AH1778" s="58">
        <v>18.963222000000002</v>
      </c>
      <c r="AI1778" s="58">
        <v>18.849883000000002</v>
      </c>
      <c r="AJ1778" s="58">
        <v>18.738897000000001</v>
      </c>
      <c r="AK1778" s="58">
        <v>18.629780999999998</v>
      </c>
      <c r="AL1778" s="58">
        <v>18.522055999999999</v>
      </c>
      <c r="AM1778" s="58">
        <v>18.415241999999999</v>
      </c>
      <c r="AN1778" s="58">
        <v>18.308863000000002</v>
      </c>
    </row>
    <row r="1779" spans="1:40" x14ac:dyDescent="0.25">
      <c r="A1779" t="s">
        <v>3</v>
      </c>
      <c r="B1779" t="s">
        <v>4</v>
      </c>
      <c r="C1779" t="s">
        <v>506</v>
      </c>
      <c r="D1779" t="s">
        <v>300</v>
      </c>
      <c r="E1779" t="s">
        <v>20</v>
      </c>
      <c r="F1779" t="s">
        <v>470</v>
      </c>
      <c r="G1779" t="s">
        <v>299</v>
      </c>
      <c r="H1779" t="s">
        <v>177</v>
      </c>
      <c r="I1779" t="s">
        <v>3</v>
      </c>
      <c r="J1779" t="s">
        <v>382</v>
      </c>
      <c r="L1779" s="58">
        <v>778.60705799999994</v>
      </c>
      <c r="M1779" s="58">
        <v>773.04598999999996</v>
      </c>
      <c r="N1779" s="58">
        <v>779.08534699999996</v>
      </c>
      <c r="O1779" s="58">
        <v>796.57836600000007</v>
      </c>
      <c r="P1779" s="58">
        <v>808.49731299999996</v>
      </c>
      <c r="Q1779" s="58">
        <v>804.26383499999997</v>
      </c>
      <c r="R1779" s="58">
        <v>800.33480299999997</v>
      </c>
      <c r="S1779" s="58">
        <v>796.69865000000004</v>
      </c>
      <c r="T1779" s="58">
        <v>793.34351500000002</v>
      </c>
      <c r="U1779" s="58">
        <v>790.2572439999999</v>
      </c>
      <c r="V1779" s="58">
        <v>787.42739000000006</v>
      </c>
      <c r="W1779" s="58">
        <v>784.84120799999994</v>
      </c>
      <c r="X1779" s="58">
        <v>782.48566200000005</v>
      </c>
      <c r="Y1779" s="58">
        <v>780.34741899999995</v>
      </c>
      <c r="Z1779" s="58">
        <v>778.41285199999993</v>
      </c>
      <c r="AA1779" s="58">
        <v>776.66803700000003</v>
      </c>
      <c r="AB1779" s="58">
        <v>775.09875600000009</v>
      </c>
      <c r="AC1779" s="58">
        <v>773.69049199999995</v>
      </c>
      <c r="AD1779" s="58">
        <v>772.42843500000004</v>
      </c>
      <c r="AE1779" s="58">
        <v>771.29747600000007</v>
      </c>
      <c r="AF1779" s="58">
        <v>770.28220999999996</v>
      </c>
      <c r="AG1779" s="58">
        <v>769.36693500000001</v>
      </c>
      <c r="AH1779" s="58">
        <v>768.53565200000003</v>
      </c>
      <c r="AI1779" s="58">
        <v>767.77206200000001</v>
      </c>
      <c r="AJ1779" s="58">
        <v>767.05957100000001</v>
      </c>
      <c r="AK1779" s="58">
        <v>766.38128500000005</v>
      </c>
      <c r="AL1779" s="58">
        <v>765.720012</v>
      </c>
      <c r="AM1779" s="58">
        <v>765.05826100000002</v>
      </c>
      <c r="AN1779" s="58">
        <v>764.378241</v>
      </c>
    </row>
    <row r="1780" spans="1:40" x14ac:dyDescent="0.25">
      <c r="A1780" t="s">
        <v>3</v>
      </c>
      <c r="B1780" t="s">
        <v>4</v>
      </c>
      <c r="C1780" t="s">
        <v>506</v>
      </c>
      <c r="D1780" t="s">
        <v>300</v>
      </c>
      <c r="E1780" t="s">
        <v>21</v>
      </c>
      <c r="F1780" t="s">
        <v>470</v>
      </c>
      <c r="G1780" t="s">
        <v>299</v>
      </c>
      <c r="H1780" t="s">
        <v>177</v>
      </c>
      <c r="I1780" t="s">
        <v>3</v>
      </c>
      <c r="J1780" t="s">
        <v>386</v>
      </c>
      <c r="L1780" s="58">
        <v>712.06332099999997</v>
      </c>
      <c r="M1780" s="58">
        <v>703.42528500000003</v>
      </c>
      <c r="N1780" s="58">
        <v>712.20506699999999</v>
      </c>
      <c r="O1780" s="58">
        <v>713.67897100000005</v>
      </c>
      <c r="P1780" s="58">
        <v>709.342848</v>
      </c>
      <c r="Q1780" s="58">
        <v>702.20115300000009</v>
      </c>
      <c r="R1780" s="58">
        <v>695.39550800000006</v>
      </c>
      <c r="S1780" s="58">
        <v>688.91078400000004</v>
      </c>
      <c r="T1780" s="58">
        <v>682.731898</v>
      </c>
      <c r="U1780" s="58">
        <v>676.84380799999997</v>
      </c>
      <c r="V1780" s="58">
        <v>671.23151500000006</v>
      </c>
      <c r="W1780" s="58">
        <v>665.88006099999996</v>
      </c>
      <c r="X1780" s="58">
        <v>660.77453400000002</v>
      </c>
      <c r="Y1780" s="58">
        <v>655.90005900000006</v>
      </c>
      <c r="Z1780" s="58">
        <v>651.241805</v>
      </c>
      <c r="AA1780" s="58">
        <v>646.78498100000002</v>
      </c>
      <c r="AB1780" s="58">
        <v>642.51483900000005</v>
      </c>
      <c r="AC1780" s="58">
        <v>638.41666899999996</v>
      </c>
      <c r="AD1780" s="58">
        <v>634.47580299999993</v>
      </c>
      <c r="AE1780" s="58">
        <v>630.67761300000006</v>
      </c>
      <c r="AF1780" s="58">
        <v>627.00751100000002</v>
      </c>
      <c r="AG1780" s="58">
        <v>623.45094600000004</v>
      </c>
      <c r="AH1780" s="58">
        <v>619.99341200000003</v>
      </c>
      <c r="AI1780" s="58">
        <v>616.62043500000004</v>
      </c>
      <c r="AJ1780" s="58">
        <v>613.31758600000001</v>
      </c>
      <c r="AK1780" s="58">
        <v>610.070472</v>
      </c>
      <c r="AL1780" s="58">
        <v>606.86473699999999</v>
      </c>
      <c r="AM1780" s="58">
        <v>603.68606499999999</v>
      </c>
      <c r="AN1780" s="58">
        <v>600.52017799999999</v>
      </c>
    </row>
    <row r="1781" spans="1:40" x14ac:dyDescent="0.25">
      <c r="A1781" t="s">
        <v>3</v>
      </c>
      <c r="B1781" t="s">
        <v>4</v>
      </c>
      <c r="C1781" t="s">
        <v>506</v>
      </c>
      <c r="D1781" t="s">
        <v>300</v>
      </c>
      <c r="E1781" t="s">
        <v>22</v>
      </c>
      <c r="F1781" t="s">
        <v>470</v>
      </c>
      <c r="G1781" t="s">
        <v>299</v>
      </c>
      <c r="H1781" t="s">
        <v>177</v>
      </c>
      <c r="I1781" t="s">
        <v>3</v>
      </c>
      <c r="J1781" t="s">
        <v>389</v>
      </c>
      <c r="L1781" s="58">
        <v>799.72294599999998</v>
      </c>
      <c r="M1781" s="58">
        <v>792.60529099999997</v>
      </c>
      <c r="N1781" s="58">
        <v>807.50516400000004</v>
      </c>
      <c r="O1781" s="58">
        <v>811.94086100000004</v>
      </c>
      <c r="P1781" s="58">
        <v>805.85853699999996</v>
      </c>
      <c r="Q1781" s="58">
        <v>800.09555399999999</v>
      </c>
      <c r="R1781" s="58">
        <v>794.63890599999991</v>
      </c>
      <c r="S1781" s="58">
        <v>789.47551699999997</v>
      </c>
      <c r="T1781" s="58">
        <v>785.645216</v>
      </c>
      <c r="U1781" s="58">
        <v>781.02883400000007</v>
      </c>
      <c r="V1781" s="58">
        <v>776.66605299999992</v>
      </c>
      <c r="W1781" s="58">
        <v>772.54350899999997</v>
      </c>
      <c r="X1781" s="58">
        <v>768.64776399999994</v>
      </c>
      <c r="Y1781" s="58">
        <v>768.628783</v>
      </c>
      <c r="Z1781" s="58">
        <v>765.1460330000001</v>
      </c>
      <c r="AA1781" s="58">
        <v>761.84933000000001</v>
      </c>
      <c r="AB1781" s="58">
        <v>758.72494499999993</v>
      </c>
      <c r="AC1781" s="58">
        <v>755.75906999999995</v>
      </c>
      <c r="AD1781" s="58">
        <v>752.93782700000008</v>
      </c>
      <c r="AE1781" s="58">
        <v>750.24725999999998</v>
      </c>
      <c r="AF1781" s="58">
        <v>747.67334100000005</v>
      </c>
      <c r="AG1781" s="58">
        <v>745.20196400000009</v>
      </c>
      <c r="AH1781" s="58">
        <v>742.81894899999998</v>
      </c>
      <c r="AI1781" s="58">
        <v>740.510041</v>
      </c>
      <c r="AJ1781" s="58">
        <v>738.26090800000009</v>
      </c>
      <c r="AK1781" s="58">
        <v>736.057142</v>
      </c>
      <c r="AL1781" s="58">
        <v>733.88426000000004</v>
      </c>
      <c r="AM1781" s="58">
        <v>731.72770100000002</v>
      </c>
      <c r="AN1781" s="58">
        <v>729.57282599999996</v>
      </c>
    </row>
    <row r="1782" spans="1:40" x14ac:dyDescent="0.25">
      <c r="A1782" t="s">
        <v>3</v>
      </c>
      <c r="B1782" t="s">
        <v>4</v>
      </c>
      <c r="C1782" t="s">
        <v>506</v>
      </c>
      <c r="D1782" t="s">
        <v>300</v>
      </c>
      <c r="E1782" t="s">
        <v>23</v>
      </c>
      <c r="F1782" t="s">
        <v>470</v>
      </c>
      <c r="G1782" t="s">
        <v>299</v>
      </c>
      <c r="H1782" t="s">
        <v>177</v>
      </c>
      <c r="I1782" t="s">
        <v>3</v>
      </c>
      <c r="J1782" t="s">
        <v>391</v>
      </c>
      <c r="L1782" s="58">
        <v>471.40357699999998</v>
      </c>
      <c r="M1782" s="58">
        <v>467.70379300000002</v>
      </c>
      <c r="N1782" s="58">
        <v>468.700559</v>
      </c>
      <c r="O1782" s="58">
        <v>469.49717399999997</v>
      </c>
      <c r="P1782" s="58">
        <v>466.39970799999998</v>
      </c>
      <c r="Q1782" s="58">
        <v>463.48916600000001</v>
      </c>
      <c r="R1782" s="58">
        <v>460.75843500000002</v>
      </c>
      <c r="S1782" s="58">
        <v>458.20029199999999</v>
      </c>
      <c r="T1782" s="58">
        <v>455.80740100000003</v>
      </c>
      <c r="U1782" s="58">
        <v>453.57231400000001</v>
      </c>
      <c r="V1782" s="58">
        <v>451.48746799999998</v>
      </c>
      <c r="W1782" s="58">
        <v>449.54519099999999</v>
      </c>
      <c r="X1782" s="58">
        <v>447.73769400000003</v>
      </c>
      <c r="Y1782" s="58">
        <v>446.05707799999999</v>
      </c>
      <c r="Z1782" s="58">
        <v>444.49532900000003</v>
      </c>
      <c r="AA1782" s="58">
        <v>443.04432000000003</v>
      </c>
      <c r="AB1782" s="58">
        <v>441.695809</v>
      </c>
      <c r="AC1782" s="58">
        <v>440.44144399999999</v>
      </c>
      <c r="AD1782" s="58">
        <v>439.27275400000002</v>
      </c>
      <c r="AE1782" s="58">
        <v>438.18115699999998</v>
      </c>
      <c r="AF1782" s="58">
        <v>437.15795600000001</v>
      </c>
      <c r="AG1782" s="58">
        <v>436.19434100000001</v>
      </c>
      <c r="AH1782" s="58">
        <v>435.281384</v>
      </c>
      <c r="AI1782" s="58">
        <v>434.41004599999997</v>
      </c>
      <c r="AJ1782" s="58">
        <v>433.57117</v>
      </c>
      <c r="AK1782" s="58">
        <v>432.75548700000002</v>
      </c>
      <c r="AL1782" s="58">
        <v>431.95360999999997</v>
      </c>
      <c r="AM1782" s="58">
        <v>431.15603800000002</v>
      </c>
      <c r="AN1782" s="58">
        <v>430.35315500000002</v>
      </c>
    </row>
    <row r="1783" spans="1:40" x14ac:dyDescent="0.25">
      <c r="A1783" t="s">
        <v>3</v>
      </c>
      <c r="B1783" t="s">
        <v>4</v>
      </c>
      <c r="C1783" t="s">
        <v>506</v>
      </c>
      <c r="D1783" t="s">
        <v>300</v>
      </c>
      <c r="E1783" t="s">
        <v>24</v>
      </c>
      <c r="F1783" t="s">
        <v>470</v>
      </c>
      <c r="G1783" t="s">
        <v>299</v>
      </c>
      <c r="H1783" t="s">
        <v>177</v>
      </c>
      <c r="I1783" t="s">
        <v>3</v>
      </c>
      <c r="J1783" t="s">
        <v>393</v>
      </c>
      <c r="L1783" s="58">
        <v>702.32497000000001</v>
      </c>
      <c r="M1783" s="58">
        <v>695.90983200000005</v>
      </c>
      <c r="N1783" s="58">
        <v>703.73282799999993</v>
      </c>
      <c r="O1783" s="58">
        <v>708.68298100000004</v>
      </c>
      <c r="P1783" s="58">
        <v>703.12669499999993</v>
      </c>
      <c r="Q1783" s="58">
        <v>697.83399100000008</v>
      </c>
      <c r="R1783" s="58">
        <v>692.79355500000008</v>
      </c>
      <c r="S1783" s="58">
        <v>687.99409800000001</v>
      </c>
      <c r="T1783" s="58">
        <v>683.424351</v>
      </c>
      <c r="U1783" s="58">
        <v>679.07306799999992</v>
      </c>
      <c r="V1783" s="58">
        <v>674.92902400000003</v>
      </c>
      <c r="W1783" s="58">
        <v>670.98101599999995</v>
      </c>
      <c r="X1783" s="58">
        <v>667.21786299999997</v>
      </c>
      <c r="Y1783" s="58">
        <v>663.62840399999993</v>
      </c>
      <c r="Z1783" s="58">
        <v>660.20150000000001</v>
      </c>
      <c r="AA1783" s="58">
        <v>656.92603199999996</v>
      </c>
      <c r="AB1783" s="58">
        <v>653.79090300000007</v>
      </c>
      <c r="AC1783" s="58">
        <v>650.785033</v>
      </c>
      <c r="AD1783" s="58">
        <v>647.89736699999992</v>
      </c>
      <c r="AE1783" s="58">
        <v>645.11686600000007</v>
      </c>
      <c r="AF1783" s="58">
        <v>642.43251199999997</v>
      </c>
      <c r="AG1783" s="58">
        <v>639.83330799999999</v>
      </c>
      <c r="AH1783" s="58">
        <v>637.3082730000001</v>
      </c>
      <c r="AI1783" s="58">
        <v>634.84645</v>
      </c>
      <c r="AJ1783" s="58">
        <v>632.43689599999993</v>
      </c>
      <c r="AK1783" s="58">
        <v>630.06868999999995</v>
      </c>
      <c r="AL1783" s="58">
        <v>627.73092799999995</v>
      </c>
      <c r="AM1783" s="58">
        <v>625.41272600000002</v>
      </c>
      <c r="AN1783" s="58">
        <v>623.10321599999997</v>
      </c>
    </row>
    <row r="1784" spans="1:40" x14ac:dyDescent="0.25">
      <c r="A1784" t="s">
        <v>25</v>
      </c>
      <c r="B1784" t="s">
        <v>4</v>
      </c>
      <c r="C1784" t="s">
        <v>506</v>
      </c>
      <c r="D1784" t="s">
        <v>300</v>
      </c>
      <c r="E1784" t="s">
        <v>26</v>
      </c>
      <c r="F1784" t="s">
        <v>470</v>
      </c>
      <c r="G1784" t="s">
        <v>299</v>
      </c>
      <c r="H1784" t="s">
        <v>177</v>
      </c>
      <c r="I1784" t="s">
        <v>25</v>
      </c>
      <c r="J1784" t="s">
        <v>396</v>
      </c>
      <c r="L1784" s="58">
        <v>1046.3406929999999</v>
      </c>
      <c r="M1784" s="58">
        <v>1040.438641</v>
      </c>
      <c r="N1784" s="58">
        <v>1044.286805</v>
      </c>
      <c r="O1784" s="58">
        <v>1041.4107750000001</v>
      </c>
      <c r="P1784" s="58">
        <v>1030.1868959999999</v>
      </c>
      <c r="Q1784" s="58">
        <v>1019.491369</v>
      </c>
      <c r="R1784" s="58">
        <v>1009.301423</v>
      </c>
      <c r="S1784" s="58">
        <v>999.59434499999998</v>
      </c>
      <c r="T1784" s="58">
        <v>990.34748200000001</v>
      </c>
      <c r="U1784" s="58">
        <v>981.53823599999998</v>
      </c>
      <c r="V1784" s="58">
        <v>973.14406599999995</v>
      </c>
      <c r="W1784" s="58">
        <v>965.14248799999996</v>
      </c>
      <c r="X1784" s="58">
        <v>957.51107300000001</v>
      </c>
      <c r="Y1784" s="58">
        <v>950.22744899999998</v>
      </c>
      <c r="Z1784" s="58">
        <v>943.26929700000005</v>
      </c>
      <c r="AA1784" s="58">
        <v>936.61435400000005</v>
      </c>
      <c r="AB1784" s="58">
        <v>930.24041099999999</v>
      </c>
      <c r="AC1784" s="58">
        <v>924.12531300000001</v>
      </c>
      <c r="AD1784" s="58">
        <v>918.24695900000006</v>
      </c>
      <c r="AE1784" s="58">
        <v>912.58329900000001</v>
      </c>
      <c r="AF1784" s="58">
        <v>907.11233800000002</v>
      </c>
      <c r="AG1784" s="58">
        <v>901.81213200000002</v>
      </c>
      <c r="AH1784" s="58">
        <v>896.66079000000002</v>
      </c>
      <c r="AI1784" s="58">
        <v>891.63647100000003</v>
      </c>
      <c r="AJ1784" s="58">
        <v>886.71738600000003</v>
      </c>
      <c r="AK1784" s="58">
        <v>881.88179700000001</v>
      </c>
      <c r="AL1784" s="58">
        <v>877.10801500000002</v>
      </c>
      <c r="AM1784" s="58">
        <v>872.37440400000003</v>
      </c>
      <c r="AN1784" s="58">
        <v>867.65937399999996</v>
      </c>
    </row>
    <row r="1785" spans="1:40" x14ac:dyDescent="0.25">
      <c r="A1785" t="s">
        <v>25</v>
      </c>
      <c r="B1785" t="s">
        <v>4</v>
      </c>
      <c r="C1785" t="s">
        <v>506</v>
      </c>
      <c r="D1785" t="s">
        <v>300</v>
      </c>
      <c r="E1785" t="s">
        <v>27</v>
      </c>
      <c r="F1785" t="s">
        <v>470</v>
      </c>
      <c r="G1785" t="s">
        <v>299</v>
      </c>
      <c r="H1785" t="s">
        <v>177</v>
      </c>
      <c r="I1785" t="s">
        <v>25</v>
      </c>
      <c r="J1785" t="s">
        <v>399</v>
      </c>
      <c r="L1785" s="58">
        <v>180.01842499999998</v>
      </c>
      <c r="M1785" s="58">
        <v>185.70379699999998</v>
      </c>
      <c r="N1785" s="58">
        <v>192.13903299999998</v>
      </c>
      <c r="O1785" s="58">
        <v>192.239135</v>
      </c>
      <c r="P1785" s="58">
        <v>192.37950700000002</v>
      </c>
      <c r="Q1785" s="58">
        <v>192.55964600000001</v>
      </c>
      <c r="R1785" s="58">
        <v>192.77890400000001</v>
      </c>
      <c r="S1785" s="58">
        <v>193.036485</v>
      </c>
      <c r="T1785" s="58">
        <v>193.33145099999999</v>
      </c>
      <c r="U1785" s="58">
        <v>193.66271700000001</v>
      </c>
      <c r="V1785" s="58">
        <v>194.029053</v>
      </c>
      <c r="W1785" s="58">
        <v>194.42908199999999</v>
      </c>
      <c r="X1785" s="58">
        <v>194.86128200000002</v>
      </c>
      <c r="Y1785" s="58">
        <v>195.32398800000001</v>
      </c>
      <c r="Z1785" s="58">
        <v>195.81538599999999</v>
      </c>
      <c r="AA1785" s="58">
        <v>196.333518</v>
      </c>
      <c r="AB1785" s="58">
        <v>196.87627900000001</v>
      </c>
      <c r="AC1785" s="58">
        <v>197.44142000000002</v>
      </c>
      <c r="AD1785" s="58">
        <v>198.026544</v>
      </c>
      <c r="AE1785" s="58">
        <v>198.62911</v>
      </c>
      <c r="AF1785" s="58">
        <v>199.24642900000001</v>
      </c>
      <c r="AG1785" s="58">
        <v>199.87566899999999</v>
      </c>
      <c r="AH1785" s="58">
        <v>200.513848</v>
      </c>
      <c r="AI1785" s="58">
        <v>201.15784200000002</v>
      </c>
      <c r="AJ1785" s="58">
        <v>201.80437799999999</v>
      </c>
      <c r="AK1785" s="58">
        <v>202.45003800000001</v>
      </c>
      <c r="AL1785" s="58">
        <v>203.09125700000001</v>
      </c>
      <c r="AM1785" s="58">
        <v>203.724324</v>
      </c>
      <c r="AN1785" s="58">
        <v>204.345383</v>
      </c>
    </row>
    <row r="1786" spans="1:40" x14ac:dyDescent="0.25">
      <c r="A1786" t="s">
        <v>25</v>
      </c>
      <c r="B1786" t="s">
        <v>4</v>
      </c>
      <c r="C1786" t="s">
        <v>506</v>
      </c>
      <c r="D1786" t="s">
        <v>300</v>
      </c>
      <c r="E1786" t="s">
        <v>28</v>
      </c>
      <c r="F1786" t="s">
        <v>470</v>
      </c>
      <c r="G1786" t="s">
        <v>299</v>
      </c>
      <c r="H1786" t="s">
        <v>177</v>
      </c>
      <c r="I1786" t="s">
        <v>25</v>
      </c>
      <c r="J1786" t="s">
        <v>402</v>
      </c>
      <c r="L1786" s="58">
        <v>1211.7247279999999</v>
      </c>
      <c r="M1786" s="58">
        <v>1235.175522</v>
      </c>
      <c r="N1786" s="58">
        <v>1246.189216</v>
      </c>
      <c r="O1786" s="58">
        <v>1247.984627</v>
      </c>
      <c r="P1786" s="58">
        <v>1241.6208629999999</v>
      </c>
      <c r="Q1786" s="58">
        <v>1235.730102</v>
      </c>
      <c r="R1786" s="58">
        <v>1230.295942</v>
      </c>
      <c r="S1786" s="58">
        <v>1225.3014739999999</v>
      </c>
      <c r="T1786" s="58">
        <v>1220.7292809999999</v>
      </c>
      <c r="U1786" s="58">
        <v>1216.561434</v>
      </c>
      <c r="V1786" s="58">
        <v>1212.779499</v>
      </c>
      <c r="W1786" s="58">
        <v>1209.3645279999998</v>
      </c>
      <c r="X1786" s="58">
        <v>1206.297067</v>
      </c>
      <c r="Y1786" s="58">
        <v>1203.5571470000002</v>
      </c>
      <c r="Z1786" s="58">
        <v>1201.1242909999999</v>
      </c>
      <c r="AA1786" s="58">
        <v>1198.9775079999999</v>
      </c>
      <c r="AB1786" s="58">
        <v>1197.095298</v>
      </c>
      <c r="AC1786" s="58">
        <v>1195.4556459999999</v>
      </c>
      <c r="AD1786" s="58">
        <v>1194.0360249999999</v>
      </c>
      <c r="AE1786" s="58">
        <v>1192.8133950000001</v>
      </c>
      <c r="AF1786" s="58">
        <v>1191.764203</v>
      </c>
      <c r="AG1786" s="58">
        <v>1190.8643810000001</v>
      </c>
      <c r="AH1786" s="58">
        <v>1190.089346</v>
      </c>
      <c r="AI1786" s="58">
        <v>1189.4140030000001</v>
      </c>
      <c r="AJ1786" s="58">
        <v>1188.8127379999999</v>
      </c>
      <c r="AK1786" s="58">
        <v>1188.259425</v>
      </c>
      <c r="AL1786" s="58">
        <v>1187.7274190000001</v>
      </c>
      <c r="AM1786" s="58">
        <v>1187.1895589999999</v>
      </c>
      <c r="AN1786" s="58">
        <v>1186.61817</v>
      </c>
    </row>
    <row r="1787" spans="1:40" x14ac:dyDescent="0.25">
      <c r="A1787" t="s">
        <v>25</v>
      </c>
      <c r="B1787" t="s">
        <v>4</v>
      </c>
      <c r="C1787" t="s">
        <v>506</v>
      </c>
      <c r="D1787" t="s">
        <v>300</v>
      </c>
      <c r="E1787" t="s">
        <v>29</v>
      </c>
      <c r="F1787" t="s">
        <v>470</v>
      </c>
      <c r="G1787" t="s">
        <v>299</v>
      </c>
      <c r="H1787" t="s">
        <v>177</v>
      </c>
      <c r="I1787" t="s">
        <v>25</v>
      </c>
      <c r="J1787" t="s">
        <v>405</v>
      </c>
      <c r="L1787" s="58">
        <v>434.91961099999997</v>
      </c>
      <c r="M1787" s="58">
        <v>441.602082</v>
      </c>
      <c r="N1787" s="58">
        <v>442.18051500000001</v>
      </c>
      <c r="O1787" s="58">
        <v>442.44479999999999</v>
      </c>
      <c r="P1787" s="58">
        <v>447.701189</v>
      </c>
      <c r="Q1787" s="58">
        <v>448.20666700000004</v>
      </c>
      <c r="R1787" s="58">
        <v>448.82996600000001</v>
      </c>
      <c r="S1787" s="58">
        <v>449.56865899999997</v>
      </c>
      <c r="T1787" s="58">
        <v>450.41988699999996</v>
      </c>
      <c r="U1787" s="58">
        <v>451.38035600000001</v>
      </c>
      <c r="V1787" s="58">
        <v>452.44634300000001</v>
      </c>
      <c r="W1787" s="58">
        <v>453.61368900000002</v>
      </c>
      <c r="X1787" s="58">
        <v>454.87780400000003</v>
      </c>
      <c r="Y1787" s="58">
        <v>456.23366399999998</v>
      </c>
      <c r="Z1787" s="58">
        <v>457.67581100000001</v>
      </c>
      <c r="AA1787" s="58">
        <v>459.19835399999999</v>
      </c>
      <c r="AB1787" s="58">
        <v>460.79496899999998</v>
      </c>
      <c r="AC1787" s="58">
        <v>462.45889799999998</v>
      </c>
      <c r="AD1787" s="58">
        <v>464.18294799999995</v>
      </c>
      <c r="AE1787" s="58">
        <v>465.95949400000001</v>
      </c>
      <c r="AF1787" s="58">
        <v>467.78047499999997</v>
      </c>
      <c r="AG1787" s="58">
        <v>469.63739700000002</v>
      </c>
      <c r="AH1787" s="58">
        <v>471.52133000000003</v>
      </c>
      <c r="AI1787" s="58">
        <v>473.422911</v>
      </c>
      <c r="AJ1787" s="58">
        <v>475.33234199999998</v>
      </c>
      <c r="AK1787" s="58">
        <v>477.23938900000002</v>
      </c>
      <c r="AL1787" s="58">
        <v>479.13338599999997</v>
      </c>
      <c r="AM1787" s="58">
        <v>481.00322799999998</v>
      </c>
      <c r="AN1787" s="58">
        <v>482.837377</v>
      </c>
    </row>
    <row r="1788" spans="1:40" x14ac:dyDescent="0.25">
      <c r="A1788" t="s">
        <v>25</v>
      </c>
      <c r="B1788" t="s">
        <v>4</v>
      </c>
      <c r="C1788" t="s">
        <v>506</v>
      </c>
      <c r="D1788" t="s">
        <v>300</v>
      </c>
      <c r="E1788" t="s">
        <v>30</v>
      </c>
      <c r="F1788" t="s">
        <v>470</v>
      </c>
      <c r="G1788" t="s">
        <v>299</v>
      </c>
      <c r="H1788" t="s">
        <v>177</v>
      </c>
      <c r="I1788" t="s">
        <v>25</v>
      </c>
      <c r="J1788" t="s">
        <v>407</v>
      </c>
      <c r="L1788" s="58">
        <v>989.64166499999999</v>
      </c>
      <c r="M1788" s="58">
        <v>998.72671400000002</v>
      </c>
      <c r="N1788" s="58">
        <v>1000.480447</v>
      </c>
      <c r="O1788" s="58">
        <v>992.23971400000005</v>
      </c>
      <c r="P1788" s="58">
        <v>982.26703899999995</v>
      </c>
      <c r="Q1788" s="58">
        <v>972.78356499999995</v>
      </c>
      <c r="R1788" s="58">
        <v>963.76866399999994</v>
      </c>
      <c r="S1788" s="58">
        <v>955.20169700000008</v>
      </c>
      <c r="T1788" s="58">
        <v>947.06201299999998</v>
      </c>
      <c r="U1788" s="58">
        <v>939.32895299999996</v>
      </c>
      <c r="V1788" s="58">
        <v>931.98184300000003</v>
      </c>
      <c r="W1788" s="58">
        <v>924.999999</v>
      </c>
      <c r="X1788" s="58">
        <v>918.36272499999995</v>
      </c>
      <c r="Y1788" s="58">
        <v>971.23274300000003</v>
      </c>
      <c r="Z1788" s="58">
        <v>965.22246600000005</v>
      </c>
      <c r="AA1788" s="58">
        <v>959.49459100000001</v>
      </c>
      <c r="AB1788" s="58">
        <v>954.028369</v>
      </c>
      <c r="AC1788" s="58">
        <v>948.80303500000002</v>
      </c>
      <c r="AD1788" s="58">
        <v>943.79781200000002</v>
      </c>
      <c r="AE1788" s="58">
        <v>938.99190599999997</v>
      </c>
      <c r="AF1788" s="58">
        <v>934.364509</v>
      </c>
      <c r="AG1788" s="58">
        <v>929.89479799999992</v>
      </c>
      <c r="AH1788" s="58">
        <v>925.56193200000007</v>
      </c>
      <c r="AI1788" s="58">
        <v>921.345056</v>
      </c>
      <c r="AJ1788" s="58">
        <v>917.223297</v>
      </c>
      <c r="AK1788" s="58">
        <v>913.17576399999996</v>
      </c>
      <c r="AL1788" s="58">
        <v>909.18155200000001</v>
      </c>
      <c r="AM1788" s="58">
        <v>905.21973400000002</v>
      </c>
      <c r="AN1788" s="58">
        <v>901.26936899999998</v>
      </c>
    </row>
    <row r="1789" spans="1:40" x14ac:dyDescent="0.25">
      <c r="A1789" t="s">
        <v>25</v>
      </c>
      <c r="B1789" t="s">
        <v>4</v>
      </c>
      <c r="C1789" t="s">
        <v>506</v>
      </c>
      <c r="D1789" t="s">
        <v>300</v>
      </c>
      <c r="E1789" t="s">
        <v>31</v>
      </c>
      <c r="F1789" t="s">
        <v>470</v>
      </c>
      <c r="G1789" t="s">
        <v>299</v>
      </c>
      <c r="H1789" t="s">
        <v>177</v>
      </c>
      <c r="I1789" t="s">
        <v>25</v>
      </c>
      <c r="J1789" t="s">
        <v>410</v>
      </c>
      <c r="L1789" s="58">
        <v>373.853273</v>
      </c>
      <c r="M1789" s="58">
        <v>415.42120299999999</v>
      </c>
      <c r="N1789" s="58">
        <v>422.115252</v>
      </c>
      <c r="O1789" s="58">
        <v>424.89820199999997</v>
      </c>
      <c r="P1789" s="58">
        <v>424.39367200000004</v>
      </c>
      <c r="Q1789" s="58">
        <v>423.99684400000001</v>
      </c>
      <c r="R1789" s="58">
        <v>423.70500500000003</v>
      </c>
      <c r="S1789" s="58">
        <v>423.51518199999998</v>
      </c>
      <c r="T1789" s="58">
        <v>423.42414399999996</v>
      </c>
      <c r="U1789" s="58">
        <v>423.42839799999996</v>
      </c>
      <c r="V1789" s="58">
        <v>423.52419400000002</v>
      </c>
      <c r="W1789" s="58">
        <v>423.70752199999998</v>
      </c>
      <c r="X1789" s="58">
        <v>423.97411</v>
      </c>
      <c r="Y1789" s="58">
        <v>424.33108799999997</v>
      </c>
      <c r="Z1789" s="58">
        <v>424.75034600000004</v>
      </c>
      <c r="AA1789" s="58">
        <v>425.238495</v>
      </c>
      <c r="AB1789" s="58">
        <v>425.79022100000003</v>
      </c>
      <c r="AC1789" s="58">
        <v>426.39995600000003</v>
      </c>
      <c r="AD1789" s="58">
        <v>427.06186700000001</v>
      </c>
      <c r="AE1789" s="58">
        <v>427.76986200000005</v>
      </c>
      <c r="AF1789" s="58">
        <v>428.51758799999999</v>
      </c>
      <c r="AG1789" s="58">
        <v>429.29843099999999</v>
      </c>
      <c r="AH1789" s="58">
        <v>430.10551799999996</v>
      </c>
      <c r="AI1789" s="58">
        <v>430.931712</v>
      </c>
      <c r="AJ1789" s="58">
        <v>431.76961700000004</v>
      </c>
      <c r="AK1789" s="58">
        <v>432.61157500000002</v>
      </c>
      <c r="AL1789" s="58">
        <v>433.44966700000003</v>
      </c>
      <c r="AM1789" s="58">
        <v>434.275711</v>
      </c>
      <c r="AN1789" s="58">
        <v>435.08126699999997</v>
      </c>
    </row>
    <row r="1790" spans="1:40" x14ac:dyDescent="0.25">
      <c r="A1790" t="s">
        <v>25</v>
      </c>
      <c r="B1790" t="s">
        <v>4</v>
      </c>
      <c r="C1790" t="s">
        <v>506</v>
      </c>
      <c r="D1790" t="s">
        <v>300</v>
      </c>
      <c r="E1790" t="s">
        <v>32</v>
      </c>
      <c r="F1790" t="s">
        <v>470</v>
      </c>
      <c r="G1790" t="s">
        <v>299</v>
      </c>
      <c r="H1790" t="s">
        <v>177</v>
      </c>
      <c r="I1790" t="s">
        <v>25</v>
      </c>
      <c r="J1790" t="s">
        <v>414</v>
      </c>
      <c r="L1790" s="58">
        <v>1116.4036470000001</v>
      </c>
      <c r="M1790" s="58">
        <v>1135.599888</v>
      </c>
      <c r="N1790" s="58">
        <v>1145.2018170000001</v>
      </c>
      <c r="O1790" s="58">
        <v>1156.751802</v>
      </c>
      <c r="P1790" s="58">
        <v>1151.8396310000001</v>
      </c>
      <c r="Q1790" s="58">
        <v>1147.3391270000002</v>
      </c>
      <c r="R1790" s="58">
        <v>1143.2366950000001</v>
      </c>
      <c r="S1790" s="58">
        <v>1139.5181990000001</v>
      </c>
      <c r="T1790" s="58">
        <v>1152.5798459999999</v>
      </c>
      <c r="U1790" s="58">
        <v>1149.584668</v>
      </c>
      <c r="V1790" s="58">
        <v>1146.9277930000001</v>
      </c>
      <c r="W1790" s="58">
        <v>1144.5929350000001</v>
      </c>
      <c r="X1790" s="58">
        <v>1142.563265</v>
      </c>
      <c r="Y1790" s="58">
        <v>1185.9513340000001</v>
      </c>
      <c r="Z1790" s="58">
        <v>1184.4793979999999</v>
      </c>
      <c r="AA1790" s="58">
        <v>1183.258928</v>
      </c>
      <c r="AB1790" s="58">
        <v>1182.270935</v>
      </c>
      <c r="AC1790" s="58">
        <v>1181.495887</v>
      </c>
      <c r="AD1790" s="58">
        <v>1180.913714</v>
      </c>
      <c r="AE1790" s="58">
        <v>1180.503802</v>
      </c>
      <c r="AF1790" s="58">
        <v>1180.2449939999999</v>
      </c>
      <c r="AG1790" s="58">
        <v>1180.1155919999999</v>
      </c>
      <c r="AH1790" s="58">
        <v>1180.093353</v>
      </c>
      <c r="AI1790" s="58">
        <v>1180.155493</v>
      </c>
      <c r="AJ1790" s="58">
        <v>1180.278681</v>
      </c>
      <c r="AK1790" s="58">
        <v>1180.4390449999999</v>
      </c>
      <c r="AL1790" s="58">
        <v>1180.6121659999999</v>
      </c>
      <c r="AM1790" s="58">
        <v>1180.7730819999999</v>
      </c>
      <c r="AN1790" s="58">
        <v>1180.8962849999998</v>
      </c>
    </row>
    <row r="1791" spans="1:40" x14ac:dyDescent="0.25">
      <c r="A1791" t="s">
        <v>25</v>
      </c>
      <c r="B1791" t="s">
        <v>4</v>
      </c>
      <c r="C1791" t="s">
        <v>506</v>
      </c>
      <c r="D1791" t="s">
        <v>300</v>
      </c>
      <c r="E1791" t="s">
        <v>33</v>
      </c>
      <c r="F1791" t="s">
        <v>470</v>
      </c>
      <c r="G1791" t="s">
        <v>299</v>
      </c>
      <c r="H1791" t="s">
        <v>177</v>
      </c>
      <c r="I1791" t="s">
        <v>25</v>
      </c>
      <c r="J1791" t="s">
        <v>417</v>
      </c>
      <c r="L1791" s="58">
        <v>698.10565599999995</v>
      </c>
      <c r="M1791" s="58">
        <v>712.34944099999996</v>
      </c>
      <c r="N1791" s="58">
        <v>710.46569499999998</v>
      </c>
      <c r="O1791" s="58">
        <v>705.16067199999998</v>
      </c>
      <c r="P1791" s="58">
        <v>700.13405899999998</v>
      </c>
      <c r="Q1791" s="58">
        <v>695.37510400000008</v>
      </c>
      <c r="R1791" s="58">
        <v>690.87298499999997</v>
      </c>
      <c r="S1791" s="58">
        <v>686.61680899999999</v>
      </c>
      <c r="T1791" s="58">
        <v>682.59561199999996</v>
      </c>
      <c r="U1791" s="58">
        <v>678.798359</v>
      </c>
      <c r="V1791" s="58">
        <v>675.21394200000009</v>
      </c>
      <c r="W1791" s="58">
        <v>671.83118100000002</v>
      </c>
      <c r="X1791" s="58">
        <v>668.63882599999999</v>
      </c>
      <c r="Y1791" s="58">
        <v>665.62555399999997</v>
      </c>
      <c r="Z1791" s="58">
        <v>662.77996799999994</v>
      </c>
      <c r="AA1791" s="58">
        <v>660.090599</v>
      </c>
      <c r="AB1791" s="58">
        <v>657.54590599999995</v>
      </c>
      <c r="AC1791" s="58">
        <v>655.134275</v>
      </c>
      <c r="AD1791" s="58">
        <v>652.8440159999999</v>
      </c>
      <c r="AE1791" s="58">
        <v>650.66336899999999</v>
      </c>
      <c r="AF1791" s="58">
        <v>648.58049699999992</v>
      </c>
      <c r="AG1791" s="58">
        <v>646.58349199999998</v>
      </c>
      <c r="AH1791" s="58">
        <v>644.66037100000005</v>
      </c>
      <c r="AI1791" s="58">
        <v>642.79907400000002</v>
      </c>
      <c r="AJ1791" s="58">
        <v>640.98746999999992</v>
      </c>
      <c r="AK1791" s="58">
        <v>639.21335299999998</v>
      </c>
      <c r="AL1791" s="58">
        <v>637.46443799999997</v>
      </c>
      <c r="AM1791" s="58">
        <v>635.72837100000004</v>
      </c>
      <c r="AN1791" s="58">
        <v>633.99271699999997</v>
      </c>
    </row>
    <row r="1792" spans="1:40" x14ac:dyDescent="0.25">
      <c r="A1792" t="s">
        <v>25</v>
      </c>
      <c r="B1792" t="s">
        <v>4</v>
      </c>
      <c r="C1792" t="s">
        <v>506</v>
      </c>
      <c r="D1792" t="s">
        <v>300</v>
      </c>
      <c r="E1792" t="s">
        <v>34</v>
      </c>
      <c r="F1792" t="s">
        <v>470</v>
      </c>
      <c r="G1792" t="s">
        <v>299</v>
      </c>
      <c r="H1792" t="s">
        <v>177</v>
      </c>
      <c r="I1792" t="s">
        <v>25</v>
      </c>
      <c r="J1792" t="s">
        <v>420</v>
      </c>
      <c r="L1792" s="58">
        <v>127.87167699999999</v>
      </c>
      <c r="M1792" s="58">
        <v>130.720584</v>
      </c>
      <c r="N1792" s="58">
        <v>130.93684200000001</v>
      </c>
      <c r="O1792" s="58">
        <v>130.446134</v>
      </c>
      <c r="P1792" s="58">
        <v>129.98411400000001</v>
      </c>
      <c r="Q1792" s="58">
        <v>129.54974099999998</v>
      </c>
      <c r="R1792" s="58">
        <v>129.14195900000001</v>
      </c>
      <c r="S1792" s="58">
        <v>128.75969699999999</v>
      </c>
      <c r="T1792" s="58">
        <v>128.40186500000002</v>
      </c>
      <c r="U1792" s="58">
        <v>128.06736000000001</v>
      </c>
      <c r="V1792" s="58">
        <v>127.75506200000001</v>
      </c>
      <c r="W1792" s="58">
        <v>127.463835</v>
      </c>
      <c r="X1792" s="58">
        <v>127.19252499999999</v>
      </c>
      <c r="Y1792" s="58">
        <v>126.939964</v>
      </c>
      <c r="Z1792" s="58">
        <v>126.70496799999999</v>
      </c>
      <c r="AA1792" s="58">
        <v>126.48633500000001</v>
      </c>
      <c r="AB1792" s="58">
        <v>126.282849</v>
      </c>
      <c r="AC1792" s="58">
        <v>126.09327499999999</v>
      </c>
      <c r="AD1792" s="58">
        <v>125.916364</v>
      </c>
      <c r="AE1792" s="58">
        <v>125.750849</v>
      </c>
      <c r="AF1792" s="58">
        <v>125.59544899999999</v>
      </c>
      <c r="AG1792" s="58">
        <v>125.44886500000001</v>
      </c>
      <c r="AH1792" s="58">
        <v>125.30978200000001</v>
      </c>
      <c r="AI1792" s="58">
        <v>125.176868</v>
      </c>
      <c r="AJ1792" s="58">
        <v>125.04877499999999</v>
      </c>
      <c r="AK1792" s="58">
        <v>124.924139</v>
      </c>
      <c r="AL1792" s="58">
        <v>124.801579</v>
      </c>
      <c r="AM1792" s="58">
        <v>124.679698</v>
      </c>
      <c r="AN1792" s="58">
        <v>124.55708199999999</v>
      </c>
    </row>
    <row r="1793" spans="1:40" x14ac:dyDescent="0.25">
      <c r="A1793" t="s">
        <v>25</v>
      </c>
      <c r="B1793" t="s">
        <v>4</v>
      </c>
      <c r="C1793" t="s">
        <v>506</v>
      </c>
      <c r="D1793" t="s">
        <v>300</v>
      </c>
      <c r="E1793" t="s">
        <v>35</v>
      </c>
      <c r="F1793" t="s">
        <v>470</v>
      </c>
      <c r="G1793" t="s">
        <v>299</v>
      </c>
      <c r="H1793" t="s">
        <v>177</v>
      </c>
      <c r="I1793" t="s">
        <v>25</v>
      </c>
      <c r="J1793" t="s">
        <v>423</v>
      </c>
      <c r="L1793" s="58">
        <v>1356.9185809999999</v>
      </c>
      <c r="M1793" s="58">
        <v>1363.358614</v>
      </c>
      <c r="N1793" s="58">
        <v>1377.669412</v>
      </c>
      <c r="O1793" s="58">
        <v>1387.4322609999999</v>
      </c>
      <c r="P1793" s="58">
        <v>1390.804852</v>
      </c>
      <c r="Q1793" s="58">
        <v>1394.2919220000001</v>
      </c>
      <c r="R1793" s="58">
        <v>1397.8948109999999</v>
      </c>
      <c r="S1793" s="58">
        <v>1401.6139920000001</v>
      </c>
      <c r="T1793" s="58">
        <v>1405.449067</v>
      </c>
      <c r="U1793" s="58">
        <v>1409.39877</v>
      </c>
      <c r="V1793" s="58">
        <v>1413.4609639999999</v>
      </c>
      <c r="W1793" s="58">
        <v>1417.632642</v>
      </c>
      <c r="X1793" s="58">
        <v>1421.90993</v>
      </c>
      <c r="Y1793" s="58">
        <v>1426.288078</v>
      </c>
      <c r="Z1793" s="58">
        <v>1430.7614720000001</v>
      </c>
      <c r="AA1793" s="58">
        <v>1435.3236219999999</v>
      </c>
      <c r="AB1793" s="58">
        <v>1439.967171</v>
      </c>
      <c r="AC1793" s="58">
        <v>1444.683888</v>
      </c>
      <c r="AD1793" s="58">
        <v>1449.4646720000001</v>
      </c>
      <c r="AE1793" s="58">
        <v>1454.29955</v>
      </c>
      <c r="AF1793" s="58">
        <v>1459.177678</v>
      </c>
      <c r="AG1793" s="58">
        <v>1464.0873409999999</v>
      </c>
      <c r="AH1793" s="58">
        <v>1469.015948</v>
      </c>
      <c r="AI1793" s="58">
        <v>1473.9500410000001</v>
      </c>
      <c r="AJ1793" s="58">
        <v>1478.8752849999998</v>
      </c>
      <c r="AK1793" s="58">
        <v>1483.776474</v>
      </c>
      <c r="AL1793" s="58">
        <v>1488.6375309999999</v>
      </c>
      <c r="AM1793" s="58">
        <v>1493.441503</v>
      </c>
      <c r="AN1793" s="58">
        <v>1498.1705649999999</v>
      </c>
    </row>
    <row r="1794" spans="1:40" x14ac:dyDescent="0.25">
      <c r="A1794" t="s">
        <v>25</v>
      </c>
      <c r="B1794" t="s">
        <v>4</v>
      </c>
      <c r="C1794" t="s">
        <v>506</v>
      </c>
      <c r="D1794" t="s">
        <v>300</v>
      </c>
      <c r="E1794" t="s">
        <v>36</v>
      </c>
      <c r="F1794" t="s">
        <v>470</v>
      </c>
      <c r="G1794" t="s">
        <v>299</v>
      </c>
      <c r="H1794" t="s">
        <v>177</v>
      </c>
      <c r="I1794" t="s">
        <v>25</v>
      </c>
      <c r="J1794" t="s">
        <v>426</v>
      </c>
      <c r="L1794" s="58">
        <v>737.97556200000008</v>
      </c>
      <c r="M1794" s="58">
        <v>763.33996100000002</v>
      </c>
      <c r="N1794" s="58">
        <v>774.19369499999993</v>
      </c>
      <c r="O1794" s="58">
        <v>778.51483099999996</v>
      </c>
      <c r="P1794" s="58">
        <v>771.11213499999997</v>
      </c>
      <c r="Q1794" s="58">
        <v>764.05664300000001</v>
      </c>
      <c r="R1794" s="58">
        <v>757.33336399999996</v>
      </c>
      <c r="S1794" s="58">
        <v>750.92734699999994</v>
      </c>
      <c r="T1794" s="58">
        <v>744.82368299999996</v>
      </c>
      <c r="U1794" s="58">
        <v>739.00750800000003</v>
      </c>
      <c r="V1794" s="58">
        <v>733.46399300000007</v>
      </c>
      <c r="W1794" s="58">
        <v>728.17835600000001</v>
      </c>
      <c r="X1794" s="58">
        <v>723.135851</v>
      </c>
      <c r="Y1794" s="58">
        <v>718.321776</v>
      </c>
      <c r="Z1794" s="58">
        <v>713.72146699999996</v>
      </c>
      <c r="AA1794" s="58">
        <v>709.32030000000009</v>
      </c>
      <c r="AB1794" s="58">
        <v>705.10369200000002</v>
      </c>
      <c r="AC1794" s="58">
        <v>701.057098</v>
      </c>
      <c r="AD1794" s="58">
        <v>697.16601200000002</v>
      </c>
      <c r="AE1794" s="58">
        <v>693.41596900000002</v>
      </c>
      <c r="AF1794" s="58">
        <v>689.79254099999991</v>
      </c>
      <c r="AG1794" s="58">
        <v>686.28133800000001</v>
      </c>
      <c r="AH1794" s="58">
        <v>682.86800800000003</v>
      </c>
      <c r="AI1794" s="58">
        <v>679.53823899999998</v>
      </c>
      <c r="AJ1794" s="58">
        <v>676.27775399999996</v>
      </c>
      <c r="AK1794" s="58">
        <v>673.07231499999989</v>
      </c>
      <c r="AL1794" s="58">
        <v>669.90772199999992</v>
      </c>
      <c r="AM1794" s="58">
        <v>666.76980900000001</v>
      </c>
      <c r="AN1794" s="58">
        <v>663.64444900000001</v>
      </c>
    </row>
    <row r="1795" spans="1:40" x14ac:dyDescent="0.25">
      <c r="A1795" t="s">
        <v>25</v>
      </c>
      <c r="B1795" t="s">
        <v>4</v>
      </c>
      <c r="C1795" t="s">
        <v>506</v>
      </c>
      <c r="D1795" t="s">
        <v>300</v>
      </c>
      <c r="E1795" t="s">
        <v>37</v>
      </c>
      <c r="F1795" t="s">
        <v>470</v>
      </c>
      <c r="G1795" t="s">
        <v>299</v>
      </c>
      <c r="H1795" t="s">
        <v>177</v>
      </c>
      <c r="I1795" t="s">
        <v>25</v>
      </c>
      <c r="J1795" t="s">
        <v>428</v>
      </c>
      <c r="L1795" s="58">
        <v>228.44601600000001</v>
      </c>
      <c r="M1795" s="58">
        <v>230.270759</v>
      </c>
      <c r="N1795" s="58">
        <v>234.14200299999999</v>
      </c>
      <c r="O1795" s="58">
        <v>231.536641</v>
      </c>
      <c r="P1795" s="58">
        <v>229.05284700000001</v>
      </c>
      <c r="Q1795" s="58">
        <v>226.68557699999999</v>
      </c>
      <c r="R1795" s="58">
        <v>224.429801</v>
      </c>
      <c r="S1795" s="58">
        <v>222.28049999999999</v>
      </c>
      <c r="T1795" s="58">
        <v>220.23267300000001</v>
      </c>
      <c r="U1795" s="58">
        <v>218.28133</v>
      </c>
      <c r="V1795" s="58">
        <v>216.42149600000002</v>
      </c>
      <c r="W1795" s="58">
        <v>214.64820900000001</v>
      </c>
      <c r="X1795" s="58">
        <v>212.95652200000001</v>
      </c>
      <c r="Y1795" s="58">
        <v>211.341499</v>
      </c>
      <c r="Z1795" s="58">
        <v>209.79821900000002</v>
      </c>
      <c r="AA1795" s="58">
        <v>208.321775</v>
      </c>
      <c r="AB1795" s="58">
        <v>206.90727200000001</v>
      </c>
      <c r="AC1795" s="58">
        <v>205.54982699999999</v>
      </c>
      <c r="AD1795" s="58">
        <v>204.244573</v>
      </c>
      <c r="AE1795" s="58">
        <v>202.98665299999999</v>
      </c>
      <c r="AF1795" s="58">
        <v>201.77122500000002</v>
      </c>
      <c r="AG1795" s="58">
        <v>200.593459</v>
      </c>
      <c r="AH1795" s="58">
        <v>199.44853800000001</v>
      </c>
      <c r="AI1795" s="58">
        <v>198.33165700000001</v>
      </c>
      <c r="AJ1795" s="58">
        <v>197.238023</v>
      </c>
      <c r="AK1795" s="58">
        <v>196.162858</v>
      </c>
      <c r="AL1795" s="58">
        <v>195.101393</v>
      </c>
      <c r="AM1795" s="58">
        <v>194.04887400000001</v>
      </c>
      <c r="AN1795" s="58">
        <v>193.00055799999998</v>
      </c>
    </row>
    <row r="1796" spans="1:40" x14ac:dyDescent="0.25">
      <c r="A1796" t="s">
        <v>25</v>
      </c>
      <c r="B1796" t="s">
        <v>4</v>
      </c>
      <c r="C1796" t="s">
        <v>506</v>
      </c>
      <c r="D1796" t="s">
        <v>300</v>
      </c>
      <c r="E1796" t="s">
        <v>38</v>
      </c>
      <c r="F1796" t="s">
        <v>470</v>
      </c>
      <c r="G1796" t="s">
        <v>299</v>
      </c>
      <c r="H1796" t="s">
        <v>177</v>
      </c>
      <c r="I1796" t="s">
        <v>25</v>
      </c>
      <c r="J1796" t="s">
        <v>430</v>
      </c>
      <c r="L1796" s="58">
        <v>92.196065000000004</v>
      </c>
      <c r="M1796" s="58">
        <v>91.040182999999999</v>
      </c>
      <c r="N1796" s="58">
        <v>89.937456999999995</v>
      </c>
      <c r="O1796" s="58">
        <v>88.885836999999995</v>
      </c>
      <c r="P1796" s="58">
        <v>87.883282999999992</v>
      </c>
      <c r="Q1796" s="58">
        <v>86.927759000000009</v>
      </c>
      <c r="R1796" s="58">
        <v>86.01723299999999</v>
      </c>
      <c r="S1796" s="58">
        <v>85.149681000000001</v>
      </c>
      <c r="T1796" s="58">
        <v>84.323084000000009</v>
      </c>
      <c r="U1796" s="58">
        <v>83.535426999999999</v>
      </c>
      <c r="V1796" s="58">
        <v>82.784704000000005</v>
      </c>
      <c r="W1796" s="58">
        <v>82.068910999999986</v>
      </c>
      <c r="X1796" s="58">
        <v>81.386051000000009</v>
      </c>
      <c r="Y1796" s="58">
        <v>80.734133</v>
      </c>
      <c r="Z1796" s="58">
        <v>80.111170000000001</v>
      </c>
      <c r="AA1796" s="58">
        <v>79.515181999999996</v>
      </c>
      <c r="AB1796" s="58">
        <v>78.944192000000001</v>
      </c>
      <c r="AC1796" s="58">
        <v>78.396231999999998</v>
      </c>
      <c r="AD1796" s="58">
        <v>77.869335000000007</v>
      </c>
      <c r="AE1796" s="58">
        <v>77.361543000000012</v>
      </c>
      <c r="AF1796" s="58">
        <v>76.870899999999992</v>
      </c>
      <c r="AG1796" s="58">
        <v>76.395458000000005</v>
      </c>
      <c r="AH1796" s="58">
        <v>75.933272000000002</v>
      </c>
      <c r="AI1796" s="58">
        <v>75.482403999999988</v>
      </c>
      <c r="AJ1796" s="58">
        <v>75.040918000000005</v>
      </c>
      <c r="AK1796" s="58">
        <v>74.606887</v>
      </c>
      <c r="AL1796" s="58">
        <v>74.178387000000001</v>
      </c>
      <c r="AM1796" s="58">
        <v>73.75349700000001</v>
      </c>
      <c r="AN1796" s="58">
        <v>73.330304999999996</v>
      </c>
    </row>
    <row r="1797" spans="1:40" x14ac:dyDescent="0.25">
      <c r="A1797" t="s">
        <v>25</v>
      </c>
      <c r="B1797" t="s">
        <v>4</v>
      </c>
      <c r="C1797" t="s">
        <v>506</v>
      </c>
      <c r="D1797" t="s">
        <v>300</v>
      </c>
      <c r="E1797" t="s">
        <v>39</v>
      </c>
      <c r="F1797" t="s">
        <v>470</v>
      </c>
      <c r="G1797" t="s">
        <v>299</v>
      </c>
      <c r="H1797" t="s">
        <v>177</v>
      </c>
      <c r="I1797" t="s">
        <v>25</v>
      </c>
      <c r="J1797" t="s">
        <v>433</v>
      </c>
      <c r="L1797" s="58">
        <v>184.25104099999999</v>
      </c>
      <c r="M1797" s="58">
        <v>196.631946</v>
      </c>
      <c r="N1797" s="58">
        <v>198.296347</v>
      </c>
      <c r="O1797" s="58">
        <v>196.48451500000002</v>
      </c>
      <c r="P1797" s="58">
        <v>194.75748100000001</v>
      </c>
      <c r="Q1797" s="58">
        <v>193.11173099999999</v>
      </c>
      <c r="R1797" s="58">
        <v>191.54376300000001</v>
      </c>
      <c r="S1797" s="58">
        <v>190.050083</v>
      </c>
      <c r="T1797" s="58">
        <v>188.62720400000001</v>
      </c>
      <c r="U1797" s="58">
        <v>187.27164999999999</v>
      </c>
      <c r="V1797" s="58">
        <v>185.97995299999999</v>
      </c>
      <c r="W1797" s="58">
        <v>184.74865299999999</v>
      </c>
      <c r="X1797" s="58">
        <v>183.57429999999999</v>
      </c>
      <c r="Y1797" s="58">
        <v>182.453452</v>
      </c>
      <c r="Z1797" s="58">
        <v>181.38267300000001</v>
      </c>
      <c r="AA1797" s="58">
        <v>180.35854</v>
      </c>
      <c r="AB1797" s="58">
        <v>179.377634</v>
      </c>
      <c r="AC1797" s="58">
        <v>178.43654599999999</v>
      </c>
      <c r="AD1797" s="58">
        <v>177.53187700000001</v>
      </c>
      <c r="AE1797" s="58">
        <v>176.66023300000001</v>
      </c>
      <c r="AF1797" s="58">
        <v>175.81823</v>
      </c>
      <c r="AG1797" s="58">
        <v>175.00249199999999</v>
      </c>
      <c r="AH1797" s="58">
        <v>174.20964999999998</v>
      </c>
      <c r="AI1797" s="58">
        <v>173.43634400000002</v>
      </c>
      <c r="AJ1797" s="58">
        <v>172.67922099999998</v>
      </c>
      <c r="AK1797" s="58">
        <v>171.93493700000002</v>
      </c>
      <c r="AL1797" s="58">
        <v>171.200155</v>
      </c>
      <c r="AM1797" s="58">
        <v>170.47154399999999</v>
      </c>
      <c r="AN1797" s="58">
        <v>169.74578500000001</v>
      </c>
    </row>
    <row r="1798" spans="1:40" x14ac:dyDescent="0.25">
      <c r="A1798" t="s">
        <v>25</v>
      </c>
      <c r="B1798" t="s">
        <v>4</v>
      </c>
      <c r="C1798" t="s">
        <v>506</v>
      </c>
      <c r="D1798" t="s">
        <v>300</v>
      </c>
      <c r="E1798" t="s">
        <v>40</v>
      </c>
      <c r="F1798" t="s">
        <v>470</v>
      </c>
      <c r="G1798" t="s">
        <v>299</v>
      </c>
      <c r="H1798" t="s">
        <v>177</v>
      </c>
      <c r="I1798" t="s">
        <v>25</v>
      </c>
      <c r="J1798" t="s">
        <v>436</v>
      </c>
      <c r="L1798" s="58">
        <v>271.21917300000001</v>
      </c>
      <c r="M1798" s="58">
        <v>273.49266700000004</v>
      </c>
      <c r="N1798" s="58">
        <v>272.43595099999999</v>
      </c>
      <c r="O1798" s="58">
        <v>271.45852600000001</v>
      </c>
      <c r="P1798" s="58">
        <v>270.558108</v>
      </c>
      <c r="Q1798" s="58">
        <v>269.73231500000003</v>
      </c>
      <c r="R1798" s="58">
        <v>268.97867400000001</v>
      </c>
      <c r="S1798" s="58">
        <v>268.29461200000003</v>
      </c>
      <c r="T1798" s="58">
        <v>267.67746099999999</v>
      </c>
      <c r="U1798" s="58">
        <v>267.124459</v>
      </c>
      <c r="V1798" s="58">
        <v>266.632746</v>
      </c>
      <c r="W1798" s="58">
        <v>266.199365</v>
      </c>
      <c r="X1798" s="58">
        <v>265.82126400000004</v>
      </c>
      <c r="Y1798" s="58">
        <v>265.495296</v>
      </c>
      <c r="Z1798" s="58">
        <v>265.21821500000004</v>
      </c>
      <c r="AA1798" s="58">
        <v>264.98667999999998</v>
      </c>
      <c r="AB1798" s="58">
        <v>264.79725300000001</v>
      </c>
      <c r="AC1798" s="58">
        <v>264.64640000000003</v>
      </c>
      <c r="AD1798" s="58">
        <v>264.53048999999999</v>
      </c>
      <c r="AE1798" s="58">
        <v>264.44579399999998</v>
      </c>
      <c r="AF1798" s="58">
        <v>264.38848899999999</v>
      </c>
      <c r="AG1798" s="58">
        <v>264.35465199999999</v>
      </c>
      <c r="AH1798" s="58">
        <v>264.34026599999999</v>
      </c>
      <c r="AI1798" s="58">
        <v>264.34121399999998</v>
      </c>
      <c r="AJ1798" s="58">
        <v>264.35328499999997</v>
      </c>
      <c r="AK1798" s="58">
        <v>264.37216899999999</v>
      </c>
      <c r="AL1798" s="58">
        <v>264.39345899999995</v>
      </c>
      <c r="AM1798" s="58">
        <v>264.41265000000004</v>
      </c>
      <c r="AN1798" s="58">
        <v>264.42514299999999</v>
      </c>
    </row>
    <row r="1799" spans="1:40" x14ac:dyDescent="0.25">
      <c r="A1799" t="s">
        <v>25</v>
      </c>
      <c r="B1799" t="s">
        <v>4</v>
      </c>
      <c r="C1799" t="s">
        <v>506</v>
      </c>
      <c r="D1799" t="s">
        <v>300</v>
      </c>
      <c r="E1799" t="s">
        <v>41</v>
      </c>
      <c r="F1799" t="s">
        <v>470</v>
      </c>
      <c r="G1799" t="s">
        <v>299</v>
      </c>
      <c r="H1799" t="s">
        <v>177</v>
      </c>
      <c r="I1799" t="s">
        <v>25</v>
      </c>
      <c r="J1799" t="s">
        <v>438</v>
      </c>
      <c r="L1799" s="58">
        <v>284.47017299999999</v>
      </c>
      <c r="M1799" s="58">
        <v>294.12294199999997</v>
      </c>
      <c r="N1799" s="58">
        <v>301.46610600000002</v>
      </c>
      <c r="O1799" s="58">
        <v>302.55568900000003</v>
      </c>
      <c r="P1799" s="58">
        <v>299.46198700000002</v>
      </c>
      <c r="Q1799" s="58">
        <v>296.51340000000005</v>
      </c>
      <c r="R1799" s="58">
        <v>293.70366300000001</v>
      </c>
      <c r="S1799" s="58">
        <v>291.02652799999998</v>
      </c>
      <c r="T1799" s="58">
        <v>288.47576400000003</v>
      </c>
      <c r="U1799" s="58">
        <v>286.04515700000002</v>
      </c>
      <c r="V1799" s="58">
        <v>283.72851199999997</v>
      </c>
      <c r="W1799" s="58">
        <v>281.51964899999996</v>
      </c>
      <c r="X1799" s="58">
        <v>279.41240600000003</v>
      </c>
      <c r="Y1799" s="58">
        <v>277.40063600000002</v>
      </c>
      <c r="Z1799" s="58">
        <v>275.47821299999998</v>
      </c>
      <c r="AA1799" s="58">
        <v>273.63902200000001</v>
      </c>
      <c r="AB1799" s="58">
        <v>271.87696899999997</v>
      </c>
      <c r="AC1799" s="58">
        <v>270.18597499999998</v>
      </c>
      <c r="AD1799" s="58">
        <v>268.55997600000001</v>
      </c>
      <c r="AE1799" s="58">
        <v>266.99292700000001</v>
      </c>
      <c r="AF1799" s="58">
        <v>265.47879499999999</v>
      </c>
      <c r="AG1799" s="58">
        <v>264.01156800000001</v>
      </c>
      <c r="AH1799" s="58">
        <v>262.58524499999999</v>
      </c>
      <c r="AI1799" s="58">
        <v>261.19384500000001</v>
      </c>
      <c r="AJ1799" s="58">
        <v>259.83139900000003</v>
      </c>
      <c r="AK1799" s="58">
        <v>258.49195700000001</v>
      </c>
      <c r="AL1799" s="58">
        <v>257.16958199999999</v>
      </c>
      <c r="AM1799" s="58">
        <v>255.85835299999999</v>
      </c>
      <c r="AN1799" s="58">
        <v>254.55236400000001</v>
      </c>
    </row>
    <row r="1800" spans="1:40" x14ac:dyDescent="0.25">
      <c r="A1800" t="s">
        <v>25</v>
      </c>
      <c r="B1800" t="s">
        <v>4</v>
      </c>
      <c r="C1800" t="s">
        <v>506</v>
      </c>
      <c r="D1800" t="s">
        <v>300</v>
      </c>
      <c r="E1800" t="s">
        <v>42</v>
      </c>
      <c r="F1800" t="s">
        <v>470</v>
      </c>
      <c r="G1800" t="s">
        <v>299</v>
      </c>
      <c r="H1800" t="s">
        <v>177</v>
      </c>
      <c r="I1800" t="s">
        <v>25</v>
      </c>
      <c r="J1800" t="s">
        <v>441</v>
      </c>
      <c r="L1800" s="58">
        <v>1701.5161780000001</v>
      </c>
      <c r="M1800" s="58">
        <v>1783.5802469999999</v>
      </c>
      <c r="N1800" s="58">
        <v>1797.9446810000002</v>
      </c>
      <c r="O1800" s="58">
        <v>1792.3358500000002</v>
      </c>
      <c r="P1800" s="58">
        <v>1775.6074950000002</v>
      </c>
      <c r="Q1800" s="58">
        <v>1759.698099</v>
      </c>
      <c r="R1800" s="58">
        <v>1744.5730919999999</v>
      </c>
      <c r="S1800" s="58">
        <v>1730.197893</v>
      </c>
      <c r="T1800" s="58">
        <v>1716.5379050000001</v>
      </c>
      <c r="U1800" s="58">
        <v>1703.55852</v>
      </c>
      <c r="V1800" s="58">
        <v>1691.225115</v>
      </c>
      <c r="W1800" s="58">
        <v>1679.5030519999998</v>
      </c>
      <c r="X1800" s="58">
        <v>1668.357679</v>
      </c>
      <c r="Y1800" s="58">
        <v>1700.8215500000001</v>
      </c>
      <c r="Z1800" s="58">
        <v>1690.7255319999999</v>
      </c>
      <c r="AA1800" s="58">
        <v>1681.1021450000001</v>
      </c>
      <c r="AB1800" s="58">
        <v>1671.9166680000001</v>
      </c>
      <c r="AC1800" s="58">
        <v>1663.1343629999999</v>
      </c>
      <c r="AD1800" s="58">
        <v>1654.72047</v>
      </c>
      <c r="AE1800" s="58">
        <v>1646.6402109999999</v>
      </c>
      <c r="AF1800" s="58">
        <v>1638.8587870000001</v>
      </c>
      <c r="AG1800" s="58">
        <v>1631.341379</v>
      </c>
      <c r="AH1800" s="58">
        <v>1624.0531450000001</v>
      </c>
      <c r="AI1800" s="58">
        <v>1616.959222</v>
      </c>
      <c r="AJ1800" s="58">
        <v>1610.0247239999999</v>
      </c>
      <c r="AK1800" s="58">
        <v>1603.2147420000001</v>
      </c>
      <c r="AL1800" s="58">
        <v>1596.4943410000001</v>
      </c>
      <c r="AM1800" s="58">
        <v>1589.8285639999999</v>
      </c>
      <c r="AN1800" s="58">
        <v>1583.182427</v>
      </c>
    </row>
    <row r="1801" spans="1:40" x14ac:dyDescent="0.25">
      <c r="A1801" t="s">
        <v>25</v>
      </c>
      <c r="B1801" t="s">
        <v>4</v>
      </c>
      <c r="C1801" t="s">
        <v>506</v>
      </c>
      <c r="D1801" t="s">
        <v>300</v>
      </c>
      <c r="E1801" t="s">
        <v>43</v>
      </c>
      <c r="F1801" t="s">
        <v>470</v>
      </c>
      <c r="G1801" t="s">
        <v>299</v>
      </c>
      <c r="H1801" t="s">
        <v>177</v>
      </c>
      <c r="I1801" t="s">
        <v>25</v>
      </c>
      <c r="J1801" t="s">
        <v>444</v>
      </c>
      <c r="L1801" s="58">
        <v>35.023892999999994</v>
      </c>
      <c r="M1801" s="58">
        <v>34.939224000000003</v>
      </c>
      <c r="N1801" s="58">
        <v>34.863647999999998</v>
      </c>
      <c r="O1801" s="58">
        <v>34.796984999999999</v>
      </c>
      <c r="P1801" s="58">
        <v>34.739035999999999</v>
      </c>
      <c r="Q1801" s="58">
        <v>34.689584000000004</v>
      </c>
      <c r="R1801" s="58">
        <v>34.648396999999996</v>
      </c>
      <c r="S1801" s="58">
        <v>34.615223</v>
      </c>
      <c r="T1801" s="58">
        <v>34.589793</v>
      </c>
      <c r="U1801" s="58">
        <v>34.571820000000002</v>
      </c>
      <c r="V1801" s="58">
        <v>34.560999000000002</v>
      </c>
      <c r="W1801" s="58">
        <v>34.557008000000003</v>
      </c>
      <c r="X1801" s="58">
        <v>34.559506999999996</v>
      </c>
      <c r="Y1801" s="58">
        <v>34.568139000000002</v>
      </c>
      <c r="Z1801" s="58">
        <v>34.582526999999999</v>
      </c>
      <c r="AA1801" s="58">
        <v>34.602279000000003</v>
      </c>
      <c r="AB1801" s="58">
        <v>34.626984</v>
      </c>
      <c r="AC1801" s="58">
        <v>34.656211000000006</v>
      </c>
      <c r="AD1801" s="58">
        <v>34.689516000000005</v>
      </c>
      <c r="AE1801" s="58">
        <v>34.726433</v>
      </c>
      <c r="AF1801" s="58">
        <v>34.766480000000001</v>
      </c>
      <c r="AG1801" s="58">
        <v>34.809156999999999</v>
      </c>
      <c r="AH1801" s="58">
        <v>34.853946000000001</v>
      </c>
      <c r="AI1801" s="58">
        <v>34.900311000000002</v>
      </c>
      <c r="AJ1801" s="58">
        <v>34.947697999999995</v>
      </c>
      <c r="AK1801" s="58">
        <v>34.995536999999999</v>
      </c>
      <c r="AL1801" s="58">
        <v>35.043237999999995</v>
      </c>
      <c r="AM1801" s="58">
        <v>35.090194000000004</v>
      </c>
      <c r="AN1801" s="58">
        <v>35.135778999999999</v>
      </c>
    </row>
    <row r="1802" spans="1:40" x14ac:dyDescent="0.25">
      <c r="A1802" t="s">
        <v>25</v>
      </c>
      <c r="B1802" t="s">
        <v>4</v>
      </c>
      <c r="C1802" t="s">
        <v>506</v>
      </c>
      <c r="D1802" t="s">
        <v>300</v>
      </c>
      <c r="E1802" t="s">
        <v>44</v>
      </c>
      <c r="F1802" t="s">
        <v>470</v>
      </c>
      <c r="G1802" t="s">
        <v>299</v>
      </c>
      <c r="H1802" t="s">
        <v>177</v>
      </c>
      <c r="I1802" t="s">
        <v>25</v>
      </c>
      <c r="J1802" t="s">
        <v>448</v>
      </c>
      <c r="L1802" s="58">
        <v>449.46289899999999</v>
      </c>
      <c r="M1802" s="58">
        <v>477.27163200000001</v>
      </c>
      <c r="N1802" s="58">
        <v>482.241467</v>
      </c>
      <c r="O1802" s="58">
        <v>492.41130900000002</v>
      </c>
      <c r="P1802" s="58">
        <v>490.62029799999999</v>
      </c>
      <c r="Q1802" s="58">
        <v>488.991671</v>
      </c>
      <c r="R1802" s="58">
        <v>487.52022600000004</v>
      </c>
      <c r="S1802" s="58">
        <v>486.20052099999998</v>
      </c>
      <c r="T1802" s="58">
        <v>485.02974999999998</v>
      </c>
      <c r="U1802" s="58">
        <v>483.99627199999998</v>
      </c>
      <c r="V1802" s="58">
        <v>483.09680900000001</v>
      </c>
      <c r="W1802" s="58">
        <v>482.32498499999997</v>
      </c>
      <c r="X1802" s="58">
        <v>481.67418500000002</v>
      </c>
      <c r="Y1802" s="58">
        <v>607.82320100000004</v>
      </c>
      <c r="Z1802" s="58">
        <v>607.39366900000005</v>
      </c>
      <c r="AA1802" s="58">
        <v>607.06391000000008</v>
      </c>
      <c r="AB1802" s="58">
        <v>606.826369</v>
      </c>
      <c r="AC1802" s="58">
        <v>606.67325300000005</v>
      </c>
      <c r="AD1802" s="58">
        <v>606.5965379999999</v>
      </c>
      <c r="AE1802" s="58">
        <v>606.58795799999996</v>
      </c>
      <c r="AF1802" s="58">
        <v>606.63901599999997</v>
      </c>
      <c r="AG1802" s="58">
        <v>606.74097400000005</v>
      </c>
      <c r="AH1802" s="58">
        <v>606.88486</v>
      </c>
      <c r="AI1802" s="58">
        <v>607.061466</v>
      </c>
      <c r="AJ1802" s="58">
        <v>607.26134400000001</v>
      </c>
      <c r="AK1802" s="58">
        <v>607.47481299999993</v>
      </c>
      <c r="AL1802" s="58">
        <v>607.69195100000002</v>
      </c>
      <c r="AM1802" s="58">
        <v>607.902601</v>
      </c>
      <c r="AN1802" s="58">
        <v>608.09636799999998</v>
      </c>
    </row>
    <row r="1803" spans="1:40" x14ac:dyDescent="0.25">
      <c r="A1803" t="s">
        <v>25</v>
      </c>
      <c r="B1803" t="s">
        <v>4</v>
      </c>
      <c r="C1803" t="s">
        <v>506</v>
      </c>
      <c r="D1803" t="s">
        <v>300</v>
      </c>
      <c r="E1803" t="s">
        <v>45</v>
      </c>
      <c r="F1803" t="s">
        <v>470</v>
      </c>
      <c r="G1803" t="s">
        <v>299</v>
      </c>
      <c r="H1803" t="s">
        <v>177</v>
      </c>
      <c r="I1803" t="s">
        <v>25</v>
      </c>
      <c r="J1803" t="s">
        <v>451</v>
      </c>
      <c r="L1803" s="58">
        <v>1673.7827790000001</v>
      </c>
      <c r="M1803" s="58">
        <v>1701.254895</v>
      </c>
      <c r="N1803" s="58">
        <v>1708.9325349999999</v>
      </c>
      <c r="O1803" s="58">
        <v>1706.1015730000001</v>
      </c>
      <c r="P1803" s="58">
        <v>1698.53728</v>
      </c>
      <c r="Q1803" s="58">
        <v>1709.720859</v>
      </c>
      <c r="R1803" s="58">
        <v>1703.401239</v>
      </c>
      <c r="S1803" s="58">
        <v>1697.6717599999999</v>
      </c>
      <c r="T1803" s="58">
        <v>1692.5098579999999</v>
      </c>
      <c r="U1803" s="58">
        <v>1687.8921419999999</v>
      </c>
      <c r="V1803" s="58">
        <v>1683.794396</v>
      </c>
      <c r="W1803" s="58">
        <v>1680.1915770000001</v>
      </c>
      <c r="X1803" s="58">
        <v>1677.0578130000001</v>
      </c>
      <c r="Y1803" s="58">
        <v>1728.3591059999999</v>
      </c>
      <c r="Z1803" s="58">
        <v>1726.082529</v>
      </c>
      <c r="AA1803" s="58">
        <v>1724.1924240000001</v>
      </c>
      <c r="AB1803" s="58">
        <v>1722.6596050000001</v>
      </c>
      <c r="AC1803" s="58">
        <v>1721.4540549999999</v>
      </c>
      <c r="AD1803" s="58">
        <v>1720.544926</v>
      </c>
      <c r="AE1803" s="58">
        <v>1719.9005390000002</v>
      </c>
      <c r="AF1803" s="58">
        <v>1719.488384</v>
      </c>
      <c r="AG1803" s="58">
        <v>1719.2751149999999</v>
      </c>
      <c r="AH1803" s="58">
        <v>1719.2265580000001</v>
      </c>
      <c r="AI1803" s="58">
        <v>1719.3077020000001</v>
      </c>
      <c r="AJ1803" s="58">
        <v>1719.482702</v>
      </c>
      <c r="AK1803" s="58">
        <v>1719.71488</v>
      </c>
      <c r="AL1803" s="58">
        <v>1719.966723</v>
      </c>
      <c r="AM1803" s="58">
        <v>1720.1998799999999</v>
      </c>
      <c r="AN1803" s="58">
        <v>1720.375166</v>
      </c>
    </row>
    <row r="1804" spans="1:40" x14ac:dyDescent="0.25">
      <c r="A1804" t="s">
        <v>25</v>
      </c>
      <c r="B1804" t="s">
        <v>4</v>
      </c>
      <c r="C1804" t="s">
        <v>506</v>
      </c>
      <c r="D1804" t="s">
        <v>300</v>
      </c>
      <c r="E1804" t="s">
        <v>46</v>
      </c>
      <c r="F1804" t="s">
        <v>470</v>
      </c>
      <c r="G1804" t="s">
        <v>299</v>
      </c>
      <c r="H1804" t="s">
        <v>177</v>
      </c>
      <c r="I1804" t="s">
        <v>25</v>
      </c>
      <c r="J1804" t="s">
        <v>455</v>
      </c>
      <c r="L1804" s="58">
        <v>554.85128300000008</v>
      </c>
      <c r="M1804" s="58">
        <v>569.25303500000007</v>
      </c>
      <c r="N1804" s="58">
        <v>571.72232499999996</v>
      </c>
      <c r="O1804" s="58">
        <v>573.492929</v>
      </c>
      <c r="P1804" s="58">
        <v>572.69935400000008</v>
      </c>
      <c r="Q1804" s="58">
        <v>572.00203599999998</v>
      </c>
      <c r="R1804" s="58">
        <v>571.39818000000002</v>
      </c>
      <c r="S1804" s="58">
        <v>570.88481100000001</v>
      </c>
      <c r="T1804" s="58">
        <v>570.45877399999995</v>
      </c>
      <c r="U1804" s="58">
        <v>570.11673400000006</v>
      </c>
      <c r="V1804" s="58">
        <v>569.85517700000003</v>
      </c>
      <c r="W1804" s="58">
        <v>569.67040899999995</v>
      </c>
      <c r="X1804" s="58">
        <v>569.55855500000007</v>
      </c>
      <c r="Y1804" s="58">
        <v>605.37468999999999</v>
      </c>
      <c r="Z1804" s="58">
        <v>605.39631900000006</v>
      </c>
      <c r="AA1804" s="58">
        <v>605.47815700000001</v>
      </c>
      <c r="AB1804" s="58">
        <v>605.61560699999995</v>
      </c>
      <c r="AC1804" s="58">
        <v>605.80389400000001</v>
      </c>
      <c r="AD1804" s="58">
        <v>606.03806000000009</v>
      </c>
      <c r="AE1804" s="58">
        <v>606.31296799999996</v>
      </c>
      <c r="AF1804" s="58">
        <v>606.62329899999997</v>
      </c>
      <c r="AG1804" s="58">
        <v>606.96355299999993</v>
      </c>
      <c r="AH1804" s="58">
        <v>607.32805000000008</v>
      </c>
      <c r="AI1804" s="58">
        <v>607.71092799999997</v>
      </c>
      <c r="AJ1804" s="58">
        <v>608.10614499999997</v>
      </c>
      <c r="AK1804" s="58">
        <v>608.507476</v>
      </c>
      <c r="AL1804" s="58">
        <v>608.90851499999997</v>
      </c>
      <c r="AM1804" s="58">
        <v>609.30267600000002</v>
      </c>
      <c r="AN1804" s="58">
        <v>609.68319099999997</v>
      </c>
    </row>
    <row r="1805" spans="1:40" x14ac:dyDescent="0.25">
      <c r="A1805" t="s">
        <v>25</v>
      </c>
      <c r="B1805" t="s">
        <v>4</v>
      </c>
      <c r="C1805" t="s">
        <v>506</v>
      </c>
      <c r="D1805" t="s">
        <v>300</v>
      </c>
      <c r="E1805" t="s">
        <v>47</v>
      </c>
      <c r="F1805" t="s">
        <v>470</v>
      </c>
      <c r="G1805" t="s">
        <v>299</v>
      </c>
      <c r="H1805" t="s">
        <v>177</v>
      </c>
      <c r="I1805" t="s">
        <v>25</v>
      </c>
      <c r="J1805" t="s">
        <v>457</v>
      </c>
      <c r="L1805" s="58">
        <v>176.51363800000001</v>
      </c>
      <c r="M1805" s="58">
        <v>200.49346400000002</v>
      </c>
      <c r="N1805" s="58">
        <v>199.84765200000001</v>
      </c>
      <c r="O1805" s="58">
        <v>206.76327699999999</v>
      </c>
      <c r="P1805" s="58">
        <v>205.18251199999997</v>
      </c>
      <c r="Q1805" s="58">
        <v>203.68486799999999</v>
      </c>
      <c r="R1805" s="58">
        <v>202.26696299999998</v>
      </c>
      <c r="S1805" s="58">
        <v>200.92539499999998</v>
      </c>
      <c r="T1805" s="58">
        <v>199.656745</v>
      </c>
      <c r="U1805" s="58">
        <v>198.457573</v>
      </c>
      <c r="V1805" s="58">
        <v>197.32442</v>
      </c>
      <c r="W1805" s="58">
        <v>196.25380799999999</v>
      </c>
      <c r="X1805" s="58">
        <v>195.24223900000001</v>
      </c>
      <c r="Y1805" s="58">
        <v>194.28619699999999</v>
      </c>
      <c r="Z1805" s="58">
        <v>193.38214499999998</v>
      </c>
      <c r="AA1805" s="58">
        <v>192.52652700000002</v>
      </c>
      <c r="AB1805" s="58">
        <v>191.715767</v>
      </c>
      <c r="AC1805" s="58">
        <v>190.94627</v>
      </c>
      <c r="AD1805" s="58">
        <v>190.21442000000002</v>
      </c>
      <c r="AE1805" s="58">
        <v>189.516582</v>
      </c>
      <c r="AF1805" s="58">
        <v>188.84909999999999</v>
      </c>
      <c r="AG1805" s="58">
        <v>188.20830100000001</v>
      </c>
      <c r="AH1805" s="58">
        <v>187.59048899999999</v>
      </c>
      <c r="AI1805" s="58">
        <v>186.99194800000001</v>
      </c>
      <c r="AJ1805" s="58">
        <v>186.40894299999999</v>
      </c>
      <c r="AK1805" s="58">
        <v>185.83771999999999</v>
      </c>
      <c r="AL1805" s="58">
        <v>185.27450099999999</v>
      </c>
      <c r="AM1805" s="58">
        <v>184.71549100000001</v>
      </c>
      <c r="AN1805" s="58">
        <v>184.15687199999999</v>
      </c>
    </row>
    <row r="1806" spans="1:40" x14ac:dyDescent="0.25">
      <c r="A1806" t="s">
        <v>3</v>
      </c>
      <c r="B1806" t="s">
        <v>4</v>
      </c>
      <c r="C1806" t="s">
        <v>507</v>
      </c>
      <c r="D1806" t="s">
        <v>300</v>
      </c>
      <c r="E1806" t="s">
        <v>6</v>
      </c>
      <c r="F1806" t="s">
        <v>472</v>
      </c>
      <c r="G1806" t="s">
        <v>299</v>
      </c>
      <c r="H1806" t="s">
        <v>177</v>
      </c>
      <c r="I1806" t="s">
        <v>3</v>
      </c>
      <c r="J1806" t="s">
        <v>332</v>
      </c>
      <c r="L1806" s="58">
        <v>460.47240000000005</v>
      </c>
      <c r="M1806" s="58">
        <v>457.83484399999998</v>
      </c>
      <c r="N1806" s="58">
        <v>461.78062599999998</v>
      </c>
      <c r="O1806" s="58">
        <v>465.182928</v>
      </c>
      <c r="P1806" s="58">
        <v>464.22974399999998</v>
      </c>
      <c r="Q1806" s="58">
        <v>462.48566999999997</v>
      </c>
      <c r="R1806" s="58">
        <v>460.941327</v>
      </c>
      <c r="S1806" s="58">
        <v>459.57821899999999</v>
      </c>
      <c r="T1806" s="58">
        <v>458.39786800000002</v>
      </c>
      <c r="U1806" s="58">
        <v>457.39176700000002</v>
      </c>
      <c r="V1806" s="58">
        <v>456.55139199999996</v>
      </c>
      <c r="W1806" s="58">
        <v>455.86820499999999</v>
      </c>
      <c r="X1806" s="58">
        <v>455.33365299999997</v>
      </c>
      <c r="Y1806" s="58">
        <v>454.939166</v>
      </c>
      <c r="Z1806" s="58">
        <v>454.67616100000004</v>
      </c>
      <c r="AA1806" s="58">
        <v>454.53603999999996</v>
      </c>
      <c r="AB1806" s="58">
        <v>454.51018599999998</v>
      </c>
      <c r="AC1806" s="58">
        <v>454.589969</v>
      </c>
      <c r="AD1806" s="58">
        <v>454.72116</v>
      </c>
      <c r="AE1806" s="58">
        <v>454.852664</v>
      </c>
      <c r="AF1806" s="58">
        <v>454.98447999999996</v>
      </c>
      <c r="AG1806" s="58">
        <v>455.11660700000004</v>
      </c>
      <c r="AH1806" s="58">
        <v>455.24904599999996</v>
      </c>
      <c r="AI1806" s="58">
        <v>455.38179400000001</v>
      </c>
      <c r="AJ1806" s="58">
        <v>455.51485100000002</v>
      </c>
      <c r="AK1806" s="58">
        <v>455.64821599999999</v>
      </c>
      <c r="AL1806" s="58">
        <v>455.78188900000004</v>
      </c>
      <c r="AM1806" s="58">
        <v>455.91586899999999</v>
      </c>
      <c r="AN1806" s="58">
        <v>456.05015399999996</v>
      </c>
    </row>
    <row r="1807" spans="1:40" x14ac:dyDescent="0.25">
      <c r="A1807" t="s">
        <v>3</v>
      </c>
      <c r="B1807" t="s">
        <v>4</v>
      </c>
      <c r="C1807" t="s">
        <v>507</v>
      </c>
      <c r="D1807" t="s">
        <v>300</v>
      </c>
      <c r="E1807" t="s">
        <v>7</v>
      </c>
      <c r="F1807" t="s">
        <v>472</v>
      </c>
      <c r="G1807" t="s">
        <v>299</v>
      </c>
      <c r="H1807" t="s">
        <v>177</v>
      </c>
      <c r="I1807" t="s">
        <v>3</v>
      </c>
      <c r="J1807" t="s">
        <v>336</v>
      </c>
      <c r="L1807" s="58">
        <v>183.08766200000002</v>
      </c>
      <c r="M1807" s="58">
        <v>182.407962</v>
      </c>
      <c r="N1807" s="58">
        <v>186.942881</v>
      </c>
      <c r="O1807" s="58">
        <v>191.860252</v>
      </c>
      <c r="P1807" s="58">
        <v>190.714665</v>
      </c>
      <c r="Q1807" s="58">
        <v>189.678021</v>
      </c>
      <c r="R1807" s="58">
        <v>188.74568100000002</v>
      </c>
      <c r="S1807" s="58">
        <v>187.91301300000001</v>
      </c>
      <c r="T1807" s="58">
        <v>187.17539600000001</v>
      </c>
      <c r="U1807" s="58">
        <v>186.52821700000001</v>
      </c>
      <c r="V1807" s="58">
        <v>185.966872</v>
      </c>
      <c r="W1807" s="58">
        <v>185.48676399999999</v>
      </c>
      <c r="X1807" s="58">
        <v>185.08330600000002</v>
      </c>
      <c r="Y1807" s="58">
        <v>184.75192100000001</v>
      </c>
      <c r="Z1807" s="58">
        <v>184.48803700000002</v>
      </c>
      <c r="AA1807" s="58">
        <v>184.28709400000002</v>
      </c>
      <c r="AB1807" s="58">
        <v>184.14453700000001</v>
      </c>
      <c r="AC1807" s="58">
        <v>184.05582199999998</v>
      </c>
      <c r="AD1807" s="58">
        <v>183.99326500000001</v>
      </c>
      <c r="AE1807" s="58">
        <v>183.93087199999999</v>
      </c>
      <c r="AF1807" s="58">
        <v>183.86864300000002</v>
      </c>
      <c r="AG1807" s="58">
        <v>183.806579</v>
      </c>
      <c r="AH1807" s="58">
        <v>183.744677</v>
      </c>
      <c r="AI1807" s="58">
        <v>183.68293800000001</v>
      </c>
      <c r="AJ1807" s="58">
        <v>183.621362</v>
      </c>
      <c r="AK1807" s="58">
        <v>183.55994699999999</v>
      </c>
      <c r="AL1807" s="58">
        <v>183.498694</v>
      </c>
      <c r="AM1807" s="58">
        <v>183.43760200000003</v>
      </c>
      <c r="AN1807" s="58">
        <v>183.37667100000002</v>
      </c>
    </row>
    <row r="1808" spans="1:40" x14ac:dyDescent="0.25">
      <c r="A1808" t="s">
        <v>3</v>
      </c>
      <c r="B1808" t="s">
        <v>4</v>
      </c>
      <c r="C1808" t="s">
        <v>507</v>
      </c>
      <c r="D1808" t="s">
        <v>300</v>
      </c>
      <c r="E1808" t="s">
        <v>8</v>
      </c>
      <c r="F1808" t="s">
        <v>472</v>
      </c>
      <c r="G1808" t="s">
        <v>299</v>
      </c>
      <c r="H1808" t="s">
        <v>177</v>
      </c>
      <c r="I1808" t="s">
        <v>3</v>
      </c>
      <c r="J1808" t="s">
        <v>340</v>
      </c>
      <c r="L1808" s="58">
        <v>63.797796000000005</v>
      </c>
      <c r="M1808" s="58">
        <v>63.188707999999998</v>
      </c>
      <c r="N1808" s="58">
        <v>62.629514999999998</v>
      </c>
      <c r="O1808" s="58">
        <v>62.118324000000001</v>
      </c>
      <c r="P1808" s="58">
        <v>61.653244000000001</v>
      </c>
      <c r="Q1808" s="58">
        <v>61.232387000000003</v>
      </c>
      <c r="R1808" s="58">
        <v>60.853870000000001</v>
      </c>
      <c r="S1808" s="58">
        <v>60.515813000000001</v>
      </c>
      <c r="T1808" s="58">
        <v>60.216341</v>
      </c>
      <c r="U1808" s="58">
        <v>59.953580000000002</v>
      </c>
      <c r="V1808" s="58">
        <v>59.725662</v>
      </c>
      <c r="W1808" s="58">
        <v>59.530720000000002</v>
      </c>
      <c r="X1808" s="58">
        <v>59.366894000000002</v>
      </c>
      <c r="Y1808" s="58">
        <v>59.232322999999994</v>
      </c>
      <c r="Z1808" s="58">
        <v>59.125154000000002</v>
      </c>
      <c r="AA1808" s="58">
        <v>59.043534000000001</v>
      </c>
      <c r="AB1808" s="58">
        <v>58.985614999999996</v>
      </c>
      <c r="AC1808" s="58">
        <v>58.949552000000004</v>
      </c>
      <c r="AD1808" s="58">
        <v>58.924107999999997</v>
      </c>
      <c r="AE1808" s="58">
        <v>58.898733</v>
      </c>
      <c r="AF1808" s="58">
        <v>58.873427000000007</v>
      </c>
      <c r="AG1808" s="58">
        <v>58.848188</v>
      </c>
      <c r="AH1808" s="58">
        <v>58.823017999999998</v>
      </c>
      <c r="AI1808" s="58">
        <v>58.797915000000003</v>
      </c>
      <c r="AJ1808" s="58">
        <v>58.772880000000001</v>
      </c>
      <c r="AK1808" s="58">
        <v>58.747912999999997</v>
      </c>
      <c r="AL1808" s="58">
        <v>58.723013000000002</v>
      </c>
      <c r="AM1808" s="58">
        <v>58.698180000000001</v>
      </c>
      <c r="AN1808" s="58">
        <v>58.673413000000004</v>
      </c>
    </row>
    <row r="1809" spans="1:40" x14ac:dyDescent="0.25">
      <c r="A1809" t="s">
        <v>3</v>
      </c>
      <c r="B1809" t="s">
        <v>4</v>
      </c>
      <c r="C1809" t="s">
        <v>507</v>
      </c>
      <c r="D1809" t="s">
        <v>300</v>
      </c>
      <c r="E1809" t="s">
        <v>9</v>
      </c>
      <c r="F1809" t="s">
        <v>472</v>
      </c>
      <c r="G1809" t="s">
        <v>299</v>
      </c>
      <c r="H1809" t="s">
        <v>177</v>
      </c>
      <c r="I1809" t="s">
        <v>3</v>
      </c>
      <c r="J1809" t="s">
        <v>344</v>
      </c>
      <c r="L1809" s="58">
        <v>301.06491</v>
      </c>
      <c r="M1809" s="58">
        <v>298.93920299999996</v>
      </c>
      <c r="N1809" s="58">
        <v>317.18148300000001</v>
      </c>
      <c r="O1809" s="58">
        <v>318.15086400000001</v>
      </c>
      <c r="P1809" s="58">
        <v>319.338661</v>
      </c>
      <c r="Q1809" s="58">
        <v>317.96287100000001</v>
      </c>
      <c r="R1809" s="58">
        <v>316.75714799999997</v>
      </c>
      <c r="S1809" s="58">
        <v>315.71446999999995</v>
      </c>
      <c r="T1809" s="58">
        <v>314.827787</v>
      </c>
      <c r="U1809" s="58">
        <v>314.09002100000004</v>
      </c>
      <c r="V1809" s="58">
        <v>313.49406300000004</v>
      </c>
      <c r="W1809" s="58">
        <v>313.03277700000001</v>
      </c>
      <c r="X1809" s="58">
        <v>312.69899800000002</v>
      </c>
      <c r="Y1809" s="58">
        <v>312.48553000000004</v>
      </c>
      <c r="Z1809" s="58">
        <v>312.38515200000001</v>
      </c>
      <c r="AA1809" s="58">
        <v>312.39060799999999</v>
      </c>
      <c r="AB1809" s="58">
        <v>312.494618</v>
      </c>
      <c r="AC1809" s="58">
        <v>312.68986999999998</v>
      </c>
      <c r="AD1809" s="58">
        <v>312.92956599999997</v>
      </c>
      <c r="AE1809" s="58">
        <v>313.16952800000001</v>
      </c>
      <c r="AF1809" s="58">
        <v>313.40975500000002</v>
      </c>
      <c r="AG1809" s="58">
        <v>313.65024599999998</v>
      </c>
      <c r="AH1809" s="58">
        <v>313.89100100000002</v>
      </c>
      <c r="AI1809" s="58">
        <v>314.13201899999996</v>
      </c>
      <c r="AJ1809" s="58">
        <v>314.37329899999997</v>
      </c>
      <c r="AK1809" s="58">
        <v>314.61484100000001</v>
      </c>
      <c r="AL1809" s="58">
        <v>314.85664399999996</v>
      </c>
      <c r="AM1809" s="58">
        <v>315.09870599999999</v>
      </c>
      <c r="AN1809" s="58">
        <v>315.34102899999999</v>
      </c>
    </row>
    <row r="1810" spans="1:40" x14ac:dyDescent="0.25">
      <c r="A1810" t="s">
        <v>3</v>
      </c>
      <c r="B1810" t="s">
        <v>4</v>
      </c>
      <c r="C1810" t="s">
        <v>507</v>
      </c>
      <c r="D1810" t="s">
        <v>300</v>
      </c>
      <c r="E1810" t="s">
        <v>10</v>
      </c>
      <c r="F1810" t="s">
        <v>472</v>
      </c>
      <c r="G1810" t="s">
        <v>299</v>
      </c>
      <c r="H1810" t="s">
        <v>177</v>
      </c>
      <c r="I1810" t="s">
        <v>3</v>
      </c>
      <c r="J1810" t="s">
        <v>348</v>
      </c>
      <c r="L1810" s="58">
        <v>348.16864399999997</v>
      </c>
      <c r="M1810" s="58">
        <v>348.05367899999999</v>
      </c>
      <c r="N1810" s="58">
        <v>353.22004900000002</v>
      </c>
      <c r="O1810" s="58">
        <v>356.687614</v>
      </c>
      <c r="P1810" s="58">
        <v>355.25454999999999</v>
      </c>
      <c r="Q1810" s="58">
        <v>354.05425799999995</v>
      </c>
      <c r="R1810" s="58">
        <v>353.07862</v>
      </c>
      <c r="S1810" s="58">
        <v>352.31940000000003</v>
      </c>
      <c r="T1810" s="58">
        <v>351.768236</v>
      </c>
      <c r="U1810" s="58">
        <v>351.41664800000001</v>
      </c>
      <c r="V1810" s="58">
        <v>351.25602899999996</v>
      </c>
      <c r="W1810" s="58">
        <v>351.27765399999998</v>
      </c>
      <c r="X1810" s="58">
        <v>351.47267299999999</v>
      </c>
      <c r="Y1810" s="58">
        <v>351.83211299999999</v>
      </c>
      <c r="Z1810" s="58">
        <v>352.34688</v>
      </c>
      <c r="AA1810" s="58">
        <v>353.00775599999997</v>
      </c>
      <c r="AB1810" s="58">
        <v>353.80539899999997</v>
      </c>
      <c r="AC1810" s="58">
        <v>354.73034699999999</v>
      </c>
      <c r="AD1810" s="58">
        <v>355.71752800000002</v>
      </c>
      <c r="AE1810" s="58">
        <v>356.70505699999995</v>
      </c>
      <c r="AF1810" s="58">
        <v>357.69293300000004</v>
      </c>
      <c r="AG1810" s="58">
        <v>358.68115500000005</v>
      </c>
      <c r="AH1810" s="58">
        <v>359.66972100000004</v>
      </c>
      <c r="AI1810" s="58">
        <v>360.65863200000001</v>
      </c>
      <c r="AJ1810" s="58">
        <v>361.64788500000003</v>
      </c>
      <c r="AK1810" s="58">
        <v>362.63748100000004</v>
      </c>
      <c r="AL1810" s="58">
        <v>363.62741799999998</v>
      </c>
      <c r="AM1810" s="58">
        <v>364.61769600000002</v>
      </c>
      <c r="AN1810" s="58">
        <v>365.60831300000001</v>
      </c>
    </row>
    <row r="1811" spans="1:40" x14ac:dyDescent="0.25">
      <c r="A1811" t="s">
        <v>3</v>
      </c>
      <c r="B1811" t="s">
        <v>4</v>
      </c>
      <c r="C1811" t="s">
        <v>507</v>
      </c>
      <c r="D1811" t="s">
        <v>300</v>
      </c>
      <c r="E1811" t="s">
        <v>11</v>
      </c>
      <c r="F1811" t="s">
        <v>472</v>
      </c>
      <c r="G1811" t="s">
        <v>299</v>
      </c>
      <c r="H1811" t="s">
        <v>177</v>
      </c>
      <c r="I1811" t="s">
        <v>3</v>
      </c>
      <c r="J1811" t="s">
        <v>352</v>
      </c>
      <c r="L1811" s="58">
        <v>625.57494900000006</v>
      </c>
      <c r="M1811" s="58">
        <v>623.85423800000001</v>
      </c>
      <c r="N1811" s="58">
        <v>629.96369400000003</v>
      </c>
      <c r="O1811" s="58">
        <v>635.84788200000003</v>
      </c>
      <c r="P1811" s="58">
        <v>635.20305000000008</v>
      </c>
      <c r="Q1811" s="58">
        <v>638.84272299999998</v>
      </c>
      <c r="R1811" s="58">
        <v>638.871084</v>
      </c>
      <c r="S1811" s="58">
        <v>639.22168099999999</v>
      </c>
      <c r="T1811" s="58">
        <v>639.88443400000006</v>
      </c>
      <c r="U1811" s="58">
        <v>640.84887800000001</v>
      </c>
      <c r="V1811" s="58">
        <v>642.10417200000006</v>
      </c>
      <c r="W1811" s="58">
        <v>643.63908800000002</v>
      </c>
      <c r="X1811" s="58">
        <v>645.44201899999996</v>
      </c>
      <c r="Y1811" s="58">
        <v>647.50097600000004</v>
      </c>
      <c r="Z1811" s="58">
        <v>649.80358799999999</v>
      </c>
      <c r="AA1811" s="58">
        <v>652.33710100000008</v>
      </c>
      <c r="AB1811" s="58">
        <v>655.08837800000003</v>
      </c>
      <c r="AC1811" s="58">
        <v>658.04390100000001</v>
      </c>
      <c r="AD1811" s="58">
        <v>661.09978899999999</v>
      </c>
      <c r="AE1811" s="58">
        <v>664.15620999999999</v>
      </c>
      <c r="AF1811" s="58">
        <v>667.21316299999989</v>
      </c>
      <c r="AG1811" s="58">
        <v>670.27064700000005</v>
      </c>
      <c r="AH1811" s="58">
        <v>673.32865900000002</v>
      </c>
      <c r="AI1811" s="58">
        <v>676.38720000000001</v>
      </c>
      <c r="AJ1811" s="58">
        <v>679.44626700000003</v>
      </c>
      <c r="AK1811" s="58">
        <v>682.5058590000001</v>
      </c>
      <c r="AL1811" s="58">
        <v>685.5659740000001</v>
      </c>
      <c r="AM1811" s="58">
        <v>688.62661199999991</v>
      </c>
      <c r="AN1811" s="58">
        <v>691.68777</v>
      </c>
    </row>
    <row r="1812" spans="1:40" x14ac:dyDescent="0.25">
      <c r="A1812" t="s">
        <v>3</v>
      </c>
      <c r="B1812" t="s">
        <v>4</v>
      </c>
      <c r="C1812" t="s">
        <v>507</v>
      </c>
      <c r="D1812" t="s">
        <v>300</v>
      </c>
      <c r="E1812" t="s">
        <v>12</v>
      </c>
      <c r="F1812" t="s">
        <v>472</v>
      </c>
      <c r="G1812" t="s">
        <v>299</v>
      </c>
      <c r="H1812" t="s">
        <v>177</v>
      </c>
      <c r="I1812" t="s">
        <v>3</v>
      </c>
      <c r="J1812" t="s">
        <v>354</v>
      </c>
      <c r="L1812" s="58">
        <v>717.09669400000007</v>
      </c>
      <c r="M1812" s="58">
        <v>715.121353</v>
      </c>
      <c r="N1812" s="58">
        <v>718.83002099999999</v>
      </c>
      <c r="O1812" s="58">
        <v>718.20342599999992</v>
      </c>
      <c r="P1812" s="58">
        <v>720.18017199999997</v>
      </c>
      <c r="Q1812" s="58">
        <v>719.07366200000001</v>
      </c>
      <c r="R1812" s="58">
        <v>718.166426</v>
      </c>
      <c r="S1812" s="58">
        <v>717.45108800000003</v>
      </c>
      <c r="T1812" s="58">
        <v>716.92016799999999</v>
      </c>
      <c r="U1812" s="58">
        <v>716.56608299999994</v>
      </c>
      <c r="V1812" s="58">
        <v>716.38114599999994</v>
      </c>
      <c r="W1812" s="58">
        <v>716.3575699999999</v>
      </c>
      <c r="X1812" s="58">
        <v>716.48746200000005</v>
      </c>
      <c r="Y1812" s="58">
        <v>716.76282900000001</v>
      </c>
      <c r="Z1812" s="58">
        <v>717.17557199999999</v>
      </c>
      <c r="AA1812" s="58">
        <v>717.71749</v>
      </c>
      <c r="AB1812" s="58">
        <v>718.38027899999997</v>
      </c>
      <c r="AC1812" s="58">
        <v>719.155531</v>
      </c>
      <c r="AD1812" s="58">
        <v>719.98574699999995</v>
      </c>
      <c r="AE1812" s="58">
        <v>720.81627000000003</v>
      </c>
      <c r="AF1812" s="58">
        <v>721.64710000000002</v>
      </c>
      <c r="AG1812" s="58">
        <v>722.47823699999992</v>
      </c>
      <c r="AH1812" s="58">
        <v>723.30967799999996</v>
      </c>
      <c r="AI1812" s="58">
        <v>724.14142400000003</v>
      </c>
      <c r="AJ1812" s="58">
        <v>724.97347400000001</v>
      </c>
      <c r="AK1812" s="58">
        <v>725.80582600000002</v>
      </c>
      <c r="AL1812" s="58">
        <v>726.63848100000007</v>
      </c>
      <c r="AM1812" s="58">
        <v>727.47143700000004</v>
      </c>
      <c r="AN1812" s="58">
        <v>728.30469299999993</v>
      </c>
    </row>
    <row r="1813" spans="1:40" x14ac:dyDescent="0.25">
      <c r="A1813" t="s">
        <v>3</v>
      </c>
      <c r="B1813" t="s">
        <v>4</v>
      </c>
      <c r="C1813" t="s">
        <v>507</v>
      </c>
      <c r="D1813" t="s">
        <v>300</v>
      </c>
      <c r="E1813" t="s">
        <v>13</v>
      </c>
      <c r="F1813" t="s">
        <v>472</v>
      </c>
      <c r="G1813" t="s">
        <v>299</v>
      </c>
      <c r="H1813" t="s">
        <v>177</v>
      </c>
      <c r="I1813" t="s">
        <v>3</v>
      </c>
      <c r="J1813" t="s">
        <v>357</v>
      </c>
      <c r="L1813" s="58">
        <v>1308.5441170000001</v>
      </c>
      <c r="M1813" s="58">
        <v>1311.913632</v>
      </c>
      <c r="N1813" s="58">
        <v>1359.5220390000002</v>
      </c>
      <c r="O1813" s="58">
        <v>1368.9281270000001</v>
      </c>
      <c r="P1813" s="58">
        <v>1371.8660090000001</v>
      </c>
      <c r="Q1813" s="58">
        <v>1375.552091</v>
      </c>
      <c r="R1813" s="58">
        <v>1379.9736459999999</v>
      </c>
      <c r="S1813" s="58">
        <v>1385.1165100000001</v>
      </c>
      <c r="T1813" s="58">
        <v>1402.481988</v>
      </c>
      <c r="U1813" s="58">
        <v>1409.019217</v>
      </c>
      <c r="V1813" s="58">
        <v>1416.2266219999999</v>
      </c>
      <c r="W1813" s="58">
        <v>1424.084276</v>
      </c>
      <c r="X1813" s="58">
        <v>1432.570811</v>
      </c>
      <c r="Y1813" s="58">
        <v>1511.861719</v>
      </c>
      <c r="Z1813" s="58">
        <v>1521.5361480000001</v>
      </c>
      <c r="AA1813" s="58">
        <v>1531.7667060000001</v>
      </c>
      <c r="AB1813" s="58">
        <v>1542.5262539999999</v>
      </c>
      <c r="AC1813" s="58">
        <v>1553.786212</v>
      </c>
      <c r="AD1813" s="58">
        <v>1565.293449</v>
      </c>
      <c r="AE1813" s="58">
        <v>1576.8018589999999</v>
      </c>
      <c r="AF1813" s="58">
        <v>1588.3114399999999</v>
      </c>
      <c r="AG1813" s="58">
        <v>1599.822189</v>
      </c>
      <c r="AH1813" s="58">
        <v>1611.334102</v>
      </c>
      <c r="AI1813" s="58">
        <v>1622.8471769999999</v>
      </c>
      <c r="AJ1813" s="58">
        <v>1634.36141</v>
      </c>
      <c r="AK1813" s="58">
        <v>1645.876798</v>
      </c>
      <c r="AL1813" s="58">
        <v>1657.393339</v>
      </c>
      <c r="AM1813" s="58">
        <v>1668.9110290000001</v>
      </c>
      <c r="AN1813" s="58">
        <v>1680.4298659999999</v>
      </c>
    </row>
    <row r="1814" spans="1:40" x14ac:dyDescent="0.25">
      <c r="A1814" t="s">
        <v>3</v>
      </c>
      <c r="B1814" t="s">
        <v>4</v>
      </c>
      <c r="C1814" t="s">
        <v>507</v>
      </c>
      <c r="D1814" t="s">
        <v>300</v>
      </c>
      <c r="E1814" t="s">
        <v>14</v>
      </c>
      <c r="F1814" t="s">
        <v>472</v>
      </c>
      <c r="G1814" t="s">
        <v>299</v>
      </c>
      <c r="H1814" t="s">
        <v>177</v>
      </c>
      <c r="I1814" t="s">
        <v>3</v>
      </c>
      <c r="J1814" t="s">
        <v>360</v>
      </c>
      <c r="L1814" s="58">
        <v>133.85339000000002</v>
      </c>
      <c r="M1814" s="58">
        <v>132.57932099999999</v>
      </c>
      <c r="N1814" s="58">
        <v>132.32002799999998</v>
      </c>
      <c r="O1814" s="58">
        <v>132.47985600000001</v>
      </c>
      <c r="P1814" s="58">
        <v>131.51263599999999</v>
      </c>
      <c r="Q1814" s="58">
        <v>130.63973799999999</v>
      </c>
      <c r="R1814" s="58">
        <v>129.85718900000001</v>
      </c>
      <c r="S1814" s="58">
        <v>129.16101900000001</v>
      </c>
      <c r="T1814" s="58">
        <v>128.54726399999998</v>
      </c>
      <c r="U1814" s="58">
        <v>128.01196300000001</v>
      </c>
      <c r="V1814" s="58">
        <v>127.551159</v>
      </c>
      <c r="W1814" s="58">
        <v>127.160899</v>
      </c>
      <c r="X1814" s="58">
        <v>126.837236</v>
      </c>
      <c r="Y1814" s="58">
        <v>126.576223</v>
      </c>
      <c r="Z1814" s="58">
        <v>126.373921</v>
      </c>
      <c r="AA1814" s="58">
        <v>126.226393</v>
      </c>
      <c r="AB1814" s="58">
        <v>126.129705</v>
      </c>
      <c r="AC1814" s="58">
        <v>126.079928</v>
      </c>
      <c r="AD1814" s="58">
        <v>126.052948</v>
      </c>
      <c r="AE1814" s="58">
        <v>126.02610300000001</v>
      </c>
      <c r="AF1814" s="58">
        <v>125.999394</v>
      </c>
      <c r="AG1814" s="58">
        <v>125.972819</v>
      </c>
      <c r="AH1814" s="58">
        <v>125.94638</v>
      </c>
      <c r="AI1814" s="58">
        <v>125.920074</v>
      </c>
      <c r="AJ1814" s="58">
        <v>125.89390300000001</v>
      </c>
      <c r="AK1814" s="58">
        <v>125.86786500000001</v>
      </c>
      <c r="AL1814" s="58">
        <v>125.841961</v>
      </c>
      <c r="AM1814" s="58">
        <v>125.81618899999999</v>
      </c>
      <c r="AN1814" s="58">
        <v>125.79055</v>
      </c>
    </row>
    <row r="1815" spans="1:40" x14ac:dyDescent="0.25">
      <c r="A1815" t="s">
        <v>3</v>
      </c>
      <c r="B1815" t="s">
        <v>4</v>
      </c>
      <c r="C1815" t="s">
        <v>507</v>
      </c>
      <c r="D1815" t="s">
        <v>300</v>
      </c>
      <c r="E1815" t="s">
        <v>15</v>
      </c>
      <c r="F1815" t="s">
        <v>472</v>
      </c>
      <c r="G1815" t="s">
        <v>299</v>
      </c>
      <c r="H1815" t="s">
        <v>177</v>
      </c>
      <c r="I1815" t="s">
        <v>3</v>
      </c>
      <c r="J1815" t="s">
        <v>363</v>
      </c>
      <c r="L1815" s="58">
        <v>811.12711000000002</v>
      </c>
      <c r="M1815" s="58">
        <v>804.4146629999999</v>
      </c>
      <c r="N1815" s="58">
        <v>805.42795599999999</v>
      </c>
      <c r="O1815" s="58">
        <v>811.22450300000003</v>
      </c>
      <c r="P1815" s="58">
        <v>806.28738699999997</v>
      </c>
      <c r="Q1815" s="58">
        <v>801.89851699999997</v>
      </c>
      <c r="R1815" s="58">
        <v>798.03601200000003</v>
      </c>
      <c r="S1815" s="58">
        <v>794.67792000000009</v>
      </c>
      <c r="T1815" s="58">
        <v>791.80221600000004</v>
      </c>
      <c r="U1815" s="58">
        <v>789.38680799999997</v>
      </c>
      <c r="V1815" s="58">
        <v>787.40952900000002</v>
      </c>
      <c r="W1815" s="58">
        <v>785.84814199999994</v>
      </c>
      <c r="X1815" s="58">
        <v>784.68034</v>
      </c>
      <c r="Y1815" s="58">
        <v>783.88373999999999</v>
      </c>
      <c r="Z1815" s="58">
        <v>783.43588999999997</v>
      </c>
      <c r="AA1815" s="58">
        <v>783.31426399999998</v>
      </c>
      <c r="AB1815" s="58">
        <v>783.496263</v>
      </c>
      <c r="AC1815" s="58">
        <v>783.95921499999997</v>
      </c>
      <c r="AD1815" s="58">
        <v>784.55896299999995</v>
      </c>
      <c r="AE1815" s="58">
        <v>785.15951100000007</v>
      </c>
      <c r="AF1815" s="58">
        <v>785.76085799999998</v>
      </c>
      <c r="AG1815" s="58">
        <v>786.36300000000006</v>
      </c>
      <c r="AH1815" s="58">
        <v>786.96593599999994</v>
      </c>
      <c r="AI1815" s="58">
        <v>787.56966399999999</v>
      </c>
      <c r="AJ1815" s="58">
        <v>788.17418199999997</v>
      </c>
      <c r="AK1815" s="58">
        <v>788.77948700000002</v>
      </c>
      <c r="AL1815" s="58">
        <v>789.38557800000001</v>
      </c>
      <c r="AM1815" s="58">
        <v>789.99245299999995</v>
      </c>
      <c r="AN1815" s="58">
        <v>790.60010900000009</v>
      </c>
    </row>
    <row r="1816" spans="1:40" x14ac:dyDescent="0.25">
      <c r="A1816" t="s">
        <v>3</v>
      </c>
      <c r="B1816" t="s">
        <v>4</v>
      </c>
      <c r="C1816" t="s">
        <v>507</v>
      </c>
      <c r="D1816" t="s">
        <v>300</v>
      </c>
      <c r="E1816" t="s">
        <v>16</v>
      </c>
      <c r="F1816" t="s">
        <v>472</v>
      </c>
      <c r="G1816" t="s">
        <v>299</v>
      </c>
      <c r="H1816" t="s">
        <v>177</v>
      </c>
      <c r="I1816" t="s">
        <v>3</v>
      </c>
      <c r="J1816" t="s">
        <v>367</v>
      </c>
      <c r="L1816" s="58">
        <v>143.530509</v>
      </c>
      <c r="M1816" s="58">
        <v>142.20063399999998</v>
      </c>
      <c r="N1816" s="58">
        <v>142.06991200000002</v>
      </c>
      <c r="O1816" s="58">
        <v>142.71660500000002</v>
      </c>
      <c r="P1816" s="58">
        <v>144.60807</v>
      </c>
      <c r="Q1816" s="58">
        <v>143.706366</v>
      </c>
      <c r="R1816" s="58">
        <v>142.90123</v>
      </c>
      <c r="S1816" s="58">
        <v>142.18847200000002</v>
      </c>
      <c r="T1816" s="58">
        <v>141.56390200000001</v>
      </c>
      <c r="U1816" s="58">
        <v>141.02333100000001</v>
      </c>
      <c r="V1816" s="58">
        <v>140.562569</v>
      </c>
      <c r="W1816" s="58">
        <v>140.17742800000002</v>
      </c>
      <c r="X1816" s="58">
        <v>139.86371800000001</v>
      </c>
      <c r="Y1816" s="58">
        <v>139.61725099999998</v>
      </c>
      <c r="Z1816" s="58">
        <v>139.43383600000001</v>
      </c>
      <c r="AA1816" s="58">
        <v>139.30928500000002</v>
      </c>
      <c r="AB1816" s="58">
        <v>139.239407</v>
      </c>
      <c r="AC1816" s="58">
        <v>139.22001399999999</v>
      </c>
      <c r="AD1816" s="58">
        <v>139.225165</v>
      </c>
      <c r="AE1816" s="58">
        <v>139.23046299999999</v>
      </c>
      <c r="AF1816" s="58">
        <v>139.23590799999999</v>
      </c>
      <c r="AG1816" s="58">
        <v>139.24149799999998</v>
      </c>
      <c r="AH1816" s="58">
        <v>139.24723399999999</v>
      </c>
      <c r="AI1816" s="58">
        <v>139.25311499999998</v>
      </c>
      <c r="AJ1816" s="58">
        <v>139.259141</v>
      </c>
      <c r="AK1816" s="58">
        <v>139.265311</v>
      </c>
      <c r="AL1816" s="58">
        <v>139.271625</v>
      </c>
      <c r="AM1816" s="58">
        <v>139.27808300000001</v>
      </c>
      <c r="AN1816" s="58">
        <v>139.284684</v>
      </c>
    </row>
    <row r="1817" spans="1:40" x14ac:dyDescent="0.25">
      <c r="A1817" t="s">
        <v>3</v>
      </c>
      <c r="B1817" t="s">
        <v>4</v>
      </c>
      <c r="C1817" t="s">
        <v>507</v>
      </c>
      <c r="D1817" t="s">
        <v>300</v>
      </c>
      <c r="E1817" t="s">
        <v>17</v>
      </c>
      <c r="F1817" t="s">
        <v>472</v>
      </c>
      <c r="G1817" t="s">
        <v>299</v>
      </c>
      <c r="H1817" t="s">
        <v>177</v>
      </c>
      <c r="I1817" t="s">
        <v>3</v>
      </c>
      <c r="J1817" t="s">
        <v>371</v>
      </c>
      <c r="L1817" s="58">
        <v>492.35243400000002</v>
      </c>
      <c r="M1817" s="58">
        <v>526.20566500000007</v>
      </c>
      <c r="N1817" s="58">
        <v>531.71273199999996</v>
      </c>
      <c r="O1817" s="58">
        <v>530.94112500000006</v>
      </c>
      <c r="P1817" s="58">
        <v>530.16792799999996</v>
      </c>
      <c r="Q1817" s="58">
        <v>529.54279299999996</v>
      </c>
      <c r="R1817" s="58">
        <v>529.06080200000008</v>
      </c>
      <c r="S1817" s="58">
        <v>528.71694100000002</v>
      </c>
      <c r="T1817" s="58">
        <v>528.50609900000006</v>
      </c>
      <c r="U1817" s="58">
        <v>528.42306799999994</v>
      </c>
      <c r="V1817" s="58">
        <v>528.46254500000009</v>
      </c>
      <c r="W1817" s="58">
        <v>528.61912699999993</v>
      </c>
      <c r="X1817" s="58">
        <v>528.88731700000005</v>
      </c>
      <c r="Y1817" s="58">
        <v>529.26151700000003</v>
      </c>
      <c r="Z1817" s="58">
        <v>529.73603600000001</v>
      </c>
      <c r="AA1817" s="58">
        <v>530.30508200000008</v>
      </c>
      <c r="AB1817" s="58">
        <v>530.9627680000001</v>
      </c>
      <c r="AC1817" s="58">
        <v>531.70310900000004</v>
      </c>
      <c r="AD1817" s="58">
        <v>532.48391400000003</v>
      </c>
      <c r="AE1817" s="58">
        <v>533.26495899999998</v>
      </c>
      <c r="AF1817" s="58">
        <v>534.04624200000001</v>
      </c>
      <c r="AG1817" s="58">
        <v>534.827765</v>
      </c>
      <c r="AH1817" s="58">
        <v>535.60952500000008</v>
      </c>
      <c r="AI1817" s="58">
        <v>536.39152200000001</v>
      </c>
      <c r="AJ1817" s="58">
        <v>537.17375500000003</v>
      </c>
      <c r="AK1817" s="58">
        <v>537.95622500000002</v>
      </c>
      <c r="AL1817" s="58">
        <v>538.7389300000001</v>
      </c>
      <c r="AM1817" s="58">
        <v>539.52186899999992</v>
      </c>
      <c r="AN1817" s="58">
        <v>540.30504299999996</v>
      </c>
    </row>
    <row r="1818" spans="1:40" x14ac:dyDescent="0.25">
      <c r="A1818" t="s">
        <v>3</v>
      </c>
      <c r="B1818" t="s">
        <v>4</v>
      </c>
      <c r="C1818" t="s">
        <v>507</v>
      </c>
      <c r="D1818" t="s">
        <v>300</v>
      </c>
      <c r="E1818" t="s">
        <v>18</v>
      </c>
      <c r="F1818" t="s">
        <v>472</v>
      </c>
      <c r="G1818" t="s">
        <v>299</v>
      </c>
      <c r="H1818" t="s">
        <v>177</v>
      </c>
      <c r="I1818" t="s">
        <v>3</v>
      </c>
      <c r="J1818" t="s">
        <v>375</v>
      </c>
      <c r="L1818" s="58">
        <v>140.905821</v>
      </c>
      <c r="M1818" s="58">
        <v>139.65371400000001</v>
      </c>
      <c r="N1818" s="58">
        <v>140.68971199999999</v>
      </c>
      <c r="O1818" s="58">
        <v>140.40583600000002</v>
      </c>
      <c r="P1818" s="58">
        <v>139.449783</v>
      </c>
      <c r="Q1818" s="58">
        <v>138.58464499999999</v>
      </c>
      <c r="R1818" s="58">
        <v>137.80655199999998</v>
      </c>
      <c r="S1818" s="58">
        <v>137.111639</v>
      </c>
      <c r="T1818" s="58">
        <v>136.496048</v>
      </c>
      <c r="U1818" s="58">
        <v>135.95593</v>
      </c>
      <c r="V1818" s="58">
        <v>135.48744200000002</v>
      </c>
      <c r="W1818" s="58">
        <v>135.08674999999999</v>
      </c>
      <c r="X1818" s="58">
        <v>134.75002499999999</v>
      </c>
      <c r="Y1818" s="58">
        <v>134.473446</v>
      </c>
      <c r="Z1818" s="58">
        <v>134.25320000000002</v>
      </c>
      <c r="AA1818" s="58">
        <v>134.08548000000002</v>
      </c>
      <c r="AB1818" s="58">
        <v>133.966486</v>
      </c>
      <c r="AC1818" s="58">
        <v>133.892426</v>
      </c>
      <c r="AD1818" s="58">
        <v>133.84019800000002</v>
      </c>
      <c r="AE1818" s="58">
        <v>133.78811100000001</v>
      </c>
      <c r="AF1818" s="58">
        <v>133.736165</v>
      </c>
      <c r="AG1818" s="58">
        <v>133.684359</v>
      </c>
      <c r="AH1818" s="58">
        <v>133.63269399999999</v>
      </c>
      <c r="AI1818" s="58">
        <v>133.58116899999999</v>
      </c>
      <c r="AJ1818" s="58">
        <v>133.52978300000001</v>
      </c>
      <c r="AK1818" s="58">
        <v>133.47853599999999</v>
      </c>
      <c r="AL1818" s="58">
        <v>133.42742800000002</v>
      </c>
      <c r="AM1818" s="58">
        <v>133.37645800000001</v>
      </c>
      <c r="AN1818" s="58">
        <v>133.325627</v>
      </c>
    </row>
    <row r="1819" spans="1:40" x14ac:dyDescent="0.25">
      <c r="A1819" t="s">
        <v>3</v>
      </c>
      <c r="B1819" t="s">
        <v>4</v>
      </c>
      <c r="C1819" t="s">
        <v>507</v>
      </c>
      <c r="D1819" t="s">
        <v>300</v>
      </c>
      <c r="E1819" t="s">
        <v>19</v>
      </c>
      <c r="F1819" t="s">
        <v>472</v>
      </c>
      <c r="G1819" t="s">
        <v>299</v>
      </c>
      <c r="H1819" t="s">
        <v>177</v>
      </c>
      <c r="I1819" t="s">
        <v>3</v>
      </c>
      <c r="J1819" t="s">
        <v>523</v>
      </c>
      <c r="L1819" s="58">
        <v>23.043680999999999</v>
      </c>
      <c r="M1819" s="58">
        <v>22.819224999999999</v>
      </c>
      <c r="N1819" s="58">
        <v>22.613139</v>
      </c>
      <c r="O1819" s="58">
        <v>22.424726999999997</v>
      </c>
      <c r="P1819" s="58">
        <v>22.25329</v>
      </c>
      <c r="Q1819" s="58">
        <v>22.098134999999999</v>
      </c>
      <c r="R1819" s="58">
        <v>21.958568</v>
      </c>
      <c r="S1819" s="58">
        <v>21.833895000000002</v>
      </c>
      <c r="T1819" s="58">
        <v>21.723427000000001</v>
      </c>
      <c r="U1819" s="58">
        <v>21.626472000000003</v>
      </c>
      <c r="V1819" s="58">
        <v>21.542344</v>
      </c>
      <c r="W1819" s="58">
        <v>21.470354</v>
      </c>
      <c r="X1819" s="58">
        <v>21.409817999999998</v>
      </c>
      <c r="Y1819" s="58">
        <v>21.360049999999998</v>
      </c>
      <c r="Z1819" s="58">
        <v>21.320367999999998</v>
      </c>
      <c r="AA1819" s="58">
        <v>21.290089999999999</v>
      </c>
      <c r="AB1819" s="58">
        <v>21.268533999999999</v>
      </c>
      <c r="AC1819" s="58">
        <v>21.255023000000001</v>
      </c>
      <c r="AD1819" s="58">
        <v>21.245419999999999</v>
      </c>
      <c r="AE1819" s="58">
        <v>21.235842000000002</v>
      </c>
      <c r="AF1819" s="58">
        <v>21.226289000000001</v>
      </c>
      <c r="AG1819" s="58">
        <v>21.216761999999999</v>
      </c>
      <c r="AH1819" s="58">
        <v>21.207258999999997</v>
      </c>
      <c r="AI1819" s="58">
        <v>21.197782</v>
      </c>
      <c r="AJ1819" s="58">
        <v>21.188329000000003</v>
      </c>
      <c r="AK1819" s="58">
        <v>21.178901999999997</v>
      </c>
      <c r="AL1819" s="58">
        <v>21.169498999999998</v>
      </c>
      <c r="AM1819" s="58">
        <v>21.160121</v>
      </c>
      <c r="AN1819" s="58">
        <v>21.150766999999998</v>
      </c>
    </row>
    <row r="1820" spans="1:40" x14ac:dyDescent="0.25">
      <c r="A1820" t="s">
        <v>3</v>
      </c>
      <c r="B1820" t="s">
        <v>4</v>
      </c>
      <c r="C1820" t="s">
        <v>507</v>
      </c>
      <c r="D1820" t="s">
        <v>300</v>
      </c>
      <c r="E1820" t="s">
        <v>20</v>
      </c>
      <c r="F1820" t="s">
        <v>472</v>
      </c>
      <c r="G1820" t="s">
        <v>299</v>
      </c>
      <c r="H1820" t="s">
        <v>177</v>
      </c>
      <c r="I1820" t="s">
        <v>3</v>
      </c>
      <c r="J1820" t="s">
        <v>382</v>
      </c>
      <c r="L1820" s="58">
        <v>778.60705799999994</v>
      </c>
      <c r="M1820" s="58">
        <v>775.6632340000001</v>
      </c>
      <c r="N1820" s="58">
        <v>784.50284799999997</v>
      </c>
      <c r="O1820" s="58">
        <v>804.97675600000002</v>
      </c>
      <c r="P1820" s="58">
        <v>820.05465000000004</v>
      </c>
      <c r="Q1820" s="58">
        <v>819.15541299999995</v>
      </c>
      <c r="R1820" s="58">
        <v>818.73295999999993</v>
      </c>
      <c r="S1820" s="58">
        <v>818.77257900000006</v>
      </c>
      <c r="T1820" s="58">
        <v>819.25907400000006</v>
      </c>
      <c r="U1820" s="58">
        <v>820.17676500000005</v>
      </c>
      <c r="V1820" s="58">
        <v>821.50948400000004</v>
      </c>
      <c r="W1820" s="58">
        <v>823.24058300000002</v>
      </c>
      <c r="X1820" s="58">
        <v>825.35292600000002</v>
      </c>
      <c r="Y1820" s="58">
        <v>827.828891</v>
      </c>
      <c r="Z1820" s="58">
        <v>830.65037199999995</v>
      </c>
      <c r="AA1820" s="58">
        <v>833.79877499999998</v>
      </c>
      <c r="AB1820" s="58">
        <v>837.25502300000005</v>
      </c>
      <c r="AC1820" s="58">
        <v>840.999549</v>
      </c>
      <c r="AD1820" s="58">
        <v>844.88557700000001</v>
      </c>
      <c r="AE1820" s="58">
        <v>848.77235100000007</v>
      </c>
      <c r="AF1820" s="58">
        <v>852.65986899999996</v>
      </c>
      <c r="AG1820" s="58">
        <v>856.54813000000001</v>
      </c>
      <c r="AH1820" s="58">
        <v>860.43713000000002</v>
      </c>
      <c r="AI1820" s="58">
        <v>864.32686999999999</v>
      </c>
      <c r="AJ1820" s="58">
        <v>868.21734500000002</v>
      </c>
      <c r="AK1820" s="58">
        <v>872.10855500000002</v>
      </c>
      <c r="AL1820" s="58">
        <v>876.000497</v>
      </c>
      <c r="AM1820" s="58">
        <v>879.89317000000005</v>
      </c>
      <c r="AN1820" s="58">
        <v>883.78657200000009</v>
      </c>
    </row>
    <row r="1821" spans="1:40" x14ac:dyDescent="0.25">
      <c r="A1821" t="s">
        <v>3</v>
      </c>
      <c r="B1821" t="s">
        <v>4</v>
      </c>
      <c r="C1821" t="s">
        <v>507</v>
      </c>
      <c r="D1821" t="s">
        <v>300</v>
      </c>
      <c r="E1821" t="s">
        <v>21</v>
      </c>
      <c r="F1821" t="s">
        <v>472</v>
      </c>
      <c r="G1821" t="s">
        <v>299</v>
      </c>
      <c r="H1821" t="s">
        <v>177</v>
      </c>
      <c r="I1821" t="s">
        <v>3</v>
      </c>
      <c r="J1821" t="s">
        <v>386</v>
      </c>
      <c r="L1821" s="58">
        <v>712.06332099999997</v>
      </c>
      <c r="M1821" s="58">
        <v>705.37634100000002</v>
      </c>
      <c r="N1821" s="58">
        <v>716.25880700000005</v>
      </c>
      <c r="O1821" s="58">
        <v>719.98151699999994</v>
      </c>
      <c r="P1821" s="58">
        <v>718.034809</v>
      </c>
      <c r="Q1821" s="58">
        <v>713.41762600000004</v>
      </c>
      <c r="R1821" s="58">
        <v>709.26606400000003</v>
      </c>
      <c r="S1821" s="58">
        <v>705.55946999999992</v>
      </c>
      <c r="T1821" s="58">
        <v>702.27722600000004</v>
      </c>
      <c r="U1821" s="58">
        <v>699.39875399999994</v>
      </c>
      <c r="V1821" s="58">
        <v>696.90351199999998</v>
      </c>
      <c r="W1821" s="58">
        <v>694.77099399999997</v>
      </c>
      <c r="X1821" s="58">
        <v>692.9807340000001</v>
      </c>
      <c r="Y1821" s="58">
        <v>691.51230099999998</v>
      </c>
      <c r="Z1821" s="58">
        <v>690.34529799999996</v>
      </c>
      <c r="AA1821" s="58">
        <v>689.45936800000004</v>
      </c>
      <c r="AB1821" s="58">
        <v>688.83418799999993</v>
      </c>
      <c r="AC1821" s="58">
        <v>688.44947100000002</v>
      </c>
      <c r="AD1821" s="58">
        <v>688.18156700000009</v>
      </c>
      <c r="AE1821" s="58">
        <v>687.91437300000007</v>
      </c>
      <c r="AF1821" s="58">
        <v>687.64788800000008</v>
      </c>
      <c r="AG1821" s="58">
        <v>687.38211000000001</v>
      </c>
      <c r="AH1821" s="58">
        <v>687.11703699999998</v>
      </c>
      <c r="AI1821" s="58">
        <v>686.85266799999999</v>
      </c>
      <c r="AJ1821" s="58">
        <v>686.58899899999994</v>
      </c>
      <c r="AK1821" s="58">
        <v>686.32603099999994</v>
      </c>
      <c r="AL1821" s="58">
        <v>686.063759</v>
      </c>
      <c r="AM1821" s="58">
        <v>685.80218400000001</v>
      </c>
      <c r="AN1821" s="58">
        <v>685.54130299999997</v>
      </c>
    </row>
    <row r="1822" spans="1:40" x14ac:dyDescent="0.25">
      <c r="A1822" t="s">
        <v>3</v>
      </c>
      <c r="B1822" t="s">
        <v>4</v>
      </c>
      <c r="C1822" t="s">
        <v>507</v>
      </c>
      <c r="D1822" t="s">
        <v>300</v>
      </c>
      <c r="E1822" t="s">
        <v>22</v>
      </c>
      <c r="F1822" t="s">
        <v>472</v>
      </c>
      <c r="G1822" t="s">
        <v>299</v>
      </c>
      <c r="H1822" t="s">
        <v>177</v>
      </c>
      <c r="I1822" t="s">
        <v>3</v>
      </c>
      <c r="J1822" t="s">
        <v>389</v>
      </c>
      <c r="L1822" s="58">
        <v>799.72294599999998</v>
      </c>
      <c r="M1822" s="58">
        <v>794.658771</v>
      </c>
      <c r="N1822" s="58">
        <v>811.765762</v>
      </c>
      <c r="O1822" s="58">
        <v>818.558044</v>
      </c>
      <c r="P1822" s="58">
        <v>814.97753799999998</v>
      </c>
      <c r="Q1822" s="58">
        <v>811.857304</v>
      </c>
      <c r="R1822" s="58">
        <v>809.17996900000003</v>
      </c>
      <c r="S1822" s="58">
        <v>806.92802700000004</v>
      </c>
      <c r="T1822" s="58">
        <v>806.13680500000009</v>
      </c>
      <c r="U1822" s="58">
        <v>804.68256999999994</v>
      </c>
      <c r="V1822" s="58">
        <v>803.60037699999998</v>
      </c>
      <c r="W1822" s="58">
        <v>802.872164</v>
      </c>
      <c r="X1822" s="58">
        <v>802.47973300000001</v>
      </c>
      <c r="Y1822" s="58">
        <v>806.06822</v>
      </c>
      <c r="Z1822" s="58">
        <v>806.29220200000009</v>
      </c>
      <c r="AA1822" s="58">
        <v>806.79653599999995</v>
      </c>
      <c r="AB1822" s="58">
        <v>807.56246699999997</v>
      </c>
      <c r="AC1822" s="58">
        <v>808.571101</v>
      </c>
      <c r="AD1822" s="58">
        <v>809.69813199999999</v>
      </c>
      <c r="AE1822" s="58">
        <v>810.82586500000002</v>
      </c>
      <c r="AF1822" s="58">
        <v>811.95429799999999</v>
      </c>
      <c r="AG1822" s="58">
        <v>813.08343000000002</v>
      </c>
      <c r="AH1822" s="58">
        <v>814.213258</v>
      </c>
      <c r="AI1822" s="58">
        <v>815.34378099999992</v>
      </c>
      <c r="AJ1822" s="58">
        <v>816.47499800000003</v>
      </c>
      <c r="AK1822" s="58">
        <v>817.60690599999998</v>
      </c>
      <c r="AL1822" s="58">
        <v>818.73950300000001</v>
      </c>
      <c r="AM1822" s="58">
        <v>819.8727879999999</v>
      </c>
      <c r="AN1822" s="58">
        <v>821.00675799999999</v>
      </c>
    </row>
    <row r="1823" spans="1:40" x14ac:dyDescent="0.25">
      <c r="A1823" t="s">
        <v>3</v>
      </c>
      <c r="B1823" t="s">
        <v>4</v>
      </c>
      <c r="C1823" t="s">
        <v>507</v>
      </c>
      <c r="D1823" t="s">
        <v>300</v>
      </c>
      <c r="E1823" t="s">
        <v>23</v>
      </c>
      <c r="F1823" t="s">
        <v>472</v>
      </c>
      <c r="G1823" t="s">
        <v>299</v>
      </c>
      <c r="H1823" t="s">
        <v>177</v>
      </c>
      <c r="I1823" t="s">
        <v>3</v>
      </c>
      <c r="J1823" t="s">
        <v>391</v>
      </c>
      <c r="L1823" s="58">
        <v>471.40357699999998</v>
      </c>
      <c r="M1823" s="58">
        <v>469.10421399999996</v>
      </c>
      <c r="N1823" s="58">
        <v>471.600933</v>
      </c>
      <c r="O1823" s="58">
        <v>473.99517099999997</v>
      </c>
      <c r="P1823" s="58">
        <v>472.59105900000003</v>
      </c>
      <c r="Q1823" s="58">
        <v>471.467579</v>
      </c>
      <c r="R1823" s="58">
        <v>470.61552</v>
      </c>
      <c r="S1823" s="58">
        <v>470.02547900000002</v>
      </c>
      <c r="T1823" s="58">
        <v>469.68786</v>
      </c>
      <c r="U1823" s="58">
        <v>469.59287499999999</v>
      </c>
      <c r="V1823" s="58">
        <v>469.73054400000001</v>
      </c>
      <c r="W1823" s="58">
        <v>470.09069400000004</v>
      </c>
      <c r="X1823" s="58">
        <v>470.662958</v>
      </c>
      <c r="Y1823" s="58">
        <v>471.43678000000006</v>
      </c>
      <c r="Z1823" s="58">
        <v>472.401408</v>
      </c>
      <c r="AA1823" s="58">
        <v>473.54589700000002</v>
      </c>
      <c r="AB1823" s="58">
        <v>474.85910899999999</v>
      </c>
      <c r="AC1823" s="58">
        <v>476.32971399999997</v>
      </c>
      <c r="AD1823" s="58">
        <v>477.87737599999997</v>
      </c>
      <c r="AE1823" s="58">
        <v>479.42545899999999</v>
      </c>
      <c r="AF1823" s="58">
        <v>480.97396299999997</v>
      </c>
      <c r="AG1823" s="58">
        <v>482.52288699999997</v>
      </c>
      <c r="AH1823" s="58">
        <v>484.07222899999999</v>
      </c>
      <c r="AI1823" s="58">
        <v>485.62198799999999</v>
      </c>
      <c r="AJ1823" s="58">
        <v>487.17216300000001</v>
      </c>
      <c r="AK1823" s="58">
        <v>488.72275300000001</v>
      </c>
      <c r="AL1823" s="58">
        <v>490.27375699999999</v>
      </c>
      <c r="AM1823" s="58">
        <v>491.825174</v>
      </c>
      <c r="AN1823" s="58">
        <v>493.377003</v>
      </c>
    </row>
    <row r="1824" spans="1:40" x14ac:dyDescent="0.25">
      <c r="A1824" t="s">
        <v>3</v>
      </c>
      <c r="B1824" t="s">
        <v>4</v>
      </c>
      <c r="C1824" t="s">
        <v>507</v>
      </c>
      <c r="D1824" t="s">
        <v>300</v>
      </c>
      <c r="E1824" t="s">
        <v>24</v>
      </c>
      <c r="F1824" t="s">
        <v>472</v>
      </c>
      <c r="G1824" t="s">
        <v>299</v>
      </c>
      <c r="H1824" t="s">
        <v>177</v>
      </c>
      <c r="I1824" t="s">
        <v>3</v>
      </c>
      <c r="J1824" t="s">
        <v>393</v>
      </c>
      <c r="L1824" s="58">
        <v>702.32497000000001</v>
      </c>
      <c r="M1824" s="58">
        <v>697.40056299999992</v>
      </c>
      <c r="N1824" s="58">
        <v>706.82950300000005</v>
      </c>
      <c r="O1824" s="58">
        <v>713.496758</v>
      </c>
      <c r="P1824" s="58">
        <v>709.76467100000002</v>
      </c>
      <c r="Q1824" s="58">
        <v>706.39918999999998</v>
      </c>
      <c r="R1824" s="58">
        <v>703.38492000000008</v>
      </c>
      <c r="S1824" s="58">
        <v>700.70647999999994</v>
      </c>
      <c r="T1824" s="58">
        <v>698.34849899999995</v>
      </c>
      <c r="U1824" s="58">
        <v>696.2956210000001</v>
      </c>
      <c r="V1824" s="58">
        <v>694.53250000000003</v>
      </c>
      <c r="W1824" s="58">
        <v>693.04380400000002</v>
      </c>
      <c r="X1824" s="58">
        <v>691.814211</v>
      </c>
      <c r="Y1824" s="58">
        <v>690.82841199999996</v>
      </c>
      <c r="Z1824" s="58">
        <v>690.07110900000009</v>
      </c>
      <c r="AA1824" s="58">
        <v>689.52701500000001</v>
      </c>
      <c r="AB1824" s="58">
        <v>689.18085600000006</v>
      </c>
      <c r="AC1824" s="58">
        <v>689.01736500000004</v>
      </c>
      <c r="AD1824" s="58">
        <v>688.94266299999992</v>
      </c>
      <c r="AE1824" s="58">
        <v>688.86851100000001</v>
      </c>
      <c r="AF1824" s="58">
        <v>688.79490599999997</v>
      </c>
      <c r="AG1824" s="58">
        <v>688.72184800000002</v>
      </c>
      <c r="AH1824" s="58">
        <v>688.64933499999995</v>
      </c>
      <c r="AI1824" s="58">
        <v>688.57736599999998</v>
      </c>
      <c r="AJ1824" s="58">
        <v>688.50593900000001</v>
      </c>
      <c r="AK1824" s="58">
        <v>688.43505200000004</v>
      </c>
      <c r="AL1824" s="58">
        <v>688.36470499999996</v>
      </c>
      <c r="AM1824" s="58">
        <v>688.29489599999999</v>
      </c>
      <c r="AN1824" s="58">
        <v>688.22562300000004</v>
      </c>
    </row>
    <row r="1825" spans="1:40" x14ac:dyDescent="0.25">
      <c r="A1825" t="s">
        <v>25</v>
      </c>
      <c r="B1825" t="s">
        <v>4</v>
      </c>
      <c r="C1825" t="s">
        <v>507</v>
      </c>
      <c r="D1825" t="s">
        <v>300</v>
      </c>
      <c r="E1825" t="s">
        <v>26</v>
      </c>
      <c r="F1825" t="s">
        <v>472</v>
      </c>
      <c r="G1825" t="s">
        <v>299</v>
      </c>
      <c r="H1825" t="s">
        <v>177</v>
      </c>
      <c r="I1825" t="s">
        <v>25</v>
      </c>
      <c r="J1825" t="s">
        <v>396</v>
      </c>
      <c r="L1825" s="58">
        <v>1046.3406929999999</v>
      </c>
      <c r="M1825" s="58">
        <v>1043.3840870000001</v>
      </c>
      <c r="N1825" s="58">
        <v>1050.4069870000001</v>
      </c>
      <c r="O1825" s="58">
        <v>1050.9267360000001</v>
      </c>
      <c r="P1825" s="58">
        <v>1043.3114229999999</v>
      </c>
      <c r="Q1825" s="58">
        <v>1036.4289779999999</v>
      </c>
      <c r="R1825" s="58">
        <v>1030.248353</v>
      </c>
      <c r="S1825" s="58">
        <v>1024.7385449999999</v>
      </c>
      <c r="T1825" s="58">
        <v>1019.868599</v>
      </c>
      <c r="U1825" s="58">
        <v>1015.607604</v>
      </c>
      <c r="V1825" s="58">
        <v>1011.924697</v>
      </c>
      <c r="W1825" s="58">
        <v>1008.7890600000001</v>
      </c>
      <c r="X1825" s="58">
        <v>1006.1699209999999</v>
      </c>
      <c r="Y1825" s="58">
        <v>1004.03655</v>
      </c>
      <c r="Z1825" s="58">
        <v>1002.358264</v>
      </c>
      <c r="AA1825" s="58">
        <v>1001.104423</v>
      </c>
      <c r="AB1825" s="58">
        <v>1000.244431</v>
      </c>
      <c r="AC1825" s="58">
        <v>999.74773600000003</v>
      </c>
      <c r="AD1825" s="58">
        <v>999.42756499999996</v>
      </c>
      <c r="AE1825" s="58">
        <v>999.10848999999996</v>
      </c>
      <c r="AF1825" s="58">
        <v>998.79050699999993</v>
      </c>
      <c r="AG1825" s="58">
        <v>998.473613</v>
      </c>
      <c r="AH1825" s="58">
        <v>998.15780500000005</v>
      </c>
      <c r="AI1825" s="58">
        <v>997.84308099999998</v>
      </c>
      <c r="AJ1825" s="58">
        <v>997.52943700000003</v>
      </c>
      <c r="AK1825" s="58">
        <v>997.21687199999997</v>
      </c>
      <c r="AL1825" s="58">
        <v>996.90538100000003</v>
      </c>
      <c r="AM1825" s="58">
        <v>996.59496200000001</v>
      </c>
      <c r="AN1825" s="58">
        <v>996.28561300000001</v>
      </c>
    </row>
    <row r="1826" spans="1:40" x14ac:dyDescent="0.25">
      <c r="A1826" t="s">
        <v>25</v>
      </c>
      <c r="B1826" t="s">
        <v>4</v>
      </c>
      <c r="C1826" t="s">
        <v>507</v>
      </c>
      <c r="D1826" t="s">
        <v>300</v>
      </c>
      <c r="E1826" t="s">
        <v>27</v>
      </c>
      <c r="F1826" t="s">
        <v>472</v>
      </c>
      <c r="G1826" t="s">
        <v>299</v>
      </c>
      <c r="H1826" t="s">
        <v>177</v>
      </c>
      <c r="I1826" t="s">
        <v>25</v>
      </c>
      <c r="J1826" t="s">
        <v>399</v>
      </c>
      <c r="L1826" s="58">
        <v>180.01842499999998</v>
      </c>
      <c r="M1826" s="58">
        <v>186.293735</v>
      </c>
      <c r="N1826" s="58">
        <v>193.357563</v>
      </c>
      <c r="O1826" s="58">
        <v>194.12540100000001</v>
      </c>
      <c r="P1826" s="58">
        <v>194.97305600000001</v>
      </c>
      <c r="Q1826" s="58">
        <v>195.90035200000003</v>
      </c>
      <c r="R1826" s="58">
        <v>196.90688</v>
      </c>
      <c r="S1826" s="58">
        <v>197.99200500000001</v>
      </c>
      <c r="T1826" s="58">
        <v>199.154867</v>
      </c>
      <c r="U1826" s="58">
        <v>200.394374</v>
      </c>
      <c r="V1826" s="58">
        <v>201.70921100000001</v>
      </c>
      <c r="W1826" s="58">
        <v>203.09783199999998</v>
      </c>
      <c r="X1826" s="58">
        <v>204.55846599999998</v>
      </c>
      <c r="Y1826" s="58">
        <v>206.08910999999998</v>
      </c>
      <c r="Z1826" s="58">
        <v>207.68753799999999</v>
      </c>
      <c r="AA1826" s="58">
        <v>209.351294</v>
      </c>
      <c r="AB1826" s="58">
        <v>211.07769500000001</v>
      </c>
      <c r="AC1826" s="58">
        <v>212.86382699999999</v>
      </c>
      <c r="AD1826" s="58">
        <v>214.67963</v>
      </c>
      <c r="AE1826" s="58">
        <v>216.49556200000001</v>
      </c>
      <c r="AF1826" s="58">
        <v>218.311623</v>
      </c>
      <c r="AG1826" s="58">
        <v>220.127813</v>
      </c>
      <c r="AH1826" s="58">
        <v>221.944131</v>
      </c>
      <c r="AI1826" s="58">
        <v>223.76057600000001</v>
      </c>
      <c r="AJ1826" s="58">
        <v>225.57714999999999</v>
      </c>
      <c r="AK1826" s="58">
        <v>227.39385000000001</v>
      </c>
      <c r="AL1826" s="58">
        <v>229.210677</v>
      </c>
      <c r="AM1826" s="58">
        <v>231.02763099999999</v>
      </c>
      <c r="AN1826" s="58">
        <v>232.84471100000002</v>
      </c>
    </row>
    <row r="1827" spans="1:40" x14ac:dyDescent="0.25">
      <c r="A1827" t="s">
        <v>25</v>
      </c>
      <c r="B1827" t="s">
        <v>4</v>
      </c>
      <c r="C1827" t="s">
        <v>507</v>
      </c>
      <c r="D1827" t="s">
        <v>300</v>
      </c>
      <c r="E1827" t="s">
        <v>28</v>
      </c>
      <c r="F1827" t="s">
        <v>472</v>
      </c>
      <c r="G1827" t="s">
        <v>299</v>
      </c>
      <c r="H1827" t="s">
        <v>177</v>
      </c>
      <c r="I1827" t="s">
        <v>25</v>
      </c>
      <c r="J1827" t="s">
        <v>402</v>
      </c>
      <c r="L1827" s="58">
        <v>1211.7247279999999</v>
      </c>
      <c r="M1827" s="58">
        <v>1239.229247</v>
      </c>
      <c r="N1827" s="58">
        <v>1254.5813170000001</v>
      </c>
      <c r="O1827" s="58">
        <v>1260.996607</v>
      </c>
      <c r="P1827" s="58">
        <v>1259.530763</v>
      </c>
      <c r="Q1827" s="58">
        <v>1258.8121799999999</v>
      </c>
      <c r="R1827" s="58">
        <v>1258.8203529999998</v>
      </c>
      <c r="S1827" s="58">
        <v>1259.533954</v>
      </c>
      <c r="T1827" s="58">
        <v>1260.9308270000001</v>
      </c>
      <c r="U1827" s="58">
        <v>1262.987987</v>
      </c>
      <c r="V1827" s="58">
        <v>1265.6816240000001</v>
      </c>
      <c r="W1827" s="58">
        <v>1268.9870959999998</v>
      </c>
      <c r="X1827" s="58">
        <v>1272.8789360000001</v>
      </c>
      <c r="Y1827" s="58">
        <v>1277.330845</v>
      </c>
      <c r="Z1827" s="58">
        <v>1282.3156959999999</v>
      </c>
      <c r="AA1827" s="58">
        <v>1287.805533</v>
      </c>
      <c r="AB1827" s="58">
        <v>1293.7715679999999</v>
      </c>
      <c r="AC1827" s="58">
        <v>1300.184184</v>
      </c>
      <c r="AD1827" s="58">
        <v>1306.8162130000001</v>
      </c>
      <c r="AE1827" s="58">
        <v>1313.449378</v>
      </c>
      <c r="AF1827" s="58">
        <v>1320.083676</v>
      </c>
      <c r="AG1827" s="58">
        <v>1326.719102</v>
      </c>
      <c r="AH1827" s="58">
        <v>1333.355656</v>
      </c>
      <c r="AI1827" s="58">
        <v>1339.9933330000001</v>
      </c>
      <c r="AJ1827" s="58">
        <v>1346.6321310000001</v>
      </c>
      <c r="AK1827" s="58">
        <v>1353.2720469999999</v>
      </c>
      <c r="AL1827" s="58">
        <v>1359.9130770000002</v>
      </c>
      <c r="AM1827" s="58">
        <v>1366.5552190000001</v>
      </c>
      <c r="AN1827" s="58">
        <v>1373.19847</v>
      </c>
    </row>
    <row r="1828" spans="1:40" x14ac:dyDescent="0.25">
      <c r="A1828" t="s">
        <v>25</v>
      </c>
      <c r="B1828" t="s">
        <v>4</v>
      </c>
      <c r="C1828" t="s">
        <v>507</v>
      </c>
      <c r="D1828" t="s">
        <v>300</v>
      </c>
      <c r="E1828" t="s">
        <v>29</v>
      </c>
      <c r="F1828" t="s">
        <v>472</v>
      </c>
      <c r="G1828" t="s">
        <v>299</v>
      </c>
      <c r="H1828" t="s">
        <v>177</v>
      </c>
      <c r="I1828" t="s">
        <v>25</v>
      </c>
      <c r="J1828" t="s">
        <v>405</v>
      </c>
      <c r="L1828" s="58">
        <v>434.91961099999997</v>
      </c>
      <c r="M1828" s="58">
        <v>443.32847900000002</v>
      </c>
      <c r="N1828" s="58">
        <v>445.74963600000001</v>
      </c>
      <c r="O1828" s="58">
        <v>447.97431300000005</v>
      </c>
      <c r="P1828" s="58">
        <v>455.309866</v>
      </c>
      <c r="Q1828" s="58">
        <v>458.01414299999999</v>
      </c>
      <c r="R1828" s="58">
        <v>460.95649699999996</v>
      </c>
      <c r="S1828" s="58">
        <v>464.134884</v>
      </c>
      <c r="T1828" s="58">
        <v>467.54658699999999</v>
      </c>
      <c r="U1828" s="58">
        <v>471.18821600000001</v>
      </c>
      <c r="V1828" s="58">
        <v>475.05570799999998</v>
      </c>
      <c r="W1828" s="58">
        <v>479.14432799999997</v>
      </c>
      <c r="X1828" s="58">
        <v>483.448669</v>
      </c>
      <c r="Y1828" s="58">
        <v>487.962648</v>
      </c>
      <c r="Z1828" s="58">
        <v>492.67950999999999</v>
      </c>
      <c r="AA1828" s="58">
        <v>497.59182900000002</v>
      </c>
      <c r="AB1828" s="58">
        <v>502.69150199999996</v>
      </c>
      <c r="AC1828" s="58">
        <v>507.96975300000003</v>
      </c>
      <c r="AD1828" s="58">
        <v>513.336682</v>
      </c>
      <c r="AE1828" s="58">
        <v>518.70398799999998</v>
      </c>
      <c r="AF1828" s="58">
        <v>524.07167000000004</v>
      </c>
      <c r="AG1828" s="58">
        <v>529.43972800000006</v>
      </c>
      <c r="AH1828" s="58">
        <v>534.80815899999993</v>
      </c>
      <c r="AI1828" s="58">
        <v>540.176964</v>
      </c>
      <c r="AJ1828" s="58">
        <v>545.54614200000003</v>
      </c>
      <c r="AK1828" s="58">
        <v>550.91568999999993</v>
      </c>
      <c r="AL1828" s="58">
        <v>556.28561000000002</v>
      </c>
      <c r="AM1828" s="58">
        <v>561.65589800000009</v>
      </c>
      <c r="AN1828" s="58">
        <v>567.02655500000003</v>
      </c>
    </row>
    <row r="1829" spans="1:40" x14ac:dyDescent="0.25">
      <c r="A1829" t="s">
        <v>25</v>
      </c>
      <c r="B1829" t="s">
        <v>4</v>
      </c>
      <c r="C1829" t="s">
        <v>507</v>
      </c>
      <c r="D1829" t="s">
        <v>300</v>
      </c>
      <c r="E1829" t="s">
        <v>30</v>
      </c>
      <c r="F1829" t="s">
        <v>472</v>
      </c>
      <c r="G1829" t="s">
        <v>299</v>
      </c>
      <c r="H1829" t="s">
        <v>177</v>
      </c>
      <c r="I1829" t="s">
        <v>25</v>
      </c>
      <c r="J1829" t="s">
        <v>407</v>
      </c>
      <c r="L1829" s="58">
        <v>989.64166499999999</v>
      </c>
      <c r="M1829" s="58">
        <v>1001.610665</v>
      </c>
      <c r="N1829" s="58">
        <v>1006.46984</v>
      </c>
      <c r="O1829" s="58">
        <v>1001.5488780000001</v>
      </c>
      <c r="P1829" s="58">
        <v>995.10308999999995</v>
      </c>
      <c r="Q1829" s="58">
        <v>989.34636699999999</v>
      </c>
      <c r="R1829" s="58">
        <v>984.25077899999997</v>
      </c>
      <c r="S1829" s="58">
        <v>979.78834299999994</v>
      </c>
      <c r="T1829" s="58">
        <v>975.93102099999999</v>
      </c>
      <c r="U1829" s="58">
        <v>972.65071599999999</v>
      </c>
      <c r="V1829" s="58">
        <v>969.91927899999996</v>
      </c>
      <c r="W1829" s="58">
        <v>967.70850199999995</v>
      </c>
      <c r="X1829" s="58">
        <v>965.99012000000005</v>
      </c>
      <c r="Y1829" s="58">
        <v>1023.919245</v>
      </c>
      <c r="Z1829" s="58">
        <v>1023.100632</v>
      </c>
      <c r="AA1829" s="58">
        <v>1022.6892769999999</v>
      </c>
      <c r="AB1829" s="58">
        <v>1022.656685</v>
      </c>
      <c r="AC1829" s="58">
        <v>1022.974301</v>
      </c>
      <c r="AD1829" s="58">
        <v>1023.4623469999999</v>
      </c>
      <c r="AE1829" s="58">
        <v>1023.9514009999999</v>
      </c>
      <c r="AF1829" s="58">
        <v>1024.441462</v>
      </c>
      <c r="AG1829" s="58">
        <v>1024.9325260000001</v>
      </c>
      <c r="AH1829" s="58">
        <v>1025.4245900000001</v>
      </c>
      <c r="AI1829" s="58">
        <v>1025.917653</v>
      </c>
      <c r="AJ1829" s="58">
        <v>1026.411711</v>
      </c>
      <c r="AK1829" s="58">
        <v>1026.9067620000001</v>
      </c>
      <c r="AL1829" s="58">
        <v>1027.4028029999999</v>
      </c>
      <c r="AM1829" s="58">
        <v>1027.8998329999999</v>
      </c>
      <c r="AN1829" s="58">
        <v>1028.397847</v>
      </c>
    </row>
    <row r="1830" spans="1:40" x14ac:dyDescent="0.25">
      <c r="A1830" t="s">
        <v>25</v>
      </c>
      <c r="B1830" t="s">
        <v>4</v>
      </c>
      <c r="C1830" t="s">
        <v>507</v>
      </c>
      <c r="D1830" t="s">
        <v>300</v>
      </c>
      <c r="E1830" t="s">
        <v>31</v>
      </c>
      <c r="F1830" t="s">
        <v>472</v>
      </c>
      <c r="G1830" t="s">
        <v>299</v>
      </c>
      <c r="H1830" t="s">
        <v>177</v>
      </c>
      <c r="I1830" t="s">
        <v>25</v>
      </c>
      <c r="J1830" t="s">
        <v>410</v>
      </c>
      <c r="L1830" s="58">
        <v>373.853273</v>
      </c>
      <c r="M1830" s="58">
        <v>416.69552299999998</v>
      </c>
      <c r="N1830" s="58">
        <v>424.74925100000002</v>
      </c>
      <c r="O1830" s="58">
        <v>428.97758099999999</v>
      </c>
      <c r="P1830" s="58">
        <v>430.00432699999999</v>
      </c>
      <c r="Q1830" s="58">
        <v>431.22471100000001</v>
      </c>
      <c r="R1830" s="58">
        <v>432.63591400000001</v>
      </c>
      <c r="S1830" s="58">
        <v>434.23470299999997</v>
      </c>
      <c r="T1830" s="58">
        <v>436.01743699999997</v>
      </c>
      <c r="U1830" s="58">
        <v>437.98006699999996</v>
      </c>
      <c r="V1830" s="58">
        <v>440.118132</v>
      </c>
      <c r="W1830" s="58">
        <v>442.426762</v>
      </c>
      <c r="X1830" s="58">
        <v>444.90067599999998</v>
      </c>
      <c r="Y1830" s="58">
        <v>447.54584499999999</v>
      </c>
      <c r="Z1830" s="58">
        <v>450.33284800000001</v>
      </c>
      <c r="AA1830" s="58">
        <v>453.26683399999996</v>
      </c>
      <c r="AB1830" s="58">
        <v>456.34088199999997</v>
      </c>
      <c r="AC1830" s="58">
        <v>459.54765900000001</v>
      </c>
      <c r="AD1830" s="58">
        <v>462.82010100000002</v>
      </c>
      <c r="AE1830" s="58">
        <v>466.09284499999995</v>
      </c>
      <c r="AF1830" s="58">
        <v>469.36589199999997</v>
      </c>
      <c r="AG1830" s="58">
        <v>472.63924099999997</v>
      </c>
      <c r="AH1830" s="58">
        <v>475.912891</v>
      </c>
      <c r="AI1830" s="58">
        <v>479.18684100000002</v>
      </c>
      <c r="AJ1830" s="58">
        <v>482.46109100000001</v>
      </c>
      <c r="AK1830" s="58">
        <v>485.73563900000005</v>
      </c>
      <c r="AL1830" s="58">
        <v>489.01048499999996</v>
      </c>
      <c r="AM1830" s="58">
        <v>492.28562900000003</v>
      </c>
      <c r="AN1830" s="58">
        <v>495.56106800000003</v>
      </c>
    </row>
    <row r="1831" spans="1:40" x14ac:dyDescent="0.25">
      <c r="A1831" t="s">
        <v>25</v>
      </c>
      <c r="B1831" t="s">
        <v>4</v>
      </c>
      <c r="C1831" t="s">
        <v>507</v>
      </c>
      <c r="D1831" t="s">
        <v>300</v>
      </c>
      <c r="E1831" t="s">
        <v>32</v>
      </c>
      <c r="F1831" t="s">
        <v>472</v>
      </c>
      <c r="G1831" t="s">
        <v>299</v>
      </c>
      <c r="H1831" t="s">
        <v>177</v>
      </c>
      <c r="I1831" t="s">
        <v>25</v>
      </c>
      <c r="J1831" t="s">
        <v>414</v>
      </c>
      <c r="L1831" s="58">
        <v>1116.4036470000001</v>
      </c>
      <c r="M1831" s="58">
        <v>1139.376996</v>
      </c>
      <c r="N1831" s="58">
        <v>1153.01713</v>
      </c>
      <c r="O1831" s="58">
        <v>1168.8644199999999</v>
      </c>
      <c r="P1831" s="58">
        <v>1168.5063230000001</v>
      </c>
      <c r="Q1831" s="58">
        <v>1168.814005</v>
      </c>
      <c r="R1831" s="58">
        <v>1169.770876</v>
      </c>
      <c r="S1831" s="58">
        <v>1171.3594800000001</v>
      </c>
      <c r="T1831" s="58">
        <v>1189.9723729999998</v>
      </c>
      <c r="U1831" s="58">
        <v>1192.768601</v>
      </c>
      <c r="V1831" s="58">
        <v>1196.1389820000002</v>
      </c>
      <c r="W1831" s="58">
        <v>1200.062582</v>
      </c>
      <c r="X1831" s="58">
        <v>1204.517599</v>
      </c>
      <c r="Y1831" s="58">
        <v>1254.6112779999999</v>
      </c>
      <c r="Z1831" s="58">
        <v>1260.0602409999999</v>
      </c>
      <c r="AA1831" s="58">
        <v>1265.9699900000001</v>
      </c>
      <c r="AB1831" s="58">
        <v>1272.3152399999999</v>
      </c>
      <c r="AC1831" s="58">
        <v>1279.0698340000001</v>
      </c>
      <c r="AD1831" s="58">
        <v>1286.0258470000001</v>
      </c>
      <c r="AE1831" s="58">
        <v>1292.982872</v>
      </c>
      <c r="AF1831" s="58">
        <v>1299.9409069999999</v>
      </c>
      <c r="AG1831" s="58">
        <v>1306.899948</v>
      </c>
      <c r="AH1831" s="58">
        <v>1313.859993</v>
      </c>
      <c r="AI1831" s="58">
        <v>1320.8210390000002</v>
      </c>
      <c r="AJ1831" s="58">
        <v>1327.783085</v>
      </c>
      <c r="AK1831" s="58">
        <v>1334.746126</v>
      </c>
      <c r="AL1831" s="58">
        <v>1341.710161</v>
      </c>
      <c r="AM1831" s="58">
        <v>1348.6751869999998</v>
      </c>
      <c r="AN1831" s="58">
        <v>1355.6412009999999</v>
      </c>
    </row>
    <row r="1832" spans="1:40" x14ac:dyDescent="0.25">
      <c r="A1832" t="s">
        <v>25</v>
      </c>
      <c r="B1832" t="s">
        <v>4</v>
      </c>
      <c r="C1832" t="s">
        <v>507</v>
      </c>
      <c r="D1832" t="s">
        <v>300</v>
      </c>
      <c r="E1832" t="s">
        <v>33</v>
      </c>
      <c r="F1832" t="s">
        <v>472</v>
      </c>
      <c r="G1832" t="s">
        <v>299</v>
      </c>
      <c r="H1832" t="s">
        <v>177</v>
      </c>
      <c r="I1832" t="s">
        <v>25</v>
      </c>
      <c r="J1832" t="s">
        <v>417</v>
      </c>
      <c r="L1832" s="58">
        <v>698.10565599999995</v>
      </c>
      <c r="M1832" s="58">
        <v>714.09065399999997</v>
      </c>
      <c r="N1832" s="58">
        <v>714.07860600000004</v>
      </c>
      <c r="O1832" s="58">
        <v>710.772334</v>
      </c>
      <c r="P1832" s="58">
        <v>707.86803300000008</v>
      </c>
      <c r="Q1832" s="58">
        <v>705.35140100000001</v>
      </c>
      <c r="R1832" s="58">
        <v>703.20800399999996</v>
      </c>
      <c r="S1832" s="58">
        <v>701.4232780000001</v>
      </c>
      <c r="T1832" s="58">
        <v>699.98252600000001</v>
      </c>
      <c r="U1832" s="58">
        <v>698.87092000000007</v>
      </c>
      <c r="V1832" s="58">
        <v>698.07349999999997</v>
      </c>
      <c r="W1832" s="58">
        <v>697.57517399999995</v>
      </c>
      <c r="X1832" s="58">
        <v>697.36071900000002</v>
      </c>
      <c r="Y1832" s="58">
        <v>697.41477699999996</v>
      </c>
      <c r="Z1832" s="58">
        <v>697.72185999999999</v>
      </c>
      <c r="AA1832" s="58">
        <v>698.266346</v>
      </c>
      <c r="AB1832" s="58">
        <v>699.03247999999996</v>
      </c>
      <c r="AC1832" s="58">
        <v>700.00437299999999</v>
      </c>
      <c r="AD1832" s="58">
        <v>701.07667099999992</v>
      </c>
      <c r="AE1832" s="58">
        <v>702.14954299999999</v>
      </c>
      <c r="AF1832" s="58">
        <v>703.22298699999999</v>
      </c>
      <c r="AG1832" s="58">
        <v>704.29700100000002</v>
      </c>
      <c r="AH1832" s="58">
        <v>705.37158399999998</v>
      </c>
      <c r="AI1832" s="58">
        <v>706.44673400000011</v>
      </c>
      <c r="AJ1832" s="58">
        <v>707.52245100000005</v>
      </c>
      <c r="AK1832" s="58">
        <v>708.59873100000004</v>
      </c>
      <c r="AL1832" s="58">
        <v>709.67557499999998</v>
      </c>
      <c r="AM1832" s="58">
        <v>710.75297999999998</v>
      </c>
      <c r="AN1832" s="58">
        <v>711.83094499999993</v>
      </c>
    </row>
    <row r="1833" spans="1:40" x14ac:dyDescent="0.25">
      <c r="A1833" t="s">
        <v>25</v>
      </c>
      <c r="B1833" t="s">
        <v>4</v>
      </c>
      <c r="C1833" t="s">
        <v>507</v>
      </c>
      <c r="D1833" t="s">
        <v>300</v>
      </c>
      <c r="E1833" t="s">
        <v>34</v>
      </c>
      <c r="F1833" t="s">
        <v>472</v>
      </c>
      <c r="G1833" t="s">
        <v>299</v>
      </c>
      <c r="H1833" t="s">
        <v>177</v>
      </c>
      <c r="I1833" t="s">
        <v>25</v>
      </c>
      <c r="J1833" t="s">
        <v>420</v>
      </c>
      <c r="L1833" s="58">
        <v>127.87167699999999</v>
      </c>
      <c r="M1833" s="58">
        <v>130.92364800000001</v>
      </c>
      <c r="N1833" s="58">
        <v>131.35765599999999</v>
      </c>
      <c r="O1833" s="58">
        <v>131.09910099999999</v>
      </c>
      <c r="P1833" s="58">
        <v>130.88333599999999</v>
      </c>
      <c r="Q1833" s="58">
        <v>130.709014</v>
      </c>
      <c r="R1833" s="58">
        <v>130.57476</v>
      </c>
      <c r="S1833" s="58">
        <v>130.47917100000001</v>
      </c>
      <c r="T1833" s="58">
        <v>130.420818</v>
      </c>
      <c r="U1833" s="58">
        <v>130.39824400000001</v>
      </c>
      <c r="V1833" s="58">
        <v>130.409964</v>
      </c>
      <c r="W1833" s="58">
        <v>130.45446799999999</v>
      </c>
      <c r="X1833" s="58">
        <v>130.530216</v>
      </c>
      <c r="Y1833" s="58">
        <v>130.63564400000001</v>
      </c>
      <c r="Z1833" s="58">
        <v>130.76915700000001</v>
      </c>
      <c r="AA1833" s="58">
        <v>130.929134</v>
      </c>
      <c r="AB1833" s="58">
        <v>131.11392900000001</v>
      </c>
      <c r="AC1833" s="58">
        <v>131.321865</v>
      </c>
      <c r="AD1833" s="58">
        <v>131.54112700000002</v>
      </c>
      <c r="AE1833" s="58">
        <v>131.76045199999999</v>
      </c>
      <c r="AF1833" s="58">
        <v>131.979838</v>
      </c>
      <c r="AG1833" s="58">
        <v>132.199285</v>
      </c>
      <c r="AH1833" s="58">
        <v>132.41879500000002</v>
      </c>
      <c r="AI1833" s="58">
        <v>132.63836499999999</v>
      </c>
      <c r="AJ1833" s="58">
        <v>132.85799600000001</v>
      </c>
      <c r="AK1833" s="58">
        <v>133.07768900000002</v>
      </c>
      <c r="AL1833" s="58">
        <v>133.29744200000002</v>
      </c>
      <c r="AM1833" s="58">
        <v>133.517256</v>
      </c>
      <c r="AN1833" s="58">
        <v>133.73713000000001</v>
      </c>
    </row>
    <row r="1834" spans="1:40" x14ac:dyDescent="0.25">
      <c r="A1834" t="s">
        <v>25</v>
      </c>
      <c r="B1834" t="s">
        <v>4</v>
      </c>
      <c r="C1834" t="s">
        <v>507</v>
      </c>
      <c r="D1834" t="s">
        <v>300</v>
      </c>
      <c r="E1834" t="s">
        <v>35</v>
      </c>
      <c r="F1834" t="s">
        <v>472</v>
      </c>
      <c r="G1834" t="s">
        <v>299</v>
      </c>
      <c r="H1834" t="s">
        <v>177</v>
      </c>
      <c r="I1834" t="s">
        <v>25</v>
      </c>
      <c r="J1834" t="s">
        <v>423</v>
      </c>
      <c r="L1834" s="58">
        <v>1356.9185809999999</v>
      </c>
      <c r="M1834" s="58">
        <v>1366.1743759999999</v>
      </c>
      <c r="N1834" s="58">
        <v>1383.4764520000001</v>
      </c>
      <c r="O1834" s="58">
        <v>1396.4108639999999</v>
      </c>
      <c r="P1834" s="58">
        <v>1403.1395870000001</v>
      </c>
      <c r="Q1834" s="58">
        <v>1410.171159</v>
      </c>
      <c r="R1834" s="58">
        <v>1417.5102420000001</v>
      </c>
      <c r="S1834" s="58">
        <v>1425.1601450000001</v>
      </c>
      <c r="T1834" s="58">
        <v>1433.1228249999999</v>
      </c>
      <c r="U1834" s="58">
        <v>1441.3988899999999</v>
      </c>
      <c r="V1834" s="58">
        <v>1449.9875919999999</v>
      </c>
      <c r="W1834" s="58">
        <v>1458.8868340000001</v>
      </c>
      <c r="X1834" s="58">
        <v>1468.093165</v>
      </c>
      <c r="Y1834" s="58">
        <v>1477.601782</v>
      </c>
      <c r="Z1834" s="58">
        <v>1487.4065290000001</v>
      </c>
      <c r="AA1834" s="58">
        <v>1497.4998989999999</v>
      </c>
      <c r="AB1834" s="58">
        <v>1507.873028</v>
      </c>
      <c r="AC1834" s="58">
        <v>1518.5157020000001</v>
      </c>
      <c r="AD1834" s="58">
        <v>1529.2931820000001</v>
      </c>
      <c r="AE1834" s="58">
        <v>1540.0712189999999</v>
      </c>
      <c r="AF1834" s="58">
        <v>1550.8498119999999</v>
      </c>
      <c r="AG1834" s="58">
        <v>1561.62896</v>
      </c>
      <c r="AH1834" s="58">
        <v>1572.4086610000002</v>
      </c>
      <c r="AI1834" s="58">
        <v>1583.1889140000001</v>
      </c>
      <c r="AJ1834" s="58">
        <v>1593.9697180000001</v>
      </c>
      <c r="AK1834" s="58">
        <v>1604.75107</v>
      </c>
      <c r="AL1834" s="58">
        <v>1615.5329690000001</v>
      </c>
      <c r="AM1834" s="58">
        <v>1626.315415</v>
      </c>
      <c r="AN1834" s="58">
        <v>1637.0984040000001</v>
      </c>
    </row>
    <row r="1835" spans="1:40" x14ac:dyDescent="0.25">
      <c r="A1835" t="s">
        <v>25</v>
      </c>
      <c r="B1835" t="s">
        <v>4</v>
      </c>
      <c r="C1835" t="s">
        <v>507</v>
      </c>
      <c r="D1835" t="s">
        <v>300</v>
      </c>
      <c r="E1835" t="s">
        <v>36</v>
      </c>
      <c r="F1835" t="s">
        <v>472</v>
      </c>
      <c r="G1835" t="s">
        <v>299</v>
      </c>
      <c r="H1835" t="s">
        <v>177</v>
      </c>
      <c r="I1835" t="s">
        <v>25</v>
      </c>
      <c r="J1835" t="s">
        <v>426</v>
      </c>
      <c r="L1835" s="58">
        <v>737.97556200000008</v>
      </c>
      <c r="M1835" s="58">
        <v>765.260313</v>
      </c>
      <c r="N1835" s="58">
        <v>778.18462099999999</v>
      </c>
      <c r="O1835" s="58">
        <v>784.72109</v>
      </c>
      <c r="P1835" s="58">
        <v>779.67301800000007</v>
      </c>
      <c r="Q1835" s="58">
        <v>775.10597199999995</v>
      </c>
      <c r="R1835" s="58">
        <v>770.99948400000005</v>
      </c>
      <c r="S1835" s="58">
        <v>767.333123</v>
      </c>
      <c r="T1835" s="58">
        <v>764.08649800000001</v>
      </c>
      <c r="U1835" s="58">
        <v>761.23925300000008</v>
      </c>
      <c r="V1835" s="58">
        <v>758.77106900000001</v>
      </c>
      <c r="W1835" s="58">
        <v>756.66166500000008</v>
      </c>
      <c r="X1835" s="58">
        <v>754.89079400000003</v>
      </c>
      <c r="Y1835" s="58">
        <v>753.43824899999993</v>
      </c>
      <c r="Z1835" s="58">
        <v>752.28385500000002</v>
      </c>
      <c r="AA1835" s="58">
        <v>751.40747499999998</v>
      </c>
      <c r="AB1835" s="58">
        <v>750.78900699999997</v>
      </c>
      <c r="AC1835" s="58">
        <v>750.40838499999995</v>
      </c>
      <c r="AD1835" s="58">
        <v>750.14330200000006</v>
      </c>
      <c r="AE1835" s="58">
        <v>749.878919</v>
      </c>
      <c r="AF1835" s="58">
        <v>749.61523299999999</v>
      </c>
      <c r="AG1835" s="58">
        <v>749.35224199999993</v>
      </c>
      <c r="AH1835" s="58">
        <v>749.08994599999994</v>
      </c>
      <c r="AI1835" s="58">
        <v>748.82834100000002</v>
      </c>
      <c r="AJ1835" s="58">
        <v>748.56742700000007</v>
      </c>
      <c r="AK1835" s="58">
        <v>748.30720099999996</v>
      </c>
      <c r="AL1835" s="58">
        <v>748.04766099999995</v>
      </c>
      <c r="AM1835" s="58">
        <v>747.78880600000002</v>
      </c>
      <c r="AN1835" s="58">
        <v>747.53063499999996</v>
      </c>
    </row>
    <row r="1836" spans="1:40" x14ac:dyDescent="0.25">
      <c r="A1836" t="s">
        <v>25</v>
      </c>
      <c r="B1836" t="s">
        <v>4</v>
      </c>
      <c r="C1836" t="s">
        <v>507</v>
      </c>
      <c r="D1836" t="s">
        <v>300</v>
      </c>
      <c r="E1836" t="s">
        <v>37</v>
      </c>
      <c r="F1836" t="s">
        <v>472</v>
      </c>
      <c r="G1836" t="s">
        <v>299</v>
      </c>
      <c r="H1836" t="s">
        <v>177</v>
      </c>
      <c r="I1836" t="s">
        <v>25</v>
      </c>
      <c r="J1836" t="s">
        <v>428</v>
      </c>
      <c r="L1836" s="58">
        <v>228.44601600000001</v>
      </c>
      <c r="M1836" s="58">
        <v>230.915165</v>
      </c>
      <c r="N1836" s="58">
        <v>235.48125200000001</v>
      </c>
      <c r="O1836" s="58">
        <v>233.619336</v>
      </c>
      <c r="P1836" s="58">
        <v>231.92575600000001</v>
      </c>
      <c r="Q1836" s="58">
        <v>230.393631</v>
      </c>
      <c r="R1836" s="58">
        <v>229.01609400000001</v>
      </c>
      <c r="S1836" s="58">
        <v>227.78628700000002</v>
      </c>
      <c r="T1836" s="58">
        <v>226.69736799999998</v>
      </c>
      <c r="U1836" s="58">
        <v>225.74250499999999</v>
      </c>
      <c r="V1836" s="58">
        <v>224.91487899999998</v>
      </c>
      <c r="W1836" s="58">
        <v>224.207683</v>
      </c>
      <c r="X1836" s="58">
        <v>223.61412300000001</v>
      </c>
      <c r="Y1836" s="58">
        <v>223.12741600000001</v>
      </c>
      <c r="Z1836" s="58">
        <v>222.740792</v>
      </c>
      <c r="AA1836" s="58">
        <v>222.44749200000001</v>
      </c>
      <c r="AB1836" s="58">
        <v>222.240768</v>
      </c>
      <c r="AC1836" s="58">
        <v>222.11388600000001</v>
      </c>
      <c r="AD1836" s="58">
        <v>222.02578800000001</v>
      </c>
      <c r="AE1836" s="58">
        <v>221.93792400000001</v>
      </c>
      <c r="AF1836" s="58">
        <v>221.850292</v>
      </c>
      <c r="AG1836" s="58">
        <v>221.76289199999999</v>
      </c>
      <c r="AH1836" s="58">
        <v>221.67572399999997</v>
      </c>
      <c r="AI1836" s="58">
        <v>221.58878700000002</v>
      </c>
      <c r="AJ1836" s="58">
        <v>221.50207900000001</v>
      </c>
      <c r="AK1836" s="58">
        <v>221.41560099999998</v>
      </c>
      <c r="AL1836" s="58">
        <v>221.329353</v>
      </c>
      <c r="AM1836" s="58">
        <v>221.24333199999998</v>
      </c>
      <c r="AN1836" s="58">
        <v>221.15754000000001</v>
      </c>
    </row>
    <row r="1837" spans="1:40" x14ac:dyDescent="0.25">
      <c r="A1837" t="s">
        <v>25</v>
      </c>
      <c r="B1837" t="s">
        <v>4</v>
      </c>
      <c r="C1837" t="s">
        <v>507</v>
      </c>
      <c r="D1837" t="s">
        <v>300</v>
      </c>
      <c r="E1837" t="s">
        <v>38</v>
      </c>
      <c r="F1837" t="s">
        <v>472</v>
      </c>
      <c r="G1837" t="s">
        <v>299</v>
      </c>
      <c r="H1837" t="s">
        <v>177</v>
      </c>
      <c r="I1837" t="s">
        <v>25</v>
      </c>
      <c r="J1837" t="s">
        <v>430</v>
      </c>
      <c r="L1837" s="58">
        <v>92.196065000000004</v>
      </c>
      <c r="M1837" s="58">
        <v>91.300789000000009</v>
      </c>
      <c r="N1837" s="58">
        <v>90.479011</v>
      </c>
      <c r="O1837" s="58">
        <v>89.727946000000003</v>
      </c>
      <c r="P1837" s="58">
        <v>89.044810999999996</v>
      </c>
      <c r="Q1837" s="58">
        <v>88.426831000000007</v>
      </c>
      <c r="R1837" s="58">
        <v>87.871234000000001</v>
      </c>
      <c r="S1837" s="58">
        <v>87.375253999999998</v>
      </c>
      <c r="T1837" s="58">
        <v>86.936130000000006</v>
      </c>
      <c r="U1837" s="58">
        <v>86.551104999999993</v>
      </c>
      <c r="V1837" s="58">
        <v>86.217427999999998</v>
      </c>
      <c r="W1837" s="58">
        <v>85.932353000000006</v>
      </c>
      <c r="X1837" s="58">
        <v>85.693138000000005</v>
      </c>
      <c r="Y1837" s="58">
        <v>85.497045</v>
      </c>
      <c r="Z1837" s="58">
        <v>85.341342999999995</v>
      </c>
      <c r="AA1837" s="58">
        <v>85.223304999999996</v>
      </c>
      <c r="AB1837" s="58">
        <v>85.14020699999999</v>
      </c>
      <c r="AC1837" s="58">
        <v>85.089331999999999</v>
      </c>
      <c r="AD1837" s="58">
        <v>85.054108999999997</v>
      </c>
      <c r="AE1837" s="58">
        <v>85.018979000000002</v>
      </c>
      <c r="AF1837" s="58">
        <v>84.983941000000002</v>
      </c>
      <c r="AG1837" s="58">
        <v>84.948994999999996</v>
      </c>
      <c r="AH1837" s="58">
        <v>84.914142000000012</v>
      </c>
      <c r="AI1837" s="58">
        <v>84.879379999999998</v>
      </c>
      <c r="AJ1837" s="58">
        <v>84.844709000000009</v>
      </c>
      <c r="AK1837" s="58">
        <v>84.810130000000001</v>
      </c>
      <c r="AL1837" s="58">
        <v>84.775641000000007</v>
      </c>
      <c r="AM1837" s="58">
        <v>84.741244000000009</v>
      </c>
      <c r="AN1837" s="58">
        <v>84.706937000000011</v>
      </c>
    </row>
    <row r="1838" spans="1:40" x14ac:dyDescent="0.25">
      <c r="A1838" t="s">
        <v>25</v>
      </c>
      <c r="B1838" t="s">
        <v>4</v>
      </c>
      <c r="C1838" t="s">
        <v>507</v>
      </c>
      <c r="D1838" t="s">
        <v>300</v>
      </c>
      <c r="E1838" t="s">
        <v>39</v>
      </c>
      <c r="F1838" t="s">
        <v>472</v>
      </c>
      <c r="G1838" t="s">
        <v>299</v>
      </c>
      <c r="H1838" t="s">
        <v>177</v>
      </c>
      <c r="I1838" t="s">
        <v>25</v>
      </c>
      <c r="J1838" t="s">
        <v>433</v>
      </c>
      <c r="L1838" s="58">
        <v>184.25104099999999</v>
      </c>
      <c r="M1838" s="58">
        <v>197.07968</v>
      </c>
      <c r="N1838" s="58">
        <v>199.22720199999998</v>
      </c>
      <c r="O1838" s="58">
        <v>197.93259799999998</v>
      </c>
      <c r="P1838" s="58">
        <v>196.75561400000001</v>
      </c>
      <c r="Q1838" s="58">
        <v>195.69145499999999</v>
      </c>
      <c r="R1838" s="58">
        <v>194.735332</v>
      </c>
      <c r="S1838" s="58">
        <v>193.882464</v>
      </c>
      <c r="T1838" s="58">
        <v>193.12807999999998</v>
      </c>
      <c r="U1838" s="58">
        <v>192.46741399999999</v>
      </c>
      <c r="V1838" s="58">
        <v>191.89570999999998</v>
      </c>
      <c r="W1838" s="58">
        <v>191.40821700000001</v>
      </c>
      <c r="X1838" s="58">
        <v>191.00019500000002</v>
      </c>
      <c r="Y1838" s="58">
        <v>190.66690800000001</v>
      </c>
      <c r="Z1838" s="58">
        <v>190.40362999999999</v>
      </c>
      <c r="AA1838" s="58">
        <v>190.20564100000001</v>
      </c>
      <c r="AB1838" s="58">
        <v>190.06823</v>
      </c>
      <c r="AC1838" s="58">
        <v>189.98669099999998</v>
      </c>
      <c r="AD1838" s="58">
        <v>189.932298</v>
      </c>
      <c r="AE1838" s="58">
        <v>189.87807199999997</v>
      </c>
      <c r="AF1838" s="58">
        <v>189.82401199999998</v>
      </c>
      <c r="AG1838" s="58">
        <v>189.770117</v>
      </c>
      <c r="AH1838" s="58">
        <v>189.71638799999999</v>
      </c>
      <c r="AI1838" s="58">
        <v>189.662824</v>
      </c>
      <c r="AJ1838" s="58">
        <v>189.60942499999999</v>
      </c>
      <c r="AK1838" s="58">
        <v>189.55618900000002</v>
      </c>
      <c r="AL1838" s="58">
        <v>189.503117</v>
      </c>
      <c r="AM1838" s="58">
        <v>189.450208</v>
      </c>
      <c r="AN1838" s="58">
        <v>189.39746199999999</v>
      </c>
    </row>
    <row r="1839" spans="1:40" x14ac:dyDescent="0.25">
      <c r="A1839" t="s">
        <v>25</v>
      </c>
      <c r="B1839" t="s">
        <v>4</v>
      </c>
      <c r="C1839" t="s">
        <v>507</v>
      </c>
      <c r="D1839" t="s">
        <v>300</v>
      </c>
      <c r="E1839" t="s">
        <v>40</v>
      </c>
      <c r="F1839" t="s">
        <v>472</v>
      </c>
      <c r="G1839" t="s">
        <v>299</v>
      </c>
      <c r="H1839" t="s">
        <v>177</v>
      </c>
      <c r="I1839" t="s">
        <v>25</v>
      </c>
      <c r="J1839" t="s">
        <v>436</v>
      </c>
      <c r="L1839" s="58">
        <v>271.21917300000001</v>
      </c>
      <c r="M1839" s="58">
        <v>274.169332</v>
      </c>
      <c r="N1839" s="58">
        <v>273.83646999999996</v>
      </c>
      <c r="O1839" s="58">
        <v>273.62970300000001</v>
      </c>
      <c r="P1839" s="58">
        <v>273.54630500000002</v>
      </c>
      <c r="Q1839" s="58">
        <v>273.583395</v>
      </c>
      <c r="R1839" s="58">
        <v>273.73793900000004</v>
      </c>
      <c r="S1839" s="58">
        <v>274.00674699999996</v>
      </c>
      <c r="T1839" s="58">
        <v>274.38647499999996</v>
      </c>
      <c r="U1839" s="58">
        <v>274.873625</v>
      </c>
      <c r="V1839" s="58">
        <v>275.46454199999999</v>
      </c>
      <c r="W1839" s="58">
        <v>276.15541899999999</v>
      </c>
      <c r="X1839" s="58">
        <v>276.94229300000001</v>
      </c>
      <c r="Y1839" s="58">
        <v>277.82104499999997</v>
      </c>
      <c r="Z1839" s="58">
        <v>278.78740399999998</v>
      </c>
      <c r="AA1839" s="58">
        <v>279.83694000000003</v>
      </c>
      <c r="AB1839" s="58">
        <v>280.96507199999996</v>
      </c>
      <c r="AC1839" s="58">
        <v>282.16705999999999</v>
      </c>
      <c r="AD1839" s="58">
        <v>283.40538600000002</v>
      </c>
      <c r="AE1839" s="58">
        <v>284.64389699999998</v>
      </c>
      <c r="AF1839" s="58">
        <v>285.88259399999998</v>
      </c>
      <c r="AG1839" s="58">
        <v>287.12147600000003</v>
      </c>
      <c r="AH1839" s="58">
        <v>288.36054300000001</v>
      </c>
      <c r="AI1839" s="58">
        <v>289.59979399999997</v>
      </c>
      <c r="AJ1839" s="58">
        <v>290.83922799999999</v>
      </c>
      <c r="AK1839" s="58">
        <v>292.07884499999994</v>
      </c>
      <c r="AL1839" s="58">
        <v>293.318645</v>
      </c>
      <c r="AM1839" s="58">
        <v>294.558627</v>
      </c>
      <c r="AN1839" s="58">
        <v>295.79879100000005</v>
      </c>
    </row>
    <row r="1840" spans="1:40" x14ac:dyDescent="0.25">
      <c r="A1840" t="s">
        <v>25</v>
      </c>
      <c r="B1840" t="s">
        <v>4</v>
      </c>
      <c r="C1840" t="s">
        <v>507</v>
      </c>
      <c r="D1840" t="s">
        <v>300</v>
      </c>
      <c r="E1840" t="s">
        <v>41</v>
      </c>
      <c r="F1840" t="s">
        <v>472</v>
      </c>
      <c r="G1840" t="s">
        <v>299</v>
      </c>
      <c r="H1840" t="s">
        <v>177</v>
      </c>
      <c r="I1840" t="s">
        <v>25</v>
      </c>
      <c r="J1840" t="s">
        <v>438</v>
      </c>
      <c r="L1840" s="58">
        <v>284.47017299999999</v>
      </c>
      <c r="M1840" s="58">
        <v>294.928876</v>
      </c>
      <c r="N1840" s="58">
        <v>303.14070400000003</v>
      </c>
      <c r="O1840" s="58">
        <v>305.15940799999998</v>
      </c>
      <c r="P1840" s="58">
        <v>303.05300399999999</v>
      </c>
      <c r="Q1840" s="58">
        <v>301.14761499999997</v>
      </c>
      <c r="R1840" s="58">
        <v>299.43469199999998</v>
      </c>
      <c r="S1840" s="58">
        <v>297.90570400000001</v>
      </c>
      <c r="T1840" s="58">
        <v>296.55213199999997</v>
      </c>
      <c r="U1840" s="58">
        <v>295.365475</v>
      </c>
      <c r="V1840" s="58">
        <v>294.33724599999999</v>
      </c>
      <c r="W1840" s="58">
        <v>293.45897100000002</v>
      </c>
      <c r="X1840" s="58">
        <v>292.722194</v>
      </c>
      <c r="Y1840" s="58">
        <v>292.118471</v>
      </c>
      <c r="Z1840" s="58">
        <v>291.63937300000003</v>
      </c>
      <c r="AA1840" s="58">
        <v>291.27648700000003</v>
      </c>
      <c r="AB1840" s="58">
        <v>291.021413</v>
      </c>
      <c r="AC1840" s="58">
        <v>290.86576600000001</v>
      </c>
      <c r="AD1840" s="58">
        <v>290.75841400000002</v>
      </c>
      <c r="AE1840" s="58">
        <v>290.65134499999999</v>
      </c>
      <c r="AF1840" s="58">
        <v>290.544557</v>
      </c>
      <c r="AG1840" s="58">
        <v>290.43804999999998</v>
      </c>
      <c r="AH1840" s="58">
        <v>290.33182299999999</v>
      </c>
      <c r="AI1840" s="58">
        <v>290.22587599999997</v>
      </c>
      <c r="AJ1840" s="58">
        <v>290.12020799999999</v>
      </c>
      <c r="AK1840" s="58">
        <v>290.01481699999999</v>
      </c>
      <c r="AL1840" s="58">
        <v>289.90970400000003</v>
      </c>
      <c r="AM1840" s="58">
        <v>289.804867</v>
      </c>
      <c r="AN1840" s="58">
        <v>289.70030599999996</v>
      </c>
    </row>
    <row r="1841" spans="1:40" x14ac:dyDescent="0.25">
      <c r="A1841" t="s">
        <v>25</v>
      </c>
      <c r="B1841" t="s">
        <v>4</v>
      </c>
      <c r="C1841" t="s">
        <v>507</v>
      </c>
      <c r="D1841" t="s">
        <v>300</v>
      </c>
      <c r="E1841" t="s">
        <v>42</v>
      </c>
      <c r="F1841" t="s">
        <v>472</v>
      </c>
      <c r="G1841" t="s">
        <v>299</v>
      </c>
      <c r="H1841" t="s">
        <v>177</v>
      </c>
      <c r="I1841" t="s">
        <v>25</v>
      </c>
      <c r="J1841" t="s">
        <v>441</v>
      </c>
      <c r="L1841" s="58">
        <v>1701.5161780000001</v>
      </c>
      <c r="M1841" s="58">
        <v>1788.398872</v>
      </c>
      <c r="N1841" s="58">
        <v>1807.9519190000001</v>
      </c>
      <c r="O1841" s="58">
        <v>1807.8896650000002</v>
      </c>
      <c r="P1841" s="58">
        <v>1797.0537529999999</v>
      </c>
      <c r="Q1841" s="58">
        <v>1787.3704969999999</v>
      </c>
      <c r="R1841" s="58">
        <v>1778.7930840000001</v>
      </c>
      <c r="S1841" s="58">
        <v>1771.274617</v>
      </c>
      <c r="T1841" s="58">
        <v>1764.7681110000001</v>
      </c>
      <c r="U1841" s="58">
        <v>1759.2264990000001</v>
      </c>
      <c r="V1841" s="58">
        <v>1754.6026259999999</v>
      </c>
      <c r="W1841" s="58">
        <v>1750.849248</v>
      </c>
      <c r="X1841" s="58">
        <v>1747.9190349999999</v>
      </c>
      <c r="Y1841" s="58">
        <v>1788.8317939999999</v>
      </c>
      <c r="Z1841" s="58">
        <v>1787.405569</v>
      </c>
      <c r="AA1841" s="58">
        <v>1786.6599879999999</v>
      </c>
      <c r="AB1841" s="58">
        <v>1786.547364</v>
      </c>
      <c r="AC1841" s="58">
        <v>1787.019922</v>
      </c>
      <c r="AD1841" s="58">
        <v>1787.7772399999999</v>
      </c>
      <c r="AE1841" s="58">
        <v>1788.5362539999999</v>
      </c>
      <c r="AF1841" s="58">
        <v>1789.296959</v>
      </c>
      <c r="AG1841" s="58">
        <v>1790.05935</v>
      </c>
      <c r="AH1841" s="58">
        <v>1790.8234219999999</v>
      </c>
      <c r="AI1841" s="58">
        <v>1791.5891729999998</v>
      </c>
      <c r="AJ1841" s="58">
        <v>1792.3565959999999</v>
      </c>
      <c r="AK1841" s="58">
        <v>1793.1256880000001</v>
      </c>
      <c r="AL1841" s="58">
        <v>1793.8964450000001</v>
      </c>
      <c r="AM1841" s="58">
        <v>1794.6688610000001</v>
      </c>
      <c r="AN1841" s="58">
        <v>1795.442933</v>
      </c>
    </row>
    <row r="1842" spans="1:40" x14ac:dyDescent="0.25">
      <c r="A1842" t="s">
        <v>25</v>
      </c>
      <c r="B1842" t="s">
        <v>4</v>
      </c>
      <c r="C1842" t="s">
        <v>507</v>
      </c>
      <c r="D1842" t="s">
        <v>300</v>
      </c>
      <c r="E1842" t="s">
        <v>43</v>
      </c>
      <c r="F1842" t="s">
        <v>472</v>
      </c>
      <c r="G1842" t="s">
        <v>299</v>
      </c>
      <c r="H1842" t="s">
        <v>177</v>
      </c>
      <c r="I1842" t="s">
        <v>25</v>
      </c>
      <c r="J1842" t="s">
        <v>444</v>
      </c>
      <c r="L1842" s="58">
        <v>35.023892999999994</v>
      </c>
      <c r="M1842" s="58">
        <v>35.032864000000004</v>
      </c>
      <c r="N1842" s="58">
        <v>35.057271999999998</v>
      </c>
      <c r="O1842" s="58">
        <v>35.096944000000001</v>
      </c>
      <c r="P1842" s="58">
        <v>35.151676000000002</v>
      </c>
      <c r="Q1842" s="58">
        <v>35.221238</v>
      </c>
      <c r="R1842" s="58">
        <v>35.305372000000006</v>
      </c>
      <c r="S1842" s="58">
        <v>35.403790999999998</v>
      </c>
      <c r="T1842" s="58">
        <v>35.516180999999996</v>
      </c>
      <c r="U1842" s="58">
        <v>35.642197999999993</v>
      </c>
      <c r="V1842" s="58">
        <v>35.781474000000003</v>
      </c>
      <c r="W1842" s="58">
        <v>35.933608</v>
      </c>
      <c r="X1842" s="58">
        <v>36.098173000000003</v>
      </c>
      <c r="Y1842" s="58">
        <v>36.274715999999998</v>
      </c>
      <c r="Z1842" s="58">
        <v>36.462752999999999</v>
      </c>
      <c r="AA1842" s="58">
        <v>36.661771999999999</v>
      </c>
      <c r="AB1842" s="58">
        <v>36.871234999999999</v>
      </c>
      <c r="AC1842" s="58">
        <v>37.090574000000004</v>
      </c>
      <c r="AD1842" s="58">
        <v>37.314792000000004</v>
      </c>
      <c r="AE1842" s="58">
        <v>37.539031999999999</v>
      </c>
      <c r="AF1842" s="58">
        <v>37.763294999999999</v>
      </c>
      <c r="AG1842" s="58">
        <v>37.987580000000001</v>
      </c>
      <c r="AH1842" s="58">
        <v>38.211888000000002</v>
      </c>
      <c r="AI1842" s="58">
        <v>38.436216999999999</v>
      </c>
      <c r="AJ1842" s="58">
        <v>38.66057</v>
      </c>
      <c r="AK1842" s="58">
        <v>38.884944000000004</v>
      </c>
      <c r="AL1842" s="58">
        <v>39.109339999999996</v>
      </c>
      <c r="AM1842" s="58">
        <v>39.333758000000003</v>
      </c>
      <c r="AN1842" s="58">
        <v>39.558199000000002</v>
      </c>
    </row>
    <row r="1843" spans="1:40" x14ac:dyDescent="0.25">
      <c r="A1843" t="s">
        <v>25</v>
      </c>
      <c r="B1843" t="s">
        <v>4</v>
      </c>
      <c r="C1843" t="s">
        <v>507</v>
      </c>
      <c r="D1843" t="s">
        <v>300</v>
      </c>
      <c r="E1843" t="s">
        <v>44</v>
      </c>
      <c r="F1843" t="s">
        <v>472</v>
      </c>
      <c r="G1843" t="s">
        <v>299</v>
      </c>
      <c r="H1843" t="s">
        <v>177</v>
      </c>
      <c r="I1843" t="s">
        <v>25</v>
      </c>
      <c r="J1843" t="s">
        <v>448</v>
      </c>
      <c r="L1843" s="58">
        <v>449.46289899999999</v>
      </c>
      <c r="M1843" s="58">
        <v>478.81059899999997</v>
      </c>
      <c r="N1843" s="58">
        <v>485.42569400000002</v>
      </c>
      <c r="O1843" s="58">
        <v>497.34644900000001</v>
      </c>
      <c r="P1843" s="58">
        <v>497.41122799999999</v>
      </c>
      <c r="Q1843" s="58">
        <v>497.742347</v>
      </c>
      <c r="R1843" s="58">
        <v>498.33353799999998</v>
      </c>
      <c r="S1843" s="58">
        <v>499.17815899999999</v>
      </c>
      <c r="T1843" s="58">
        <v>500.27205499999997</v>
      </c>
      <c r="U1843" s="58">
        <v>501.60209600000002</v>
      </c>
      <c r="V1843" s="58">
        <v>503.16337599999997</v>
      </c>
      <c r="W1843" s="58">
        <v>504.947744</v>
      </c>
      <c r="X1843" s="58">
        <v>506.94667300000003</v>
      </c>
      <c r="Y1843" s="58">
        <v>635.83690000000001</v>
      </c>
      <c r="Z1843" s="58">
        <v>638.23786199999995</v>
      </c>
      <c r="AA1843" s="58">
        <v>640.82554099999993</v>
      </c>
      <c r="AB1843" s="58">
        <v>643.58990099999994</v>
      </c>
      <c r="AC1843" s="58">
        <v>646.52052800000001</v>
      </c>
      <c r="AD1843" s="58">
        <v>649.53302800000006</v>
      </c>
      <c r="AE1843" s="58">
        <v>652.5459229999999</v>
      </c>
      <c r="AF1843" s="58">
        <v>655.559214</v>
      </c>
      <c r="AG1843" s="58">
        <v>658.5729</v>
      </c>
      <c r="AH1843" s="58">
        <v>661.58697800000004</v>
      </c>
      <c r="AI1843" s="58">
        <v>664.601449</v>
      </c>
      <c r="AJ1843" s="58">
        <v>667.616311</v>
      </c>
      <c r="AK1843" s="58">
        <v>670.63156400000003</v>
      </c>
      <c r="AL1843" s="58">
        <v>673.64720499999999</v>
      </c>
      <c r="AM1843" s="58">
        <v>676.66323499999999</v>
      </c>
      <c r="AN1843" s="58">
        <v>679.67965099999992</v>
      </c>
    </row>
    <row r="1844" spans="1:40" x14ac:dyDescent="0.25">
      <c r="A1844" t="s">
        <v>25</v>
      </c>
      <c r="B1844" t="s">
        <v>4</v>
      </c>
      <c r="C1844" t="s">
        <v>507</v>
      </c>
      <c r="D1844" t="s">
        <v>300</v>
      </c>
      <c r="E1844" t="s">
        <v>45</v>
      </c>
      <c r="F1844" t="s">
        <v>472</v>
      </c>
      <c r="G1844" t="s">
        <v>299</v>
      </c>
      <c r="H1844" t="s">
        <v>177</v>
      </c>
      <c r="I1844" t="s">
        <v>25</v>
      </c>
      <c r="J1844" t="s">
        <v>451</v>
      </c>
      <c r="L1844" s="58">
        <v>1673.7827790000001</v>
      </c>
      <c r="M1844" s="58">
        <v>1707.000415</v>
      </c>
      <c r="N1844" s="58">
        <v>1720.825713</v>
      </c>
      <c r="O1844" s="58">
        <v>1724.5413289999999</v>
      </c>
      <c r="P1844" s="58">
        <v>1723.918815</v>
      </c>
      <c r="Q1844" s="58">
        <v>1742.4351550000001</v>
      </c>
      <c r="R1844" s="58">
        <v>1743.8345549999999</v>
      </c>
      <c r="S1844" s="58">
        <v>1746.205134</v>
      </c>
      <c r="T1844" s="58">
        <v>1749.518605</v>
      </c>
      <c r="U1844" s="58">
        <v>1753.745355</v>
      </c>
      <c r="V1844" s="58">
        <v>1758.8544439999998</v>
      </c>
      <c r="W1844" s="58">
        <v>1764.8136029999998</v>
      </c>
      <c r="X1844" s="58">
        <v>1771.5892379999998</v>
      </c>
      <c r="Y1844" s="58">
        <v>1833.1391229999999</v>
      </c>
      <c r="Z1844" s="58">
        <v>1841.4416059999999</v>
      </c>
      <c r="AA1844" s="58">
        <v>1850.4518049999999</v>
      </c>
      <c r="AB1844" s="58">
        <v>1860.130805</v>
      </c>
      <c r="AC1844" s="58">
        <v>1870.438365</v>
      </c>
      <c r="AD1844" s="58">
        <v>1881.0551519999999</v>
      </c>
      <c r="AE1844" s="58">
        <v>1891.673425</v>
      </c>
      <c r="AF1844" s="58">
        <v>1902.2931820000001</v>
      </c>
      <c r="AG1844" s="58">
        <v>1912.914417</v>
      </c>
      <c r="AH1844" s="58">
        <v>1923.5371270000001</v>
      </c>
      <c r="AI1844" s="58">
        <v>1934.161308</v>
      </c>
      <c r="AJ1844" s="58">
        <v>1944.7869559999999</v>
      </c>
      <c r="AK1844" s="58">
        <v>1955.4140669999999</v>
      </c>
      <c r="AL1844" s="58">
        <v>1966.042639</v>
      </c>
      <c r="AM1844" s="58">
        <v>1976.6726650000001</v>
      </c>
      <c r="AN1844" s="58">
        <v>1987.3041440000002</v>
      </c>
    </row>
    <row r="1845" spans="1:40" x14ac:dyDescent="0.25">
      <c r="A1845" t="s">
        <v>25</v>
      </c>
      <c r="B1845" t="s">
        <v>4</v>
      </c>
      <c r="C1845" t="s">
        <v>507</v>
      </c>
      <c r="D1845" t="s">
        <v>300</v>
      </c>
      <c r="E1845" t="s">
        <v>46</v>
      </c>
      <c r="F1845" t="s">
        <v>472</v>
      </c>
      <c r="G1845" t="s">
        <v>299</v>
      </c>
      <c r="H1845" t="s">
        <v>177</v>
      </c>
      <c r="I1845" t="s">
        <v>25</v>
      </c>
      <c r="J1845" t="s">
        <v>455</v>
      </c>
      <c r="L1845" s="58">
        <v>554.85128300000008</v>
      </c>
      <c r="M1845" s="58">
        <v>570.272829</v>
      </c>
      <c r="N1845" s="58">
        <v>573.830601</v>
      </c>
      <c r="O1845" s="58">
        <v>576.75831600000004</v>
      </c>
      <c r="P1845" s="58">
        <v>577.19031400000006</v>
      </c>
      <c r="Q1845" s="58">
        <v>577.78676100000007</v>
      </c>
      <c r="R1845" s="58">
        <v>578.54448100000002</v>
      </c>
      <c r="S1845" s="58">
        <v>579.46001200000001</v>
      </c>
      <c r="T1845" s="58">
        <v>580.52960400000006</v>
      </c>
      <c r="U1845" s="58">
        <v>581.74922199999992</v>
      </c>
      <c r="V1845" s="58">
        <v>583.11454400000002</v>
      </c>
      <c r="W1845" s="58">
        <v>584.62095799999997</v>
      </c>
      <c r="X1845" s="58">
        <v>586.26356899999996</v>
      </c>
      <c r="Y1845" s="58">
        <v>623.89632200000005</v>
      </c>
      <c r="Z1845" s="58">
        <v>625.79548599999998</v>
      </c>
      <c r="AA1845" s="58">
        <v>627.81443100000001</v>
      </c>
      <c r="AB1845" s="58">
        <v>629.94711100000006</v>
      </c>
      <c r="AC1845" s="58">
        <v>632.18719299999998</v>
      </c>
      <c r="AD1845" s="58">
        <v>634.48028499999998</v>
      </c>
      <c r="AE1845" s="58">
        <v>636.77363000000003</v>
      </c>
      <c r="AF1845" s="58">
        <v>639.067229</v>
      </c>
      <c r="AG1845" s="58">
        <v>641.36108100000001</v>
      </c>
      <c r="AH1845" s="58">
        <v>643.65518500000007</v>
      </c>
      <c r="AI1845" s="58">
        <v>645.94954000000007</v>
      </c>
      <c r="AJ1845" s="58">
        <v>648.244145</v>
      </c>
      <c r="AK1845" s="58">
        <v>650.5390010000001</v>
      </c>
      <c r="AL1845" s="58">
        <v>652.8341069999999</v>
      </c>
      <c r="AM1845" s="58">
        <v>655.12945999999999</v>
      </c>
      <c r="AN1845" s="58">
        <v>657.42506299999991</v>
      </c>
    </row>
    <row r="1846" spans="1:40" x14ac:dyDescent="0.25">
      <c r="A1846" t="s">
        <v>25</v>
      </c>
      <c r="B1846" t="s">
        <v>4</v>
      </c>
      <c r="C1846" t="s">
        <v>507</v>
      </c>
      <c r="D1846" t="s">
        <v>300</v>
      </c>
      <c r="E1846" t="s">
        <v>47</v>
      </c>
      <c r="F1846" t="s">
        <v>472</v>
      </c>
      <c r="G1846" t="s">
        <v>299</v>
      </c>
      <c r="H1846" t="s">
        <v>177</v>
      </c>
      <c r="I1846" t="s">
        <v>25</v>
      </c>
      <c r="J1846" t="s">
        <v>457</v>
      </c>
      <c r="L1846" s="58">
        <v>176.51363800000001</v>
      </c>
      <c r="M1846" s="58">
        <v>201.024978</v>
      </c>
      <c r="N1846" s="58">
        <v>200.95081299999998</v>
      </c>
      <c r="O1846" s="58">
        <v>208.477124</v>
      </c>
      <c r="P1846" s="58">
        <v>207.54497800000001</v>
      </c>
      <c r="Q1846" s="58">
        <v>206.73275799999999</v>
      </c>
      <c r="R1846" s="58">
        <v>206.03594000000001</v>
      </c>
      <c r="S1846" s="58">
        <v>205.449962</v>
      </c>
      <c r="T1846" s="58">
        <v>204.97022899999999</v>
      </c>
      <c r="U1846" s="58">
        <v>204.592107</v>
      </c>
      <c r="V1846" s="58">
        <v>204.31092800000002</v>
      </c>
      <c r="W1846" s="58">
        <v>204.12198599999999</v>
      </c>
      <c r="X1846" s="58">
        <v>204.02054000000001</v>
      </c>
      <c r="Y1846" s="58">
        <v>204.001812</v>
      </c>
      <c r="Z1846" s="58">
        <v>204.06098800000001</v>
      </c>
      <c r="AA1846" s="58">
        <v>204.193219</v>
      </c>
      <c r="AB1846" s="58">
        <v>204.39361600000001</v>
      </c>
      <c r="AC1846" s="58">
        <v>204.65725599999999</v>
      </c>
      <c r="AD1846" s="58">
        <v>204.95174400000002</v>
      </c>
      <c r="AE1846" s="58">
        <v>205.24640400000001</v>
      </c>
      <c r="AF1846" s="58">
        <v>205.541237</v>
      </c>
      <c r="AG1846" s="58">
        <v>205.836242</v>
      </c>
      <c r="AH1846" s="58">
        <v>206.131418</v>
      </c>
      <c r="AI1846" s="58">
        <v>206.42676600000001</v>
      </c>
      <c r="AJ1846" s="58">
        <v>206.722284</v>
      </c>
      <c r="AK1846" s="58">
        <v>207.01797200000001</v>
      </c>
      <c r="AL1846" s="58">
        <v>207.31383099999999</v>
      </c>
      <c r="AM1846" s="58">
        <v>207.609858</v>
      </c>
      <c r="AN1846" s="58">
        <v>207.90605499999998</v>
      </c>
    </row>
    <row r="1847" spans="1:40" x14ac:dyDescent="0.25">
      <c r="A1847" t="s">
        <v>3</v>
      </c>
      <c r="B1847" t="s">
        <v>4</v>
      </c>
      <c r="C1847" t="s">
        <v>5</v>
      </c>
      <c r="D1847" t="s">
        <v>51</v>
      </c>
      <c r="E1847" t="s">
        <v>6</v>
      </c>
      <c r="F1847" t="s">
        <v>524</v>
      </c>
      <c r="G1847" t="s">
        <v>124</v>
      </c>
      <c r="H1847" t="s">
        <v>87</v>
      </c>
      <c r="I1847" t="s">
        <v>3</v>
      </c>
      <c r="J1847" t="s">
        <v>332</v>
      </c>
      <c r="L1847">
        <v>1.6</v>
      </c>
      <c r="M1847">
        <v>23.378</v>
      </c>
      <c r="N1847">
        <v>40.735999999999997</v>
      </c>
      <c r="O1847">
        <v>58.320999999999998</v>
      </c>
      <c r="P1847">
        <v>62.255000000000003</v>
      </c>
      <c r="Q1847">
        <v>66.438999999999993</v>
      </c>
      <c r="R1847">
        <v>70.850999999999999</v>
      </c>
      <c r="S1847">
        <v>75.504999999999995</v>
      </c>
      <c r="T1847">
        <v>80.545000000000002</v>
      </c>
      <c r="U1847">
        <v>85.507000000000005</v>
      </c>
      <c r="V1847">
        <v>90.855999999999995</v>
      </c>
      <c r="W1847">
        <v>95.891000000000005</v>
      </c>
      <c r="X1847">
        <v>101.05</v>
      </c>
      <c r="Y1847">
        <v>105.371</v>
      </c>
      <c r="Z1847">
        <v>108.741</v>
      </c>
      <c r="AA1847">
        <v>111.404</v>
      </c>
      <c r="AB1847">
        <v>113.94799999999999</v>
      </c>
      <c r="AC1847">
        <v>117.788</v>
      </c>
      <c r="AD1847">
        <v>122.241</v>
      </c>
      <c r="AE1847">
        <v>126.60299999999999</v>
      </c>
      <c r="AF1847">
        <v>131.19</v>
      </c>
      <c r="AG1847">
        <v>135.70500000000001</v>
      </c>
      <c r="AH1847">
        <v>138.696</v>
      </c>
      <c r="AI1847">
        <v>140.72300000000001</v>
      </c>
      <c r="AJ1847">
        <v>142.80600000000001</v>
      </c>
      <c r="AK1847">
        <v>145.17400000000001</v>
      </c>
      <c r="AL1847">
        <v>147.244</v>
      </c>
      <c r="AM1847">
        <v>149.50800000000001</v>
      </c>
      <c r="AN1847">
        <v>151.661</v>
      </c>
    </row>
    <row r="1848" spans="1:40" x14ac:dyDescent="0.25">
      <c r="A1848" t="s">
        <v>3</v>
      </c>
      <c r="B1848" t="s">
        <v>4</v>
      </c>
      <c r="C1848" t="s">
        <v>5</v>
      </c>
      <c r="D1848" t="s">
        <v>51</v>
      </c>
      <c r="E1848" t="s">
        <v>7</v>
      </c>
      <c r="F1848" t="s">
        <v>524</v>
      </c>
      <c r="G1848" t="s">
        <v>124</v>
      </c>
      <c r="H1848" t="s">
        <v>87</v>
      </c>
      <c r="I1848" t="s">
        <v>3</v>
      </c>
      <c r="J1848" t="s">
        <v>336</v>
      </c>
      <c r="L1848">
        <v>1.403</v>
      </c>
      <c r="M1848">
        <v>39.387</v>
      </c>
      <c r="N1848">
        <v>69.403000000000006</v>
      </c>
      <c r="O1848">
        <v>99.555999999999997</v>
      </c>
      <c r="P1848">
        <v>105.247</v>
      </c>
      <c r="Q1848">
        <v>111.071</v>
      </c>
      <c r="R1848">
        <v>117.02200000000001</v>
      </c>
      <c r="S1848">
        <v>123.107</v>
      </c>
      <c r="T1848">
        <v>129.54</v>
      </c>
      <c r="U1848">
        <v>136.46100000000001</v>
      </c>
      <c r="V1848">
        <v>143.994</v>
      </c>
      <c r="W1848">
        <v>150.96700000000001</v>
      </c>
      <c r="X1848">
        <v>158.15600000000001</v>
      </c>
      <c r="Y1848">
        <v>163.779</v>
      </c>
      <c r="Z1848">
        <v>167.636</v>
      </c>
      <c r="AA1848">
        <v>170.262</v>
      </c>
      <c r="AB1848">
        <v>172.614</v>
      </c>
      <c r="AC1848">
        <v>177.20099999999999</v>
      </c>
      <c r="AD1848">
        <v>182.78899999999999</v>
      </c>
      <c r="AE1848">
        <v>188.13399999999999</v>
      </c>
      <c r="AF1848">
        <v>193.822</v>
      </c>
      <c r="AG1848">
        <v>199.44499999999999</v>
      </c>
      <c r="AH1848">
        <v>202.19900000000001</v>
      </c>
      <c r="AI1848">
        <v>203.39699999999999</v>
      </c>
      <c r="AJ1848">
        <v>204.62899999999999</v>
      </c>
      <c r="AK1848">
        <v>206.04</v>
      </c>
      <c r="AL1848">
        <v>207.26</v>
      </c>
      <c r="AM1848">
        <v>208.60300000000001</v>
      </c>
      <c r="AN1848">
        <v>209.874</v>
      </c>
    </row>
    <row r="1849" spans="1:40" x14ac:dyDescent="0.25">
      <c r="A1849" t="s">
        <v>3</v>
      </c>
      <c r="B1849" t="s">
        <v>4</v>
      </c>
      <c r="C1849" t="s">
        <v>5</v>
      </c>
      <c r="D1849" t="s">
        <v>51</v>
      </c>
      <c r="E1849" t="s">
        <v>8</v>
      </c>
      <c r="F1849" t="s">
        <v>524</v>
      </c>
      <c r="G1849" t="s">
        <v>124</v>
      </c>
      <c r="H1849" t="s">
        <v>87</v>
      </c>
      <c r="I1849" t="s">
        <v>3</v>
      </c>
      <c r="J1849" t="s">
        <v>340</v>
      </c>
      <c r="L1849">
        <v>0.26700000000000002</v>
      </c>
      <c r="M1849">
        <v>2.3340000000000001</v>
      </c>
      <c r="N1849">
        <v>4.024</v>
      </c>
      <c r="O1849">
        <v>5.774</v>
      </c>
      <c r="P1849">
        <v>6.3209999999999997</v>
      </c>
      <c r="Q1849">
        <v>6.9349999999999996</v>
      </c>
      <c r="R1849">
        <v>7.6120000000000001</v>
      </c>
      <c r="S1849">
        <v>8.3529999999999998</v>
      </c>
      <c r="T1849">
        <v>9.18</v>
      </c>
      <c r="U1849">
        <v>9.9060000000000006</v>
      </c>
      <c r="V1849">
        <v>10.679</v>
      </c>
      <c r="W1849">
        <v>11.423999999999999</v>
      </c>
      <c r="X1849">
        <v>12.180999999999999</v>
      </c>
      <c r="Y1849">
        <v>12.872999999999999</v>
      </c>
      <c r="Z1849">
        <v>13.491</v>
      </c>
      <c r="AA1849">
        <v>14.042</v>
      </c>
      <c r="AB1849">
        <v>14.590999999999999</v>
      </c>
      <c r="AC1849">
        <v>15.266999999999999</v>
      </c>
      <c r="AD1849">
        <v>16.010999999999999</v>
      </c>
      <c r="AE1849">
        <v>16.759</v>
      </c>
      <c r="AF1849">
        <v>17.536000000000001</v>
      </c>
      <c r="AG1849">
        <v>18.295999999999999</v>
      </c>
      <c r="AH1849">
        <v>18.943999999999999</v>
      </c>
      <c r="AI1849">
        <v>19.481000000000002</v>
      </c>
      <c r="AJ1849">
        <v>20.033000000000001</v>
      </c>
      <c r="AK1849">
        <v>20.658000000000001</v>
      </c>
      <c r="AL1849">
        <v>21.207000000000001</v>
      </c>
      <c r="AM1849">
        <v>21.806999999999999</v>
      </c>
      <c r="AN1849">
        <v>22.376999999999999</v>
      </c>
    </row>
    <row r="1850" spans="1:40" x14ac:dyDescent="0.25">
      <c r="A1850" t="s">
        <v>3</v>
      </c>
      <c r="B1850" t="s">
        <v>4</v>
      </c>
      <c r="C1850" t="s">
        <v>5</v>
      </c>
      <c r="D1850" t="s">
        <v>51</v>
      </c>
      <c r="E1850" t="s">
        <v>9</v>
      </c>
      <c r="F1850" t="s">
        <v>524</v>
      </c>
      <c r="G1850" t="s">
        <v>124</v>
      </c>
      <c r="H1850" t="s">
        <v>87</v>
      </c>
      <c r="I1850" t="s">
        <v>3</v>
      </c>
      <c r="J1850" t="s">
        <v>344</v>
      </c>
      <c r="L1850">
        <v>0.97099999999999997</v>
      </c>
      <c r="M1850">
        <v>11.771000000000001</v>
      </c>
      <c r="N1850">
        <v>20.408999999999999</v>
      </c>
      <c r="O1850">
        <v>29.18</v>
      </c>
      <c r="P1850">
        <v>31.228999999999999</v>
      </c>
      <c r="Q1850">
        <v>33.423999999999999</v>
      </c>
      <c r="R1850">
        <v>35.756</v>
      </c>
      <c r="S1850">
        <v>38.231000000000002</v>
      </c>
      <c r="T1850">
        <v>40.923999999999999</v>
      </c>
      <c r="U1850">
        <v>43.527000000000001</v>
      </c>
      <c r="V1850">
        <v>46.328000000000003</v>
      </c>
      <c r="W1850">
        <v>48.972999999999999</v>
      </c>
      <c r="X1850">
        <v>51.680999999999997</v>
      </c>
      <c r="Y1850">
        <v>53.981000000000002</v>
      </c>
      <c r="Z1850">
        <v>55.817</v>
      </c>
      <c r="AA1850">
        <v>57.304000000000002</v>
      </c>
      <c r="AB1850">
        <v>58.735999999999997</v>
      </c>
      <c r="AC1850">
        <v>60.813000000000002</v>
      </c>
      <c r="AD1850">
        <v>63.201000000000001</v>
      </c>
      <c r="AE1850">
        <v>65.549000000000007</v>
      </c>
      <c r="AF1850">
        <v>68.013999999999996</v>
      </c>
      <c r="AG1850">
        <v>70.438000000000002</v>
      </c>
      <c r="AH1850">
        <v>72.123000000000005</v>
      </c>
      <c r="AI1850">
        <v>73.319000000000003</v>
      </c>
      <c r="AJ1850">
        <v>74.548000000000002</v>
      </c>
      <c r="AK1850">
        <v>75.944999999999993</v>
      </c>
      <c r="AL1850">
        <v>77.167000000000002</v>
      </c>
      <c r="AM1850">
        <v>78.501999999999995</v>
      </c>
      <c r="AN1850">
        <v>79.774000000000001</v>
      </c>
    </row>
    <row r="1851" spans="1:40" x14ac:dyDescent="0.25">
      <c r="A1851" t="s">
        <v>3</v>
      </c>
      <c r="B1851" t="s">
        <v>4</v>
      </c>
      <c r="C1851" t="s">
        <v>5</v>
      </c>
      <c r="D1851" t="s">
        <v>51</v>
      </c>
      <c r="E1851" t="s">
        <v>10</v>
      </c>
      <c r="F1851" t="s">
        <v>524</v>
      </c>
      <c r="G1851" t="s">
        <v>124</v>
      </c>
      <c r="H1851" t="s">
        <v>87</v>
      </c>
      <c r="I1851" t="s">
        <v>3</v>
      </c>
      <c r="J1851" t="s">
        <v>348</v>
      </c>
      <c r="L1851">
        <v>6.8209999999999997</v>
      </c>
      <c r="M1851">
        <v>18.199000000000002</v>
      </c>
      <c r="N1851">
        <v>27.282</v>
      </c>
      <c r="O1851">
        <v>36.457999999999998</v>
      </c>
      <c r="P1851">
        <v>38.529000000000003</v>
      </c>
      <c r="Q1851">
        <v>40.704999999999998</v>
      </c>
      <c r="R1851">
        <v>43.000999999999998</v>
      </c>
      <c r="S1851">
        <v>45.424999999999997</v>
      </c>
      <c r="T1851">
        <v>48.051000000000002</v>
      </c>
      <c r="U1851">
        <v>50.63</v>
      </c>
      <c r="V1851">
        <v>53.411000000000001</v>
      </c>
      <c r="W1851">
        <v>56.029000000000003</v>
      </c>
      <c r="X1851">
        <v>58.712000000000003</v>
      </c>
      <c r="Y1851">
        <v>60.962000000000003</v>
      </c>
      <c r="Z1851">
        <v>62.722000000000001</v>
      </c>
      <c r="AA1851">
        <v>64.117000000000004</v>
      </c>
      <c r="AB1851">
        <v>65.451999999999998</v>
      </c>
      <c r="AC1851">
        <v>67.454999999999998</v>
      </c>
      <c r="AD1851">
        <v>69.777000000000001</v>
      </c>
      <c r="AE1851">
        <v>72.051000000000002</v>
      </c>
      <c r="AF1851">
        <v>74.442999999999998</v>
      </c>
      <c r="AG1851">
        <v>76.796999999999997</v>
      </c>
      <c r="AH1851">
        <v>78.366</v>
      </c>
      <c r="AI1851">
        <v>79.435000000000002</v>
      </c>
      <c r="AJ1851">
        <v>80.534000000000006</v>
      </c>
      <c r="AK1851">
        <v>81.783000000000001</v>
      </c>
      <c r="AL1851">
        <v>82.875</v>
      </c>
      <c r="AM1851">
        <v>84.069000000000003</v>
      </c>
      <c r="AN1851">
        <v>85.204999999999998</v>
      </c>
    </row>
    <row r="1852" spans="1:40" x14ac:dyDescent="0.25">
      <c r="A1852" t="s">
        <v>3</v>
      </c>
      <c r="B1852" t="s">
        <v>4</v>
      </c>
      <c r="C1852" t="s">
        <v>5</v>
      </c>
      <c r="D1852" t="s">
        <v>51</v>
      </c>
      <c r="E1852" t="s">
        <v>11</v>
      </c>
      <c r="F1852" t="s">
        <v>524</v>
      </c>
      <c r="G1852" t="s">
        <v>124</v>
      </c>
      <c r="H1852" t="s">
        <v>87</v>
      </c>
      <c r="I1852" t="s">
        <v>3</v>
      </c>
      <c r="J1852" t="s">
        <v>352</v>
      </c>
      <c r="L1852">
        <v>13.951000000000001</v>
      </c>
      <c r="M1852">
        <v>58.758000000000003</v>
      </c>
      <c r="N1852">
        <v>94.334999999999994</v>
      </c>
      <c r="O1852">
        <v>130.13499999999999</v>
      </c>
      <c r="P1852">
        <v>137.50200000000001</v>
      </c>
      <c r="Q1852">
        <v>145.10599999999999</v>
      </c>
      <c r="R1852">
        <v>153.006</v>
      </c>
      <c r="S1852">
        <v>161.21799999999999</v>
      </c>
      <c r="T1852">
        <v>170.01</v>
      </c>
      <c r="U1852">
        <v>179.03899999999999</v>
      </c>
      <c r="V1852">
        <v>188.81700000000001</v>
      </c>
      <c r="W1852">
        <v>197.947</v>
      </c>
      <c r="X1852">
        <v>207.33</v>
      </c>
      <c r="Y1852">
        <v>214.93600000000001</v>
      </c>
      <c r="Z1852">
        <v>220.535</v>
      </c>
      <c r="AA1852">
        <v>224.69300000000001</v>
      </c>
      <c r="AB1852">
        <v>228.566</v>
      </c>
      <c r="AC1852">
        <v>235.066</v>
      </c>
      <c r="AD1852">
        <v>242.77600000000001</v>
      </c>
      <c r="AE1852">
        <v>250.245</v>
      </c>
      <c r="AF1852">
        <v>258.14299999999997</v>
      </c>
      <c r="AG1852">
        <v>265.93099999999998</v>
      </c>
      <c r="AH1852">
        <v>270.47800000000001</v>
      </c>
      <c r="AI1852">
        <v>273.13600000000002</v>
      </c>
      <c r="AJ1852">
        <v>275.86900000000003</v>
      </c>
      <c r="AK1852">
        <v>278.98200000000003</v>
      </c>
      <c r="AL1852">
        <v>281.69499999999999</v>
      </c>
      <c r="AM1852">
        <v>284.66699999999997</v>
      </c>
      <c r="AN1852">
        <v>287.49099999999999</v>
      </c>
    </row>
    <row r="1853" spans="1:40" x14ac:dyDescent="0.25">
      <c r="A1853" t="s">
        <v>3</v>
      </c>
      <c r="B1853" t="s">
        <v>4</v>
      </c>
      <c r="C1853" t="s">
        <v>5</v>
      </c>
      <c r="D1853" t="s">
        <v>51</v>
      </c>
      <c r="E1853" t="s">
        <v>12</v>
      </c>
      <c r="F1853" t="s">
        <v>524</v>
      </c>
      <c r="G1853" t="s">
        <v>124</v>
      </c>
      <c r="H1853" t="s">
        <v>87</v>
      </c>
      <c r="I1853" t="s">
        <v>3</v>
      </c>
      <c r="J1853" t="s">
        <v>354</v>
      </c>
      <c r="L1853">
        <v>14.005000000000001</v>
      </c>
      <c r="M1853">
        <v>25.800999999999998</v>
      </c>
      <c r="N1853">
        <v>35.316000000000003</v>
      </c>
      <c r="O1853">
        <v>45.051000000000002</v>
      </c>
      <c r="P1853">
        <v>47.628</v>
      </c>
      <c r="Q1853">
        <v>50.451999999999998</v>
      </c>
      <c r="R1853">
        <v>53.503</v>
      </c>
      <c r="S1853">
        <v>56.793999999999997</v>
      </c>
      <c r="T1853">
        <v>60.415999999999997</v>
      </c>
      <c r="U1853">
        <v>63.76</v>
      </c>
      <c r="V1853">
        <v>67.338999999999999</v>
      </c>
      <c r="W1853">
        <v>70.751000000000005</v>
      </c>
      <c r="X1853">
        <v>74.230999999999995</v>
      </c>
      <c r="Y1853">
        <v>77.295000000000002</v>
      </c>
      <c r="Z1853">
        <v>79.885000000000005</v>
      </c>
      <c r="AA1853">
        <v>82.090999999999994</v>
      </c>
      <c r="AB1853">
        <v>84.257999999999996</v>
      </c>
      <c r="AC1853">
        <v>87.135999999999996</v>
      </c>
      <c r="AD1853">
        <v>90.373000000000005</v>
      </c>
      <c r="AE1853">
        <v>93.591999999999999</v>
      </c>
      <c r="AF1853">
        <v>96.951999999999998</v>
      </c>
      <c r="AG1853">
        <v>100.25</v>
      </c>
      <c r="AH1853">
        <v>102.801</v>
      </c>
      <c r="AI1853">
        <v>104.782</v>
      </c>
      <c r="AJ1853">
        <v>106.818</v>
      </c>
      <c r="AK1853">
        <v>109.128</v>
      </c>
      <c r="AL1853">
        <v>111.152</v>
      </c>
      <c r="AM1853">
        <v>113.363</v>
      </c>
      <c r="AN1853">
        <v>115.46899999999999</v>
      </c>
    </row>
    <row r="1854" spans="1:40" x14ac:dyDescent="0.25">
      <c r="A1854" t="s">
        <v>3</v>
      </c>
      <c r="B1854" t="s">
        <v>4</v>
      </c>
      <c r="C1854" t="s">
        <v>5</v>
      </c>
      <c r="D1854" t="s">
        <v>51</v>
      </c>
      <c r="E1854" t="s">
        <v>13</v>
      </c>
      <c r="F1854" t="s">
        <v>524</v>
      </c>
      <c r="G1854" t="s">
        <v>124</v>
      </c>
      <c r="H1854" t="s">
        <v>87</v>
      </c>
      <c r="I1854" t="s">
        <v>3</v>
      </c>
      <c r="J1854" t="s">
        <v>357</v>
      </c>
      <c r="L1854">
        <v>63.1</v>
      </c>
      <c r="M1854">
        <v>155.24700000000001</v>
      </c>
      <c r="N1854">
        <v>228.511</v>
      </c>
      <c r="O1854">
        <v>302.40899999999999</v>
      </c>
      <c r="P1854">
        <v>318.01600000000002</v>
      </c>
      <c r="Q1854">
        <v>334.30900000000003</v>
      </c>
      <c r="R1854">
        <v>351.32100000000003</v>
      </c>
      <c r="S1854">
        <v>369.09300000000002</v>
      </c>
      <c r="T1854">
        <v>388.19400000000002</v>
      </c>
      <c r="U1854">
        <v>407.53100000000001</v>
      </c>
      <c r="V1854">
        <v>428.44400000000002</v>
      </c>
      <c r="W1854">
        <v>448.02</v>
      </c>
      <c r="X1854">
        <v>468.12099999999998</v>
      </c>
      <c r="Y1854">
        <v>484.59500000000003</v>
      </c>
      <c r="Z1854">
        <v>496.96600000000001</v>
      </c>
      <c r="AA1854">
        <v>506.36200000000002</v>
      </c>
      <c r="AB1854">
        <v>515.19600000000003</v>
      </c>
      <c r="AC1854">
        <v>529.46400000000006</v>
      </c>
      <c r="AD1854">
        <v>546.25699999999995</v>
      </c>
      <c r="AE1854">
        <v>562.58799999999997</v>
      </c>
      <c r="AF1854">
        <v>579.82399999999996</v>
      </c>
      <c r="AG1854">
        <v>596.80899999999997</v>
      </c>
      <c r="AH1854">
        <v>607.18600000000004</v>
      </c>
      <c r="AI1854">
        <v>613.61199999999997</v>
      </c>
      <c r="AJ1854">
        <v>620.21900000000005</v>
      </c>
      <c r="AK1854">
        <v>627.73699999999997</v>
      </c>
      <c r="AL1854">
        <v>634.29600000000005</v>
      </c>
      <c r="AM1854">
        <v>641.47900000000004</v>
      </c>
      <c r="AN1854">
        <v>648.30600000000004</v>
      </c>
    </row>
    <row r="1855" spans="1:40" x14ac:dyDescent="0.25">
      <c r="A1855" t="s">
        <v>3</v>
      </c>
      <c r="B1855" t="s">
        <v>4</v>
      </c>
      <c r="C1855" t="s">
        <v>5</v>
      </c>
      <c r="D1855" t="s">
        <v>51</v>
      </c>
      <c r="E1855" t="s">
        <v>14</v>
      </c>
      <c r="F1855" t="s">
        <v>524</v>
      </c>
      <c r="G1855" t="s">
        <v>124</v>
      </c>
      <c r="H1855" t="s">
        <v>87</v>
      </c>
      <c r="I1855" t="s">
        <v>3</v>
      </c>
      <c r="J1855" t="s">
        <v>360</v>
      </c>
      <c r="L1855">
        <v>0.155</v>
      </c>
      <c r="M1855">
        <v>1.0609999999999999</v>
      </c>
      <c r="N1855">
        <v>1.857</v>
      </c>
      <c r="O1855">
        <v>2.7349999999999999</v>
      </c>
      <c r="P1855">
        <v>3.206</v>
      </c>
      <c r="Q1855">
        <v>3.77</v>
      </c>
      <c r="R1855">
        <v>4.4160000000000004</v>
      </c>
      <c r="S1855">
        <v>5.1470000000000002</v>
      </c>
      <c r="T1855">
        <v>5.98</v>
      </c>
      <c r="U1855">
        <v>6.6459999999999999</v>
      </c>
      <c r="V1855">
        <v>7.3449999999999998</v>
      </c>
      <c r="W1855">
        <v>8.0340000000000007</v>
      </c>
      <c r="X1855">
        <v>8.7279999999999998</v>
      </c>
      <c r="Y1855">
        <v>9.4139999999999997</v>
      </c>
      <c r="Z1855">
        <v>10.087</v>
      </c>
      <c r="AA1855">
        <v>10.728999999999999</v>
      </c>
      <c r="AB1855">
        <v>11.382999999999999</v>
      </c>
      <c r="AC1855">
        <v>12.1</v>
      </c>
      <c r="AD1855">
        <v>12.861000000000001</v>
      </c>
      <c r="AE1855">
        <v>13.64</v>
      </c>
      <c r="AF1855">
        <v>14.441000000000001</v>
      </c>
      <c r="AG1855">
        <v>15.224</v>
      </c>
      <c r="AH1855">
        <v>15.996</v>
      </c>
      <c r="AI1855">
        <v>16.693999999999999</v>
      </c>
      <c r="AJ1855">
        <v>17.411000000000001</v>
      </c>
      <c r="AK1855">
        <v>18.224</v>
      </c>
      <c r="AL1855">
        <v>18.937000000000001</v>
      </c>
      <c r="AM1855">
        <v>19.716000000000001</v>
      </c>
      <c r="AN1855">
        <v>20.457999999999998</v>
      </c>
    </row>
    <row r="1856" spans="1:40" x14ac:dyDescent="0.25">
      <c r="A1856" t="s">
        <v>3</v>
      </c>
      <c r="B1856" t="s">
        <v>4</v>
      </c>
      <c r="C1856" t="s">
        <v>5</v>
      </c>
      <c r="D1856" t="s">
        <v>51</v>
      </c>
      <c r="E1856" t="s">
        <v>15</v>
      </c>
      <c r="F1856" t="s">
        <v>524</v>
      </c>
      <c r="G1856" t="s">
        <v>124</v>
      </c>
      <c r="H1856" t="s">
        <v>87</v>
      </c>
      <c r="I1856" t="s">
        <v>3</v>
      </c>
      <c r="J1856" t="s">
        <v>363</v>
      </c>
      <c r="L1856">
        <v>10.824999999999999</v>
      </c>
      <c r="M1856">
        <v>119.28700000000001</v>
      </c>
      <c r="N1856">
        <v>205.04900000000001</v>
      </c>
      <c r="O1856">
        <v>291.18400000000003</v>
      </c>
      <c r="P1856">
        <v>307.61900000000003</v>
      </c>
      <c r="Q1856">
        <v>324.42</v>
      </c>
      <c r="R1856">
        <v>341.62</v>
      </c>
      <c r="S1856">
        <v>359.24599999999998</v>
      </c>
      <c r="T1856">
        <v>377.90899999999999</v>
      </c>
      <c r="U1856">
        <v>397.87200000000001</v>
      </c>
      <c r="V1856">
        <v>419.58800000000002</v>
      </c>
      <c r="W1856">
        <v>439.71</v>
      </c>
      <c r="X1856">
        <v>460.44900000000001</v>
      </c>
      <c r="Y1856">
        <v>476.74</v>
      </c>
      <c r="Z1856">
        <v>488.017</v>
      </c>
      <c r="AA1856">
        <v>495.78899999999999</v>
      </c>
      <c r="AB1856">
        <v>502.78800000000001</v>
      </c>
      <c r="AC1856">
        <v>516.15599999999995</v>
      </c>
      <c r="AD1856">
        <v>532.38599999999997</v>
      </c>
      <c r="AE1856">
        <v>547.93600000000004</v>
      </c>
      <c r="AF1856">
        <v>564.47199999999998</v>
      </c>
      <c r="AG1856">
        <v>580.81200000000001</v>
      </c>
      <c r="AH1856">
        <v>589.01099999999997</v>
      </c>
      <c r="AI1856">
        <v>592.75900000000001</v>
      </c>
      <c r="AJ1856">
        <v>596.61400000000003</v>
      </c>
      <c r="AK1856">
        <v>601.02300000000002</v>
      </c>
      <c r="AL1856">
        <v>604.84299999999996</v>
      </c>
      <c r="AM1856">
        <v>609.04200000000003</v>
      </c>
      <c r="AN1856">
        <v>613.02099999999996</v>
      </c>
    </row>
    <row r="1857" spans="1:40" x14ac:dyDescent="0.25">
      <c r="A1857" t="s">
        <v>3</v>
      </c>
      <c r="B1857" t="s">
        <v>4</v>
      </c>
      <c r="C1857" t="s">
        <v>5</v>
      </c>
      <c r="D1857" t="s">
        <v>51</v>
      </c>
      <c r="E1857" t="s">
        <v>16</v>
      </c>
      <c r="F1857" t="s">
        <v>524</v>
      </c>
      <c r="G1857" t="s">
        <v>124</v>
      </c>
      <c r="H1857" t="s">
        <v>87</v>
      </c>
      <c r="I1857" t="s">
        <v>3</v>
      </c>
      <c r="J1857" t="s">
        <v>367</v>
      </c>
      <c r="L1857">
        <v>0.72899999999999998</v>
      </c>
      <c r="M1857">
        <v>4.1500000000000004</v>
      </c>
      <c r="N1857">
        <v>6.8970000000000002</v>
      </c>
      <c r="O1857">
        <v>9.6920000000000002</v>
      </c>
      <c r="P1857">
        <v>10.387</v>
      </c>
      <c r="Q1857">
        <v>11.134</v>
      </c>
      <c r="R1857">
        <v>11.935</v>
      </c>
      <c r="S1857">
        <v>12.791</v>
      </c>
      <c r="T1857">
        <v>13.728999999999999</v>
      </c>
      <c r="U1857">
        <v>14.615</v>
      </c>
      <c r="V1857">
        <v>15.565</v>
      </c>
      <c r="W1857">
        <v>16.466999999999999</v>
      </c>
      <c r="X1857">
        <v>17.388000000000002</v>
      </c>
      <c r="Y1857">
        <v>18.184999999999999</v>
      </c>
      <c r="Z1857">
        <v>18.841000000000001</v>
      </c>
      <c r="AA1857">
        <v>19.385999999999999</v>
      </c>
      <c r="AB1857">
        <v>19.917000000000002</v>
      </c>
      <c r="AC1857">
        <v>20.652000000000001</v>
      </c>
      <c r="AD1857">
        <v>21.486999999999998</v>
      </c>
      <c r="AE1857">
        <v>22.312999999999999</v>
      </c>
      <c r="AF1857">
        <v>23.177</v>
      </c>
      <c r="AG1857">
        <v>24.026</v>
      </c>
      <c r="AH1857">
        <v>24.651</v>
      </c>
      <c r="AI1857">
        <v>25.117000000000001</v>
      </c>
      <c r="AJ1857">
        <v>25.597000000000001</v>
      </c>
      <c r="AK1857">
        <v>26.140999999999998</v>
      </c>
      <c r="AL1857">
        <v>26.617999999999999</v>
      </c>
      <c r="AM1857">
        <v>27.138000000000002</v>
      </c>
      <c r="AN1857">
        <v>27.634</v>
      </c>
    </row>
    <row r="1858" spans="1:40" x14ac:dyDescent="0.25">
      <c r="A1858" t="s">
        <v>3</v>
      </c>
      <c r="B1858" t="s">
        <v>4</v>
      </c>
      <c r="C1858" t="s">
        <v>5</v>
      </c>
      <c r="D1858" t="s">
        <v>51</v>
      </c>
      <c r="E1858" t="s">
        <v>17</v>
      </c>
      <c r="F1858" t="s">
        <v>524</v>
      </c>
      <c r="G1858" t="s">
        <v>124</v>
      </c>
      <c r="H1858" t="s">
        <v>87</v>
      </c>
      <c r="I1858" t="s">
        <v>3</v>
      </c>
      <c r="J1858" t="s">
        <v>371</v>
      </c>
      <c r="L1858">
        <v>3.2000000000000001E-2</v>
      </c>
      <c r="M1858">
        <v>0.86899999999999999</v>
      </c>
      <c r="N1858">
        <v>1.5369999999999999</v>
      </c>
      <c r="O1858">
        <v>2.214</v>
      </c>
      <c r="P1858">
        <v>2.367</v>
      </c>
      <c r="Q1858">
        <v>2.5299999999999998</v>
      </c>
      <c r="R1858">
        <v>2.702</v>
      </c>
      <c r="S1858">
        <v>2.883</v>
      </c>
      <c r="T1858">
        <v>3.08</v>
      </c>
      <c r="U1858">
        <v>3.2730000000000001</v>
      </c>
      <c r="V1858">
        <v>3.4809999999999999</v>
      </c>
      <c r="W1858">
        <v>3.6779999999999999</v>
      </c>
      <c r="X1858">
        <v>3.8780000000000001</v>
      </c>
      <c r="Y1858">
        <v>4.0469999999999997</v>
      </c>
      <c r="Z1858">
        <v>4.1790000000000003</v>
      </c>
      <c r="AA1858">
        <v>4.2839999999999998</v>
      </c>
      <c r="AB1858">
        <v>4.3849999999999998</v>
      </c>
      <c r="AC1858">
        <v>4.5350000000000001</v>
      </c>
      <c r="AD1858">
        <v>4.7089999999999996</v>
      </c>
      <c r="AE1858">
        <v>4.88</v>
      </c>
      <c r="AF1858">
        <v>5.0590000000000002</v>
      </c>
      <c r="AG1858">
        <v>5.2350000000000003</v>
      </c>
      <c r="AH1858">
        <v>5.3540000000000001</v>
      </c>
      <c r="AI1858">
        <v>5.4340000000000002</v>
      </c>
      <c r="AJ1858">
        <v>5.5170000000000003</v>
      </c>
      <c r="AK1858">
        <v>5.6120000000000001</v>
      </c>
      <c r="AL1858">
        <v>5.694</v>
      </c>
      <c r="AM1858">
        <v>5.7839999999999998</v>
      </c>
      <c r="AN1858">
        <v>5.87</v>
      </c>
    </row>
    <row r="1859" spans="1:40" x14ac:dyDescent="0.25">
      <c r="A1859" t="s">
        <v>3</v>
      </c>
      <c r="B1859" t="s">
        <v>4</v>
      </c>
      <c r="C1859" t="s">
        <v>5</v>
      </c>
      <c r="D1859" t="s">
        <v>51</v>
      </c>
      <c r="E1859" t="s">
        <v>18</v>
      </c>
      <c r="F1859" t="s">
        <v>524</v>
      </c>
      <c r="G1859" t="s">
        <v>124</v>
      </c>
      <c r="H1859" t="s">
        <v>87</v>
      </c>
      <c r="I1859" t="s">
        <v>3</v>
      </c>
      <c r="J1859" t="s">
        <v>375</v>
      </c>
      <c r="L1859">
        <v>0.76100000000000001</v>
      </c>
      <c r="M1859">
        <v>0.94799999999999995</v>
      </c>
      <c r="N1859">
        <v>1.1779999999999999</v>
      </c>
      <c r="O1859">
        <v>1.474</v>
      </c>
      <c r="P1859">
        <v>1.839</v>
      </c>
      <c r="Q1859">
        <v>2.282</v>
      </c>
      <c r="R1859">
        <v>2.802</v>
      </c>
      <c r="S1859">
        <v>3.4049999999999998</v>
      </c>
      <c r="T1859">
        <v>4.1020000000000003</v>
      </c>
      <c r="U1859">
        <v>4.6230000000000002</v>
      </c>
      <c r="V1859">
        <v>5.165</v>
      </c>
      <c r="W1859">
        <v>5.7069999999999999</v>
      </c>
      <c r="X1859">
        <v>6.2510000000000003</v>
      </c>
      <c r="Y1859">
        <v>6.8179999999999996</v>
      </c>
      <c r="Z1859">
        <v>7.4089999999999998</v>
      </c>
      <c r="AA1859">
        <v>7.9939999999999998</v>
      </c>
      <c r="AB1859">
        <v>8.5969999999999995</v>
      </c>
      <c r="AC1859">
        <v>9.2159999999999993</v>
      </c>
      <c r="AD1859">
        <v>9.859</v>
      </c>
      <c r="AE1859">
        <v>10.523999999999999</v>
      </c>
      <c r="AF1859">
        <v>11.205</v>
      </c>
      <c r="AG1859">
        <v>11.869</v>
      </c>
      <c r="AH1859">
        <v>12.581</v>
      </c>
      <c r="AI1859">
        <v>13.250999999999999</v>
      </c>
      <c r="AJ1859">
        <v>13.939</v>
      </c>
      <c r="AK1859">
        <v>14.718999999999999</v>
      </c>
      <c r="AL1859">
        <v>15.404</v>
      </c>
      <c r="AM1859">
        <v>16.151</v>
      </c>
      <c r="AN1859">
        <v>16.863</v>
      </c>
    </row>
    <row r="1860" spans="1:40" x14ac:dyDescent="0.25">
      <c r="A1860" t="s">
        <v>3</v>
      </c>
      <c r="B1860" t="s">
        <v>4</v>
      </c>
      <c r="C1860" t="s">
        <v>5</v>
      </c>
      <c r="D1860" t="s">
        <v>51</v>
      </c>
      <c r="E1860" t="s">
        <v>19</v>
      </c>
      <c r="F1860" t="s">
        <v>524</v>
      </c>
      <c r="G1860" t="s">
        <v>124</v>
      </c>
      <c r="H1860" t="s">
        <v>87</v>
      </c>
      <c r="I1860" t="s">
        <v>3</v>
      </c>
      <c r="J1860" t="s">
        <v>523</v>
      </c>
      <c r="L1860">
        <v>6.5000000000000002E-2</v>
      </c>
      <c r="M1860">
        <v>1.631</v>
      </c>
      <c r="N1860">
        <v>2.887</v>
      </c>
      <c r="O1860">
        <v>4.1669999999999998</v>
      </c>
      <c r="P1860">
        <v>4.4779999999999998</v>
      </c>
      <c r="Q1860">
        <v>4.8159999999999998</v>
      </c>
      <c r="R1860">
        <v>5.1760000000000002</v>
      </c>
      <c r="S1860">
        <v>5.5620000000000003</v>
      </c>
      <c r="T1860">
        <v>5.9820000000000002</v>
      </c>
      <c r="U1860">
        <v>6.383</v>
      </c>
      <c r="V1860">
        <v>6.8120000000000003</v>
      </c>
      <c r="W1860">
        <v>7.22</v>
      </c>
      <c r="X1860">
        <v>7.6360000000000001</v>
      </c>
      <c r="Y1860">
        <v>7.9939999999999998</v>
      </c>
      <c r="Z1860">
        <v>8.2859999999999996</v>
      </c>
      <c r="AA1860">
        <v>8.5269999999999992</v>
      </c>
      <c r="AB1860">
        <v>8.7609999999999992</v>
      </c>
      <c r="AC1860">
        <v>9.0890000000000004</v>
      </c>
      <c r="AD1860">
        <v>9.4629999999999992</v>
      </c>
      <c r="AE1860">
        <v>9.8330000000000002</v>
      </c>
      <c r="AF1860">
        <v>10.220000000000001</v>
      </c>
      <c r="AG1860">
        <v>10.6</v>
      </c>
      <c r="AH1860">
        <v>10.875999999999999</v>
      </c>
      <c r="AI1860">
        <v>11.079000000000001</v>
      </c>
      <c r="AJ1860">
        <v>11.287000000000001</v>
      </c>
      <c r="AK1860">
        <v>11.523</v>
      </c>
      <c r="AL1860">
        <v>11.73</v>
      </c>
      <c r="AM1860">
        <v>11.957000000000001</v>
      </c>
      <c r="AN1860">
        <v>12.172000000000001</v>
      </c>
    </row>
    <row r="1861" spans="1:40" x14ac:dyDescent="0.25">
      <c r="A1861" t="s">
        <v>3</v>
      </c>
      <c r="B1861" t="s">
        <v>4</v>
      </c>
      <c r="C1861" t="s">
        <v>5</v>
      </c>
      <c r="D1861" t="s">
        <v>51</v>
      </c>
      <c r="E1861" t="s">
        <v>20</v>
      </c>
      <c r="F1861" t="s">
        <v>524</v>
      </c>
      <c r="G1861" t="s">
        <v>124</v>
      </c>
      <c r="H1861" t="s">
        <v>87</v>
      </c>
      <c r="I1861" t="s">
        <v>3</v>
      </c>
      <c r="J1861" t="s">
        <v>382</v>
      </c>
      <c r="L1861">
        <v>5.7670000000000003</v>
      </c>
      <c r="M1861">
        <v>78.448999999999998</v>
      </c>
      <c r="N1861">
        <v>136.047</v>
      </c>
      <c r="O1861">
        <v>194.011</v>
      </c>
      <c r="P1861">
        <v>205.55199999999999</v>
      </c>
      <c r="Q1861">
        <v>217.47300000000001</v>
      </c>
      <c r="R1861">
        <v>229.785</v>
      </c>
      <c r="S1861">
        <v>242.51</v>
      </c>
      <c r="T1861">
        <v>256.07600000000002</v>
      </c>
      <c r="U1861">
        <v>270.23399999999998</v>
      </c>
      <c r="V1861">
        <v>285.596</v>
      </c>
      <c r="W1861">
        <v>299.89400000000001</v>
      </c>
      <c r="X1861">
        <v>314.60599999999999</v>
      </c>
      <c r="Y1861">
        <v>326.38400000000001</v>
      </c>
      <c r="Z1861">
        <v>334.84800000000001</v>
      </c>
      <c r="AA1861">
        <v>340.96300000000002</v>
      </c>
      <c r="AB1861">
        <v>346.59</v>
      </c>
      <c r="AC1861">
        <v>356.49599999999998</v>
      </c>
      <c r="AD1861">
        <v>368.35199999999998</v>
      </c>
      <c r="AE1861">
        <v>379.79</v>
      </c>
      <c r="AF1861">
        <v>391.91</v>
      </c>
      <c r="AG1861">
        <v>403.87200000000001</v>
      </c>
      <c r="AH1861">
        <v>410.47300000000001</v>
      </c>
      <c r="AI1861">
        <v>414.03300000000002</v>
      </c>
      <c r="AJ1861">
        <v>417.69400000000002</v>
      </c>
      <c r="AK1861">
        <v>421.86900000000003</v>
      </c>
      <c r="AL1861">
        <v>425.50099999999998</v>
      </c>
      <c r="AM1861">
        <v>429.48399999999998</v>
      </c>
      <c r="AN1861">
        <v>433.26499999999999</v>
      </c>
    </row>
    <row r="1862" spans="1:40" x14ac:dyDescent="0.25">
      <c r="A1862" t="s">
        <v>3</v>
      </c>
      <c r="B1862" t="s">
        <v>4</v>
      </c>
      <c r="C1862" t="s">
        <v>5</v>
      </c>
      <c r="D1862" t="s">
        <v>51</v>
      </c>
      <c r="E1862" t="s">
        <v>21</v>
      </c>
      <c r="F1862" t="s">
        <v>524</v>
      </c>
      <c r="G1862" t="s">
        <v>124</v>
      </c>
      <c r="H1862" t="s">
        <v>87</v>
      </c>
      <c r="I1862" t="s">
        <v>3</v>
      </c>
      <c r="J1862" t="s">
        <v>386</v>
      </c>
      <c r="L1862">
        <v>4.1989999999999998</v>
      </c>
      <c r="M1862">
        <v>9.8119999999999994</v>
      </c>
      <c r="N1862">
        <v>14.532</v>
      </c>
      <c r="O1862">
        <v>19.5</v>
      </c>
      <c r="P1862">
        <v>21.504999999999999</v>
      </c>
      <c r="Q1862">
        <v>23.798999999999999</v>
      </c>
      <c r="R1862">
        <v>26.38</v>
      </c>
      <c r="S1862">
        <v>29.263999999999999</v>
      </c>
      <c r="T1862">
        <v>32.517000000000003</v>
      </c>
      <c r="U1862">
        <v>35.225999999999999</v>
      </c>
      <c r="V1862">
        <v>38.088000000000001</v>
      </c>
      <c r="W1862">
        <v>40.878999999999998</v>
      </c>
      <c r="X1862">
        <v>43.701999999999998</v>
      </c>
      <c r="Y1862">
        <v>46.401000000000003</v>
      </c>
      <c r="Z1862">
        <v>48.948999999999998</v>
      </c>
      <c r="AA1862">
        <v>51.317</v>
      </c>
      <c r="AB1862">
        <v>53.712000000000003</v>
      </c>
      <c r="AC1862">
        <v>56.453000000000003</v>
      </c>
      <c r="AD1862">
        <v>59.41</v>
      </c>
      <c r="AE1862">
        <v>62.411999999999999</v>
      </c>
      <c r="AF1862">
        <v>65.513999999999996</v>
      </c>
      <c r="AG1862">
        <v>68.545000000000002</v>
      </c>
      <c r="AH1862">
        <v>71.369</v>
      </c>
      <c r="AI1862">
        <v>73.843999999999994</v>
      </c>
      <c r="AJ1862">
        <v>76.385999999999996</v>
      </c>
      <c r="AK1862">
        <v>79.268000000000001</v>
      </c>
      <c r="AL1862">
        <v>81.796999999999997</v>
      </c>
      <c r="AM1862">
        <v>84.557000000000002</v>
      </c>
      <c r="AN1862">
        <v>87.186999999999998</v>
      </c>
    </row>
    <row r="1863" spans="1:40" x14ac:dyDescent="0.25">
      <c r="A1863" t="s">
        <v>3</v>
      </c>
      <c r="B1863" t="s">
        <v>4</v>
      </c>
      <c r="C1863" t="s">
        <v>5</v>
      </c>
      <c r="D1863" t="s">
        <v>51</v>
      </c>
      <c r="E1863" t="s">
        <v>22</v>
      </c>
      <c r="F1863" t="s">
        <v>524</v>
      </c>
      <c r="G1863" t="s">
        <v>124</v>
      </c>
      <c r="H1863" t="s">
        <v>87</v>
      </c>
      <c r="I1863" t="s">
        <v>3</v>
      </c>
      <c r="J1863" t="s">
        <v>389</v>
      </c>
      <c r="L1863">
        <v>7.8259999999999996</v>
      </c>
      <c r="M1863">
        <v>43.405999999999999</v>
      </c>
      <c r="N1863">
        <v>71.641999999999996</v>
      </c>
      <c r="O1863">
        <v>100.092</v>
      </c>
      <c r="P1863">
        <v>105.91</v>
      </c>
      <c r="Q1863">
        <v>111.95399999999999</v>
      </c>
      <c r="R1863">
        <v>118.229</v>
      </c>
      <c r="S1863">
        <v>124.747</v>
      </c>
      <c r="T1863">
        <v>131.72300000000001</v>
      </c>
      <c r="U1863">
        <v>138.899</v>
      </c>
      <c r="V1863">
        <v>146.67400000000001</v>
      </c>
      <c r="W1863">
        <v>153.93</v>
      </c>
      <c r="X1863">
        <v>161.38800000000001</v>
      </c>
      <c r="Y1863">
        <v>167.42500000000001</v>
      </c>
      <c r="Z1863">
        <v>171.857</v>
      </c>
      <c r="AA1863">
        <v>175.137</v>
      </c>
      <c r="AB1863">
        <v>178.18899999999999</v>
      </c>
      <c r="AC1863">
        <v>183.33799999999999</v>
      </c>
      <c r="AD1863">
        <v>189.452</v>
      </c>
      <c r="AE1863">
        <v>195.37299999999999</v>
      </c>
      <c r="AF1863">
        <v>201.63499999999999</v>
      </c>
      <c r="AG1863">
        <v>207.81100000000001</v>
      </c>
      <c r="AH1863">
        <v>211.393</v>
      </c>
      <c r="AI1863">
        <v>213.46899999999999</v>
      </c>
      <c r="AJ1863">
        <v>215.60400000000001</v>
      </c>
      <c r="AK1863">
        <v>218.035</v>
      </c>
      <c r="AL1863">
        <v>220.154</v>
      </c>
      <c r="AM1863">
        <v>222.476</v>
      </c>
      <c r="AN1863">
        <v>224.68100000000001</v>
      </c>
    </row>
    <row r="1864" spans="1:40" x14ac:dyDescent="0.25">
      <c r="A1864" t="s">
        <v>3</v>
      </c>
      <c r="B1864" t="s">
        <v>4</v>
      </c>
      <c r="C1864" t="s">
        <v>5</v>
      </c>
      <c r="D1864" t="s">
        <v>51</v>
      </c>
      <c r="E1864" t="s">
        <v>23</v>
      </c>
      <c r="F1864" t="s">
        <v>524</v>
      </c>
      <c r="G1864" t="s">
        <v>124</v>
      </c>
      <c r="H1864" t="s">
        <v>87</v>
      </c>
      <c r="I1864" t="s">
        <v>3</v>
      </c>
      <c r="J1864" t="s">
        <v>391</v>
      </c>
      <c r="L1864">
        <v>1.375</v>
      </c>
      <c r="M1864">
        <v>3.121</v>
      </c>
      <c r="N1864">
        <v>4.6740000000000004</v>
      </c>
      <c r="O1864">
        <v>6.3680000000000003</v>
      </c>
      <c r="P1864">
        <v>7.3369999999999997</v>
      </c>
      <c r="Q1864">
        <v>8.4719999999999995</v>
      </c>
      <c r="R1864">
        <v>9.7759999999999998</v>
      </c>
      <c r="S1864">
        <v>11.257999999999999</v>
      </c>
      <c r="T1864">
        <v>12.949</v>
      </c>
      <c r="U1864">
        <v>14.288</v>
      </c>
      <c r="V1864">
        <v>15.692</v>
      </c>
      <c r="W1864">
        <v>17.077999999999999</v>
      </c>
      <c r="X1864">
        <v>18.475000000000001</v>
      </c>
      <c r="Y1864">
        <v>19.864000000000001</v>
      </c>
      <c r="Z1864">
        <v>21.241</v>
      </c>
      <c r="AA1864">
        <v>22.562999999999999</v>
      </c>
      <c r="AB1864">
        <v>23.913</v>
      </c>
      <c r="AC1864">
        <v>25.375</v>
      </c>
      <c r="AD1864">
        <v>26.922999999999998</v>
      </c>
      <c r="AE1864">
        <v>28.509</v>
      </c>
      <c r="AF1864">
        <v>30.140999999999998</v>
      </c>
      <c r="AG1864">
        <v>31.733000000000001</v>
      </c>
      <c r="AH1864">
        <v>33.326000000000001</v>
      </c>
      <c r="AI1864">
        <v>34.774999999999999</v>
      </c>
      <c r="AJ1864">
        <v>36.265000000000001</v>
      </c>
      <c r="AK1864">
        <v>37.951999999999998</v>
      </c>
      <c r="AL1864">
        <v>39.433999999999997</v>
      </c>
      <c r="AM1864">
        <v>41.05</v>
      </c>
      <c r="AN1864">
        <v>42.591000000000001</v>
      </c>
    </row>
    <row r="1865" spans="1:40" x14ac:dyDescent="0.25">
      <c r="A1865" t="s">
        <v>3</v>
      </c>
      <c r="B1865" t="s">
        <v>4</v>
      </c>
      <c r="C1865" t="s">
        <v>5</v>
      </c>
      <c r="D1865" t="s">
        <v>51</v>
      </c>
      <c r="E1865" t="s">
        <v>24</v>
      </c>
      <c r="F1865" t="s">
        <v>524</v>
      </c>
      <c r="G1865" t="s">
        <v>124</v>
      </c>
      <c r="H1865" t="s">
        <v>87</v>
      </c>
      <c r="I1865" t="s">
        <v>3</v>
      </c>
      <c r="J1865" t="s">
        <v>393</v>
      </c>
      <c r="L1865">
        <v>12.303000000000001</v>
      </c>
      <c r="M1865">
        <v>17.178000000000001</v>
      </c>
      <c r="N1865">
        <v>21.295999999999999</v>
      </c>
      <c r="O1865">
        <v>25.625</v>
      </c>
      <c r="P1865">
        <v>27.434000000000001</v>
      </c>
      <c r="Q1865">
        <v>29.49</v>
      </c>
      <c r="R1865">
        <v>31.809000000000001</v>
      </c>
      <c r="S1865">
        <v>34.405999999999999</v>
      </c>
      <c r="T1865">
        <v>37.340000000000003</v>
      </c>
      <c r="U1865">
        <v>39.768000000000001</v>
      </c>
      <c r="V1865">
        <v>42.33</v>
      </c>
      <c r="W1865">
        <v>44.832000000000001</v>
      </c>
      <c r="X1865">
        <v>47.362000000000002</v>
      </c>
      <c r="Y1865">
        <v>49.792999999999999</v>
      </c>
      <c r="Z1865">
        <v>52.103999999999999</v>
      </c>
      <c r="AA1865">
        <v>54.261000000000003</v>
      </c>
      <c r="AB1865">
        <v>56.445</v>
      </c>
      <c r="AC1865">
        <v>58.926000000000002</v>
      </c>
      <c r="AD1865">
        <v>61.595999999999997</v>
      </c>
      <c r="AE1865">
        <v>64.31</v>
      </c>
      <c r="AF1865">
        <v>67.111000000000004</v>
      </c>
      <c r="AG1865">
        <v>69.849999999999994</v>
      </c>
      <c r="AH1865">
        <v>72.426000000000002</v>
      </c>
      <c r="AI1865">
        <v>74.694999999999993</v>
      </c>
      <c r="AJ1865">
        <v>77.027000000000001</v>
      </c>
      <c r="AK1865">
        <v>79.67</v>
      </c>
      <c r="AL1865">
        <v>81.989000000000004</v>
      </c>
      <c r="AM1865">
        <v>84.521000000000001</v>
      </c>
      <c r="AN1865">
        <v>86.933999999999997</v>
      </c>
    </row>
    <row r="1866" spans="1:40" x14ac:dyDescent="0.25">
      <c r="A1866" t="s">
        <v>25</v>
      </c>
      <c r="B1866" t="s">
        <v>4</v>
      </c>
      <c r="C1866" t="s">
        <v>5</v>
      </c>
      <c r="D1866" t="s">
        <v>51</v>
      </c>
      <c r="E1866" t="s">
        <v>26</v>
      </c>
      <c r="F1866" t="s">
        <v>524</v>
      </c>
      <c r="G1866" t="s">
        <v>124</v>
      </c>
      <c r="H1866" t="s">
        <v>87</v>
      </c>
      <c r="I1866" t="s">
        <v>25</v>
      </c>
      <c r="J1866" t="s">
        <v>396</v>
      </c>
      <c r="L1866">
        <v>5.5170000000000003</v>
      </c>
      <c r="M1866">
        <v>13.481999999999999</v>
      </c>
      <c r="N1866">
        <v>17.989999999999998</v>
      </c>
      <c r="O1866">
        <v>22.553999999999998</v>
      </c>
      <c r="P1866">
        <v>24.812000000000001</v>
      </c>
      <c r="Q1866">
        <v>27.184999999999999</v>
      </c>
      <c r="R1866">
        <v>29.672000000000001</v>
      </c>
      <c r="S1866">
        <v>32.277000000000001</v>
      </c>
      <c r="T1866">
        <v>35.082999999999998</v>
      </c>
      <c r="U1866">
        <v>37.94</v>
      </c>
      <c r="V1866">
        <v>41.021000000000001</v>
      </c>
      <c r="W1866">
        <v>43.918999999999997</v>
      </c>
      <c r="X1866">
        <v>46.889000000000003</v>
      </c>
      <c r="Y1866">
        <v>49.369</v>
      </c>
      <c r="Z1866">
        <v>51.292999999999999</v>
      </c>
      <c r="AA1866">
        <v>52.807000000000002</v>
      </c>
      <c r="AB1866">
        <v>54.249000000000002</v>
      </c>
      <c r="AC1866">
        <v>56.445</v>
      </c>
      <c r="AD1866">
        <v>58.997</v>
      </c>
      <c r="AE1866">
        <v>61.493000000000002</v>
      </c>
      <c r="AF1866">
        <v>64.12</v>
      </c>
      <c r="AG1866">
        <v>66.704999999999998</v>
      </c>
      <c r="AH1866">
        <v>68.399000000000001</v>
      </c>
      <c r="AI1866">
        <v>69.534000000000006</v>
      </c>
      <c r="AJ1866">
        <v>70.700999999999993</v>
      </c>
      <c r="AK1866">
        <v>72.025999999999996</v>
      </c>
      <c r="AL1866">
        <v>73.183999999999997</v>
      </c>
      <c r="AM1866">
        <v>74.450999999999993</v>
      </c>
      <c r="AN1866">
        <v>75.656000000000006</v>
      </c>
    </row>
    <row r="1867" spans="1:40" x14ac:dyDescent="0.25">
      <c r="A1867" t="s">
        <v>25</v>
      </c>
      <c r="B1867" t="s">
        <v>4</v>
      </c>
      <c r="C1867" t="s">
        <v>5</v>
      </c>
      <c r="D1867" t="s">
        <v>51</v>
      </c>
      <c r="E1867" t="s">
        <v>27</v>
      </c>
      <c r="F1867" t="s">
        <v>524</v>
      </c>
      <c r="G1867" t="s">
        <v>124</v>
      </c>
      <c r="H1867" t="s">
        <v>87</v>
      </c>
      <c r="I1867" t="s">
        <v>25</v>
      </c>
      <c r="J1867" t="s">
        <v>399</v>
      </c>
      <c r="L1867">
        <v>1.4470000000000001</v>
      </c>
      <c r="M1867">
        <v>3.0070000000000001</v>
      </c>
      <c r="N1867">
        <v>4.0510000000000002</v>
      </c>
      <c r="O1867">
        <v>5.218</v>
      </c>
      <c r="P1867">
        <v>6.1280000000000001</v>
      </c>
      <c r="Q1867">
        <v>7.1619999999999999</v>
      </c>
      <c r="R1867">
        <v>8.3190000000000008</v>
      </c>
      <c r="S1867">
        <v>9.6059999999999999</v>
      </c>
      <c r="T1867">
        <v>11.05</v>
      </c>
      <c r="U1867">
        <v>12.313000000000001</v>
      </c>
      <c r="V1867">
        <v>13.647</v>
      </c>
      <c r="W1867">
        <v>14.95</v>
      </c>
      <c r="X1867">
        <v>16.266999999999999</v>
      </c>
      <c r="Y1867">
        <v>17.533999999999999</v>
      </c>
      <c r="Z1867">
        <v>18.741</v>
      </c>
      <c r="AA1867">
        <v>19.87</v>
      </c>
      <c r="AB1867">
        <v>21.013999999999999</v>
      </c>
      <c r="AC1867">
        <v>22.309000000000001</v>
      </c>
      <c r="AD1867">
        <v>23.701000000000001</v>
      </c>
      <c r="AE1867">
        <v>25.117000000000001</v>
      </c>
      <c r="AF1867">
        <v>26.577000000000002</v>
      </c>
      <c r="AG1867">
        <v>28.004999999999999</v>
      </c>
      <c r="AH1867">
        <v>29.352</v>
      </c>
      <c r="AI1867">
        <v>30.541</v>
      </c>
      <c r="AJ1867">
        <v>31.762</v>
      </c>
      <c r="AK1867">
        <v>33.146000000000001</v>
      </c>
      <c r="AL1867">
        <v>34.36</v>
      </c>
      <c r="AM1867">
        <v>35.685000000000002</v>
      </c>
      <c r="AN1867">
        <v>36.947000000000003</v>
      </c>
    </row>
    <row r="1868" spans="1:40" x14ac:dyDescent="0.25">
      <c r="A1868" t="s">
        <v>25</v>
      </c>
      <c r="B1868" t="s">
        <v>4</v>
      </c>
      <c r="C1868" t="s">
        <v>5</v>
      </c>
      <c r="D1868" t="s">
        <v>51</v>
      </c>
      <c r="E1868" t="s">
        <v>28</v>
      </c>
      <c r="F1868" t="s">
        <v>524</v>
      </c>
      <c r="G1868" t="s">
        <v>124</v>
      </c>
      <c r="H1868" t="s">
        <v>87</v>
      </c>
      <c r="I1868" t="s">
        <v>25</v>
      </c>
      <c r="J1868" t="s">
        <v>402</v>
      </c>
      <c r="L1868">
        <v>36.296999999999997</v>
      </c>
      <c r="M1868">
        <v>93.323999999999998</v>
      </c>
      <c r="N1868">
        <v>125.643</v>
      </c>
      <c r="O1868">
        <v>158.88800000000001</v>
      </c>
      <c r="P1868">
        <v>176.31100000000001</v>
      </c>
      <c r="Q1868">
        <v>194.76400000000001</v>
      </c>
      <c r="R1868">
        <v>214.25200000000001</v>
      </c>
      <c r="S1868">
        <v>234.81299999999999</v>
      </c>
      <c r="T1868">
        <v>257.065</v>
      </c>
      <c r="U1868">
        <v>279.32400000000001</v>
      </c>
      <c r="V1868">
        <v>303.27499999999998</v>
      </c>
      <c r="W1868">
        <v>325.89299999999997</v>
      </c>
      <c r="X1868">
        <v>349.04199999999997</v>
      </c>
      <c r="Y1868">
        <v>368.69499999999999</v>
      </c>
      <c r="Z1868">
        <v>384.37700000000001</v>
      </c>
      <c r="AA1868">
        <v>397.06099999999998</v>
      </c>
      <c r="AB1868">
        <v>409.28</v>
      </c>
      <c r="AC1868">
        <v>427.01600000000002</v>
      </c>
      <c r="AD1868">
        <v>447.40899999999999</v>
      </c>
      <c r="AE1868">
        <v>467.46300000000002</v>
      </c>
      <c r="AF1868">
        <v>488.50599999999997</v>
      </c>
      <c r="AG1868">
        <v>509.2</v>
      </c>
      <c r="AH1868">
        <v>523.55999999999995</v>
      </c>
      <c r="AI1868">
        <v>533.73699999999997</v>
      </c>
      <c r="AJ1868">
        <v>544.19600000000003</v>
      </c>
      <c r="AK1868">
        <v>556.07000000000005</v>
      </c>
      <c r="AL1868">
        <v>566.45600000000002</v>
      </c>
      <c r="AM1868">
        <v>577.80999999999995</v>
      </c>
      <c r="AN1868">
        <v>588.61400000000003</v>
      </c>
    </row>
    <row r="1869" spans="1:40" x14ac:dyDescent="0.25">
      <c r="A1869" t="s">
        <v>25</v>
      </c>
      <c r="B1869" t="s">
        <v>4</v>
      </c>
      <c r="C1869" t="s">
        <v>5</v>
      </c>
      <c r="D1869" t="s">
        <v>51</v>
      </c>
      <c r="E1869" t="s">
        <v>29</v>
      </c>
      <c r="F1869" t="s">
        <v>524</v>
      </c>
      <c r="G1869" t="s">
        <v>124</v>
      </c>
      <c r="H1869" t="s">
        <v>87</v>
      </c>
      <c r="I1869" t="s">
        <v>25</v>
      </c>
      <c r="J1869" t="s">
        <v>405</v>
      </c>
      <c r="L1869">
        <v>2.1280000000000001</v>
      </c>
      <c r="M1869">
        <v>8.99</v>
      </c>
      <c r="N1869">
        <v>12.943</v>
      </c>
      <c r="O1869">
        <v>17.084</v>
      </c>
      <c r="P1869">
        <v>19.440999999999999</v>
      </c>
      <c r="Q1869">
        <v>21.975000000000001</v>
      </c>
      <c r="R1869">
        <v>24.686</v>
      </c>
      <c r="S1869">
        <v>27.581</v>
      </c>
      <c r="T1869">
        <v>30.741</v>
      </c>
      <c r="U1869">
        <v>33.807000000000002</v>
      </c>
      <c r="V1869">
        <v>37.091000000000001</v>
      </c>
      <c r="W1869">
        <v>40.216000000000001</v>
      </c>
      <c r="X1869">
        <v>43.405000000000001</v>
      </c>
      <c r="Y1869">
        <v>46.192999999999998</v>
      </c>
      <c r="Z1869">
        <v>48.52</v>
      </c>
      <c r="AA1869">
        <v>50.484000000000002</v>
      </c>
      <c r="AB1869">
        <v>52.405999999999999</v>
      </c>
      <c r="AC1869">
        <v>55.002000000000002</v>
      </c>
      <c r="AD1869">
        <v>57.933999999999997</v>
      </c>
      <c r="AE1869">
        <v>60.843000000000004</v>
      </c>
      <c r="AF1869">
        <v>63.883000000000003</v>
      </c>
      <c r="AG1869">
        <v>66.866</v>
      </c>
      <c r="AH1869">
        <v>69.126000000000005</v>
      </c>
      <c r="AI1869">
        <v>70.852999999999994</v>
      </c>
      <c r="AJ1869">
        <v>72.626000000000005</v>
      </c>
      <c r="AK1869">
        <v>74.638000000000005</v>
      </c>
      <c r="AL1869">
        <v>76.400000000000006</v>
      </c>
      <c r="AM1869">
        <v>78.325000000000003</v>
      </c>
      <c r="AN1869">
        <v>80.158000000000001</v>
      </c>
    </row>
    <row r="1870" spans="1:40" x14ac:dyDescent="0.25">
      <c r="A1870" t="s">
        <v>25</v>
      </c>
      <c r="B1870" t="s">
        <v>4</v>
      </c>
      <c r="C1870" t="s">
        <v>5</v>
      </c>
      <c r="D1870" t="s">
        <v>51</v>
      </c>
      <c r="E1870" t="s">
        <v>30</v>
      </c>
      <c r="F1870" t="s">
        <v>524</v>
      </c>
      <c r="G1870" t="s">
        <v>124</v>
      </c>
      <c r="H1870" t="s">
        <v>87</v>
      </c>
      <c r="I1870" t="s">
        <v>25</v>
      </c>
      <c r="J1870" t="s">
        <v>407</v>
      </c>
      <c r="L1870">
        <v>5.22</v>
      </c>
      <c r="M1870">
        <v>13.004</v>
      </c>
      <c r="N1870">
        <v>17.352</v>
      </c>
      <c r="O1870">
        <v>21.728999999999999</v>
      </c>
      <c r="P1870">
        <v>23.8</v>
      </c>
      <c r="Q1870">
        <v>25.951000000000001</v>
      </c>
      <c r="R1870">
        <v>28.184000000000001</v>
      </c>
      <c r="S1870">
        <v>30.5</v>
      </c>
      <c r="T1870">
        <v>32.975999999999999</v>
      </c>
      <c r="U1870">
        <v>35.561</v>
      </c>
      <c r="V1870">
        <v>38.357999999999997</v>
      </c>
      <c r="W1870">
        <v>40.973999999999997</v>
      </c>
      <c r="X1870">
        <v>43.661000000000001</v>
      </c>
      <c r="Y1870">
        <v>45.851999999999997</v>
      </c>
      <c r="Z1870">
        <v>47.482999999999997</v>
      </c>
      <c r="AA1870">
        <v>48.710999999999999</v>
      </c>
      <c r="AB1870">
        <v>49.86</v>
      </c>
      <c r="AC1870">
        <v>51.746000000000002</v>
      </c>
      <c r="AD1870">
        <v>53.973999999999997</v>
      </c>
      <c r="AE1870">
        <v>56.137</v>
      </c>
      <c r="AF1870">
        <v>58.420999999999999</v>
      </c>
      <c r="AG1870">
        <v>60.671999999999997</v>
      </c>
      <c r="AH1870">
        <v>62.021000000000001</v>
      </c>
      <c r="AI1870">
        <v>62.835999999999999</v>
      </c>
      <c r="AJ1870">
        <v>63.673999999999999</v>
      </c>
      <c r="AK1870">
        <v>64.626999999999995</v>
      </c>
      <c r="AL1870">
        <v>65.457999999999998</v>
      </c>
      <c r="AM1870">
        <v>66.367999999999995</v>
      </c>
      <c r="AN1870">
        <v>67.233000000000004</v>
      </c>
    </row>
    <row r="1871" spans="1:40" x14ac:dyDescent="0.25">
      <c r="A1871" t="s">
        <v>25</v>
      </c>
      <c r="B1871" t="s">
        <v>4</v>
      </c>
      <c r="C1871" t="s">
        <v>5</v>
      </c>
      <c r="D1871" t="s">
        <v>51</v>
      </c>
      <c r="E1871" t="s">
        <v>31</v>
      </c>
      <c r="F1871" t="s">
        <v>524</v>
      </c>
      <c r="G1871" t="s">
        <v>124</v>
      </c>
      <c r="H1871" t="s">
        <v>87</v>
      </c>
      <c r="I1871" t="s">
        <v>25</v>
      </c>
      <c r="J1871" t="s">
        <v>410</v>
      </c>
      <c r="L1871">
        <v>1.804</v>
      </c>
      <c r="M1871">
        <v>12.768000000000001</v>
      </c>
      <c r="N1871">
        <v>18.847000000000001</v>
      </c>
      <c r="O1871">
        <v>25.067</v>
      </c>
      <c r="P1871">
        <v>28.152999999999999</v>
      </c>
      <c r="Q1871">
        <v>31.373999999999999</v>
      </c>
      <c r="R1871">
        <v>34.729999999999997</v>
      </c>
      <c r="S1871">
        <v>38.225999999999999</v>
      </c>
      <c r="T1871">
        <v>41.975000000000001</v>
      </c>
      <c r="U1871">
        <v>45.847999999999999</v>
      </c>
      <c r="V1871">
        <v>50.033999999999999</v>
      </c>
      <c r="W1871">
        <v>53.957000000000001</v>
      </c>
      <c r="X1871">
        <v>57.984000000000002</v>
      </c>
      <c r="Y1871">
        <v>61.3</v>
      </c>
      <c r="Z1871">
        <v>63.811999999999998</v>
      </c>
      <c r="AA1871">
        <v>65.738</v>
      </c>
      <c r="AB1871">
        <v>67.557000000000002</v>
      </c>
      <c r="AC1871">
        <v>70.444999999999993</v>
      </c>
      <c r="AD1871">
        <v>73.834000000000003</v>
      </c>
      <c r="AE1871">
        <v>77.132999999999996</v>
      </c>
      <c r="AF1871">
        <v>80.613</v>
      </c>
      <c r="AG1871">
        <v>84.040999999999997</v>
      </c>
      <c r="AH1871">
        <v>86.174999999999997</v>
      </c>
      <c r="AI1871">
        <v>87.527000000000001</v>
      </c>
      <c r="AJ1871">
        <v>88.917000000000002</v>
      </c>
      <c r="AK1871">
        <v>90.497</v>
      </c>
      <c r="AL1871">
        <v>91.876999999999995</v>
      </c>
      <c r="AM1871">
        <v>93.385999999999996</v>
      </c>
      <c r="AN1871">
        <v>94.820999999999998</v>
      </c>
    </row>
    <row r="1872" spans="1:40" x14ac:dyDescent="0.25">
      <c r="A1872" t="s">
        <v>25</v>
      </c>
      <c r="B1872" t="s">
        <v>4</v>
      </c>
      <c r="C1872" t="s">
        <v>5</v>
      </c>
      <c r="D1872" t="s">
        <v>51</v>
      </c>
      <c r="E1872" t="s">
        <v>32</v>
      </c>
      <c r="F1872" t="s">
        <v>524</v>
      </c>
      <c r="G1872" t="s">
        <v>124</v>
      </c>
      <c r="H1872" t="s">
        <v>87</v>
      </c>
      <c r="I1872" t="s">
        <v>25</v>
      </c>
      <c r="J1872" t="s">
        <v>414</v>
      </c>
      <c r="L1872">
        <v>29.175000000000001</v>
      </c>
      <c r="M1872">
        <v>57.384</v>
      </c>
      <c r="N1872">
        <v>73.108000000000004</v>
      </c>
      <c r="O1872">
        <v>89.242999999999995</v>
      </c>
      <c r="P1872">
        <v>97.406000000000006</v>
      </c>
      <c r="Q1872">
        <v>105.964</v>
      </c>
      <c r="R1872">
        <v>114.919</v>
      </c>
      <c r="S1872">
        <v>124.28700000000001</v>
      </c>
      <c r="T1872">
        <v>134.36099999999999</v>
      </c>
      <c r="U1872">
        <v>144.66200000000001</v>
      </c>
      <c r="V1872">
        <v>155.78100000000001</v>
      </c>
      <c r="W1872">
        <v>166.226</v>
      </c>
      <c r="X1872">
        <v>176.93700000000001</v>
      </c>
      <c r="Y1872">
        <v>185.84299999999999</v>
      </c>
      <c r="Z1872">
        <v>192.70599999999999</v>
      </c>
      <c r="AA1872">
        <v>198.066</v>
      </c>
      <c r="AB1872">
        <v>203.16</v>
      </c>
      <c r="AC1872">
        <v>211.00899999999999</v>
      </c>
      <c r="AD1872">
        <v>220.154</v>
      </c>
      <c r="AE1872">
        <v>229.09</v>
      </c>
      <c r="AF1872">
        <v>238.49799999999999</v>
      </c>
      <c r="AG1872">
        <v>247.76</v>
      </c>
      <c r="AH1872">
        <v>253.74199999999999</v>
      </c>
      <c r="AI1872">
        <v>257.68900000000002</v>
      </c>
      <c r="AJ1872">
        <v>261.74599999999998</v>
      </c>
      <c r="AK1872">
        <v>266.35599999999999</v>
      </c>
      <c r="AL1872">
        <v>270.38400000000001</v>
      </c>
      <c r="AM1872">
        <v>274.79000000000002</v>
      </c>
      <c r="AN1872">
        <v>278.97899999999998</v>
      </c>
    </row>
    <row r="1873" spans="1:40" x14ac:dyDescent="0.25">
      <c r="A1873" t="s">
        <v>25</v>
      </c>
      <c r="B1873" t="s">
        <v>4</v>
      </c>
      <c r="C1873" t="s">
        <v>5</v>
      </c>
      <c r="D1873" t="s">
        <v>51</v>
      </c>
      <c r="E1873" t="s">
        <v>33</v>
      </c>
      <c r="F1873" t="s">
        <v>524</v>
      </c>
      <c r="G1873" t="s">
        <v>124</v>
      </c>
      <c r="H1873" t="s">
        <v>87</v>
      </c>
      <c r="I1873" t="s">
        <v>25</v>
      </c>
      <c r="J1873" t="s">
        <v>417</v>
      </c>
      <c r="L1873">
        <v>5.6109999999999998</v>
      </c>
      <c r="M1873">
        <v>23.811</v>
      </c>
      <c r="N1873">
        <v>33.942</v>
      </c>
      <c r="O1873">
        <v>44.265999999999998</v>
      </c>
      <c r="P1873">
        <v>49.348999999999997</v>
      </c>
      <c r="Q1873">
        <v>54.654000000000003</v>
      </c>
      <c r="R1873">
        <v>60.183999999999997</v>
      </c>
      <c r="S1873">
        <v>65.944999999999993</v>
      </c>
      <c r="T1873">
        <v>72.123000000000005</v>
      </c>
      <c r="U1873">
        <v>78.504000000000005</v>
      </c>
      <c r="V1873">
        <v>85.399000000000001</v>
      </c>
      <c r="W1873">
        <v>91.861999999999995</v>
      </c>
      <c r="X1873">
        <v>98.495000000000005</v>
      </c>
      <c r="Y1873">
        <v>103.96</v>
      </c>
      <c r="Z1873">
        <v>108.102</v>
      </c>
      <c r="AA1873">
        <v>111.282</v>
      </c>
      <c r="AB1873">
        <v>114.283</v>
      </c>
      <c r="AC1873">
        <v>119.04600000000001</v>
      </c>
      <c r="AD1873">
        <v>124.631</v>
      </c>
      <c r="AE1873">
        <v>130.071</v>
      </c>
      <c r="AF1873">
        <v>135.80600000000001</v>
      </c>
      <c r="AG1873">
        <v>141.45699999999999</v>
      </c>
      <c r="AH1873">
        <v>144.97999999999999</v>
      </c>
      <c r="AI1873">
        <v>147.215</v>
      </c>
      <c r="AJ1873">
        <v>149.51300000000001</v>
      </c>
      <c r="AK1873">
        <v>152.126</v>
      </c>
      <c r="AL1873">
        <v>154.40700000000001</v>
      </c>
      <c r="AM1873">
        <v>156.90299999999999</v>
      </c>
      <c r="AN1873">
        <v>159.27500000000001</v>
      </c>
    </row>
    <row r="1874" spans="1:40" x14ac:dyDescent="0.25">
      <c r="A1874" t="s">
        <v>25</v>
      </c>
      <c r="B1874" t="s">
        <v>4</v>
      </c>
      <c r="C1874" t="s">
        <v>5</v>
      </c>
      <c r="D1874" t="s">
        <v>51</v>
      </c>
      <c r="E1874" t="s">
        <v>34</v>
      </c>
      <c r="F1874" t="s">
        <v>524</v>
      </c>
      <c r="G1874" t="s">
        <v>124</v>
      </c>
      <c r="H1874" t="s">
        <v>87</v>
      </c>
      <c r="I1874" t="s">
        <v>25</v>
      </c>
      <c r="J1874" t="s">
        <v>420</v>
      </c>
      <c r="L1874">
        <v>0.26800000000000002</v>
      </c>
      <c r="M1874">
        <v>1.1279999999999999</v>
      </c>
      <c r="N1874">
        <v>1.607</v>
      </c>
      <c r="O1874">
        <v>2.0939999999999999</v>
      </c>
      <c r="P1874">
        <v>2.3330000000000002</v>
      </c>
      <c r="Q1874">
        <v>2.5819999999999999</v>
      </c>
      <c r="R1874">
        <v>2.8420000000000001</v>
      </c>
      <c r="S1874">
        <v>3.113</v>
      </c>
      <c r="T1874">
        <v>3.403</v>
      </c>
      <c r="U1874">
        <v>3.7029999999999998</v>
      </c>
      <c r="V1874">
        <v>4.0270000000000001</v>
      </c>
      <c r="W1874">
        <v>4.3310000000000004</v>
      </c>
      <c r="X1874">
        <v>4.6420000000000003</v>
      </c>
      <c r="Y1874">
        <v>4.899</v>
      </c>
      <c r="Z1874">
        <v>5.093</v>
      </c>
      <c r="AA1874">
        <v>5.2409999999999997</v>
      </c>
      <c r="AB1874">
        <v>5.3810000000000002</v>
      </c>
      <c r="AC1874">
        <v>5.6040000000000001</v>
      </c>
      <c r="AD1874">
        <v>5.8659999999999997</v>
      </c>
      <c r="AE1874">
        <v>6.1210000000000004</v>
      </c>
      <c r="AF1874">
        <v>6.3890000000000002</v>
      </c>
      <c r="AG1874">
        <v>6.6539999999999999</v>
      </c>
      <c r="AH1874">
        <v>6.8179999999999996</v>
      </c>
      <c r="AI1874">
        <v>6.9219999999999997</v>
      </c>
      <c r="AJ1874">
        <v>7.0279999999999996</v>
      </c>
      <c r="AK1874">
        <v>7.149</v>
      </c>
      <c r="AL1874">
        <v>7.2539999999999996</v>
      </c>
      <c r="AM1874">
        <v>7.3689999999999998</v>
      </c>
      <c r="AN1874">
        <v>7.4790000000000001</v>
      </c>
    </row>
    <row r="1875" spans="1:40" x14ac:dyDescent="0.25">
      <c r="A1875" t="s">
        <v>25</v>
      </c>
      <c r="B1875" t="s">
        <v>4</v>
      </c>
      <c r="C1875" t="s">
        <v>5</v>
      </c>
      <c r="D1875" t="s">
        <v>51</v>
      </c>
      <c r="E1875" t="s">
        <v>35</v>
      </c>
      <c r="F1875" t="s">
        <v>524</v>
      </c>
      <c r="G1875" t="s">
        <v>124</v>
      </c>
      <c r="H1875" t="s">
        <v>87</v>
      </c>
      <c r="I1875" t="s">
        <v>25</v>
      </c>
      <c r="J1875" t="s">
        <v>423</v>
      </c>
      <c r="L1875">
        <v>84.265000000000001</v>
      </c>
      <c r="M1875">
        <v>178.10300000000001</v>
      </c>
      <c r="N1875">
        <v>231.084</v>
      </c>
      <c r="O1875">
        <v>286.03100000000001</v>
      </c>
      <c r="P1875">
        <v>315.43799999999999</v>
      </c>
      <c r="Q1875">
        <v>346.63499999999999</v>
      </c>
      <c r="R1875">
        <v>379.62599999999998</v>
      </c>
      <c r="S1875">
        <v>414.48099999999999</v>
      </c>
      <c r="T1875">
        <v>452.24</v>
      </c>
      <c r="U1875">
        <v>489.88200000000001</v>
      </c>
      <c r="V1875">
        <v>530.36800000000005</v>
      </c>
      <c r="W1875">
        <v>568.62900000000002</v>
      </c>
      <c r="X1875">
        <v>607.78</v>
      </c>
      <c r="Y1875">
        <v>641.12199999999996</v>
      </c>
      <c r="Z1875">
        <v>667.86599999999999</v>
      </c>
      <c r="AA1875">
        <v>689.60299999999995</v>
      </c>
      <c r="AB1875">
        <v>710.58500000000004</v>
      </c>
      <c r="AC1875">
        <v>740.78200000000004</v>
      </c>
      <c r="AD1875">
        <v>775.43399999999997</v>
      </c>
      <c r="AE1875">
        <v>809.54300000000001</v>
      </c>
      <c r="AF1875">
        <v>845.31700000000001</v>
      </c>
      <c r="AG1875">
        <v>880.49</v>
      </c>
      <c r="AH1875">
        <v>905.15</v>
      </c>
      <c r="AI1875">
        <v>922.79200000000003</v>
      </c>
      <c r="AJ1875">
        <v>940.92200000000003</v>
      </c>
      <c r="AK1875">
        <v>961.50300000000004</v>
      </c>
      <c r="AL1875">
        <v>979.50800000000004</v>
      </c>
      <c r="AM1875">
        <v>999.19</v>
      </c>
      <c r="AN1875">
        <v>1017.918</v>
      </c>
    </row>
    <row r="1876" spans="1:40" x14ac:dyDescent="0.25">
      <c r="A1876" t="s">
        <v>25</v>
      </c>
      <c r="B1876" t="s">
        <v>4</v>
      </c>
      <c r="C1876" t="s">
        <v>5</v>
      </c>
      <c r="D1876" t="s">
        <v>51</v>
      </c>
      <c r="E1876" t="s">
        <v>36</v>
      </c>
      <c r="F1876" t="s">
        <v>524</v>
      </c>
      <c r="G1876" t="s">
        <v>124</v>
      </c>
      <c r="H1876" t="s">
        <v>87</v>
      </c>
      <c r="I1876" t="s">
        <v>25</v>
      </c>
      <c r="J1876" t="s">
        <v>426</v>
      </c>
      <c r="L1876">
        <v>2.8029999999999999</v>
      </c>
      <c r="M1876">
        <v>6.1449999999999996</v>
      </c>
      <c r="N1876">
        <v>8.0730000000000004</v>
      </c>
      <c r="O1876">
        <v>10.044</v>
      </c>
      <c r="P1876">
        <v>11.084</v>
      </c>
      <c r="Q1876">
        <v>12.194000000000001</v>
      </c>
      <c r="R1876">
        <v>13.372999999999999</v>
      </c>
      <c r="S1876">
        <v>14.622999999999999</v>
      </c>
      <c r="T1876">
        <v>15.981999999999999</v>
      </c>
      <c r="U1876">
        <v>17.321999999999999</v>
      </c>
      <c r="V1876">
        <v>18.760999999999999</v>
      </c>
      <c r="W1876">
        <v>20.125</v>
      </c>
      <c r="X1876">
        <v>21.518999999999998</v>
      </c>
      <c r="Y1876">
        <v>22.718</v>
      </c>
      <c r="Z1876">
        <v>23.695</v>
      </c>
      <c r="AA1876">
        <v>24.501000000000001</v>
      </c>
      <c r="AB1876">
        <v>25.283000000000001</v>
      </c>
      <c r="AC1876">
        <v>26.381</v>
      </c>
      <c r="AD1876">
        <v>27.632999999999999</v>
      </c>
      <c r="AE1876">
        <v>28.869</v>
      </c>
      <c r="AF1876">
        <v>30.163</v>
      </c>
      <c r="AG1876">
        <v>31.434999999999999</v>
      </c>
      <c r="AH1876">
        <v>32.354999999999997</v>
      </c>
      <c r="AI1876">
        <v>33.030999999999999</v>
      </c>
      <c r="AJ1876">
        <v>33.725000000000001</v>
      </c>
      <c r="AK1876">
        <v>34.512999999999998</v>
      </c>
      <c r="AL1876">
        <v>35.203000000000003</v>
      </c>
      <c r="AM1876">
        <v>35.957000000000001</v>
      </c>
      <c r="AN1876">
        <v>36.673999999999999</v>
      </c>
    </row>
    <row r="1877" spans="1:40" x14ac:dyDescent="0.25">
      <c r="A1877" t="s">
        <v>25</v>
      </c>
      <c r="B1877" t="s">
        <v>4</v>
      </c>
      <c r="C1877" t="s">
        <v>5</v>
      </c>
      <c r="D1877" t="s">
        <v>51</v>
      </c>
      <c r="E1877" t="s">
        <v>37</v>
      </c>
      <c r="F1877" t="s">
        <v>524</v>
      </c>
      <c r="G1877" t="s">
        <v>124</v>
      </c>
      <c r="H1877" t="s">
        <v>87</v>
      </c>
      <c r="I1877" t="s">
        <v>25</v>
      </c>
      <c r="J1877" t="s">
        <v>428</v>
      </c>
      <c r="L1877">
        <v>0.64100000000000001</v>
      </c>
      <c r="M1877">
        <v>0.96099999999999997</v>
      </c>
      <c r="N1877">
        <v>1.151</v>
      </c>
      <c r="O1877">
        <v>1.345</v>
      </c>
      <c r="P1877">
        <v>1.452</v>
      </c>
      <c r="Q1877">
        <v>1.5680000000000001</v>
      </c>
      <c r="R1877">
        <v>1.6919999999999999</v>
      </c>
      <c r="S1877">
        <v>1.8240000000000001</v>
      </c>
      <c r="T1877">
        <v>1.9690000000000001</v>
      </c>
      <c r="U1877">
        <v>2.109</v>
      </c>
      <c r="V1877">
        <v>2.2589999999999999</v>
      </c>
      <c r="W1877">
        <v>2.4020000000000001</v>
      </c>
      <c r="X1877">
        <v>2.5470000000000002</v>
      </c>
      <c r="Y1877">
        <v>2.6749999999999998</v>
      </c>
      <c r="Z1877">
        <v>2.7829999999999999</v>
      </c>
      <c r="AA1877">
        <v>2.875</v>
      </c>
      <c r="AB1877">
        <v>2.9649999999999999</v>
      </c>
      <c r="AC1877">
        <v>3.085</v>
      </c>
      <c r="AD1877">
        <v>3.22</v>
      </c>
      <c r="AE1877">
        <v>3.355</v>
      </c>
      <c r="AF1877">
        <v>3.4950000000000001</v>
      </c>
      <c r="AG1877">
        <v>3.6320000000000001</v>
      </c>
      <c r="AH1877">
        <v>3.738</v>
      </c>
      <c r="AI1877">
        <v>3.8210000000000002</v>
      </c>
      <c r="AJ1877">
        <v>3.9049999999999998</v>
      </c>
      <c r="AK1877">
        <v>4.0010000000000003</v>
      </c>
      <c r="AL1877">
        <v>4.0839999999999996</v>
      </c>
      <c r="AM1877">
        <v>4.1760000000000002</v>
      </c>
      <c r="AN1877">
        <v>4.2629999999999999</v>
      </c>
    </row>
    <row r="1878" spans="1:40" x14ac:dyDescent="0.25">
      <c r="A1878" t="s">
        <v>25</v>
      </c>
      <c r="B1878" t="s">
        <v>4</v>
      </c>
      <c r="C1878" t="s">
        <v>5</v>
      </c>
      <c r="D1878" t="s">
        <v>51</v>
      </c>
      <c r="E1878" t="s">
        <v>38</v>
      </c>
      <c r="F1878" t="s">
        <v>524</v>
      </c>
      <c r="G1878" t="s">
        <v>124</v>
      </c>
      <c r="H1878" t="s">
        <v>87</v>
      </c>
      <c r="I1878" t="s">
        <v>25</v>
      </c>
      <c r="J1878" t="s">
        <v>430</v>
      </c>
      <c r="L1878">
        <v>0.33400000000000002</v>
      </c>
      <c r="M1878">
        <v>0.379</v>
      </c>
      <c r="N1878">
        <v>0.42399999999999999</v>
      </c>
      <c r="O1878">
        <v>0.47099999999999997</v>
      </c>
      <c r="P1878">
        <v>0.51500000000000001</v>
      </c>
      <c r="Q1878">
        <v>0.56799999999999995</v>
      </c>
      <c r="R1878">
        <v>0.63</v>
      </c>
      <c r="S1878">
        <v>0.7</v>
      </c>
      <c r="T1878">
        <v>0.78100000000000003</v>
      </c>
      <c r="U1878">
        <v>0.84599999999999997</v>
      </c>
      <c r="V1878">
        <v>0.91400000000000003</v>
      </c>
      <c r="W1878">
        <v>0.98199999999999998</v>
      </c>
      <c r="X1878">
        <v>1.05</v>
      </c>
      <c r="Y1878">
        <v>1.1200000000000001</v>
      </c>
      <c r="Z1878">
        <v>1.194</v>
      </c>
      <c r="AA1878">
        <v>1.2669999999999999</v>
      </c>
      <c r="AB1878">
        <v>1.3420000000000001</v>
      </c>
      <c r="AC1878">
        <v>1.42</v>
      </c>
      <c r="AD1878">
        <v>1.5</v>
      </c>
      <c r="AE1878">
        <v>1.583</v>
      </c>
      <c r="AF1878">
        <v>1.6679999999999999</v>
      </c>
      <c r="AG1878">
        <v>1.75</v>
      </c>
      <c r="AH1878">
        <v>1.839</v>
      </c>
      <c r="AI1878">
        <v>1.923</v>
      </c>
      <c r="AJ1878">
        <v>2.008</v>
      </c>
      <c r="AK1878">
        <v>2.105</v>
      </c>
      <c r="AL1878">
        <v>2.1909999999999998</v>
      </c>
      <c r="AM1878">
        <v>2.2839999999999998</v>
      </c>
      <c r="AN1878">
        <v>2.3719999999999999</v>
      </c>
    </row>
    <row r="1879" spans="1:40" x14ac:dyDescent="0.25">
      <c r="A1879" t="s">
        <v>25</v>
      </c>
      <c r="B1879" t="s">
        <v>4</v>
      </c>
      <c r="C1879" t="s">
        <v>5</v>
      </c>
      <c r="D1879" t="s">
        <v>51</v>
      </c>
      <c r="E1879" t="s">
        <v>39</v>
      </c>
      <c r="F1879" t="s">
        <v>524</v>
      </c>
      <c r="G1879" t="s">
        <v>124</v>
      </c>
      <c r="H1879" t="s">
        <v>87</v>
      </c>
      <c r="I1879" t="s">
        <v>25</v>
      </c>
      <c r="J1879" t="s">
        <v>433</v>
      </c>
      <c r="L1879">
        <v>0.24</v>
      </c>
      <c r="M1879">
        <v>0.27</v>
      </c>
      <c r="N1879">
        <v>0.29699999999999999</v>
      </c>
      <c r="O1879">
        <v>0.32300000000000001</v>
      </c>
      <c r="P1879">
        <v>0.34300000000000003</v>
      </c>
      <c r="Q1879">
        <v>0.36599999999999999</v>
      </c>
      <c r="R1879">
        <v>0.39300000000000002</v>
      </c>
      <c r="S1879">
        <v>0.42399999999999999</v>
      </c>
      <c r="T1879">
        <v>0.46</v>
      </c>
      <c r="U1879">
        <v>0.48799999999999999</v>
      </c>
      <c r="V1879">
        <v>0.51800000000000002</v>
      </c>
      <c r="W1879">
        <v>0.54800000000000004</v>
      </c>
      <c r="X1879">
        <v>0.57799999999999996</v>
      </c>
      <c r="Y1879">
        <v>0.60899999999999999</v>
      </c>
      <c r="Z1879">
        <v>0.64100000000000001</v>
      </c>
      <c r="AA1879">
        <v>0.67300000000000004</v>
      </c>
      <c r="AB1879">
        <v>0.70499999999999996</v>
      </c>
      <c r="AC1879">
        <v>0.73899999999999999</v>
      </c>
      <c r="AD1879">
        <v>0.77400000000000002</v>
      </c>
      <c r="AE1879">
        <v>0.81</v>
      </c>
      <c r="AF1879">
        <v>0.84699999999999998</v>
      </c>
      <c r="AG1879">
        <v>0.88300000000000001</v>
      </c>
      <c r="AH1879">
        <v>0.92200000000000004</v>
      </c>
      <c r="AI1879">
        <v>0.95799999999999996</v>
      </c>
      <c r="AJ1879">
        <v>0.995</v>
      </c>
      <c r="AK1879">
        <v>1.0369999999999999</v>
      </c>
      <c r="AL1879">
        <v>1.073</v>
      </c>
      <c r="AM1879">
        <v>1.1140000000000001</v>
      </c>
      <c r="AN1879">
        <v>1.1519999999999999</v>
      </c>
    </row>
    <row r="1880" spans="1:40" x14ac:dyDescent="0.25">
      <c r="A1880" t="s">
        <v>25</v>
      </c>
      <c r="B1880" t="s">
        <v>4</v>
      </c>
      <c r="C1880" t="s">
        <v>5</v>
      </c>
      <c r="D1880" t="s">
        <v>51</v>
      </c>
      <c r="E1880" t="s">
        <v>40</v>
      </c>
      <c r="F1880" t="s">
        <v>524</v>
      </c>
      <c r="G1880" t="s">
        <v>124</v>
      </c>
      <c r="H1880" t="s">
        <v>87</v>
      </c>
      <c r="I1880" t="s">
        <v>25</v>
      </c>
      <c r="J1880" t="s">
        <v>436</v>
      </c>
      <c r="L1880">
        <v>18.817</v>
      </c>
      <c r="M1880">
        <v>19.233000000000001</v>
      </c>
      <c r="N1880">
        <v>19.681000000000001</v>
      </c>
      <c r="O1880">
        <v>20.209</v>
      </c>
      <c r="P1880">
        <v>20.782</v>
      </c>
      <c r="Q1880">
        <v>21.466999999999999</v>
      </c>
      <c r="R1880">
        <v>22.265999999999998</v>
      </c>
      <c r="S1880">
        <v>23.181000000000001</v>
      </c>
      <c r="T1880">
        <v>24.231000000000002</v>
      </c>
      <c r="U1880">
        <v>25.077000000000002</v>
      </c>
      <c r="V1880">
        <v>25.957000000000001</v>
      </c>
      <c r="W1880">
        <v>26.838000000000001</v>
      </c>
      <c r="X1880">
        <v>27.721</v>
      </c>
      <c r="Y1880">
        <v>28.638999999999999</v>
      </c>
      <c r="Z1880">
        <v>29.591999999999999</v>
      </c>
      <c r="AA1880">
        <v>30.535</v>
      </c>
      <c r="AB1880">
        <v>31.506</v>
      </c>
      <c r="AC1880">
        <v>32.506</v>
      </c>
      <c r="AD1880">
        <v>33.545000000000002</v>
      </c>
      <c r="AE1880">
        <v>34.619999999999997</v>
      </c>
      <c r="AF1880">
        <v>35.719000000000001</v>
      </c>
      <c r="AG1880">
        <v>36.790999999999997</v>
      </c>
      <c r="AH1880">
        <v>37.936</v>
      </c>
      <c r="AI1880">
        <v>39.012</v>
      </c>
      <c r="AJ1880">
        <v>40.116999999999997</v>
      </c>
      <c r="AK1880">
        <v>41.368000000000002</v>
      </c>
      <c r="AL1880">
        <v>42.466999999999999</v>
      </c>
      <c r="AM1880">
        <v>43.665999999999997</v>
      </c>
      <c r="AN1880">
        <v>44.808999999999997</v>
      </c>
    </row>
    <row r="1881" spans="1:40" x14ac:dyDescent="0.25">
      <c r="A1881" t="s">
        <v>25</v>
      </c>
      <c r="B1881" t="s">
        <v>4</v>
      </c>
      <c r="C1881" t="s">
        <v>5</v>
      </c>
      <c r="D1881" t="s">
        <v>51</v>
      </c>
      <c r="E1881" t="s">
        <v>41</v>
      </c>
      <c r="F1881" t="s">
        <v>524</v>
      </c>
      <c r="G1881" t="s">
        <v>124</v>
      </c>
      <c r="H1881" t="s">
        <v>87</v>
      </c>
      <c r="I1881" t="s">
        <v>25</v>
      </c>
      <c r="J1881" t="s">
        <v>438</v>
      </c>
      <c r="L1881">
        <v>0.39400000000000002</v>
      </c>
      <c r="M1881">
        <v>0.48099999999999998</v>
      </c>
      <c r="N1881">
        <v>0.53900000000000003</v>
      </c>
      <c r="O1881">
        <v>0.59799999999999998</v>
      </c>
      <c r="P1881">
        <v>0.63400000000000001</v>
      </c>
      <c r="Q1881">
        <v>0.67500000000000004</v>
      </c>
      <c r="R1881">
        <v>0.72</v>
      </c>
      <c r="S1881">
        <v>0.76900000000000002</v>
      </c>
      <c r="T1881">
        <v>0.82499999999999996</v>
      </c>
      <c r="U1881">
        <v>0.874</v>
      </c>
      <c r="V1881">
        <v>0.92700000000000005</v>
      </c>
      <c r="W1881">
        <v>0.97799999999999998</v>
      </c>
      <c r="X1881">
        <v>1.0289999999999999</v>
      </c>
      <c r="Y1881">
        <v>1.0780000000000001</v>
      </c>
      <c r="Z1881">
        <v>1.1240000000000001</v>
      </c>
      <c r="AA1881">
        <v>1.1659999999999999</v>
      </c>
      <c r="AB1881">
        <v>1.208</v>
      </c>
      <c r="AC1881">
        <v>1.2569999999999999</v>
      </c>
      <c r="AD1881">
        <v>1.3109999999999999</v>
      </c>
      <c r="AE1881">
        <v>1.3640000000000001</v>
      </c>
      <c r="AF1881">
        <v>1.42</v>
      </c>
      <c r="AG1881">
        <v>1.4750000000000001</v>
      </c>
      <c r="AH1881">
        <v>1.5249999999999999</v>
      </c>
      <c r="AI1881">
        <v>1.5680000000000001</v>
      </c>
      <c r="AJ1881">
        <v>1.613</v>
      </c>
      <c r="AK1881">
        <v>1.663</v>
      </c>
      <c r="AL1881">
        <v>1.708</v>
      </c>
      <c r="AM1881">
        <v>1.756</v>
      </c>
      <c r="AN1881">
        <v>1.802</v>
      </c>
    </row>
    <row r="1882" spans="1:40" x14ac:dyDescent="0.25">
      <c r="A1882" t="s">
        <v>25</v>
      </c>
      <c r="B1882" t="s">
        <v>4</v>
      </c>
      <c r="C1882" t="s">
        <v>5</v>
      </c>
      <c r="D1882" t="s">
        <v>51</v>
      </c>
      <c r="E1882" t="s">
        <v>42</v>
      </c>
      <c r="F1882" t="s">
        <v>524</v>
      </c>
      <c r="G1882" t="s">
        <v>124</v>
      </c>
      <c r="H1882" t="s">
        <v>87</v>
      </c>
      <c r="I1882" t="s">
        <v>25</v>
      </c>
      <c r="J1882" t="s">
        <v>441</v>
      </c>
      <c r="L1882">
        <v>8.6120000000000001</v>
      </c>
      <c r="M1882">
        <v>17.350999999999999</v>
      </c>
      <c r="N1882">
        <v>22.436</v>
      </c>
      <c r="O1882">
        <v>27.654</v>
      </c>
      <c r="P1882">
        <v>30.48</v>
      </c>
      <c r="Q1882">
        <v>33.508000000000003</v>
      </c>
      <c r="R1882">
        <v>36.741</v>
      </c>
      <c r="S1882">
        <v>40.185000000000002</v>
      </c>
      <c r="T1882">
        <v>43.94</v>
      </c>
      <c r="U1882">
        <v>47.601999999999997</v>
      </c>
      <c r="V1882">
        <v>51.529000000000003</v>
      </c>
      <c r="W1882">
        <v>55.26</v>
      </c>
      <c r="X1882">
        <v>59.07</v>
      </c>
      <c r="Y1882">
        <v>62.381999999999998</v>
      </c>
      <c r="Z1882">
        <v>65.125</v>
      </c>
      <c r="AA1882">
        <v>67.423000000000002</v>
      </c>
      <c r="AB1882">
        <v>69.665999999999997</v>
      </c>
      <c r="AC1882">
        <v>72.733000000000004</v>
      </c>
      <c r="AD1882">
        <v>76.209000000000003</v>
      </c>
      <c r="AE1882">
        <v>79.650999999999996</v>
      </c>
      <c r="AF1882">
        <v>83.251000000000005</v>
      </c>
      <c r="AG1882">
        <v>86.786000000000001</v>
      </c>
      <c r="AH1882">
        <v>89.423000000000002</v>
      </c>
      <c r="AI1882">
        <v>91.412000000000006</v>
      </c>
      <c r="AJ1882">
        <v>93.456999999999994</v>
      </c>
      <c r="AK1882">
        <v>95.777000000000001</v>
      </c>
      <c r="AL1882">
        <v>97.808000000000007</v>
      </c>
      <c r="AM1882">
        <v>100.027</v>
      </c>
      <c r="AN1882">
        <v>102.139</v>
      </c>
    </row>
    <row r="1883" spans="1:40" x14ac:dyDescent="0.25">
      <c r="A1883" t="s">
        <v>25</v>
      </c>
      <c r="B1883" t="s">
        <v>4</v>
      </c>
      <c r="C1883" t="s">
        <v>5</v>
      </c>
      <c r="D1883" t="s">
        <v>51</v>
      </c>
      <c r="E1883" t="s">
        <v>43</v>
      </c>
      <c r="F1883" t="s">
        <v>524</v>
      </c>
      <c r="G1883" t="s">
        <v>124</v>
      </c>
      <c r="H1883" t="s">
        <v>87</v>
      </c>
      <c r="I1883" t="s">
        <v>25</v>
      </c>
      <c r="J1883" t="s">
        <v>444</v>
      </c>
      <c r="L1883">
        <v>7.0000000000000001E-3</v>
      </c>
      <c r="M1883">
        <v>0.23899999999999999</v>
      </c>
      <c r="N1883">
        <v>0.375</v>
      </c>
      <c r="O1883">
        <v>0.52100000000000002</v>
      </c>
      <c r="P1883">
        <v>0.61</v>
      </c>
      <c r="Q1883">
        <v>0.70599999999999996</v>
      </c>
      <c r="R1883">
        <v>0.81100000000000005</v>
      </c>
      <c r="S1883">
        <v>0.92400000000000004</v>
      </c>
      <c r="T1883">
        <v>1.048</v>
      </c>
      <c r="U1883">
        <v>1.1659999999999999</v>
      </c>
      <c r="V1883">
        <v>1.2909999999999999</v>
      </c>
      <c r="W1883">
        <v>1.411</v>
      </c>
      <c r="X1883">
        <v>1.5329999999999999</v>
      </c>
      <c r="Y1883">
        <v>1.643</v>
      </c>
      <c r="Z1883">
        <v>1.7370000000000001</v>
      </c>
      <c r="AA1883">
        <v>1.82</v>
      </c>
      <c r="AB1883">
        <v>1.901</v>
      </c>
      <c r="AC1883">
        <v>2.0049999999999999</v>
      </c>
      <c r="AD1883">
        <v>2.121</v>
      </c>
      <c r="AE1883">
        <v>2.238</v>
      </c>
      <c r="AF1883">
        <v>2.359</v>
      </c>
      <c r="AG1883">
        <v>2.4769999999999999</v>
      </c>
      <c r="AH1883">
        <v>2.573</v>
      </c>
      <c r="AI1883">
        <v>2.649</v>
      </c>
      <c r="AJ1883">
        <v>2.7280000000000002</v>
      </c>
      <c r="AK1883">
        <v>2.8170000000000002</v>
      </c>
      <c r="AL1883">
        <v>2.895</v>
      </c>
      <c r="AM1883">
        <v>2.98</v>
      </c>
      <c r="AN1883">
        <v>3.0609999999999999</v>
      </c>
    </row>
    <row r="1884" spans="1:40" x14ac:dyDescent="0.25">
      <c r="A1884" t="s">
        <v>25</v>
      </c>
      <c r="B1884" t="s">
        <v>4</v>
      </c>
      <c r="C1884" t="s">
        <v>5</v>
      </c>
      <c r="D1884" t="s">
        <v>51</v>
      </c>
      <c r="E1884" t="s">
        <v>44</v>
      </c>
      <c r="F1884" t="s">
        <v>524</v>
      </c>
      <c r="G1884" t="s">
        <v>124</v>
      </c>
      <c r="H1884" t="s">
        <v>87</v>
      </c>
      <c r="I1884" t="s">
        <v>25</v>
      </c>
      <c r="J1884" t="s">
        <v>448</v>
      </c>
      <c r="L1884">
        <v>4.1829999999999998</v>
      </c>
      <c r="M1884">
        <v>27.471</v>
      </c>
      <c r="N1884">
        <v>40.262</v>
      </c>
      <c r="O1884">
        <v>53.277999999999999</v>
      </c>
      <c r="P1884">
        <v>59.505000000000003</v>
      </c>
      <c r="Q1884">
        <v>65.945999999999998</v>
      </c>
      <c r="R1884">
        <v>72.602000000000004</v>
      </c>
      <c r="S1884">
        <v>79.480999999999995</v>
      </c>
      <c r="T1884">
        <v>86.811000000000007</v>
      </c>
      <c r="U1884">
        <v>94.542000000000002</v>
      </c>
      <c r="V1884">
        <v>102.92</v>
      </c>
      <c r="W1884">
        <v>110.735</v>
      </c>
      <c r="X1884">
        <v>118.77</v>
      </c>
      <c r="Y1884">
        <v>125.261</v>
      </c>
      <c r="Z1884">
        <v>130.00800000000001</v>
      </c>
      <c r="AA1884">
        <v>133.51</v>
      </c>
      <c r="AB1884">
        <v>136.76</v>
      </c>
      <c r="AC1884">
        <v>142.28299999999999</v>
      </c>
      <c r="AD1884">
        <v>148.84899999999999</v>
      </c>
      <c r="AE1884">
        <v>155.202</v>
      </c>
      <c r="AF1884">
        <v>161.923</v>
      </c>
      <c r="AG1884">
        <v>168.553</v>
      </c>
      <c r="AH1884">
        <v>172.36500000000001</v>
      </c>
      <c r="AI1884">
        <v>174.54900000000001</v>
      </c>
      <c r="AJ1884">
        <v>176.79400000000001</v>
      </c>
      <c r="AK1884">
        <v>179.35</v>
      </c>
      <c r="AL1884">
        <v>181.577</v>
      </c>
      <c r="AM1884">
        <v>184.017</v>
      </c>
      <c r="AN1884">
        <v>186.334</v>
      </c>
    </row>
    <row r="1885" spans="1:40" x14ac:dyDescent="0.25">
      <c r="A1885" t="s">
        <v>25</v>
      </c>
      <c r="B1885" t="s">
        <v>4</v>
      </c>
      <c r="C1885" t="s">
        <v>5</v>
      </c>
      <c r="D1885" t="s">
        <v>51</v>
      </c>
      <c r="E1885" t="s">
        <v>45</v>
      </c>
      <c r="F1885" t="s">
        <v>524</v>
      </c>
      <c r="G1885" t="s">
        <v>124</v>
      </c>
      <c r="H1885" t="s">
        <v>87</v>
      </c>
      <c r="I1885" t="s">
        <v>25</v>
      </c>
      <c r="J1885" t="s">
        <v>451</v>
      </c>
      <c r="L1885">
        <v>18.637</v>
      </c>
      <c r="M1885">
        <v>40.283000000000001</v>
      </c>
      <c r="N1885">
        <v>52.462000000000003</v>
      </c>
      <c r="O1885">
        <v>65.010000000000005</v>
      </c>
      <c r="P1885">
        <v>71.545000000000002</v>
      </c>
      <c r="Q1885">
        <v>78.444999999999993</v>
      </c>
      <c r="R1885">
        <v>85.712000000000003</v>
      </c>
      <c r="S1885">
        <v>93.36</v>
      </c>
      <c r="T1885">
        <v>101.621</v>
      </c>
      <c r="U1885">
        <v>109.93899999999999</v>
      </c>
      <c r="V1885">
        <v>118.898</v>
      </c>
      <c r="W1885">
        <v>127.345</v>
      </c>
      <c r="X1885">
        <v>135.99600000000001</v>
      </c>
      <c r="Y1885">
        <v>143.29400000000001</v>
      </c>
      <c r="Z1885">
        <v>149.05799999999999</v>
      </c>
      <c r="AA1885">
        <v>153.673</v>
      </c>
      <c r="AB1885">
        <v>158.10300000000001</v>
      </c>
      <c r="AC1885">
        <v>164.643</v>
      </c>
      <c r="AD1885">
        <v>172.19200000000001</v>
      </c>
      <c r="AE1885">
        <v>179.602</v>
      </c>
      <c r="AF1885">
        <v>187.38499999999999</v>
      </c>
      <c r="AG1885">
        <v>195.042</v>
      </c>
      <c r="AH1885">
        <v>200.24600000000001</v>
      </c>
      <c r="AI1885">
        <v>203.863</v>
      </c>
      <c r="AJ1885">
        <v>207.58</v>
      </c>
      <c r="AK1885">
        <v>211.80099999999999</v>
      </c>
      <c r="AL1885">
        <v>215.49299999999999</v>
      </c>
      <c r="AM1885">
        <v>219.52799999999999</v>
      </c>
      <c r="AN1885">
        <v>223.36799999999999</v>
      </c>
    </row>
    <row r="1886" spans="1:40" x14ac:dyDescent="0.25">
      <c r="A1886" t="s">
        <v>25</v>
      </c>
      <c r="B1886" t="s">
        <v>4</v>
      </c>
      <c r="C1886" t="s">
        <v>5</v>
      </c>
      <c r="D1886" t="s">
        <v>51</v>
      </c>
      <c r="E1886" t="s">
        <v>46</v>
      </c>
      <c r="F1886" t="s">
        <v>524</v>
      </c>
      <c r="G1886" t="s">
        <v>124</v>
      </c>
      <c r="H1886" t="s">
        <v>87</v>
      </c>
      <c r="I1886" t="s">
        <v>25</v>
      </c>
      <c r="J1886" t="s">
        <v>455</v>
      </c>
      <c r="L1886">
        <v>6.1870000000000003</v>
      </c>
      <c r="M1886">
        <v>29.17</v>
      </c>
      <c r="N1886">
        <v>41.963000000000001</v>
      </c>
      <c r="O1886">
        <v>55.067</v>
      </c>
      <c r="P1886">
        <v>61.64</v>
      </c>
      <c r="Q1886">
        <v>68.52</v>
      </c>
      <c r="R1886">
        <v>75.706999999999994</v>
      </c>
      <c r="S1886">
        <v>83.215000000000003</v>
      </c>
      <c r="T1886">
        <v>91.28</v>
      </c>
      <c r="U1886">
        <v>99.558000000000007</v>
      </c>
      <c r="V1886">
        <v>108.498</v>
      </c>
      <c r="W1886">
        <v>116.88800000000001</v>
      </c>
      <c r="X1886">
        <v>125.495</v>
      </c>
      <c r="Y1886">
        <v>132.626</v>
      </c>
      <c r="Z1886">
        <v>138.08699999999999</v>
      </c>
      <c r="AA1886">
        <v>142.32499999999999</v>
      </c>
      <c r="AB1886">
        <v>146.34200000000001</v>
      </c>
      <c r="AC1886">
        <v>152.6</v>
      </c>
      <c r="AD1886">
        <v>159.91</v>
      </c>
      <c r="AE1886">
        <v>167.04300000000001</v>
      </c>
      <c r="AF1886">
        <v>174.55799999999999</v>
      </c>
      <c r="AG1886">
        <v>181.958</v>
      </c>
      <c r="AH1886">
        <v>186.67500000000001</v>
      </c>
      <c r="AI1886">
        <v>189.74299999999999</v>
      </c>
      <c r="AJ1886">
        <v>192.89599999999999</v>
      </c>
      <c r="AK1886">
        <v>196.48</v>
      </c>
      <c r="AL1886">
        <v>199.61</v>
      </c>
      <c r="AM1886">
        <v>203.03399999999999</v>
      </c>
      <c r="AN1886">
        <v>206.291</v>
      </c>
    </row>
    <row r="1887" spans="1:40" x14ac:dyDescent="0.25">
      <c r="A1887" t="s">
        <v>25</v>
      </c>
      <c r="B1887" t="s">
        <v>4</v>
      </c>
      <c r="C1887" t="s">
        <v>5</v>
      </c>
      <c r="D1887" t="s">
        <v>51</v>
      </c>
      <c r="E1887" t="s">
        <v>47</v>
      </c>
      <c r="F1887" t="s">
        <v>524</v>
      </c>
      <c r="G1887" t="s">
        <v>124</v>
      </c>
      <c r="H1887" t="s">
        <v>87</v>
      </c>
      <c r="I1887" t="s">
        <v>25</v>
      </c>
      <c r="J1887" t="s">
        <v>457</v>
      </c>
      <c r="L1887">
        <v>0.216</v>
      </c>
      <c r="M1887">
        <v>1.034</v>
      </c>
      <c r="N1887">
        <v>1.4990000000000001</v>
      </c>
      <c r="O1887">
        <v>1.978</v>
      </c>
      <c r="P1887">
        <v>2.2309999999999999</v>
      </c>
      <c r="Q1887">
        <v>2.5</v>
      </c>
      <c r="R1887">
        <v>2.7839999999999998</v>
      </c>
      <c r="S1887">
        <v>3.0840000000000001</v>
      </c>
      <c r="T1887">
        <v>3.4089999999999998</v>
      </c>
      <c r="U1887">
        <v>3.7330000000000001</v>
      </c>
      <c r="V1887">
        <v>4.0810000000000004</v>
      </c>
      <c r="W1887">
        <v>4.4109999999999996</v>
      </c>
      <c r="X1887">
        <v>4.7480000000000002</v>
      </c>
      <c r="Y1887">
        <v>5.0350000000000001</v>
      </c>
      <c r="Z1887">
        <v>5.2649999999999997</v>
      </c>
      <c r="AA1887">
        <v>5.4530000000000003</v>
      </c>
      <c r="AB1887">
        <v>5.6340000000000003</v>
      </c>
      <c r="AC1887">
        <v>5.8940000000000001</v>
      </c>
      <c r="AD1887">
        <v>6.1920000000000002</v>
      </c>
      <c r="AE1887">
        <v>6.4859999999999998</v>
      </c>
      <c r="AF1887">
        <v>6.7939999999999996</v>
      </c>
      <c r="AG1887">
        <v>7.0970000000000004</v>
      </c>
      <c r="AH1887">
        <v>7.31</v>
      </c>
      <c r="AI1887">
        <v>7.4619999999999997</v>
      </c>
      <c r="AJ1887">
        <v>7.6189999999999998</v>
      </c>
      <c r="AK1887">
        <v>7.7969999999999997</v>
      </c>
      <c r="AL1887">
        <v>7.9530000000000003</v>
      </c>
      <c r="AM1887">
        <v>8.1229999999999993</v>
      </c>
      <c r="AN1887">
        <v>8.2840000000000007</v>
      </c>
    </row>
    <row r="1888" spans="1:40" x14ac:dyDescent="0.25">
      <c r="A1888" t="s">
        <v>3</v>
      </c>
      <c r="B1888" t="s">
        <v>4</v>
      </c>
      <c r="C1888" t="s">
        <v>504</v>
      </c>
      <c r="D1888" t="s">
        <v>51</v>
      </c>
      <c r="E1888" t="s">
        <v>6</v>
      </c>
      <c r="F1888" t="s">
        <v>471</v>
      </c>
      <c r="G1888" t="s">
        <v>124</v>
      </c>
      <c r="H1888" t="s">
        <v>87</v>
      </c>
      <c r="I1888" t="s">
        <v>3</v>
      </c>
      <c r="J1888" t="s">
        <v>332</v>
      </c>
      <c r="L1888">
        <v>1.6</v>
      </c>
      <c r="M1888">
        <v>17.399000000000001</v>
      </c>
      <c r="N1888">
        <v>28.779</v>
      </c>
      <c r="O1888">
        <v>40.384999999999998</v>
      </c>
      <c r="P1888">
        <v>42.5</v>
      </c>
      <c r="Q1888">
        <v>44.872999999999998</v>
      </c>
      <c r="R1888">
        <v>47.747</v>
      </c>
      <c r="S1888">
        <v>51.131</v>
      </c>
      <c r="T1888">
        <v>55.39</v>
      </c>
      <c r="U1888">
        <v>59.356000000000002</v>
      </c>
      <c r="V1888">
        <v>63.545000000000002</v>
      </c>
      <c r="W1888">
        <v>67.426000000000002</v>
      </c>
      <c r="X1888">
        <v>71.867999999999995</v>
      </c>
      <c r="Y1888">
        <v>75.305000000000007</v>
      </c>
      <c r="Z1888">
        <v>78.394000000000005</v>
      </c>
      <c r="AA1888">
        <v>80.608000000000004</v>
      </c>
      <c r="AB1888">
        <v>82.876000000000005</v>
      </c>
      <c r="AC1888">
        <v>85.356999999999999</v>
      </c>
      <c r="AD1888">
        <v>88.75</v>
      </c>
      <c r="AE1888">
        <v>92.203000000000003</v>
      </c>
      <c r="AF1888">
        <v>95.694999999999993</v>
      </c>
      <c r="AG1888">
        <v>99.122</v>
      </c>
      <c r="AH1888">
        <v>102.361</v>
      </c>
      <c r="AI1888">
        <v>105.462</v>
      </c>
      <c r="AJ1888">
        <v>108.613</v>
      </c>
      <c r="AK1888">
        <v>112.042</v>
      </c>
      <c r="AL1888">
        <v>115.166</v>
      </c>
      <c r="AM1888">
        <v>118.47799999999999</v>
      </c>
      <c r="AN1888">
        <v>121.673</v>
      </c>
    </row>
    <row r="1889" spans="1:40" x14ac:dyDescent="0.25">
      <c r="A1889" t="s">
        <v>3</v>
      </c>
      <c r="B1889" t="s">
        <v>4</v>
      </c>
      <c r="C1889" t="s">
        <v>504</v>
      </c>
      <c r="D1889" t="s">
        <v>51</v>
      </c>
      <c r="E1889" t="s">
        <v>7</v>
      </c>
      <c r="F1889" t="s">
        <v>471</v>
      </c>
      <c r="G1889" t="s">
        <v>124</v>
      </c>
      <c r="H1889" t="s">
        <v>87</v>
      </c>
      <c r="I1889" t="s">
        <v>3</v>
      </c>
      <c r="J1889" t="s">
        <v>336</v>
      </c>
      <c r="L1889">
        <v>1.403</v>
      </c>
      <c r="M1889">
        <v>28.815999999999999</v>
      </c>
      <c r="N1889">
        <v>48.261000000000003</v>
      </c>
      <c r="O1889">
        <v>67.841999999999999</v>
      </c>
      <c r="P1889">
        <v>70.316999999999993</v>
      </c>
      <c r="Q1889">
        <v>72.941000000000003</v>
      </c>
      <c r="R1889">
        <v>76.17</v>
      </c>
      <c r="S1889">
        <v>80.010000000000005</v>
      </c>
      <c r="T1889">
        <v>85.061999999999998</v>
      </c>
      <c r="U1889">
        <v>90.222999999999999</v>
      </c>
      <c r="V1889">
        <v>95.703999999999994</v>
      </c>
      <c r="W1889">
        <v>100.637</v>
      </c>
      <c r="X1889">
        <v>106.55800000000001</v>
      </c>
      <c r="Y1889">
        <v>110.619</v>
      </c>
      <c r="Z1889">
        <v>113.97799999999999</v>
      </c>
      <c r="AA1889">
        <v>115.81100000000001</v>
      </c>
      <c r="AB1889">
        <v>117.67400000000001</v>
      </c>
      <c r="AC1889">
        <v>119.85899999999999</v>
      </c>
      <c r="AD1889">
        <v>123.571</v>
      </c>
      <c r="AE1889">
        <v>127.309</v>
      </c>
      <c r="AF1889">
        <v>131.06100000000001</v>
      </c>
      <c r="AG1889">
        <v>134.762</v>
      </c>
      <c r="AH1889">
        <v>137.95400000000001</v>
      </c>
      <c r="AI1889">
        <v>141.05099999999999</v>
      </c>
      <c r="AJ1889">
        <v>144.17099999999999</v>
      </c>
      <c r="AK1889">
        <v>147.45699999999999</v>
      </c>
      <c r="AL1889">
        <v>150.54300000000001</v>
      </c>
      <c r="AM1889">
        <v>153.738</v>
      </c>
      <c r="AN1889">
        <v>156.851</v>
      </c>
    </row>
    <row r="1890" spans="1:40" x14ac:dyDescent="0.25">
      <c r="A1890" t="s">
        <v>3</v>
      </c>
      <c r="B1890" t="s">
        <v>4</v>
      </c>
      <c r="C1890" t="s">
        <v>504</v>
      </c>
      <c r="D1890" t="s">
        <v>51</v>
      </c>
      <c r="E1890" t="s">
        <v>8</v>
      </c>
      <c r="F1890" t="s">
        <v>471</v>
      </c>
      <c r="G1890" t="s">
        <v>124</v>
      </c>
      <c r="H1890" t="s">
        <v>87</v>
      </c>
      <c r="I1890" t="s">
        <v>3</v>
      </c>
      <c r="J1890" t="s">
        <v>340</v>
      </c>
      <c r="L1890">
        <v>0.26700000000000002</v>
      </c>
      <c r="M1890">
        <v>1.7869999999999999</v>
      </c>
      <c r="N1890">
        <v>2.931</v>
      </c>
      <c r="O1890">
        <v>4.133</v>
      </c>
      <c r="P1890">
        <v>4.5140000000000002</v>
      </c>
      <c r="Q1890">
        <v>4.9630000000000001</v>
      </c>
      <c r="R1890">
        <v>5.4989999999999997</v>
      </c>
      <c r="S1890">
        <v>6.125</v>
      </c>
      <c r="T1890">
        <v>6.8789999999999996</v>
      </c>
      <c r="U1890">
        <v>7.5149999999999997</v>
      </c>
      <c r="V1890">
        <v>8.1820000000000004</v>
      </c>
      <c r="W1890">
        <v>8.8209999999999997</v>
      </c>
      <c r="X1890">
        <v>9.5120000000000005</v>
      </c>
      <c r="Y1890">
        <v>10.124000000000001</v>
      </c>
      <c r="Z1890">
        <v>10.715999999999999</v>
      </c>
      <c r="AA1890">
        <v>11.226000000000001</v>
      </c>
      <c r="AB1890">
        <v>11.75</v>
      </c>
      <c r="AC1890">
        <v>12.301</v>
      </c>
      <c r="AD1890">
        <v>12.949</v>
      </c>
      <c r="AE1890">
        <v>13.613</v>
      </c>
      <c r="AF1890">
        <v>14.29</v>
      </c>
      <c r="AG1890">
        <v>14.951000000000001</v>
      </c>
      <c r="AH1890">
        <v>15.621</v>
      </c>
      <c r="AI1890">
        <v>16.256</v>
      </c>
      <c r="AJ1890">
        <v>16.905999999999999</v>
      </c>
      <c r="AK1890">
        <v>17.629000000000001</v>
      </c>
      <c r="AL1890">
        <v>18.274000000000001</v>
      </c>
      <c r="AM1890">
        <v>18.969000000000001</v>
      </c>
      <c r="AN1890">
        <v>19.635000000000002</v>
      </c>
    </row>
    <row r="1891" spans="1:40" x14ac:dyDescent="0.25">
      <c r="A1891" t="s">
        <v>3</v>
      </c>
      <c r="B1891" t="s">
        <v>4</v>
      </c>
      <c r="C1891" t="s">
        <v>504</v>
      </c>
      <c r="D1891" t="s">
        <v>51</v>
      </c>
      <c r="E1891" t="s">
        <v>9</v>
      </c>
      <c r="F1891" t="s">
        <v>471</v>
      </c>
      <c r="G1891" t="s">
        <v>124</v>
      </c>
      <c r="H1891" t="s">
        <v>87</v>
      </c>
      <c r="I1891" t="s">
        <v>3</v>
      </c>
      <c r="J1891" t="s">
        <v>344</v>
      </c>
      <c r="L1891">
        <v>0.97099999999999997</v>
      </c>
      <c r="M1891">
        <v>8.8160000000000007</v>
      </c>
      <c r="N1891">
        <v>14.499000000000001</v>
      </c>
      <c r="O1891">
        <v>20.315000000000001</v>
      </c>
      <c r="P1891">
        <v>21.465</v>
      </c>
      <c r="Q1891">
        <v>22.765999999999998</v>
      </c>
      <c r="R1891">
        <v>24.337</v>
      </c>
      <c r="S1891">
        <v>26.184999999999999</v>
      </c>
      <c r="T1891">
        <v>28.492000000000001</v>
      </c>
      <c r="U1891">
        <v>30.603000000000002</v>
      </c>
      <c r="V1891">
        <v>32.83</v>
      </c>
      <c r="W1891">
        <v>34.905000000000001</v>
      </c>
      <c r="X1891">
        <v>37.258000000000003</v>
      </c>
      <c r="Y1891">
        <v>39.121000000000002</v>
      </c>
      <c r="Z1891">
        <v>40.819000000000003</v>
      </c>
      <c r="AA1891">
        <v>42.082999999999998</v>
      </c>
      <c r="AB1891">
        <v>43.378999999999998</v>
      </c>
      <c r="AC1891">
        <v>44.784999999999997</v>
      </c>
      <c r="AD1891">
        <v>46.648000000000003</v>
      </c>
      <c r="AE1891">
        <v>48.548000000000002</v>
      </c>
      <c r="AF1891">
        <v>50.470999999999997</v>
      </c>
      <c r="AG1891">
        <v>52.356999999999999</v>
      </c>
      <c r="AH1891">
        <v>54.164999999999999</v>
      </c>
      <c r="AI1891">
        <v>55.892000000000003</v>
      </c>
      <c r="AJ1891">
        <v>57.649000000000001</v>
      </c>
      <c r="AK1891">
        <v>59.57</v>
      </c>
      <c r="AL1891">
        <v>61.313000000000002</v>
      </c>
      <c r="AM1891">
        <v>63.167000000000002</v>
      </c>
      <c r="AN1891">
        <v>64.953000000000003</v>
      </c>
    </row>
    <row r="1892" spans="1:40" x14ac:dyDescent="0.25">
      <c r="A1892" t="s">
        <v>3</v>
      </c>
      <c r="B1892" t="s">
        <v>4</v>
      </c>
      <c r="C1892" t="s">
        <v>504</v>
      </c>
      <c r="D1892" t="s">
        <v>51</v>
      </c>
      <c r="E1892" t="s">
        <v>10</v>
      </c>
      <c r="F1892" t="s">
        <v>471</v>
      </c>
      <c r="G1892" t="s">
        <v>124</v>
      </c>
      <c r="H1892" t="s">
        <v>87</v>
      </c>
      <c r="I1892" t="s">
        <v>3</v>
      </c>
      <c r="J1892" t="s">
        <v>348</v>
      </c>
      <c r="L1892">
        <v>6.8209999999999997</v>
      </c>
      <c r="M1892">
        <v>15.111000000000001</v>
      </c>
      <c r="N1892">
        <v>21.106999999999999</v>
      </c>
      <c r="O1892">
        <v>27.196000000000002</v>
      </c>
      <c r="P1892">
        <v>28.327999999999999</v>
      </c>
      <c r="Q1892">
        <v>29.568000000000001</v>
      </c>
      <c r="R1892">
        <v>31.07</v>
      </c>
      <c r="S1892">
        <v>32.838000000000001</v>
      </c>
      <c r="T1892">
        <v>35.06</v>
      </c>
      <c r="U1892">
        <v>37.125999999999998</v>
      </c>
      <c r="V1892">
        <v>39.307000000000002</v>
      </c>
      <c r="W1892">
        <v>41.33</v>
      </c>
      <c r="X1892">
        <v>43.642000000000003</v>
      </c>
      <c r="Y1892">
        <v>45.436</v>
      </c>
      <c r="Z1892">
        <v>47.051000000000002</v>
      </c>
      <c r="AA1892">
        <v>48.213999999999999</v>
      </c>
      <c r="AB1892">
        <v>49.405999999999999</v>
      </c>
      <c r="AC1892">
        <v>50.707999999999998</v>
      </c>
      <c r="AD1892">
        <v>52.481000000000002</v>
      </c>
      <c r="AE1892">
        <v>54.286999999999999</v>
      </c>
      <c r="AF1892">
        <v>56.113</v>
      </c>
      <c r="AG1892">
        <v>57.905000000000001</v>
      </c>
      <c r="AH1892">
        <v>59.601999999999997</v>
      </c>
      <c r="AI1892">
        <v>61.225999999999999</v>
      </c>
      <c r="AJ1892">
        <v>62.875999999999998</v>
      </c>
      <c r="AK1892">
        <v>64.673000000000002</v>
      </c>
      <c r="AL1892">
        <v>66.31</v>
      </c>
      <c r="AM1892">
        <v>68.045000000000002</v>
      </c>
      <c r="AN1892">
        <v>69.718999999999994</v>
      </c>
    </row>
    <row r="1893" spans="1:40" x14ac:dyDescent="0.25">
      <c r="A1893" t="s">
        <v>3</v>
      </c>
      <c r="B1893" t="s">
        <v>4</v>
      </c>
      <c r="C1893" t="s">
        <v>504</v>
      </c>
      <c r="D1893" t="s">
        <v>51</v>
      </c>
      <c r="E1893" t="s">
        <v>11</v>
      </c>
      <c r="F1893" t="s">
        <v>471</v>
      </c>
      <c r="G1893" t="s">
        <v>124</v>
      </c>
      <c r="H1893" t="s">
        <v>87</v>
      </c>
      <c r="I1893" t="s">
        <v>3</v>
      </c>
      <c r="J1893" t="s">
        <v>352</v>
      </c>
      <c r="L1893">
        <v>13.951000000000001</v>
      </c>
      <c r="M1893">
        <v>46.469000000000001</v>
      </c>
      <c r="N1893">
        <v>69.757000000000005</v>
      </c>
      <c r="O1893">
        <v>93.268000000000001</v>
      </c>
      <c r="P1893">
        <v>96.894999999999996</v>
      </c>
      <c r="Q1893">
        <v>100.78</v>
      </c>
      <c r="R1893">
        <v>105.517</v>
      </c>
      <c r="S1893">
        <v>111.11799999999999</v>
      </c>
      <c r="T1893">
        <v>118.306</v>
      </c>
      <c r="U1893">
        <v>125.288</v>
      </c>
      <c r="V1893">
        <v>132.68100000000001</v>
      </c>
      <c r="W1893">
        <v>139.43899999999999</v>
      </c>
      <c r="X1893">
        <v>147.34800000000001</v>
      </c>
      <c r="Y1893">
        <v>153.13800000000001</v>
      </c>
      <c r="Z1893">
        <v>158.15899999999999</v>
      </c>
      <c r="AA1893">
        <v>161.39400000000001</v>
      </c>
      <c r="AB1893">
        <v>164.69900000000001</v>
      </c>
      <c r="AC1893">
        <v>168.40700000000001</v>
      </c>
      <c r="AD1893">
        <v>173.93600000000001</v>
      </c>
      <c r="AE1893">
        <v>179.53700000000001</v>
      </c>
      <c r="AF1893">
        <v>185.184</v>
      </c>
      <c r="AG1893">
        <v>190.738</v>
      </c>
      <c r="AH1893">
        <v>195.79400000000001</v>
      </c>
      <c r="AI1893">
        <v>200.66</v>
      </c>
      <c r="AJ1893">
        <v>205.58699999999999</v>
      </c>
      <c r="AK1893">
        <v>210.88</v>
      </c>
      <c r="AL1893">
        <v>215.761</v>
      </c>
      <c r="AM1893">
        <v>220.887</v>
      </c>
      <c r="AN1893">
        <v>225.852</v>
      </c>
    </row>
    <row r="1894" spans="1:40" x14ac:dyDescent="0.25">
      <c r="A1894" t="s">
        <v>3</v>
      </c>
      <c r="B1894" t="s">
        <v>4</v>
      </c>
      <c r="C1894" t="s">
        <v>504</v>
      </c>
      <c r="D1894" t="s">
        <v>51</v>
      </c>
      <c r="E1894" t="s">
        <v>12</v>
      </c>
      <c r="F1894" t="s">
        <v>471</v>
      </c>
      <c r="G1894" t="s">
        <v>124</v>
      </c>
      <c r="H1894" t="s">
        <v>87</v>
      </c>
      <c r="I1894" t="s">
        <v>3</v>
      </c>
      <c r="J1894" t="s">
        <v>354</v>
      </c>
      <c r="L1894">
        <v>14.005000000000001</v>
      </c>
      <c r="M1894">
        <v>22.613</v>
      </c>
      <c r="N1894">
        <v>28.942</v>
      </c>
      <c r="O1894">
        <v>35.488999999999997</v>
      </c>
      <c r="P1894">
        <v>37.095999999999997</v>
      </c>
      <c r="Q1894">
        <v>38.954999999999998</v>
      </c>
      <c r="R1894">
        <v>41.186</v>
      </c>
      <c r="S1894">
        <v>43.798999999999999</v>
      </c>
      <c r="T1894">
        <v>47.005000000000003</v>
      </c>
      <c r="U1894">
        <v>49.817999999999998</v>
      </c>
      <c r="V1894">
        <v>52.777999999999999</v>
      </c>
      <c r="W1894">
        <v>55.575000000000003</v>
      </c>
      <c r="X1894">
        <v>58.673000000000002</v>
      </c>
      <c r="Y1894">
        <v>61.267000000000003</v>
      </c>
      <c r="Z1894">
        <v>63.707000000000001</v>
      </c>
      <c r="AA1894">
        <v>65.673000000000002</v>
      </c>
      <c r="AB1894">
        <v>67.691999999999993</v>
      </c>
      <c r="AC1894">
        <v>69.846000000000004</v>
      </c>
      <c r="AD1894">
        <v>72.518000000000001</v>
      </c>
      <c r="AE1894">
        <v>75.251999999999995</v>
      </c>
      <c r="AF1894">
        <v>78.028999999999996</v>
      </c>
      <c r="AG1894">
        <v>80.745999999999995</v>
      </c>
      <c r="AH1894">
        <v>83.43</v>
      </c>
      <c r="AI1894">
        <v>85.983999999999995</v>
      </c>
      <c r="AJ1894">
        <v>88.588999999999999</v>
      </c>
      <c r="AK1894">
        <v>91.463999999999999</v>
      </c>
      <c r="AL1894">
        <v>94.05</v>
      </c>
      <c r="AM1894">
        <v>96.82</v>
      </c>
      <c r="AN1894">
        <v>99.480999999999995</v>
      </c>
    </row>
    <row r="1895" spans="1:40" x14ac:dyDescent="0.25">
      <c r="A1895" t="s">
        <v>3</v>
      </c>
      <c r="B1895" t="s">
        <v>4</v>
      </c>
      <c r="C1895" t="s">
        <v>504</v>
      </c>
      <c r="D1895" t="s">
        <v>51</v>
      </c>
      <c r="E1895" t="s">
        <v>13</v>
      </c>
      <c r="F1895" t="s">
        <v>471</v>
      </c>
      <c r="G1895" t="s">
        <v>124</v>
      </c>
      <c r="H1895" t="s">
        <v>87</v>
      </c>
      <c r="I1895" t="s">
        <v>3</v>
      </c>
      <c r="J1895" t="s">
        <v>357</v>
      </c>
      <c r="L1895">
        <v>63.1</v>
      </c>
      <c r="M1895">
        <v>129.93</v>
      </c>
      <c r="N1895">
        <v>177.875</v>
      </c>
      <c r="O1895">
        <v>226.45599999999999</v>
      </c>
      <c r="P1895">
        <v>234.35900000000001</v>
      </c>
      <c r="Q1895">
        <v>242.989</v>
      </c>
      <c r="R1895">
        <v>253.48400000000001</v>
      </c>
      <c r="S1895">
        <v>265.87799999999999</v>
      </c>
      <c r="T1895">
        <v>281.67200000000003</v>
      </c>
      <c r="U1895">
        <v>296.79399999999998</v>
      </c>
      <c r="V1895">
        <v>312.79199999999997</v>
      </c>
      <c r="W1895">
        <v>327.483</v>
      </c>
      <c r="X1895">
        <v>344.54599999999999</v>
      </c>
      <c r="Y1895">
        <v>357.279</v>
      </c>
      <c r="Z1895">
        <v>368.459</v>
      </c>
      <c r="AA1895">
        <v>375.95400000000001</v>
      </c>
      <c r="AB1895">
        <v>383.61700000000002</v>
      </c>
      <c r="AC1895">
        <v>392.13400000000001</v>
      </c>
      <c r="AD1895">
        <v>404.43299999999999</v>
      </c>
      <c r="AE1895">
        <v>416.91699999999997</v>
      </c>
      <c r="AF1895">
        <v>429.51499999999999</v>
      </c>
      <c r="AG1895">
        <v>441.89600000000002</v>
      </c>
      <c r="AH1895">
        <v>453.322</v>
      </c>
      <c r="AI1895">
        <v>464.29599999999999</v>
      </c>
      <c r="AJ1895">
        <v>475.423</v>
      </c>
      <c r="AK1895">
        <v>487.43299999999999</v>
      </c>
      <c r="AL1895">
        <v>498.46</v>
      </c>
      <c r="AM1895">
        <v>510.08</v>
      </c>
      <c r="AN1895">
        <v>521.31799999999998</v>
      </c>
    </row>
    <row r="1896" spans="1:40" x14ac:dyDescent="0.25">
      <c r="A1896" t="s">
        <v>3</v>
      </c>
      <c r="B1896" t="s">
        <v>4</v>
      </c>
      <c r="C1896" t="s">
        <v>504</v>
      </c>
      <c r="D1896" t="s">
        <v>51</v>
      </c>
      <c r="E1896" t="s">
        <v>14</v>
      </c>
      <c r="F1896" t="s">
        <v>471</v>
      </c>
      <c r="G1896" t="s">
        <v>124</v>
      </c>
      <c r="H1896" t="s">
        <v>87</v>
      </c>
      <c r="I1896" t="s">
        <v>3</v>
      </c>
      <c r="J1896" t="s">
        <v>360</v>
      </c>
      <c r="L1896">
        <v>0.155</v>
      </c>
      <c r="M1896">
        <v>0.84199999999999997</v>
      </c>
      <c r="N1896">
        <v>1.419</v>
      </c>
      <c r="O1896">
        <v>2.0779999999999998</v>
      </c>
      <c r="P1896">
        <v>2.4820000000000002</v>
      </c>
      <c r="Q1896">
        <v>2.98</v>
      </c>
      <c r="R1896">
        <v>3.57</v>
      </c>
      <c r="S1896">
        <v>4.2539999999999996</v>
      </c>
      <c r="T1896">
        <v>5.0579999999999998</v>
      </c>
      <c r="U1896">
        <v>5.6879999999999997</v>
      </c>
      <c r="V1896">
        <v>6.3449999999999998</v>
      </c>
      <c r="W1896">
        <v>6.9909999999999997</v>
      </c>
      <c r="X1896">
        <v>7.6589999999999998</v>
      </c>
      <c r="Y1896">
        <v>8.3119999999999994</v>
      </c>
      <c r="Z1896">
        <v>8.9749999999999996</v>
      </c>
      <c r="AA1896">
        <v>9.6010000000000009</v>
      </c>
      <c r="AB1896">
        <v>10.244999999999999</v>
      </c>
      <c r="AC1896">
        <v>10.912000000000001</v>
      </c>
      <c r="AD1896">
        <v>11.634</v>
      </c>
      <c r="AE1896">
        <v>12.379</v>
      </c>
      <c r="AF1896">
        <v>13.141</v>
      </c>
      <c r="AG1896">
        <v>13.882999999999999</v>
      </c>
      <c r="AH1896">
        <v>14.664999999999999</v>
      </c>
      <c r="AI1896">
        <v>15.401999999999999</v>
      </c>
      <c r="AJ1896">
        <v>16.158999999999999</v>
      </c>
      <c r="AK1896">
        <v>17.010000000000002</v>
      </c>
      <c r="AL1896">
        <v>17.762</v>
      </c>
      <c r="AM1896">
        <v>18.579000000000001</v>
      </c>
      <c r="AN1896">
        <v>19.359000000000002</v>
      </c>
    </row>
    <row r="1897" spans="1:40" x14ac:dyDescent="0.25">
      <c r="A1897" t="s">
        <v>3</v>
      </c>
      <c r="B1897" t="s">
        <v>4</v>
      </c>
      <c r="C1897" t="s">
        <v>504</v>
      </c>
      <c r="D1897" t="s">
        <v>51</v>
      </c>
      <c r="E1897" t="s">
        <v>15</v>
      </c>
      <c r="F1897" t="s">
        <v>471</v>
      </c>
      <c r="G1897" t="s">
        <v>124</v>
      </c>
      <c r="H1897" t="s">
        <v>87</v>
      </c>
      <c r="I1897" t="s">
        <v>3</v>
      </c>
      <c r="J1897" t="s">
        <v>363</v>
      </c>
      <c r="L1897">
        <v>10.824999999999999</v>
      </c>
      <c r="M1897">
        <v>89.194999999999993</v>
      </c>
      <c r="N1897">
        <v>144.86699999999999</v>
      </c>
      <c r="O1897">
        <v>200.911</v>
      </c>
      <c r="P1897">
        <v>208.18899999999999</v>
      </c>
      <c r="Q1897">
        <v>215.881</v>
      </c>
      <c r="R1897">
        <v>225.33600000000001</v>
      </c>
      <c r="S1897">
        <v>236.57</v>
      </c>
      <c r="T1897">
        <v>251.30199999999999</v>
      </c>
      <c r="U1897">
        <v>266.25599999999997</v>
      </c>
      <c r="V1897">
        <v>282.13</v>
      </c>
      <c r="W1897">
        <v>296.44600000000003</v>
      </c>
      <c r="X1897">
        <v>313.57499999999999</v>
      </c>
      <c r="Y1897">
        <v>325.41899999999998</v>
      </c>
      <c r="Z1897">
        <v>335.28100000000001</v>
      </c>
      <c r="AA1897">
        <v>340.79300000000001</v>
      </c>
      <c r="AB1897">
        <v>346.4</v>
      </c>
      <c r="AC1897">
        <v>352.93299999999999</v>
      </c>
      <c r="AD1897">
        <v>363.822</v>
      </c>
      <c r="AE1897">
        <v>374.79899999999998</v>
      </c>
      <c r="AF1897">
        <v>385.82299999999998</v>
      </c>
      <c r="AG1897">
        <v>396.69099999999997</v>
      </c>
      <c r="AH1897">
        <v>406.137</v>
      </c>
      <c r="AI1897">
        <v>415.29</v>
      </c>
      <c r="AJ1897">
        <v>424.51799999999997</v>
      </c>
      <c r="AK1897">
        <v>434.26600000000002</v>
      </c>
      <c r="AL1897">
        <v>443.39600000000002</v>
      </c>
      <c r="AM1897">
        <v>452.86799999999999</v>
      </c>
      <c r="AN1897">
        <v>462.09</v>
      </c>
    </row>
    <row r="1898" spans="1:40" x14ac:dyDescent="0.25">
      <c r="A1898" t="s">
        <v>3</v>
      </c>
      <c r="B1898" t="s">
        <v>4</v>
      </c>
      <c r="C1898" t="s">
        <v>504</v>
      </c>
      <c r="D1898" t="s">
        <v>51</v>
      </c>
      <c r="E1898" t="s">
        <v>16</v>
      </c>
      <c r="F1898" t="s">
        <v>471</v>
      </c>
      <c r="G1898" t="s">
        <v>124</v>
      </c>
      <c r="H1898" t="s">
        <v>87</v>
      </c>
      <c r="I1898" t="s">
        <v>3</v>
      </c>
      <c r="J1898" t="s">
        <v>367</v>
      </c>
      <c r="L1898">
        <v>0.72899999999999998</v>
      </c>
      <c r="M1898">
        <v>3.226</v>
      </c>
      <c r="N1898">
        <v>5.05</v>
      </c>
      <c r="O1898">
        <v>6.9210000000000003</v>
      </c>
      <c r="P1898">
        <v>7.335</v>
      </c>
      <c r="Q1898">
        <v>7.8029999999999999</v>
      </c>
      <c r="R1898">
        <v>8.3659999999999997</v>
      </c>
      <c r="S1898">
        <v>9.0259999999999998</v>
      </c>
      <c r="T1898">
        <v>9.843</v>
      </c>
      <c r="U1898">
        <v>10.574999999999999</v>
      </c>
      <c r="V1898">
        <v>11.346</v>
      </c>
      <c r="W1898">
        <v>12.07</v>
      </c>
      <c r="X1898">
        <v>12.88</v>
      </c>
      <c r="Y1898">
        <v>13.541</v>
      </c>
      <c r="Z1898">
        <v>14.153</v>
      </c>
      <c r="AA1898">
        <v>14.629</v>
      </c>
      <c r="AB1898">
        <v>15.117000000000001</v>
      </c>
      <c r="AC1898">
        <v>15.641999999999999</v>
      </c>
      <c r="AD1898">
        <v>16.312999999999999</v>
      </c>
      <c r="AE1898">
        <v>16.998999999999999</v>
      </c>
      <c r="AF1898">
        <v>17.693999999999999</v>
      </c>
      <c r="AG1898">
        <v>18.375</v>
      </c>
      <c r="AH1898">
        <v>19.038</v>
      </c>
      <c r="AI1898">
        <v>19.670999999999999</v>
      </c>
      <c r="AJ1898">
        <v>20.315000000000001</v>
      </c>
      <c r="AK1898">
        <v>21.023</v>
      </c>
      <c r="AL1898">
        <v>21.661999999999999</v>
      </c>
      <c r="AM1898">
        <v>22.344999999999999</v>
      </c>
      <c r="AN1898">
        <v>23.001999999999999</v>
      </c>
    </row>
    <row r="1899" spans="1:40" x14ac:dyDescent="0.25">
      <c r="A1899" t="s">
        <v>3</v>
      </c>
      <c r="B1899" t="s">
        <v>4</v>
      </c>
      <c r="C1899" t="s">
        <v>504</v>
      </c>
      <c r="D1899" t="s">
        <v>51</v>
      </c>
      <c r="E1899" t="s">
        <v>17</v>
      </c>
      <c r="F1899" t="s">
        <v>471</v>
      </c>
      <c r="G1899" t="s">
        <v>124</v>
      </c>
      <c r="H1899" t="s">
        <v>87</v>
      </c>
      <c r="I1899" t="s">
        <v>3</v>
      </c>
      <c r="J1899" t="s">
        <v>371</v>
      </c>
      <c r="L1899">
        <v>3.2000000000000001E-2</v>
      </c>
      <c r="M1899">
        <v>0.63900000000000001</v>
      </c>
      <c r="N1899">
        <v>1.0760000000000001</v>
      </c>
      <c r="O1899">
        <v>1.5229999999999999</v>
      </c>
      <c r="P1899">
        <v>1.6060000000000001</v>
      </c>
      <c r="Q1899">
        <v>1.6990000000000001</v>
      </c>
      <c r="R1899">
        <v>1.8120000000000001</v>
      </c>
      <c r="S1899">
        <v>1.9450000000000001</v>
      </c>
      <c r="T1899">
        <v>2.1120000000000001</v>
      </c>
      <c r="U1899">
        <v>2.266</v>
      </c>
      <c r="V1899">
        <v>2.4300000000000002</v>
      </c>
      <c r="W1899">
        <v>2.5819999999999999</v>
      </c>
      <c r="X1899">
        <v>2.7549999999999999</v>
      </c>
      <c r="Y1899">
        <v>2.8889999999999998</v>
      </c>
      <c r="Z1899">
        <v>3.0110000000000001</v>
      </c>
      <c r="AA1899">
        <v>3.0979999999999999</v>
      </c>
      <c r="AB1899">
        <v>3.1880000000000002</v>
      </c>
      <c r="AC1899">
        <v>3.286</v>
      </c>
      <c r="AD1899">
        <v>3.419</v>
      </c>
      <c r="AE1899">
        <v>3.5550000000000002</v>
      </c>
      <c r="AF1899">
        <v>3.6920000000000002</v>
      </c>
      <c r="AG1899">
        <v>3.827</v>
      </c>
      <c r="AH1899">
        <v>3.9550000000000001</v>
      </c>
      <c r="AI1899">
        <v>4.077</v>
      </c>
      <c r="AJ1899">
        <v>4.2009999999999996</v>
      </c>
      <c r="AK1899">
        <v>4.3360000000000003</v>
      </c>
      <c r="AL1899">
        <v>4.4589999999999996</v>
      </c>
      <c r="AM1899">
        <v>4.59</v>
      </c>
      <c r="AN1899">
        <v>4.7149999999999999</v>
      </c>
    </row>
    <row r="1900" spans="1:40" x14ac:dyDescent="0.25">
      <c r="A1900" t="s">
        <v>3</v>
      </c>
      <c r="B1900" t="s">
        <v>4</v>
      </c>
      <c r="C1900" t="s">
        <v>504</v>
      </c>
      <c r="D1900" t="s">
        <v>51</v>
      </c>
      <c r="E1900" t="s">
        <v>18</v>
      </c>
      <c r="F1900" t="s">
        <v>471</v>
      </c>
      <c r="G1900" t="s">
        <v>124</v>
      </c>
      <c r="H1900" t="s">
        <v>87</v>
      </c>
      <c r="I1900" t="s">
        <v>3</v>
      </c>
      <c r="J1900" t="s">
        <v>375</v>
      </c>
      <c r="L1900">
        <v>0.76100000000000001</v>
      </c>
      <c r="M1900">
        <v>0.94699999999999995</v>
      </c>
      <c r="N1900">
        <v>1.175</v>
      </c>
      <c r="O1900">
        <v>1.47</v>
      </c>
      <c r="P1900">
        <v>1.8340000000000001</v>
      </c>
      <c r="Q1900">
        <v>2.2759999999999998</v>
      </c>
      <c r="R1900">
        <v>2.7970000000000002</v>
      </c>
      <c r="S1900">
        <v>3.399</v>
      </c>
      <c r="T1900">
        <v>4.0960000000000001</v>
      </c>
      <c r="U1900">
        <v>4.6159999999999997</v>
      </c>
      <c r="V1900">
        <v>5.1580000000000004</v>
      </c>
      <c r="W1900">
        <v>5.7</v>
      </c>
      <c r="X1900">
        <v>6.2439999999999998</v>
      </c>
      <c r="Y1900">
        <v>6.8109999999999999</v>
      </c>
      <c r="Z1900">
        <v>7.4009999999999998</v>
      </c>
      <c r="AA1900">
        <v>7.9859999999999998</v>
      </c>
      <c r="AB1900">
        <v>8.5890000000000004</v>
      </c>
      <c r="AC1900">
        <v>9.2080000000000002</v>
      </c>
      <c r="AD1900">
        <v>9.85</v>
      </c>
      <c r="AE1900">
        <v>10.516</v>
      </c>
      <c r="AF1900">
        <v>11.196</v>
      </c>
      <c r="AG1900">
        <v>11.859</v>
      </c>
      <c r="AH1900">
        <v>12.571999999999999</v>
      </c>
      <c r="AI1900">
        <v>13.242000000000001</v>
      </c>
      <c r="AJ1900">
        <v>13.930999999999999</v>
      </c>
      <c r="AK1900">
        <v>14.711</v>
      </c>
      <c r="AL1900">
        <v>15.396000000000001</v>
      </c>
      <c r="AM1900">
        <v>16.143000000000001</v>
      </c>
      <c r="AN1900">
        <v>16.856000000000002</v>
      </c>
    </row>
    <row r="1901" spans="1:40" x14ac:dyDescent="0.25">
      <c r="A1901" t="s">
        <v>3</v>
      </c>
      <c r="B1901" t="s">
        <v>4</v>
      </c>
      <c r="C1901" t="s">
        <v>504</v>
      </c>
      <c r="D1901" t="s">
        <v>51</v>
      </c>
      <c r="E1901" t="s">
        <v>19</v>
      </c>
      <c r="F1901" t="s">
        <v>471</v>
      </c>
      <c r="G1901" t="s">
        <v>124</v>
      </c>
      <c r="H1901" t="s">
        <v>87</v>
      </c>
      <c r="I1901" t="s">
        <v>3</v>
      </c>
      <c r="J1901" t="s">
        <v>523</v>
      </c>
      <c r="L1901">
        <v>6.5000000000000002E-2</v>
      </c>
      <c r="M1901">
        <v>1.2030000000000001</v>
      </c>
      <c r="N1901">
        <v>2.0299999999999998</v>
      </c>
      <c r="O1901">
        <v>2.8809999999999998</v>
      </c>
      <c r="P1901">
        <v>3.0619999999999998</v>
      </c>
      <c r="Q1901">
        <v>3.27</v>
      </c>
      <c r="R1901">
        <v>3.5209999999999999</v>
      </c>
      <c r="S1901">
        <v>3.8149999999999999</v>
      </c>
      <c r="T1901">
        <v>4.18</v>
      </c>
      <c r="U1901">
        <v>4.5090000000000003</v>
      </c>
      <c r="V1901">
        <v>4.8550000000000004</v>
      </c>
      <c r="W1901">
        <v>5.18</v>
      </c>
      <c r="X1901">
        <v>5.5449999999999999</v>
      </c>
      <c r="Y1901">
        <v>5.8390000000000004</v>
      </c>
      <c r="Z1901">
        <v>6.1109999999999998</v>
      </c>
      <c r="AA1901">
        <v>6.32</v>
      </c>
      <c r="AB1901">
        <v>6.5339999999999998</v>
      </c>
      <c r="AC1901">
        <v>6.7649999999999997</v>
      </c>
      <c r="AD1901">
        <v>7.0629999999999997</v>
      </c>
      <c r="AE1901">
        <v>7.3680000000000003</v>
      </c>
      <c r="AF1901">
        <v>7.6769999999999996</v>
      </c>
      <c r="AG1901">
        <v>7.9790000000000001</v>
      </c>
      <c r="AH1901">
        <v>8.2720000000000002</v>
      </c>
      <c r="AI1901">
        <v>8.5519999999999996</v>
      </c>
      <c r="AJ1901">
        <v>8.8369999999999997</v>
      </c>
      <c r="AK1901">
        <v>9.1489999999999991</v>
      </c>
      <c r="AL1901">
        <v>9.4320000000000004</v>
      </c>
      <c r="AM1901">
        <v>9.7330000000000005</v>
      </c>
      <c r="AN1901">
        <v>10.023</v>
      </c>
    </row>
    <row r="1902" spans="1:40" x14ac:dyDescent="0.25">
      <c r="A1902" t="s">
        <v>3</v>
      </c>
      <c r="B1902" t="s">
        <v>4</v>
      </c>
      <c r="C1902" t="s">
        <v>504</v>
      </c>
      <c r="D1902" t="s">
        <v>51</v>
      </c>
      <c r="E1902" t="s">
        <v>20</v>
      </c>
      <c r="F1902" t="s">
        <v>471</v>
      </c>
      <c r="G1902" t="s">
        <v>124</v>
      </c>
      <c r="H1902" t="s">
        <v>87</v>
      </c>
      <c r="I1902" t="s">
        <v>3</v>
      </c>
      <c r="J1902" t="s">
        <v>382</v>
      </c>
      <c r="L1902">
        <v>5.7670000000000003</v>
      </c>
      <c r="M1902">
        <v>58.344000000000001</v>
      </c>
      <c r="N1902">
        <v>95.837000000000003</v>
      </c>
      <c r="O1902">
        <v>133.697</v>
      </c>
      <c r="P1902">
        <v>139.119</v>
      </c>
      <c r="Q1902">
        <v>144.95500000000001</v>
      </c>
      <c r="R1902">
        <v>152.09200000000001</v>
      </c>
      <c r="S1902">
        <v>160.547</v>
      </c>
      <c r="T1902">
        <v>171.48699999999999</v>
      </c>
      <c r="U1902">
        <v>182.298</v>
      </c>
      <c r="V1902">
        <v>193.756</v>
      </c>
      <c r="W1902">
        <v>204.17500000000001</v>
      </c>
      <c r="X1902">
        <v>216.47499999999999</v>
      </c>
      <c r="Y1902">
        <v>225.28200000000001</v>
      </c>
      <c r="Z1902">
        <v>232.80099999999999</v>
      </c>
      <c r="AA1902">
        <v>237.40600000000001</v>
      </c>
      <c r="AB1902">
        <v>242.102</v>
      </c>
      <c r="AC1902">
        <v>247.44200000000001</v>
      </c>
      <c r="AD1902">
        <v>255.73</v>
      </c>
      <c r="AE1902">
        <v>264.11200000000002</v>
      </c>
      <c r="AF1902">
        <v>272.55</v>
      </c>
      <c r="AG1902">
        <v>280.85599999999999</v>
      </c>
      <c r="AH1902">
        <v>288.28899999999999</v>
      </c>
      <c r="AI1902">
        <v>295.46100000000001</v>
      </c>
      <c r="AJ1902">
        <v>302.71199999999999</v>
      </c>
      <c r="AK1902">
        <v>310.45400000000001</v>
      </c>
      <c r="AL1902">
        <v>317.63299999999998</v>
      </c>
      <c r="AM1902">
        <v>325.14</v>
      </c>
      <c r="AN1902">
        <v>332.42399999999998</v>
      </c>
    </row>
    <row r="1903" spans="1:40" x14ac:dyDescent="0.25">
      <c r="A1903" t="s">
        <v>3</v>
      </c>
      <c r="B1903" t="s">
        <v>4</v>
      </c>
      <c r="C1903" t="s">
        <v>504</v>
      </c>
      <c r="D1903" t="s">
        <v>51</v>
      </c>
      <c r="E1903" t="s">
        <v>21</v>
      </c>
      <c r="F1903" t="s">
        <v>471</v>
      </c>
      <c r="G1903" t="s">
        <v>124</v>
      </c>
      <c r="H1903" t="s">
        <v>87</v>
      </c>
      <c r="I1903" t="s">
        <v>3</v>
      </c>
      <c r="J1903" t="s">
        <v>386</v>
      </c>
      <c r="L1903">
        <v>4.1989999999999998</v>
      </c>
      <c r="M1903">
        <v>8.4209999999999994</v>
      </c>
      <c r="N1903">
        <v>11.747999999999999</v>
      </c>
      <c r="O1903">
        <v>15.324999999999999</v>
      </c>
      <c r="P1903">
        <v>16.907</v>
      </c>
      <c r="Q1903">
        <v>18.779</v>
      </c>
      <c r="R1903">
        <v>21.001999999999999</v>
      </c>
      <c r="S1903">
        <v>23.59</v>
      </c>
      <c r="T1903">
        <v>26.661000000000001</v>
      </c>
      <c r="U1903">
        <v>29.138999999999999</v>
      </c>
      <c r="V1903">
        <v>31.73</v>
      </c>
      <c r="W1903">
        <v>34.253</v>
      </c>
      <c r="X1903">
        <v>36.908999999999999</v>
      </c>
      <c r="Y1903">
        <v>39.402000000000001</v>
      </c>
      <c r="Z1903">
        <v>41.886000000000003</v>
      </c>
      <c r="AA1903">
        <v>44.149000000000001</v>
      </c>
      <c r="AB1903">
        <v>46.478999999999999</v>
      </c>
      <c r="AC1903">
        <v>48.905000000000001</v>
      </c>
      <c r="AD1903">
        <v>51.613999999999997</v>
      </c>
      <c r="AE1903">
        <v>54.405000000000001</v>
      </c>
      <c r="AF1903">
        <v>57.250999999999998</v>
      </c>
      <c r="AG1903">
        <v>60.03</v>
      </c>
      <c r="AH1903">
        <v>62.911999999999999</v>
      </c>
      <c r="AI1903">
        <v>65.635999999999996</v>
      </c>
      <c r="AJ1903">
        <v>68.427000000000007</v>
      </c>
      <c r="AK1903">
        <v>71.555999999999997</v>
      </c>
      <c r="AL1903">
        <v>74.33</v>
      </c>
      <c r="AM1903">
        <v>77.334000000000003</v>
      </c>
      <c r="AN1903">
        <v>80.206999999999994</v>
      </c>
    </row>
    <row r="1904" spans="1:40" x14ac:dyDescent="0.25">
      <c r="A1904" t="s">
        <v>3</v>
      </c>
      <c r="B1904" t="s">
        <v>4</v>
      </c>
      <c r="C1904" t="s">
        <v>504</v>
      </c>
      <c r="D1904" t="s">
        <v>51</v>
      </c>
      <c r="E1904" t="s">
        <v>22</v>
      </c>
      <c r="F1904" t="s">
        <v>471</v>
      </c>
      <c r="G1904" t="s">
        <v>124</v>
      </c>
      <c r="H1904" t="s">
        <v>87</v>
      </c>
      <c r="I1904" t="s">
        <v>3</v>
      </c>
      <c r="J1904" t="s">
        <v>389</v>
      </c>
      <c r="L1904">
        <v>7.8259999999999996</v>
      </c>
      <c r="M1904">
        <v>33.587000000000003</v>
      </c>
      <c r="N1904">
        <v>52.005000000000003</v>
      </c>
      <c r="O1904">
        <v>70.635999999999996</v>
      </c>
      <c r="P1904">
        <v>73.465999999999994</v>
      </c>
      <c r="Q1904">
        <v>76.537999999999997</v>
      </c>
      <c r="R1904">
        <v>80.286000000000001</v>
      </c>
      <c r="S1904">
        <v>84.718000000000004</v>
      </c>
      <c r="T1904">
        <v>90.411000000000001</v>
      </c>
      <c r="U1904">
        <v>95.953000000000003</v>
      </c>
      <c r="V1904">
        <v>101.821</v>
      </c>
      <c r="W1904">
        <v>107.18300000000001</v>
      </c>
      <c r="X1904">
        <v>113.46299999999999</v>
      </c>
      <c r="Y1904">
        <v>118.04900000000001</v>
      </c>
      <c r="Z1904">
        <v>122.01900000000001</v>
      </c>
      <c r="AA1904">
        <v>124.562</v>
      </c>
      <c r="AB1904">
        <v>127.16</v>
      </c>
      <c r="AC1904">
        <v>130.07900000000001</v>
      </c>
      <c r="AD1904">
        <v>134.44999999999999</v>
      </c>
      <c r="AE1904">
        <v>138.87799999999999</v>
      </c>
      <c r="AF1904">
        <v>143.34200000000001</v>
      </c>
      <c r="AG1904">
        <v>147.732</v>
      </c>
      <c r="AH1904">
        <v>151.721</v>
      </c>
      <c r="AI1904">
        <v>155.56100000000001</v>
      </c>
      <c r="AJ1904">
        <v>159.44900000000001</v>
      </c>
      <c r="AK1904">
        <v>163.62299999999999</v>
      </c>
      <c r="AL1904">
        <v>167.47399999999999</v>
      </c>
      <c r="AM1904">
        <v>171.51599999999999</v>
      </c>
      <c r="AN1904">
        <v>175.43199999999999</v>
      </c>
    </row>
    <row r="1905" spans="1:40" x14ac:dyDescent="0.25">
      <c r="A1905" t="s">
        <v>3</v>
      </c>
      <c r="B1905" t="s">
        <v>4</v>
      </c>
      <c r="C1905" t="s">
        <v>504</v>
      </c>
      <c r="D1905" t="s">
        <v>51</v>
      </c>
      <c r="E1905" t="s">
        <v>23</v>
      </c>
      <c r="F1905" t="s">
        <v>471</v>
      </c>
      <c r="G1905" t="s">
        <v>124</v>
      </c>
      <c r="H1905" t="s">
        <v>87</v>
      </c>
      <c r="I1905" t="s">
        <v>3</v>
      </c>
      <c r="J1905" t="s">
        <v>391</v>
      </c>
      <c r="L1905">
        <v>1.375</v>
      </c>
      <c r="M1905">
        <v>2.7440000000000002</v>
      </c>
      <c r="N1905">
        <v>3.919</v>
      </c>
      <c r="O1905">
        <v>5.2350000000000003</v>
      </c>
      <c r="P1905">
        <v>6.09</v>
      </c>
      <c r="Q1905">
        <v>7.1109999999999998</v>
      </c>
      <c r="R1905">
        <v>8.3179999999999996</v>
      </c>
      <c r="S1905">
        <v>9.7189999999999994</v>
      </c>
      <c r="T1905">
        <v>11.361000000000001</v>
      </c>
      <c r="U1905">
        <v>12.637</v>
      </c>
      <c r="V1905">
        <v>13.968</v>
      </c>
      <c r="W1905">
        <v>15.282</v>
      </c>
      <c r="X1905">
        <v>16.632999999999999</v>
      </c>
      <c r="Y1905">
        <v>17.966999999999999</v>
      </c>
      <c r="Z1905">
        <v>19.326000000000001</v>
      </c>
      <c r="AA1905">
        <v>20.619</v>
      </c>
      <c r="AB1905">
        <v>21.952000000000002</v>
      </c>
      <c r="AC1905">
        <v>23.327999999999999</v>
      </c>
      <c r="AD1905">
        <v>24.809000000000001</v>
      </c>
      <c r="AE1905">
        <v>26.338000000000001</v>
      </c>
      <c r="AF1905">
        <v>27.9</v>
      </c>
      <c r="AG1905">
        <v>29.423999999999999</v>
      </c>
      <c r="AH1905">
        <v>31.032</v>
      </c>
      <c r="AI1905">
        <v>32.549999999999997</v>
      </c>
      <c r="AJ1905">
        <v>34.106999999999999</v>
      </c>
      <c r="AK1905">
        <v>35.860999999999997</v>
      </c>
      <c r="AL1905">
        <v>37.408999999999999</v>
      </c>
      <c r="AM1905">
        <v>39.091999999999999</v>
      </c>
      <c r="AN1905">
        <v>40.698</v>
      </c>
    </row>
    <row r="1906" spans="1:40" x14ac:dyDescent="0.25">
      <c r="A1906" t="s">
        <v>3</v>
      </c>
      <c r="B1906" t="s">
        <v>4</v>
      </c>
      <c r="C1906" t="s">
        <v>504</v>
      </c>
      <c r="D1906" t="s">
        <v>51</v>
      </c>
      <c r="E1906" t="s">
        <v>24</v>
      </c>
      <c r="F1906" t="s">
        <v>471</v>
      </c>
      <c r="G1906" t="s">
        <v>124</v>
      </c>
      <c r="H1906" t="s">
        <v>87</v>
      </c>
      <c r="I1906" t="s">
        <v>3</v>
      </c>
      <c r="J1906" t="s">
        <v>393</v>
      </c>
      <c r="L1906">
        <v>12.303000000000001</v>
      </c>
      <c r="M1906">
        <v>16.003</v>
      </c>
      <c r="N1906">
        <v>18.946000000000002</v>
      </c>
      <c r="O1906">
        <v>22.1</v>
      </c>
      <c r="P1906">
        <v>23.550999999999998</v>
      </c>
      <c r="Q1906">
        <v>25.251000000000001</v>
      </c>
      <c r="R1906">
        <v>27.268000000000001</v>
      </c>
      <c r="S1906">
        <v>29.614999999999998</v>
      </c>
      <c r="T1906">
        <v>32.395000000000003</v>
      </c>
      <c r="U1906">
        <v>34.627000000000002</v>
      </c>
      <c r="V1906">
        <v>36.960999999999999</v>
      </c>
      <c r="W1906">
        <v>39.237000000000002</v>
      </c>
      <c r="X1906">
        <v>41.625999999999998</v>
      </c>
      <c r="Y1906">
        <v>43.883000000000003</v>
      </c>
      <c r="Z1906">
        <v>46.139000000000003</v>
      </c>
      <c r="AA1906">
        <v>48.207000000000001</v>
      </c>
      <c r="AB1906">
        <v>50.337000000000003</v>
      </c>
      <c r="AC1906">
        <v>52.551000000000002</v>
      </c>
      <c r="AD1906">
        <v>55.012</v>
      </c>
      <c r="AE1906">
        <v>57.546999999999997</v>
      </c>
      <c r="AF1906">
        <v>60.134</v>
      </c>
      <c r="AG1906">
        <v>62.658000000000001</v>
      </c>
      <c r="AH1906">
        <v>65.283000000000001</v>
      </c>
      <c r="AI1906">
        <v>67.763999999999996</v>
      </c>
      <c r="AJ1906">
        <v>70.305999999999997</v>
      </c>
      <c r="AK1906">
        <v>73.156999999999996</v>
      </c>
      <c r="AL1906">
        <v>75.683999999999997</v>
      </c>
      <c r="AM1906">
        <v>78.421000000000006</v>
      </c>
      <c r="AN1906">
        <v>81.039000000000001</v>
      </c>
    </row>
    <row r="1907" spans="1:40" x14ac:dyDescent="0.25">
      <c r="A1907" t="s">
        <v>25</v>
      </c>
      <c r="B1907" t="s">
        <v>4</v>
      </c>
      <c r="C1907" t="s">
        <v>504</v>
      </c>
      <c r="D1907" t="s">
        <v>51</v>
      </c>
      <c r="E1907" t="s">
        <v>26</v>
      </c>
      <c r="F1907" t="s">
        <v>471</v>
      </c>
      <c r="G1907" t="s">
        <v>124</v>
      </c>
      <c r="H1907" t="s">
        <v>87</v>
      </c>
      <c r="I1907" t="s">
        <v>25</v>
      </c>
      <c r="J1907" t="s">
        <v>396</v>
      </c>
      <c r="L1907">
        <v>5.5170000000000003</v>
      </c>
      <c r="M1907">
        <v>12.074999999999999</v>
      </c>
      <c r="N1907">
        <v>15.176</v>
      </c>
      <c r="O1907">
        <v>18.332999999999998</v>
      </c>
      <c r="P1907">
        <v>19.530999999999999</v>
      </c>
      <c r="Q1907">
        <v>20.85</v>
      </c>
      <c r="R1907">
        <v>22.44</v>
      </c>
      <c r="S1907">
        <v>24.306000000000001</v>
      </c>
      <c r="T1907">
        <v>26.657</v>
      </c>
      <c r="U1907">
        <v>28.934000000000001</v>
      </c>
      <c r="V1907">
        <v>31.34</v>
      </c>
      <c r="W1907">
        <v>33.564999999999998</v>
      </c>
      <c r="X1907">
        <v>36.118000000000002</v>
      </c>
      <c r="Y1907">
        <v>38.084000000000003</v>
      </c>
      <c r="Z1907">
        <v>39.844000000000001</v>
      </c>
      <c r="AA1907">
        <v>41.095999999999997</v>
      </c>
      <c r="AB1907">
        <v>42.377000000000002</v>
      </c>
      <c r="AC1907">
        <v>43.781999999999996</v>
      </c>
      <c r="AD1907">
        <v>45.716000000000001</v>
      </c>
      <c r="AE1907">
        <v>47.683</v>
      </c>
      <c r="AF1907">
        <v>49.671999999999997</v>
      </c>
      <c r="AG1907">
        <v>51.622999999999998</v>
      </c>
      <c r="AH1907">
        <v>53.462000000000003</v>
      </c>
      <c r="AI1907">
        <v>55.222999999999999</v>
      </c>
      <c r="AJ1907">
        <v>57.011000000000003</v>
      </c>
      <c r="AK1907">
        <v>58.954000000000001</v>
      </c>
      <c r="AL1907">
        <v>60.726999999999997</v>
      </c>
      <c r="AM1907">
        <v>62.603999999999999</v>
      </c>
      <c r="AN1907">
        <v>64.415000000000006</v>
      </c>
    </row>
    <row r="1908" spans="1:40" x14ac:dyDescent="0.25">
      <c r="A1908" t="s">
        <v>25</v>
      </c>
      <c r="B1908" t="s">
        <v>4</v>
      </c>
      <c r="C1908" t="s">
        <v>504</v>
      </c>
      <c r="D1908" t="s">
        <v>51</v>
      </c>
      <c r="E1908" t="s">
        <v>27</v>
      </c>
      <c r="F1908" t="s">
        <v>471</v>
      </c>
      <c r="G1908" t="s">
        <v>124</v>
      </c>
      <c r="H1908" t="s">
        <v>87</v>
      </c>
      <c r="I1908" t="s">
        <v>25</v>
      </c>
      <c r="J1908" t="s">
        <v>399</v>
      </c>
      <c r="L1908">
        <v>1.4470000000000001</v>
      </c>
      <c r="M1908">
        <v>2.7650000000000001</v>
      </c>
      <c r="N1908">
        <v>3.5680000000000001</v>
      </c>
      <c r="O1908">
        <v>4.4930000000000003</v>
      </c>
      <c r="P1908">
        <v>5.2210000000000001</v>
      </c>
      <c r="Q1908">
        <v>6.0739999999999998</v>
      </c>
      <c r="R1908">
        <v>7.0780000000000003</v>
      </c>
      <c r="S1908">
        <v>8.2370000000000001</v>
      </c>
      <c r="T1908">
        <v>9.6029999999999998</v>
      </c>
      <c r="U1908">
        <v>10.768000000000001</v>
      </c>
      <c r="V1908">
        <v>11.984999999999999</v>
      </c>
      <c r="W1908">
        <v>13.173</v>
      </c>
      <c r="X1908">
        <v>14.417999999999999</v>
      </c>
      <c r="Y1908">
        <v>15.597</v>
      </c>
      <c r="Z1908">
        <v>16.776</v>
      </c>
      <c r="AA1908">
        <v>17.86</v>
      </c>
      <c r="AB1908">
        <v>18.975999999999999</v>
      </c>
      <c r="AC1908">
        <v>20.135000000000002</v>
      </c>
      <c r="AD1908">
        <v>21.420999999999999</v>
      </c>
      <c r="AE1908">
        <v>22.745999999999999</v>
      </c>
      <c r="AF1908">
        <v>24.097000000000001</v>
      </c>
      <c r="AG1908">
        <v>25.416</v>
      </c>
      <c r="AH1908">
        <v>26.788</v>
      </c>
      <c r="AI1908">
        <v>28.084</v>
      </c>
      <c r="AJ1908">
        <v>29.411999999999999</v>
      </c>
      <c r="AK1908">
        <v>30.902000000000001</v>
      </c>
      <c r="AL1908">
        <v>32.220999999999997</v>
      </c>
      <c r="AM1908">
        <v>33.651000000000003</v>
      </c>
      <c r="AN1908">
        <v>35.018000000000001</v>
      </c>
    </row>
    <row r="1909" spans="1:40" x14ac:dyDescent="0.25">
      <c r="A1909" t="s">
        <v>25</v>
      </c>
      <c r="B1909" t="s">
        <v>4</v>
      </c>
      <c r="C1909" t="s">
        <v>504</v>
      </c>
      <c r="D1909" t="s">
        <v>51</v>
      </c>
      <c r="E1909" t="s">
        <v>28</v>
      </c>
      <c r="F1909" t="s">
        <v>471</v>
      </c>
      <c r="G1909" t="s">
        <v>124</v>
      </c>
      <c r="H1909" t="s">
        <v>87</v>
      </c>
      <c r="I1909" t="s">
        <v>25</v>
      </c>
      <c r="J1909" t="s">
        <v>402</v>
      </c>
      <c r="L1909">
        <v>36.296999999999997</v>
      </c>
      <c r="M1909">
        <v>83.1</v>
      </c>
      <c r="N1909">
        <v>105.19499999999999</v>
      </c>
      <c r="O1909">
        <v>128.21600000000001</v>
      </c>
      <c r="P1909">
        <v>137.93799999999999</v>
      </c>
      <c r="Q1909">
        <v>148.73400000000001</v>
      </c>
      <c r="R1909">
        <v>161.709</v>
      </c>
      <c r="S1909">
        <v>176.89699999999999</v>
      </c>
      <c r="T1909">
        <v>195.84399999999999</v>
      </c>
      <c r="U1909">
        <v>213.892</v>
      </c>
      <c r="V1909">
        <v>232.93100000000001</v>
      </c>
      <c r="W1909">
        <v>250.666</v>
      </c>
      <c r="X1909">
        <v>270.77999999999997</v>
      </c>
      <c r="Y1909">
        <v>286.69600000000003</v>
      </c>
      <c r="Z1909">
        <v>301.18599999999998</v>
      </c>
      <c r="AA1909">
        <v>311.97000000000003</v>
      </c>
      <c r="AB1909">
        <v>323.01900000000001</v>
      </c>
      <c r="AC1909">
        <v>335.00900000000001</v>
      </c>
      <c r="AD1909">
        <v>350.91199999999998</v>
      </c>
      <c r="AE1909">
        <v>367.12099999999998</v>
      </c>
      <c r="AF1909">
        <v>383.53100000000001</v>
      </c>
      <c r="AG1909">
        <v>399.62200000000001</v>
      </c>
      <c r="AH1909">
        <v>415.03100000000001</v>
      </c>
      <c r="AI1909">
        <v>429.75400000000002</v>
      </c>
      <c r="AJ1909">
        <v>444.72800000000001</v>
      </c>
      <c r="AK1909">
        <v>461.09399999999999</v>
      </c>
      <c r="AL1909">
        <v>475.94299999999998</v>
      </c>
      <c r="AM1909">
        <v>491.73200000000003</v>
      </c>
      <c r="AN1909">
        <v>506.94200000000001</v>
      </c>
    </row>
    <row r="1910" spans="1:40" x14ac:dyDescent="0.25">
      <c r="A1910" t="s">
        <v>25</v>
      </c>
      <c r="B1910" t="s">
        <v>4</v>
      </c>
      <c r="C1910" t="s">
        <v>504</v>
      </c>
      <c r="D1910" t="s">
        <v>51</v>
      </c>
      <c r="E1910" t="s">
        <v>29</v>
      </c>
      <c r="F1910" t="s">
        <v>471</v>
      </c>
      <c r="G1910" t="s">
        <v>124</v>
      </c>
      <c r="H1910" t="s">
        <v>87</v>
      </c>
      <c r="I1910" t="s">
        <v>25</v>
      </c>
      <c r="J1910" t="s">
        <v>405</v>
      </c>
      <c r="L1910">
        <v>2.1280000000000001</v>
      </c>
      <c r="M1910">
        <v>7.7619999999999996</v>
      </c>
      <c r="N1910">
        <v>10.487</v>
      </c>
      <c r="O1910">
        <v>13.4</v>
      </c>
      <c r="P1910">
        <v>14.832000000000001</v>
      </c>
      <c r="Q1910">
        <v>16.446000000000002</v>
      </c>
      <c r="R1910">
        <v>18.375</v>
      </c>
      <c r="S1910">
        <v>20.625</v>
      </c>
      <c r="T1910">
        <v>23.388000000000002</v>
      </c>
      <c r="U1910">
        <v>25.948</v>
      </c>
      <c r="V1910">
        <v>28.641999999999999</v>
      </c>
      <c r="W1910">
        <v>31.18</v>
      </c>
      <c r="X1910">
        <v>34.005000000000003</v>
      </c>
      <c r="Y1910">
        <v>36.344000000000001</v>
      </c>
      <c r="Z1910">
        <v>38.527999999999999</v>
      </c>
      <c r="AA1910">
        <v>40.264000000000003</v>
      </c>
      <c r="AB1910">
        <v>42.045000000000002</v>
      </c>
      <c r="AC1910">
        <v>43.951000000000001</v>
      </c>
      <c r="AD1910">
        <v>46.344000000000001</v>
      </c>
      <c r="AE1910">
        <v>48.790999999999997</v>
      </c>
      <c r="AF1910">
        <v>51.274000000000001</v>
      </c>
      <c r="AG1910">
        <v>53.704999999999998</v>
      </c>
      <c r="AH1910">
        <v>56.091000000000001</v>
      </c>
      <c r="AI1910">
        <v>58.363</v>
      </c>
      <c r="AJ1910">
        <v>60.679000000000002</v>
      </c>
      <c r="AK1910">
        <v>63.231000000000002</v>
      </c>
      <c r="AL1910">
        <v>65.528999999999996</v>
      </c>
      <c r="AM1910">
        <v>67.986000000000004</v>
      </c>
      <c r="AN1910">
        <v>70.347999999999999</v>
      </c>
    </row>
    <row r="1911" spans="1:40" x14ac:dyDescent="0.25">
      <c r="A1911" t="s">
        <v>25</v>
      </c>
      <c r="B1911" t="s">
        <v>4</v>
      </c>
      <c r="C1911" t="s">
        <v>504</v>
      </c>
      <c r="D1911" t="s">
        <v>51</v>
      </c>
      <c r="E1911" t="s">
        <v>30</v>
      </c>
      <c r="F1911" t="s">
        <v>471</v>
      </c>
      <c r="G1911" t="s">
        <v>124</v>
      </c>
      <c r="H1911" t="s">
        <v>87</v>
      </c>
      <c r="I1911" t="s">
        <v>25</v>
      </c>
      <c r="J1911" t="s">
        <v>407</v>
      </c>
      <c r="L1911">
        <v>5.22</v>
      </c>
      <c r="M1911">
        <v>11.613</v>
      </c>
      <c r="N1911">
        <v>14.571</v>
      </c>
      <c r="O1911">
        <v>17.556000000000001</v>
      </c>
      <c r="P1911">
        <v>18.579999999999998</v>
      </c>
      <c r="Q1911">
        <v>19.689</v>
      </c>
      <c r="R1911">
        <v>21.036000000000001</v>
      </c>
      <c r="S1911">
        <v>22.620999999999999</v>
      </c>
      <c r="T1911">
        <v>24.648</v>
      </c>
      <c r="U1911">
        <v>26.66</v>
      </c>
      <c r="V1911">
        <v>28.789000000000001</v>
      </c>
      <c r="W1911">
        <v>30.74</v>
      </c>
      <c r="X1911">
        <v>33.014000000000003</v>
      </c>
      <c r="Y1911">
        <v>34.697000000000003</v>
      </c>
      <c r="Z1911">
        <v>36.165999999999997</v>
      </c>
      <c r="AA1911">
        <v>37.134999999999998</v>
      </c>
      <c r="AB1911">
        <v>38.125</v>
      </c>
      <c r="AC1911">
        <v>39.229999999999997</v>
      </c>
      <c r="AD1911">
        <v>40.847000000000001</v>
      </c>
      <c r="AE1911">
        <v>42.485999999999997</v>
      </c>
      <c r="AF1911">
        <v>44.14</v>
      </c>
      <c r="AG1911">
        <v>45.765999999999998</v>
      </c>
      <c r="AH1911">
        <v>47.256999999999998</v>
      </c>
      <c r="AI1911">
        <v>48.69</v>
      </c>
      <c r="AJ1911">
        <v>50.142000000000003</v>
      </c>
      <c r="AK1911">
        <v>51.707000000000001</v>
      </c>
      <c r="AL1911">
        <v>53.145000000000003</v>
      </c>
      <c r="AM1911">
        <v>54.658999999999999</v>
      </c>
      <c r="AN1911">
        <v>56.122999999999998</v>
      </c>
    </row>
    <row r="1912" spans="1:40" x14ac:dyDescent="0.25">
      <c r="A1912" t="s">
        <v>25</v>
      </c>
      <c r="B1912" t="s">
        <v>4</v>
      </c>
      <c r="C1912" t="s">
        <v>504</v>
      </c>
      <c r="D1912" t="s">
        <v>51</v>
      </c>
      <c r="E1912" t="s">
        <v>31</v>
      </c>
      <c r="F1912" t="s">
        <v>471</v>
      </c>
      <c r="G1912" t="s">
        <v>124</v>
      </c>
      <c r="H1912" t="s">
        <v>87</v>
      </c>
      <c r="I1912" t="s">
        <v>25</v>
      </c>
      <c r="J1912" t="s">
        <v>410</v>
      </c>
      <c r="L1912">
        <v>1.804</v>
      </c>
      <c r="M1912">
        <v>10.757</v>
      </c>
      <c r="N1912">
        <v>14.824</v>
      </c>
      <c r="O1912">
        <v>19.032</v>
      </c>
      <c r="P1912">
        <v>20.603999999999999</v>
      </c>
      <c r="Q1912">
        <v>22.318000000000001</v>
      </c>
      <c r="R1912">
        <v>24.393000000000001</v>
      </c>
      <c r="S1912">
        <v>26.832000000000001</v>
      </c>
      <c r="T1912">
        <v>29.93</v>
      </c>
      <c r="U1912">
        <v>32.975000000000001</v>
      </c>
      <c r="V1912">
        <v>36.195</v>
      </c>
      <c r="W1912">
        <v>39.156999999999996</v>
      </c>
      <c r="X1912">
        <v>42.585999999999999</v>
      </c>
      <c r="Y1912">
        <v>45.167000000000002</v>
      </c>
      <c r="Z1912">
        <v>47.444000000000003</v>
      </c>
      <c r="AA1912">
        <v>48.997999999999998</v>
      </c>
      <c r="AB1912">
        <v>50.585999999999999</v>
      </c>
      <c r="AC1912">
        <v>52.344000000000001</v>
      </c>
      <c r="AD1912">
        <v>54.848999999999997</v>
      </c>
      <c r="AE1912">
        <v>57.392000000000003</v>
      </c>
      <c r="AF1912">
        <v>59.96</v>
      </c>
      <c r="AG1912">
        <v>62.481999999999999</v>
      </c>
      <c r="AH1912">
        <v>64.822999999999993</v>
      </c>
      <c r="AI1912">
        <v>67.069999999999993</v>
      </c>
      <c r="AJ1912">
        <v>69.347999999999999</v>
      </c>
      <c r="AK1912">
        <v>71.811999999999998</v>
      </c>
      <c r="AL1912">
        <v>74.069000000000003</v>
      </c>
      <c r="AM1912">
        <v>76.450999999999993</v>
      </c>
      <c r="AN1912">
        <v>78.753</v>
      </c>
    </row>
    <row r="1913" spans="1:40" x14ac:dyDescent="0.25">
      <c r="A1913" t="s">
        <v>25</v>
      </c>
      <c r="B1913" t="s">
        <v>4</v>
      </c>
      <c r="C1913" t="s">
        <v>504</v>
      </c>
      <c r="D1913" t="s">
        <v>51</v>
      </c>
      <c r="E1913" t="s">
        <v>32</v>
      </c>
      <c r="F1913" t="s">
        <v>471</v>
      </c>
      <c r="G1913" t="s">
        <v>124</v>
      </c>
      <c r="H1913" t="s">
        <v>87</v>
      </c>
      <c r="I1913" t="s">
        <v>25</v>
      </c>
      <c r="J1913" t="s">
        <v>414</v>
      </c>
      <c r="L1913">
        <v>29.175000000000001</v>
      </c>
      <c r="M1913">
        <v>52.228999999999999</v>
      </c>
      <c r="N1913">
        <v>62.798000000000002</v>
      </c>
      <c r="O1913">
        <v>73.777000000000001</v>
      </c>
      <c r="P1913">
        <v>78.057000000000002</v>
      </c>
      <c r="Q1913">
        <v>82.754000000000005</v>
      </c>
      <c r="R1913">
        <v>88.426000000000002</v>
      </c>
      <c r="S1913">
        <v>95.084000000000003</v>
      </c>
      <c r="T1913">
        <v>103.492</v>
      </c>
      <c r="U1913">
        <v>111.67</v>
      </c>
      <c r="V1913">
        <v>120.31100000000001</v>
      </c>
      <c r="W1913">
        <v>128.29499999999999</v>
      </c>
      <c r="X1913">
        <v>137.47499999999999</v>
      </c>
      <c r="Y1913">
        <v>144.49700000000001</v>
      </c>
      <c r="Z1913">
        <v>150.75899999999999</v>
      </c>
      <c r="AA1913">
        <v>155.161</v>
      </c>
      <c r="AB1913">
        <v>159.66499999999999</v>
      </c>
      <c r="AC1913">
        <v>164.61600000000001</v>
      </c>
      <c r="AD1913">
        <v>171.49799999999999</v>
      </c>
      <c r="AE1913">
        <v>178.495</v>
      </c>
      <c r="AF1913">
        <v>185.566</v>
      </c>
      <c r="AG1913">
        <v>192.50800000000001</v>
      </c>
      <c r="AH1913">
        <v>199.01900000000001</v>
      </c>
      <c r="AI1913">
        <v>205.25899999999999</v>
      </c>
      <c r="AJ1913">
        <v>211.59299999999999</v>
      </c>
      <c r="AK1913">
        <v>218.46700000000001</v>
      </c>
      <c r="AL1913">
        <v>224.745</v>
      </c>
      <c r="AM1913">
        <v>231.387</v>
      </c>
      <c r="AN1913">
        <v>237.798</v>
      </c>
    </row>
    <row r="1914" spans="1:40" x14ac:dyDescent="0.25">
      <c r="A1914" t="s">
        <v>25</v>
      </c>
      <c r="B1914" t="s">
        <v>4</v>
      </c>
      <c r="C1914" t="s">
        <v>504</v>
      </c>
      <c r="D1914" t="s">
        <v>51</v>
      </c>
      <c r="E1914" t="s">
        <v>33</v>
      </c>
      <c r="F1914" t="s">
        <v>471</v>
      </c>
      <c r="G1914" t="s">
        <v>124</v>
      </c>
      <c r="H1914" t="s">
        <v>87</v>
      </c>
      <c r="I1914" t="s">
        <v>25</v>
      </c>
      <c r="J1914" t="s">
        <v>417</v>
      </c>
      <c r="L1914">
        <v>5.6109999999999998</v>
      </c>
      <c r="M1914">
        <v>20.501999999999999</v>
      </c>
      <c r="N1914">
        <v>27.324000000000002</v>
      </c>
      <c r="O1914">
        <v>34.338000000000001</v>
      </c>
      <c r="P1914">
        <v>36.929000000000002</v>
      </c>
      <c r="Q1914">
        <v>39.756</v>
      </c>
      <c r="R1914">
        <v>43.177999999999997</v>
      </c>
      <c r="S1914">
        <v>47.2</v>
      </c>
      <c r="T1914">
        <v>52.308</v>
      </c>
      <c r="U1914">
        <v>57.326000000000001</v>
      </c>
      <c r="V1914">
        <v>62.631</v>
      </c>
      <c r="W1914">
        <v>67.513999999999996</v>
      </c>
      <c r="X1914">
        <v>73.165000000000006</v>
      </c>
      <c r="Y1914">
        <v>77.42</v>
      </c>
      <c r="Z1914">
        <v>81.176000000000002</v>
      </c>
      <c r="AA1914">
        <v>83.741</v>
      </c>
      <c r="AB1914">
        <v>86.364000000000004</v>
      </c>
      <c r="AC1914">
        <v>89.266999999999996</v>
      </c>
      <c r="AD1914">
        <v>93.397999999999996</v>
      </c>
      <c r="AE1914">
        <v>97.593999999999994</v>
      </c>
      <c r="AF1914">
        <v>101.83</v>
      </c>
      <c r="AG1914">
        <v>105.99</v>
      </c>
      <c r="AH1914">
        <v>109.85299999999999</v>
      </c>
      <c r="AI1914">
        <v>113.56</v>
      </c>
      <c r="AJ1914">
        <v>117.32</v>
      </c>
      <c r="AK1914">
        <v>121.386</v>
      </c>
      <c r="AL1914">
        <v>125.111</v>
      </c>
      <c r="AM1914">
        <v>129.042</v>
      </c>
      <c r="AN1914">
        <v>132.84100000000001</v>
      </c>
    </row>
    <row r="1915" spans="1:40" x14ac:dyDescent="0.25">
      <c r="A1915" t="s">
        <v>25</v>
      </c>
      <c r="B1915" t="s">
        <v>4</v>
      </c>
      <c r="C1915" t="s">
        <v>504</v>
      </c>
      <c r="D1915" t="s">
        <v>51</v>
      </c>
      <c r="E1915" t="s">
        <v>34</v>
      </c>
      <c r="F1915" t="s">
        <v>471</v>
      </c>
      <c r="G1915" t="s">
        <v>124</v>
      </c>
      <c r="H1915" t="s">
        <v>87</v>
      </c>
      <c r="I1915" t="s">
        <v>25</v>
      </c>
      <c r="J1915" t="s">
        <v>420</v>
      </c>
      <c r="L1915">
        <v>0.26800000000000002</v>
      </c>
      <c r="M1915">
        <v>0.97199999999999998</v>
      </c>
      <c r="N1915">
        <v>1.2929999999999999</v>
      </c>
      <c r="O1915">
        <v>1.6240000000000001</v>
      </c>
      <c r="P1915">
        <v>1.7450000000000001</v>
      </c>
      <c r="Q1915">
        <v>1.8779999999999999</v>
      </c>
      <c r="R1915">
        <v>2.0379999999999998</v>
      </c>
      <c r="S1915">
        <v>2.226</v>
      </c>
      <c r="T1915">
        <v>2.4649999999999999</v>
      </c>
      <c r="U1915">
        <v>2.7010000000000001</v>
      </c>
      <c r="V1915">
        <v>2.95</v>
      </c>
      <c r="W1915">
        <v>3.1789999999999998</v>
      </c>
      <c r="X1915">
        <v>3.444</v>
      </c>
      <c r="Y1915">
        <v>3.6429999999999998</v>
      </c>
      <c r="Z1915">
        <v>3.819</v>
      </c>
      <c r="AA1915">
        <v>3.9380000000000002</v>
      </c>
      <c r="AB1915">
        <v>4.0599999999999996</v>
      </c>
      <c r="AC1915">
        <v>4.1950000000000003</v>
      </c>
      <c r="AD1915">
        <v>4.3879999999999999</v>
      </c>
      <c r="AE1915">
        <v>4.5839999999999996</v>
      </c>
      <c r="AF1915">
        <v>4.782</v>
      </c>
      <c r="AG1915">
        <v>4.976</v>
      </c>
      <c r="AH1915">
        <v>5.157</v>
      </c>
      <c r="AI1915">
        <v>5.3289999999999997</v>
      </c>
      <c r="AJ1915">
        <v>5.5049999999999999</v>
      </c>
      <c r="AK1915">
        <v>5.694</v>
      </c>
      <c r="AL1915">
        <v>5.8680000000000003</v>
      </c>
      <c r="AM1915">
        <v>6.0510000000000002</v>
      </c>
      <c r="AN1915">
        <v>6.2279999999999998</v>
      </c>
    </row>
    <row r="1916" spans="1:40" x14ac:dyDescent="0.25">
      <c r="A1916" t="s">
        <v>25</v>
      </c>
      <c r="B1916" t="s">
        <v>4</v>
      </c>
      <c r="C1916" t="s">
        <v>504</v>
      </c>
      <c r="D1916" t="s">
        <v>51</v>
      </c>
      <c r="E1916" t="s">
        <v>35</v>
      </c>
      <c r="F1916" t="s">
        <v>471</v>
      </c>
      <c r="G1916" t="s">
        <v>124</v>
      </c>
      <c r="H1916" t="s">
        <v>87</v>
      </c>
      <c r="I1916" t="s">
        <v>25</v>
      </c>
      <c r="J1916" t="s">
        <v>423</v>
      </c>
      <c r="L1916">
        <v>84.265000000000001</v>
      </c>
      <c r="M1916">
        <v>161.05199999999999</v>
      </c>
      <c r="N1916">
        <v>196.983</v>
      </c>
      <c r="O1916">
        <v>234.87899999999999</v>
      </c>
      <c r="P1916">
        <v>251.44399999999999</v>
      </c>
      <c r="Q1916">
        <v>269.86900000000003</v>
      </c>
      <c r="R1916">
        <v>292.00099999999998</v>
      </c>
      <c r="S1916">
        <v>317.89499999999998</v>
      </c>
      <c r="T1916">
        <v>350.142</v>
      </c>
      <c r="U1916">
        <v>380.76100000000002</v>
      </c>
      <c r="V1916">
        <v>413.053</v>
      </c>
      <c r="W1916">
        <v>443.17399999999998</v>
      </c>
      <c r="X1916">
        <v>477.26100000000002</v>
      </c>
      <c r="Y1916">
        <v>504.37099999999998</v>
      </c>
      <c r="Z1916">
        <v>529.12699999999995</v>
      </c>
      <c r="AA1916">
        <v>547.697</v>
      </c>
      <c r="AB1916">
        <v>566.72699999999998</v>
      </c>
      <c r="AC1916">
        <v>587.34199999999998</v>
      </c>
      <c r="AD1916">
        <v>614.50599999999997</v>
      </c>
      <c r="AE1916">
        <v>642.202</v>
      </c>
      <c r="AF1916">
        <v>670.24900000000002</v>
      </c>
      <c r="AG1916">
        <v>697.74699999999996</v>
      </c>
      <c r="AH1916">
        <v>724.15599999999995</v>
      </c>
      <c r="AI1916">
        <v>749.37900000000002</v>
      </c>
      <c r="AJ1916">
        <v>775.04</v>
      </c>
      <c r="AK1916">
        <v>803.11099999999999</v>
      </c>
      <c r="AL1916">
        <v>828.55899999999997</v>
      </c>
      <c r="AM1916">
        <v>855.63599999999997</v>
      </c>
      <c r="AN1916">
        <v>881.71199999999999</v>
      </c>
    </row>
    <row r="1917" spans="1:40" x14ac:dyDescent="0.25">
      <c r="A1917" t="s">
        <v>25</v>
      </c>
      <c r="B1917" t="s">
        <v>4</v>
      </c>
      <c r="C1917" t="s">
        <v>504</v>
      </c>
      <c r="D1917" t="s">
        <v>51</v>
      </c>
      <c r="E1917" t="s">
        <v>36</v>
      </c>
      <c r="F1917" t="s">
        <v>471</v>
      </c>
      <c r="G1917" t="s">
        <v>124</v>
      </c>
      <c r="H1917" t="s">
        <v>87</v>
      </c>
      <c r="I1917" t="s">
        <v>25</v>
      </c>
      <c r="J1917" t="s">
        <v>426</v>
      </c>
      <c r="L1917">
        <v>2.8029999999999999</v>
      </c>
      <c r="M1917">
        <v>5.5640000000000001</v>
      </c>
      <c r="N1917">
        <v>6.9109999999999996</v>
      </c>
      <c r="O1917">
        <v>8.3019999999999996</v>
      </c>
      <c r="P1917">
        <v>8.9049999999999994</v>
      </c>
      <c r="Q1917">
        <v>9.58</v>
      </c>
      <c r="R1917">
        <v>10.388999999999999</v>
      </c>
      <c r="S1917">
        <v>11.334</v>
      </c>
      <c r="T1917">
        <v>12.505000000000001</v>
      </c>
      <c r="U1917">
        <v>13.606</v>
      </c>
      <c r="V1917">
        <v>14.766</v>
      </c>
      <c r="W1917">
        <v>15.853</v>
      </c>
      <c r="X1917">
        <v>17.074000000000002</v>
      </c>
      <c r="Y1917">
        <v>18.061</v>
      </c>
      <c r="Z1917">
        <v>18.97</v>
      </c>
      <c r="AA1917">
        <v>19.667999999999999</v>
      </c>
      <c r="AB1917">
        <v>20.384</v>
      </c>
      <c r="AC1917">
        <v>21.155000000000001</v>
      </c>
      <c r="AD1917">
        <v>22.152000000000001</v>
      </c>
      <c r="AE1917">
        <v>23.17</v>
      </c>
      <c r="AF1917">
        <v>24.201000000000001</v>
      </c>
      <c r="AG1917">
        <v>25.212</v>
      </c>
      <c r="AH1917">
        <v>26.190999999999999</v>
      </c>
      <c r="AI1917">
        <v>27.125</v>
      </c>
      <c r="AJ1917">
        <v>28.076000000000001</v>
      </c>
      <c r="AK1917">
        <v>29.119</v>
      </c>
      <c r="AL1917">
        <v>30.062000000000001</v>
      </c>
      <c r="AM1917">
        <v>31.068000000000001</v>
      </c>
      <c r="AN1917">
        <v>32.034999999999997</v>
      </c>
    </row>
    <row r="1918" spans="1:40" x14ac:dyDescent="0.25">
      <c r="A1918" t="s">
        <v>25</v>
      </c>
      <c r="B1918" t="s">
        <v>4</v>
      </c>
      <c r="C1918" t="s">
        <v>504</v>
      </c>
      <c r="D1918" t="s">
        <v>51</v>
      </c>
      <c r="E1918" t="s">
        <v>37</v>
      </c>
      <c r="F1918" t="s">
        <v>471</v>
      </c>
      <c r="G1918" t="s">
        <v>124</v>
      </c>
      <c r="H1918" t="s">
        <v>87</v>
      </c>
      <c r="I1918" t="s">
        <v>25</v>
      </c>
      <c r="J1918" t="s">
        <v>428</v>
      </c>
      <c r="L1918">
        <v>0.64100000000000001</v>
      </c>
      <c r="M1918">
        <v>0.90700000000000003</v>
      </c>
      <c r="N1918">
        <v>1.042</v>
      </c>
      <c r="O1918">
        <v>1.1819999999999999</v>
      </c>
      <c r="P1918">
        <v>1.2490000000000001</v>
      </c>
      <c r="Q1918">
        <v>1.3240000000000001</v>
      </c>
      <c r="R1918">
        <v>1.413</v>
      </c>
      <c r="S1918">
        <v>1.5169999999999999</v>
      </c>
      <c r="T1918">
        <v>1.645</v>
      </c>
      <c r="U1918">
        <v>1.7629999999999999</v>
      </c>
      <c r="V1918">
        <v>1.8859999999999999</v>
      </c>
      <c r="W1918">
        <v>2.0030000000000001</v>
      </c>
      <c r="X1918">
        <v>2.133</v>
      </c>
      <c r="Y1918">
        <v>2.2410000000000001</v>
      </c>
      <c r="Z1918">
        <v>2.343</v>
      </c>
      <c r="AA1918">
        <v>2.4239999999999999</v>
      </c>
      <c r="AB1918">
        <v>2.508</v>
      </c>
      <c r="AC1918">
        <v>2.5979999999999999</v>
      </c>
      <c r="AD1918">
        <v>2.7090000000000001</v>
      </c>
      <c r="AE1918">
        <v>2.823</v>
      </c>
      <c r="AF1918">
        <v>2.9390000000000001</v>
      </c>
      <c r="AG1918">
        <v>3.052</v>
      </c>
      <c r="AH1918">
        <v>3.1629999999999998</v>
      </c>
      <c r="AI1918">
        <v>3.27</v>
      </c>
      <c r="AJ1918">
        <v>3.3780000000000001</v>
      </c>
      <c r="AK1918">
        <v>3.4969999999999999</v>
      </c>
      <c r="AL1918">
        <v>3.605</v>
      </c>
      <c r="AM1918">
        <v>3.72</v>
      </c>
      <c r="AN1918">
        <v>3.831</v>
      </c>
    </row>
    <row r="1919" spans="1:40" x14ac:dyDescent="0.25">
      <c r="A1919" t="s">
        <v>25</v>
      </c>
      <c r="B1919" t="s">
        <v>4</v>
      </c>
      <c r="C1919" t="s">
        <v>504</v>
      </c>
      <c r="D1919" t="s">
        <v>51</v>
      </c>
      <c r="E1919" t="s">
        <v>38</v>
      </c>
      <c r="F1919" t="s">
        <v>471</v>
      </c>
      <c r="G1919" t="s">
        <v>124</v>
      </c>
      <c r="H1919" t="s">
        <v>87</v>
      </c>
      <c r="I1919" t="s">
        <v>25</v>
      </c>
      <c r="J1919" t="s">
        <v>430</v>
      </c>
      <c r="L1919">
        <v>0.33400000000000002</v>
      </c>
      <c r="M1919">
        <v>0.379</v>
      </c>
      <c r="N1919">
        <v>0.42399999999999999</v>
      </c>
      <c r="O1919">
        <v>0.47099999999999997</v>
      </c>
      <c r="P1919">
        <v>0.51500000000000001</v>
      </c>
      <c r="Q1919">
        <v>0.56799999999999995</v>
      </c>
      <c r="R1919">
        <v>0.629</v>
      </c>
      <c r="S1919">
        <v>0.7</v>
      </c>
      <c r="T1919">
        <v>0.78</v>
      </c>
      <c r="U1919">
        <v>0.84499999999999997</v>
      </c>
      <c r="V1919">
        <v>0.91300000000000003</v>
      </c>
      <c r="W1919">
        <v>0.98099999999999998</v>
      </c>
      <c r="X1919">
        <v>1.0489999999999999</v>
      </c>
      <c r="Y1919">
        <v>1.1200000000000001</v>
      </c>
      <c r="Z1919">
        <v>1.1930000000000001</v>
      </c>
      <c r="AA1919">
        <v>1.266</v>
      </c>
      <c r="AB1919">
        <v>1.341</v>
      </c>
      <c r="AC1919">
        <v>1.419</v>
      </c>
      <c r="AD1919">
        <v>1.4990000000000001</v>
      </c>
      <c r="AE1919">
        <v>1.5820000000000001</v>
      </c>
      <c r="AF1919">
        <v>1.6659999999999999</v>
      </c>
      <c r="AG1919">
        <v>1.7490000000000001</v>
      </c>
      <c r="AH1919">
        <v>1.8380000000000001</v>
      </c>
      <c r="AI1919">
        <v>1.921</v>
      </c>
      <c r="AJ1919">
        <v>2.0070000000000001</v>
      </c>
      <c r="AK1919">
        <v>2.1040000000000001</v>
      </c>
      <c r="AL1919">
        <v>2.19</v>
      </c>
      <c r="AM1919">
        <v>2.2829999999999999</v>
      </c>
      <c r="AN1919">
        <v>2.371</v>
      </c>
    </row>
    <row r="1920" spans="1:40" x14ac:dyDescent="0.25">
      <c r="A1920" t="s">
        <v>25</v>
      </c>
      <c r="B1920" t="s">
        <v>4</v>
      </c>
      <c r="C1920" t="s">
        <v>504</v>
      </c>
      <c r="D1920" t="s">
        <v>51</v>
      </c>
      <c r="E1920" t="s">
        <v>39</v>
      </c>
      <c r="F1920" t="s">
        <v>471</v>
      </c>
      <c r="G1920" t="s">
        <v>124</v>
      </c>
      <c r="H1920" t="s">
        <v>87</v>
      </c>
      <c r="I1920" t="s">
        <v>25</v>
      </c>
      <c r="J1920" t="s">
        <v>433</v>
      </c>
      <c r="L1920">
        <v>0.24</v>
      </c>
      <c r="M1920">
        <v>0.26900000000000002</v>
      </c>
      <c r="N1920">
        <v>0.29599999999999999</v>
      </c>
      <c r="O1920">
        <v>0.32200000000000001</v>
      </c>
      <c r="P1920">
        <v>0.34100000000000003</v>
      </c>
      <c r="Q1920">
        <v>0.36399999999999999</v>
      </c>
      <c r="R1920">
        <v>0.39100000000000001</v>
      </c>
      <c r="S1920">
        <v>0.42099999999999999</v>
      </c>
      <c r="T1920">
        <v>0.45700000000000002</v>
      </c>
      <c r="U1920">
        <v>0.48499999999999999</v>
      </c>
      <c r="V1920">
        <v>0.51500000000000001</v>
      </c>
      <c r="W1920">
        <v>0.54400000000000004</v>
      </c>
      <c r="X1920">
        <v>0.57399999999999995</v>
      </c>
      <c r="Y1920">
        <v>0.60499999999999998</v>
      </c>
      <c r="Z1920">
        <v>0.63700000000000001</v>
      </c>
      <c r="AA1920">
        <v>0.66900000000000004</v>
      </c>
      <c r="AB1920">
        <v>0.70099999999999996</v>
      </c>
      <c r="AC1920">
        <v>0.73499999999999999</v>
      </c>
      <c r="AD1920">
        <v>0.76900000000000002</v>
      </c>
      <c r="AE1920">
        <v>0.80600000000000005</v>
      </c>
      <c r="AF1920">
        <v>0.84199999999999997</v>
      </c>
      <c r="AG1920">
        <v>0.878</v>
      </c>
      <c r="AH1920">
        <v>0.91700000000000004</v>
      </c>
      <c r="AI1920">
        <v>0.95299999999999996</v>
      </c>
      <c r="AJ1920">
        <v>0.99</v>
      </c>
      <c r="AK1920">
        <v>1.032</v>
      </c>
      <c r="AL1920">
        <v>1.069</v>
      </c>
      <c r="AM1920">
        <v>1.1100000000000001</v>
      </c>
      <c r="AN1920">
        <v>1.1479999999999999</v>
      </c>
    </row>
    <row r="1921" spans="1:40" x14ac:dyDescent="0.25">
      <c r="A1921" t="s">
        <v>25</v>
      </c>
      <c r="B1921" t="s">
        <v>4</v>
      </c>
      <c r="C1921" t="s">
        <v>504</v>
      </c>
      <c r="D1921" t="s">
        <v>51</v>
      </c>
      <c r="E1921" t="s">
        <v>40</v>
      </c>
      <c r="F1921" t="s">
        <v>471</v>
      </c>
      <c r="G1921" t="s">
        <v>124</v>
      </c>
      <c r="H1921" t="s">
        <v>87</v>
      </c>
      <c r="I1921" t="s">
        <v>25</v>
      </c>
      <c r="J1921" t="s">
        <v>436</v>
      </c>
      <c r="L1921">
        <v>18.817</v>
      </c>
      <c r="M1921">
        <v>19.227</v>
      </c>
      <c r="N1921">
        <v>19.669</v>
      </c>
      <c r="O1921">
        <v>20.190000000000001</v>
      </c>
      <c r="P1921">
        <v>20.757999999999999</v>
      </c>
      <c r="Q1921">
        <v>21.439</v>
      </c>
      <c r="R1921">
        <v>22.233000000000001</v>
      </c>
      <c r="S1921">
        <v>23.145</v>
      </c>
      <c r="T1921">
        <v>24.193000000000001</v>
      </c>
      <c r="U1921">
        <v>25.036000000000001</v>
      </c>
      <c r="V1921">
        <v>25.914000000000001</v>
      </c>
      <c r="W1921">
        <v>26.791</v>
      </c>
      <c r="X1921">
        <v>27.672000000000001</v>
      </c>
      <c r="Y1921">
        <v>28.588000000000001</v>
      </c>
      <c r="Z1921">
        <v>29.54</v>
      </c>
      <c r="AA1921">
        <v>30.481999999999999</v>
      </c>
      <c r="AB1921">
        <v>31.452999999999999</v>
      </c>
      <c r="AC1921">
        <v>32.448999999999998</v>
      </c>
      <c r="AD1921">
        <v>33.484999999999999</v>
      </c>
      <c r="AE1921">
        <v>34.557000000000002</v>
      </c>
      <c r="AF1921">
        <v>35.654000000000003</v>
      </c>
      <c r="AG1921">
        <v>36.722999999999999</v>
      </c>
      <c r="AH1921">
        <v>37.869</v>
      </c>
      <c r="AI1921">
        <v>38.947000000000003</v>
      </c>
      <c r="AJ1921">
        <v>40.055</v>
      </c>
      <c r="AK1921">
        <v>41.31</v>
      </c>
      <c r="AL1921">
        <v>42.411000000000001</v>
      </c>
      <c r="AM1921">
        <v>43.613</v>
      </c>
      <c r="AN1921">
        <v>44.758000000000003</v>
      </c>
    </row>
    <row r="1922" spans="1:40" x14ac:dyDescent="0.25">
      <c r="A1922" t="s">
        <v>25</v>
      </c>
      <c r="B1922" t="s">
        <v>4</v>
      </c>
      <c r="C1922" t="s">
        <v>504</v>
      </c>
      <c r="D1922" t="s">
        <v>51</v>
      </c>
      <c r="E1922" t="s">
        <v>41</v>
      </c>
      <c r="F1922" t="s">
        <v>471</v>
      </c>
      <c r="G1922" t="s">
        <v>124</v>
      </c>
      <c r="H1922" t="s">
        <v>87</v>
      </c>
      <c r="I1922" t="s">
        <v>25</v>
      </c>
      <c r="J1922" t="s">
        <v>438</v>
      </c>
      <c r="L1922">
        <v>0.39400000000000002</v>
      </c>
      <c r="M1922">
        <v>0.47</v>
      </c>
      <c r="N1922">
        <v>0.51700000000000002</v>
      </c>
      <c r="O1922">
        <v>0.56399999999999995</v>
      </c>
      <c r="P1922">
        <v>0.59199999999999997</v>
      </c>
      <c r="Q1922">
        <v>0.624</v>
      </c>
      <c r="R1922">
        <v>0.66200000000000003</v>
      </c>
      <c r="S1922">
        <v>0.70599999999999996</v>
      </c>
      <c r="T1922">
        <v>0.75800000000000001</v>
      </c>
      <c r="U1922">
        <v>0.80300000000000005</v>
      </c>
      <c r="V1922">
        <v>0.85</v>
      </c>
      <c r="W1922">
        <v>0.89500000000000002</v>
      </c>
      <c r="X1922">
        <v>0.94299999999999995</v>
      </c>
      <c r="Y1922">
        <v>0.98799999999999999</v>
      </c>
      <c r="Z1922">
        <v>1.032</v>
      </c>
      <c r="AA1922">
        <v>1.0720000000000001</v>
      </c>
      <c r="AB1922">
        <v>1.1140000000000001</v>
      </c>
      <c r="AC1922">
        <v>1.1559999999999999</v>
      </c>
      <c r="AD1922">
        <v>1.2050000000000001</v>
      </c>
      <c r="AE1922">
        <v>1.2549999999999999</v>
      </c>
      <c r="AF1922">
        <v>1.3049999999999999</v>
      </c>
      <c r="AG1922">
        <v>1.355</v>
      </c>
      <c r="AH1922">
        <v>1.4059999999999999</v>
      </c>
      <c r="AI1922">
        <v>1.454</v>
      </c>
      <c r="AJ1922">
        <v>1.504</v>
      </c>
      <c r="AK1922">
        <v>1.5589999999999999</v>
      </c>
      <c r="AL1922">
        <v>1.6080000000000001</v>
      </c>
      <c r="AM1922">
        <v>1.6619999999999999</v>
      </c>
      <c r="AN1922">
        <v>1.7130000000000001</v>
      </c>
    </row>
    <row r="1923" spans="1:40" x14ac:dyDescent="0.25">
      <c r="A1923" t="s">
        <v>25</v>
      </c>
      <c r="B1923" t="s">
        <v>4</v>
      </c>
      <c r="C1923" t="s">
        <v>504</v>
      </c>
      <c r="D1923" t="s">
        <v>51</v>
      </c>
      <c r="E1923" t="s">
        <v>42</v>
      </c>
      <c r="F1923" t="s">
        <v>471</v>
      </c>
      <c r="G1923" t="s">
        <v>124</v>
      </c>
      <c r="H1923" t="s">
        <v>87</v>
      </c>
      <c r="I1923" t="s">
        <v>25</v>
      </c>
      <c r="J1923" t="s">
        <v>441</v>
      </c>
      <c r="L1923">
        <v>8.6120000000000001</v>
      </c>
      <c r="M1923">
        <v>15.843999999999999</v>
      </c>
      <c r="N1923">
        <v>19.420999999999999</v>
      </c>
      <c r="O1923">
        <v>23.132000000000001</v>
      </c>
      <c r="P1923">
        <v>24.823</v>
      </c>
      <c r="Q1923">
        <v>26.722999999999999</v>
      </c>
      <c r="R1923">
        <v>28.995000000000001</v>
      </c>
      <c r="S1923">
        <v>31.646999999999998</v>
      </c>
      <c r="T1923">
        <v>34.914999999999999</v>
      </c>
      <c r="U1923">
        <v>37.956000000000003</v>
      </c>
      <c r="V1923">
        <v>41.158999999999999</v>
      </c>
      <c r="W1923">
        <v>44.17</v>
      </c>
      <c r="X1923">
        <v>47.533000000000001</v>
      </c>
      <c r="Y1923">
        <v>50.293999999999997</v>
      </c>
      <c r="Z1923">
        <v>52.860999999999997</v>
      </c>
      <c r="AA1923">
        <v>54.878999999999998</v>
      </c>
      <c r="AB1923">
        <v>56.948999999999998</v>
      </c>
      <c r="AC1923">
        <v>59.168999999999997</v>
      </c>
      <c r="AD1923">
        <v>61.982999999999997</v>
      </c>
      <c r="AE1923">
        <v>64.858999999999995</v>
      </c>
      <c r="AF1923">
        <v>67.775000000000006</v>
      </c>
      <c r="AG1923">
        <v>70.632000000000005</v>
      </c>
      <c r="AH1923">
        <v>73.423000000000002</v>
      </c>
      <c r="AI1923">
        <v>76.082999999999998</v>
      </c>
      <c r="AJ1923">
        <v>78.793999999999997</v>
      </c>
      <c r="AK1923">
        <v>81.775000000000006</v>
      </c>
      <c r="AL1923">
        <v>84.463999999999999</v>
      </c>
      <c r="AM1923">
        <v>87.337000000000003</v>
      </c>
      <c r="AN1923">
        <v>90.099000000000004</v>
      </c>
    </row>
    <row r="1924" spans="1:40" x14ac:dyDescent="0.25">
      <c r="A1924" t="s">
        <v>25</v>
      </c>
      <c r="B1924" t="s">
        <v>4</v>
      </c>
      <c r="C1924" t="s">
        <v>504</v>
      </c>
      <c r="D1924" t="s">
        <v>51</v>
      </c>
      <c r="E1924" t="s">
        <v>43</v>
      </c>
      <c r="F1924" t="s">
        <v>471</v>
      </c>
      <c r="G1924" t="s">
        <v>124</v>
      </c>
      <c r="H1924" t="s">
        <v>87</v>
      </c>
      <c r="I1924" t="s">
        <v>25</v>
      </c>
      <c r="J1924" t="s">
        <v>444</v>
      </c>
      <c r="L1924">
        <v>7.0000000000000001E-3</v>
      </c>
      <c r="M1924">
        <v>0.19800000000000001</v>
      </c>
      <c r="N1924">
        <v>0.29299999999999998</v>
      </c>
      <c r="O1924">
        <v>0.39700000000000002</v>
      </c>
      <c r="P1924">
        <v>0.45400000000000001</v>
      </c>
      <c r="Q1924">
        <v>0.52</v>
      </c>
      <c r="R1924">
        <v>0.59899999999999998</v>
      </c>
      <c r="S1924">
        <v>0.69</v>
      </c>
      <c r="T1924">
        <v>0.80100000000000005</v>
      </c>
      <c r="U1924">
        <v>0.90100000000000002</v>
      </c>
      <c r="V1924">
        <v>1.0069999999999999</v>
      </c>
      <c r="W1924">
        <v>1.107</v>
      </c>
      <c r="X1924">
        <v>1.2170000000000001</v>
      </c>
      <c r="Y1924">
        <v>1.3109999999999999</v>
      </c>
      <c r="Z1924">
        <v>1.401</v>
      </c>
      <c r="AA1924">
        <v>1.476</v>
      </c>
      <c r="AB1924">
        <v>1.552</v>
      </c>
      <c r="AC1924">
        <v>1.633</v>
      </c>
      <c r="AD1924">
        <v>1.7310000000000001</v>
      </c>
      <c r="AE1924">
        <v>1.8320000000000001</v>
      </c>
      <c r="AF1924">
        <v>1.9339999999999999</v>
      </c>
      <c r="AG1924">
        <v>2.0339999999999998</v>
      </c>
      <c r="AH1924">
        <v>2.1339999999999999</v>
      </c>
      <c r="AI1924">
        <v>2.2290000000000001</v>
      </c>
      <c r="AJ1924">
        <v>2.3260000000000001</v>
      </c>
      <c r="AK1924">
        <v>2.4329999999999998</v>
      </c>
      <c r="AL1924">
        <v>2.5289999999999999</v>
      </c>
      <c r="AM1924">
        <v>2.6320000000000001</v>
      </c>
      <c r="AN1924">
        <v>2.7309999999999999</v>
      </c>
    </row>
    <row r="1925" spans="1:40" x14ac:dyDescent="0.25">
      <c r="A1925" t="s">
        <v>25</v>
      </c>
      <c r="B1925" t="s">
        <v>4</v>
      </c>
      <c r="C1925" t="s">
        <v>504</v>
      </c>
      <c r="D1925" t="s">
        <v>51</v>
      </c>
      <c r="E1925" t="s">
        <v>44</v>
      </c>
      <c r="F1925" t="s">
        <v>471</v>
      </c>
      <c r="G1925" t="s">
        <v>124</v>
      </c>
      <c r="H1925" t="s">
        <v>87</v>
      </c>
      <c r="I1925" t="s">
        <v>25</v>
      </c>
      <c r="J1925" t="s">
        <v>448</v>
      </c>
      <c r="L1925">
        <v>4.1829999999999998</v>
      </c>
      <c r="M1925">
        <v>23.17</v>
      </c>
      <c r="N1925">
        <v>31.661000000000001</v>
      </c>
      <c r="O1925">
        <v>40.375999999999998</v>
      </c>
      <c r="P1925">
        <v>43.363999999999997</v>
      </c>
      <c r="Q1925">
        <v>46.582999999999998</v>
      </c>
      <c r="R1925">
        <v>50.499000000000002</v>
      </c>
      <c r="S1925">
        <v>55.118000000000002</v>
      </c>
      <c r="T1925">
        <v>61.058</v>
      </c>
      <c r="U1925">
        <v>67.018000000000001</v>
      </c>
      <c r="V1925">
        <v>73.328999999999994</v>
      </c>
      <c r="W1925">
        <v>79.090999999999994</v>
      </c>
      <c r="X1925">
        <v>85.849000000000004</v>
      </c>
      <c r="Y1925">
        <v>90.766999999999996</v>
      </c>
      <c r="Z1925">
        <v>95.013000000000005</v>
      </c>
      <c r="AA1925">
        <v>97.715999999999994</v>
      </c>
      <c r="AB1925">
        <v>100.474</v>
      </c>
      <c r="AC1925">
        <v>103.58</v>
      </c>
      <c r="AD1925">
        <v>108.25700000000001</v>
      </c>
      <c r="AE1925">
        <v>112.992</v>
      </c>
      <c r="AF1925">
        <v>117.765</v>
      </c>
      <c r="AG1925">
        <v>122.458</v>
      </c>
      <c r="AH1925">
        <v>126.711</v>
      </c>
      <c r="AI1925">
        <v>130.80799999999999</v>
      </c>
      <c r="AJ1925">
        <v>134.952</v>
      </c>
      <c r="AK1925">
        <v>139.398</v>
      </c>
      <c r="AL1925">
        <v>143.50200000000001</v>
      </c>
      <c r="AM1925">
        <v>147.80699999999999</v>
      </c>
      <c r="AN1925">
        <v>151.97800000000001</v>
      </c>
    </row>
    <row r="1926" spans="1:40" x14ac:dyDescent="0.25">
      <c r="A1926" t="s">
        <v>25</v>
      </c>
      <c r="B1926" t="s">
        <v>4</v>
      </c>
      <c r="C1926" t="s">
        <v>504</v>
      </c>
      <c r="D1926" t="s">
        <v>51</v>
      </c>
      <c r="E1926" t="s">
        <v>45</v>
      </c>
      <c r="F1926" t="s">
        <v>471</v>
      </c>
      <c r="G1926" t="s">
        <v>124</v>
      </c>
      <c r="H1926" t="s">
        <v>87</v>
      </c>
      <c r="I1926" t="s">
        <v>25</v>
      </c>
      <c r="J1926" t="s">
        <v>451</v>
      </c>
      <c r="L1926">
        <v>18.637</v>
      </c>
      <c r="M1926">
        <v>36.357999999999997</v>
      </c>
      <c r="N1926">
        <v>44.613</v>
      </c>
      <c r="O1926">
        <v>53.237000000000002</v>
      </c>
      <c r="P1926">
        <v>56.817</v>
      </c>
      <c r="Q1926">
        <v>60.777999999999999</v>
      </c>
      <c r="R1926">
        <v>65.546000000000006</v>
      </c>
      <c r="S1926">
        <v>71.131</v>
      </c>
      <c r="T1926">
        <v>78.123000000000005</v>
      </c>
      <c r="U1926">
        <v>84.825000000000003</v>
      </c>
      <c r="V1926">
        <v>91.899000000000001</v>
      </c>
      <c r="W1926">
        <v>98.471000000000004</v>
      </c>
      <c r="X1926">
        <v>105.95699999999999</v>
      </c>
      <c r="Y1926">
        <v>111.821</v>
      </c>
      <c r="Z1926">
        <v>117.127</v>
      </c>
      <c r="AA1926">
        <v>121.01300000000001</v>
      </c>
      <c r="AB1926">
        <v>124.994</v>
      </c>
      <c r="AC1926">
        <v>129.328</v>
      </c>
      <c r="AD1926">
        <v>135.155</v>
      </c>
      <c r="AE1926">
        <v>141.089</v>
      </c>
      <c r="AF1926">
        <v>147.09299999999999</v>
      </c>
      <c r="AG1926">
        <v>152.983</v>
      </c>
      <c r="AH1926">
        <v>158.59</v>
      </c>
      <c r="AI1926">
        <v>163.952</v>
      </c>
      <c r="AJ1926">
        <v>169.40199999999999</v>
      </c>
      <c r="AK1926">
        <v>175.34700000000001</v>
      </c>
      <c r="AL1926">
        <v>180.751</v>
      </c>
      <c r="AM1926">
        <v>186.489</v>
      </c>
      <c r="AN1926">
        <v>192.02</v>
      </c>
    </row>
    <row r="1927" spans="1:40" x14ac:dyDescent="0.25">
      <c r="A1927" t="s">
        <v>25</v>
      </c>
      <c r="B1927" t="s">
        <v>4</v>
      </c>
      <c r="C1927" t="s">
        <v>504</v>
      </c>
      <c r="D1927" t="s">
        <v>51</v>
      </c>
      <c r="E1927" t="s">
        <v>46</v>
      </c>
      <c r="F1927" t="s">
        <v>471</v>
      </c>
      <c r="G1927" t="s">
        <v>124</v>
      </c>
      <c r="H1927" t="s">
        <v>87</v>
      </c>
      <c r="I1927" t="s">
        <v>25</v>
      </c>
      <c r="J1927" t="s">
        <v>455</v>
      </c>
      <c r="L1927">
        <v>6.1870000000000003</v>
      </c>
      <c r="M1927">
        <v>24.97</v>
      </c>
      <c r="N1927">
        <v>33.561999999999998</v>
      </c>
      <c r="O1927">
        <v>42.465000000000003</v>
      </c>
      <c r="P1927">
        <v>45.875</v>
      </c>
      <c r="Q1927">
        <v>49.607999999999997</v>
      </c>
      <c r="R1927">
        <v>54.121000000000002</v>
      </c>
      <c r="S1927">
        <v>59.420999999999999</v>
      </c>
      <c r="T1927">
        <v>66.126999999999995</v>
      </c>
      <c r="U1927">
        <v>72.676000000000002</v>
      </c>
      <c r="V1927">
        <v>79.596999999999994</v>
      </c>
      <c r="W1927">
        <v>85.980999999999995</v>
      </c>
      <c r="X1927">
        <v>93.340999999999994</v>
      </c>
      <c r="Y1927">
        <v>98.936999999999998</v>
      </c>
      <c r="Z1927">
        <v>103.908</v>
      </c>
      <c r="AA1927">
        <v>107.36499999999999</v>
      </c>
      <c r="AB1927">
        <v>110.902</v>
      </c>
      <c r="AC1927">
        <v>114.79900000000001</v>
      </c>
      <c r="AD1927">
        <v>120.264</v>
      </c>
      <c r="AE1927">
        <v>125.818</v>
      </c>
      <c r="AF1927">
        <v>131.429</v>
      </c>
      <c r="AG1927">
        <v>136.93799999999999</v>
      </c>
      <c r="AH1927">
        <v>142.08600000000001</v>
      </c>
      <c r="AI1927">
        <v>147.02199999999999</v>
      </c>
      <c r="AJ1927">
        <v>152.03</v>
      </c>
      <c r="AK1927">
        <v>157.459</v>
      </c>
      <c r="AL1927">
        <v>162.423</v>
      </c>
      <c r="AM1927">
        <v>167.66900000000001</v>
      </c>
      <c r="AN1927">
        <v>172.73599999999999</v>
      </c>
    </row>
    <row r="1928" spans="1:40" x14ac:dyDescent="0.25">
      <c r="A1928" t="s">
        <v>25</v>
      </c>
      <c r="B1928" t="s">
        <v>4</v>
      </c>
      <c r="C1928" t="s">
        <v>504</v>
      </c>
      <c r="D1928" t="s">
        <v>51</v>
      </c>
      <c r="E1928" t="s">
        <v>47</v>
      </c>
      <c r="F1928" t="s">
        <v>471</v>
      </c>
      <c r="G1928" t="s">
        <v>124</v>
      </c>
      <c r="H1928" t="s">
        <v>87</v>
      </c>
      <c r="I1928" t="s">
        <v>25</v>
      </c>
      <c r="J1928" t="s">
        <v>457</v>
      </c>
      <c r="L1928">
        <v>0.216</v>
      </c>
      <c r="M1928">
        <v>0.88800000000000001</v>
      </c>
      <c r="N1928">
        <v>1.2070000000000001</v>
      </c>
      <c r="O1928">
        <v>1.5389999999999999</v>
      </c>
      <c r="P1928">
        <v>1.6819999999999999</v>
      </c>
      <c r="Q1928">
        <v>1.841</v>
      </c>
      <c r="R1928">
        <v>2.0310000000000001</v>
      </c>
      <c r="S1928">
        <v>2.254</v>
      </c>
      <c r="T1928">
        <v>2.532</v>
      </c>
      <c r="U1928">
        <v>2.7959999999999998</v>
      </c>
      <c r="V1928">
        <v>3.0739999999999998</v>
      </c>
      <c r="W1928">
        <v>3.3330000000000002</v>
      </c>
      <c r="X1928">
        <v>3.6269999999999998</v>
      </c>
      <c r="Y1928">
        <v>3.86</v>
      </c>
      <c r="Z1928">
        <v>4.0739999999999998</v>
      </c>
      <c r="AA1928">
        <v>4.234</v>
      </c>
      <c r="AB1928">
        <v>4.3979999999999997</v>
      </c>
      <c r="AC1928">
        <v>4.5759999999999996</v>
      </c>
      <c r="AD1928">
        <v>4.8099999999999996</v>
      </c>
      <c r="AE1928">
        <v>5.0490000000000004</v>
      </c>
      <c r="AF1928">
        <v>5.2910000000000004</v>
      </c>
      <c r="AG1928">
        <v>5.5279999999999996</v>
      </c>
      <c r="AH1928">
        <v>5.7560000000000002</v>
      </c>
      <c r="AI1928">
        <v>5.9729999999999999</v>
      </c>
      <c r="AJ1928">
        <v>6.1950000000000003</v>
      </c>
      <c r="AK1928">
        <v>6.4370000000000003</v>
      </c>
      <c r="AL1928">
        <v>6.6559999999999997</v>
      </c>
      <c r="AM1928">
        <v>6.89</v>
      </c>
      <c r="AN1928">
        <v>7.1150000000000002</v>
      </c>
    </row>
    <row r="1929" spans="1:40" x14ac:dyDescent="0.25">
      <c r="A1929" t="s">
        <v>3</v>
      </c>
      <c r="B1929" t="s">
        <v>4</v>
      </c>
      <c r="C1929" t="s">
        <v>505</v>
      </c>
      <c r="D1929" t="s">
        <v>51</v>
      </c>
      <c r="E1929" t="s">
        <v>6</v>
      </c>
      <c r="F1929" t="s">
        <v>473</v>
      </c>
      <c r="G1929" t="s">
        <v>124</v>
      </c>
      <c r="H1929" t="s">
        <v>87</v>
      </c>
      <c r="I1929" t="s">
        <v>3</v>
      </c>
      <c r="J1929" t="s">
        <v>332</v>
      </c>
      <c r="L1929">
        <v>1.6</v>
      </c>
      <c r="M1929">
        <v>11.42</v>
      </c>
      <c r="N1929">
        <v>16.706</v>
      </c>
      <c r="O1929">
        <v>22.003</v>
      </c>
      <c r="P1929">
        <v>22.754999999999999</v>
      </c>
      <c r="Q1929">
        <v>23.715</v>
      </c>
      <c r="R1929">
        <v>24.81</v>
      </c>
      <c r="S1929">
        <v>26.161000000000001</v>
      </c>
      <c r="T1929">
        <v>27.789000000000001</v>
      </c>
      <c r="U1929">
        <v>29.437999999999999</v>
      </c>
      <c r="V1929">
        <v>31.4</v>
      </c>
      <c r="W1929">
        <v>33.316000000000003</v>
      </c>
      <c r="X1929">
        <v>35.719000000000001</v>
      </c>
      <c r="Y1929">
        <v>37.554000000000002</v>
      </c>
      <c r="Z1929">
        <v>39.021999999999998</v>
      </c>
      <c r="AA1929">
        <v>39.655000000000001</v>
      </c>
      <c r="AB1929">
        <v>40.448999999999998</v>
      </c>
      <c r="AC1929">
        <v>41.743000000000002</v>
      </c>
      <c r="AD1929">
        <v>43.83</v>
      </c>
      <c r="AE1929">
        <v>45.914999999999999</v>
      </c>
      <c r="AF1929">
        <v>47.94</v>
      </c>
      <c r="AG1929">
        <v>49.85</v>
      </c>
      <c r="AH1929">
        <v>52.112000000000002</v>
      </c>
      <c r="AI1929">
        <v>54.329000000000001</v>
      </c>
      <c r="AJ1929">
        <v>56.55</v>
      </c>
      <c r="AK1929">
        <v>59.353999999999999</v>
      </c>
      <c r="AL1929">
        <v>61.667999999999999</v>
      </c>
      <c r="AM1929">
        <v>63.781999999999996</v>
      </c>
      <c r="AN1929">
        <v>65.587999999999994</v>
      </c>
    </row>
    <row r="1930" spans="1:40" x14ac:dyDescent="0.25">
      <c r="A1930" t="s">
        <v>3</v>
      </c>
      <c r="B1930" t="s">
        <v>4</v>
      </c>
      <c r="C1930" t="s">
        <v>505</v>
      </c>
      <c r="D1930" t="s">
        <v>51</v>
      </c>
      <c r="E1930" t="s">
        <v>7</v>
      </c>
      <c r="F1930" t="s">
        <v>473</v>
      </c>
      <c r="G1930" t="s">
        <v>124</v>
      </c>
      <c r="H1930" t="s">
        <v>87</v>
      </c>
      <c r="I1930" t="s">
        <v>3</v>
      </c>
      <c r="J1930" t="s">
        <v>336</v>
      </c>
      <c r="L1930">
        <v>1.403</v>
      </c>
      <c r="M1930">
        <v>18.244</v>
      </c>
      <c r="N1930">
        <v>27.03</v>
      </c>
      <c r="O1930">
        <v>35.811</v>
      </c>
      <c r="P1930">
        <v>36.540999999999997</v>
      </c>
      <c r="Q1930">
        <v>37.6</v>
      </c>
      <c r="R1930">
        <v>38.841000000000001</v>
      </c>
      <c r="S1930">
        <v>40.438000000000002</v>
      </c>
      <c r="T1930">
        <v>42.453000000000003</v>
      </c>
      <c r="U1930">
        <v>44.801000000000002</v>
      </c>
      <c r="V1930">
        <v>47.633000000000003</v>
      </c>
      <c r="W1930">
        <v>50.381999999999998</v>
      </c>
      <c r="X1930">
        <v>53.982999999999997</v>
      </c>
      <c r="Y1930">
        <v>56.49</v>
      </c>
      <c r="Z1930">
        <v>58.094999999999999</v>
      </c>
      <c r="AA1930">
        <v>58.396000000000001</v>
      </c>
      <c r="AB1930">
        <v>58.798000000000002</v>
      </c>
      <c r="AC1930">
        <v>60.091000000000001</v>
      </c>
      <c r="AD1930">
        <v>62.646000000000001</v>
      </c>
      <c r="AE1930">
        <v>65.191000000000003</v>
      </c>
      <c r="AF1930">
        <v>67.498999999999995</v>
      </c>
      <c r="AG1930">
        <v>69.727000000000004</v>
      </c>
      <c r="AH1930">
        <v>72.358999999999995</v>
      </c>
      <c r="AI1930">
        <v>75.141999999999996</v>
      </c>
      <c r="AJ1930">
        <v>77.917000000000002</v>
      </c>
      <c r="AK1930">
        <v>81.236999999999995</v>
      </c>
      <c r="AL1930">
        <v>84.236999999999995</v>
      </c>
      <c r="AM1930">
        <v>86.635000000000005</v>
      </c>
      <c r="AN1930">
        <v>88.74</v>
      </c>
    </row>
    <row r="1931" spans="1:40" x14ac:dyDescent="0.25">
      <c r="A1931" t="s">
        <v>3</v>
      </c>
      <c r="B1931" t="s">
        <v>4</v>
      </c>
      <c r="C1931" t="s">
        <v>505</v>
      </c>
      <c r="D1931" t="s">
        <v>51</v>
      </c>
      <c r="E1931" t="s">
        <v>8</v>
      </c>
      <c r="F1931" t="s">
        <v>473</v>
      </c>
      <c r="G1931" t="s">
        <v>124</v>
      </c>
      <c r="H1931" t="s">
        <v>87</v>
      </c>
      <c r="I1931" t="s">
        <v>3</v>
      </c>
      <c r="J1931" t="s">
        <v>340</v>
      </c>
      <c r="L1931">
        <v>0.26700000000000002</v>
      </c>
      <c r="M1931">
        <v>1.24</v>
      </c>
      <c r="N1931">
        <v>1.8080000000000001</v>
      </c>
      <c r="O1931">
        <v>2.379</v>
      </c>
      <c r="P1931">
        <v>2.536</v>
      </c>
      <c r="Q1931">
        <v>2.718</v>
      </c>
      <c r="R1931">
        <v>2.92</v>
      </c>
      <c r="S1931">
        <v>3.16</v>
      </c>
      <c r="T1931">
        <v>3.4369999999999998</v>
      </c>
      <c r="U1931">
        <v>3.6709999999999998</v>
      </c>
      <c r="V1931">
        <v>3.9449999999999998</v>
      </c>
      <c r="W1931">
        <v>4.2140000000000004</v>
      </c>
      <c r="X1931">
        <v>4.5289999999999999</v>
      </c>
      <c r="Y1931">
        <v>4.806</v>
      </c>
      <c r="Z1931">
        <v>5.0860000000000003</v>
      </c>
      <c r="AA1931">
        <v>5.2640000000000002</v>
      </c>
      <c r="AB1931">
        <v>5.4850000000000003</v>
      </c>
      <c r="AC1931">
        <v>5.75</v>
      </c>
      <c r="AD1931">
        <v>6.1079999999999997</v>
      </c>
      <c r="AE1931">
        <v>6.4669999999999996</v>
      </c>
      <c r="AF1931">
        <v>6.84</v>
      </c>
      <c r="AG1931">
        <v>7.1840000000000002</v>
      </c>
      <c r="AH1931">
        <v>7.5919999999999996</v>
      </c>
      <c r="AI1931">
        <v>7.9630000000000001</v>
      </c>
      <c r="AJ1931">
        <v>8.3360000000000003</v>
      </c>
      <c r="AK1931">
        <v>8.8330000000000002</v>
      </c>
      <c r="AL1931">
        <v>9.2059999999999995</v>
      </c>
      <c r="AM1931">
        <v>9.5969999999999995</v>
      </c>
      <c r="AN1931">
        <v>9.923</v>
      </c>
    </row>
    <row r="1932" spans="1:40" x14ac:dyDescent="0.25">
      <c r="A1932" t="s">
        <v>3</v>
      </c>
      <c r="B1932" t="s">
        <v>4</v>
      </c>
      <c r="C1932" t="s">
        <v>505</v>
      </c>
      <c r="D1932" t="s">
        <v>51</v>
      </c>
      <c r="E1932" t="s">
        <v>9</v>
      </c>
      <c r="F1932" t="s">
        <v>473</v>
      </c>
      <c r="G1932" t="s">
        <v>124</v>
      </c>
      <c r="H1932" t="s">
        <v>87</v>
      </c>
      <c r="I1932" t="s">
        <v>3</v>
      </c>
      <c r="J1932" t="s">
        <v>344</v>
      </c>
      <c r="L1932">
        <v>0.97099999999999997</v>
      </c>
      <c r="M1932">
        <v>5.8609999999999998</v>
      </c>
      <c r="N1932">
        <v>8.5210000000000008</v>
      </c>
      <c r="O1932">
        <v>11.186999999999999</v>
      </c>
      <c r="P1932">
        <v>11.606999999999999</v>
      </c>
      <c r="Q1932">
        <v>12.134</v>
      </c>
      <c r="R1932">
        <v>12.731999999999999</v>
      </c>
      <c r="S1932">
        <v>13.464</v>
      </c>
      <c r="T1932">
        <v>14.339</v>
      </c>
      <c r="U1932">
        <v>15.2</v>
      </c>
      <c r="V1932">
        <v>16.222000000000001</v>
      </c>
      <c r="W1932">
        <v>17.221</v>
      </c>
      <c r="X1932">
        <v>18.460999999999999</v>
      </c>
      <c r="Y1932">
        <v>19.428000000000001</v>
      </c>
      <c r="Z1932">
        <v>20.234999999999999</v>
      </c>
      <c r="AA1932">
        <v>20.614000000000001</v>
      </c>
      <c r="AB1932">
        <v>21.088000000000001</v>
      </c>
      <c r="AC1932">
        <v>21.809000000000001</v>
      </c>
      <c r="AD1932">
        <v>22.933</v>
      </c>
      <c r="AE1932">
        <v>24.056999999999999</v>
      </c>
      <c r="AF1932">
        <v>25.161000000000001</v>
      </c>
      <c r="AG1932">
        <v>26.199000000000002</v>
      </c>
      <c r="AH1932">
        <v>27.428000000000001</v>
      </c>
      <c r="AI1932">
        <v>28.617000000000001</v>
      </c>
      <c r="AJ1932">
        <v>29.808</v>
      </c>
      <c r="AK1932">
        <v>31.327000000000002</v>
      </c>
      <c r="AL1932">
        <v>32.56</v>
      </c>
      <c r="AM1932">
        <v>33.713999999999999</v>
      </c>
      <c r="AN1932">
        <v>34.695999999999998</v>
      </c>
    </row>
    <row r="1933" spans="1:40" x14ac:dyDescent="0.25">
      <c r="A1933" t="s">
        <v>3</v>
      </c>
      <c r="B1933" t="s">
        <v>4</v>
      </c>
      <c r="C1933" t="s">
        <v>505</v>
      </c>
      <c r="D1933" t="s">
        <v>51</v>
      </c>
      <c r="E1933" t="s">
        <v>10</v>
      </c>
      <c r="F1933" t="s">
        <v>473</v>
      </c>
      <c r="G1933" t="s">
        <v>124</v>
      </c>
      <c r="H1933" t="s">
        <v>87</v>
      </c>
      <c r="I1933" t="s">
        <v>3</v>
      </c>
      <c r="J1933" t="s">
        <v>348</v>
      </c>
      <c r="L1933">
        <v>6.8209999999999997</v>
      </c>
      <c r="M1933">
        <v>12.023</v>
      </c>
      <c r="N1933">
        <v>14.808</v>
      </c>
      <c r="O1933">
        <v>17.548999999999999</v>
      </c>
      <c r="P1933">
        <v>17.943000000000001</v>
      </c>
      <c r="Q1933">
        <v>18.445</v>
      </c>
      <c r="R1933">
        <v>19.016999999999999</v>
      </c>
      <c r="S1933">
        <v>19.722000000000001</v>
      </c>
      <c r="T1933">
        <v>20.571000000000002</v>
      </c>
      <c r="U1933">
        <v>21.428000000000001</v>
      </c>
      <c r="V1933">
        <v>22.446999999999999</v>
      </c>
      <c r="W1933">
        <v>23.442</v>
      </c>
      <c r="X1933">
        <v>24.69</v>
      </c>
      <c r="Y1933">
        <v>25.643999999999998</v>
      </c>
      <c r="Z1933">
        <v>26.411999999999999</v>
      </c>
      <c r="AA1933">
        <v>26.745999999999999</v>
      </c>
      <c r="AB1933">
        <v>27.166</v>
      </c>
      <c r="AC1933">
        <v>27.843</v>
      </c>
      <c r="AD1933">
        <v>28.931999999999999</v>
      </c>
      <c r="AE1933">
        <v>30.02</v>
      </c>
      <c r="AF1933">
        <v>31.077000000000002</v>
      </c>
      <c r="AG1933">
        <v>32.075000000000003</v>
      </c>
      <c r="AH1933">
        <v>33.255000000000003</v>
      </c>
      <c r="AI1933">
        <v>34.411000000000001</v>
      </c>
      <c r="AJ1933">
        <v>35.569000000000003</v>
      </c>
      <c r="AK1933">
        <v>37.031999999999996</v>
      </c>
      <c r="AL1933">
        <v>38.238</v>
      </c>
      <c r="AM1933">
        <v>39.341999999999999</v>
      </c>
      <c r="AN1933">
        <v>40.284999999999997</v>
      </c>
    </row>
    <row r="1934" spans="1:40" x14ac:dyDescent="0.25">
      <c r="A1934" t="s">
        <v>3</v>
      </c>
      <c r="B1934" t="s">
        <v>4</v>
      </c>
      <c r="C1934" t="s">
        <v>505</v>
      </c>
      <c r="D1934" t="s">
        <v>51</v>
      </c>
      <c r="E1934" t="s">
        <v>11</v>
      </c>
      <c r="F1934" t="s">
        <v>473</v>
      </c>
      <c r="G1934" t="s">
        <v>124</v>
      </c>
      <c r="H1934" t="s">
        <v>87</v>
      </c>
      <c r="I1934" t="s">
        <v>3</v>
      </c>
      <c r="J1934" t="s">
        <v>352</v>
      </c>
      <c r="L1934">
        <v>13.951000000000001</v>
      </c>
      <c r="M1934">
        <v>34.177999999999997</v>
      </c>
      <c r="N1934">
        <v>44.832999999999998</v>
      </c>
      <c r="O1934">
        <v>55.350999999999999</v>
      </c>
      <c r="P1934">
        <v>56.517000000000003</v>
      </c>
      <c r="Q1934">
        <v>58.087000000000003</v>
      </c>
      <c r="R1934">
        <v>59.899000000000001</v>
      </c>
      <c r="S1934">
        <v>62.174999999999997</v>
      </c>
      <c r="T1934">
        <v>64.975999999999999</v>
      </c>
      <c r="U1934">
        <v>68.007000000000005</v>
      </c>
      <c r="V1934">
        <v>71.637</v>
      </c>
      <c r="W1934">
        <v>75.171000000000006</v>
      </c>
      <c r="X1934">
        <v>79.700999999999993</v>
      </c>
      <c r="Y1934">
        <v>83.007000000000005</v>
      </c>
      <c r="Z1934">
        <v>85.399000000000001</v>
      </c>
      <c r="AA1934">
        <v>86.182000000000002</v>
      </c>
      <c r="AB1934">
        <v>87.180999999999997</v>
      </c>
      <c r="AC1934">
        <v>89.212000000000003</v>
      </c>
      <c r="AD1934">
        <v>92.784999999999997</v>
      </c>
      <c r="AE1934">
        <v>96.349000000000004</v>
      </c>
      <c r="AF1934">
        <v>99.706999999999994</v>
      </c>
      <c r="AG1934">
        <v>102.907</v>
      </c>
      <c r="AH1934">
        <v>106.69199999999999</v>
      </c>
      <c r="AI1934">
        <v>110.53</v>
      </c>
      <c r="AJ1934">
        <v>114.36799999999999</v>
      </c>
      <c r="AK1934">
        <v>119.096</v>
      </c>
      <c r="AL1934">
        <v>123.16200000000001</v>
      </c>
      <c r="AM1934">
        <v>126.661</v>
      </c>
      <c r="AN1934">
        <v>129.68600000000001</v>
      </c>
    </row>
    <row r="1935" spans="1:40" x14ac:dyDescent="0.25">
      <c r="A1935" t="s">
        <v>3</v>
      </c>
      <c r="B1935" t="s">
        <v>4</v>
      </c>
      <c r="C1935" t="s">
        <v>505</v>
      </c>
      <c r="D1935" t="s">
        <v>51</v>
      </c>
      <c r="E1935" t="s">
        <v>12</v>
      </c>
      <c r="F1935" t="s">
        <v>473</v>
      </c>
      <c r="G1935" t="s">
        <v>124</v>
      </c>
      <c r="H1935" t="s">
        <v>87</v>
      </c>
      <c r="I1935" t="s">
        <v>3</v>
      </c>
      <c r="J1935" t="s">
        <v>354</v>
      </c>
      <c r="L1935">
        <v>14.005000000000001</v>
      </c>
      <c r="M1935">
        <v>19.425999999999998</v>
      </c>
      <c r="N1935">
        <v>22.457999999999998</v>
      </c>
      <c r="O1935">
        <v>25.504000000000001</v>
      </c>
      <c r="P1935">
        <v>26.131</v>
      </c>
      <c r="Q1935">
        <v>26.884</v>
      </c>
      <c r="R1935">
        <v>27.73</v>
      </c>
      <c r="S1935">
        <v>28.748000000000001</v>
      </c>
      <c r="T1935">
        <v>29.942</v>
      </c>
      <c r="U1935">
        <v>31.035</v>
      </c>
      <c r="V1935">
        <v>32.323</v>
      </c>
      <c r="W1935">
        <v>33.584000000000003</v>
      </c>
      <c r="X1935">
        <v>35.11</v>
      </c>
      <c r="Y1935">
        <v>36.366</v>
      </c>
      <c r="Z1935">
        <v>37.524000000000001</v>
      </c>
      <c r="AA1935">
        <v>38.17</v>
      </c>
      <c r="AB1935">
        <v>38.970999999999997</v>
      </c>
      <c r="AC1935">
        <v>40.036000000000001</v>
      </c>
      <c r="AD1935">
        <v>41.578000000000003</v>
      </c>
      <c r="AE1935">
        <v>43.12</v>
      </c>
      <c r="AF1935">
        <v>44.68</v>
      </c>
      <c r="AG1935">
        <v>46.131999999999998</v>
      </c>
      <c r="AH1935">
        <v>47.853999999999999</v>
      </c>
      <c r="AI1935">
        <v>49.466000000000001</v>
      </c>
      <c r="AJ1935">
        <v>51.084000000000003</v>
      </c>
      <c r="AK1935">
        <v>53.197000000000003</v>
      </c>
      <c r="AL1935">
        <v>54.841999999999999</v>
      </c>
      <c r="AM1935">
        <v>56.475000000000001</v>
      </c>
      <c r="AN1935">
        <v>57.85</v>
      </c>
    </row>
    <row r="1936" spans="1:40" x14ac:dyDescent="0.25">
      <c r="A1936" t="s">
        <v>3</v>
      </c>
      <c r="B1936" t="s">
        <v>4</v>
      </c>
      <c r="C1936" t="s">
        <v>505</v>
      </c>
      <c r="D1936" t="s">
        <v>51</v>
      </c>
      <c r="E1936" t="s">
        <v>13</v>
      </c>
      <c r="F1936" t="s">
        <v>473</v>
      </c>
      <c r="G1936" t="s">
        <v>124</v>
      </c>
      <c r="H1936" t="s">
        <v>87</v>
      </c>
      <c r="I1936" t="s">
        <v>3</v>
      </c>
      <c r="J1936" t="s">
        <v>357</v>
      </c>
      <c r="L1936">
        <v>63.1</v>
      </c>
      <c r="M1936">
        <v>104.61</v>
      </c>
      <c r="N1936">
        <v>126.649</v>
      </c>
      <c r="O1936">
        <v>148.554</v>
      </c>
      <c r="P1936">
        <v>151.19399999999999</v>
      </c>
      <c r="Q1936">
        <v>154.68299999999999</v>
      </c>
      <c r="R1936">
        <v>158.69200000000001</v>
      </c>
      <c r="S1936">
        <v>163.696</v>
      </c>
      <c r="T1936">
        <v>169.81100000000001</v>
      </c>
      <c r="U1936">
        <v>176.28100000000001</v>
      </c>
      <c r="V1936">
        <v>184.01400000000001</v>
      </c>
      <c r="W1936">
        <v>191.548</v>
      </c>
      <c r="X1936">
        <v>201.13900000000001</v>
      </c>
      <c r="Y1936">
        <v>208.24299999999999</v>
      </c>
      <c r="Z1936">
        <v>213.566</v>
      </c>
      <c r="AA1936">
        <v>215.506</v>
      </c>
      <c r="AB1936">
        <v>217.96299999999999</v>
      </c>
      <c r="AC1936">
        <v>222.542</v>
      </c>
      <c r="AD1936">
        <v>230.35599999999999</v>
      </c>
      <c r="AE1936">
        <v>238.15299999999999</v>
      </c>
      <c r="AF1936">
        <v>245.578</v>
      </c>
      <c r="AG1936">
        <v>252.62799999999999</v>
      </c>
      <c r="AH1936">
        <v>260.96899999999999</v>
      </c>
      <c r="AI1936">
        <v>269.33100000000002</v>
      </c>
      <c r="AJ1936">
        <v>277.69600000000003</v>
      </c>
      <c r="AK1936">
        <v>288.08699999999999</v>
      </c>
      <c r="AL1936">
        <v>296.899</v>
      </c>
      <c r="AM1936">
        <v>304.64100000000002</v>
      </c>
      <c r="AN1936">
        <v>311.30599999999998</v>
      </c>
    </row>
    <row r="1937" spans="1:40" x14ac:dyDescent="0.25">
      <c r="A1937" t="s">
        <v>3</v>
      </c>
      <c r="B1937" t="s">
        <v>4</v>
      </c>
      <c r="C1937" t="s">
        <v>505</v>
      </c>
      <c r="D1937" t="s">
        <v>51</v>
      </c>
      <c r="E1937" t="s">
        <v>14</v>
      </c>
      <c r="F1937" t="s">
        <v>473</v>
      </c>
      <c r="G1937" t="s">
        <v>124</v>
      </c>
      <c r="H1937" t="s">
        <v>87</v>
      </c>
      <c r="I1937" t="s">
        <v>3</v>
      </c>
      <c r="J1937" t="s">
        <v>360</v>
      </c>
      <c r="L1937">
        <v>0.155</v>
      </c>
      <c r="M1937">
        <v>0.623</v>
      </c>
      <c r="N1937">
        <v>0.95599999999999996</v>
      </c>
      <c r="O1937">
        <v>1.3029999999999999</v>
      </c>
      <c r="P1937">
        <v>1.488</v>
      </c>
      <c r="Q1937">
        <v>1.69</v>
      </c>
      <c r="R1937">
        <v>1.9119999999999999</v>
      </c>
      <c r="S1937">
        <v>2.1680000000000001</v>
      </c>
      <c r="T1937">
        <v>2.4529999999999998</v>
      </c>
      <c r="U1937">
        <v>2.6619999999999999</v>
      </c>
      <c r="V1937">
        <v>2.9009999999999998</v>
      </c>
      <c r="W1937">
        <v>3.1379999999999999</v>
      </c>
      <c r="X1937">
        <v>3.395</v>
      </c>
      <c r="Y1937">
        <v>3.6549999999999998</v>
      </c>
      <c r="Z1937">
        <v>3.968</v>
      </c>
      <c r="AA1937">
        <v>4.2050000000000001</v>
      </c>
      <c r="AB1937">
        <v>4.4960000000000004</v>
      </c>
      <c r="AC1937">
        <v>4.8040000000000003</v>
      </c>
      <c r="AD1937">
        <v>5.1769999999999996</v>
      </c>
      <c r="AE1937">
        <v>5.5519999999999996</v>
      </c>
      <c r="AF1937">
        <v>5.9589999999999996</v>
      </c>
      <c r="AG1937">
        <v>6.33</v>
      </c>
      <c r="AH1937">
        <v>6.77</v>
      </c>
      <c r="AI1937">
        <v>7.149</v>
      </c>
      <c r="AJ1937">
        <v>7.5309999999999997</v>
      </c>
      <c r="AK1937">
        <v>8.0619999999999994</v>
      </c>
      <c r="AL1937">
        <v>8.4320000000000004</v>
      </c>
      <c r="AM1937">
        <v>8.86</v>
      </c>
      <c r="AN1937">
        <v>9.2110000000000003</v>
      </c>
    </row>
    <row r="1938" spans="1:40" x14ac:dyDescent="0.25">
      <c r="A1938" t="s">
        <v>3</v>
      </c>
      <c r="B1938" t="s">
        <v>4</v>
      </c>
      <c r="C1938" t="s">
        <v>505</v>
      </c>
      <c r="D1938" t="s">
        <v>51</v>
      </c>
      <c r="E1938" t="s">
        <v>15</v>
      </c>
      <c r="F1938" t="s">
        <v>473</v>
      </c>
      <c r="G1938" t="s">
        <v>124</v>
      </c>
      <c r="H1938" t="s">
        <v>87</v>
      </c>
      <c r="I1938" t="s">
        <v>3</v>
      </c>
      <c r="J1938" t="s">
        <v>363</v>
      </c>
      <c r="L1938">
        <v>10.824999999999999</v>
      </c>
      <c r="M1938">
        <v>59.103000000000002</v>
      </c>
      <c r="N1938">
        <v>84.29</v>
      </c>
      <c r="O1938">
        <v>109.369</v>
      </c>
      <c r="P1938">
        <v>111.53</v>
      </c>
      <c r="Q1938">
        <v>114.63500000000001</v>
      </c>
      <c r="R1938">
        <v>118.26600000000001</v>
      </c>
      <c r="S1938">
        <v>122.926</v>
      </c>
      <c r="T1938">
        <v>128.785</v>
      </c>
      <c r="U1938">
        <v>135.54900000000001</v>
      </c>
      <c r="V1938">
        <v>143.69900000000001</v>
      </c>
      <c r="W1938">
        <v>151.61600000000001</v>
      </c>
      <c r="X1938">
        <v>161.95599999999999</v>
      </c>
      <c r="Y1938">
        <v>169.19900000000001</v>
      </c>
      <c r="Z1938">
        <v>173.90899999999999</v>
      </c>
      <c r="AA1938">
        <v>174.88</v>
      </c>
      <c r="AB1938">
        <v>176.167</v>
      </c>
      <c r="AC1938">
        <v>179.989</v>
      </c>
      <c r="AD1938">
        <v>187.423</v>
      </c>
      <c r="AE1938">
        <v>194.828</v>
      </c>
      <c r="AF1938">
        <v>201.578</v>
      </c>
      <c r="AG1938">
        <v>208.084</v>
      </c>
      <c r="AH1938">
        <v>215.768</v>
      </c>
      <c r="AI1938">
        <v>223.851</v>
      </c>
      <c r="AJ1938">
        <v>231.91499999999999</v>
      </c>
      <c r="AK1938">
        <v>241.596</v>
      </c>
      <c r="AL1938">
        <v>250.29</v>
      </c>
      <c r="AM1938">
        <v>257.30799999999999</v>
      </c>
      <c r="AN1938">
        <v>263.45299999999997</v>
      </c>
    </row>
    <row r="1939" spans="1:40" x14ac:dyDescent="0.25">
      <c r="A1939" t="s">
        <v>3</v>
      </c>
      <c r="B1939" t="s">
        <v>4</v>
      </c>
      <c r="C1939" t="s">
        <v>505</v>
      </c>
      <c r="D1939" t="s">
        <v>51</v>
      </c>
      <c r="E1939" t="s">
        <v>16</v>
      </c>
      <c r="F1939" t="s">
        <v>473</v>
      </c>
      <c r="G1939" t="s">
        <v>124</v>
      </c>
      <c r="H1939" t="s">
        <v>87</v>
      </c>
      <c r="I1939" t="s">
        <v>3</v>
      </c>
      <c r="J1939" t="s">
        <v>367</v>
      </c>
      <c r="L1939">
        <v>0.72899999999999998</v>
      </c>
      <c r="M1939">
        <v>2.302</v>
      </c>
      <c r="N1939">
        <v>3.165</v>
      </c>
      <c r="O1939">
        <v>4.0209999999999999</v>
      </c>
      <c r="P1939">
        <v>4.1760000000000002</v>
      </c>
      <c r="Q1939">
        <v>4.3650000000000002</v>
      </c>
      <c r="R1939">
        <v>4.5789999999999997</v>
      </c>
      <c r="S1939">
        <v>4.8380000000000001</v>
      </c>
      <c r="T1939">
        <v>5.1449999999999996</v>
      </c>
      <c r="U1939">
        <v>5.4370000000000003</v>
      </c>
      <c r="V1939">
        <v>5.7809999999999997</v>
      </c>
      <c r="W1939">
        <v>6.1180000000000003</v>
      </c>
      <c r="X1939">
        <v>6.5309999999999997</v>
      </c>
      <c r="Y1939">
        <v>6.8609999999999998</v>
      </c>
      <c r="Z1939">
        <v>7.1520000000000001</v>
      </c>
      <c r="AA1939">
        <v>7.3019999999999996</v>
      </c>
      <c r="AB1939">
        <v>7.4889999999999999</v>
      </c>
      <c r="AC1939">
        <v>7.7530000000000001</v>
      </c>
      <c r="AD1939">
        <v>8.1489999999999991</v>
      </c>
      <c r="AE1939">
        <v>8.5440000000000005</v>
      </c>
      <c r="AF1939">
        <v>8.9390000000000001</v>
      </c>
      <c r="AG1939">
        <v>9.3079999999999998</v>
      </c>
      <c r="AH1939">
        <v>9.7449999999999992</v>
      </c>
      <c r="AI1939">
        <v>10.161</v>
      </c>
      <c r="AJ1939">
        <v>10.577999999999999</v>
      </c>
      <c r="AK1939">
        <v>11.116</v>
      </c>
      <c r="AL1939">
        <v>11.544</v>
      </c>
      <c r="AM1939">
        <v>11.956</v>
      </c>
      <c r="AN1939">
        <v>12.305</v>
      </c>
    </row>
    <row r="1940" spans="1:40" x14ac:dyDescent="0.25">
      <c r="A1940" t="s">
        <v>3</v>
      </c>
      <c r="B1940" t="s">
        <v>4</v>
      </c>
      <c r="C1940" t="s">
        <v>505</v>
      </c>
      <c r="D1940" t="s">
        <v>51</v>
      </c>
      <c r="E1940" t="s">
        <v>17</v>
      </c>
      <c r="F1940" t="s">
        <v>473</v>
      </c>
      <c r="G1940" t="s">
        <v>124</v>
      </c>
      <c r="H1940" t="s">
        <v>87</v>
      </c>
      <c r="I1940" t="s">
        <v>3</v>
      </c>
      <c r="J1940" t="s">
        <v>371</v>
      </c>
      <c r="L1940">
        <v>3.2000000000000001E-2</v>
      </c>
      <c r="M1940">
        <v>0.40799999999999997</v>
      </c>
      <c r="N1940">
        <v>0.61199999999999999</v>
      </c>
      <c r="O1940">
        <v>0.81699999999999995</v>
      </c>
      <c r="P1940">
        <v>0.84599999999999997</v>
      </c>
      <c r="Q1940">
        <v>0.88400000000000001</v>
      </c>
      <c r="R1940">
        <v>0.92700000000000005</v>
      </c>
      <c r="S1940">
        <v>0.98</v>
      </c>
      <c r="T1940">
        <v>1.044</v>
      </c>
      <c r="U1940">
        <v>1.1080000000000001</v>
      </c>
      <c r="V1940">
        <v>1.1839999999999999</v>
      </c>
      <c r="W1940">
        <v>1.258</v>
      </c>
      <c r="X1940">
        <v>1.3520000000000001</v>
      </c>
      <c r="Y1940">
        <v>1.423</v>
      </c>
      <c r="Z1940">
        <v>1.4810000000000001</v>
      </c>
      <c r="AA1940">
        <v>1.506</v>
      </c>
      <c r="AB1940">
        <v>1.538</v>
      </c>
      <c r="AC1940">
        <v>1.589</v>
      </c>
      <c r="AD1940">
        <v>1.671</v>
      </c>
      <c r="AE1940">
        <v>1.752</v>
      </c>
      <c r="AF1940">
        <v>1.8320000000000001</v>
      </c>
      <c r="AG1940">
        <v>1.9059999999999999</v>
      </c>
      <c r="AH1940">
        <v>1.9950000000000001</v>
      </c>
      <c r="AI1940">
        <v>2.0819999999999999</v>
      </c>
      <c r="AJ1940">
        <v>2.169</v>
      </c>
      <c r="AK1940">
        <v>2.278</v>
      </c>
      <c r="AL1940">
        <v>2.3690000000000002</v>
      </c>
      <c r="AM1940">
        <v>2.452</v>
      </c>
      <c r="AN1940">
        <v>2.5219999999999998</v>
      </c>
    </row>
    <row r="1941" spans="1:40" x14ac:dyDescent="0.25">
      <c r="A1941" t="s">
        <v>3</v>
      </c>
      <c r="B1941" t="s">
        <v>4</v>
      </c>
      <c r="C1941" t="s">
        <v>505</v>
      </c>
      <c r="D1941" t="s">
        <v>51</v>
      </c>
      <c r="E1941" t="s">
        <v>18</v>
      </c>
      <c r="F1941" t="s">
        <v>473</v>
      </c>
      <c r="G1941" t="s">
        <v>124</v>
      </c>
      <c r="H1941" t="s">
        <v>87</v>
      </c>
      <c r="I1941" t="s">
        <v>3</v>
      </c>
      <c r="J1941" t="s">
        <v>375</v>
      </c>
      <c r="L1941">
        <v>0.76100000000000001</v>
      </c>
      <c r="M1941">
        <v>0.94499999999999995</v>
      </c>
      <c r="N1941">
        <v>1.1200000000000001</v>
      </c>
      <c r="O1941">
        <v>1.2849999999999999</v>
      </c>
      <c r="P1941">
        <v>1.454</v>
      </c>
      <c r="Q1941">
        <v>1.633</v>
      </c>
      <c r="R1941">
        <v>1.829</v>
      </c>
      <c r="S1941">
        <v>2.0510000000000002</v>
      </c>
      <c r="T1941">
        <v>2.294</v>
      </c>
      <c r="U1941">
        <v>2.4529999999999998</v>
      </c>
      <c r="V1941">
        <v>2.633</v>
      </c>
      <c r="W1941">
        <v>2.8119999999999998</v>
      </c>
      <c r="X1941">
        <v>2.9950000000000001</v>
      </c>
      <c r="Y1941">
        <v>3.202</v>
      </c>
      <c r="Z1941">
        <v>3.4809999999999999</v>
      </c>
      <c r="AA1941">
        <v>3.7109999999999999</v>
      </c>
      <c r="AB1941">
        <v>3.992</v>
      </c>
      <c r="AC1941">
        <v>4.2709999999999999</v>
      </c>
      <c r="AD1941">
        <v>4.5910000000000002</v>
      </c>
      <c r="AE1941">
        <v>4.9119999999999999</v>
      </c>
      <c r="AF1941">
        <v>5.2690000000000001</v>
      </c>
      <c r="AG1941">
        <v>5.5919999999999996</v>
      </c>
      <c r="AH1941">
        <v>5.976</v>
      </c>
      <c r="AI1941">
        <v>6.2960000000000003</v>
      </c>
      <c r="AJ1941">
        <v>6.62</v>
      </c>
      <c r="AK1941">
        <v>7.08</v>
      </c>
      <c r="AL1941">
        <v>7.3869999999999996</v>
      </c>
      <c r="AM1941">
        <v>7.7629999999999999</v>
      </c>
      <c r="AN1941">
        <v>8.07</v>
      </c>
    </row>
    <row r="1942" spans="1:40" x14ac:dyDescent="0.25">
      <c r="A1942" t="s">
        <v>3</v>
      </c>
      <c r="B1942" t="s">
        <v>4</v>
      </c>
      <c r="C1942" t="s">
        <v>505</v>
      </c>
      <c r="D1942" t="s">
        <v>51</v>
      </c>
      <c r="E1942" t="s">
        <v>19</v>
      </c>
      <c r="F1942" t="s">
        <v>473</v>
      </c>
      <c r="G1942" t="s">
        <v>124</v>
      </c>
      <c r="H1942" t="s">
        <v>87</v>
      </c>
      <c r="I1942" t="s">
        <v>3</v>
      </c>
      <c r="J1942" t="s">
        <v>523</v>
      </c>
      <c r="L1942">
        <v>6.5000000000000002E-2</v>
      </c>
      <c r="M1942">
        <v>0.77400000000000002</v>
      </c>
      <c r="N1942">
        <v>1.165</v>
      </c>
      <c r="O1942">
        <v>1.5580000000000001</v>
      </c>
      <c r="P1942">
        <v>1.627</v>
      </c>
      <c r="Q1942">
        <v>1.7110000000000001</v>
      </c>
      <c r="R1942">
        <v>1.806</v>
      </c>
      <c r="S1942">
        <v>1.9219999999999999</v>
      </c>
      <c r="T1942">
        <v>2.0590000000000002</v>
      </c>
      <c r="U1942">
        <v>2.1909999999999998</v>
      </c>
      <c r="V1942">
        <v>2.347</v>
      </c>
      <c r="W1942">
        <v>2.5</v>
      </c>
      <c r="X1942">
        <v>2.6880000000000002</v>
      </c>
      <c r="Y1942">
        <v>2.8370000000000002</v>
      </c>
      <c r="Z1942">
        <v>2.9660000000000002</v>
      </c>
      <c r="AA1942">
        <v>3.0310000000000001</v>
      </c>
      <c r="AB1942">
        <v>3.1120000000000001</v>
      </c>
      <c r="AC1942">
        <v>3.2290000000000001</v>
      </c>
      <c r="AD1942">
        <v>3.4060000000000001</v>
      </c>
      <c r="AE1942">
        <v>3.5819999999999999</v>
      </c>
      <c r="AF1942">
        <v>3.758</v>
      </c>
      <c r="AG1942">
        <v>3.923</v>
      </c>
      <c r="AH1942">
        <v>4.1180000000000003</v>
      </c>
      <c r="AI1942">
        <v>4.3040000000000003</v>
      </c>
      <c r="AJ1942">
        <v>4.4909999999999997</v>
      </c>
      <c r="AK1942">
        <v>4.7309999999999999</v>
      </c>
      <c r="AL1942">
        <v>4.923</v>
      </c>
      <c r="AM1942">
        <v>5.1070000000000002</v>
      </c>
      <c r="AN1942">
        <v>5.2629999999999999</v>
      </c>
    </row>
    <row r="1943" spans="1:40" x14ac:dyDescent="0.25">
      <c r="A1943" t="s">
        <v>3</v>
      </c>
      <c r="B1943" t="s">
        <v>4</v>
      </c>
      <c r="C1943" t="s">
        <v>505</v>
      </c>
      <c r="D1943" t="s">
        <v>51</v>
      </c>
      <c r="E1943" t="s">
        <v>20</v>
      </c>
      <c r="F1943" t="s">
        <v>473</v>
      </c>
      <c r="G1943" t="s">
        <v>124</v>
      </c>
      <c r="H1943" t="s">
        <v>87</v>
      </c>
      <c r="I1943" t="s">
        <v>3</v>
      </c>
      <c r="J1943" t="s">
        <v>382</v>
      </c>
      <c r="L1943">
        <v>5.7670000000000003</v>
      </c>
      <c r="M1943">
        <v>38.238</v>
      </c>
      <c r="N1943">
        <v>55.314</v>
      </c>
      <c r="O1943">
        <v>72.328999999999994</v>
      </c>
      <c r="P1943">
        <v>74.039000000000001</v>
      </c>
      <c r="Q1943">
        <v>76.396000000000001</v>
      </c>
      <c r="R1943">
        <v>79.13</v>
      </c>
      <c r="S1943">
        <v>82.593000000000004</v>
      </c>
      <c r="T1943">
        <v>86.89</v>
      </c>
      <c r="U1943">
        <v>91.661000000000001</v>
      </c>
      <c r="V1943">
        <v>97.388000000000005</v>
      </c>
      <c r="W1943">
        <v>102.96</v>
      </c>
      <c r="X1943">
        <v>110.15600000000001</v>
      </c>
      <c r="Y1943">
        <v>115.321</v>
      </c>
      <c r="Z1943">
        <v>118.907</v>
      </c>
      <c r="AA1943">
        <v>119.91800000000001</v>
      </c>
      <c r="AB1943">
        <v>121.22199999999999</v>
      </c>
      <c r="AC1943">
        <v>124.215</v>
      </c>
      <c r="AD1943">
        <v>129.685</v>
      </c>
      <c r="AE1943">
        <v>135.13900000000001</v>
      </c>
      <c r="AF1943">
        <v>140.21199999999999</v>
      </c>
      <c r="AG1943">
        <v>145.06700000000001</v>
      </c>
      <c r="AH1943">
        <v>150.80600000000001</v>
      </c>
      <c r="AI1943">
        <v>156.71100000000001</v>
      </c>
      <c r="AJ1943">
        <v>162.608</v>
      </c>
      <c r="AK1943">
        <v>169.80099999999999</v>
      </c>
      <c r="AL1943">
        <v>176.09299999999999</v>
      </c>
      <c r="AM1943">
        <v>181.375</v>
      </c>
      <c r="AN1943">
        <v>185.96299999999999</v>
      </c>
    </row>
    <row r="1944" spans="1:40" x14ac:dyDescent="0.25">
      <c r="A1944" t="s">
        <v>3</v>
      </c>
      <c r="B1944" t="s">
        <v>4</v>
      </c>
      <c r="C1944" t="s">
        <v>505</v>
      </c>
      <c r="D1944" t="s">
        <v>51</v>
      </c>
      <c r="E1944" t="s">
        <v>21</v>
      </c>
      <c r="F1944" t="s">
        <v>473</v>
      </c>
      <c r="G1944" t="s">
        <v>124</v>
      </c>
      <c r="H1944" t="s">
        <v>87</v>
      </c>
      <c r="I1944" t="s">
        <v>3</v>
      </c>
      <c r="J1944" t="s">
        <v>386</v>
      </c>
      <c r="L1944">
        <v>4.1989999999999998</v>
      </c>
      <c r="M1944">
        <v>7.0279999999999996</v>
      </c>
      <c r="N1944">
        <v>8.7780000000000005</v>
      </c>
      <c r="O1944">
        <v>10.504</v>
      </c>
      <c r="P1944">
        <v>11.182</v>
      </c>
      <c r="Q1944">
        <v>11.941000000000001</v>
      </c>
      <c r="R1944">
        <v>12.78</v>
      </c>
      <c r="S1944">
        <v>13.757</v>
      </c>
      <c r="T1944">
        <v>14.862</v>
      </c>
      <c r="U1944">
        <v>15.722</v>
      </c>
      <c r="V1944">
        <v>16.715</v>
      </c>
      <c r="W1944">
        <v>17.695</v>
      </c>
      <c r="X1944">
        <v>18.798999999999999</v>
      </c>
      <c r="Y1944">
        <v>19.844999999999999</v>
      </c>
      <c r="Z1944">
        <v>21.018999999999998</v>
      </c>
      <c r="AA1944">
        <v>21.853000000000002</v>
      </c>
      <c r="AB1944">
        <v>22.878</v>
      </c>
      <c r="AC1944">
        <v>24.013999999999999</v>
      </c>
      <c r="AD1944">
        <v>25.454000000000001</v>
      </c>
      <c r="AE1944">
        <v>26.898</v>
      </c>
      <c r="AF1944">
        <v>28.437000000000001</v>
      </c>
      <c r="AG1944">
        <v>29.846</v>
      </c>
      <c r="AH1944">
        <v>31.52</v>
      </c>
      <c r="AI1944">
        <v>32.991999999999997</v>
      </c>
      <c r="AJ1944">
        <v>34.475000000000001</v>
      </c>
      <c r="AK1944">
        <v>36.502000000000002</v>
      </c>
      <c r="AL1944">
        <v>37.957000000000001</v>
      </c>
      <c r="AM1944">
        <v>39.573</v>
      </c>
      <c r="AN1944">
        <v>40.908999999999999</v>
      </c>
    </row>
    <row r="1945" spans="1:40" x14ac:dyDescent="0.25">
      <c r="A1945" t="s">
        <v>3</v>
      </c>
      <c r="B1945" t="s">
        <v>4</v>
      </c>
      <c r="C1945" t="s">
        <v>505</v>
      </c>
      <c r="D1945" t="s">
        <v>51</v>
      </c>
      <c r="E1945" t="s">
        <v>22</v>
      </c>
      <c r="F1945" t="s">
        <v>473</v>
      </c>
      <c r="G1945" t="s">
        <v>124</v>
      </c>
      <c r="H1945" t="s">
        <v>87</v>
      </c>
      <c r="I1945" t="s">
        <v>3</v>
      </c>
      <c r="J1945" t="s">
        <v>389</v>
      </c>
      <c r="L1945">
        <v>7.8259999999999996</v>
      </c>
      <c r="M1945">
        <v>23.768000000000001</v>
      </c>
      <c r="N1945">
        <v>32.191000000000003</v>
      </c>
      <c r="O1945">
        <v>40.584000000000003</v>
      </c>
      <c r="P1945">
        <v>41.503999999999998</v>
      </c>
      <c r="Q1945">
        <v>42.746000000000002</v>
      </c>
      <c r="R1945">
        <v>44.179000000000002</v>
      </c>
      <c r="S1945">
        <v>45.981999999999999</v>
      </c>
      <c r="T1945">
        <v>48.203000000000003</v>
      </c>
      <c r="U1945">
        <v>50.613</v>
      </c>
      <c r="V1945">
        <v>53.5</v>
      </c>
      <c r="W1945">
        <v>56.311999999999998</v>
      </c>
      <c r="X1945">
        <v>59.917999999999999</v>
      </c>
      <c r="Y1945">
        <v>62.543999999999997</v>
      </c>
      <c r="Z1945">
        <v>64.436000000000007</v>
      </c>
      <c r="AA1945">
        <v>65.046000000000006</v>
      </c>
      <c r="AB1945">
        <v>65.823999999999998</v>
      </c>
      <c r="AC1945">
        <v>67.426000000000002</v>
      </c>
      <c r="AD1945">
        <v>70.257999999999996</v>
      </c>
      <c r="AE1945">
        <v>73.082999999999998</v>
      </c>
      <c r="AF1945">
        <v>75.741</v>
      </c>
      <c r="AG1945">
        <v>78.275000000000006</v>
      </c>
      <c r="AH1945">
        <v>81.271000000000001</v>
      </c>
      <c r="AI1945">
        <v>84.316000000000003</v>
      </c>
      <c r="AJ1945">
        <v>87.358999999999995</v>
      </c>
      <c r="AK1945">
        <v>91.102999999999994</v>
      </c>
      <c r="AL1945">
        <v>94.33</v>
      </c>
      <c r="AM1945">
        <v>97.099000000000004</v>
      </c>
      <c r="AN1945">
        <v>99.494</v>
      </c>
    </row>
    <row r="1946" spans="1:40" x14ac:dyDescent="0.25">
      <c r="A1946" t="s">
        <v>3</v>
      </c>
      <c r="B1946" t="s">
        <v>4</v>
      </c>
      <c r="C1946" t="s">
        <v>505</v>
      </c>
      <c r="D1946" t="s">
        <v>51</v>
      </c>
      <c r="E1946" t="s">
        <v>23</v>
      </c>
      <c r="F1946" t="s">
        <v>473</v>
      </c>
      <c r="G1946" t="s">
        <v>124</v>
      </c>
      <c r="H1946" t="s">
        <v>87</v>
      </c>
      <c r="I1946" t="s">
        <v>3</v>
      </c>
      <c r="J1946" t="s">
        <v>391</v>
      </c>
      <c r="L1946">
        <v>1.375</v>
      </c>
      <c r="M1946">
        <v>2.3660000000000001</v>
      </c>
      <c r="N1946">
        <v>3.0459999999999998</v>
      </c>
      <c r="O1946">
        <v>3.7050000000000001</v>
      </c>
      <c r="P1946">
        <v>4.085</v>
      </c>
      <c r="Q1946">
        <v>4.4989999999999997</v>
      </c>
      <c r="R1946">
        <v>4.9539999999999997</v>
      </c>
      <c r="S1946">
        <v>5.476</v>
      </c>
      <c r="T1946">
        <v>6.0579999999999998</v>
      </c>
      <c r="U1946">
        <v>6.476</v>
      </c>
      <c r="V1946">
        <v>6.9539999999999997</v>
      </c>
      <c r="W1946">
        <v>7.4279999999999999</v>
      </c>
      <c r="X1946">
        <v>7.9390000000000001</v>
      </c>
      <c r="Y1946">
        <v>8.4629999999999992</v>
      </c>
      <c r="Z1946">
        <v>9.1050000000000004</v>
      </c>
      <c r="AA1946">
        <v>9.5980000000000008</v>
      </c>
      <c r="AB1946">
        <v>10.202</v>
      </c>
      <c r="AC1946">
        <v>10.835000000000001</v>
      </c>
      <c r="AD1946">
        <v>11.596</v>
      </c>
      <c r="AE1946">
        <v>12.36</v>
      </c>
      <c r="AF1946">
        <v>13.193</v>
      </c>
      <c r="AG1946">
        <v>13.95</v>
      </c>
      <c r="AH1946">
        <v>14.85</v>
      </c>
      <c r="AI1946">
        <v>15.62</v>
      </c>
      <c r="AJ1946">
        <v>16.399000000000001</v>
      </c>
      <c r="AK1946">
        <v>17.483000000000001</v>
      </c>
      <c r="AL1946">
        <v>18.233000000000001</v>
      </c>
      <c r="AM1946">
        <v>19.109000000000002</v>
      </c>
      <c r="AN1946">
        <v>19.826000000000001</v>
      </c>
    </row>
    <row r="1947" spans="1:40" x14ac:dyDescent="0.25">
      <c r="A1947" t="s">
        <v>3</v>
      </c>
      <c r="B1947" t="s">
        <v>4</v>
      </c>
      <c r="C1947" t="s">
        <v>505</v>
      </c>
      <c r="D1947" t="s">
        <v>51</v>
      </c>
      <c r="E1947" t="s">
        <v>24</v>
      </c>
      <c r="F1947" t="s">
        <v>473</v>
      </c>
      <c r="G1947" t="s">
        <v>124</v>
      </c>
      <c r="H1947" t="s">
        <v>87</v>
      </c>
      <c r="I1947" t="s">
        <v>3</v>
      </c>
      <c r="J1947" t="s">
        <v>393</v>
      </c>
      <c r="L1947">
        <v>12.303000000000001</v>
      </c>
      <c r="M1947">
        <v>14.827</v>
      </c>
      <c r="N1947">
        <v>16.382999999999999</v>
      </c>
      <c r="O1947">
        <v>17.884</v>
      </c>
      <c r="P1947">
        <v>18.501999999999999</v>
      </c>
      <c r="Q1947">
        <v>19.192</v>
      </c>
      <c r="R1947">
        <v>19.952000000000002</v>
      </c>
      <c r="S1947">
        <v>20.837</v>
      </c>
      <c r="T1947">
        <v>21.835000000000001</v>
      </c>
      <c r="U1947">
        <v>22.603999999999999</v>
      </c>
      <c r="V1947">
        <v>23.491</v>
      </c>
      <c r="W1947">
        <v>24.367000000000001</v>
      </c>
      <c r="X1947">
        <v>25.347999999999999</v>
      </c>
      <c r="Y1947">
        <v>26.286999999999999</v>
      </c>
      <c r="Z1947">
        <v>27.353000000000002</v>
      </c>
      <c r="AA1947">
        <v>28.119</v>
      </c>
      <c r="AB1947">
        <v>29.06</v>
      </c>
      <c r="AC1947">
        <v>30.094999999999999</v>
      </c>
      <c r="AD1947">
        <v>31.396000000000001</v>
      </c>
      <c r="AE1947">
        <v>32.701999999999998</v>
      </c>
      <c r="AF1947">
        <v>34.097999999999999</v>
      </c>
      <c r="AG1947">
        <v>35.374000000000002</v>
      </c>
      <c r="AH1947">
        <v>36.890999999999998</v>
      </c>
      <c r="AI1947">
        <v>38.22</v>
      </c>
      <c r="AJ1947">
        <v>39.558999999999997</v>
      </c>
      <c r="AK1947">
        <v>41.395000000000003</v>
      </c>
      <c r="AL1947">
        <v>42.704999999999998</v>
      </c>
      <c r="AM1947">
        <v>44.171999999999997</v>
      </c>
      <c r="AN1947">
        <v>45.381</v>
      </c>
    </row>
    <row r="1948" spans="1:40" x14ac:dyDescent="0.25">
      <c r="A1948" t="s">
        <v>25</v>
      </c>
      <c r="B1948" t="s">
        <v>4</v>
      </c>
      <c r="C1948" t="s">
        <v>505</v>
      </c>
      <c r="D1948" t="s">
        <v>51</v>
      </c>
      <c r="E1948" t="s">
        <v>26</v>
      </c>
      <c r="F1948" t="s">
        <v>473</v>
      </c>
      <c r="G1948" t="s">
        <v>124</v>
      </c>
      <c r="H1948" t="s">
        <v>87</v>
      </c>
      <c r="I1948" t="s">
        <v>25</v>
      </c>
      <c r="J1948" t="s">
        <v>396</v>
      </c>
      <c r="L1948">
        <v>5.5170000000000003</v>
      </c>
      <c r="M1948">
        <v>10.68</v>
      </c>
      <c r="N1948">
        <v>12.103999999999999</v>
      </c>
      <c r="O1948">
        <v>13.481999999999999</v>
      </c>
      <c r="P1948">
        <v>13.869</v>
      </c>
      <c r="Q1948">
        <v>14.374000000000001</v>
      </c>
      <c r="R1948">
        <v>14.954000000000001</v>
      </c>
      <c r="S1948">
        <v>15.678000000000001</v>
      </c>
      <c r="T1948">
        <v>16.558</v>
      </c>
      <c r="U1948">
        <v>17.509</v>
      </c>
      <c r="V1948">
        <v>18.640999999999998</v>
      </c>
      <c r="W1948">
        <v>19.745000000000001</v>
      </c>
      <c r="X1948">
        <v>21.134</v>
      </c>
      <c r="Y1948">
        <v>22.19</v>
      </c>
      <c r="Z1948">
        <v>23.027000000000001</v>
      </c>
      <c r="AA1948">
        <v>23.382000000000001</v>
      </c>
      <c r="AB1948">
        <v>23.826000000000001</v>
      </c>
      <c r="AC1948">
        <v>24.562999999999999</v>
      </c>
      <c r="AD1948">
        <v>25.759</v>
      </c>
      <c r="AE1948">
        <v>26.952999999999999</v>
      </c>
      <c r="AF1948">
        <v>28.111000000000001</v>
      </c>
      <c r="AG1948">
        <v>29.204999999999998</v>
      </c>
      <c r="AH1948">
        <v>30.498000000000001</v>
      </c>
      <c r="AI1948">
        <v>31.771000000000001</v>
      </c>
      <c r="AJ1948">
        <v>33.045999999999999</v>
      </c>
      <c r="AK1948">
        <v>34.65</v>
      </c>
      <c r="AL1948">
        <v>35.979999999999997</v>
      </c>
      <c r="AM1948">
        <v>37.189</v>
      </c>
      <c r="AN1948">
        <v>38.222999999999999</v>
      </c>
    </row>
    <row r="1949" spans="1:40" x14ac:dyDescent="0.25">
      <c r="A1949" t="s">
        <v>25</v>
      </c>
      <c r="B1949" t="s">
        <v>4</v>
      </c>
      <c r="C1949" t="s">
        <v>505</v>
      </c>
      <c r="D1949" t="s">
        <v>51</v>
      </c>
      <c r="E1949" t="s">
        <v>27</v>
      </c>
      <c r="F1949" t="s">
        <v>473</v>
      </c>
      <c r="G1949" t="s">
        <v>124</v>
      </c>
      <c r="H1949" t="s">
        <v>87</v>
      </c>
      <c r="I1949" t="s">
        <v>25</v>
      </c>
      <c r="J1949" t="s">
        <v>399</v>
      </c>
      <c r="L1949">
        <v>1.4470000000000001</v>
      </c>
      <c r="M1949">
        <v>2.5270000000000001</v>
      </c>
      <c r="N1949">
        <v>3.004</v>
      </c>
      <c r="O1949">
        <v>3.4540000000000002</v>
      </c>
      <c r="P1949">
        <v>3.7370000000000001</v>
      </c>
      <c r="Q1949">
        <v>4.0540000000000003</v>
      </c>
      <c r="R1949">
        <v>4.4050000000000002</v>
      </c>
      <c r="S1949">
        <v>4.8179999999999996</v>
      </c>
      <c r="T1949">
        <v>5.2859999999999996</v>
      </c>
      <c r="U1949">
        <v>5.6870000000000003</v>
      </c>
      <c r="V1949">
        <v>6.1479999999999997</v>
      </c>
      <c r="W1949">
        <v>6.6040000000000001</v>
      </c>
      <c r="X1949">
        <v>7.1139999999999999</v>
      </c>
      <c r="Y1949">
        <v>7.6029999999999998</v>
      </c>
      <c r="Z1949">
        <v>8.16</v>
      </c>
      <c r="AA1949">
        <v>8.5630000000000006</v>
      </c>
      <c r="AB1949">
        <v>9.0579999999999998</v>
      </c>
      <c r="AC1949">
        <v>9.6</v>
      </c>
      <c r="AD1949">
        <v>10.28</v>
      </c>
      <c r="AE1949">
        <v>10.962999999999999</v>
      </c>
      <c r="AF1949">
        <v>11.694000000000001</v>
      </c>
      <c r="AG1949">
        <v>12.363</v>
      </c>
      <c r="AH1949">
        <v>13.157</v>
      </c>
      <c r="AI1949">
        <v>13.852</v>
      </c>
      <c r="AJ1949">
        <v>14.553000000000001</v>
      </c>
      <c r="AK1949">
        <v>15.512</v>
      </c>
      <c r="AL1949">
        <v>16.198</v>
      </c>
      <c r="AM1949">
        <v>16.966000000000001</v>
      </c>
      <c r="AN1949">
        <v>17.600000000000001</v>
      </c>
    </row>
    <row r="1950" spans="1:40" x14ac:dyDescent="0.25">
      <c r="A1950" t="s">
        <v>25</v>
      </c>
      <c r="B1950" t="s">
        <v>4</v>
      </c>
      <c r="C1950" t="s">
        <v>505</v>
      </c>
      <c r="D1950" t="s">
        <v>51</v>
      </c>
      <c r="E1950" t="s">
        <v>28</v>
      </c>
      <c r="F1950" t="s">
        <v>473</v>
      </c>
      <c r="G1950" t="s">
        <v>124</v>
      </c>
      <c r="H1950" t="s">
        <v>87</v>
      </c>
      <c r="I1950" t="s">
        <v>25</v>
      </c>
      <c r="J1950" t="s">
        <v>402</v>
      </c>
      <c r="L1950">
        <v>36.296999999999997</v>
      </c>
      <c r="M1950">
        <v>72.923000000000002</v>
      </c>
      <c r="N1950">
        <v>83.634</v>
      </c>
      <c r="O1950">
        <v>94.063000000000002</v>
      </c>
      <c r="P1950">
        <v>97.290999999999997</v>
      </c>
      <c r="Q1950">
        <v>101.40600000000001</v>
      </c>
      <c r="R1950">
        <v>106.10899999999999</v>
      </c>
      <c r="S1950">
        <v>111.93</v>
      </c>
      <c r="T1950">
        <v>118.943</v>
      </c>
      <c r="U1950">
        <v>126.31</v>
      </c>
      <c r="V1950">
        <v>135.054</v>
      </c>
      <c r="W1950">
        <v>143.59399999999999</v>
      </c>
      <c r="X1950">
        <v>154.214</v>
      </c>
      <c r="Y1950">
        <v>162.48500000000001</v>
      </c>
      <c r="Z1950">
        <v>169.36799999999999</v>
      </c>
      <c r="AA1950">
        <v>172.607</v>
      </c>
      <c r="AB1950">
        <v>176.65</v>
      </c>
      <c r="AC1950">
        <v>182.80699999999999</v>
      </c>
      <c r="AD1950">
        <v>192.41800000000001</v>
      </c>
      <c r="AE1950">
        <v>202.02600000000001</v>
      </c>
      <c r="AF1950">
        <v>211.471</v>
      </c>
      <c r="AG1950">
        <v>220.35</v>
      </c>
      <c r="AH1950">
        <v>230.86099999999999</v>
      </c>
      <c r="AI1950">
        <v>241.03399999999999</v>
      </c>
      <c r="AJ1950">
        <v>251.233</v>
      </c>
      <c r="AK1950">
        <v>264.21699999999998</v>
      </c>
      <c r="AL1950">
        <v>274.76600000000002</v>
      </c>
      <c r="AM1950">
        <v>284.63600000000002</v>
      </c>
      <c r="AN1950">
        <v>293.03800000000001</v>
      </c>
    </row>
    <row r="1951" spans="1:40" x14ac:dyDescent="0.25">
      <c r="A1951" t="s">
        <v>25</v>
      </c>
      <c r="B1951" t="s">
        <v>4</v>
      </c>
      <c r="C1951" t="s">
        <v>505</v>
      </c>
      <c r="D1951" t="s">
        <v>51</v>
      </c>
      <c r="E1951" t="s">
        <v>29</v>
      </c>
      <c r="F1951" t="s">
        <v>473</v>
      </c>
      <c r="G1951" t="s">
        <v>124</v>
      </c>
      <c r="H1951" t="s">
        <v>87</v>
      </c>
      <c r="I1951" t="s">
        <v>25</v>
      </c>
      <c r="J1951" t="s">
        <v>405</v>
      </c>
      <c r="L1951">
        <v>2.1280000000000001</v>
      </c>
      <c r="M1951">
        <v>6.5380000000000003</v>
      </c>
      <c r="N1951">
        <v>7.9359999999999999</v>
      </c>
      <c r="O1951">
        <v>9.2970000000000006</v>
      </c>
      <c r="P1951">
        <v>9.7940000000000005</v>
      </c>
      <c r="Q1951">
        <v>10.404999999999999</v>
      </c>
      <c r="R1951">
        <v>11.098000000000001</v>
      </c>
      <c r="S1951">
        <v>11.943</v>
      </c>
      <c r="T1951">
        <v>12.946</v>
      </c>
      <c r="U1951">
        <v>13.951000000000001</v>
      </c>
      <c r="V1951">
        <v>15.137</v>
      </c>
      <c r="W1951">
        <v>16.297000000000001</v>
      </c>
      <c r="X1951">
        <v>17.71</v>
      </c>
      <c r="Y1951">
        <v>18.86</v>
      </c>
      <c r="Z1951">
        <v>19.896000000000001</v>
      </c>
      <c r="AA1951">
        <v>20.459</v>
      </c>
      <c r="AB1951">
        <v>21.155999999999999</v>
      </c>
      <c r="AC1951">
        <v>22.106000000000002</v>
      </c>
      <c r="AD1951">
        <v>23.501000000000001</v>
      </c>
      <c r="AE1951">
        <v>24.896999999999998</v>
      </c>
      <c r="AF1951">
        <v>26.302</v>
      </c>
      <c r="AG1951">
        <v>27.611999999999998</v>
      </c>
      <c r="AH1951">
        <v>29.164000000000001</v>
      </c>
      <c r="AI1951">
        <v>30.626999999999999</v>
      </c>
      <c r="AJ1951">
        <v>32.097000000000001</v>
      </c>
      <c r="AK1951">
        <v>34.003</v>
      </c>
      <c r="AL1951">
        <v>35.502000000000002</v>
      </c>
      <c r="AM1951">
        <v>36.970999999999997</v>
      </c>
      <c r="AN1951">
        <v>38.212000000000003</v>
      </c>
    </row>
    <row r="1952" spans="1:40" x14ac:dyDescent="0.25">
      <c r="A1952" t="s">
        <v>25</v>
      </c>
      <c r="B1952" t="s">
        <v>4</v>
      </c>
      <c r="C1952" t="s">
        <v>505</v>
      </c>
      <c r="D1952" t="s">
        <v>51</v>
      </c>
      <c r="E1952" t="s">
        <v>30</v>
      </c>
      <c r="F1952" t="s">
        <v>473</v>
      </c>
      <c r="G1952" t="s">
        <v>124</v>
      </c>
      <c r="H1952" t="s">
        <v>87</v>
      </c>
      <c r="I1952" t="s">
        <v>25</v>
      </c>
      <c r="J1952" t="s">
        <v>407</v>
      </c>
      <c r="L1952">
        <v>5.22</v>
      </c>
      <c r="M1952">
        <v>10.231999999999999</v>
      </c>
      <c r="N1952">
        <v>11.566000000000001</v>
      </c>
      <c r="O1952">
        <v>12.862</v>
      </c>
      <c r="P1952">
        <v>13.178000000000001</v>
      </c>
      <c r="Q1952">
        <v>13.606</v>
      </c>
      <c r="R1952">
        <v>14.101000000000001</v>
      </c>
      <c r="S1952">
        <v>14.727</v>
      </c>
      <c r="T1952">
        <v>15.5</v>
      </c>
      <c r="U1952">
        <v>16.366</v>
      </c>
      <c r="V1952">
        <v>17.402999999999999</v>
      </c>
      <c r="W1952">
        <v>18.411999999999999</v>
      </c>
      <c r="X1952">
        <v>19.701000000000001</v>
      </c>
      <c r="Y1952">
        <v>20.65</v>
      </c>
      <c r="Z1952">
        <v>21.35</v>
      </c>
      <c r="AA1952">
        <v>21.594000000000001</v>
      </c>
      <c r="AB1952">
        <v>21.905000000000001</v>
      </c>
      <c r="AC1952">
        <v>22.504000000000001</v>
      </c>
      <c r="AD1952">
        <v>23.539000000000001</v>
      </c>
      <c r="AE1952">
        <v>24.573</v>
      </c>
      <c r="AF1952">
        <v>25.553000000000001</v>
      </c>
      <c r="AG1952">
        <v>26.484999999999999</v>
      </c>
      <c r="AH1952">
        <v>27.587</v>
      </c>
      <c r="AI1952">
        <v>28.698</v>
      </c>
      <c r="AJ1952">
        <v>29.809000000000001</v>
      </c>
      <c r="AK1952">
        <v>31.184000000000001</v>
      </c>
      <c r="AL1952">
        <v>32.356999999999999</v>
      </c>
      <c r="AM1952">
        <v>33.378999999999998</v>
      </c>
      <c r="AN1952">
        <v>34.26</v>
      </c>
    </row>
    <row r="1953" spans="1:40" x14ac:dyDescent="0.25">
      <c r="A1953" t="s">
        <v>25</v>
      </c>
      <c r="B1953" t="s">
        <v>4</v>
      </c>
      <c r="C1953" t="s">
        <v>505</v>
      </c>
      <c r="D1953" t="s">
        <v>51</v>
      </c>
      <c r="E1953" t="s">
        <v>31</v>
      </c>
      <c r="F1953" t="s">
        <v>473</v>
      </c>
      <c r="G1953" t="s">
        <v>124</v>
      </c>
      <c r="H1953" t="s">
        <v>87</v>
      </c>
      <c r="I1953" t="s">
        <v>25</v>
      </c>
      <c r="J1953" t="s">
        <v>410</v>
      </c>
      <c r="L1953">
        <v>1.804</v>
      </c>
      <c r="M1953">
        <v>8.75</v>
      </c>
      <c r="N1953">
        <v>10.695</v>
      </c>
      <c r="O1953">
        <v>12.606999999999999</v>
      </c>
      <c r="P1953">
        <v>13.101000000000001</v>
      </c>
      <c r="Q1953">
        <v>13.759</v>
      </c>
      <c r="R1953">
        <v>14.52</v>
      </c>
      <c r="S1953">
        <v>15.476000000000001</v>
      </c>
      <c r="T1953">
        <v>16.649000000000001</v>
      </c>
      <c r="U1953">
        <v>17.943000000000001</v>
      </c>
      <c r="V1953">
        <v>19.489000000000001</v>
      </c>
      <c r="W1953">
        <v>20.995000000000001</v>
      </c>
      <c r="X1953">
        <v>22.907</v>
      </c>
      <c r="Y1953">
        <v>24.332000000000001</v>
      </c>
      <c r="Z1953">
        <v>25.416</v>
      </c>
      <c r="AA1953">
        <v>25.83</v>
      </c>
      <c r="AB1953">
        <v>26.350999999999999</v>
      </c>
      <c r="AC1953">
        <v>27.291</v>
      </c>
      <c r="AD1953">
        <v>28.870999999999999</v>
      </c>
      <c r="AE1953">
        <v>30.449000000000002</v>
      </c>
      <c r="AF1953">
        <v>31.959</v>
      </c>
      <c r="AG1953">
        <v>33.390999999999998</v>
      </c>
      <c r="AH1953">
        <v>35.085000000000001</v>
      </c>
      <c r="AI1953">
        <v>36.774999999999999</v>
      </c>
      <c r="AJ1953">
        <v>38.466000000000001</v>
      </c>
      <c r="AK1953">
        <v>40.573</v>
      </c>
      <c r="AL1953">
        <v>42.35</v>
      </c>
      <c r="AM1953">
        <v>43.924999999999997</v>
      </c>
      <c r="AN1953">
        <v>45.279000000000003</v>
      </c>
    </row>
    <row r="1954" spans="1:40" x14ac:dyDescent="0.25">
      <c r="A1954" t="s">
        <v>25</v>
      </c>
      <c r="B1954" t="s">
        <v>4</v>
      </c>
      <c r="C1954" t="s">
        <v>505</v>
      </c>
      <c r="D1954" t="s">
        <v>51</v>
      </c>
      <c r="E1954" t="s">
        <v>32</v>
      </c>
      <c r="F1954" t="s">
        <v>473</v>
      </c>
      <c r="G1954" t="s">
        <v>124</v>
      </c>
      <c r="H1954" t="s">
        <v>87</v>
      </c>
      <c r="I1954" t="s">
        <v>25</v>
      </c>
      <c r="J1954" t="s">
        <v>414</v>
      </c>
      <c r="L1954">
        <v>29.175000000000001</v>
      </c>
      <c r="M1954">
        <v>47.085999999999999</v>
      </c>
      <c r="N1954">
        <v>52.185000000000002</v>
      </c>
      <c r="O1954">
        <v>57.189</v>
      </c>
      <c r="P1954">
        <v>58.558999999999997</v>
      </c>
      <c r="Q1954">
        <v>60.36</v>
      </c>
      <c r="R1954">
        <v>62.430999999999997</v>
      </c>
      <c r="S1954">
        <v>65.022000000000006</v>
      </c>
      <c r="T1954">
        <v>68.180999999999997</v>
      </c>
      <c r="U1954">
        <v>71.613</v>
      </c>
      <c r="V1954">
        <v>75.703000000000003</v>
      </c>
      <c r="W1954">
        <v>79.692999999999998</v>
      </c>
      <c r="X1954">
        <v>84.724000000000004</v>
      </c>
      <c r="Y1954">
        <v>88.527000000000001</v>
      </c>
      <c r="Z1954">
        <v>91.504999999999995</v>
      </c>
      <c r="AA1954">
        <v>92.730999999999995</v>
      </c>
      <c r="AB1954">
        <v>94.271000000000001</v>
      </c>
      <c r="AC1954">
        <v>96.88</v>
      </c>
      <c r="AD1954">
        <v>101.161</v>
      </c>
      <c r="AE1954">
        <v>105.43600000000001</v>
      </c>
      <c r="AF1954">
        <v>109.565</v>
      </c>
      <c r="AG1954">
        <v>113.468</v>
      </c>
      <c r="AH1954">
        <v>118.087</v>
      </c>
      <c r="AI1954">
        <v>122.648</v>
      </c>
      <c r="AJ1954">
        <v>127.21599999999999</v>
      </c>
      <c r="AK1954">
        <v>132.94800000000001</v>
      </c>
      <c r="AL1954">
        <v>137.72200000000001</v>
      </c>
      <c r="AM1954">
        <v>142.03100000000001</v>
      </c>
      <c r="AN1954">
        <v>145.72399999999999</v>
      </c>
    </row>
    <row r="1955" spans="1:40" x14ac:dyDescent="0.25">
      <c r="A1955" t="s">
        <v>25</v>
      </c>
      <c r="B1955" t="s">
        <v>4</v>
      </c>
      <c r="C1955" t="s">
        <v>505</v>
      </c>
      <c r="D1955" t="s">
        <v>51</v>
      </c>
      <c r="E1955" t="s">
        <v>33</v>
      </c>
      <c r="F1955" t="s">
        <v>473</v>
      </c>
      <c r="G1955" t="s">
        <v>124</v>
      </c>
      <c r="H1955" t="s">
        <v>87</v>
      </c>
      <c r="I1955" t="s">
        <v>25</v>
      </c>
      <c r="J1955" t="s">
        <v>417</v>
      </c>
      <c r="L1955">
        <v>5.6109999999999998</v>
      </c>
      <c r="M1955">
        <v>17.204999999999998</v>
      </c>
      <c r="N1955">
        <v>20.420000000000002</v>
      </c>
      <c r="O1955">
        <v>23.568000000000001</v>
      </c>
      <c r="P1955">
        <v>24.382999999999999</v>
      </c>
      <c r="Q1955">
        <v>25.469000000000001</v>
      </c>
      <c r="R1955">
        <v>26.722999999999999</v>
      </c>
      <c r="S1955">
        <v>28.3</v>
      </c>
      <c r="T1955">
        <v>30.233000000000001</v>
      </c>
      <c r="U1955">
        <v>32.363999999999997</v>
      </c>
      <c r="V1955">
        <v>34.909999999999997</v>
      </c>
      <c r="W1955">
        <v>37.390999999999998</v>
      </c>
      <c r="X1955">
        <v>40.539000000000001</v>
      </c>
      <c r="Y1955">
        <v>42.887999999999998</v>
      </c>
      <c r="Z1955">
        <v>44.674999999999997</v>
      </c>
      <c r="AA1955">
        <v>45.359000000000002</v>
      </c>
      <c r="AB1955">
        <v>46.222999999999999</v>
      </c>
      <c r="AC1955">
        <v>47.773000000000003</v>
      </c>
      <c r="AD1955">
        <v>50.378</v>
      </c>
      <c r="AE1955">
        <v>52.978999999999999</v>
      </c>
      <c r="AF1955">
        <v>55.47</v>
      </c>
      <c r="AG1955">
        <v>57.831000000000003</v>
      </c>
      <c r="AH1955">
        <v>60.624000000000002</v>
      </c>
      <c r="AI1955">
        <v>63.408999999999999</v>
      </c>
      <c r="AJ1955">
        <v>66.197000000000003</v>
      </c>
      <c r="AK1955">
        <v>69.671000000000006</v>
      </c>
      <c r="AL1955">
        <v>72.597999999999999</v>
      </c>
      <c r="AM1955">
        <v>75.195999999999998</v>
      </c>
      <c r="AN1955">
        <v>77.430000000000007</v>
      </c>
    </row>
    <row r="1956" spans="1:40" x14ac:dyDescent="0.25">
      <c r="A1956" t="s">
        <v>25</v>
      </c>
      <c r="B1956" t="s">
        <v>4</v>
      </c>
      <c r="C1956" t="s">
        <v>505</v>
      </c>
      <c r="D1956" t="s">
        <v>51</v>
      </c>
      <c r="E1956" t="s">
        <v>34</v>
      </c>
      <c r="F1956" t="s">
        <v>473</v>
      </c>
      <c r="G1956" t="s">
        <v>124</v>
      </c>
      <c r="H1956" t="s">
        <v>87</v>
      </c>
      <c r="I1956" t="s">
        <v>25</v>
      </c>
      <c r="J1956" t="s">
        <v>420</v>
      </c>
      <c r="L1956">
        <v>0.26800000000000002</v>
      </c>
      <c r="M1956">
        <v>0.81599999999999995</v>
      </c>
      <c r="N1956">
        <v>0.96699999999999997</v>
      </c>
      <c r="O1956">
        <v>1.1160000000000001</v>
      </c>
      <c r="P1956">
        <v>1.1539999999999999</v>
      </c>
      <c r="Q1956">
        <v>1.2050000000000001</v>
      </c>
      <c r="R1956">
        <v>1.2629999999999999</v>
      </c>
      <c r="S1956">
        <v>1.337</v>
      </c>
      <c r="T1956">
        <v>1.4279999999999999</v>
      </c>
      <c r="U1956">
        <v>1.528</v>
      </c>
      <c r="V1956">
        <v>1.6479999999999999</v>
      </c>
      <c r="W1956">
        <v>1.7649999999999999</v>
      </c>
      <c r="X1956">
        <v>1.913</v>
      </c>
      <c r="Y1956">
        <v>2.0230000000000001</v>
      </c>
      <c r="Z1956">
        <v>2.1070000000000002</v>
      </c>
      <c r="AA1956">
        <v>2.1379999999999999</v>
      </c>
      <c r="AB1956">
        <v>2.1779999999999999</v>
      </c>
      <c r="AC1956">
        <v>2.25</v>
      </c>
      <c r="AD1956">
        <v>2.3719999999999999</v>
      </c>
      <c r="AE1956">
        <v>2.4940000000000002</v>
      </c>
      <c r="AF1956">
        <v>2.6110000000000002</v>
      </c>
      <c r="AG1956">
        <v>2.7210000000000001</v>
      </c>
      <c r="AH1956">
        <v>2.8519999999999999</v>
      </c>
      <c r="AI1956">
        <v>2.9830000000000001</v>
      </c>
      <c r="AJ1956">
        <v>3.113</v>
      </c>
      <c r="AK1956">
        <v>3.2759999999999998</v>
      </c>
      <c r="AL1956">
        <v>3.4129999999999998</v>
      </c>
      <c r="AM1956">
        <v>3.5350000000000001</v>
      </c>
      <c r="AN1956">
        <v>3.6389999999999998</v>
      </c>
    </row>
    <row r="1957" spans="1:40" x14ac:dyDescent="0.25">
      <c r="A1957" t="s">
        <v>25</v>
      </c>
      <c r="B1957" t="s">
        <v>4</v>
      </c>
      <c r="C1957" t="s">
        <v>505</v>
      </c>
      <c r="D1957" t="s">
        <v>51</v>
      </c>
      <c r="E1957" t="s">
        <v>35</v>
      </c>
      <c r="F1957" t="s">
        <v>473</v>
      </c>
      <c r="G1957" t="s">
        <v>124</v>
      </c>
      <c r="H1957" t="s">
        <v>87</v>
      </c>
      <c r="I1957" t="s">
        <v>25</v>
      </c>
      <c r="J1957" t="s">
        <v>423</v>
      </c>
      <c r="L1957">
        <v>84.265000000000001</v>
      </c>
      <c r="M1957">
        <v>144.036</v>
      </c>
      <c r="N1957">
        <v>161.94900000000001</v>
      </c>
      <c r="O1957">
        <v>179.48599999999999</v>
      </c>
      <c r="P1957">
        <v>185.01400000000001</v>
      </c>
      <c r="Q1957">
        <v>192.03200000000001</v>
      </c>
      <c r="R1957">
        <v>200.04599999999999</v>
      </c>
      <c r="S1957">
        <v>209.94800000000001</v>
      </c>
      <c r="T1957">
        <v>221.857</v>
      </c>
      <c r="U1957">
        <v>234.30199999999999</v>
      </c>
      <c r="V1957">
        <v>249.065</v>
      </c>
      <c r="W1957">
        <v>263.48599999999999</v>
      </c>
      <c r="X1957">
        <v>281.38099999999997</v>
      </c>
      <c r="Y1957">
        <v>295.38099999999997</v>
      </c>
      <c r="Z1957">
        <v>307.13799999999998</v>
      </c>
      <c r="AA1957">
        <v>312.77</v>
      </c>
      <c r="AB1957">
        <v>319.79500000000002</v>
      </c>
      <c r="AC1957">
        <v>330.34300000000002</v>
      </c>
      <c r="AD1957">
        <v>346.69200000000001</v>
      </c>
      <c r="AE1957">
        <v>363.03699999999998</v>
      </c>
      <c r="AF1957">
        <v>379.14699999999999</v>
      </c>
      <c r="AG1957">
        <v>394.27800000000002</v>
      </c>
      <c r="AH1957">
        <v>412.19299999999998</v>
      </c>
      <c r="AI1957">
        <v>429.47899999999998</v>
      </c>
      <c r="AJ1957">
        <v>446.81299999999999</v>
      </c>
      <c r="AK1957">
        <v>468.92599999999999</v>
      </c>
      <c r="AL1957">
        <v>486.82799999999997</v>
      </c>
      <c r="AM1957">
        <v>503.66500000000002</v>
      </c>
      <c r="AN1957">
        <v>517.98500000000001</v>
      </c>
    </row>
    <row r="1958" spans="1:40" x14ac:dyDescent="0.25">
      <c r="A1958" t="s">
        <v>25</v>
      </c>
      <c r="B1958" t="s">
        <v>4</v>
      </c>
      <c r="C1958" t="s">
        <v>505</v>
      </c>
      <c r="D1958" t="s">
        <v>51</v>
      </c>
      <c r="E1958" t="s">
        <v>36</v>
      </c>
      <c r="F1958" t="s">
        <v>473</v>
      </c>
      <c r="G1958" t="s">
        <v>124</v>
      </c>
      <c r="H1958" t="s">
        <v>87</v>
      </c>
      <c r="I1958" t="s">
        <v>25</v>
      </c>
      <c r="J1958" t="s">
        <v>426</v>
      </c>
      <c r="L1958">
        <v>2.8029999999999999</v>
      </c>
      <c r="M1958">
        <v>4.9889999999999999</v>
      </c>
      <c r="N1958">
        <v>5.6260000000000003</v>
      </c>
      <c r="O1958">
        <v>6.24</v>
      </c>
      <c r="P1958">
        <v>6.444</v>
      </c>
      <c r="Q1958">
        <v>6.7009999999999996</v>
      </c>
      <c r="R1958">
        <v>6.992</v>
      </c>
      <c r="S1958">
        <v>7.3520000000000003</v>
      </c>
      <c r="T1958">
        <v>7.7809999999999997</v>
      </c>
      <c r="U1958">
        <v>8.2230000000000008</v>
      </c>
      <c r="V1958">
        <v>8.7460000000000004</v>
      </c>
      <c r="W1958">
        <v>9.2569999999999997</v>
      </c>
      <c r="X1958">
        <v>9.8870000000000005</v>
      </c>
      <c r="Y1958">
        <v>10.387</v>
      </c>
      <c r="Z1958">
        <v>10.818</v>
      </c>
      <c r="AA1958">
        <v>11.036</v>
      </c>
      <c r="AB1958">
        <v>11.307</v>
      </c>
      <c r="AC1958">
        <v>11.696999999999999</v>
      </c>
      <c r="AD1958">
        <v>12.29</v>
      </c>
      <c r="AE1958">
        <v>12.882</v>
      </c>
      <c r="AF1958">
        <v>13.471</v>
      </c>
      <c r="AG1958">
        <v>14.023</v>
      </c>
      <c r="AH1958">
        <v>14.676</v>
      </c>
      <c r="AI1958">
        <v>15.301</v>
      </c>
      <c r="AJ1958">
        <v>15.927</v>
      </c>
      <c r="AK1958">
        <v>16.731999999999999</v>
      </c>
      <c r="AL1958">
        <v>17.376000000000001</v>
      </c>
      <c r="AM1958">
        <v>17.992000000000001</v>
      </c>
      <c r="AN1958">
        <v>18.513999999999999</v>
      </c>
    </row>
    <row r="1959" spans="1:40" x14ac:dyDescent="0.25">
      <c r="A1959" t="s">
        <v>25</v>
      </c>
      <c r="B1959" t="s">
        <v>4</v>
      </c>
      <c r="C1959" t="s">
        <v>505</v>
      </c>
      <c r="D1959" t="s">
        <v>51</v>
      </c>
      <c r="E1959" t="s">
        <v>37</v>
      </c>
      <c r="F1959" t="s">
        <v>473</v>
      </c>
      <c r="G1959" t="s">
        <v>124</v>
      </c>
      <c r="H1959" t="s">
        <v>87</v>
      </c>
      <c r="I1959" t="s">
        <v>25</v>
      </c>
      <c r="J1959" t="s">
        <v>428</v>
      </c>
      <c r="L1959">
        <v>0.64100000000000001</v>
      </c>
      <c r="M1959">
        <v>0.85399999999999998</v>
      </c>
      <c r="N1959">
        <v>0.91800000000000004</v>
      </c>
      <c r="O1959">
        <v>0.97899999999999998</v>
      </c>
      <c r="P1959">
        <v>1.0029999999999999</v>
      </c>
      <c r="Q1959">
        <v>1.0309999999999999</v>
      </c>
      <c r="R1959">
        <v>1.0629999999999999</v>
      </c>
      <c r="S1959">
        <v>1.1020000000000001</v>
      </c>
      <c r="T1959">
        <v>1.1479999999999999</v>
      </c>
      <c r="U1959">
        <v>1.194</v>
      </c>
      <c r="V1959">
        <v>1.248</v>
      </c>
      <c r="W1959">
        <v>1.3009999999999999</v>
      </c>
      <c r="X1959">
        <v>1.365</v>
      </c>
      <c r="Y1959">
        <v>1.417</v>
      </c>
      <c r="Z1959">
        <v>1.4650000000000001</v>
      </c>
      <c r="AA1959">
        <v>1.492</v>
      </c>
      <c r="AB1959">
        <v>1.526</v>
      </c>
      <c r="AC1959">
        <v>1.57</v>
      </c>
      <c r="AD1959">
        <v>1.6339999999999999</v>
      </c>
      <c r="AE1959">
        <v>1.6990000000000001</v>
      </c>
      <c r="AF1959">
        <v>1.764</v>
      </c>
      <c r="AG1959">
        <v>1.825</v>
      </c>
      <c r="AH1959">
        <v>1.897</v>
      </c>
      <c r="AI1959">
        <v>1.964</v>
      </c>
      <c r="AJ1959">
        <v>2.032</v>
      </c>
      <c r="AK1959">
        <v>2.12</v>
      </c>
      <c r="AL1959">
        <v>2.1890000000000001</v>
      </c>
      <c r="AM1959">
        <v>2.2570000000000001</v>
      </c>
      <c r="AN1959">
        <v>2.3140000000000001</v>
      </c>
    </row>
    <row r="1960" spans="1:40" x14ac:dyDescent="0.25">
      <c r="A1960" t="s">
        <v>25</v>
      </c>
      <c r="B1960" t="s">
        <v>4</v>
      </c>
      <c r="C1960" t="s">
        <v>505</v>
      </c>
      <c r="D1960" t="s">
        <v>51</v>
      </c>
      <c r="E1960" t="s">
        <v>38</v>
      </c>
      <c r="F1960" t="s">
        <v>473</v>
      </c>
      <c r="G1960" t="s">
        <v>124</v>
      </c>
      <c r="H1960" t="s">
        <v>87</v>
      </c>
      <c r="I1960" t="s">
        <v>25</v>
      </c>
      <c r="J1960" t="s">
        <v>430</v>
      </c>
      <c r="L1960">
        <v>0.33400000000000002</v>
      </c>
      <c r="M1960">
        <v>0.38</v>
      </c>
      <c r="N1960">
        <v>0.40100000000000002</v>
      </c>
      <c r="O1960">
        <v>0.41899999999999998</v>
      </c>
      <c r="P1960">
        <v>0.438</v>
      </c>
      <c r="Q1960">
        <v>0.45700000000000002</v>
      </c>
      <c r="R1960">
        <v>0.47799999999999998</v>
      </c>
      <c r="S1960">
        <v>0.502</v>
      </c>
      <c r="T1960">
        <v>0.52900000000000003</v>
      </c>
      <c r="U1960">
        <v>0.54900000000000004</v>
      </c>
      <c r="V1960">
        <v>0.57199999999999995</v>
      </c>
      <c r="W1960">
        <v>0.59399999999999997</v>
      </c>
      <c r="X1960">
        <v>0.61699999999999999</v>
      </c>
      <c r="Y1960">
        <v>0.64300000000000002</v>
      </c>
      <c r="Z1960">
        <v>0.67700000000000005</v>
      </c>
      <c r="AA1960">
        <v>0.70599999999999996</v>
      </c>
      <c r="AB1960">
        <v>0.74099999999999999</v>
      </c>
      <c r="AC1960">
        <v>0.77600000000000002</v>
      </c>
      <c r="AD1960">
        <v>0.81599999999999995</v>
      </c>
      <c r="AE1960">
        <v>0.85599999999999998</v>
      </c>
      <c r="AF1960">
        <v>0.90100000000000002</v>
      </c>
      <c r="AG1960">
        <v>0.94099999999999995</v>
      </c>
      <c r="AH1960">
        <v>0.99</v>
      </c>
      <c r="AI1960">
        <v>1.03</v>
      </c>
      <c r="AJ1960">
        <v>1.07</v>
      </c>
      <c r="AK1960">
        <v>1.1279999999999999</v>
      </c>
      <c r="AL1960">
        <v>1.1659999999999999</v>
      </c>
      <c r="AM1960">
        <v>1.2130000000000001</v>
      </c>
      <c r="AN1960">
        <v>1.252</v>
      </c>
    </row>
    <row r="1961" spans="1:40" x14ac:dyDescent="0.25">
      <c r="A1961" t="s">
        <v>25</v>
      </c>
      <c r="B1961" t="s">
        <v>4</v>
      </c>
      <c r="C1961" t="s">
        <v>505</v>
      </c>
      <c r="D1961" t="s">
        <v>51</v>
      </c>
      <c r="E1961" t="s">
        <v>39</v>
      </c>
      <c r="F1961" t="s">
        <v>473</v>
      </c>
      <c r="G1961" t="s">
        <v>124</v>
      </c>
      <c r="H1961" t="s">
        <v>87</v>
      </c>
      <c r="I1961" t="s">
        <v>25</v>
      </c>
      <c r="J1961" t="s">
        <v>433</v>
      </c>
      <c r="L1961">
        <v>0.24</v>
      </c>
      <c r="M1961">
        <v>0.27</v>
      </c>
      <c r="N1961">
        <v>0.28000000000000003</v>
      </c>
      <c r="O1961">
        <v>0.28799999999999998</v>
      </c>
      <c r="P1961">
        <v>0.29599999999999999</v>
      </c>
      <c r="Q1961">
        <v>0.30399999999999999</v>
      </c>
      <c r="R1961">
        <v>0.314</v>
      </c>
      <c r="S1961">
        <v>0.32400000000000001</v>
      </c>
      <c r="T1961">
        <v>0.33600000000000002</v>
      </c>
      <c r="U1961">
        <v>0.34499999999999997</v>
      </c>
      <c r="V1961">
        <v>0.35499999999999998</v>
      </c>
      <c r="W1961">
        <v>0.36499999999999999</v>
      </c>
      <c r="X1961">
        <v>0.375</v>
      </c>
      <c r="Y1961">
        <v>0.38600000000000001</v>
      </c>
      <c r="Z1961">
        <v>0.40100000000000002</v>
      </c>
      <c r="AA1961">
        <v>0.41399999999999998</v>
      </c>
      <c r="AB1961">
        <v>0.42899999999999999</v>
      </c>
      <c r="AC1961">
        <v>0.44400000000000001</v>
      </c>
      <c r="AD1961">
        <v>0.46100000000000002</v>
      </c>
      <c r="AE1961">
        <v>0.47899999999999998</v>
      </c>
      <c r="AF1961">
        <v>0.498</v>
      </c>
      <c r="AG1961">
        <v>0.51600000000000001</v>
      </c>
      <c r="AH1961">
        <v>0.53700000000000003</v>
      </c>
      <c r="AI1961">
        <v>0.55400000000000005</v>
      </c>
      <c r="AJ1961">
        <v>0.57199999999999995</v>
      </c>
      <c r="AK1961">
        <v>0.59699999999999998</v>
      </c>
      <c r="AL1961">
        <v>0.61399999999999999</v>
      </c>
      <c r="AM1961">
        <v>0.63500000000000001</v>
      </c>
      <c r="AN1961">
        <v>0.65100000000000002</v>
      </c>
    </row>
    <row r="1962" spans="1:40" x14ac:dyDescent="0.25">
      <c r="A1962" t="s">
        <v>25</v>
      </c>
      <c r="B1962" t="s">
        <v>4</v>
      </c>
      <c r="C1962" t="s">
        <v>505</v>
      </c>
      <c r="D1962" t="s">
        <v>51</v>
      </c>
      <c r="E1962" t="s">
        <v>40</v>
      </c>
      <c r="F1962" t="s">
        <v>473</v>
      </c>
      <c r="G1962" t="s">
        <v>124</v>
      </c>
      <c r="H1962" t="s">
        <v>87</v>
      </c>
      <c r="I1962" t="s">
        <v>25</v>
      </c>
      <c r="J1962" t="s">
        <v>436</v>
      </c>
      <c r="L1962">
        <v>18.817</v>
      </c>
      <c r="M1962">
        <v>19.228000000000002</v>
      </c>
      <c r="N1962">
        <v>19.498000000000001</v>
      </c>
      <c r="O1962">
        <v>19.734000000000002</v>
      </c>
      <c r="P1962">
        <v>19.969000000000001</v>
      </c>
      <c r="Q1962">
        <v>20.219000000000001</v>
      </c>
      <c r="R1962">
        <v>20.492999999999999</v>
      </c>
      <c r="S1962">
        <v>20.808</v>
      </c>
      <c r="T1962">
        <v>21.152999999999999</v>
      </c>
      <c r="U1962">
        <v>21.411999999999999</v>
      </c>
      <c r="V1962">
        <v>21.704999999999998</v>
      </c>
      <c r="W1962">
        <v>21.997</v>
      </c>
      <c r="X1962">
        <v>22.295999999999999</v>
      </c>
      <c r="Y1962">
        <v>22.632999999999999</v>
      </c>
      <c r="Z1962">
        <v>23.082000000000001</v>
      </c>
      <c r="AA1962">
        <v>23.452000000000002</v>
      </c>
      <c r="AB1962">
        <v>23.904</v>
      </c>
      <c r="AC1962">
        <v>24.356000000000002</v>
      </c>
      <c r="AD1962">
        <v>24.873000000000001</v>
      </c>
      <c r="AE1962">
        <v>25.391999999999999</v>
      </c>
      <c r="AF1962">
        <v>25.971</v>
      </c>
      <c r="AG1962">
        <v>26.494</v>
      </c>
      <c r="AH1962">
        <v>27.116</v>
      </c>
      <c r="AI1962">
        <v>27.635000000000002</v>
      </c>
      <c r="AJ1962">
        <v>28.161000000000001</v>
      </c>
      <c r="AK1962">
        <v>28.905000000000001</v>
      </c>
      <c r="AL1962">
        <v>29.402999999999999</v>
      </c>
      <c r="AM1962">
        <v>30.013000000000002</v>
      </c>
      <c r="AN1962">
        <v>30.509</v>
      </c>
    </row>
    <row r="1963" spans="1:40" x14ac:dyDescent="0.25">
      <c r="A1963" t="s">
        <v>25</v>
      </c>
      <c r="B1963" t="s">
        <v>4</v>
      </c>
      <c r="C1963" t="s">
        <v>505</v>
      </c>
      <c r="D1963" t="s">
        <v>51</v>
      </c>
      <c r="E1963" t="s">
        <v>41</v>
      </c>
      <c r="F1963" t="s">
        <v>473</v>
      </c>
      <c r="G1963" t="s">
        <v>124</v>
      </c>
      <c r="H1963" t="s">
        <v>87</v>
      </c>
      <c r="I1963" t="s">
        <v>25</v>
      </c>
      <c r="J1963" t="s">
        <v>438</v>
      </c>
      <c r="L1963">
        <v>0.39400000000000002</v>
      </c>
      <c r="M1963">
        <v>0.45900000000000002</v>
      </c>
      <c r="N1963">
        <v>0.48</v>
      </c>
      <c r="O1963">
        <v>0.498</v>
      </c>
      <c r="P1963">
        <v>0.50900000000000001</v>
      </c>
      <c r="Q1963">
        <v>0.52100000000000002</v>
      </c>
      <c r="R1963">
        <v>0.53400000000000003</v>
      </c>
      <c r="S1963">
        <v>0.55000000000000004</v>
      </c>
      <c r="T1963">
        <v>0.56799999999999995</v>
      </c>
      <c r="U1963">
        <v>0.58299999999999996</v>
      </c>
      <c r="V1963">
        <v>0.60199999999999998</v>
      </c>
      <c r="W1963">
        <v>0.62</v>
      </c>
      <c r="X1963">
        <v>0.64</v>
      </c>
      <c r="Y1963">
        <v>0.65900000000000003</v>
      </c>
      <c r="Z1963">
        <v>0.68</v>
      </c>
      <c r="AA1963">
        <v>0.69499999999999995</v>
      </c>
      <c r="AB1963">
        <v>0.71299999999999997</v>
      </c>
      <c r="AC1963">
        <v>0.73299999999999998</v>
      </c>
      <c r="AD1963">
        <v>0.75900000000000001</v>
      </c>
      <c r="AE1963">
        <v>0.78500000000000003</v>
      </c>
      <c r="AF1963">
        <v>0.81200000000000006</v>
      </c>
      <c r="AG1963">
        <v>0.83799999999999997</v>
      </c>
      <c r="AH1963">
        <v>0.86799999999999999</v>
      </c>
      <c r="AI1963">
        <v>0.89400000000000002</v>
      </c>
      <c r="AJ1963">
        <v>0.92100000000000004</v>
      </c>
      <c r="AK1963">
        <v>0.95799999999999996</v>
      </c>
      <c r="AL1963">
        <v>0.98399999999999999</v>
      </c>
      <c r="AM1963">
        <v>1.0129999999999999</v>
      </c>
      <c r="AN1963">
        <v>1.0369999999999999</v>
      </c>
    </row>
    <row r="1964" spans="1:40" x14ac:dyDescent="0.25">
      <c r="A1964" t="s">
        <v>25</v>
      </c>
      <c r="B1964" t="s">
        <v>4</v>
      </c>
      <c r="C1964" t="s">
        <v>505</v>
      </c>
      <c r="D1964" t="s">
        <v>51</v>
      </c>
      <c r="E1964" t="s">
        <v>42</v>
      </c>
      <c r="F1964" t="s">
        <v>473</v>
      </c>
      <c r="G1964" t="s">
        <v>124</v>
      </c>
      <c r="H1964" t="s">
        <v>87</v>
      </c>
      <c r="I1964" t="s">
        <v>25</v>
      </c>
      <c r="J1964" t="s">
        <v>441</v>
      </c>
      <c r="L1964">
        <v>8.6120000000000001</v>
      </c>
      <c r="M1964">
        <v>14.352</v>
      </c>
      <c r="N1964">
        <v>16.062999999999999</v>
      </c>
      <c r="O1964">
        <v>17.706</v>
      </c>
      <c r="P1964">
        <v>18.288</v>
      </c>
      <c r="Q1964">
        <v>19.007999999999999</v>
      </c>
      <c r="R1964">
        <v>19.826000000000001</v>
      </c>
      <c r="S1964">
        <v>20.826000000000001</v>
      </c>
      <c r="T1964">
        <v>22.015999999999998</v>
      </c>
      <c r="U1964">
        <v>23.219000000000001</v>
      </c>
      <c r="V1964">
        <v>24.64</v>
      </c>
      <c r="W1964">
        <v>26.029</v>
      </c>
      <c r="X1964">
        <v>27.728999999999999</v>
      </c>
      <c r="Y1964">
        <v>29.1</v>
      </c>
      <c r="Z1964">
        <v>30.318000000000001</v>
      </c>
      <c r="AA1964">
        <v>30.963999999999999</v>
      </c>
      <c r="AB1964">
        <v>31.765999999999998</v>
      </c>
      <c r="AC1964">
        <v>32.878</v>
      </c>
      <c r="AD1964">
        <v>34.529000000000003</v>
      </c>
      <c r="AE1964">
        <v>36.180999999999997</v>
      </c>
      <c r="AF1964">
        <v>37.835000000000001</v>
      </c>
      <c r="AG1964">
        <v>39.381</v>
      </c>
      <c r="AH1964">
        <v>41.212000000000003</v>
      </c>
      <c r="AI1964">
        <v>42.947000000000003</v>
      </c>
      <c r="AJ1964">
        <v>44.688000000000002</v>
      </c>
      <c r="AK1964">
        <v>46.939</v>
      </c>
      <c r="AL1964">
        <v>48.719000000000001</v>
      </c>
      <c r="AM1964">
        <v>50.45</v>
      </c>
      <c r="AN1964">
        <v>51.912999999999997</v>
      </c>
    </row>
    <row r="1965" spans="1:40" x14ac:dyDescent="0.25">
      <c r="A1965" t="s">
        <v>25</v>
      </c>
      <c r="B1965" t="s">
        <v>4</v>
      </c>
      <c r="C1965" t="s">
        <v>505</v>
      </c>
      <c r="D1965" t="s">
        <v>51</v>
      </c>
      <c r="E1965" t="s">
        <v>43</v>
      </c>
      <c r="F1965" t="s">
        <v>473</v>
      </c>
      <c r="G1965" t="s">
        <v>124</v>
      </c>
      <c r="H1965" t="s">
        <v>87</v>
      </c>
      <c r="I1965" t="s">
        <v>25</v>
      </c>
      <c r="J1965" t="s">
        <v>444</v>
      </c>
      <c r="L1965">
        <v>7.0000000000000001E-3</v>
      </c>
      <c r="M1965">
        <v>0.157</v>
      </c>
      <c r="N1965">
        <v>0.20799999999999999</v>
      </c>
      <c r="O1965">
        <v>0.25800000000000001</v>
      </c>
      <c r="P1965">
        <v>0.27800000000000002</v>
      </c>
      <c r="Q1965">
        <v>0.30299999999999999</v>
      </c>
      <c r="R1965">
        <v>0.33100000000000002</v>
      </c>
      <c r="S1965">
        <v>0.36499999999999999</v>
      </c>
      <c r="T1965">
        <v>0.40500000000000003</v>
      </c>
      <c r="U1965">
        <v>0.443</v>
      </c>
      <c r="V1965">
        <v>0.48799999999999999</v>
      </c>
      <c r="W1965">
        <v>0.53200000000000003</v>
      </c>
      <c r="X1965">
        <v>0.58399999999999996</v>
      </c>
      <c r="Y1965">
        <v>0.629</v>
      </c>
      <c r="Z1965">
        <v>0.67100000000000004</v>
      </c>
      <c r="AA1965">
        <v>0.69599999999999995</v>
      </c>
      <c r="AB1965">
        <v>0.72799999999999998</v>
      </c>
      <c r="AC1965">
        <v>0.76700000000000002</v>
      </c>
      <c r="AD1965">
        <v>0.82299999999999995</v>
      </c>
      <c r="AE1965">
        <v>0.879</v>
      </c>
      <c r="AF1965">
        <v>0.93600000000000005</v>
      </c>
      <c r="AG1965">
        <v>0.98899999999999999</v>
      </c>
      <c r="AH1965">
        <v>1.052</v>
      </c>
      <c r="AI1965">
        <v>1.1100000000000001</v>
      </c>
      <c r="AJ1965">
        <v>1.1679999999999999</v>
      </c>
      <c r="AK1965">
        <v>1.2450000000000001</v>
      </c>
      <c r="AL1965">
        <v>1.304</v>
      </c>
      <c r="AM1965">
        <v>1.3640000000000001</v>
      </c>
      <c r="AN1965">
        <v>1.4139999999999999</v>
      </c>
    </row>
    <row r="1966" spans="1:40" x14ac:dyDescent="0.25">
      <c r="A1966" t="s">
        <v>25</v>
      </c>
      <c r="B1966" t="s">
        <v>4</v>
      </c>
      <c r="C1966" t="s">
        <v>505</v>
      </c>
      <c r="D1966" t="s">
        <v>51</v>
      </c>
      <c r="E1966" t="s">
        <v>44</v>
      </c>
      <c r="F1966" t="s">
        <v>473</v>
      </c>
      <c r="G1966" t="s">
        <v>124</v>
      </c>
      <c r="H1966" t="s">
        <v>87</v>
      </c>
      <c r="I1966" t="s">
        <v>25</v>
      </c>
      <c r="J1966" t="s">
        <v>448</v>
      </c>
      <c r="L1966">
        <v>4.1829999999999998</v>
      </c>
      <c r="M1966">
        <v>18.876999999999999</v>
      </c>
      <c r="N1966">
        <v>22.869</v>
      </c>
      <c r="O1966">
        <v>26.805</v>
      </c>
      <c r="P1966">
        <v>27.707000000000001</v>
      </c>
      <c r="Q1966">
        <v>28.952000000000002</v>
      </c>
      <c r="R1966">
        <v>30.399000000000001</v>
      </c>
      <c r="S1966">
        <v>32.238</v>
      </c>
      <c r="T1966">
        <v>34.520000000000003</v>
      </c>
      <c r="U1966">
        <v>37.118000000000002</v>
      </c>
      <c r="V1966">
        <v>40.232999999999997</v>
      </c>
      <c r="W1966">
        <v>43.264000000000003</v>
      </c>
      <c r="X1966">
        <v>47.158000000000001</v>
      </c>
      <c r="Y1966">
        <v>49.987000000000002</v>
      </c>
      <c r="Z1966">
        <v>52.011000000000003</v>
      </c>
      <c r="AA1966">
        <v>52.651000000000003</v>
      </c>
      <c r="AB1966">
        <v>53.47</v>
      </c>
      <c r="AC1966">
        <v>55.182000000000002</v>
      </c>
      <c r="AD1966">
        <v>58.223999999999997</v>
      </c>
      <c r="AE1966">
        <v>61.258000000000003</v>
      </c>
      <c r="AF1966">
        <v>64.108000000000004</v>
      </c>
      <c r="AG1966">
        <v>66.828000000000003</v>
      </c>
      <c r="AH1966">
        <v>70.043000000000006</v>
      </c>
      <c r="AI1966">
        <v>73.316000000000003</v>
      </c>
      <c r="AJ1966">
        <v>76.588999999999999</v>
      </c>
      <c r="AK1966">
        <v>80.606999999999999</v>
      </c>
      <c r="AL1966">
        <v>84.08</v>
      </c>
      <c r="AM1966">
        <v>87.049000000000007</v>
      </c>
      <c r="AN1966">
        <v>89.620999999999995</v>
      </c>
    </row>
    <row r="1967" spans="1:40" x14ac:dyDescent="0.25">
      <c r="A1967" t="s">
        <v>25</v>
      </c>
      <c r="B1967" t="s">
        <v>4</v>
      </c>
      <c r="C1967" t="s">
        <v>505</v>
      </c>
      <c r="D1967" t="s">
        <v>51</v>
      </c>
      <c r="E1967" t="s">
        <v>45</v>
      </c>
      <c r="F1967" t="s">
        <v>473</v>
      </c>
      <c r="G1967" t="s">
        <v>124</v>
      </c>
      <c r="H1967" t="s">
        <v>87</v>
      </c>
      <c r="I1967" t="s">
        <v>25</v>
      </c>
      <c r="J1967" t="s">
        <v>451</v>
      </c>
      <c r="L1967">
        <v>18.637</v>
      </c>
      <c r="M1967">
        <v>32.445999999999998</v>
      </c>
      <c r="N1967">
        <v>36.475000000000001</v>
      </c>
      <c r="O1967">
        <v>40.415999999999997</v>
      </c>
      <c r="P1967">
        <v>41.591999999999999</v>
      </c>
      <c r="Q1967">
        <v>43.103999999999999</v>
      </c>
      <c r="R1967">
        <v>44.835999999999999</v>
      </c>
      <c r="S1967">
        <v>46.985999999999997</v>
      </c>
      <c r="T1967">
        <v>49.585999999999999</v>
      </c>
      <c r="U1967">
        <v>52.344000000000001</v>
      </c>
      <c r="V1967">
        <v>55.622999999999998</v>
      </c>
      <c r="W1967">
        <v>58.823</v>
      </c>
      <c r="X1967">
        <v>62.820999999999998</v>
      </c>
      <c r="Y1967">
        <v>65.905000000000001</v>
      </c>
      <c r="Z1967">
        <v>68.427000000000007</v>
      </c>
      <c r="AA1967">
        <v>69.570999999999998</v>
      </c>
      <c r="AB1967">
        <v>71.001000000000005</v>
      </c>
      <c r="AC1967">
        <v>73.242999999999995</v>
      </c>
      <c r="AD1967">
        <v>76.793999999999997</v>
      </c>
      <c r="AE1967">
        <v>80.343000000000004</v>
      </c>
      <c r="AF1967">
        <v>83.813000000000002</v>
      </c>
      <c r="AG1967">
        <v>87.081000000000003</v>
      </c>
      <c r="AH1967">
        <v>90.948999999999998</v>
      </c>
      <c r="AI1967">
        <v>94.715000000000003</v>
      </c>
      <c r="AJ1967">
        <v>98.489000000000004</v>
      </c>
      <c r="AK1967">
        <v>103.273</v>
      </c>
      <c r="AL1967">
        <v>107.18899999999999</v>
      </c>
      <c r="AM1967">
        <v>110.81399999999999</v>
      </c>
      <c r="AN1967">
        <v>113.907</v>
      </c>
    </row>
    <row r="1968" spans="1:40" x14ac:dyDescent="0.25">
      <c r="A1968" t="s">
        <v>25</v>
      </c>
      <c r="B1968" t="s">
        <v>4</v>
      </c>
      <c r="C1968" t="s">
        <v>505</v>
      </c>
      <c r="D1968" t="s">
        <v>51</v>
      </c>
      <c r="E1968" t="s">
        <v>46</v>
      </c>
      <c r="F1968" t="s">
        <v>473</v>
      </c>
      <c r="G1968" t="s">
        <v>124</v>
      </c>
      <c r="H1968" t="s">
        <v>87</v>
      </c>
      <c r="I1968" t="s">
        <v>25</v>
      </c>
      <c r="J1968" t="s">
        <v>455</v>
      </c>
      <c r="L1968">
        <v>6.1870000000000003</v>
      </c>
      <c r="M1968">
        <v>20.78</v>
      </c>
      <c r="N1968">
        <v>24.902000000000001</v>
      </c>
      <c r="O1968">
        <v>28.946999999999999</v>
      </c>
      <c r="P1968">
        <v>30.030999999999999</v>
      </c>
      <c r="Q1968">
        <v>31.463999999999999</v>
      </c>
      <c r="R1968">
        <v>33.113999999999997</v>
      </c>
      <c r="S1968">
        <v>35.182000000000002</v>
      </c>
      <c r="T1968">
        <v>37.709000000000003</v>
      </c>
      <c r="U1968">
        <v>40.47</v>
      </c>
      <c r="V1968">
        <v>43.762999999999998</v>
      </c>
      <c r="W1968">
        <v>46.973999999999997</v>
      </c>
      <c r="X1968">
        <v>51.033000000000001</v>
      </c>
      <c r="Y1968">
        <v>54.085999999999999</v>
      </c>
      <c r="Z1968">
        <v>56.45</v>
      </c>
      <c r="AA1968">
        <v>57.398000000000003</v>
      </c>
      <c r="AB1968">
        <v>58.591000000000001</v>
      </c>
      <c r="AC1968">
        <v>60.654000000000003</v>
      </c>
      <c r="AD1968">
        <v>64.070999999999998</v>
      </c>
      <c r="AE1968">
        <v>67.483999999999995</v>
      </c>
      <c r="AF1968">
        <v>70.768000000000001</v>
      </c>
      <c r="AG1968">
        <v>73.876999999999995</v>
      </c>
      <c r="AH1968">
        <v>77.555000000000007</v>
      </c>
      <c r="AI1968">
        <v>81.200999999999993</v>
      </c>
      <c r="AJ1968">
        <v>84.850999999999999</v>
      </c>
      <c r="AK1968">
        <v>89.418999999999997</v>
      </c>
      <c r="AL1968">
        <v>93.241</v>
      </c>
      <c r="AM1968">
        <v>96.668000000000006</v>
      </c>
      <c r="AN1968">
        <v>99.608999999999995</v>
      </c>
    </row>
    <row r="1969" spans="1:40" x14ac:dyDescent="0.25">
      <c r="A1969" t="s">
        <v>25</v>
      </c>
      <c r="B1969" t="s">
        <v>4</v>
      </c>
      <c r="C1969" t="s">
        <v>505</v>
      </c>
      <c r="D1969" t="s">
        <v>51</v>
      </c>
      <c r="E1969" t="s">
        <v>47</v>
      </c>
      <c r="F1969" t="s">
        <v>473</v>
      </c>
      <c r="G1969" t="s">
        <v>124</v>
      </c>
      <c r="H1969" t="s">
        <v>87</v>
      </c>
      <c r="I1969" t="s">
        <v>25</v>
      </c>
      <c r="J1969" t="s">
        <v>457</v>
      </c>
      <c r="L1969">
        <v>0.216</v>
      </c>
      <c r="M1969">
        <v>0.74199999999999999</v>
      </c>
      <c r="N1969">
        <v>0.89700000000000002</v>
      </c>
      <c r="O1969">
        <v>1.048</v>
      </c>
      <c r="P1969">
        <v>1.0960000000000001</v>
      </c>
      <c r="Q1969">
        <v>1.1559999999999999</v>
      </c>
      <c r="R1969">
        <v>1.2250000000000001</v>
      </c>
      <c r="S1969">
        <v>1.3109999999999999</v>
      </c>
      <c r="T1969">
        <v>1.413</v>
      </c>
      <c r="U1969">
        <v>1.52</v>
      </c>
      <c r="V1969">
        <v>1.647</v>
      </c>
      <c r="W1969">
        <v>1.7709999999999999</v>
      </c>
      <c r="X1969">
        <v>1.925</v>
      </c>
      <c r="Y1969">
        <v>2.0459999999999998</v>
      </c>
      <c r="Z1969">
        <v>2.1469999999999998</v>
      </c>
      <c r="AA1969">
        <v>2.1960000000000002</v>
      </c>
      <c r="AB1969">
        <v>2.2559999999999998</v>
      </c>
      <c r="AC1969">
        <v>2.347</v>
      </c>
      <c r="AD1969">
        <v>2.488</v>
      </c>
      <c r="AE1969">
        <v>2.629</v>
      </c>
      <c r="AF1969">
        <v>2.7679999999999998</v>
      </c>
      <c r="AG1969">
        <v>2.8980000000000001</v>
      </c>
      <c r="AH1969">
        <v>3.0529999999999999</v>
      </c>
      <c r="AI1969">
        <v>3.202</v>
      </c>
      <c r="AJ1969">
        <v>3.351</v>
      </c>
      <c r="AK1969">
        <v>3.5409999999999999</v>
      </c>
      <c r="AL1969">
        <v>3.6960000000000002</v>
      </c>
      <c r="AM1969">
        <v>3.8410000000000002</v>
      </c>
      <c r="AN1969">
        <v>3.964</v>
      </c>
    </row>
    <row r="1970" spans="1:40" x14ac:dyDescent="0.25">
      <c r="A1970" t="s">
        <v>3</v>
      </c>
      <c r="B1970" t="s">
        <v>4</v>
      </c>
      <c r="C1970" t="s">
        <v>506</v>
      </c>
      <c r="D1970" t="s">
        <v>51</v>
      </c>
      <c r="E1970" t="s">
        <v>6</v>
      </c>
      <c r="F1970" t="s">
        <v>470</v>
      </c>
      <c r="G1970" t="s">
        <v>124</v>
      </c>
      <c r="H1970" t="s">
        <v>87</v>
      </c>
      <c r="I1970" t="s">
        <v>3</v>
      </c>
      <c r="J1970" t="s">
        <v>332</v>
      </c>
      <c r="L1970">
        <v>1.6</v>
      </c>
      <c r="M1970">
        <v>23.378</v>
      </c>
      <c r="N1970">
        <v>40.735999999999997</v>
      </c>
      <c r="O1970">
        <v>58.320999999999998</v>
      </c>
      <c r="P1970">
        <v>62.255000000000003</v>
      </c>
      <c r="Q1970">
        <v>66.438999999999993</v>
      </c>
      <c r="R1970">
        <v>70.850999999999999</v>
      </c>
      <c r="S1970">
        <v>75.504999999999995</v>
      </c>
      <c r="T1970">
        <v>80.545000000000002</v>
      </c>
      <c r="U1970">
        <v>85.507000000000005</v>
      </c>
      <c r="V1970">
        <v>90.855999999999995</v>
      </c>
      <c r="W1970">
        <v>95.891000000000005</v>
      </c>
      <c r="X1970">
        <v>101.05</v>
      </c>
      <c r="Y1970">
        <v>105.371</v>
      </c>
      <c r="Z1970">
        <v>108.741</v>
      </c>
      <c r="AA1970">
        <v>111.404</v>
      </c>
      <c r="AB1970">
        <v>113.94799999999999</v>
      </c>
      <c r="AC1970">
        <v>117.788</v>
      </c>
      <c r="AD1970">
        <v>122.241</v>
      </c>
      <c r="AE1970">
        <v>126.60299999999999</v>
      </c>
      <c r="AF1970">
        <v>131.19</v>
      </c>
      <c r="AG1970">
        <v>135.70500000000001</v>
      </c>
      <c r="AH1970">
        <v>138.696</v>
      </c>
      <c r="AI1970">
        <v>140.72300000000001</v>
      </c>
      <c r="AJ1970">
        <v>142.80600000000001</v>
      </c>
      <c r="AK1970">
        <v>145.17400000000001</v>
      </c>
      <c r="AL1970">
        <v>147.244</v>
      </c>
      <c r="AM1970">
        <v>149.50800000000001</v>
      </c>
      <c r="AN1970">
        <v>151.661</v>
      </c>
    </row>
    <row r="1971" spans="1:40" x14ac:dyDescent="0.25">
      <c r="A1971" t="s">
        <v>3</v>
      </c>
      <c r="B1971" t="s">
        <v>4</v>
      </c>
      <c r="C1971" t="s">
        <v>506</v>
      </c>
      <c r="D1971" t="s">
        <v>51</v>
      </c>
      <c r="E1971" t="s">
        <v>7</v>
      </c>
      <c r="F1971" t="s">
        <v>470</v>
      </c>
      <c r="G1971" t="s">
        <v>124</v>
      </c>
      <c r="H1971" t="s">
        <v>87</v>
      </c>
      <c r="I1971" t="s">
        <v>3</v>
      </c>
      <c r="J1971" t="s">
        <v>336</v>
      </c>
      <c r="L1971">
        <v>1.403</v>
      </c>
      <c r="M1971">
        <v>39.387</v>
      </c>
      <c r="N1971">
        <v>69.403000000000006</v>
      </c>
      <c r="O1971">
        <v>99.555999999999997</v>
      </c>
      <c r="P1971">
        <v>105.247</v>
      </c>
      <c r="Q1971">
        <v>111.071</v>
      </c>
      <c r="R1971">
        <v>117.02200000000001</v>
      </c>
      <c r="S1971">
        <v>123.107</v>
      </c>
      <c r="T1971">
        <v>129.54</v>
      </c>
      <c r="U1971">
        <v>136.46100000000001</v>
      </c>
      <c r="V1971">
        <v>143.994</v>
      </c>
      <c r="W1971">
        <v>150.96700000000001</v>
      </c>
      <c r="X1971">
        <v>158.15600000000001</v>
      </c>
      <c r="Y1971">
        <v>163.779</v>
      </c>
      <c r="Z1971">
        <v>167.636</v>
      </c>
      <c r="AA1971">
        <v>170.262</v>
      </c>
      <c r="AB1971">
        <v>172.614</v>
      </c>
      <c r="AC1971">
        <v>177.20099999999999</v>
      </c>
      <c r="AD1971">
        <v>182.78899999999999</v>
      </c>
      <c r="AE1971">
        <v>188.13399999999999</v>
      </c>
      <c r="AF1971">
        <v>193.822</v>
      </c>
      <c r="AG1971">
        <v>199.44499999999999</v>
      </c>
      <c r="AH1971">
        <v>202.19900000000001</v>
      </c>
      <c r="AI1971">
        <v>203.39699999999999</v>
      </c>
      <c r="AJ1971">
        <v>204.62899999999999</v>
      </c>
      <c r="AK1971">
        <v>206.04</v>
      </c>
      <c r="AL1971">
        <v>207.26</v>
      </c>
      <c r="AM1971">
        <v>208.60300000000001</v>
      </c>
      <c r="AN1971">
        <v>209.874</v>
      </c>
    </row>
    <row r="1972" spans="1:40" x14ac:dyDescent="0.25">
      <c r="A1972" t="s">
        <v>3</v>
      </c>
      <c r="B1972" t="s">
        <v>4</v>
      </c>
      <c r="C1972" t="s">
        <v>506</v>
      </c>
      <c r="D1972" t="s">
        <v>51</v>
      </c>
      <c r="E1972" t="s">
        <v>8</v>
      </c>
      <c r="F1972" t="s">
        <v>470</v>
      </c>
      <c r="G1972" t="s">
        <v>124</v>
      </c>
      <c r="H1972" t="s">
        <v>87</v>
      </c>
      <c r="I1972" t="s">
        <v>3</v>
      </c>
      <c r="J1972" t="s">
        <v>340</v>
      </c>
      <c r="L1972">
        <v>0.26700000000000002</v>
      </c>
      <c r="M1972">
        <v>2.3340000000000001</v>
      </c>
      <c r="N1972">
        <v>4.024</v>
      </c>
      <c r="O1972">
        <v>5.774</v>
      </c>
      <c r="P1972">
        <v>6.3209999999999997</v>
      </c>
      <c r="Q1972">
        <v>6.9349999999999996</v>
      </c>
      <c r="R1972">
        <v>7.6120000000000001</v>
      </c>
      <c r="S1972">
        <v>8.3529999999999998</v>
      </c>
      <c r="T1972">
        <v>9.18</v>
      </c>
      <c r="U1972">
        <v>9.9060000000000006</v>
      </c>
      <c r="V1972">
        <v>10.679</v>
      </c>
      <c r="W1972">
        <v>11.423999999999999</v>
      </c>
      <c r="X1972">
        <v>12.180999999999999</v>
      </c>
      <c r="Y1972">
        <v>12.872999999999999</v>
      </c>
      <c r="Z1972">
        <v>13.491</v>
      </c>
      <c r="AA1972">
        <v>14.042</v>
      </c>
      <c r="AB1972">
        <v>14.590999999999999</v>
      </c>
      <c r="AC1972">
        <v>15.266999999999999</v>
      </c>
      <c r="AD1972">
        <v>16.010999999999999</v>
      </c>
      <c r="AE1972">
        <v>16.759</v>
      </c>
      <c r="AF1972">
        <v>17.536000000000001</v>
      </c>
      <c r="AG1972">
        <v>18.295999999999999</v>
      </c>
      <c r="AH1972">
        <v>18.943999999999999</v>
      </c>
      <c r="AI1972">
        <v>19.481000000000002</v>
      </c>
      <c r="AJ1972">
        <v>20.033000000000001</v>
      </c>
      <c r="AK1972">
        <v>20.658000000000001</v>
      </c>
      <c r="AL1972">
        <v>21.207000000000001</v>
      </c>
      <c r="AM1972">
        <v>21.806999999999999</v>
      </c>
      <c r="AN1972">
        <v>22.376999999999999</v>
      </c>
    </row>
    <row r="1973" spans="1:40" x14ac:dyDescent="0.25">
      <c r="A1973" t="s">
        <v>3</v>
      </c>
      <c r="B1973" t="s">
        <v>4</v>
      </c>
      <c r="C1973" t="s">
        <v>506</v>
      </c>
      <c r="D1973" t="s">
        <v>51</v>
      </c>
      <c r="E1973" t="s">
        <v>9</v>
      </c>
      <c r="F1973" t="s">
        <v>470</v>
      </c>
      <c r="G1973" t="s">
        <v>124</v>
      </c>
      <c r="H1973" t="s">
        <v>87</v>
      </c>
      <c r="I1973" t="s">
        <v>3</v>
      </c>
      <c r="J1973" t="s">
        <v>344</v>
      </c>
      <c r="L1973">
        <v>0.97099999999999997</v>
      </c>
      <c r="M1973">
        <v>11.771000000000001</v>
      </c>
      <c r="N1973">
        <v>20.408999999999999</v>
      </c>
      <c r="O1973">
        <v>29.18</v>
      </c>
      <c r="P1973">
        <v>31.228999999999999</v>
      </c>
      <c r="Q1973">
        <v>33.423999999999999</v>
      </c>
      <c r="R1973">
        <v>35.756</v>
      </c>
      <c r="S1973">
        <v>38.231000000000002</v>
      </c>
      <c r="T1973">
        <v>40.923999999999999</v>
      </c>
      <c r="U1973">
        <v>43.527000000000001</v>
      </c>
      <c r="V1973">
        <v>46.328000000000003</v>
      </c>
      <c r="W1973">
        <v>48.972999999999999</v>
      </c>
      <c r="X1973">
        <v>51.680999999999997</v>
      </c>
      <c r="Y1973">
        <v>53.981000000000002</v>
      </c>
      <c r="Z1973">
        <v>55.817</v>
      </c>
      <c r="AA1973">
        <v>57.304000000000002</v>
      </c>
      <c r="AB1973">
        <v>58.735999999999997</v>
      </c>
      <c r="AC1973">
        <v>60.813000000000002</v>
      </c>
      <c r="AD1973">
        <v>63.201000000000001</v>
      </c>
      <c r="AE1973">
        <v>65.549000000000007</v>
      </c>
      <c r="AF1973">
        <v>68.013999999999996</v>
      </c>
      <c r="AG1973">
        <v>70.438000000000002</v>
      </c>
      <c r="AH1973">
        <v>72.123000000000005</v>
      </c>
      <c r="AI1973">
        <v>73.319000000000003</v>
      </c>
      <c r="AJ1973">
        <v>74.548000000000002</v>
      </c>
      <c r="AK1973">
        <v>75.944999999999993</v>
      </c>
      <c r="AL1973">
        <v>77.167000000000002</v>
      </c>
      <c r="AM1973">
        <v>78.501999999999995</v>
      </c>
      <c r="AN1973">
        <v>79.774000000000001</v>
      </c>
    </row>
    <row r="1974" spans="1:40" x14ac:dyDescent="0.25">
      <c r="A1974" t="s">
        <v>3</v>
      </c>
      <c r="B1974" t="s">
        <v>4</v>
      </c>
      <c r="C1974" t="s">
        <v>506</v>
      </c>
      <c r="D1974" t="s">
        <v>51</v>
      </c>
      <c r="E1974" t="s">
        <v>10</v>
      </c>
      <c r="F1974" t="s">
        <v>470</v>
      </c>
      <c r="G1974" t="s">
        <v>124</v>
      </c>
      <c r="H1974" t="s">
        <v>87</v>
      </c>
      <c r="I1974" t="s">
        <v>3</v>
      </c>
      <c r="J1974" t="s">
        <v>348</v>
      </c>
      <c r="L1974">
        <v>6.8209999999999997</v>
      </c>
      <c r="M1974">
        <v>18.199000000000002</v>
      </c>
      <c r="N1974">
        <v>27.282</v>
      </c>
      <c r="O1974">
        <v>36.457999999999998</v>
      </c>
      <c r="P1974">
        <v>38.529000000000003</v>
      </c>
      <c r="Q1974">
        <v>40.704999999999998</v>
      </c>
      <c r="R1974">
        <v>43.000999999999998</v>
      </c>
      <c r="S1974">
        <v>45.424999999999997</v>
      </c>
      <c r="T1974">
        <v>48.051000000000002</v>
      </c>
      <c r="U1974">
        <v>50.63</v>
      </c>
      <c r="V1974">
        <v>53.411000000000001</v>
      </c>
      <c r="W1974">
        <v>56.029000000000003</v>
      </c>
      <c r="X1974">
        <v>58.712000000000003</v>
      </c>
      <c r="Y1974">
        <v>60.962000000000003</v>
      </c>
      <c r="Z1974">
        <v>62.722000000000001</v>
      </c>
      <c r="AA1974">
        <v>64.117000000000004</v>
      </c>
      <c r="AB1974">
        <v>65.451999999999998</v>
      </c>
      <c r="AC1974">
        <v>67.454999999999998</v>
      </c>
      <c r="AD1974">
        <v>69.777000000000001</v>
      </c>
      <c r="AE1974">
        <v>72.051000000000002</v>
      </c>
      <c r="AF1974">
        <v>74.442999999999998</v>
      </c>
      <c r="AG1974">
        <v>76.796999999999997</v>
      </c>
      <c r="AH1974">
        <v>78.366</v>
      </c>
      <c r="AI1974">
        <v>79.435000000000002</v>
      </c>
      <c r="AJ1974">
        <v>80.534000000000006</v>
      </c>
      <c r="AK1974">
        <v>81.783000000000001</v>
      </c>
      <c r="AL1974">
        <v>82.875</v>
      </c>
      <c r="AM1974">
        <v>84.069000000000003</v>
      </c>
      <c r="AN1974">
        <v>85.204999999999998</v>
      </c>
    </row>
    <row r="1975" spans="1:40" x14ac:dyDescent="0.25">
      <c r="A1975" t="s">
        <v>3</v>
      </c>
      <c r="B1975" t="s">
        <v>4</v>
      </c>
      <c r="C1975" t="s">
        <v>506</v>
      </c>
      <c r="D1975" t="s">
        <v>51</v>
      </c>
      <c r="E1975" t="s">
        <v>11</v>
      </c>
      <c r="F1975" t="s">
        <v>470</v>
      </c>
      <c r="G1975" t="s">
        <v>124</v>
      </c>
      <c r="H1975" t="s">
        <v>87</v>
      </c>
      <c r="I1975" t="s">
        <v>3</v>
      </c>
      <c r="J1975" t="s">
        <v>352</v>
      </c>
      <c r="L1975">
        <v>13.951000000000001</v>
      </c>
      <c r="M1975">
        <v>58.758000000000003</v>
      </c>
      <c r="N1975">
        <v>94.334999999999994</v>
      </c>
      <c r="O1975">
        <v>130.13499999999999</v>
      </c>
      <c r="P1975">
        <v>137.50200000000001</v>
      </c>
      <c r="Q1975">
        <v>145.10599999999999</v>
      </c>
      <c r="R1975">
        <v>153.006</v>
      </c>
      <c r="S1975">
        <v>161.21799999999999</v>
      </c>
      <c r="T1975">
        <v>170.01</v>
      </c>
      <c r="U1975">
        <v>179.03899999999999</v>
      </c>
      <c r="V1975">
        <v>188.81700000000001</v>
      </c>
      <c r="W1975">
        <v>197.947</v>
      </c>
      <c r="X1975">
        <v>207.33</v>
      </c>
      <c r="Y1975">
        <v>214.93600000000001</v>
      </c>
      <c r="Z1975">
        <v>220.535</v>
      </c>
      <c r="AA1975">
        <v>224.69300000000001</v>
      </c>
      <c r="AB1975">
        <v>228.566</v>
      </c>
      <c r="AC1975">
        <v>235.066</v>
      </c>
      <c r="AD1975">
        <v>242.77600000000001</v>
      </c>
      <c r="AE1975">
        <v>250.245</v>
      </c>
      <c r="AF1975">
        <v>258.14299999999997</v>
      </c>
      <c r="AG1975">
        <v>265.93099999999998</v>
      </c>
      <c r="AH1975">
        <v>270.47800000000001</v>
      </c>
      <c r="AI1975">
        <v>273.13600000000002</v>
      </c>
      <c r="AJ1975">
        <v>275.86900000000003</v>
      </c>
      <c r="AK1975">
        <v>278.98200000000003</v>
      </c>
      <c r="AL1975">
        <v>281.69499999999999</v>
      </c>
      <c r="AM1975">
        <v>284.66699999999997</v>
      </c>
      <c r="AN1975">
        <v>287.49099999999999</v>
      </c>
    </row>
    <row r="1976" spans="1:40" x14ac:dyDescent="0.25">
      <c r="A1976" t="s">
        <v>3</v>
      </c>
      <c r="B1976" t="s">
        <v>4</v>
      </c>
      <c r="C1976" t="s">
        <v>506</v>
      </c>
      <c r="D1976" t="s">
        <v>51</v>
      </c>
      <c r="E1976" t="s">
        <v>12</v>
      </c>
      <c r="F1976" t="s">
        <v>470</v>
      </c>
      <c r="G1976" t="s">
        <v>124</v>
      </c>
      <c r="H1976" t="s">
        <v>87</v>
      </c>
      <c r="I1976" t="s">
        <v>3</v>
      </c>
      <c r="J1976" t="s">
        <v>354</v>
      </c>
      <c r="L1976">
        <v>14.005000000000001</v>
      </c>
      <c r="M1976">
        <v>25.800999999999998</v>
      </c>
      <c r="N1976">
        <v>35.316000000000003</v>
      </c>
      <c r="O1976">
        <v>45.051000000000002</v>
      </c>
      <c r="P1976">
        <v>47.628</v>
      </c>
      <c r="Q1976">
        <v>50.451999999999998</v>
      </c>
      <c r="R1976">
        <v>53.503</v>
      </c>
      <c r="S1976">
        <v>56.793999999999997</v>
      </c>
      <c r="T1976">
        <v>60.415999999999997</v>
      </c>
      <c r="U1976">
        <v>63.76</v>
      </c>
      <c r="V1976">
        <v>67.338999999999999</v>
      </c>
      <c r="W1976">
        <v>70.751000000000005</v>
      </c>
      <c r="X1976">
        <v>74.230999999999995</v>
      </c>
      <c r="Y1976">
        <v>77.295000000000002</v>
      </c>
      <c r="Z1976">
        <v>79.885000000000005</v>
      </c>
      <c r="AA1976">
        <v>82.090999999999994</v>
      </c>
      <c r="AB1976">
        <v>84.257999999999996</v>
      </c>
      <c r="AC1976">
        <v>87.135999999999996</v>
      </c>
      <c r="AD1976">
        <v>90.373000000000005</v>
      </c>
      <c r="AE1976">
        <v>93.591999999999999</v>
      </c>
      <c r="AF1976">
        <v>96.951999999999998</v>
      </c>
      <c r="AG1976">
        <v>100.25</v>
      </c>
      <c r="AH1976">
        <v>102.801</v>
      </c>
      <c r="AI1976">
        <v>104.782</v>
      </c>
      <c r="AJ1976">
        <v>106.818</v>
      </c>
      <c r="AK1976">
        <v>109.128</v>
      </c>
      <c r="AL1976">
        <v>111.152</v>
      </c>
      <c r="AM1976">
        <v>113.363</v>
      </c>
      <c r="AN1976">
        <v>115.46899999999999</v>
      </c>
    </row>
    <row r="1977" spans="1:40" x14ac:dyDescent="0.25">
      <c r="A1977" t="s">
        <v>3</v>
      </c>
      <c r="B1977" t="s">
        <v>4</v>
      </c>
      <c r="C1977" t="s">
        <v>506</v>
      </c>
      <c r="D1977" t="s">
        <v>51</v>
      </c>
      <c r="E1977" t="s">
        <v>13</v>
      </c>
      <c r="F1977" t="s">
        <v>470</v>
      </c>
      <c r="G1977" t="s">
        <v>124</v>
      </c>
      <c r="H1977" t="s">
        <v>87</v>
      </c>
      <c r="I1977" t="s">
        <v>3</v>
      </c>
      <c r="J1977" t="s">
        <v>357</v>
      </c>
      <c r="L1977">
        <v>63.1</v>
      </c>
      <c r="M1977">
        <v>155.24700000000001</v>
      </c>
      <c r="N1977">
        <v>228.511</v>
      </c>
      <c r="O1977">
        <v>302.40899999999999</v>
      </c>
      <c r="P1977">
        <v>318.01600000000002</v>
      </c>
      <c r="Q1977">
        <v>334.30900000000003</v>
      </c>
      <c r="R1977">
        <v>351.32100000000003</v>
      </c>
      <c r="S1977">
        <v>369.09300000000002</v>
      </c>
      <c r="T1977">
        <v>388.19400000000002</v>
      </c>
      <c r="U1977">
        <v>407.53100000000001</v>
      </c>
      <c r="V1977">
        <v>428.44400000000002</v>
      </c>
      <c r="W1977">
        <v>448.02</v>
      </c>
      <c r="X1977">
        <v>468.12099999999998</v>
      </c>
      <c r="Y1977">
        <v>484.59500000000003</v>
      </c>
      <c r="Z1977">
        <v>496.96600000000001</v>
      </c>
      <c r="AA1977">
        <v>506.36200000000002</v>
      </c>
      <c r="AB1977">
        <v>515.19600000000003</v>
      </c>
      <c r="AC1977">
        <v>529.46400000000006</v>
      </c>
      <c r="AD1977">
        <v>546.25699999999995</v>
      </c>
      <c r="AE1977">
        <v>562.58799999999997</v>
      </c>
      <c r="AF1977">
        <v>579.82399999999996</v>
      </c>
      <c r="AG1977">
        <v>596.80899999999997</v>
      </c>
      <c r="AH1977">
        <v>607.18600000000004</v>
      </c>
      <c r="AI1977">
        <v>613.61199999999997</v>
      </c>
      <c r="AJ1977">
        <v>620.21900000000005</v>
      </c>
      <c r="AK1977">
        <v>627.73699999999997</v>
      </c>
      <c r="AL1977">
        <v>634.29600000000005</v>
      </c>
      <c r="AM1977">
        <v>641.47900000000004</v>
      </c>
      <c r="AN1977">
        <v>648.30600000000004</v>
      </c>
    </row>
    <row r="1978" spans="1:40" x14ac:dyDescent="0.25">
      <c r="A1978" t="s">
        <v>3</v>
      </c>
      <c r="B1978" t="s">
        <v>4</v>
      </c>
      <c r="C1978" t="s">
        <v>506</v>
      </c>
      <c r="D1978" t="s">
        <v>51</v>
      </c>
      <c r="E1978" t="s">
        <v>14</v>
      </c>
      <c r="F1978" t="s">
        <v>470</v>
      </c>
      <c r="G1978" t="s">
        <v>124</v>
      </c>
      <c r="H1978" t="s">
        <v>87</v>
      </c>
      <c r="I1978" t="s">
        <v>3</v>
      </c>
      <c r="J1978" t="s">
        <v>360</v>
      </c>
      <c r="L1978">
        <v>0.155</v>
      </c>
      <c r="M1978">
        <v>1.0609999999999999</v>
      </c>
      <c r="N1978">
        <v>1.857</v>
      </c>
      <c r="O1978">
        <v>2.7349999999999999</v>
      </c>
      <c r="P1978">
        <v>3.206</v>
      </c>
      <c r="Q1978">
        <v>3.77</v>
      </c>
      <c r="R1978">
        <v>4.4160000000000004</v>
      </c>
      <c r="S1978">
        <v>5.1470000000000002</v>
      </c>
      <c r="T1978">
        <v>5.98</v>
      </c>
      <c r="U1978">
        <v>6.6459999999999999</v>
      </c>
      <c r="V1978">
        <v>7.3449999999999998</v>
      </c>
      <c r="W1978">
        <v>8.0340000000000007</v>
      </c>
      <c r="X1978">
        <v>8.7279999999999998</v>
      </c>
      <c r="Y1978">
        <v>9.4139999999999997</v>
      </c>
      <c r="Z1978">
        <v>10.087</v>
      </c>
      <c r="AA1978">
        <v>10.728999999999999</v>
      </c>
      <c r="AB1978">
        <v>11.382999999999999</v>
      </c>
      <c r="AC1978">
        <v>12.1</v>
      </c>
      <c r="AD1978">
        <v>12.861000000000001</v>
      </c>
      <c r="AE1978">
        <v>13.64</v>
      </c>
      <c r="AF1978">
        <v>14.441000000000001</v>
      </c>
      <c r="AG1978">
        <v>15.224</v>
      </c>
      <c r="AH1978">
        <v>15.996</v>
      </c>
      <c r="AI1978">
        <v>16.693999999999999</v>
      </c>
      <c r="AJ1978">
        <v>17.411000000000001</v>
      </c>
      <c r="AK1978">
        <v>18.224</v>
      </c>
      <c r="AL1978">
        <v>18.937000000000001</v>
      </c>
      <c r="AM1978">
        <v>19.716000000000001</v>
      </c>
      <c r="AN1978">
        <v>20.457999999999998</v>
      </c>
    </row>
    <row r="1979" spans="1:40" x14ac:dyDescent="0.25">
      <c r="A1979" t="s">
        <v>3</v>
      </c>
      <c r="B1979" t="s">
        <v>4</v>
      </c>
      <c r="C1979" t="s">
        <v>506</v>
      </c>
      <c r="D1979" t="s">
        <v>51</v>
      </c>
      <c r="E1979" t="s">
        <v>15</v>
      </c>
      <c r="F1979" t="s">
        <v>470</v>
      </c>
      <c r="G1979" t="s">
        <v>124</v>
      </c>
      <c r="H1979" t="s">
        <v>87</v>
      </c>
      <c r="I1979" t="s">
        <v>3</v>
      </c>
      <c r="J1979" t="s">
        <v>363</v>
      </c>
      <c r="L1979">
        <v>10.824999999999999</v>
      </c>
      <c r="M1979">
        <v>119.28700000000001</v>
      </c>
      <c r="N1979">
        <v>205.04900000000001</v>
      </c>
      <c r="O1979">
        <v>291.18400000000003</v>
      </c>
      <c r="P1979">
        <v>307.61900000000003</v>
      </c>
      <c r="Q1979">
        <v>324.42</v>
      </c>
      <c r="R1979">
        <v>341.62</v>
      </c>
      <c r="S1979">
        <v>359.24599999999998</v>
      </c>
      <c r="T1979">
        <v>377.90899999999999</v>
      </c>
      <c r="U1979">
        <v>397.87200000000001</v>
      </c>
      <c r="V1979">
        <v>419.58800000000002</v>
      </c>
      <c r="W1979">
        <v>439.71</v>
      </c>
      <c r="X1979">
        <v>460.44900000000001</v>
      </c>
      <c r="Y1979">
        <v>476.74</v>
      </c>
      <c r="Z1979">
        <v>488.017</v>
      </c>
      <c r="AA1979">
        <v>495.78899999999999</v>
      </c>
      <c r="AB1979">
        <v>502.78800000000001</v>
      </c>
      <c r="AC1979">
        <v>516.15599999999995</v>
      </c>
      <c r="AD1979">
        <v>532.38599999999997</v>
      </c>
      <c r="AE1979">
        <v>547.93600000000004</v>
      </c>
      <c r="AF1979">
        <v>564.47199999999998</v>
      </c>
      <c r="AG1979">
        <v>580.81200000000001</v>
      </c>
      <c r="AH1979">
        <v>589.01099999999997</v>
      </c>
      <c r="AI1979">
        <v>592.75900000000001</v>
      </c>
      <c r="AJ1979">
        <v>596.61400000000003</v>
      </c>
      <c r="AK1979">
        <v>601.02300000000002</v>
      </c>
      <c r="AL1979">
        <v>604.84299999999996</v>
      </c>
      <c r="AM1979">
        <v>609.04200000000003</v>
      </c>
      <c r="AN1979">
        <v>613.02099999999996</v>
      </c>
    </row>
    <row r="1980" spans="1:40" x14ac:dyDescent="0.25">
      <c r="A1980" t="s">
        <v>3</v>
      </c>
      <c r="B1980" t="s">
        <v>4</v>
      </c>
      <c r="C1980" t="s">
        <v>506</v>
      </c>
      <c r="D1980" t="s">
        <v>51</v>
      </c>
      <c r="E1980" t="s">
        <v>16</v>
      </c>
      <c r="F1980" t="s">
        <v>470</v>
      </c>
      <c r="G1980" t="s">
        <v>124</v>
      </c>
      <c r="H1980" t="s">
        <v>87</v>
      </c>
      <c r="I1980" t="s">
        <v>3</v>
      </c>
      <c r="J1980" t="s">
        <v>367</v>
      </c>
      <c r="L1980">
        <v>0.72899999999999998</v>
      </c>
      <c r="M1980">
        <v>4.1500000000000004</v>
      </c>
      <c r="N1980">
        <v>6.8970000000000002</v>
      </c>
      <c r="O1980">
        <v>9.6920000000000002</v>
      </c>
      <c r="P1980">
        <v>10.387</v>
      </c>
      <c r="Q1980">
        <v>11.134</v>
      </c>
      <c r="R1980">
        <v>11.935</v>
      </c>
      <c r="S1980">
        <v>12.791</v>
      </c>
      <c r="T1980">
        <v>13.728999999999999</v>
      </c>
      <c r="U1980">
        <v>14.615</v>
      </c>
      <c r="V1980">
        <v>15.565</v>
      </c>
      <c r="W1980">
        <v>16.466999999999999</v>
      </c>
      <c r="X1980">
        <v>17.388000000000002</v>
      </c>
      <c r="Y1980">
        <v>18.184999999999999</v>
      </c>
      <c r="Z1980">
        <v>18.841000000000001</v>
      </c>
      <c r="AA1980">
        <v>19.385999999999999</v>
      </c>
      <c r="AB1980">
        <v>19.917000000000002</v>
      </c>
      <c r="AC1980">
        <v>20.652000000000001</v>
      </c>
      <c r="AD1980">
        <v>21.486999999999998</v>
      </c>
      <c r="AE1980">
        <v>22.312999999999999</v>
      </c>
      <c r="AF1980">
        <v>23.177</v>
      </c>
      <c r="AG1980">
        <v>24.026</v>
      </c>
      <c r="AH1980">
        <v>24.651</v>
      </c>
      <c r="AI1980">
        <v>25.117000000000001</v>
      </c>
      <c r="AJ1980">
        <v>25.597000000000001</v>
      </c>
      <c r="AK1980">
        <v>26.140999999999998</v>
      </c>
      <c r="AL1980">
        <v>26.617999999999999</v>
      </c>
      <c r="AM1980">
        <v>27.138000000000002</v>
      </c>
      <c r="AN1980">
        <v>27.634</v>
      </c>
    </row>
    <row r="1981" spans="1:40" x14ac:dyDescent="0.25">
      <c r="A1981" t="s">
        <v>3</v>
      </c>
      <c r="B1981" t="s">
        <v>4</v>
      </c>
      <c r="C1981" t="s">
        <v>506</v>
      </c>
      <c r="D1981" t="s">
        <v>51</v>
      </c>
      <c r="E1981" t="s">
        <v>17</v>
      </c>
      <c r="F1981" t="s">
        <v>470</v>
      </c>
      <c r="G1981" t="s">
        <v>124</v>
      </c>
      <c r="H1981" t="s">
        <v>87</v>
      </c>
      <c r="I1981" t="s">
        <v>3</v>
      </c>
      <c r="J1981" t="s">
        <v>371</v>
      </c>
      <c r="L1981">
        <v>3.2000000000000001E-2</v>
      </c>
      <c r="M1981">
        <v>0.86899999999999999</v>
      </c>
      <c r="N1981">
        <v>1.5369999999999999</v>
      </c>
      <c r="O1981">
        <v>2.214</v>
      </c>
      <c r="P1981">
        <v>2.367</v>
      </c>
      <c r="Q1981">
        <v>2.5299999999999998</v>
      </c>
      <c r="R1981">
        <v>2.702</v>
      </c>
      <c r="S1981">
        <v>2.883</v>
      </c>
      <c r="T1981">
        <v>3.08</v>
      </c>
      <c r="U1981">
        <v>3.2730000000000001</v>
      </c>
      <c r="V1981">
        <v>3.4809999999999999</v>
      </c>
      <c r="W1981">
        <v>3.6779999999999999</v>
      </c>
      <c r="X1981">
        <v>3.8780000000000001</v>
      </c>
      <c r="Y1981">
        <v>4.0469999999999997</v>
      </c>
      <c r="Z1981">
        <v>4.1790000000000003</v>
      </c>
      <c r="AA1981">
        <v>4.2839999999999998</v>
      </c>
      <c r="AB1981">
        <v>4.3849999999999998</v>
      </c>
      <c r="AC1981">
        <v>4.5350000000000001</v>
      </c>
      <c r="AD1981">
        <v>4.7089999999999996</v>
      </c>
      <c r="AE1981">
        <v>4.88</v>
      </c>
      <c r="AF1981">
        <v>5.0590000000000002</v>
      </c>
      <c r="AG1981">
        <v>5.2350000000000003</v>
      </c>
      <c r="AH1981">
        <v>5.3540000000000001</v>
      </c>
      <c r="AI1981">
        <v>5.4340000000000002</v>
      </c>
      <c r="AJ1981">
        <v>5.5170000000000003</v>
      </c>
      <c r="AK1981">
        <v>5.6120000000000001</v>
      </c>
      <c r="AL1981">
        <v>5.694</v>
      </c>
      <c r="AM1981">
        <v>5.7839999999999998</v>
      </c>
      <c r="AN1981">
        <v>5.87</v>
      </c>
    </row>
    <row r="1982" spans="1:40" x14ac:dyDescent="0.25">
      <c r="A1982" t="s">
        <v>3</v>
      </c>
      <c r="B1982" t="s">
        <v>4</v>
      </c>
      <c r="C1982" t="s">
        <v>506</v>
      </c>
      <c r="D1982" t="s">
        <v>51</v>
      </c>
      <c r="E1982" t="s">
        <v>18</v>
      </c>
      <c r="F1982" t="s">
        <v>470</v>
      </c>
      <c r="G1982" t="s">
        <v>124</v>
      </c>
      <c r="H1982" t="s">
        <v>87</v>
      </c>
      <c r="I1982" t="s">
        <v>3</v>
      </c>
      <c r="J1982" t="s">
        <v>375</v>
      </c>
      <c r="L1982">
        <v>0.76100000000000001</v>
      </c>
      <c r="M1982">
        <v>0.94799999999999995</v>
      </c>
      <c r="N1982">
        <v>1.1779999999999999</v>
      </c>
      <c r="O1982">
        <v>1.474</v>
      </c>
      <c r="P1982">
        <v>1.839</v>
      </c>
      <c r="Q1982">
        <v>2.282</v>
      </c>
      <c r="R1982">
        <v>2.802</v>
      </c>
      <c r="S1982">
        <v>3.4049999999999998</v>
      </c>
      <c r="T1982">
        <v>4.1020000000000003</v>
      </c>
      <c r="U1982">
        <v>4.6230000000000002</v>
      </c>
      <c r="V1982">
        <v>5.165</v>
      </c>
      <c r="W1982">
        <v>5.7069999999999999</v>
      </c>
      <c r="X1982">
        <v>6.2510000000000003</v>
      </c>
      <c r="Y1982">
        <v>6.8179999999999996</v>
      </c>
      <c r="Z1982">
        <v>7.4089999999999998</v>
      </c>
      <c r="AA1982">
        <v>7.9939999999999998</v>
      </c>
      <c r="AB1982">
        <v>8.5969999999999995</v>
      </c>
      <c r="AC1982">
        <v>9.2159999999999993</v>
      </c>
      <c r="AD1982">
        <v>9.859</v>
      </c>
      <c r="AE1982">
        <v>10.523999999999999</v>
      </c>
      <c r="AF1982">
        <v>11.205</v>
      </c>
      <c r="AG1982">
        <v>11.869</v>
      </c>
      <c r="AH1982">
        <v>12.581</v>
      </c>
      <c r="AI1982">
        <v>13.250999999999999</v>
      </c>
      <c r="AJ1982">
        <v>13.939</v>
      </c>
      <c r="AK1982">
        <v>14.718999999999999</v>
      </c>
      <c r="AL1982">
        <v>15.404</v>
      </c>
      <c r="AM1982">
        <v>16.151</v>
      </c>
      <c r="AN1982">
        <v>16.863</v>
      </c>
    </row>
    <row r="1983" spans="1:40" x14ac:dyDescent="0.25">
      <c r="A1983" t="s">
        <v>3</v>
      </c>
      <c r="B1983" t="s">
        <v>4</v>
      </c>
      <c r="C1983" t="s">
        <v>506</v>
      </c>
      <c r="D1983" t="s">
        <v>51</v>
      </c>
      <c r="E1983" t="s">
        <v>19</v>
      </c>
      <c r="F1983" t="s">
        <v>470</v>
      </c>
      <c r="G1983" t="s">
        <v>124</v>
      </c>
      <c r="H1983" t="s">
        <v>87</v>
      </c>
      <c r="I1983" t="s">
        <v>3</v>
      </c>
      <c r="J1983" t="s">
        <v>523</v>
      </c>
      <c r="L1983">
        <v>6.5000000000000002E-2</v>
      </c>
      <c r="M1983">
        <v>1.631</v>
      </c>
      <c r="N1983">
        <v>2.887</v>
      </c>
      <c r="O1983">
        <v>4.1669999999999998</v>
      </c>
      <c r="P1983">
        <v>4.4779999999999998</v>
      </c>
      <c r="Q1983">
        <v>4.8159999999999998</v>
      </c>
      <c r="R1983">
        <v>5.1760000000000002</v>
      </c>
      <c r="S1983">
        <v>5.5620000000000003</v>
      </c>
      <c r="T1983">
        <v>5.9820000000000002</v>
      </c>
      <c r="U1983">
        <v>6.383</v>
      </c>
      <c r="V1983">
        <v>6.8120000000000003</v>
      </c>
      <c r="W1983">
        <v>7.22</v>
      </c>
      <c r="X1983">
        <v>7.6360000000000001</v>
      </c>
      <c r="Y1983">
        <v>7.9939999999999998</v>
      </c>
      <c r="Z1983">
        <v>8.2859999999999996</v>
      </c>
      <c r="AA1983">
        <v>8.5269999999999992</v>
      </c>
      <c r="AB1983">
        <v>8.7609999999999992</v>
      </c>
      <c r="AC1983">
        <v>9.0890000000000004</v>
      </c>
      <c r="AD1983">
        <v>9.4629999999999992</v>
      </c>
      <c r="AE1983">
        <v>9.8330000000000002</v>
      </c>
      <c r="AF1983">
        <v>10.220000000000001</v>
      </c>
      <c r="AG1983">
        <v>10.6</v>
      </c>
      <c r="AH1983">
        <v>10.875999999999999</v>
      </c>
      <c r="AI1983">
        <v>11.079000000000001</v>
      </c>
      <c r="AJ1983">
        <v>11.287000000000001</v>
      </c>
      <c r="AK1983">
        <v>11.523</v>
      </c>
      <c r="AL1983">
        <v>11.73</v>
      </c>
      <c r="AM1983">
        <v>11.957000000000001</v>
      </c>
      <c r="AN1983">
        <v>12.172000000000001</v>
      </c>
    </row>
    <row r="1984" spans="1:40" x14ac:dyDescent="0.25">
      <c r="A1984" t="s">
        <v>3</v>
      </c>
      <c r="B1984" t="s">
        <v>4</v>
      </c>
      <c r="C1984" t="s">
        <v>506</v>
      </c>
      <c r="D1984" t="s">
        <v>51</v>
      </c>
      <c r="E1984" t="s">
        <v>20</v>
      </c>
      <c r="F1984" t="s">
        <v>470</v>
      </c>
      <c r="G1984" t="s">
        <v>124</v>
      </c>
      <c r="H1984" t="s">
        <v>87</v>
      </c>
      <c r="I1984" t="s">
        <v>3</v>
      </c>
      <c r="J1984" t="s">
        <v>382</v>
      </c>
      <c r="L1984">
        <v>5.7670000000000003</v>
      </c>
      <c r="M1984">
        <v>78.448999999999998</v>
      </c>
      <c r="N1984">
        <v>136.047</v>
      </c>
      <c r="O1984">
        <v>194.011</v>
      </c>
      <c r="P1984">
        <v>205.55199999999999</v>
      </c>
      <c r="Q1984">
        <v>217.47300000000001</v>
      </c>
      <c r="R1984">
        <v>229.785</v>
      </c>
      <c r="S1984">
        <v>242.51</v>
      </c>
      <c r="T1984">
        <v>256.07600000000002</v>
      </c>
      <c r="U1984">
        <v>270.23399999999998</v>
      </c>
      <c r="V1984">
        <v>285.596</v>
      </c>
      <c r="W1984">
        <v>299.89400000000001</v>
      </c>
      <c r="X1984">
        <v>314.60599999999999</v>
      </c>
      <c r="Y1984">
        <v>326.38400000000001</v>
      </c>
      <c r="Z1984">
        <v>334.84800000000001</v>
      </c>
      <c r="AA1984">
        <v>340.96300000000002</v>
      </c>
      <c r="AB1984">
        <v>346.59</v>
      </c>
      <c r="AC1984">
        <v>356.49599999999998</v>
      </c>
      <c r="AD1984">
        <v>368.35199999999998</v>
      </c>
      <c r="AE1984">
        <v>379.79</v>
      </c>
      <c r="AF1984">
        <v>391.91</v>
      </c>
      <c r="AG1984">
        <v>403.87200000000001</v>
      </c>
      <c r="AH1984">
        <v>410.47300000000001</v>
      </c>
      <c r="AI1984">
        <v>414.03300000000002</v>
      </c>
      <c r="AJ1984">
        <v>417.69400000000002</v>
      </c>
      <c r="AK1984">
        <v>421.86900000000003</v>
      </c>
      <c r="AL1984">
        <v>425.50099999999998</v>
      </c>
      <c r="AM1984">
        <v>429.48399999999998</v>
      </c>
      <c r="AN1984">
        <v>433.26499999999999</v>
      </c>
    </row>
    <row r="1985" spans="1:40" x14ac:dyDescent="0.25">
      <c r="A1985" t="s">
        <v>3</v>
      </c>
      <c r="B1985" t="s">
        <v>4</v>
      </c>
      <c r="C1985" t="s">
        <v>506</v>
      </c>
      <c r="D1985" t="s">
        <v>51</v>
      </c>
      <c r="E1985" t="s">
        <v>21</v>
      </c>
      <c r="F1985" t="s">
        <v>470</v>
      </c>
      <c r="G1985" t="s">
        <v>124</v>
      </c>
      <c r="H1985" t="s">
        <v>87</v>
      </c>
      <c r="I1985" t="s">
        <v>3</v>
      </c>
      <c r="J1985" t="s">
        <v>386</v>
      </c>
      <c r="L1985">
        <v>4.1989999999999998</v>
      </c>
      <c r="M1985">
        <v>9.8119999999999994</v>
      </c>
      <c r="N1985">
        <v>14.532</v>
      </c>
      <c r="O1985">
        <v>19.5</v>
      </c>
      <c r="P1985">
        <v>21.504999999999999</v>
      </c>
      <c r="Q1985">
        <v>23.798999999999999</v>
      </c>
      <c r="R1985">
        <v>26.38</v>
      </c>
      <c r="S1985">
        <v>29.263999999999999</v>
      </c>
      <c r="T1985">
        <v>32.517000000000003</v>
      </c>
      <c r="U1985">
        <v>35.225999999999999</v>
      </c>
      <c r="V1985">
        <v>38.088000000000001</v>
      </c>
      <c r="W1985">
        <v>40.878999999999998</v>
      </c>
      <c r="X1985">
        <v>43.701999999999998</v>
      </c>
      <c r="Y1985">
        <v>46.401000000000003</v>
      </c>
      <c r="Z1985">
        <v>48.948999999999998</v>
      </c>
      <c r="AA1985">
        <v>51.317</v>
      </c>
      <c r="AB1985">
        <v>53.712000000000003</v>
      </c>
      <c r="AC1985">
        <v>56.453000000000003</v>
      </c>
      <c r="AD1985">
        <v>59.41</v>
      </c>
      <c r="AE1985">
        <v>62.411999999999999</v>
      </c>
      <c r="AF1985">
        <v>65.513999999999996</v>
      </c>
      <c r="AG1985">
        <v>68.545000000000002</v>
      </c>
      <c r="AH1985">
        <v>71.369</v>
      </c>
      <c r="AI1985">
        <v>73.843999999999994</v>
      </c>
      <c r="AJ1985">
        <v>76.385999999999996</v>
      </c>
      <c r="AK1985">
        <v>79.268000000000001</v>
      </c>
      <c r="AL1985">
        <v>81.796999999999997</v>
      </c>
      <c r="AM1985">
        <v>84.557000000000002</v>
      </c>
      <c r="AN1985">
        <v>87.186999999999998</v>
      </c>
    </row>
    <row r="1986" spans="1:40" x14ac:dyDescent="0.25">
      <c r="A1986" t="s">
        <v>3</v>
      </c>
      <c r="B1986" t="s">
        <v>4</v>
      </c>
      <c r="C1986" t="s">
        <v>506</v>
      </c>
      <c r="D1986" t="s">
        <v>51</v>
      </c>
      <c r="E1986" t="s">
        <v>22</v>
      </c>
      <c r="F1986" t="s">
        <v>470</v>
      </c>
      <c r="G1986" t="s">
        <v>124</v>
      </c>
      <c r="H1986" t="s">
        <v>87</v>
      </c>
      <c r="I1986" t="s">
        <v>3</v>
      </c>
      <c r="J1986" t="s">
        <v>389</v>
      </c>
      <c r="L1986">
        <v>7.8259999999999996</v>
      </c>
      <c r="M1986">
        <v>43.405999999999999</v>
      </c>
      <c r="N1986">
        <v>71.641999999999996</v>
      </c>
      <c r="O1986">
        <v>100.092</v>
      </c>
      <c r="P1986">
        <v>105.91</v>
      </c>
      <c r="Q1986">
        <v>111.95399999999999</v>
      </c>
      <c r="R1986">
        <v>118.229</v>
      </c>
      <c r="S1986">
        <v>124.747</v>
      </c>
      <c r="T1986">
        <v>131.72300000000001</v>
      </c>
      <c r="U1986">
        <v>138.899</v>
      </c>
      <c r="V1986">
        <v>146.67400000000001</v>
      </c>
      <c r="W1986">
        <v>153.93</v>
      </c>
      <c r="X1986">
        <v>161.38800000000001</v>
      </c>
      <c r="Y1986">
        <v>167.42500000000001</v>
      </c>
      <c r="Z1986">
        <v>171.857</v>
      </c>
      <c r="AA1986">
        <v>175.137</v>
      </c>
      <c r="AB1986">
        <v>178.18899999999999</v>
      </c>
      <c r="AC1986">
        <v>183.33799999999999</v>
      </c>
      <c r="AD1986">
        <v>189.452</v>
      </c>
      <c r="AE1986">
        <v>195.37299999999999</v>
      </c>
      <c r="AF1986">
        <v>201.63499999999999</v>
      </c>
      <c r="AG1986">
        <v>207.81100000000001</v>
      </c>
      <c r="AH1986">
        <v>211.393</v>
      </c>
      <c r="AI1986">
        <v>213.46899999999999</v>
      </c>
      <c r="AJ1986">
        <v>215.60400000000001</v>
      </c>
      <c r="AK1986">
        <v>218.035</v>
      </c>
      <c r="AL1986">
        <v>220.154</v>
      </c>
      <c r="AM1986">
        <v>222.476</v>
      </c>
      <c r="AN1986">
        <v>224.68100000000001</v>
      </c>
    </row>
    <row r="1987" spans="1:40" x14ac:dyDescent="0.25">
      <c r="A1987" t="s">
        <v>3</v>
      </c>
      <c r="B1987" t="s">
        <v>4</v>
      </c>
      <c r="C1987" t="s">
        <v>506</v>
      </c>
      <c r="D1987" t="s">
        <v>51</v>
      </c>
      <c r="E1987" t="s">
        <v>23</v>
      </c>
      <c r="F1987" t="s">
        <v>470</v>
      </c>
      <c r="G1987" t="s">
        <v>124</v>
      </c>
      <c r="H1987" t="s">
        <v>87</v>
      </c>
      <c r="I1987" t="s">
        <v>3</v>
      </c>
      <c r="J1987" t="s">
        <v>391</v>
      </c>
      <c r="L1987">
        <v>1.375</v>
      </c>
      <c r="M1987">
        <v>3.121</v>
      </c>
      <c r="N1987">
        <v>4.6740000000000004</v>
      </c>
      <c r="O1987">
        <v>6.3680000000000003</v>
      </c>
      <c r="P1987">
        <v>7.3369999999999997</v>
      </c>
      <c r="Q1987">
        <v>8.4719999999999995</v>
      </c>
      <c r="R1987">
        <v>9.7759999999999998</v>
      </c>
      <c r="S1987">
        <v>11.257999999999999</v>
      </c>
      <c r="T1987">
        <v>12.949</v>
      </c>
      <c r="U1987">
        <v>14.288</v>
      </c>
      <c r="V1987">
        <v>15.692</v>
      </c>
      <c r="W1987">
        <v>17.077999999999999</v>
      </c>
      <c r="X1987">
        <v>18.475000000000001</v>
      </c>
      <c r="Y1987">
        <v>19.864000000000001</v>
      </c>
      <c r="Z1987">
        <v>21.241</v>
      </c>
      <c r="AA1987">
        <v>22.562999999999999</v>
      </c>
      <c r="AB1987">
        <v>23.913</v>
      </c>
      <c r="AC1987">
        <v>25.375</v>
      </c>
      <c r="AD1987">
        <v>26.922999999999998</v>
      </c>
      <c r="AE1987">
        <v>28.509</v>
      </c>
      <c r="AF1987">
        <v>30.140999999999998</v>
      </c>
      <c r="AG1987">
        <v>31.733000000000001</v>
      </c>
      <c r="AH1987">
        <v>33.326000000000001</v>
      </c>
      <c r="AI1987">
        <v>34.774999999999999</v>
      </c>
      <c r="AJ1987">
        <v>36.265000000000001</v>
      </c>
      <c r="AK1987">
        <v>37.951999999999998</v>
      </c>
      <c r="AL1987">
        <v>39.433999999999997</v>
      </c>
      <c r="AM1987">
        <v>41.05</v>
      </c>
      <c r="AN1987">
        <v>42.591000000000001</v>
      </c>
    </row>
    <row r="1988" spans="1:40" x14ac:dyDescent="0.25">
      <c r="A1988" t="s">
        <v>3</v>
      </c>
      <c r="B1988" t="s">
        <v>4</v>
      </c>
      <c r="C1988" t="s">
        <v>506</v>
      </c>
      <c r="D1988" t="s">
        <v>51</v>
      </c>
      <c r="E1988" t="s">
        <v>24</v>
      </c>
      <c r="F1988" t="s">
        <v>470</v>
      </c>
      <c r="G1988" t="s">
        <v>124</v>
      </c>
      <c r="H1988" t="s">
        <v>87</v>
      </c>
      <c r="I1988" t="s">
        <v>3</v>
      </c>
      <c r="J1988" t="s">
        <v>393</v>
      </c>
      <c r="L1988">
        <v>12.303000000000001</v>
      </c>
      <c r="M1988">
        <v>17.178000000000001</v>
      </c>
      <c r="N1988">
        <v>21.295999999999999</v>
      </c>
      <c r="O1988">
        <v>25.625</v>
      </c>
      <c r="P1988">
        <v>27.434000000000001</v>
      </c>
      <c r="Q1988">
        <v>29.49</v>
      </c>
      <c r="R1988">
        <v>31.809000000000001</v>
      </c>
      <c r="S1988">
        <v>34.405999999999999</v>
      </c>
      <c r="T1988">
        <v>37.340000000000003</v>
      </c>
      <c r="U1988">
        <v>39.768000000000001</v>
      </c>
      <c r="V1988">
        <v>42.33</v>
      </c>
      <c r="W1988">
        <v>44.832000000000001</v>
      </c>
      <c r="X1988">
        <v>47.362000000000002</v>
      </c>
      <c r="Y1988">
        <v>49.792999999999999</v>
      </c>
      <c r="Z1988">
        <v>52.103999999999999</v>
      </c>
      <c r="AA1988">
        <v>54.261000000000003</v>
      </c>
      <c r="AB1988">
        <v>56.445</v>
      </c>
      <c r="AC1988">
        <v>58.926000000000002</v>
      </c>
      <c r="AD1988">
        <v>61.595999999999997</v>
      </c>
      <c r="AE1988">
        <v>64.31</v>
      </c>
      <c r="AF1988">
        <v>67.111000000000004</v>
      </c>
      <c r="AG1988">
        <v>69.849999999999994</v>
      </c>
      <c r="AH1988">
        <v>72.426000000000002</v>
      </c>
      <c r="AI1988">
        <v>74.694999999999993</v>
      </c>
      <c r="AJ1988">
        <v>77.027000000000001</v>
      </c>
      <c r="AK1988">
        <v>79.67</v>
      </c>
      <c r="AL1988">
        <v>81.989000000000004</v>
      </c>
      <c r="AM1988">
        <v>84.521000000000001</v>
      </c>
      <c r="AN1988">
        <v>86.933999999999997</v>
      </c>
    </row>
    <row r="1989" spans="1:40" x14ac:dyDescent="0.25">
      <c r="A1989" t="s">
        <v>25</v>
      </c>
      <c r="B1989" t="s">
        <v>4</v>
      </c>
      <c r="C1989" t="s">
        <v>506</v>
      </c>
      <c r="D1989" t="s">
        <v>51</v>
      </c>
      <c r="E1989" t="s">
        <v>26</v>
      </c>
      <c r="F1989" t="s">
        <v>470</v>
      </c>
      <c r="G1989" t="s">
        <v>124</v>
      </c>
      <c r="H1989" t="s">
        <v>87</v>
      </c>
      <c r="I1989" t="s">
        <v>25</v>
      </c>
      <c r="J1989" t="s">
        <v>396</v>
      </c>
      <c r="L1989">
        <v>5.5170000000000003</v>
      </c>
      <c r="M1989">
        <v>13.481999999999999</v>
      </c>
      <c r="N1989">
        <v>17.989999999999998</v>
      </c>
      <c r="O1989">
        <v>22.553999999999998</v>
      </c>
      <c r="P1989">
        <v>24.812000000000001</v>
      </c>
      <c r="Q1989">
        <v>27.184999999999999</v>
      </c>
      <c r="R1989">
        <v>29.672000000000001</v>
      </c>
      <c r="S1989">
        <v>32.277000000000001</v>
      </c>
      <c r="T1989">
        <v>35.082999999999998</v>
      </c>
      <c r="U1989">
        <v>37.94</v>
      </c>
      <c r="V1989">
        <v>41.021000000000001</v>
      </c>
      <c r="W1989">
        <v>43.918999999999997</v>
      </c>
      <c r="X1989">
        <v>46.889000000000003</v>
      </c>
      <c r="Y1989">
        <v>49.369</v>
      </c>
      <c r="Z1989">
        <v>51.292999999999999</v>
      </c>
      <c r="AA1989">
        <v>52.807000000000002</v>
      </c>
      <c r="AB1989">
        <v>54.249000000000002</v>
      </c>
      <c r="AC1989">
        <v>56.445</v>
      </c>
      <c r="AD1989">
        <v>58.997</v>
      </c>
      <c r="AE1989">
        <v>61.493000000000002</v>
      </c>
      <c r="AF1989">
        <v>64.12</v>
      </c>
      <c r="AG1989">
        <v>66.704999999999998</v>
      </c>
      <c r="AH1989">
        <v>68.399000000000001</v>
      </c>
      <c r="AI1989">
        <v>69.534000000000006</v>
      </c>
      <c r="AJ1989">
        <v>70.700999999999993</v>
      </c>
      <c r="AK1989">
        <v>72.025999999999996</v>
      </c>
      <c r="AL1989">
        <v>73.183999999999997</v>
      </c>
      <c r="AM1989">
        <v>74.450999999999993</v>
      </c>
      <c r="AN1989">
        <v>75.656000000000006</v>
      </c>
    </row>
    <row r="1990" spans="1:40" x14ac:dyDescent="0.25">
      <c r="A1990" t="s">
        <v>25</v>
      </c>
      <c r="B1990" t="s">
        <v>4</v>
      </c>
      <c r="C1990" t="s">
        <v>506</v>
      </c>
      <c r="D1990" t="s">
        <v>51</v>
      </c>
      <c r="E1990" t="s">
        <v>27</v>
      </c>
      <c r="F1990" t="s">
        <v>470</v>
      </c>
      <c r="G1990" t="s">
        <v>124</v>
      </c>
      <c r="H1990" t="s">
        <v>87</v>
      </c>
      <c r="I1990" t="s">
        <v>25</v>
      </c>
      <c r="J1990" t="s">
        <v>399</v>
      </c>
      <c r="L1990">
        <v>1.4470000000000001</v>
      </c>
      <c r="M1990">
        <v>3.0070000000000001</v>
      </c>
      <c r="N1990">
        <v>4.0510000000000002</v>
      </c>
      <c r="O1990">
        <v>5.218</v>
      </c>
      <c r="P1990">
        <v>6.1280000000000001</v>
      </c>
      <c r="Q1990">
        <v>7.1619999999999999</v>
      </c>
      <c r="R1990">
        <v>8.3190000000000008</v>
      </c>
      <c r="S1990">
        <v>9.6059999999999999</v>
      </c>
      <c r="T1990">
        <v>11.05</v>
      </c>
      <c r="U1990">
        <v>12.313000000000001</v>
      </c>
      <c r="V1990">
        <v>13.647</v>
      </c>
      <c r="W1990">
        <v>14.95</v>
      </c>
      <c r="X1990">
        <v>16.266999999999999</v>
      </c>
      <c r="Y1990">
        <v>17.533999999999999</v>
      </c>
      <c r="Z1990">
        <v>18.741</v>
      </c>
      <c r="AA1990">
        <v>19.87</v>
      </c>
      <c r="AB1990">
        <v>21.013999999999999</v>
      </c>
      <c r="AC1990">
        <v>22.309000000000001</v>
      </c>
      <c r="AD1990">
        <v>23.701000000000001</v>
      </c>
      <c r="AE1990">
        <v>25.117000000000001</v>
      </c>
      <c r="AF1990">
        <v>26.577000000000002</v>
      </c>
      <c r="AG1990">
        <v>28.004999999999999</v>
      </c>
      <c r="AH1990">
        <v>29.352</v>
      </c>
      <c r="AI1990">
        <v>30.541</v>
      </c>
      <c r="AJ1990">
        <v>31.762</v>
      </c>
      <c r="AK1990">
        <v>33.146000000000001</v>
      </c>
      <c r="AL1990">
        <v>34.36</v>
      </c>
      <c r="AM1990">
        <v>35.685000000000002</v>
      </c>
      <c r="AN1990">
        <v>36.947000000000003</v>
      </c>
    </row>
    <row r="1991" spans="1:40" x14ac:dyDescent="0.25">
      <c r="A1991" t="s">
        <v>25</v>
      </c>
      <c r="B1991" t="s">
        <v>4</v>
      </c>
      <c r="C1991" t="s">
        <v>506</v>
      </c>
      <c r="D1991" t="s">
        <v>51</v>
      </c>
      <c r="E1991" t="s">
        <v>28</v>
      </c>
      <c r="F1991" t="s">
        <v>470</v>
      </c>
      <c r="G1991" t="s">
        <v>124</v>
      </c>
      <c r="H1991" t="s">
        <v>87</v>
      </c>
      <c r="I1991" t="s">
        <v>25</v>
      </c>
      <c r="J1991" t="s">
        <v>402</v>
      </c>
      <c r="L1991">
        <v>36.296999999999997</v>
      </c>
      <c r="M1991">
        <v>93.323999999999998</v>
      </c>
      <c r="N1991">
        <v>125.643</v>
      </c>
      <c r="O1991">
        <v>158.88800000000001</v>
      </c>
      <c r="P1991">
        <v>176.31100000000001</v>
      </c>
      <c r="Q1991">
        <v>194.76400000000001</v>
      </c>
      <c r="R1991">
        <v>214.25200000000001</v>
      </c>
      <c r="S1991">
        <v>234.81299999999999</v>
      </c>
      <c r="T1991">
        <v>257.065</v>
      </c>
      <c r="U1991">
        <v>279.32400000000001</v>
      </c>
      <c r="V1991">
        <v>303.27499999999998</v>
      </c>
      <c r="W1991">
        <v>325.89299999999997</v>
      </c>
      <c r="X1991">
        <v>349.04199999999997</v>
      </c>
      <c r="Y1991">
        <v>368.69499999999999</v>
      </c>
      <c r="Z1991">
        <v>384.37700000000001</v>
      </c>
      <c r="AA1991">
        <v>397.06099999999998</v>
      </c>
      <c r="AB1991">
        <v>409.28</v>
      </c>
      <c r="AC1991">
        <v>427.01600000000002</v>
      </c>
      <c r="AD1991">
        <v>447.40899999999999</v>
      </c>
      <c r="AE1991">
        <v>467.46300000000002</v>
      </c>
      <c r="AF1991">
        <v>488.50599999999997</v>
      </c>
      <c r="AG1991">
        <v>509.2</v>
      </c>
      <c r="AH1991">
        <v>523.55999999999995</v>
      </c>
      <c r="AI1991">
        <v>533.73699999999997</v>
      </c>
      <c r="AJ1991">
        <v>544.19600000000003</v>
      </c>
      <c r="AK1991">
        <v>556.07000000000005</v>
      </c>
      <c r="AL1991">
        <v>566.45600000000002</v>
      </c>
      <c r="AM1991">
        <v>577.80999999999995</v>
      </c>
      <c r="AN1991">
        <v>588.61400000000003</v>
      </c>
    </row>
    <row r="1992" spans="1:40" x14ac:dyDescent="0.25">
      <c r="A1992" t="s">
        <v>25</v>
      </c>
      <c r="B1992" t="s">
        <v>4</v>
      </c>
      <c r="C1992" t="s">
        <v>506</v>
      </c>
      <c r="D1992" t="s">
        <v>51</v>
      </c>
      <c r="E1992" t="s">
        <v>29</v>
      </c>
      <c r="F1992" t="s">
        <v>470</v>
      </c>
      <c r="G1992" t="s">
        <v>124</v>
      </c>
      <c r="H1992" t="s">
        <v>87</v>
      </c>
      <c r="I1992" t="s">
        <v>25</v>
      </c>
      <c r="J1992" t="s">
        <v>405</v>
      </c>
      <c r="L1992">
        <v>2.1280000000000001</v>
      </c>
      <c r="M1992">
        <v>8.99</v>
      </c>
      <c r="N1992">
        <v>12.943</v>
      </c>
      <c r="O1992">
        <v>17.084</v>
      </c>
      <c r="P1992">
        <v>19.440999999999999</v>
      </c>
      <c r="Q1992">
        <v>21.975000000000001</v>
      </c>
      <c r="R1992">
        <v>24.686</v>
      </c>
      <c r="S1992">
        <v>27.581</v>
      </c>
      <c r="T1992">
        <v>30.741</v>
      </c>
      <c r="U1992">
        <v>33.807000000000002</v>
      </c>
      <c r="V1992">
        <v>37.091000000000001</v>
      </c>
      <c r="W1992">
        <v>40.216000000000001</v>
      </c>
      <c r="X1992">
        <v>43.405000000000001</v>
      </c>
      <c r="Y1992">
        <v>46.192999999999998</v>
      </c>
      <c r="Z1992">
        <v>48.52</v>
      </c>
      <c r="AA1992">
        <v>50.484000000000002</v>
      </c>
      <c r="AB1992">
        <v>52.405999999999999</v>
      </c>
      <c r="AC1992">
        <v>55.002000000000002</v>
      </c>
      <c r="AD1992">
        <v>57.933999999999997</v>
      </c>
      <c r="AE1992">
        <v>60.843000000000004</v>
      </c>
      <c r="AF1992">
        <v>63.883000000000003</v>
      </c>
      <c r="AG1992">
        <v>66.866</v>
      </c>
      <c r="AH1992">
        <v>69.126000000000005</v>
      </c>
      <c r="AI1992">
        <v>70.852999999999994</v>
      </c>
      <c r="AJ1992">
        <v>72.626000000000005</v>
      </c>
      <c r="AK1992">
        <v>74.638000000000005</v>
      </c>
      <c r="AL1992">
        <v>76.400000000000006</v>
      </c>
      <c r="AM1992">
        <v>78.325000000000003</v>
      </c>
      <c r="AN1992">
        <v>80.158000000000001</v>
      </c>
    </row>
    <row r="1993" spans="1:40" x14ac:dyDescent="0.25">
      <c r="A1993" t="s">
        <v>25</v>
      </c>
      <c r="B1993" t="s">
        <v>4</v>
      </c>
      <c r="C1993" t="s">
        <v>506</v>
      </c>
      <c r="D1993" t="s">
        <v>51</v>
      </c>
      <c r="E1993" t="s">
        <v>30</v>
      </c>
      <c r="F1993" t="s">
        <v>470</v>
      </c>
      <c r="G1993" t="s">
        <v>124</v>
      </c>
      <c r="H1993" t="s">
        <v>87</v>
      </c>
      <c r="I1993" t="s">
        <v>25</v>
      </c>
      <c r="J1993" t="s">
        <v>407</v>
      </c>
      <c r="L1993">
        <v>5.22</v>
      </c>
      <c r="M1993">
        <v>13.004</v>
      </c>
      <c r="N1993">
        <v>17.352</v>
      </c>
      <c r="O1993">
        <v>21.728999999999999</v>
      </c>
      <c r="P1993">
        <v>23.8</v>
      </c>
      <c r="Q1993">
        <v>25.951000000000001</v>
      </c>
      <c r="R1993">
        <v>28.184000000000001</v>
      </c>
      <c r="S1993">
        <v>30.5</v>
      </c>
      <c r="T1993">
        <v>32.975999999999999</v>
      </c>
      <c r="U1993">
        <v>35.561</v>
      </c>
      <c r="V1993">
        <v>38.357999999999997</v>
      </c>
      <c r="W1993">
        <v>40.973999999999997</v>
      </c>
      <c r="X1993">
        <v>43.661000000000001</v>
      </c>
      <c r="Y1993">
        <v>45.851999999999997</v>
      </c>
      <c r="Z1993">
        <v>47.482999999999997</v>
      </c>
      <c r="AA1993">
        <v>48.710999999999999</v>
      </c>
      <c r="AB1993">
        <v>49.86</v>
      </c>
      <c r="AC1993">
        <v>51.746000000000002</v>
      </c>
      <c r="AD1993">
        <v>53.973999999999997</v>
      </c>
      <c r="AE1993">
        <v>56.137</v>
      </c>
      <c r="AF1993">
        <v>58.420999999999999</v>
      </c>
      <c r="AG1993">
        <v>60.671999999999997</v>
      </c>
      <c r="AH1993">
        <v>62.021000000000001</v>
      </c>
      <c r="AI1993">
        <v>62.835999999999999</v>
      </c>
      <c r="AJ1993">
        <v>63.673999999999999</v>
      </c>
      <c r="AK1993">
        <v>64.626999999999995</v>
      </c>
      <c r="AL1993">
        <v>65.457999999999998</v>
      </c>
      <c r="AM1993">
        <v>66.367999999999995</v>
      </c>
      <c r="AN1993">
        <v>67.233000000000004</v>
      </c>
    </row>
    <row r="1994" spans="1:40" x14ac:dyDescent="0.25">
      <c r="A1994" t="s">
        <v>25</v>
      </c>
      <c r="B1994" t="s">
        <v>4</v>
      </c>
      <c r="C1994" t="s">
        <v>506</v>
      </c>
      <c r="D1994" t="s">
        <v>51</v>
      </c>
      <c r="E1994" t="s">
        <v>31</v>
      </c>
      <c r="F1994" t="s">
        <v>470</v>
      </c>
      <c r="G1994" t="s">
        <v>124</v>
      </c>
      <c r="H1994" t="s">
        <v>87</v>
      </c>
      <c r="I1994" t="s">
        <v>25</v>
      </c>
      <c r="J1994" t="s">
        <v>410</v>
      </c>
      <c r="L1994">
        <v>1.804</v>
      </c>
      <c r="M1994">
        <v>12.768000000000001</v>
      </c>
      <c r="N1994">
        <v>18.847000000000001</v>
      </c>
      <c r="O1994">
        <v>25.067</v>
      </c>
      <c r="P1994">
        <v>28.152999999999999</v>
      </c>
      <c r="Q1994">
        <v>31.373999999999999</v>
      </c>
      <c r="R1994">
        <v>34.729999999999997</v>
      </c>
      <c r="S1994">
        <v>38.225999999999999</v>
      </c>
      <c r="T1994">
        <v>41.975000000000001</v>
      </c>
      <c r="U1994">
        <v>45.847999999999999</v>
      </c>
      <c r="V1994">
        <v>50.033999999999999</v>
      </c>
      <c r="W1994">
        <v>53.957000000000001</v>
      </c>
      <c r="X1994">
        <v>57.984000000000002</v>
      </c>
      <c r="Y1994">
        <v>61.3</v>
      </c>
      <c r="Z1994">
        <v>63.811999999999998</v>
      </c>
      <c r="AA1994">
        <v>65.738</v>
      </c>
      <c r="AB1994">
        <v>67.557000000000002</v>
      </c>
      <c r="AC1994">
        <v>70.444999999999993</v>
      </c>
      <c r="AD1994">
        <v>73.834000000000003</v>
      </c>
      <c r="AE1994">
        <v>77.132999999999996</v>
      </c>
      <c r="AF1994">
        <v>80.613</v>
      </c>
      <c r="AG1994">
        <v>84.040999999999997</v>
      </c>
      <c r="AH1994">
        <v>86.174999999999997</v>
      </c>
      <c r="AI1994">
        <v>87.527000000000001</v>
      </c>
      <c r="AJ1994">
        <v>88.917000000000002</v>
      </c>
      <c r="AK1994">
        <v>90.497</v>
      </c>
      <c r="AL1994">
        <v>91.876999999999995</v>
      </c>
      <c r="AM1994">
        <v>93.385999999999996</v>
      </c>
      <c r="AN1994">
        <v>94.820999999999998</v>
      </c>
    </row>
    <row r="1995" spans="1:40" x14ac:dyDescent="0.25">
      <c r="A1995" t="s">
        <v>25</v>
      </c>
      <c r="B1995" t="s">
        <v>4</v>
      </c>
      <c r="C1995" t="s">
        <v>506</v>
      </c>
      <c r="D1995" t="s">
        <v>51</v>
      </c>
      <c r="E1995" t="s">
        <v>32</v>
      </c>
      <c r="F1995" t="s">
        <v>470</v>
      </c>
      <c r="G1995" t="s">
        <v>124</v>
      </c>
      <c r="H1995" t="s">
        <v>87</v>
      </c>
      <c r="I1995" t="s">
        <v>25</v>
      </c>
      <c r="J1995" t="s">
        <v>414</v>
      </c>
      <c r="L1995">
        <v>29.175000000000001</v>
      </c>
      <c r="M1995">
        <v>57.384</v>
      </c>
      <c r="N1995">
        <v>73.108000000000004</v>
      </c>
      <c r="O1995">
        <v>89.242999999999995</v>
      </c>
      <c r="P1995">
        <v>97.406000000000006</v>
      </c>
      <c r="Q1995">
        <v>105.964</v>
      </c>
      <c r="R1995">
        <v>114.919</v>
      </c>
      <c r="S1995">
        <v>124.28700000000001</v>
      </c>
      <c r="T1995">
        <v>134.36099999999999</v>
      </c>
      <c r="U1995">
        <v>144.66200000000001</v>
      </c>
      <c r="V1995">
        <v>155.78100000000001</v>
      </c>
      <c r="W1995">
        <v>166.226</v>
      </c>
      <c r="X1995">
        <v>176.93700000000001</v>
      </c>
      <c r="Y1995">
        <v>185.84299999999999</v>
      </c>
      <c r="Z1995">
        <v>192.70599999999999</v>
      </c>
      <c r="AA1995">
        <v>198.066</v>
      </c>
      <c r="AB1995">
        <v>203.16</v>
      </c>
      <c r="AC1995">
        <v>211.00899999999999</v>
      </c>
      <c r="AD1995">
        <v>220.154</v>
      </c>
      <c r="AE1995">
        <v>229.09</v>
      </c>
      <c r="AF1995">
        <v>238.49799999999999</v>
      </c>
      <c r="AG1995">
        <v>247.76</v>
      </c>
      <c r="AH1995">
        <v>253.74199999999999</v>
      </c>
      <c r="AI1995">
        <v>257.68900000000002</v>
      </c>
      <c r="AJ1995">
        <v>261.74599999999998</v>
      </c>
      <c r="AK1995">
        <v>266.35599999999999</v>
      </c>
      <c r="AL1995">
        <v>270.38400000000001</v>
      </c>
      <c r="AM1995">
        <v>274.79000000000002</v>
      </c>
      <c r="AN1995">
        <v>278.97899999999998</v>
      </c>
    </row>
    <row r="1996" spans="1:40" x14ac:dyDescent="0.25">
      <c r="A1996" t="s">
        <v>25</v>
      </c>
      <c r="B1996" t="s">
        <v>4</v>
      </c>
      <c r="C1996" t="s">
        <v>506</v>
      </c>
      <c r="D1996" t="s">
        <v>51</v>
      </c>
      <c r="E1996" t="s">
        <v>33</v>
      </c>
      <c r="F1996" t="s">
        <v>470</v>
      </c>
      <c r="G1996" t="s">
        <v>124</v>
      </c>
      <c r="H1996" t="s">
        <v>87</v>
      </c>
      <c r="I1996" t="s">
        <v>25</v>
      </c>
      <c r="J1996" t="s">
        <v>417</v>
      </c>
      <c r="L1996">
        <v>5.6109999999999998</v>
      </c>
      <c r="M1996">
        <v>23.811</v>
      </c>
      <c r="N1996">
        <v>33.942</v>
      </c>
      <c r="O1996">
        <v>44.265999999999998</v>
      </c>
      <c r="P1996">
        <v>49.348999999999997</v>
      </c>
      <c r="Q1996">
        <v>54.654000000000003</v>
      </c>
      <c r="R1996">
        <v>60.183999999999997</v>
      </c>
      <c r="S1996">
        <v>65.944999999999993</v>
      </c>
      <c r="T1996">
        <v>72.123000000000005</v>
      </c>
      <c r="U1996">
        <v>78.504000000000005</v>
      </c>
      <c r="V1996">
        <v>85.399000000000001</v>
      </c>
      <c r="W1996">
        <v>91.861999999999995</v>
      </c>
      <c r="X1996">
        <v>98.495000000000005</v>
      </c>
      <c r="Y1996">
        <v>103.96</v>
      </c>
      <c r="Z1996">
        <v>108.102</v>
      </c>
      <c r="AA1996">
        <v>111.282</v>
      </c>
      <c r="AB1996">
        <v>114.283</v>
      </c>
      <c r="AC1996">
        <v>119.04600000000001</v>
      </c>
      <c r="AD1996">
        <v>124.631</v>
      </c>
      <c r="AE1996">
        <v>130.071</v>
      </c>
      <c r="AF1996">
        <v>135.80600000000001</v>
      </c>
      <c r="AG1996">
        <v>141.45699999999999</v>
      </c>
      <c r="AH1996">
        <v>144.97999999999999</v>
      </c>
      <c r="AI1996">
        <v>147.215</v>
      </c>
      <c r="AJ1996">
        <v>149.51300000000001</v>
      </c>
      <c r="AK1996">
        <v>152.126</v>
      </c>
      <c r="AL1996">
        <v>154.40700000000001</v>
      </c>
      <c r="AM1996">
        <v>156.90299999999999</v>
      </c>
      <c r="AN1996">
        <v>159.27500000000001</v>
      </c>
    </row>
    <row r="1997" spans="1:40" x14ac:dyDescent="0.25">
      <c r="A1997" t="s">
        <v>25</v>
      </c>
      <c r="B1997" t="s">
        <v>4</v>
      </c>
      <c r="C1997" t="s">
        <v>506</v>
      </c>
      <c r="D1997" t="s">
        <v>51</v>
      </c>
      <c r="E1997" t="s">
        <v>34</v>
      </c>
      <c r="F1997" t="s">
        <v>470</v>
      </c>
      <c r="G1997" t="s">
        <v>124</v>
      </c>
      <c r="H1997" t="s">
        <v>87</v>
      </c>
      <c r="I1997" t="s">
        <v>25</v>
      </c>
      <c r="J1997" t="s">
        <v>420</v>
      </c>
      <c r="L1997">
        <v>0.26800000000000002</v>
      </c>
      <c r="M1997">
        <v>1.1279999999999999</v>
      </c>
      <c r="N1997">
        <v>1.607</v>
      </c>
      <c r="O1997">
        <v>2.0939999999999999</v>
      </c>
      <c r="P1997">
        <v>2.3330000000000002</v>
      </c>
      <c r="Q1997">
        <v>2.5819999999999999</v>
      </c>
      <c r="R1997">
        <v>2.8420000000000001</v>
      </c>
      <c r="S1997">
        <v>3.113</v>
      </c>
      <c r="T1997">
        <v>3.403</v>
      </c>
      <c r="U1997">
        <v>3.7029999999999998</v>
      </c>
      <c r="V1997">
        <v>4.0270000000000001</v>
      </c>
      <c r="W1997">
        <v>4.3310000000000004</v>
      </c>
      <c r="X1997">
        <v>4.6420000000000003</v>
      </c>
      <c r="Y1997">
        <v>4.899</v>
      </c>
      <c r="Z1997">
        <v>5.093</v>
      </c>
      <c r="AA1997">
        <v>5.2409999999999997</v>
      </c>
      <c r="AB1997">
        <v>5.3810000000000002</v>
      </c>
      <c r="AC1997">
        <v>5.6040000000000001</v>
      </c>
      <c r="AD1997">
        <v>5.8659999999999997</v>
      </c>
      <c r="AE1997">
        <v>6.1210000000000004</v>
      </c>
      <c r="AF1997">
        <v>6.3890000000000002</v>
      </c>
      <c r="AG1997">
        <v>6.6539999999999999</v>
      </c>
      <c r="AH1997">
        <v>6.8179999999999996</v>
      </c>
      <c r="AI1997">
        <v>6.9219999999999997</v>
      </c>
      <c r="AJ1997">
        <v>7.0279999999999996</v>
      </c>
      <c r="AK1997">
        <v>7.149</v>
      </c>
      <c r="AL1997">
        <v>7.2539999999999996</v>
      </c>
      <c r="AM1997">
        <v>7.3689999999999998</v>
      </c>
      <c r="AN1997">
        <v>7.4790000000000001</v>
      </c>
    </row>
    <row r="1998" spans="1:40" x14ac:dyDescent="0.25">
      <c r="A1998" t="s">
        <v>25</v>
      </c>
      <c r="B1998" t="s">
        <v>4</v>
      </c>
      <c r="C1998" t="s">
        <v>506</v>
      </c>
      <c r="D1998" t="s">
        <v>51</v>
      </c>
      <c r="E1998" t="s">
        <v>35</v>
      </c>
      <c r="F1998" t="s">
        <v>470</v>
      </c>
      <c r="G1998" t="s">
        <v>124</v>
      </c>
      <c r="H1998" t="s">
        <v>87</v>
      </c>
      <c r="I1998" t="s">
        <v>25</v>
      </c>
      <c r="J1998" t="s">
        <v>423</v>
      </c>
      <c r="L1998">
        <v>84.265000000000001</v>
      </c>
      <c r="M1998">
        <v>178.10300000000001</v>
      </c>
      <c r="N1998">
        <v>231.084</v>
      </c>
      <c r="O1998">
        <v>286.03100000000001</v>
      </c>
      <c r="P1998">
        <v>315.43799999999999</v>
      </c>
      <c r="Q1998">
        <v>346.63499999999999</v>
      </c>
      <c r="R1998">
        <v>379.62599999999998</v>
      </c>
      <c r="S1998">
        <v>414.48099999999999</v>
      </c>
      <c r="T1998">
        <v>452.24</v>
      </c>
      <c r="U1998">
        <v>489.88200000000001</v>
      </c>
      <c r="V1998">
        <v>530.36800000000005</v>
      </c>
      <c r="W1998">
        <v>568.62900000000002</v>
      </c>
      <c r="X1998">
        <v>607.78</v>
      </c>
      <c r="Y1998">
        <v>641.12199999999996</v>
      </c>
      <c r="Z1998">
        <v>667.86599999999999</v>
      </c>
      <c r="AA1998">
        <v>689.60299999999995</v>
      </c>
      <c r="AB1998">
        <v>710.58500000000004</v>
      </c>
      <c r="AC1998">
        <v>740.78200000000004</v>
      </c>
      <c r="AD1998">
        <v>775.43399999999997</v>
      </c>
      <c r="AE1998">
        <v>809.54300000000001</v>
      </c>
      <c r="AF1998">
        <v>845.31700000000001</v>
      </c>
      <c r="AG1998">
        <v>880.49</v>
      </c>
      <c r="AH1998">
        <v>905.15</v>
      </c>
      <c r="AI1998">
        <v>922.79200000000003</v>
      </c>
      <c r="AJ1998">
        <v>940.92200000000003</v>
      </c>
      <c r="AK1998">
        <v>961.50300000000004</v>
      </c>
      <c r="AL1998">
        <v>979.50800000000004</v>
      </c>
      <c r="AM1998">
        <v>999.19</v>
      </c>
      <c r="AN1998">
        <v>1017.918</v>
      </c>
    </row>
    <row r="1999" spans="1:40" x14ac:dyDescent="0.25">
      <c r="A1999" t="s">
        <v>25</v>
      </c>
      <c r="B1999" t="s">
        <v>4</v>
      </c>
      <c r="C1999" t="s">
        <v>506</v>
      </c>
      <c r="D1999" t="s">
        <v>51</v>
      </c>
      <c r="E1999" t="s">
        <v>36</v>
      </c>
      <c r="F1999" t="s">
        <v>470</v>
      </c>
      <c r="G1999" t="s">
        <v>124</v>
      </c>
      <c r="H1999" t="s">
        <v>87</v>
      </c>
      <c r="I1999" t="s">
        <v>25</v>
      </c>
      <c r="J1999" t="s">
        <v>426</v>
      </c>
      <c r="L1999">
        <v>2.8029999999999999</v>
      </c>
      <c r="M1999">
        <v>6.1449999999999996</v>
      </c>
      <c r="N1999">
        <v>8.0730000000000004</v>
      </c>
      <c r="O1999">
        <v>10.044</v>
      </c>
      <c r="P1999">
        <v>11.084</v>
      </c>
      <c r="Q1999">
        <v>12.194000000000001</v>
      </c>
      <c r="R1999">
        <v>13.372999999999999</v>
      </c>
      <c r="S1999">
        <v>14.622999999999999</v>
      </c>
      <c r="T1999">
        <v>15.981999999999999</v>
      </c>
      <c r="U1999">
        <v>17.321999999999999</v>
      </c>
      <c r="V1999">
        <v>18.760999999999999</v>
      </c>
      <c r="W1999">
        <v>20.125</v>
      </c>
      <c r="X1999">
        <v>21.518999999999998</v>
      </c>
      <c r="Y1999">
        <v>22.718</v>
      </c>
      <c r="Z1999">
        <v>23.695</v>
      </c>
      <c r="AA1999">
        <v>24.501000000000001</v>
      </c>
      <c r="AB1999">
        <v>25.283000000000001</v>
      </c>
      <c r="AC1999">
        <v>26.381</v>
      </c>
      <c r="AD1999">
        <v>27.632999999999999</v>
      </c>
      <c r="AE1999">
        <v>28.869</v>
      </c>
      <c r="AF1999">
        <v>30.163</v>
      </c>
      <c r="AG1999">
        <v>31.434999999999999</v>
      </c>
      <c r="AH1999">
        <v>32.354999999999997</v>
      </c>
      <c r="AI1999">
        <v>33.030999999999999</v>
      </c>
      <c r="AJ1999">
        <v>33.725000000000001</v>
      </c>
      <c r="AK1999">
        <v>34.512999999999998</v>
      </c>
      <c r="AL1999">
        <v>35.203000000000003</v>
      </c>
      <c r="AM1999">
        <v>35.957000000000001</v>
      </c>
      <c r="AN1999">
        <v>36.673999999999999</v>
      </c>
    </row>
    <row r="2000" spans="1:40" x14ac:dyDescent="0.25">
      <c r="A2000" t="s">
        <v>25</v>
      </c>
      <c r="B2000" t="s">
        <v>4</v>
      </c>
      <c r="C2000" t="s">
        <v>506</v>
      </c>
      <c r="D2000" t="s">
        <v>51</v>
      </c>
      <c r="E2000" t="s">
        <v>37</v>
      </c>
      <c r="F2000" t="s">
        <v>470</v>
      </c>
      <c r="G2000" t="s">
        <v>124</v>
      </c>
      <c r="H2000" t="s">
        <v>87</v>
      </c>
      <c r="I2000" t="s">
        <v>25</v>
      </c>
      <c r="J2000" t="s">
        <v>428</v>
      </c>
      <c r="L2000">
        <v>0.64100000000000001</v>
      </c>
      <c r="M2000">
        <v>0.96099999999999997</v>
      </c>
      <c r="N2000">
        <v>1.151</v>
      </c>
      <c r="O2000">
        <v>1.345</v>
      </c>
      <c r="P2000">
        <v>1.452</v>
      </c>
      <c r="Q2000">
        <v>1.5680000000000001</v>
      </c>
      <c r="R2000">
        <v>1.6919999999999999</v>
      </c>
      <c r="S2000">
        <v>1.8240000000000001</v>
      </c>
      <c r="T2000">
        <v>1.9690000000000001</v>
      </c>
      <c r="U2000">
        <v>2.109</v>
      </c>
      <c r="V2000">
        <v>2.2589999999999999</v>
      </c>
      <c r="W2000">
        <v>2.4020000000000001</v>
      </c>
      <c r="X2000">
        <v>2.5470000000000002</v>
      </c>
      <c r="Y2000">
        <v>2.6749999999999998</v>
      </c>
      <c r="Z2000">
        <v>2.7829999999999999</v>
      </c>
      <c r="AA2000">
        <v>2.875</v>
      </c>
      <c r="AB2000">
        <v>2.9649999999999999</v>
      </c>
      <c r="AC2000">
        <v>3.085</v>
      </c>
      <c r="AD2000">
        <v>3.22</v>
      </c>
      <c r="AE2000">
        <v>3.355</v>
      </c>
      <c r="AF2000">
        <v>3.4950000000000001</v>
      </c>
      <c r="AG2000">
        <v>3.6320000000000001</v>
      </c>
      <c r="AH2000">
        <v>3.738</v>
      </c>
      <c r="AI2000">
        <v>3.8210000000000002</v>
      </c>
      <c r="AJ2000">
        <v>3.9049999999999998</v>
      </c>
      <c r="AK2000">
        <v>4.0010000000000003</v>
      </c>
      <c r="AL2000">
        <v>4.0839999999999996</v>
      </c>
      <c r="AM2000">
        <v>4.1760000000000002</v>
      </c>
      <c r="AN2000">
        <v>4.2629999999999999</v>
      </c>
    </row>
    <row r="2001" spans="1:40" x14ac:dyDescent="0.25">
      <c r="A2001" t="s">
        <v>25</v>
      </c>
      <c r="B2001" t="s">
        <v>4</v>
      </c>
      <c r="C2001" t="s">
        <v>506</v>
      </c>
      <c r="D2001" t="s">
        <v>51</v>
      </c>
      <c r="E2001" t="s">
        <v>38</v>
      </c>
      <c r="F2001" t="s">
        <v>470</v>
      </c>
      <c r="G2001" t="s">
        <v>124</v>
      </c>
      <c r="H2001" t="s">
        <v>87</v>
      </c>
      <c r="I2001" t="s">
        <v>25</v>
      </c>
      <c r="J2001" t="s">
        <v>430</v>
      </c>
      <c r="L2001">
        <v>0.33400000000000002</v>
      </c>
      <c r="M2001">
        <v>0.379</v>
      </c>
      <c r="N2001">
        <v>0.42399999999999999</v>
      </c>
      <c r="O2001">
        <v>0.47099999999999997</v>
      </c>
      <c r="P2001">
        <v>0.51500000000000001</v>
      </c>
      <c r="Q2001">
        <v>0.56799999999999995</v>
      </c>
      <c r="R2001">
        <v>0.63</v>
      </c>
      <c r="S2001">
        <v>0.7</v>
      </c>
      <c r="T2001">
        <v>0.78100000000000003</v>
      </c>
      <c r="U2001">
        <v>0.84599999999999997</v>
      </c>
      <c r="V2001">
        <v>0.91400000000000003</v>
      </c>
      <c r="W2001">
        <v>0.98199999999999998</v>
      </c>
      <c r="X2001">
        <v>1.05</v>
      </c>
      <c r="Y2001">
        <v>1.1200000000000001</v>
      </c>
      <c r="Z2001">
        <v>1.194</v>
      </c>
      <c r="AA2001">
        <v>1.2669999999999999</v>
      </c>
      <c r="AB2001">
        <v>1.3420000000000001</v>
      </c>
      <c r="AC2001">
        <v>1.42</v>
      </c>
      <c r="AD2001">
        <v>1.5</v>
      </c>
      <c r="AE2001">
        <v>1.583</v>
      </c>
      <c r="AF2001">
        <v>1.6679999999999999</v>
      </c>
      <c r="AG2001">
        <v>1.75</v>
      </c>
      <c r="AH2001">
        <v>1.839</v>
      </c>
      <c r="AI2001">
        <v>1.923</v>
      </c>
      <c r="AJ2001">
        <v>2.008</v>
      </c>
      <c r="AK2001">
        <v>2.105</v>
      </c>
      <c r="AL2001">
        <v>2.1909999999999998</v>
      </c>
      <c r="AM2001">
        <v>2.2839999999999998</v>
      </c>
      <c r="AN2001">
        <v>2.3719999999999999</v>
      </c>
    </row>
    <row r="2002" spans="1:40" x14ac:dyDescent="0.25">
      <c r="A2002" t="s">
        <v>25</v>
      </c>
      <c r="B2002" t="s">
        <v>4</v>
      </c>
      <c r="C2002" t="s">
        <v>506</v>
      </c>
      <c r="D2002" t="s">
        <v>51</v>
      </c>
      <c r="E2002" t="s">
        <v>39</v>
      </c>
      <c r="F2002" t="s">
        <v>470</v>
      </c>
      <c r="G2002" t="s">
        <v>124</v>
      </c>
      <c r="H2002" t="s">
        <v>87</v>
      </c>
      <c r="I2002" t="s">
        <v>25</v>
      </c>
      <c r="J2002" t="s">
        <v>433</v>
      </c>
      <c r="L2002">
        <v>0.24</v>
      </c>
      <c r="M2002">
        <v>0.27</v>
      </c>
      <c r="N2002">
        <v>0.29699999999999999</v>
      </c>
      <c r="O2002">
        <v>0.32300000000000001</v>
      </c>
      <c r="P2002">
        <v>0.34300000000000003</v>
      </c>
      <c r="Q2002">
        <v>0.36599999999999999</v>
      </c>
      <c r="R2002">
        <v>0.39300000000000002</v>
      </c>
      <c r="S2002">
        <v>0.42399999999999999</v>
      </c>
      <c r="T2002">
        <v>0.46</v>
      </c>
      <c r="U2002">
        <v>0.48799999999999999</v>
      </c>
      <c r="V2002">
        <v>0.51800000000000002</v>
      </c>
      <c r="W2002">
        <v>0.54800000000000004</v>
      </c>
      <c r="X2002">
        <v>0.57799999999999996</v>
      </c>
      <c r="Y2002">
        <v>0.60899999999999999</v>
      </c>
      <c r="Z2002">
        <v>0.64100000000000001</v>
      </c>
      <c r="AA2002">
        <v>0.67300000000000004</v>
      </c>
      <c r="AB2002">
        <v>0.70499999999999996</v>
      </c>
      <c r="AC2002">
        <v>0.73899999999999999</v>
      </c>
      <c r="AD2002">
        <v>0.77400000000000002</v>
      </c>
      <c r="AE2002">
        <v>0.81</v>
      </c>
      <c r="AF2002">
        <v>0.84699999999999998</v>
      </c>
      <c r="AG2002">
        <v>0.88300000000000001</v>
      </c>
      <c r="AH2002">
        <v>0.92200000000000004</v>
      </c>
      <c r="AI2002">
        <v>0.95799999999999996</v>
      </c>
      <c r="AJ2002">
        <v>0.995</v>
      </c>
      <c r="AK2002">
        <v>1.0369999999999999</v>
      </c>
      <c r="AL2002">
        <v>1.073</v>
      </c>
      <c r="AM2002">
        <v>1.1140000000000001</v>
      </c>
      <c r="AN2002">
        <v>1.1519999999999999</v>
      </c>
    </row>
    <row r="2003" spans="1:40" x14ac:dyDescent="0.25">
      <c r="A2003" t="s">
        <v>25</v>
      </c>
      <c r="B2003" t="s">
        <v>4</v>
      </c>
      <c r="C2003" t="s">
        <v>506</v>
      </c>
      <c r="D2003" t="s">
        <v>51</v>
      </c>
      <c r="E2003" t="s">
        <v>40</v>
      </c>
      <c r="F2003" t="s">
        <v>470</v>
      </c>
      <c r="G2003" t="s">
        <v>124</v>
      </c>
      <c r="H2003" t="s">
        <v>87</v>
      </c>
      <c r="I2003" t="s">
        <v>25</v>
      </c>
      <c r="J2003" t="s">
        <v>436</v>
      </c>
      <c r="L2003">
        <v>18.817</v>
      </c>
      <c r="M2003">
        <v>19.233000000000001</v>
      </c>
      <c r="N2003">
        <v>19.681000000000001</v>
      </c>
      <c r="O2003">
        <v>20.209</v>
      </c>
      <c r="P2003">
        <v>20.782</v>
      </c>
      <c r="Q2003">
        <v>21.466999999999999</v>
      </c>
      <c r="R2003">
        <v>22.265999999999998</v>
      </c>
      <c r="S2003">
        <v>23.181000000000001</v>
      </c>
      <c r="T2003">
        <v>24.231000000000002</v>
      </c>
      <c r="U2003">
        <v>25.077000000000002</v>
      </c>
      <c r="V2003">
        <v>25.957000000000001</v>
      </c>
      <c r="W2003">
        <v>26.838000000000001</v>
      </c>
      <c r="X2003">
        <v>27.721</v>
      </c>
      <c r="Y2003">
        <v>28.638999999999999</v>
      </c>
      <c r="Z2003">
        <v>29.591999999999999</v>
      </c>
      <c r="AA2003">
        <v>30.535</v>
      </c>
      <c r="AB2003">
        <v>31.506</v>
      </c>
      <c r="AC2003">
        <v>32.506</v>
      </c>
      <c r="AD2003">
        <v>33.545000000000002</v>
      </c>
      <c r="AE2003">
        <v>34.619999999999997</v>
      </c>
      <c r="AF2003">
        <v>35.719000000000001</v>
      </c>
      <c r="AG2003">
        <v>36.790999999999997</v>
      </c>
      <c r="AH2003">
        <v>37.936</v>
      </c>
      <c r="AI2003">
        <v>39.012</v>
      </c>
      <c r="AJ2003">
        <v>40.116999999999997</v>
      </c>
      <c r="AK2003">
        <v>41.368000000000002</v>
      </c>
      <c r="AL2003">
        <v>42.466999999999999</v>
      </c>
      <c r="AM2003">
        <v>43.665999999999997</v>
      </c>
      <c r="AN2003">
        <v>44.808999999999997</v>
      </c>
    </row>
    <row r="2004" spans="1:40" x14ac:dyDescent="0.25">
      <c r="A2004" t="s">
        <v>25</v>
      </c>
      <c r="B2004" t="s">
        <v>4</v>
      </c>
      <c r="C2004" t="s">
        <v>506</v>
      </c>
      <c r="D2004" t="s">
        <v>51</v>
      </c>
      <c r="E2004" t="s">
        <v>41</v>
      </c>
      <c r="F2004" t="s">
        <v>470</v>
      </c>
      <c r="G2004" t="s">
        <v>124</v>
      </c>
      <c r="H2004" t="s">
        <v>87</v>
      </c>
      <c r="I2004" t="s">
        <v>25</v>
      </c>
      <c r="J2004" t="s">
        <v>438</v>
      </c>
      <c r="L2004">
        <v>0.39400000000000002</v>
      </c>
      <c r="M2004">
        <v>0.48099999999999998</v>
      </c>
      <c r="N2004">
        <v>0.53900000000000003</v>
      </c>
      <c r="O2004">
        <v>0.59799999999999998</v>
      </c>
      <c r="P2004">
        <v>0.63400000000000001</v>
      </c>
      <c r="Q2004">
        <v>0.67500000000000004</v>
      </c>
      <c r="R2004">
        <v>0.72</v>
      </c>
      <c r="S2004">
        <v>0.76900000000000002</v>
      </c>
      <c r="T2004">
        <v>0.82499999999999996</v>
      </c>
      <c r="U2004">
        <v>0.874</v>
      </c>
      <c r="V2004">
        <v>0.92700000000000005</v>
      </c>
      <c r="W2004">
        <v>0.97799999999999998</v>
      </c>
      <c r="X2004">
        <v>1.0289999999999999</v>
      </c>
      <c r="Y2004">
        <v>1.0780000000000001</v>
      </c>
      <c r="Z2004">
        <v>1.1240000000000001</v>
      </c>
      <c r="AA2004">
        <v>1.1659999999999999</v>
      </c>
      <c r="AB2004">
        <v>1.208</v>
      </c>
      <c r="AC2004">
        <v>1.2569999999999999</v>
      </c>
      <c r="AD2004">
        <v>1.3109999999999999</v>
      </c>
      <c r="AE2004">
        <v>1.3640000000000001</v>
      </c>
      <c r="AF2004">
        <v>1.42</v>
      </c>
      <c r="AG2004">
        <v>1.4750000000000001</v>
      </c>
      <c r="AH2004">
        <v>1.5249999999999999</v>
      </c>
      <c r="AI2004">
        <v>1.5680000000000001</v>
      </c>
      <c r="AJ2004">
        <v>1.613</v>
      </c>
      <c r="AK2004">
        <v>1.663</v>
      </c>
      <c r="AL2004">
        <v>1.708</v>
      </c>
      <c r="AM2004">
        <v>1.756</v>
      </c>
      <c r="AN2004">
        <v>1.802</v>
      </c>
    </row>
    <row r="2005" spans="1:40" x14ac:dyDescent="0.25">
      <c r="A2005" t="s">
        <v>25</v>
      </c>
      <c r="B2005" t="s">
        <v>4</v>
      </c>
      <c r="C2005" t="s">
        <v>506</v>
      </c>
      <c r="D2005" t="s">
        <v>51</v>
      </c>
      <c r="E2005" t="s">
        <v>42</v>
      </c>
      <c r="F2005" t="s">
        <v>470</v>
      </c>
      <c r="G2005" t="s">
        <v>124</v>
      </c>
      <c r="H2005" t="s">
        <v>87</v>
      </c>
      <c r="I2005" t="s">
        <v>25</v>
      </c>
      <c r="J2005" t="s">
        <v>441</v>
      </c>
      <c r="L2005">
        <v>8.6120000000000001</v>
      </c>
      <c r="M2005">
        <v>17.350999999999999</v>
      </c>
      <c r="N2005">
        <v>22.436</v>
      </c>
      <c r="O2005">
        <v>27.654</v>
      </c>
      <c r="P2005">
        <v>30.48</v>
      </c>
      <c r="Q2005">
        <v>33.508000000000003</v>
      </c>
      <c r="R2005">
        <v>36.741</v>
      </c>
      <c r="S2005">
        <v>40.185000000000002</v>
      </c>
      <c r="T2005">
        <v>43.94</v>
      </c>
      <c r="U2005">
        <v>47.601999999999997</v>
      </c>
      <c r="V2005">
        <v>51.529000000000003</v>
      </c>
      <c r="W2005">
        <v>55.26</v>
      </c>
      <c r="X2005">
        <v>59.07</v>
      </c>
      <c r="Y2005">
        <v>62.381999999999998</v>
      </c>
      <c r="Z2005">
        <v>65.125</v>
      </c>
      <c r="AA2005">
        <v>67.423000000000002</v>
      </c>
      <c r="AB2005">
        <v>69.665999999999997</v>
      </c>
      <c r="AC2005">
        <v>72.733000000000004</v>
      </c>
      <c r="AD2005">
        <v>76.209000000000003</v>
      </c>
      <c r="AE2005">
        <v>79.650999999999996</v>
      </c>
      <c r="AF2005">
        <v>83.251000000000005</v>
      </c>
      <c r="AG2005">
        <v>86.786000000000001</v>
      </c>
      <c r="AH2005">
        <v>89.423000000000002</v>
      </c>
      <c r="AI2005">
        <v>91.412000000000006</v>
      </c>
      <c r="AJ2005">
        <v>93.456999999999994</v>
      </c>
      <c r="AK2005">
        <v>95.777000000000001</v>
      </c>
      <c r="AL2005">
        <v>97.808000000000007</v>
      </c>
      <c r="AM2005">
        <v>100.027</v>
      </c>
      <c r="AN2005">
        <v>102.139</v>
      </c>
    </row>
    <row r="2006" spans="1:40" x14ac:dyDescent="0.25">
      <c r="A2006" t="s">
        <v>25</v>
      </c>
      <c r="B2006" t="s">
        <v>4</v>
      </c>
      <c r="C2006" t="s">
        <v>506</v>
      </c>
      <c r="D2006" t="s">
        <v>51</v>
      </c>
      <c r="E2006" t="s">
        <v>43</v>
      </c>
      <c r="F2006" t="s">
        <v>470</v>
      </c>
      <c r="G2006" t="s">
        <v>124</v>
      </c>
      <c r="H2006" t="s">
        <v>87</v>
      </c>
      <c r="I2006" t="s">
        <v>25</v>
      </c>
      <c r="J2006" t="s">
        <v>444</v>
      </c>
      <c r="L2006">
        <v>7.0000000000000001E-3</v>
      </c>
      <c r="M2006">
        <v>0.23899999999999999</v>
      </c>
      <c r="N2006">
        <v>0.375</v>
      </c>
      <c r="O2006">
        <v>0.52100000000000002</v>
      </c>
      <c r="P2006">
        <v>0.61</v>
      </c>
      <c r="Q2006">
        <v>0.70599999999999996</v>
      </c>
      <c r="R2006">
        <v>0.81100000000000005</v>
      </c>
      <c r="S2006">
        <v>0.92400000000000004</v>
      </c>
      <c r="T2006">
        <v>1.048</v>
      </c>
      <c r="U2006">
        <v>1.1659999999999999</v>
      </c>
      <c r="V2006">
        <v>1.2909999999999999</v>
      </c>
      <c r="W2006">
        <v>1.411</v>
      </c>
      <c r="X2006">
        <v>1.5329999999999999</v>
      </c>
      <c r="Y2006">
        <v>1.643</v>
      </c>
      <c r="Z2006">
        <v>1.7370000000000001</v>
      </c>
      <c r="AA2006">
        <v>1.82</v>
      </c>
      <c r="AB2006">
        <v>1.901</v>
      </c>
      <c r="AC2006">
        <v>2.0049999999999999</v>
      </c>
      <c r="AD2006">
        <v>2.121</v>
      </c>
      <c r="AE2006">
        <v>2.238</v>
      </c>
      <c r="AF2006">
        <v>2.359</v>
      </c>
      <c r="AG2006">
        <v>2.4769999999999999</v>
      </c>
      <c r="AH2006">
        <v>2.573</v>
      </c>
      <c r="AI2006">
        <v>2.649</v>
      </c>
      <c r="AJ2006">
        <v>2.7280000000000002</v>
      </c>
      <c r="AK2006">
        <v>2.8170000000000002</v>
      </c>
      <c r="AL2006">
        <v>2.895</v>
      </c>
      <c r="AM2006">
        <v>2.98</v>
      </c>
      <c r="AN2006">
        <v>3.0609999999999999</v>
      </c>
    </row>
    <row r="2007" spans="1:40" x14ac:dyDescent="0.25">
      <c r="A2007" t="s">
        <v>25</v>
      </c>
      <c r="B2007" t="s">
        <v>4</v>
      </c>
      <c r="C2007" t="s">
        <v>506</v>
      </c>
      <c r="D2007" t="s">
        <v>51</v>
      </c>
      <c r="E2007" t="s">
        <v>44</v>
      </c>
      <c r="F2007" t="s">
        <v>470</v>
      </c>
      <c r="G2007" t="s">
        <v>124</v>
      </c>
      <c r="H2007" t="s">
        <v>87</v>
      </c>
      <c r="I2007" t="s">
        <v>25</v>
      </c>
      <c r="J2007" t="s">
        <v>448</v>
      </c>
      <c r="L2007">
        <v>4.1829999999999998</v>
      </c>
      <c r="M2007">
        <v>27.471</v>
      </c>
      <c r="N2007">
        <v>40.262</v>
      </c>
      <c r="O2007">
        <v>53.277999999999999</v>
      </c>
      <c r="P2007">
        <v>59.505000000000003</v>
      </c>
      <c r="Q2007">
        <v>65.945999999999998</v>
      </c>
      <c r="R2007">
        <v>72.602000000000004</v>
      </c>
      <c r="S2007">
        <v>79.480999999999995</v>
      </c>
      <c r="T2007">
        <v>86.811000000000007</v>
      </c>
      <c r="U2007">
        <v>94.542000000000002</v>
      </c>
      <c r="V2007">
        <v>102.92</v>
      </c>
      <c r="W2007">
        <v>110.735</v>
      </c>
      <c r="X2007">
        <v>118.77</v>
      </c>
      <c r="Y2007">
        <v>125.261</v>
      </c>
      <c r="Z2007">
        <v>130.00800000000001</v>
      </c>
      <c r="AA2007">
        <v>133.51</v>
      </c>
      <c r="AB2007">
        <v>136.76</v>
      </c>
      <c r="AC2007">
        <v>142.28299999999999</v>
      </c>
      <c r="AD2007">
        <v>148.84899999999999</v>
      </c>
      <c r="AE2007">
        <v>155.202</v>
      </c>
      <c r="AF2007">
        <v>161.923</v>
      </c>
      <c r="AG2007">
        <v>168.553</v>
      </c>
      <c r="AH2007">
        <v>172.36500000000001</v>
      </c>
      <c r="AI2007">
        <v>174.54900000000001</v>
      </c>
      <c r="AJ2007">
        <v>176.79400000000001</v>
      </c>
      <c r="AK2007">
        <v>179.35</v>
      </c>
      <c r="AL2007">
        <v>181.577</v>
      </c>
      <c r="AM2007">
        <v>184.017</v>
      </c>
      <c r="AN2007">
        <v>186.334</v>
      </c>
    </row>
    <row r="2008" spans="1:40" x14ac:dyDescent="0.25">
      <c r="A2008" t="s">
        <v>25</v>
      </c>
      <c r="B2008" t="s">
        <v>4</v>
      </c>
      <c r="C2008" t="s">
        <v>506</v>
      </c>
      <c r="D2008" t="s">
        <v>51</v>
      </c>
      <c r="E2008" t="s">
        <v>45</v>
      </c>
      <c r="F2008" t="s">
        <v>470</v>
      </c>
      <c r="G2008" t="s">
        <v>124</v>
      </c>
      <c r="H2008" t="s">
        <v>87</v>
      </c>
      <c r="I2008" t="s">
        <v>25</v>
      </c>
      <c r="J2008" t="s">
        <v>451</v>
      </c>
      <c r="L2008">
        <v>18.637</v>
      </c>
      <c r="M2008">
        <v>40.283000000000001</v>
      </c>
      <c r="N2008">
        <v>52.462000000000003</v>
      </c>
      <c r="O2008">
        <v>65.010000000000005</v>
      </c>
      <c r="P2008">
        <v>71.545000000000002</v>
      </c>
      <c r="Q2008">
        <v>78.444999999999993</v>
      </c>
      <c r="R2008">
        <v>85.712000000000003</v>
      </c>
      <c r="S2008">
        <v>93.36</v>
      </c>
      <c r="T2008">
        <v>101.621</v>
      </c>
      <c r="U2008">
        <v>109.93899999999999</v>
      </c>
      <c r="V2008">
        <v>118.898</v>
      </c>
      <c r="W2008">
        <v>127.345</v>
      </c>
      <c r="X2008">
        <v>135.99600000000001</v>
      </c>
      <c r="Y2008">
        <v>143.29400000000001</v>
      </c>
      <c r="Z2008">
        <v>149.05799999999999</v>
      </c>
      <c r="AA2008">
        <v>153.673</v>
      </c>
      <c r="AB2008">
        <v>158.10300000000001</v>
      </c>
      <c r="AC2008">
        <v>164.643</v>
      </c>
      <c r="AD2008">
        <v>172.19200000000001</v>
      </c>
      <c r="AE2008">
        <v>179.602</v>
      </c>
      <c r="AF2008">
        <v>187.38499999999999</v>
      </c>
      <c r="AG2008">
        <v>195.042</v>
      </c>
      <c r="AH2008">
        <v>200.24600000000001</v>
      </c>
      <c r="AI2008">
        <v>203.863</v>
      </c>
      <c r="AJ2008">
        <v>207.58</v>
      </c>
      <c r="AK2008">
        <v>211.80099999999999</v>
      </c>
      <c r="AL2008">
        <v>215.49299999999999</v>
      </c>
      <c r="AM2008">
        <v>219.52799999999999</v>
      </c>
      <c r="AN2008">
        <v>223.36799999999999</v>
      </c>
    </row>
    <row r="2009" spans="1:40" x14ac:dyDescent="0.25">
      <c r="A2009" t="s">
        <v>25</v>
      </c>
      <c r="B2009" t="s">
        <v>4</v>
      </c>
      <c r="C2009" t="s">
        <v>506</v>
      </c>
      <c r="D2009" t="s">
        <v>51</v>
      </c>
      <c r="E2009" t="s">
        <v>46</v>
      </c>
      <c r="F2009" t="s">
        <v>470</v>
      </c>
      <c r="G2009" t="s">
        <v>124</v>
      </c>
      <c r="H2009" t="s">
        <v>87</v>
      </c>
      <c r="I2009" t="s">
        <v>25</v>
      </c>
      <c r="J2009" t="s">
        <v>455</v>
      </c>
      <c r="L2009">
        <v>6.1870000000000003</v>
      </c>
      <c r="M2009">
        <v>29.17</v>
      </c>
      <c r="N2009">
        <v>41.963000000000001</v>
      </c>
      <c r="O2009">
        <v>55.067</v>
      </c>
      <c r="P2009">
        <v>61.64</v>
      </c>
      <c r="Q2009">
        <v>68.52</v>
      </c>
      <c r="R2009">
        <v>75.706999999999994</v>
      </c>
      <c r="S2009">
        <v>83.215000000000003</v>
      </c>
      <c r="T2009">
        <v>91.28</v>
      </c>
      <c r="U2009">
        <v>99.558000000000007</v>
      </c>
      <c r="V2009">
        <v>108.498</v>
      </c>
      <c r="W2009">
        <v>116.88800000000001</v>
      </c>
      <c r="X2009">
        <v>125.495</v>
      </c>
      <c r="Y2009">
        <v>132.626</v>
      </c>
      <c r="Z2009">
        <v>138.08699999999999</v>
      </c>
      <c r="AA2009">
        <v>142.32499999999999</v>
      </c>
      <c r="AB2009">
        <v>146.34200000000001</v>
      </c>
      <c r="AC2009">
        <v>152.6</v>
      </c>
      <c r="AD2009">
        <v>159.91</v>
      </c>
      <c r="AE2009">
        <v>167.04300000000001</v>
      </c>
      <c r="AF2009">
        <v>174.55799999999999</v>
      </c>
      <c r="AG2009">
        <v>181.958</v>
      </c>
      <c r="AH2009">
        <v>186.67500000000001</v>
      </c>
      <c r="AI2009">
        <v>189.74299999999999</v>
      </c>
      <c r="AJ2009">
        <v>192.89599999999999</v>
      </c>
      <c r="AK2009">
        <v>196.48</v>
      </c>
      <c r="AL2009">
        <v>199.61</v>
      </c>
      <c r="AM2009">
        <v>203.03399999999999</v>
      </c>
      <c r="AN2009">
        <v>206.291</v>
      </c>
    </row>
    <row r="2010" spans="1:40" x14ac:dyDescent="0.25">
      <c r="A2010" t="s">
        <v>25</v>
      </c>
      <c r="B2010" t="s">
        <v>4</v>
      </c>
      <c r="C2010" t="s">
        <v>506</v>
      </c>
      <c r="D2010" t="s">
        <v>51</v>
      </c>
      <c r="E2010" t="s">
        <v>47</v>
      </c>
      <c r="F2010" t="s">
        <v>470</v>
      </c>
      <c r="G2010" t="s">
        <v>124</v>
      </c>
      <c r="H2010" t="s">
        <v>87</v>
      </c>
      <c r="I2010" t="s">
        <v>25</v>
      </c>
      <c r="J2010" t="s">
        <v>457</v>
      </c>
      <c r="L2010">
        <v>0.216</v>
      </c>
      <c r="M2010">
        <v>1.034</v>
      </c>
      <c r="N2010">
        <v>1.4990000000000001</v>
      </c>
      <c r="O2010">
        <v>1.978</v>
      </c>
      <c r="P2010">
        <v>2.2309999999999999</v>
      </c>
      <c r="Q2010">
        <v>2.5</v>
      </c>
      <c r="R2010">
        <v>2.7839999999999998</v>
      </c>
      <c r="S2010">
        <v>3.0840000000000001</v>
      </c>
      <c r="T2010">
        <v>3.4089999999999998</v>
      </c>
      <c r="U2010">
        <v>3.7330000000000001</v>
      </c>
      <c r="V2010">
        <v>4.0810000000000004</v>
      </c>
      <c r="W2010">
        <v>4.4109999999999996</v>
      </c>
      <c r="X2010">
        <v>4.7480000000000002</v>
      </c>
      <c r="Y2010">
        <v>5.0350000000000001</v>
      </c>
      <c r="Z2010">
        <v>5.2649999999999997</v>
      </c>
      <c r="AA2010">
        <v>5.4530000000000003</v>
      </c>
      <c r="AB2010">
        <v>5.6340000000000003</v>
      </c>
      <c r="AC2010">
        <v>5.8940000000000001</v>
      </c>
      <c r="AD2010">
        <v>6.1920000000000002</v>
      </c>
      <c r="AE2010">
        <v>6.4859999999999998</v>
      </c>
      <c r="AF2010">
        <v>6.7939999999999996</v>
      </c>
      <c r="AG2010">
        <v>7.0970000000000004</v>
      </c>
      <c r="AH2010">
        <v>7.31</v>
      </c>
      <c r="AI2010">
        <v>7.4619999999999997</v>
      </c>
      <c r="AJ2010">
        <v>7.6189999999999998</v>
      </c>
      <c r="AK2010">
        <v>7.7969999999999997</v>
      </c>
      <c r="AL2010">
        <v>7.9530000000000003</v>
      </c>
      <c r="AM2010">
        <v>8.1229999999999993</v>
      </c>
      <c r="AN2010">
        <v>8.2840000000000007</v>
      </c>
    </row>
    <row r="2011" spans="1:40" x14ac:dyDescent="0.25">
      <c r="A2011" t="s">
        <v>3</v>
      </c>
      <c r="B2011" t="s">
        <v>4</v>
      </c>
      <c r="C2011" t="s">
        <v>507</v>
      </c>
      <c r="D2011" t="s">
        <v>51</v>
      </c>
      <c r="E2011" t="s">
        <v>6</v>
      </c>
      <c r="F2011" t="s">
        <v>472</v>
      </c>
      <c r="G2011" t="s">
        <v>124</v>
      </c>
      <c r="H2011" t="s">
        <v>87</v>
      </c>
      <c r="I2011" t="s">
        <v>3</v>
      </c>
      <c r="J2011" t="s">
        <v>332</v>
      </c>
      <c r="L2011">
        <v>1.6</v>
      </c>
      <c r="M2011">
        <v>17.332000000000001</v>
      </c>
      <c r="N2011">
        <v>28.579000000000001</v>
      </c>
      <c r="O2011">
        <v>39.94</v>
      </c>
      <c r="P2011">
        <v>41.639000000000003</v>
      </c>
      <c r="Q2011">
        <v>43.444000000000003</v>
      </c>
      <c r="R2011">
        <v>45.607999999999997</v>
      </c>
      <c r="S2011">
        <v>48.133000000000003</v>
      </c>
      <c r="T2011">
        <v>51.368000000000002</v>
      </c>
      <c r="U2011">
        <v>54.567</v>
      </c>
      <c r="V2011">
        <v>57.976999999999997</v>
      </c>
      <c r="W2011">
        <v>61.072000000000003</v>
      </c>
      <c r="X2011">
        <v>64.72</v>
      </c>
      <c r="Y2011">
        <v>67.352999999999994</v>
      </c>
      <c r="Z2011">
        <v>69.649000000000001</v>
      </c>
      <c r="AA2011">
        <v>71.070999999999998</v>
      </c>
      <c r="AB2011">
        <v>72.561999999999998</v>
      </c>
      <c r="AC2011">
        <v>74.260999999999996</v>
      </c>
      <c r="AD2011">
        <v>76.841999999999999</v>
      </c>
      <c r="AE2011">
        <v>79.447999999999993</v>
      </c>
      <c r="AF2011">
        <v>82.070999999999998</v>
      </c>
      <c r="AG2011">
        <v>84.593999999999994</v>
      </c>
      <c r="AH2011">
        <v>86.906000000000006</v>
      </c>
      <c r="AI2011">
        <v>89.045000000000002</v>
      </c>
      <c r="AJ2011">
        <v>91.179000000000002</v>
      </c>
      <c r="AK2011">
        <v>93.585999999999999</v>
      </c>
      <c r="AL2011">
        <v>95.626000000000005</v>
      </c>
      <c r="AM2011">
        <v>97.805999999999997</v>
      </c>
      <c r="AN2011">
        <v>99.831000000000003</v>
      </c>
    </row>
    <row r="2012" spans="1:40" x14ac:dyDescent="0.25">
      <c r="A2012" t="s">
        <v>3</v>
      </c>
      <c r="B2012" t="s">
        <v>4</v>
      </c>
      <c r="C2012" t="s">
        <v>507</v>
      </c>
      <c r="D2012" t="s">
        <v>51</v>
      </c>
      <c r="E2012" t="s">
        <v>7</v>
      </c>
      <c r="F2012" t="s">
        <v>472</v>
      </c>
      <c r="G2012" t="s">
        <v>124</v>
      </c>
      <c r="H2012" t="s">
        <v>87</v>
      </c>
      <c r="I2012" t="s">
        <v>3</v>
      </c>
      <c r="J2012" t="s">
        <v>336</v>
      </c>
      <c r="L2012">
        <v>1.403</v>
      </c>
      <c r="M2012">
        <v>28.762</v>
      </c>
      <c r="N2012">
        <v>48.107999999999997</v>
      </c>
      <c r="O2012">
        <v>67.515000000000001</v>
      </c>
      <c r="P2012">
        <v>69.721999999999994</v>
      </c>
      <c r="Q2012">
        <v>71.988</v>
      </c>
      <c r="R2012">
        <v>74.77</v>
      </c>
      <c r="S2012">
        <v>78.069000000000003</v>
      </c>
      <c r="T2012">
        <v>82.477000000000004</v>
      </c>
      <c r="U2012">
        <v>87.155000000000001</v>
      </c>
      <c r="V2012">
        <v>92.146000000000001</v>
      </c>
      <c r="W2012">
        <v>96.584000000000003</v>
      </c>
      <c r="X2012">
        <v>102.005</v>
      </c>
      <c r="Y2012">
        <v>105.56</v>
      </c>
      <c r="Z2012">
        <v>108.42100000000001</v>
      </c>
      <c r="AA2012">
        <v>109.755</v>
      </c>
      <c r="AB2012">
        <v>111.128</v>
      </c>
      <c r="AC2012">
        <v>112.821</v>
      </c>
      <c r="AD2012">
        <v>116.02200000000001</v>
      </c>
      <c r="AE2012">
        <v>119.22799999999999</v>
      </c>
      <c r="AF2012">
        <v>122.432</v>
      </c>
      <c r="AG2012">
        <v>125.563</v>
      </c>
      <c r="AH2012">
        <v>128.173</v>
      </c>
      <c r="AI2012">
        <v>130.66399999999999</v>
      </c>
      <c r="AJ2012">
        <v>133.14400000000001</v>
      </c>
      <c r="AK2012">
        <v>135.78700000000001</v>
      </c>
      <c r="AL2012">
        <v>138.19</v>
      </c>
      <c r="AM2012">
        <v>140.673</v>
      </c>
      <c r="AN2012">
        <v>143.04900000000001</v>
      </c>
    </row>
    <row r="2013" spans="1:40" x14ac:dyDescent="0.25">
      <c r="A2013" t="s">
        <v>3</v>
      </c>
      <c r="B2013" t="s">
        <v>4</v>
      </c>
      <c r="C2013" t="s">
        <v>507</v>
      </c>
      <c r="D2013" t="s">
        <v>51</v>
      </c>
      <c r="E2013" t="s">
        <v>8</v>
      </c>
      <c r="F2013" t="s">
        <v>472</v>
      </c>
      <c r="G2013" t="s">
        <v>124</v>
      </c>
      <c r="H2013" t="s">
        <v>87</v>
      </c>
      <c r="I2013" t="s">
        <v>3</v>
      </c>
      <c r="J2013" t="s">
        <v>340</v>
      </c>
      <c r="L2013">
        <v>0.26700000000000002</v>
      </c>
      <c r="M2013">
        <v>1.77</v>
      </c>
      <c r="N2013">
        <v>2.879</v>
      </c>
      <c r="O2013">
        <v>4.0190000000000001</v>
      </c>
      <c r="P2013">
        <v>4.2919999999999998</v>
      </c>
      <c r="Q2013">
        <v>4.5940000000000003</v>
      </c>
      <c r="R2013">
        <v>4.9450000000000003</v>
      </c>
      <c r="S2013">
        <v>5.3479999999999999</v>
      </c>
      <c r="T2013">
        <v>5.8369999999999997</v>
      </c>
      <c r="U2013">
        <v>6.274</v>
      </c>
      <c r="V2013">
        <v>6.7389999999999999</v>
      </c>
      <c r="W2013">
        <v>7.1740000000000004</v>
      </c>
      <c r="X2013">
        <v>7.66</v>
      </c>
      <c r="Y2013">
        <v>8.0630000000000006</v>
      </c>
      <c r="Z2013">
        <v>8.4499999999999993</v>
      </c>
      <c r="AA2013">
        <v>8.7539999999999996</v>
      </c>
      <c r="AB2013">
        <v>9.0760000000000005</v>
      </c>
      <c r="AC2013">
        <v>9.4250000000000007</v>
      </c>
      <c r="AD2013">
        <v>9.8620000000000001</v>
      </c>
      <c r="AE2013">
        <v>10.307</v>
      </c>
      <c r="AF2013">
        <v>10.757999999999999</v>
      </c>
      <c r="AG2013">
        <v>11.185</v>
      </c>
      <c r="AH2013">
        <v>11.614000000000001</v>
      </c>
      <c r="AI2013">
        <v>12</v>
      </c>
      <c r="AJ2013">
        <v>12.385999999999999</v>
      </c>
      <c r="AK2013">
        <v>12.843999999999999</v>
      </c>
      <c r="AL2013">
        <v>13.208</v>
      </c>
      <c r="AM2013">
        <v>13.609</v>
      </c>
      <c r="AN2013">
        <v>13.972</v>
      </c>
    </row>
    <row r="2014" spans="1:40" x14ac:dyDescent="0.25">
      <c r="A2014" t="s">
        <v>3</v>
      </c>
      <c r="B2014" t="s">
        <v>4</v>
      </c>
      <c r="C2014" t="s">
        <v>507</v>
      </c>
      <c r="D2014" t="s">
        <v>51</v>
      </c>
      <c r="E2014" t="s">
        <v>9</v>
      </c>
      <c r="F2014" t="s">
        <v>472</v>
      </c>
      <c r="G2014" t="s">
        <v>124</v>
      </c>
      <c r="H2014" t="s">
        <v>87</v>
      </c>
      <c r="I2014" t="s">
        <v>3</v>
      </c>
      <c r="J2014" t="s">
        <v>344</v>
      </c>
      <c r="L2014">
        <v>0.97099999999999997</v>
      </c>
      <c r="M2014">
        <v>8.7759999999999998</v>
      </c>
      <c r="N2014">
        <v>14.38</v>
      </c>
      <c r="O2014">
        <v>20.050999999999998</v>
      </c>
      <c r="P2014">
        <v>20.956</v>
      </c>
      <c r="Q2014">
        <v>21.923999999999999</v>
      </c>
      <c r="R2014">
        <v>23.077999999999999</v>
      </c>
      <c r="S2014">
        <v>24.420999999999999</v>
      </c>
      <c r="T2014">
        <v>26.126999999999999</v>
      </c>
      <c r="U2014">
        <v>27.788</v>
      </c>
      <c r="V2014">
        <v>29.558</v>
      </c>
      <c r="W2014">
        <v>31.170999999999999</v>
      </c>
      <c r="X2014">
        <v>33.058</v>
      </c>
      <c r="Y2014">
        <v>34.450000000000003</v>
      </c>
      <c r="Z2014">
        <v>35.682000000000002</v>
      </c>
      <c r="AA2014">
        <v>36.481000000000002</v>
      </c>
      <c r="AB2014">
        <v>37.320999999999998</v>
      </c>
      <c r="AC2014">
        <v>38.267000000000003</v>
      </c>
      <c r="AD2014">
        <v>39.654000000000003</v>
      </c>
      <c r="AE2014">
        <v>41.057000000000002</v>
      </c>
      <c r="AF2014">
        <v>42.469000000000001</v>
      </c>
      <c r="AG2014">
        <v>43.825000000000003</v>
      </c>
      <c r="AH2014">
        <v>45.088000000000001</v>
      </c>
      <c r="AI2014">
        <v>46.25</v>
      </c>
      <c r="AJ2014">
        <v>47.411000000000001</v>
      </c>
      <c r="AK2014">
        <v>48.731999999999999</v>
      </c>
      <c r="AL2014">
        <v>49.838000000000001</v>
      </c>
      <c r="AM2014">
        <v>51.027999999999999</v>
      </c>
      <c r="AN2014">
        <v>52.125999999999998</v>
      </c>
    </row>
    <row r="2015" spans="1:40" x14ac:dyDescent="0.25">
      <c r="A2015" t="s">
        <v>3</v>
      </c>
      <c r="B2015" t="s">
        <v>4</v>
      </c>
      <c r="C2015" t="s">
        <v>507</v>
      </c>
      <c r="D2015" t="s">
        <v>51</v>
      </c>
      <c r="E2015" t="s">
        <v>10</v>
      </c>
      <c r="F2015" t="s">
        <v>472</v>
      </c>
      <c r="G2015" t="s">
        <v>124</v>
      </c>
      <c r="H2015" t="s">
        <v>87</v>
      </c>
      <c r="I2015" t="s">
        <v>3</v>
      </c>
      <c r="J2015" t="s">
        <v>348</v>
      </c>
      <c r="L2015">
        <v>6.8209999999999997</v>
      </c>
      <c r="M2015">
        <v>15.029</v>
      </c>
      <c r="N2015">
        <v>20.891999999999999</v>
      </c>
      <c r="O2015">
        <v>26.774000000000001</v>
      </c>
      <c r="P2015">
        <v>27.658999999999999</v>
      </c>
      <c r="Q2015">
        <v>28.6</v>
      </c>
      <c r="R2015">
        <v>29.727</v>
      </c>
      <c r="S2015">
        <v>31.042000000000002</v>
      </c>
      <c r="T2015">
        <v>32.725000000000001</v>
      </c>
      <c r="U2015">
        <v>34.386000000000003</v>
      </c>
      <c r="V2015">
        <v>36.156999999999996</v>
      </c>
      <c r="W2015">
        <v>37.765000000000001</v>
      </c>
      <c r="X2015">
        <v>39.658999999999999</v>
      </c>
      <c r="Y2015">
        <v>41.029000000000003</v>
      </c>
      <c r="Z2015">
        <v>42.225999999999999</v>
      </c>
      <c r="AA2015">
        <v>42.972000000000001</v>
      </c>
      <c r="AB2015">
        <v>43.753</v>
      </c>
      <c r="AC2015">
        <v>44.643000000000001</v>
      </c>
      <c r="AD2015">
        <v>45.988999999999997</v>
      </c>
      <c r="AE2015">
        <v>47.347999999999999</v>
      </c>
      <c r="AF2015">
        <v>48.716000000000001</v>
      </c>
      <c r="AG2015">
        <v>50.030999999999999</v>
      </c>
      <c r="AH2015">
        <v>51.24</v>
      </c>
      <c r="AI2015">
        <v>52.356000000000002</v>
      </c>
      <c r="AJ2015">
        <v>53.470999999999997</v>
      </c>
      <c r="AK2015">
        <v>54.728999999999999</v>
      </c>
      <c r="AL2015">
        <v>55.793999999999997</v>
      </c>
      <c r="AM2015">
        <v>56.932000000000002</v>
      </c>
      <c r="AN2015">
        <v>57.988999999999997</v>
      </c>
    </row>
    <row r="2016" spans="1:40" x14ac:dyDescent="0.25">
      <c r="A2016" t="s">
        <v>3</v>
      </c>
      <c r="B2016" t="s">
        <v>4</v>
      </c>
      <c r="C2016" t="s">
        <v>507</v>
      </c>
      <c r="D2016" t="s">
        <v>51</v>
      </c>
      <c r="E2016" t="s">
        <v>11</v>
      </c>
      <c r="F2016" t="s">
        <v>472</v>
      </c>
      <c r="G2016" t="s">
        <v>124</v>
      </c>
      <c r="H2016" t="s">
        <v>87</v>
      </c>
      <c r="I2016" t="s">
        <v>3</v>
      </c>
      <c r="J2016" t="s">
        <v>352</v>
      </c>
      <c r="L2016">
        <v>13.951000000000001</v>
      </c>
      <c r="M2016">
        <v>46.234999999999999</v>
      </c>
      <c r="N2016">
        <v>69.156000000000006</v>
      </c>
      <c r="O2016">
        <v>92.102000000000004</v>
      </c>
      <c r="P2016">
        <v>95.090999999999994</v>
      </c>
      <c r="Q2016">
        <v>98.215999999999994</v>
      </c>
      <c r="R2016">
        <v>102.004</v>
      </c>
      <c r="S2016">
        <v>106.458</v>
      </c>
      <c r="T2016">
        <v>112.27800000000001</v>
      </c>
      <c r="U2016">
        <v>118.235</v>
      </c>
      <c r="V2016">
        <v>124.58799999999999</v>
      </c>
      <c r="W2016">
        <v>130.29499999999999</v>
      </c>
      <c r="X2016">
        <v>137.14400000000001</v>
      </c>
      <c r="Y2016">
        <v>141.86099999999999</v>
      </c>
      <c r="Z2016">
        <v>145.82300000000001</v>
      </c>
      <c r="AA2016">
        <v>148</v>
      </c>
      <c r="AB2016">
        <v>150.26499999999999</v>
      </c>
      <c r="AC2016">
        <v>152.929</v>
      </c>
      <c r="AD2016">
        <v>157.37299999999999</v>
      </c>
      <c r="AE2016">
        <v>161.84399999999999</v>
      </c>
      <c r="AF2016">
        <v>166.32900000000001</v>
      </c>
      <c r="AG2016">
        <v>170.67500000000001</v>
      </c>
      <c r="AH2016">
        <v>174.49299999999999</v>
      </c>
      <c r="AI2016">
        <v>178.07300000000001</v>
      </c>
      <c r="AJ2016">
        <v>181.643</v>
      </c>
      <c r="AK2016">
        <v>185.571</v>
      </c>
      <c r="AL2016">
        <v>189.00299999999999</v>
      </c>
      <c r="AM2016">
        <v>192.61799999999999</v>
      </c>
      <c r="AN2016">
        <v>196.018</v>
      </c>
    </row>
    <row r="2017" spans="1:40" x14ac:dyDescent="0.25">
      <c r="A2017" t="s">
        <v>3</v>
      </c>
      <c r="B2017" t="s">
        <v>4</v>
      </c>
      <c r="C2017" t="s">
        <v>507</v>
      </c>
      <c r="D2017" t="s">
        <v>51</v>
      </c>
      <c r="E2017" t="s">
        <v>12</v>
      </c>
      <c r="F2017" t="s">
        <v>472</v>
      </c>
      <c r="G2017" t="s">
        <v>124</v>
      </c>
      <c r="H2017" t="s">
        <v>87</v>
      </c>
      <c r="I2017" t="s">
        <v>3</v>
      </c>
      <c r="J2017" t="s">
        <v>354</v>
      </c>
      <c r="L2017">
        <v>14.005000000000001</v>
      </c>
      <c r="M2017">
        <v>22.55</v>
      </c>
      <c r="N2017">
        <v>28.753</v>
      </c>
      <c r="O2017">
        <v>35.067</v>
      </c>
      <c r="P2017">
        <v>36.274999999999999</v>
      </c>
      <c r="Q2017">
        <v>37.587000000000003</v>
      </c>
      <c r="R2017">
        <v>39.133000000000003</v>
      </c>
      <c r="S2017">
        <v>40.92</v>
      </c>
      <c r="T2017">
        <v>43.139000000000003</v>
      </c>
      <c r="U2017">
        <v>45.213999999999999</v>
      </c>
      <c r="V2017">
        <v>47.424999999999997</v>
      </c>
      <c r="W2017">
        <v>49.463999999999999</v>
      </c>
      <c r="X2017">
        <v>51.798000000000002</v>
      </c>
      <c r="Y2017">
        <v>53.616999999999997</v>
      </c>
      <c r="Z2017">
        <v>55.293999999999997</v>
      </c>
      <c r="AA2017">
        <v>56.497999999999998</v>
      </c>
      <c r="AB2017">
        <v>57.768000000000001</v>
      </c>
      <c r="AC2017">
        <v>59.168999999999997</v>
      </c>
      <c r="AD2017">
        <v>61.06</v>
      </c>
      <c r="AE2017">
        <v>62.978000000000002</v>
      </c>
      <c r="AF2017">
        <v>64.917000000000002</v>
      </c>
      <c r="AG2017">
        <v>66.763999999999996</v>
      </c>
      <c r="AH2017">
        <v>68.555999999999997</v>
      </c>
      <c r="AI2017">
        <v>70.183000000000007</v>
      </c>
      <c r="AJ2017">
        <v>71.808999999999997</v>
      </c>
      <c r="AK2017">
        <v>73.700999999999993</v>
      </c>
      <c r="AL2017">
        <v>75.242999999999995</v>
      </c>
      <c r="AM2017">
        <v>76.923000000000002</v>
      </c>
      <c r="AN2017">
        <v>78.456000000000003</v>
      </c>
    </row>
    <row r="2018" spans="1:40" x14ac:dyDescent="0.25">
      <c r="A2018" t="s">
        <v>3</v>
      </c>
      <c r="B2018" t="s">
        <v>4</v>
      </c>
      <c r="C2018" t="s">
        <v>507</v>
      </c>
      <c r="D2018" t="s">
        <v>51</v>
      </c>
      <c r="E2018" t="s">
        <v>13</v>
      </c>
      <c r="F2018" t="s">
        <v>472</v>
      </c>
      <c r="G2018" t="s">
        <v>124</v>
      </c>
      <c r="H2018" t="s">
        <v>87</v>
      </c>
      <c r="I2018" t="s">
        <v>3</v>
      </c>
      <c r="J2018" t="s">
        <v>357</v>
      </c>
      <c r="L2018">
        <v>63.1</v>
      </c>
      <c r="M2018">
        <v>129.548</v>
      </c>
      <c r="N2018">
        <v>176.85</v>
      </c>
      <c r="O2018">
        <v>224.37299999999999</v>
      </c>
      <c r="P2018">
        <v>230.84899999999999</v>
      </c>
      <c r="Q2018">
        <v>237.65600000000001</v>
      </c>
      <c r="R2018">
        <v>245.874</v>
      </c>
      <c r="S2018">
        <v>255.51400000000001</v>
      </c>
      <c r="T2018">
        <v>268.02699999999999</v>
      </c>
      <c r="U2018">
        <v>280.68900000000002</v>
      </c>
      <c r="V2018">
        <v>294.19200000000001</v>
      </c>
      <c r="W2018">
        <v>306.36099999999999</v>
      </c>
      <c r="X2018">
        <v>320.88099999999997</v>
      </c>
      <c r="Y2018">
        <v>331.036</v>
      </c>
      <c r="Z2018">
        <v>339.67599999999999</v>
      </c>
      <c r="AA2018">
        <v>344.63099999999997</v>
      </c>
      <c r="AB2018">
        <v>349.80200000000002</v>
      </c>
      <c r="AC2018">
        <v>355.81200000000001</v>
      </c>
      <c r="AD2018">
        <v>365.51</v>
      </c>
      <c r="AE2018">
        <v>375.279</v>
      </c>
      <c r="AF2018">
        <v>385.089</v>
      </c>
      <c r="AG2018">
        <v>394.57100000000003</v>
      </c>
      <c r="AH2018">
        <v>403.02699999999999</v>
      </c>
      <c r="AI2018">
        <v>410.91699999999997</v>
      </c>
      <c r="AJ2018">
        <v>418.78699999999998</v>
      </c>
      <c r="AK2018">
        <v>427.52199999999999</v>
      </c>
      <c r="AL2018">
        <v>435.072</v>
      </c>
      <c r="AM2018">
        <v>443.06400000000002</v>
      </c>
      <c r="AN2018">
        <v>450.54899999999998</v>
      </c>
    </row>
    <row r="2019" spans="1:40" x14ac:dyDescent="0.25">
      <c r="A2019" t="s">
        <v>3</v>
      </c>
      <c r="B2019" t="s">
        <v>4</v>
      </c>
      <c r="C2019" t="s">
        <v>507</v>
      </c>
      <c r="D2019" t="s">
        <v>51</v>
      </c>
      <c r="E2019" t="s">
        <v>14</v>
      </c>
      <c r="F2019" t="s">
        <v>472</v>
      </c>
      <c r="G2019" t="s">
        <v>124</v>
      </c>
      <c r="H2019" t="s">
        <v>87</v>
      </c>
      <c r="I2019" t="s">
        <v>3</v>
      </c>
      <c r="J2019" t="s">
        <v>360</v>
      </c>
      <c r="L2019">
        <v>0.155</v>
      </c>
      <c r="M2019">
        <v>0.83</v>
      </c>
      <c r="N2019">
        <v>1.3759999999999999</v>
      </c>
      <c r="O2019">
        <v>1.9690000000000001</v>
      </c>
      <c r="P2019">
        <v>2.2400000000000002</v>
      </c>
      <c r="Q2019">
        <v>2.548</v>
      </c>
      <c r="R2019">
        <v>2.9</v>
      </c>
      <c r="S2019">
        <v>3.2970000000000002</v>
      </c>
      <c r="T2019">
        <v>3.7589999999999999</v>
      </c>
      <c r="U2019">
        <v>4.1319999999999997</v>
      </c>
      <c r="V2019">
        <v>4.5279999999999996</v>
      </c>
      <c r="W2019">
        <v>4.9119999999999999</v>
      </c>
      <c r="X2019">
        <v>5.3150000000000004</v>
      </c>
      <c r="Y2019">
        <v>5.6989999999999998</v>
      </c>
      <c r="Z2019">
        <v>6.0970000000000004</v>
      </c>
      <c r="AA2019">
        <v>6.4569999999999999</v>
      </c>
      <c r="AB2019">
        <v>6.8419999999999996</v>
      </c>
      <c r="AC2019">
        <v>7.2469999999999999</v>
      </c>
      <c r="AD2019">
        <v>7.6980000000000004</v>
      </c>
      <c r="AE2019">
        <v>8.16</v>
      </c>
      <c r="AF2019">
        <v>8.6310000000000002</v>
      </c>
      <c r="AG2019">
        <v>9.0709999999999997</v>
      </c>
      <c r="AH2019">
        <v>9.5429999999999993</v>
      </c>
      <c r="AI2019">
        <v>9.9580000000000002</v>
      </c>
      <c r="AJ2019">
        <v>10.375</v>
      </c>
      <c r="AK2019">
        <v>10.885</v>
      </c>
      <c r="AL2019">
        <v>11.273999999999999</v>
      </c>
      <c r="AM2019">
        <v>11.712999999999999</v>
      </c>
      <c r="AN2019">
        <v>12.101000000000001</v>
      </c>
    </row>
    <row r="2020" spans="1:40" x14ac:dyDescent="0.25">
      <c r="A2020" t="s">
        <v>3</v>
      </c>
      <c r="B2020" t="s">
        <v>4</v>
      </c>
      <c r="C2020" t="s">
        <v>507</v>
      </c>
      <c r="D2020" t="s">
        <v>51</v>
      </c>
      <c r="E2020" t="s">
        <v>15</v>
      </c>
      <c r="F2020" t="s">
        <v>472</v>
      </c>
      <c r="G2020" t="s">
        <v>124</v>
      </c>
      <c r="H2020" t="s">
        <v>87</v>
      </c>
      <c r="I2020" t="s">
        <v>3</v>
      </c>
      <c r="J2020" t="s">
        <v>363</v>
      </c>
      <c r="L2020">
        <v>10.824999999999999</v>
      </c>
      <c r="M2020">
        <v>88.938000000000002</v>
      </c>
      <c r="N2020">
        <v>144.18299999999999</v>
      </c>
      <c r="O2020">
        <v>199.541</v>
      </c>
      <c r="P2020">
        <v>205.934</v>
      </c>
      <c r="Q2020">
        <v>212.51599999999999</v>
      </c>
      <c r="R2020">
        <v>220.584</v>
      </c>
      <c r="S2020">
        <v>230.14</v>
      </c>
      <c r="T2020">
        <v>242.87200000000001</v>
      </c>
      <c r="U2020">
        <v>256.327</v>
      </c>
      <c r="V2020">
        <v>270.68099999999998</v>
      </c>
      <c r="W2020">
        <v>283.45999999999998</v>
      </c>
      <c r="X2020">
        <v>299.03899999999999</v>
      </c>
      <c r="Y2020">
        <v>309.31400000000002</v>
      </c>
      <c r="Z2020">
        <v>317.62700000000001</v>
      </c>
      <c r="AA2020">
        <v>321.59199999999998</v>
      </c>
      <c r="AB2020">
        <v>325.68</v>
      </c>
      <c r="AC2020">
        <v>330.68599999999998</v>
      </c>
      <c r="AD2020">
        <v>339.99</v>
      </c>
      <c r="AE2020">
        <v>349.31299999999999</v>
      </c>
      <c r="AF2020">
        <v>358.63799999999998</v>
      </c>
      <c r="AG2020">
        <v>367.73899999999998</v>
      </c>
      <c r="AH2020">
        <v>375.37700000000001</v>
      </c>
      <c r="AI2020">
        <v>382.65</v>
      </c>
      <c r="AJ2020">
        <v>389.89299999999997</v>
      </c>
      <c r="AK2020">
        <v>397.64499999999998</v>
      </c>
      <c r="AL2020">
        <v>404.65699999999998</v>
      </c>
      <c r="AM2020">
        <v>411.91899999999998</v>
      </c>
      <c r="AN2020">
        <v>418.85300000000001</v>
      </c>
    </row>
    <row r="2021" spans="1:40" x14ac:dyDescent="0.25">
      <c r="A2021" t="s">
        <v>3</v>
      </c>
      <c r="B2021" t="s">
        <v>4</v>
      </c>
      <c r="C2021" t="s">
        <v>507</v>
      </c>
      <c r="D2021" t="s">
        <v>51</v>
      </c>
      <c r="E2021" t="s">
        <v>16</v>
      </c>
      <c r="F2021" t="s">
        <v>472</v>
      </c>
      <c r="G2021" t="s">
        <v>124</v>
      </c>
      <c r="H2021" t="s">
        <v>87</v>
      </c>
      <c r="I2021" t="s">
        <v>3</v>
      </c>
      <c r="J2021" t="s">
        <v>367</v>
      </c>
      <c r="L2021">
        <v>0.72899999999999998</v>
      </c>
      <c r="M2021">
        <v>3.202</v>
      </c>
      <c r="N2021">
        <v>4.984</v>
      </c>
      <c r="O2021">
        <v>6.7839999999999998</v>
      </c>
      <c r="P2021">
        <v>7.0979999999999999</v>
      </c>
      <c r="Q2021">
        <v>7.4370000000000003</v>
      </c>
      <c r="R2021">
        <v>7.8380000000000001</v>
      </c>
      <c r="S2021">
        <v>8.3030000000000008</v>
      </c>
      <c r="T2021">
        <v>8.8870000000000005</v>
      </c>
      <c r="U2021">
        <v>9.4440000000000008</v>
      </c>
      <c r="V2021">
        <v>10.038</v>
      </c>
      <c r="W2021">
        <v>10.582000000000001</v>
      </c>
      <c r="X2021">
        <v>11.212</v>
      </c>
      <c r="Y2021">
        <v>11.689</v>
      </c>
      <c r="Z2021">
        <v>12.121</v>
      </c>
      <c r="AA2021">
        <v>12.417</v>
      </c>
      <c r="AB2021">
        <v>12.728</v>
      </c>
      <c r="AC2021">
        <v>13.074999999999999</v>
      </c>
      <c r="AD2021">
        <v>13.561</v>
      </c>
      <c r="AE2021">
        <v>14.054</v>
      </c>
      <c r="AF2021">
        <v>14.551</v>
      </c>
      <c r="AG2021">
        <v>15.026</v>
      </c>
      <c r="AH2021">
        <v>15.478999999999999</v>
      </c>
      <c r="AI2021">
        <v>15.891999999999999</v>
      </c>
      <c r="AJ2021">
        <v>16.305</v>
      </c>
      <c r="AK2021">
        <v>16.780999999999999</v>
      </c>
      <c r="AL2021">
        <v>17.172999999999998</v>
      </c>
      <c r="AM2021">
        <v>17.597999999999999</v>
      </c>
      <c r="AN2021">
        <v>17.988</v>
      </c>
    </row>
    <row r="2022" spans="1:40" x14ac:dyDescent="0.25">
      <c r="A2022" t="s">
        <v>3</v>
      </c>
      <c r="B2022" t="s">
        <v>4</v>
      </c>
      <c r="C2022" t="s">
        <v>507</v>
      </c>
      <c r="D2022" t="s">
        <v>51</v>
      </c>
      <c r="E2022" t="s">
        <v>17</v>
      </c>
      <c r="F2022" t="s">
        <v>472</v>
      </c>
      <c r="G2022" t="s">
        <v>124</v>
      </c>
      <c r="H2022" t="s">
        <v>87</v>
      </c>
      <c r="I2022" t="s">
        <v>3</v>
      </c>
      <c r="J2022" t="s">
        <v>371</v>
      </c>
      <c r="L2022">
        <v>3.2000000000000001E-2</v>
      </c>
      <c r="M2022">
        <v>0.63600000000000001</v>
      </c>
      <c r="N2022">
        <v>1.07</v>
      </c>
      <c r="O2022">
        <v>1.508</v>
      </c>
      <c r="P2022">
        <v>1.5740000000000001</v>
      </c>
      <c r="Q2022">
        <v>1.645</v>
      </c>
      <c r="R2022">
        <v>1.7290000000000001</v>
      </c>
      <c r="S2022">
        <v>1.8280000000000001</v>
      </c>
      <c r="T2022">
        <v>1.954</v>
      </c>
      <c r="U2022">
        <v>2.0779999999999998</v>
      </c>
      <c r="V2022">
        <v>2.2109999999999999</v>
      </c>
      <c r="W2022">
        <v>2.331</v>
      </c>
      <c r="X2022">
        <v>2.4729999999999999</v>
      </c>
      <c r="Y2022">
        <v>2.5750000000000002</v>
      </c>
      <c r="Z2022">
        <v>2.665</v>
      </c>
      <c r="AA2022">
        <v>2.7210000000000001</v>
      </c>
      <c r="AB2022">
        <v>2.78</v>
      </c>
      <c r="AC2022">
        <v>2.847</v>
      </c>
      <c r="AD2022">
        <v>2.948</v>
      </c>
      <c r="AE2022">
        <v>3.05</v>
      </c>
      <c r="AF2022">
        <v>3.1520000000000001</v>
      </c>
      <c r="AG2022">
        <v>3.2509999999999999</v>
      </c>
      <c r="AH2022">
        <v>3.3420000000000001</v>
      </c>
      <c r="AI2022">
        <v>3.4249999999999998</v>
      </c>
      <c r="AJ2022">
        <v>3.5089999999999999</v>
      </c>
      <c r="AK2022">
        <v>3.6040000000000001</v>
      </c>
      <c r="AL2022">
        <v>3.6840000000000002</v>
      </c>
      <c r="AM2022">
        <v>3.7690000000000001</v>
      </c>
      <c r="AN2022">
        <v>3.8479999999999999</v>
      </c>
    </row>
    <row r="2023" spans="1:40" x14ac:dyDescent="0.25">
      <c r="A2023" t="s">
        <v>3</v>
      </c>
      <c r="B2023" t="s">
        <v>4</v>
      </c>
      <c r="C2023" t="s">
        <v>507</v>
      </c>
      <c r="D2023" t="s">
        <v>51</v>
      </c>
      <c r="E2023" t="s">
        <v>18</v>
      </c>
      <c r="F2023" t="s">
        <v>472</v>
      </c>
      <c r="G2023" t="s">
        <v>124</v>
      </c>
      <c r="H2023" t="s">
        <v>87</v>
      </c>
      <c r="I2023" t="s">
        <v>3</v>
      </c>
      <c r="J2023" t="s">
        <v>375</v>
      </c>
      <c r="L2023">
        <v>0.76100000000000001</v>
      </c>
      <c r="M2023">
        <v>0.91300000000000003</v>
      </c>
      <c r="N2023">
        <v>1.0840000000000001</v>
      </c>
      <c r="O2023">
        <v>1.28</v>
      </c>
      <c r="P2023">
        <v>1.5049999999999999</v>
      </c>
      <c r="Q2023">
        <v>1.7649999999999999</v>
      </c>
      <c r="R2023">
        <v>2.0579999999999998</v>
      </c>
      <c r="S2023">
        <v>2.3860000000000001</v>
      </c>
      <c r="T2023">
        <v>2.7549999999999999</v>
      </c>
      <c r="U2023">
        <v>3.03</v>
      </c>
      <c r="V2023">
        <v>3.323</v>
      </c>
      <c r="W2023">
        <v>3.6139999999999999</v>
      </c>
      <c r="X2023">
        <v>3.903</v>
      </c>
      <c r="Y2023">
        <v>4.2130000000000001</v>
      </c>
      <c r="Z2023">
        <v>4.55</v>
      </c>
      <c r="AA2023">
        <v>4.8819999999999997</v>
      </c>
      <c r="AB2023">
        <v>5.2359999999999998</v>
      </c>
      <c r="AC2023">
        <v>5.6050000000000004</v>
      </c>
      <c r="AD2023">
        <v>5.9880000000000004</v>
      </c>
      <c r="AE2023">
        <v>6.3819999999999997</v>
      </c>
      <c r="AF2023">
        <v>6.7850000000000001</v>
      </c>
      <c r="AG2023">
        <v>7.1589999999999998</v>
      </c>
      <c r="AH2023">
        <v>7.5750000000000002</v>
      </c>
      <c r="AI2023">
        <v>7.9370000000000003</v>
      </c>
      <c r="AJ2023">
        <v>8.3010000000000002</v>
      </c>
      <c r="AK2023">
        <v>8.7539999999999996</v>
      </c>
      <c r="AL2023">
        <v>9.0920000000000005</v>
      </c>
      <c r="AM2023">
        <v>9.4779999999999998</v>
      </c>
      <c r="AN2023">
        <v>9.8160000000000007</v>
      </c>
    </row>
    <row r="2024" spans="1:40" x14ac:dyDescent="0.25">
      <c r="A2024" t="s">
        <v>3</v>
      </c>
      <c r="B2024" t="s">
        <v>4</v>
      </c>
      <c r="C2024" t="s">
        <v>507</v>
      </c>
      <c r="D2024" t="s">
        <v>51</v>
      </c>
      <c r="E2024" t="s">
        <v>19</v>
      </c>
      <c r="F2024" t="s">
        <v>472</v>
      </c>
      <c r="G2024" t="s">
        <v>124</v>
      </c>
      <c r="H2024" t="s">
        <v>87</v>
      </c>
      <c r="I2024" t="s">
        <v>3</v>
      </c>
      <c r="J2024" t="s">
        <v>523</v>
      </c>
      <c r="L2024">
        <v>6.5000000000000002E-2</v>
      </c>
      <c r="M2024">
        <v>1.198</v>
      </c>
      <c r="N2024">
        <v>2.0150000000000001</v>
      </c>
      <c r="O2024">
        <v>2.8450000000000002</v>
      </c>
      <c r="P2024">
        <v>2.9860000000000002</v>
      </c>
      <c r="Q2024">
        <v>3.1379999999999999</v>
      </c>
      <c r="R2024">
        <v>3.3180000000000001</v>
      </c>
      <c r="S2024">
        <v>3.5270000000000001</v>
      </c>
      <c r="T2024">
        <v>3.79</v>
      </c>
      <c r="U2024">
        <v>4.0430000000000001</v>
      </c>
      <c r="V2024">
        <v>4.3129999999999997</v>
      </c>
      <c r="W2024">
        <v>4.5590000000000002</v>
      </c>
      <c r="X2024">
        <v>4.8449999999999998</v>
      </c>
      <c r="Y2024">
        <v>5.0609999999999999</v>
      </c>
      <c r="Z2024">
        <v>5.2539999999999996</v>
      </c>
      <c r="AA2024">
        <v>5.3840000000000003</v>
      </c>
      <c r="AB2024">
        <v>5.5220000000000002</v>
      </c>
      <c r="AC2024">
        <v>5.6749999999999998</v>
      </c>
      <c r="AD2024">
        <v>5.8929999999999998</v>
      </c>
      <c r="AE2024">
        <v>6.1130000000000004</v>
      </c>
      <c r="AF2024">
        <v>6.3360000000000003</v>
      </c>
      <c r="AG2024">
        <v>6.5490000000000004</v>
      </c>
      <c r="AH2024">
        <v>6.75</v>
      </c>
      <c r="AI2024">
        <v>6.9340000000000002</v>
      </c>
      <c r="AJ2024">
        <v>7.1180000000000003</v>
      </c>
      <c r="AK2024">
        <v>7.33</v>
      </c>
      <c r="AL2024">
        <v>7.5049999999999999</v>
      </c>
      <c r="AM2024">
        <v>7.694</v>
      </c>
      <c r="AN2024">
        <v>7.8680000000000003</v>
      </c>
    </row>
    <row r="2025" spans="1:40" x14ac:dyDescent="0.25">
      <c r="A2025" t="s">
        <v>3</v>
      </c>
      <c r="B2025" t="s">
        <v>4</v>
      </c>
      <c r="C2025" t="s">
        <v>507</v>
      </c>
      <c r="D2025" t="s">
        <v>51</v>
      </c>
      <c r="E2025" t="s">
        <v>20</v>
      </c>
      <c r="F2025" t="s">
        <v>472</v>
      </c>
      <c r="G2025" t="s">
        <v>124</v>
      </c>
      <c r="H2025" t="s">
        <v>87</v>
      </c>
      <c r="I2025" t="s">
        <v>3</v>
      </c>
      <c r="J2025" t="s">
        <v>382</v>
      </c>
      <c r="L2025">
        <v>5.7670000000000003</v>
      </c>
      <c r="M2025">
        <v>58.143999999999998</v>
      </c>
      <c r="N2025">
        <v>95.293999999999997</v>
      </c>
      <c r="O2025">
        <v>132.58099999999999</v>
      </c>
      <c r="P2025">
        <v>137.20599999999999</v>
      </c>
      <c r="Q2025">
        <v>142.01300000000001</v>
      </c>
      <c r="R2025">
        <v>147.86500000000001</v>
      </c>
      <c r="S2025">
        <v>154.76599999999999</v>
      </c>
      <c r="T2025">
        <v>163.85400000000001</v>
      </c>
      <c r="U2025">
        <v>173.27600000000001</v>
      </c>
      <c r="V2025">
        <v>183.327</v>
      </c>
      <c r="W2025">
        <v>192.32300000000001</v>
      </c>
      <c r="X2025">
        <v>203.18700000000001</v>
      </c>
      <c r="Y2025">
        <v>210.53899999999999</v>
      </c>
      <c r="Z2025">
        <v>216.625</v>
      </c>
      <c r="AA2025">
        <v>219.79599999999999</v>
      </c>
      <c r="AB2025">
        <v>223.08600000000001</v>
      </c>
      <c r="AC2025">
        <v>227.011</v>
      </c>
      <c r="AD2025">
        <v>233.83099999999999</v>
      </c>
      <c r="AE2025">
        <v>240.68100000000001</v>
      </c>
      <c r="AF2025">
        <v>247.54499999999999</v>
      </c>
      <c r="AG2025">
        <v>254.215</v>
      </c>
      <c r="AH2025">
        <v>259.97300000000001</v>
      </c>
      <c r="AI2025">
        <v>265.404</v>
      </c>
      <c r="AJ2025">
        <v>270.81599999999997</v>
      </c>
      <c r="AK2025">
        <v>276.709</v>
      </c>
      <c r="AL2025">
        <v>281.92700000000002</v>
      </c>
      <c r="AM2025">
        <v>287.38600000000002</v>
      </c>
      <c r="AN2025">
        <v>292.55200000000002</v>
      </c>
    </row>
    <row r="2026" spans="1:40" x14ac:dyDescent="0.25">
      <c r="A2026" t="s">
        <v>3</v>
      </c>
      <c r="B2026" t="s">
        <v>4</v>
      </c>
      <c r="C2026" t="s">
        <v>507</v>
      </c>
      <c r="D2026" t="s">
        <v>51</v>
      </c>
      <c r="E2026" t="s">
        <v>21</v>
      </c>
      <c r="F2026" t="s">
        <v>472</v>
      </c>
      <c r="G2026" t="s">
        <v>124</v>
      </c>
      <c r="H2026" t="s">
        <v>87</v>
      </c>
      <c r="I2026" t="s">
        <v>3</v>
      </c>
      <c r="J2026" t="s">
        <v>386</v>
      </c>
      <c r="L2026">
        <v>4.1989999999999998</v>
      </c>
      <c r="M2026">
        <v>8.3030000000000008</v>
      </c>
      <c r="N2026">
        <v>11.425000000000001</v>
      </c>
      <c r="O2026">
        <v>14.648999999999999</v>
      </c>
      <c r="P2026">
        <v>15.715</v>
      </c>
      <c r="Q2026">
        <v>16.911999999999999</v>
      </c>
      <c r="R2026">
        <v>18.291</v>
      </c>
      <c r="S2026">
        <v>19.856999999999999</v>
      </c>
      <c r="T2026">
        <v>21.712</v>
      </c>
      <c r="U2026">
        <v>23.277000000000001</v>
      </c>
      <c r="V2026">
        <v>24.943999999999999</v>
      </c>
      <c r="W2026">
        <v>26.530999999999999</v>
      </c>
      <c r="X2026">
        <v>28.244</v>
      </c>
      <c r="Y2026">
        <v>29.782</v>
      </c>
      <c r="Z2026">
        <v>31.323</v>
      </c>
      <c r="AA2026">
        <v>32.645000000000003</v>
      </c>
      <c r="AB2026">
        <v>34.049999999999997</v>
      </c>
      <c r="AC2026">
        <v>35.545999999999999</v>
      </c>
      <c r="AD2026">
        <v>37.292000000000002</v>
      </c>
      <c r="AE2026">
        <v>39.076000000000001</v>
      </c>
      <c r="AF2026">
        <v>40.887999999999998</v>
      </c>
      <c r="AG2026">
        <v>42.591999999999999</v>
      </c>
      <c r="AH2026">
        <v>44.372999999999998</v>
      </c>
      <c r="AI2026">
        <v>45.953000000000003</v>
      </c>
      <c r="AJ2026">
        <v>47.536999999999999</v>
      </c>
      <c r="AK2026">
        <v>49.451000000000001</v>
      </c>
      <c r="AL2026">
        <v>50.935000000000002</v>
      </c>
      <c r="AM2026">
        <v>52.594999999999999</v>
      </c>
      <c r="AN2026">
        <v>54.076000000000001</v>
      </c>
    </row>
    <row r="2027" spans="1:40" x14ac:dyDescent="0.25">
      <c r="A2027" t="s">
        <v>3</v>
      </c>
      <c r="B2027" t="s">
        <v>4</v>
      </c>
      <c r="C2027" t="s">
        <v>507</v>
      </c>
      <c r="D2027" t="s">
        <v>51</v>
      </c>
      <c r="E2027" t="s">
        <v>22</v>
      </c>
      <c r="F2027" t="s">
        <v>472</v>
      </c>
      <c r="G2027" t="s">
        <v>124</v>
      </c>
      <c r="H2027" t="s">
        <v>87</v>
      </c>
      <c r="I2027" t="s">
        <v>3</v>
      </c>
      <c r="J2027" t="s">
        <v>389</v>
      </c>
      <c r="L2027">
        <v>7.8259999999999996</v>
      </c>
      <c r="M2027">
        <v>33.475999999999999</v>
      </c>
      <c r="N2027">
        <v>51.7</v>
      </c>
      <c r="O2027">
        <v>70.007000000000005</v>
      </c>
      <c r="P2027">
        <v>72.379000000000005</v>
      </c>
      <c r="Q2027">
        <v>74.858000000000004</v>
      </c>
      <c r="R2027">
        <v>77.863</v>
      </c>
      <c r="S2027">
        <v>81.397999999999996</v>
      </c>
      <c r="T2027">
        <v>86.022000000000006</v>
      </c>
      <c r="U2027">
        <v>90.762</v>
      </c>
      <c r="V2027">
        <v>95.817999999999998</v>
      </c>
      <c r="W2027">
        <v>100.357</v>
      </c>
      <c r="X2027">
        <v>105.809</v>
      </c>
      <c r="Y2027">
        <v>109.55500000000001</v>
      </c>
      <c r="Z2027">
        <v>112.697</v>
      </c>
      <c r="AA2027">
        <v>114.413</v>
      </c>
      <c r="AB2027">
        <v>116.19799999999999</v>
      </c>
      <c r="AC2027">
        <v>118.3</v>
      </c>
      <c r="AD2027">
        <v>121.82299999999999</v>
      </c>
      <c r="AE2027">
        <v>125.367</v>
      </c>
      <c r="AF2027">
        <v>128.922</v>
      </c>
      <c r="AG2027">
        <v>132.36799999999999</v>
      </c>
      <c r="AH2027">
        <v>135.38900000000001</v>
      </c>
      <c r="AI2027">
        <v>138.22399999999999</v>
      </c>
      <c r="AJ2027">
        <v>141.05000000000001</v>
      </c>
      <c r="AK2027">
        <v>144.15600000000001</v>
      </c>
      <c r="AL2027">
        <v>146.875</v>
      </c>
      <c r="AM2027">
        <v>149.73500000000001</v>
      </c>
      <c r="AN2027">
        <v>152.428</v>
      </c>
    </row>
    <row r="2028" spans="1:40" x14ac:dyDescent="0.25">
      <c r="A2028" t="s">
        <v>3</v>
      </c>
      <c r="B2028" t="s">
        <v>4</v>
      </c>
      <c r="C2028" t="s">
        <v>507</v>
      </c>
      <c r="D2028" t="s">
        <v>51</v>
      </c>
      <c r="E2028" t="s">
        <v>23</v>
      </c>
      <c r="F2028" t="s">
        <v>472</v>
      </c>
      <c r="G2028" t="s">
        <v>124</v>
      </c>
      <c r="H2028" t="s">
        <v>87</v>
      </c>
      <c r="I2028" t="s">
        <v>3</v>
      </c>
      <c r="J2028" t="s">
        <v>391</v>
      </c>
      <c r="L2028">
        <v>1.375</v>
      </c>
      <c r="M2028">
        <v>2.669</v>
      </c>
      <c r="N2028">
        <v>3.7149999999999999</v>
      </c>
      <c r="O2028">
        <v>4.8150000000000004</v>
      </c>
      <c r="P2028">
        <v>5.3650000000000002</v>
      </c>
      <c r="Q2028">
        <v>5.9909999999999997</v>
      </c>
      <c r="R2028">
        <v>6.7050000000000001</v>
      </c>
      <c r="S2028">
        <v>7.5110000000000001</v>
      </c>
      <c r="T2028">
        <v>8.4420000000000002</v>
      </c>
      <c r="U2028">
        <v>9.1850000000000005</v>
      </c>
      <c r="V2028">
        <v>9.9770000000000003</v>
      </c>
      <c r="W2028">
        <v>10.744</v>
      </c>
      <c r="X2028">
        <v>11.544</v>
      </c>
      <c r="Y2028">
        <v>12.321</v>
      </c>
      <c r="Z2028">
        <v>13.13</v>
      </c>
      <c r="AA2028">
        <v>13.874000000000001</v>
      </c>
      <c r="AB2028">
        <v>14.666</v>
      </c>
      <c r="AC2028">
        <v>15.5</v>
      </c>
      <c r="AD2028">
        <v>16.417999999999999</v>
      </c>
      <c r="AE2028">
        <v>17.359000000000002</v>
      </c>
      <c r="AF2028">
        <v>18.318000000000001</v>
      </c>
      <c r="AG2028">
        <v>19.213999999999999</v>
      </c>
      <c r="AH2028">
        <v>20.18</v>
      </c>
      <c r="AI2028">
        <v>21.03</v>
      </c>
      <c r="AJ2028">
        <v>21.882000000000001</v>
      </c>
      <c r="AK2028">
        <v>22.927</v>
      </c>
      <c r="AL2028">
        <v>23.722000000000001</v>
      </c>
      <c r="AM2028">
        <v>24.62</v>
      </c>
      <c r="AN2028">
        <v>25.414000000000001</v>
      </c>
    </row>
    <row r="2029" spans="1:40" x14ac:dyDescent="0.25">
      <c r="A2029" t="s">
        <v>3</v>
      </c>
      <c r="B2029" t="s">
        <v>4</v>
      </c>
      <c r="C2029" t="s">
        <v>507</v>
      </c>
      <c r="D2029" t="s">
        <v>51</v>
      </c>
      <c r="E2029" t="s">
        <v>24</v>
      </c>
      <c r="F2029" t="s">
        <v>472</v>
      </c>
      <c r="G2029" t="s">
        <v>124</v>
      </c>
      <c r="H2029" t="s">
        <v>87</v>
      </c>
      <c r="I2029" t="s">
        <v>3</v>
      </c>
      <c r="J2029" t="s">
        <v>393</v>
      </c>
      <c r="L2029">
        <v>12.303000000000001</v>
      </c>
      <c r="M2029">
        <v>15.865</v>
      </c>
      <c r="N2029">
        <v>18.577999999999999</v>
      </c>
      <c r="O2029">
        <v>21.358000000000001</v>
      </c>
      <c r="P2029">
        <v>22.318999999999999</v>
      </c>
      <c r="Q2029">
        <v>23.399000000000001</v>
      </c>
      <c r="R2029">
        <v>24.641999999999999</v>
      </c>
      <c r="S2029">
        <v>26.053000000000001</v>
      </c>
      <c r="T2029">
        <v>27.718</v>
      </c>
      <c r="U2029">
        <v>29.114000000000001</v>
      </c>
      <c r="V2029">
        <v>30.6</v>
      </c>
      <c r="W2029">
        <v>32.018000000000001</v>
      </c>
      <c r="X2029">
        <v>33.542999999999999</v>
      </c>
      <c r="Y2029">
        <v>34.923999999999999</v>
      </c>
      <c r="Z2029">
        <v>36.316000000000003</v>
      </c>
      <c r="AA2029">
        <v>37.521000000000001</v>
      </c>
      <c r="AB2029">
        <v>38.804000000000002</v>
      </c>
      <c r="AC2029">
        <v>40.165999999999997</v>
      </c>
      <c r="AD2029">
        <v>41.741999999999997</v>
      </c>
      <c r="AE2029">
        <v>43.354999999999997</v>
      </c>
      <c r="AF2029">
        <v>44.994</v>
      </c>
      <c r="AG2029">
        <v>46.533000000000001</v>
      </c>
      <c r="AH2029">
        <v>48.148000000000003</v>
      </c>
      <c r="AI2029">
        <v>49.58</v>
      </c>
      <c r="AJ2029">
        <v>51.015000000000001</v>
      </c>
      <c r="AK2029">
        <v>52.753</v>
      </c>
      <c r="AL2029">
        <v>54.097999999999999</v>
      </c>
      <c r="AM2029">
        <v>55.601999999999997</v>
      </c>
      <c r="AN2029">
        <v>56.944000000000003</v>
      </c>
    </row>
    <row r="2030" spans="1:40" x14ac:dyDescent="0.25">
      <c r="A2030" t="s">
        <v>25</v>
      </c>
      <c r="B2030" t="s">
        <v>4</v>
      </c>
      <c r="C2030" t="s">
        <v>507</v>
      </c>
      <c r="D2030" t="s">
        <v>51</v>
      </c>
      <c r="E2030" t="s">
        <v>26</v>
      </c>
      <c r="F2030" t="s">
        <v>472</v>
      </c>
      <c r="G2030" t="s">
        <v>124</v>
      </c>
      <c r="H2030" t="s">
        <v>87</v>
      </c>
      <c r="I2030" t="s">
        <v>25</v>
      </c>
      <c r="J2030" t="s">
        <v>396</v>
      </c>
      <c r="L2030">
        <v>5.5170000000000003</v>
      </c>
      <c r="M2030">
        <v>11.875</v>
      </c>
      <c r="N2030">
        <v>14.701000000000001</v>
      </c>
      <c r="O2030">
        <v>17.545000000000002</v>
      </c>
      <c r="P2030">
        <v>18.488</v>
      </c>
      <c r="Q2030">
        <v>19.486000000000001</v>
      </c>
      <c r="R2030">
        <v>20.683</v>
      </c>
      <c r="S2030">
        <v>22.082000000000001</v>
      </c>
      <c r="T2030">
        <v>23.882999999999999</v>
      </c>
      <c r="U2030">
        <v>25.728999999999999</v>
      </c>
      <c r="V2030">
        <v>27.696999999999999</v>
      </c>
      <c r="W2030">
        <v>29.481000000000002</v>
      </c>
      <c r="X2030">
        <v>31.588000000000001</v>
      </c>
      <c r="Y2030">
        <v>33.103000000000002</v>
      </c>
      <c r="Z2030">
        <v>34.417999999999999</v>
      </c>
      <c r="AA2030">
        <v>35.225999999999999</v>
      </c>
      <c r="AB2030">
        <v>36.072000000000003</v>
      </c>
      <c r="AC2030">
        <v>37.039000000000001</v>
      </c>
      <c r="AD2030">
        <v>38.518000000000001</v>
      </c>
      <c r="AE2030">
        <v>40.012</v>
      </c>
      <c r="AF2030">
        <v>41.514000000000003</v>
      </c>
      <c r="AG2030">
        <v>42.960999999999999</v>
      </c>
      <c r="AH2030">
        <v>44.281999999999996</v>
      </c>
      <c r="AI2030">
        <v>45.505000000000003</v>
      </c>
      <c r="AJ2030">
        <v>46.725999999999999</v>
      </c>
      <c r="AK2030">
        <v>48.098999999999997</v>
      </c>
      <c r="AL2030">
        <v>49.265999999999998</v>
      </c>
      <c r="AM2030">
        <v>50.511000000000003</v>
      </c>
      <c r="AN2030">
        <v>51.668999999999997</v>
      </c>
    </row>
    <row r="2031" spans="1:40" x14ac:dyDescent="0.25">
      <c r="A2031" t="s">
        <v>25</v>
      </c>
      <c r="B2031" t="s">
        <v>4</v>
      </c>
      <c r="C2031" t="s">
        <v>507</v>
      </c>
      <c r="D2031" t="s">
        <v>51</v>
      </c>
      <c r="E2031" t="s">
        <v>27</v>
      </c>
      <c r="F2031" t="s">
        <v>472</v>
      </c>
      <c r="G2031" t="s">
        <v>124</v>
      </c>
      <c r="H2031" t="s">
        <v>87</v>
      </c>
      <c r="I2031" t="s">
        <v>25</v>
      </c>
      <c r="J2031" t="s">
        <v>399</v>
      </c>
      <c r="L2031">
        <v>1.4470000000000001</v>
      </c>
      <c r="M2031">
        <v>2.7109999999999999</v>
      </c>
      <c r="N2031">
        <v>3.419</v>
      </c>
      <c r="O2031">
        <v>4.1710000000000003</v>
      </c>
      <c r="P2031">
        <v>4.6390000000000002</v>
      </c>
      <c r="Q2031">
        <v>5.165</v>
      </c>
      <c r="R2031">
        <v>5.7679999999999998</v>
      </c>
      <c r="S2031">
        <v>6.452</v>
      </c>
      <c r="T2031">
        <v>7.2590000000000003</v>
      </c>
      <c r="U2031">
        <v>7.984</v>
      </c>
      <c r="V2031">
        <v>8.7569999999999997</v>
      </c>
      <c r="W2031">
        <v>9.4939999999999998</v>
      </c>
      <c r="X2031">
        <v>10.287000000000001</v>
      </c>
      <c r="Y2031">
        <v>11.007</v>
      </c>
      <c r="Z2031">
        <v>11.733000000000001</v>
      </c>
      <c r="AA2031">
        <v>12.365</v>
      </c>
      <c r="AB2031">
        <v>13.037000000000001</v>
      </c>
      <c r="AC2031">
        <v>13.752000000000001</v>
      </c>
      <c r="AD2031">
        <v>14.574999999999999</v>
      </c>
      <c r="AE2031">
        <v>15.417999999999999</v>
      </c>
      <c r="AF2031">
        <v>16.274999999999999</v>
      </c>
      <c r="AG2031">
        <v>17.079000000000001</v>
      </c>
      <c r="AH2031">
        <v>17.923999999999999</v>
      </c>
      <c r="AI2031">
        <v>18.673999999999999</v>
      </c>
      <c r="AJ2031">
        <v>19.423999999999999</v>
      </c>
      <c r="AK2031">
        <v>20.332999999999998</v>
      </c>
      <c r="AL2031">
        <v>21.036999999999999</v>
      </c>
      <c r="AM2031">
        <v>21.824000000000002</v>
      </c>
      <c r="AN2031">
        <v>22.524999999999999</v>
      </c>
    </row>
    <row r="2032" spans="1:40" x14ac:dyDescent="0.25">
      <c r="A2032" t="s">
        <v>25</v>
      </c>
      <c r="B2032" t="s">
        <v>4</v>
      </c>
      <c r="C2032" t="s">
        <v>507</v>
      </c>
      <c r="D2032" t="s">
        <v>51</v>
      </c>
      <c r="E2032" t="s">
        <v>28</v>
      </c>
      <c r="F2032" t="s">
        <v>472</v>
      </c>
      <c r="G2032" t="s">
        <v>124</v>
      </c>
      <c r="H2032" t="s">
        <v>87</v>
      </c>
      <c r="I2032" t="s">
        <v>25</v>
      </c>
      <c r="J2032" t="s">
        <v>402</v>
      </c>
      <c r="L2032">
        <v>36.296999999999997</v>
      </c>
      <c r="M2032">
        <v>82.292000000000002</v>
      </c>
      <c r="N2032">
        <v>103.14</v>
      </c>
      <c r="O2032">
        <v>124.321</v>
      </c>
      <c r="P2032">
        <v>131.76599999999999</v>
      </c>
      <c r="Q2032">
        <v>139.70099999999999</v>
      </c>
      <c r="R2032">
        <v>149.17400000000001</v>
      </c>
      <c r="S2032">
        <v>160.19900000000001</v>
      </c>
      <c r="T2032">
        <v>174.251</v>
      </c>
      <c r="U2032">
        <v>188.45599999999999</v>
      </c>
      <c r="V2032">
        <v>203.6</v>
      </c>
      <c r="W2032">
        <v>217.398</v>
      </c>
      <c r="X2032">
        <v>233.54499999999999</v>
      </c>
      <c r="Y2032">
        <v>245.44399999999999</v>
      </c>
      <c r="Z2032">
        <v>255.97</v>
      </c>
      <c r="AA2032">
        <v>262.798</v>
      </c>
      <c r="AB2032">
        <v>269.96600000000001</v>
      </c>
      <c r="AC2032">
        <v>278.05599999999998</v>
      </c>
      <c r="AD2032">
        <v>289.91199999999998</v>
      </c>
      <c r="AE2032">
        <v>301.90199999999999</v>
      </c>
      <c r="AF2032">
        <v>313.98200000000003</v>
      </c>
      <c r="AG2032">
        <v>325.57100000000003</v>
      </c>
      <c r="AH2032">
        <v>336.37</v>
      </c>
      <c r="AI2032">
        <v>346.30599999999998</v>
      </c>
      <c r="AJ2032">
        <v>356.22699999999998</v>
      </c>
      <c r="AK2032">
        <v>367.50900000000001</v>
      </c>
      <c r="AL2032">
        <v>376.964</v>
      </c>
      <c r="AM2032">
        <v>387.12599999999998</v>
      </c>
      <c r="AN2032">
        <v>396.512</v>
      </c>
    </row>
    <row r="2033" spans="1:40" x14ac:dyDescent="0.25">
      <c r="A2033" t="s">
        <v>25</v>
      </c>
      <c r="B2033" t="s">
        <v>4</v>
      </c>
      <c r="C2033" t="s">
        <v>507</v>
      </c>
      <c r="D2033" t="s">
        <v>51</v>
      </c>
      <c r="E2033" t="s">
        <v>29</v>
      </c>
      <c r="F2033" t="s">
        <v>472</v>
      </c>
      <c r="G2033" t="s">
        <v>124</v>
      </c>
      <c r="H2033" t="s">
        <v>87</v>
      </c>
      <c r="I2033" t="s">
        <v>25</v>
      </c>
      <c r="J2033" t="s">
        <v>405</v>
      </c>
      <c r="L2033">
        <v>2.1280000000000001</v>
      </c>
      <c r="M2033">
        <v>7.7030000000000003</v>
      </c>
      <c r="N2033">
        <v>10.311999999999999</v>
      </c>
      <c r="O2033">
        <v>12.99</v>
      </c>
      <c r="P2033">
        <v>14.039</v>
      </c>
      <c r="Q2033">
        <v>15.172000000000001</v>
      </c>
      <c r="R2033">
        <v>16.510999999999999</v>
      </c>
      <c r="S2033">
        <v>18.059999999999999</v>
      </c>
      <c r="T2033">
        <v>20</v>
      </c>
      <c r="U2033">
        <v>21.914000000000001</v>
      </c>
      <c r="V2033">
        <v>23.952999999999999</v>
      </c>
      <c r="W2033">
        <v>25.829000000000001</v>
      </c>
      <c r="X2033">
        <v>27.986000000000001</v>
      </c>
      <c r="Y2033">
        <v>29.649000000000001</v>
      </c>
      <c r="Z2033">
        <v>31.166</v>
      </c>
      <c r="AA2033">
        <v>32.237000000000002</v>
      </c>
      <c r="AB2033">
        <v>33.365000000000002</v>
      </c>
      <c r="AC2033">
        <v>34.613999999999997</v>
      </c>
      <c r="AD2033">
        <v>36.326999999999998</v>
      </c>
      <c r="AE2033">
        <v>38.064</v>
      </c>
      <c r="AF2033">
        <v>39.817999999999998</v>
      </c>
      <c r="AG2033">
        <v>41.491999999999997</v>
      </c>
      <c r="AH2033">
        <v>43.103000000000002</v>
      </c>
      <c r="AI2033">
        <v>44.569000000000003</v>
      </c>
      <c r="AJ2033">
        <v>46.034999999999997</v>
      </c>
      <c r="AK2033">
        <v>47.731000000000002</v>
      </c>
      <c r="AL2033">
        <v>49.122</v>
      </c>
      <c r="AM2033">
        <v>50.633000000000003</v>
      </c>
      <c r="AN2033">
        <v>52.015000000000001</v>
      </c>
    </row>
    <row r="2034" spans="1:40" x14ac:dyDescent="0.25">
      <c r="A2034" t="s">
        <v>25</v>
      </c>
      <c r="B2034" t="s">
        <v>4</v>
      </c>
      <c r="C2034" t="s">
        <v>507</v>
      </c>
      <c r="D2034" t="s">
        <v>51</v>
      </c>
      <c r="E2034" t="s">
        <v>30</v>
      </c>
      <c r="F2034" t="s">
        <v>472</v>
      </c>
      <c r="G2034" t="s">
        <v>124</v>
      </c>
      <c r="H2034" t="s">
        <v>87</v>
      </c>
      <c r="I2034" t="s">
        <v>25</v>
      </c>
      <c r="J2034" t="s">
        <v>407</v>
      </c>
      <c r="L2034">
        <v>5.22</v>
      </c>
      <c r="M2034">
        <v>11.438000000000001</v>
      </c>
      <c r="N2034">
        <v>14.159000000000001</v>
      </c>
      <c r="O2034">
        <v>16.89</v>
      </c>
      <c r="P2034">
        <v>17.727</v>
      </c>
      <c r="Q2034">
        <v>18.603000000000002</v>
      </c>
      <c r="R2034">
        <v>19.664000000000001</v>
      </c>
      <c r="S2034">
        <v>20.91</v>
      </c>
      <c r="T2034">
        <v>22.536000000000001</v>
      </c>
      <c r="U2034">
        <v>24.234999999999999</v>
      </c>
      <c r="V2034">
        <v>26.045999999999999</v>
      </c>
      <c r="W2034">
        <v>27.675999999999998</v>
      </c>
      <c r="X2034">
        <v>29.626000000000001</v>
      </c>
      <c r="Y2034">
        <v>30.981000000000002</v>
      </c>
      <c r="Z2034">
        <v>32.125999999999998</v>
      </c>
      <c r="AA2034">
        <v>32.771999999999998</v>
      </c>
      <c r="AB2034">
        <v>33.445</v>
      </c>
      <c r="AC2034">
        <v>34.231999999999999</v>
      </c>
      <c r="AD2034">
        <v>35.518999999999998</v>
      </c>
      <c r="AE2034">
        <v>36.814</v>
      </c>
      <c r="AF2034">
        <v>38.113999999999997</v>
      </c>
      <c r="AG2034">
        <v>39.372</v>
      </c>
      <c r="AH2034">
        <v>40.487000000000002</v>
      </c>
      <c r="AI2034">
        <v>41.529000000000003</v>
      </c>
      <c r="AJ2034">
        <v>42.569000000000003</v>
      </c>
      <c r="AK2034">
        <v>43.718000000000004</v>
      </c>
      <c r="AL2034">
        <v>44.716000000000001</v>
      </c>
      <c r="AM2034">
        <v>45.77</v>
      </c>
      <c r="AN2034">
        <v>46.759</v>
      </c>
    </row>
    <row r="2035" spans="1:40" x14ac:dyDescent="0.25">
      <c r="A2035" t="s">
        <v>25</v>
      </c>
      <c r="B2035" t="s">
        <v>4</v>
      </c>
      <c r="C2035" t="s">
        <v>507</v>
      </c>
      <c r="D2035" t="s">
        <v>51</v>
      </c>
      <c r="E2035" t="s">
        <v>31</v>
      </c>
      <c r="F2035" t="s">
        <v>472</v>
      </c>
      <c r="G2035" t="s">
        <v>124</v>
      </c>
      <c r="H2035" t="s">
        <v>87</v>
      </c>
      <c r="I2035" t="s">
        <v>25</v>
      </c>
      <c r="J2035" t="s">
        <v>410</v>
      </c>
      <c r="L2035">
        <v>1.804</v>
      </c>
      <c r="M2035">
        <v>10.683</v>
      </c>
      <c r="N2035">
        <v>14.627000000000001</v>
      </c>
      <c r="O2035">
        <v>18.622</v>
      </c>
      <c r="P2035">
        <v>19.887</v>
      </c>
      <c r="Q2035">
        <v>21.216000000000001</v>
      </c>
      <c r="R2035">
        <v>22.818999999999999</v>
      </c>
      <c r="S2035">
        <v>24.698</v>
      </c>
      <c r="T2035">
        <v>27.137</v>
      </c>
      <c r="U2035">
        <v>29.664999999999999</v>
      </c>
      <c r="V2035">
        <v>32.36</v>
      </c>
      <c r="W2035">
        <v>34.792000000000002</v>
      </c>
      <c r="X2035">
        <v>37.686999999999998</v>
      </c>
      <c r="Y2035">
        <v>39.726999999999997</v>
      </c>
      <c r="Z2035">
        <v>41.470999999999997</v>
      </c>
      <c r="AA2035">
        <v>42.491999999999997</v>
      </c>
      <c r="AB2035">
        <v>43.557000000000002</v>
      </c>
      <c r="AC2035">
        <v>44.79</v>
      </c>
      <c r="AD2035">
        <v>46.75</v>
      </c>
      <c r="AE2035">
        <v>48.725999999999999</v>
      </c>
      <c r="AF2035">
        <v>50.710999999999999</v>
      </c>
      <c r="AG2035">
        <v>52.627000000000002</v>
      </c>
      <c r="AH2035">
        <v>54.347000000000001</v>
      </c>
      <c r="AI2035">
        <v>55.948999999999998</v>
      </c>
      <c r="AJ2035">
        <v>57.546999999999997</v>
      </c>
      <c r="AK2035">
        <v>59.326000000000001</v>
      </c>
      <c r="AL2035">
        <v>60.857999999999997</v>
      </c>
      <c r="AM2035">
        <v>62.481999999999999</v>
      </c>
      <c r="AN2035">
        <v>64</v>
      </c>
    </row>
    <row r="2036" spans="1:40" x14ac:dyDescent="0.25">
      <c r="A2036" t="s">
        <v>25</v>
      </c>
      <c r="B2036" t="s">
        <v>4</v>
      </c>
      <c r="C2036" t="s">
        <v>507</v>
      </c>
      <c r="D2036" t="s">
        <v>51</v>
      </c>
      <c r="E2036" t="s">
        <v>32</v>
      </c>
      <c r="F2036" t="s">
        <v>472</v>
      </c>
      <c r="G2036" t="s">
        <v>124</v>
      </c>
      <c r="H2036" t="s">
        <v>87</v>
      </c>
      <c r="I2036" t="s">
        <v>25</v>
      </c>
      <c r="J2036" t="s">
        <v>414</v>
      </c>
      <c r="L2036">
        <v>29.175000000000001</v>
      </c>
      <c r="M2036">
        <v>52.021999999999998</v>
      </c>
      <c r="N2036">
        <v>62.24</v>
      </c>
      <c r="O2036">
        <v>72.605000000000004</v>
      </c>
      <c r="P2036">
        <v>75.995000000000005</v>
      </c>
      <c r="Q2036">
        <v>79.572999999999993</v>
      </c>
      <c r="R2036">
        <v>83.875</v>
      </c>
      <c r="S2036">
        <v>88.905000000000001</v>
      </c>
      <c r="T2036">
        <v>95.397999999999996</v>
      </c>
      <c r="U2036">
        <v>102.074</v>
      </c>
      <c r="V2036">
        <v>109.19199999999999</v>
      </c>
      <c r="W2036">
        <v>115.63500000000001</v>
      </c>
      <c r="X2036">
        <v>123.264</v>
      </c>
      <c r="Y2036">
        <v>128.715</v>
      </c>
      <c r="Z2036">
        <v>133.42699999999999</v>
      </c>
      <c r="AA2036">
        <v>136.28200000000001</v>
      </c>
      <c r="AB2036">
        <v>139.268</v>
      </c>
      <c r="AC2036">
        <v>142.69399999999999</v>
      </c>
      <c r="AD2036">
        <v>147.994</v>
      </c>
      <c r="AE2036">
        <v>153.34100000000001</v>
      </c>
      <c r="AF2036">
        <v>158.71799999999999</v>
      </c>
      <c r="AG2036">
        <v>163.899</v>
      </c>
      <c r="AH2036">
        <v>168.608</v>
      </c>
      <c r="AI2036">
        <v>172.97499999999999</v>
      </c>
      <c r="AJ2036">
        <v>177.33199999999999</v>
      </c>
      <c r="AK2036">
        <v>182.21899999999999</v>
      </c>
      <c r="AL2036">
        <v>186.387</v>
      </c>
      <c r="AM2036">
        <v>190.828</v>
      </c>
      <c r="AN2036">
        <v>194.96199999999999</v>
      </c>
    </row>
    <row r="2037" spans="1:40" x14ac:dyDescent="0.25">
      <c r="A2037" t="s">
        <v>25</v>
      </c>
      <c r="B2037" t="s">
        <v>4</v>
      </c>
      <c r="C2037" t="s">
        <v>507</v>
      </c>
      <c r="D2037" t="s">
        <v>51</v>
      </c>
      <c r="E2037" t="s">
        <v>33</v>
      </c>
      <c r="F2037" t="s">
        <v>472</v>
      </c>
      <c r="G2037" t="s">
        <v>124</v>
      </c>
      <c r="H2037" t="s">
        <v>87</v>
      </c>
      <c r="I2037" t="s">
        <v>25</v>
      </c>
      <c r="J2037" t="s">
        <v>417</v>
      </c>
      <c r="L2037">
        <v>5.6109999999999998</v>
      </c>
      <c r="M2037">
        <v>20.291</v>
      </c>
      <c r="N2037">
        <v>26.797000000000001</v>
      </c>
      <c r="O2037">
        <v>33.371000000000002</v>
      </c>
      <c r="P2037">
        <v>35.454999999999998</v>
      </c>
      <c r="Q2037">
        <v>37.645000000000003</v>
      </c>
      <c r="R2037">
        <v>40.287999999999997</v>
      </c>
      <c r="S2037">
        <v>43.384</v>
      </c>
      <c r="T2037">
        <v>47.402000000000001</v>
      </c>
      <c r="U2037">
        <v>51.564999999999998</v>
      </c>
      <c r="V2037">
        <v>56.003</v>
      </c>
      <c r="W2037">
        <v>60.01</v>
      </c>
      <c r="X2037">
        <v>64.778000000000006</v>
      </c>
      <c r="Y2037">
        <v>68.138999999999996</v>
      </c>
      <c r="Z2037">
        <v>71.013000000000005</v>
      </c>
      <c r="AA2037">
        <v>72.697999999999993</v>
      </c>
      <c r="AB2037">
        <v>74.456999999999994</v>
      </c>
      <c r="AC2037">
        <v>76.491</v>
      </c>
      <c r="AD2037">
        <v>79.721999999999994</v>
      </c>
      <c r="AE2037">
        <v>82.978999999999999</v>
      </c>
      <c r="AF2037">
        <v>86.251000000000005</v>
      </c>
      <c r="AG2037">
        <v>89.41</v>
      </c>
      <c r="AH2037">
        <v>92.247</v>
      </c>
      <c r="AI2037">
        <v>94.888000000000005</v>
      </c>
      <c r="AJ2037">
        <v>97.522999999999996</v>
      </c>
      <c r="AK2037">
        <v>100.458</v>
      </c>
      <c r="AL2037">
        <v>102.983</v>
      </c>
      <c r="AM2037">
        <v>105.661</v>
      </c>
      <c r="AN2037">
        <v>108.164</v>
      </c>
    </row>
    <row r="2038" spans="1:40" x14ac:dyDescent="0.25">
      <c r="A2038" t="s">
        <v>25</v>
      </c>
      <c r="B2038" t="s">
        <v>4</v>
      </c>
      <c r="C2038" t="s">
        <v>507</v>
      </c>
      <c r="D2038" t="s">
        <v>51</v>
      </c>
      <c r="E2038" t="s">
        <v>34</v>
      </c>
      <c r="F2038" t="s">
        <v>472</v>
      </c>
      <c r="G2038" t="s">
        <v>124</v>
      </c>
      <c r="H2038" t="s">
        <v>87</v>
      </c>
      <c r="I2038" t="s">
        <v>25</v>
      </c>
      <c r="J2038" t="s">
        <v>420</v>
      </c>
      <c r="L2038">
        <v>0.26800000000000002</v>
      </c>
      <c r="M2038">
        <v>0.96199999999999997</v>
      </c>
      <c r="N2038">
        <v>1.2689999999999999</v>
      </c>
      <c r="O2038">
        <v>1.58</v>
      </c>
      <c r="P2038">
        <v>1.6779999999999999</v>
      </c>
      <c r="Q2038">
        <v>1.78</v>
      </c>
      <c r="R2038">
        <v>1.9039999999999999</v>
      </c>
      <c r="S2038">
        <v>2.0499999999999998</v>
      </c>
      <c r="T2038">
        <v>2.2389999999999999</v>
      </c>
      <c r="U2038">
        <v>2.4340000000000002</v>
      </c>
      <c r="V2038">
        <v>2.6429999999999998</v>
      </c>
      <c r="W2038">
        <v>2.8319999999999999</v>
      </c>
      <c r="X2038">
        <v>3.056</v>
      </c>
      <c r="Y2038">
        <v>3.214</v>
      </c>
      <c r="Z2038">
        <v>3.3490000000000002</v>
      </c>
      <c r="AA2038">
        <v>3.427</v>
      </c>
      <c r="AB2038">
        <v>3.5089999999999999</v>
      </c>
      <c r="AC2038">
        <v>3.6040000000000001</v>
      </c>
      <c r="AD2038">
        <v>3.7559999999999998</v>
      </c>
      <c r="AE2038">
        <v>3.9079999999999999</v>
      </c>
      <c r="AF2038">
        <v>4.0620000000000003</v>
      </c>
      <c r="AG2038">
        <v>4.21</v>
      </c>
      <c r="AH2038">
        <v>4.3419999999999996</v>
      </c>
      <c r="AI2038">
        <v>4.4660000000000002</v>
      </c>
      <c r="AJ2038">
        <v>4.5890000000000004</v>
      </c>
      <c r="AK2038">
        <v>4.7270000000000003</v>
      </c>
      <c r="AL2038">
        <v>4.8449999999999998</v>
      </c>
      <c r="AM2038">
        <v>4.97</v>
      </c>
      <c r="AN2038">
        <v>5.0869999999999997</v>
      </c>
    </row>
    <row r="2039" spans="1:40" x14ac:dyDescent="0.25">
      <c r="A2039" t="s">
        <v>25</v>
      </c>
      <c r="B2039" t="s">
        <v>4</v>
      </c>
      <c r="C2039" t="s">
        <v>507</v>
      </c>
      <c r="D2039" t="s">
        <v>51</v>
      </c>
      <c r="E2039" t="s">
        <v>35</v>
      </c>
      <c r="F2039" t="s">
        <v>472</v>
      </c>
      <c r="G2039" t="s">
        <v>124</v>
      </c>
      <c r="H2039" t="s">
        <v>87</v>
      </c>
      <c r="I2039" t="s">
        <v>25</v>
      </c>
      <c r="J2039" t="s">
        <v>423</v>
      </c>
      <c r="L2039">
        <v>84.265000000000001</v>
      </c>
      <c r="M2039">
        <v>160.47300000000001</v>
      </c>
      <c r="N2039">
        <v>195.261</v>
      </c>
      <c r="O2039">
        <v>230.762</v>
      </c>
      <c r="P2039">
        <v>243.38499999999999</v>
      </c>
      <c r="Q2039">
        <v>256.85599999999999</v>
      </c>
      <c r="R2039">
        <v>272.923</v>
      </c>
      <c r="S2039">
        <v>291.60899999999998</v>
      </c>
      <c r="T2039">
        <v>315.37900000000002</v>
      </c>
      <c r="U2039">
        <v>339.34300000000002</v>
      </c>
      <c r="V2039">
        <v>364.89100000000002</v>
      </c>
      <c r="W2039">
        <v>388.19299999999998</v>
      </c>
      <c r="X2039">
        <v>415.41199999999998</v>
      </c>
      <c r="Y2039">
        <v>435.56599999999997</v>
      </c>
      <c r="Z2039">
        <v>453.45699999999999</v>
      </c>
      <c r="AA2039">
        <v>465.17700000000002</v>
      </c>
      <c r="AB2039">
        <v>477.48500000000001</v>
      </c>
      <c r="AC2039">
        <v>491.346</v>
      </c>
      <c r="AD2039">
        <v>511.50299999999999</v>
      </c>
      <c r="AE2039">
        <v>531.89300000000003</v>
      </c>
      <c r="AF2039">
        <v>552.44100000000003</v>
      </c>
      <c r="AG2039">
        <v>572.14400000000001</v>
      </c>
      <c r="AH2039">
        <v>590.57000000000005</v>
      </c>
      <c r="AI2039">
        <v>607.50300000000004</v>
      </c>
      <c r="AJ2039">
        <v>624.41300000000001</v>
      </c>
      <c r="AK2039">
        <v>643.68299999999999</v>
      </c>
      <c r="AL2039">
        <v>659.79</v>
      </c>
      <c r="AM2039">
        <v>677.12099999999998</v>
      </c>
      <c r="AN2039">
        <v>693.11400000000003</v>
      </c>
    </row>
    <row r="2040" spans="1:40" x14ac:dyDescent="0.25">
      <c r="A2040" t="s">
        <v>25</v>
      </c>
      <c r="B2040" t="s">
        <v>4</v>
      </c>
      <c r="C2040" t="s">
        <v>507</v>
      </c>
      <c r="D2040" t="s">
        <v>51</v>
      </c>
      <c r="E2040" t="s">
        <v>36</v>
      </c>
      <c r="F2040" t="s">
        <v>472</v>
      </c>
      <c r="G2040" t="s">
        <v>124</v>
      </c>
      <c r="H2040" t="s">
        <v>87</v>
      </c>
      <c r="I2040" t="s">
        <v>25</v>
      </c>
      <c r="J2040" t="s">
        <v>426</v>
      </c>
      <c r="L2040">
        <v>2.8029999999999999</v>
      </c>
      <c r="M2040">
        <v>5.4690000000000003</v>
      </c>
      <c r="N2040">
        <v>6.6829999999999998</v>
      </c>
      <c r="O2040">
        <v>7.9119999999999999</v>
      </c>
      <c r="P2040">
        <v>8.3650000000000002</v>
      </c>
      <c r="Q2040">
        <v>8.8510000000000009</v>
      </c>
      <c r="R2040">
        <v>9.4280000000000008</v>
      </c>
      <c r="S2040">
        <v>10.098000000000001</v>
      </c>
      <c r="T2040">
        <v>10.945</v>
      </c>
      <c r="U2040">
        <v>11.792</v>
      </c>
      <c r="V2040">
        <v>12.694000000000001</v>
      </c>
      <c r="W2040">
        <v>13.52</v>
      </c>
      <c r="X2040">
        <v>14.48</v>
      </c>
      <c r="Y2040">
        <v>15.201000000000001</v>
      </c>
      <c r="Z2040">
        <v>15.848000000000001</v>
      </c>
      <c r="AA2040">
        <v>16.283999999999999</v>
      </c>
      <c r="AB2040">
        <v>16.742999999999999</v>
      </c>
      <c r="AC2040">
        <v>17.257000000000001</v>
      </c>
      <c r="AD2040">
        <v>17.986000000000001</v>
      </c>
      <c r="AE2040">
        <v>18.725000000000001</v>
      </c>
      <c r="AF2040">
        <v>19.47</v>
      </c>
      <c r="AG2040">
        <v>20.183</v>
      </c>
      <c r="AH2040">
        <v>20.856999999999999</v>
      </c>
      <c r="AI2040">
        <v>21.474</v>
      </c>
      <c r="AJ2040">
        <v>22.091000000000001</v>
      </c>
      <c r="AK2040">
        <v>22.797999999999998</v>
      </c>
      <c r="AL2040">
        <v>23.384</v>
      </c>
      <c r="AM2040">
        <v>24.018000000000001</v>
      </c>
      <c r="AN2040">
        <v>24.6</v>
      </c>
    </row>
    <row r="2041" spans="1:40" x14ac:dyDescent="0.25">
      <c r="A2041" t="s">
        <v>25</v>
      </c>
      <c r="B2041" t="s">
        <v>4</v>
      </c>
      <c r="C2041" t="s">
        <v>507</v>
      </c>
      <c r="D2041" t="s">
        <v>51</v>
      </c>
      <c r="E2041" t="s">
        <v>37</v>
      </c>
      <c r="F2041" t="s">
        <v>472</v>
      </c>
      <c r="G2041" t="s">
        <v>124</v>
      </c>
      <c r="H2041" t="s">
        <v>87</v>
      </c>
      <c r="I2041" t="s">
        <v>25</v>
      </c>
      <c r="J2041" t="s">
        <v>428</v>
      </c>
      <c r="L2041">
        <v>0.64100000000000001</v>
      </c>
      <c r="M2041">
        <v>0.89500000000000002</v>
      </c>
      <c r="N2041">
        <v>1.0129999999999999</v>
      </c>
      <c r="O2041">
        <v>1.133</v>
      </c>
      <c r="P2041">
        <v>1.181</v>
      </c>
      <c r="Q2041">
        <v>1.2330000000000001</v>
      </c>
      <c r="R2041">
        <v>1.294</v>
      </c>
      <c r="S2041">
        <v>1.365</v>
      </c>
      <c r="T2041">
        <v>1.454</v>
      </c>
      <c r="U2041">
        <v>1.5409999999999999</v>
      </c>
      <c r="V2041">
        <v>1.633</v>
      </c>
      <c r="W2041">
        <v>1.7190000000000001</v>
      </c>
      <c r="X2041">
        <v>1.8169999999999999</v>
      </c>
      <c r="Y2041">
        <v>1.893</v>
      </c>
      <c r="Z2041">
        <v>1.9630000000000001</v>
      </c>
      <c r="AA2041">
        <v>2.0129999999999999</v>
      </c>
      <c r="AB2041">
        <v>2.0659999999999998</v>
      </c>
      <c r="AC2041">
        <v>2.1240000000000001</v>
      </c>
      <c r="AD2041">
        <v>2.2029999999999998</v>
      </c>
      <c r="AE2041">
        <v>2.2829999999999999</v>
      </c>
      <c r="AF2041">
        <v>2.3639999999999999</v>
      </c>
      <c r="AG2041">
        <v>2.4409999999999998</v>
      </c>
      <c r="AH2041">
        <v>2.516</v>
      </c>
      <c r="AI2041">
        <v>2.5840000000000001</v>
      </c>
      <c r="AJ2041">
        <v>2.6520000000000001</v>
      </c>
      <c r="AK2041">
        <v>2.7309999999999999</v>
      </c>
      <c r="AL2041">
        <v>2.7949999999999999</v>
      </c>
      <c r="AM2041">
        <v>2.8650000000000002</v>
      </c>
      <c r="AN2041">
        <v>2.9289999999999998</v>
      </c>
    </row>
    <row r="2042" spans="1:40" x14ac:dyDescent="0.25">
      <c r="A2042" t="s">
        <v>25</v>
      </c>
      <c r="B2042" t="s">
        <v>4</v>
      </c>
      <c r="C2042" t="s">
        <v>507</v>
      </c>
      <c r="D2042" t="s">
        <v>51</v>
      </c>
      <c r="E2042" t="s">
        <v>38</v>
      </c>
      <c r="F2042" t="s">
        <v>472</v>
      </c>
      <c r="G2042" t="s">
        <v>124</v>
      </c>
      <c r="H2042" t="s">
        <v>87</v>
      </c>
      <c r="I2042" t="s">
        <v>25</v>
      </c>
      <c r="J2042" t="s">
        <v>430</v>
      </c>
      <c r="L2042">
        <v>0.33400000000000002</v>
      </c>
      <c r="M2042">
        <v>0.36199999999999999</v>
      </c>
      <c r="N2042">
        <v>0.38300000000000001</v>
      </c>
      <c r="O2042">
        <v>0.40500000000000003</v>
      </c>
      <c r="P2042">
        <v>0.43099999999999999</v>
      </c>
      <c r="Q2042">
        <v>0.46100000000000002</v>
      </c>
      <c r="R2042">
        <v>0.495</v>
      </c>
      <c r="S2042">
        <v>0.53200000000000003</v>
      </c>
      <c r="T2042">
        <v>0.57399999999999995</v>
      </c>
      <c r="U2042">
        <v>0.60799999999999998</v>
      </c>
      <c r="V2042">
        <v>0.64500000000000002</v>
      </c>
      <c r="W2042">
        <v>0.68100000000000005</v>
      </c>
      <c r="X2042">
        <v>0.71699999999999997</v>
      </c>
      <c r="Y2042">
        <v>0.75600000000000001</v>
      </c>
      <c r="Z2042">
        <v>0.79800000000000004</v>
      </c>
      <c r="AA2042">
        <v>0.84</v>
      </c>
      <c r="AB2042">
        <v>0.88400000000000001</v>
      </c>
      <c r="AC2042">
        <v>0.93</v>
      </c>
      <c r="AD2042">
        <v>0.97799999999999998</v>
      </c>
      <c r="AE2042">
        <v>1.0269999999999999</v>
      </c>
      <c r="AF2042">
        <v>1.077</v>
      </c>
      <c r="AG2042">
        <v>1.1240000000000001</v>
      </c>
      <c r="AH2042">
        <v>1.1759999999999999</v>
      </c>
      <c r="AI2042">
        <v>1.2210000000000001</v>
      </c>
      <c r="AJ2042">
        <v>1.2669999999999999</v>
      </c>
      <c r="AK2042">
        <v>1.3240000000000001</v>
      </c>
      <c r="AL2042">
        <v>1.3660000000000001</v>
      </c>
      <c r="AM2042">
        <v>1.4139999999999999</v>
      </c>
      <c r="AN2042">
        <v>1.456</v>
      </c>
    </row>
    <row r="2043" spans="1:40" x14ac:dyDescent="0.25">
      <c r="A2043" t="s">
        <v>25</v>
      </c>
      <c r="B2043" t="s">
        <v>4</v>
      </c>
      <c r="C2043" t="s">
        <v>507</v>
      </c>
      <c r="D2043" t="s">
        <v>51</v>
      </c>
      <c r="E2043" t="s">
        <v>39</v>
      </c>
      <c r="F2043" t="s">
        <v>472</v>
      </c>
      <c r="G2043" t="s">
        <v>124</v>
      </c>
      <c r="H2043" t="s">
        <v>87</v>
      </c>
      <c r="I2043" t="s">
        <v>25</v>
      </c>
      <c r="J2043" t="s">
        <v>433</v>
      </c>
      <c r="L2043">
        <v>0.24</v>
      </c>
      <c r="M2043">
        <v>0.25700000000000001</v>
      </c>
      <c r="N2043">
        <v>0.26800000000000002</v>
      </c>
      <c r="O2043">
        <v>0.27800000000000002</v>
      </c>
      <c r="P2043">
        <v>0.28999999999999998</v>
      </c>
      <c r="Q2043">
        <v>0.30299999999999999</v>
      </c>
      <c r="R2043">
        <v>0.317</v>
      </c>
      <c r="S2043">
        <v>0.33400000000000002</v>
      </c>
      <c r="T2043">
        <v>0.35199999999999998</v>
      </c>
      <c r="U2043">
        <v>0.36799999999999999</v>
      </c>
      <c r="V2043">
        <v>0.38400000000000001</v>
      </c>
      <c r="W2043">
        <v>0.4</v>
      </c>
      <c r="X2043">
        <v>0.41599999999999998</v>
      </c>
      <c r="Y2043">
        <v>0.433</v>
      </c>
      <c r="Z2043">
        <v>0.45100000000000001</v>
      </c>
      <c r="AA2043">
        <v>0.46899999999999997</v>
      </c>
      <c r="AB2043">
        <v>0.48899999999999999</v>
      </c>
      <c r="AC2043">
        <v>0.50900000000000001</v>
      </c>
      <c r="AD2043">
        <v>0.52900000000000003</v>
      </c>
      <c r="AE2043">
        <v>0.55100000000000005</v>
      </c>
      <c r="AF2043">
        <v>0.57299999999999995</v>
      </c>
      <c r="AG2043">
        <v>0.59299999999999997</v>
      </c>
      <c r="AH2043">
        <v>0.61599999999999999</v>
      </c>
      <c r="AI2043">
        <v>0.63600000000000001</v>
      </c>
      <c r="AJ2043">
        <v>0.65600000000000003</v>
      </c>
      <c r="AK2043">
        <v>0.68</v>
      </c>
      <c r="AL2043">
        <v>0.69899999999999995</v>
      </c>
      <c r="AM2043">
        <v>0.71899999999999997</v>
      </c>
      <c r="AN2043">
        <v>0.73799999999999999</v>
      </c>
    </row>
    <row r="2044" spans="1:40" x14ac:dyDescent="0.25">
      <c r="A2044" t="s">
        <v>25</v>
      </c>
      <c r="B2044" t="s">
        <v>4</v>
      </c>
      <c r="C2044" t="s">
        <v>507</v>
      </c>
      <c r="D2044" t="s">
        <v>51</v>
      </c>
      <c r="E2044" t="s">
        <v>40</v>
      </c>
      <c r="F2044" t="s">
        <v>472</v>
      </c>
      <c r="G2044" t="s">
        <v>124</v>
      </c>
      <c r="H2044" t="s">
        <v>87</v>
      </c>
      <c r="I2044" t="s">
        <v>25</v>
      </c>
      <c r="J2044" t="s">
        <v>436</v>
      </c>
      <c r="L2044">
        <v>18.817</v>
      </c>
      <c r="M2044">
        <v>19.108000000000001</v>
      </c>
      <c r="N2044">
        <v>19.376999999999999</v>
      </c>
      <c r="O2044">
        <v>19.673999999999999</v>
      </c>
      <c r="P2044">
        <v>20.007999999999999</v>
      </c>
      <c r="Q2044">
        <v>20.393999999999998</v>
      </c>
      <c r="R2044">
        <v>20.829000000000001</v>
      </c>
      <c r="S2044">
        <v>21.312999999999999</v>
      </c>
      <c r="T2044">
        <v>21.856999999999999</v>
      </c>
      <c r="U2044">
        <v>22.305</v>
      </c>
      <c r="V2044">
        <v>22.782</v>
      </c>
      <c r="W2044">
        <v>23.254999999999999</v>
      </c>
      <c r="X2044">
        <v>23.728000000000002</v>
      </c>
      <c r="Y2044">
        <v>24.231000000000002</v>
      </c>
      <c r="Z2044">
        <v>24.776</v>
      </c>
      <c r="AA2044">
        <v>25.311</v>
      </c>
      <c r="AB2044">
        <v>25.882999999999999</v>
      </c>
      <c r="AC2044">
        <v>26.478000000000002</v>
      </c>
      <c r="AD2044">
        <v>27.097999999999999</v>
      </c>
      <c r="AE2044">
        <v>27.736000000000001</v>
      </c>
      <c r="AF2044">
        <v>28.388000000000002</v>
      </c>
      <c r="AG2044">
        <v>28.994</v>
      </c>
      <c r="AH2044">
        <v>29.666</v>
      </c>
      <c r="AI2044">
        <v>30.251999999999999</v>
      </c>
      <c r="AJ2044">
        <v>30.841000000000001</v>
      </c>
      <c r="AK2044">
        <v>31.571999999999999</v>
      </c>
      <c r="AL2044">
        <v>32.119</v>
      </c>
      <c r="AM2044">
        <v>32.741999999999997</v>
      </c>
      <c r="AN2044">
        <v>33.289000000000001</v>
      </c>
    </row>
    <row r="2045" spans="1:40" x14ac:dyDescent="0.25">
      <c r="A2045" t="s">
        <v>25</v>
      </c>
      <c r="B2045" t="s">
        <v>4</v>
      </c>
      <c r="C2045" t="s">
        <v>507</v>
      </c>
      <c r="D2045" t="s">
        <v>51</v>
      </c>
      <c r="E2045" t="s">
        <v>41</v>
      </c>
      <c r="F2045" t="s">
        <v>472</v>
      </c>
      <c r="G2045" t="s">
        <v>124</v>
      </c>
      <c r="H2045" t="s">
        <v>87</v>
      </c>
      <c r="I2045" t="s">
        <v>25</v>
      </c>
      <c r="J2045" t="s">
        <v>438</v>
      </c>
      <c r="L2045">
        <v>0.39400000000000002</v>
      </c>
      <c r="M2045">
        <v>0.45800000000000002</v>
      </c>
      <c r="N2045">
        <v>0.49</v>
      </c>
      <c r="O2045">
        <v>0.52100000000000002</v>
      </c>
      <c r="P2045">
        <v>0.53900000000000003</v>
      </c>
      <c r="Q2045">
        <v>0.56000000000000005</v>
      </c>
      <c r="R2045">
        <v>0.58299999999999996</v>
      </c>
      <c r="S2045">
        <v>0.60899999999999999</v>
      </c>
      <c r="T2045">
        <v>0.64100000000000001</v>
      </c>
      <c r="U2045">
        <v>0.67</v>
      </c>
      <c r="V2045">
        <v>0.7</v>
      </c>
      <c r="W2045">
        <v>0.72899999999999998</v>
      </c>
      <c r="X2045">
        <v>0.76100000000000001</v>
      </c>
      <c r="Y2045">
        <v>0.78900000000000003</v>
      </c>
      <c r="Z2045">
        <v>0.81699999999999995</v>
      </c>
      <c r="AA2045">
        <v>0.84</v>
      </c>
      <c r="AB2045">
        <v>0.86499999999999999</v>
      </c>
      <c r="AC2045">
        <v>0.89200000000000002</v>
      </c>
      <c r="AD2045">
        <v>0.92300000000000004</v>
      </c>
      <c r="AE2045">
        <v>0.95599999999999996</v>
      </c>
      <c r="AF2045">
        <v>0.98799999999999999</v>
      </c>
      <c r="AG2045">
        <v>1.0189999999999999</v>
      </c>
      <c r="AH2045">
        <v>1.0509999999999999</v>
      </c>
      <c r="AI2045">
        <v>1.079</v>
      </c>
      <c r="AJ2045">
        <v>1.1080000000000001</v>
      </c>
      <c r="AK2045">
        <v>1.1419999999999999</v>
      </c>
      <c r="AL2045">
        <v>1.1679999999999999</v>
      </c>
      <c r="AM2045">
        <v>1.198</v>
      </c>
      <c r="AN2045">
        <v>1.2250000000000001</v>
      </c>
    </row>
    <row r="2046" spans="1:40" x14ac:dyDescent="0.25">
      <c r="A2046" t="s">
        <v>25</v>
      </c>
      <c r="B2046" t="s">
        <v>4</v>
      </c>
      <c r="C2046" t="s">
        <v>507</v>
      </c>
      <c r="D2046" t="s">
        <v>51</v>
      </c>
      <c r="E2046" t="s">
        <v>42</v>
      </c>
      <c r="F2046" t="s">
        <v>472</v>
      </c>
      <c r="G2046" t="s">
        <v>124</v>
      </c>
      <c r="H2046" t="s">
        <v>87</v>
      </c>
      <c r="I2046" t="s">
        <v>25</v>
      </c>
      <c r="J2046" t="s">
        <v>441</v>
      </c>
      <c r="L2046">
        <v>8.6120000000000001</v>
      </c>
      <c r="M2046">
        <v>15.582000000000001</v>
      </c>
      <c r="N2046">
        <v>18.788</v>
      </c>
      <c r="O2046">
        <v>22.04</v>
      </c>
      <c r="P2046">
        <v>23.288</v>
      </c>
      <c r="Q2046">
        <v>24.632999999999999</v>
      </c>
      <c r="R2046">
        <v>26.225000000000001</v>
      </c>
      <c r="S2046">
        <v>28.068999999999999</v>
      </c>
      <c r="T2046">
        <v>30.385999999999999</v>
      </c>
      <c r="U2046">
        <v>32.680999999999997</v>
      </c>
      <c r="V2046">
        <v>35.127000000000002</v>
      </c>
      <c r="W2046">
        <v>37.374000000000002</v>
      </c>
      <c r="X2046">
        <v>39.966000000000001</v>
      </c>
      <c r="Y2046">
        <v>41.947000000000003</v>
      </c>
      <c r="Z2046">
        <v>43.744999999999997</v>
      </c>
      <c r="AA2046">
        <v>44.994999999999997</v>
      </c>
      <c r="AB2046">
        <v>46.311</v>
      </c>
      <c r="AC2046">
        <v>47.774000000000001</v>
      </c>
      <c r="AD2046">
        <v>49.802</v>
      </c>
      <c r="AE2046">
        <v>51.857999999999997</v>
      </c>
      <c r="AF2046">
        <v>53.933999999999997</v>
      </c>
      <c r="AG2046">
        <v>55.915999999999997</v>
      </c>
      <c r="AH2046">
        <v>57.813000000000002</v>
      </c>
      <c r="AI2046">
        <v>59.542999999999999</v>
      </c>
      <c r="AJ2046">
        <v>61.271999999999998</v>
      </c>
      <c r="AK2046">
        <v>63.267000000000003</v>
      </c>
      <c r="AL2046">
        <v>64.908000000000001</v>
      </c>
      <c r="AM2046">
        <v>66.688999999999993</v>
      </c>
      <c r="AN2046">
        <v>68.319999999999993</v>
      </c>
    </row>
    <row r="2047" spans="1:40" x14ac:dyDescent="0.25">
      <c r="A2047" t="s">
        <v>25</v>
      </c>
      <c r="B2047" t="s">
        <v>4</v>
      </c>
      <c r="C2047" t="s">
        <v>507</v>
      </c>
      <c r="D2047" t="s">
        <v>51</v>
      </c>
      <c r="E2047" t="s">
        <v>43</v>
      </c>
      <c r="F2047" t="s">
        <v>472</v>
      </c>
      <c r="G2047" t="s">
        <v>124</v>
      </c>
      <c r="H2047" t="s">
        <v>87</v>
      </c>
      <c r="I2047" t="s">
        <v>25</v>
      </c>
      <c r="J2047" t="s">
        <v>444</v>
      </c>
      <c r="L2047">
        <v>7.0000000000000001E-3</v>
      </c>
      <c r="M2047">
        <v>0.19700000000000001</v>
      </c>
      <c r="N2047">
        <v>0.28899999999999998</v>
      </c>
      <c r="O2047">
        <v>0.38400000000000001</v>
      </c>
      <c r="P2047">
        <v>0.42499999999999999</v>
      </c>
      <c r="Q2047">
        <v>0.46899999999999997</v>
      </c>
      <c r="R2047">
        <v>0.52200000000000002</v>
      </c>
      <c r="S2047">
        <v>0.58199999999999996</v>
      </c>
      <c r="T2047">
        <v>0.65700000000000003</v>
      </c>
      <c r="U2047">
        <v>0.72899999999999998</v>
      </c>
      <c r="V2047">
        <v>0.80500000000000005</v>
      </c>
      <c r="W2047">
        <v>0.876</v>
      </c>
      <c r="X2047">
        <v>0.95699999999999996</v>
      </c>
      <c r="Y2047">
        <v>1.0209999999999999</v>
      </c>
      <c r="Z2047">
        <v>1.0820000000000001</v>
      </c>
      <c r="AA2047">
        <v>1.127</v>
      </c>
      <c r="AB2047">
        <v>1.175</v>
      </c>
      <c r="AC2047">
        <v>1.2270000000000001</v>
      </c>
      <c r="AD2047">
        <v>1.2949999999999999</v>
      </c>
      <c r="AE2047">
        <v>1.3640000000000001</v>
      </c>
      <c r="AF2047">
        <v>1.4339999999999999</v>
      </c>
      <c r="AG2047">
        <v>1.5009999999999999</v>
      </c>
      <c r="AH2047">
        <v>1.5669999999999999</v>
      </c>
      <c r="AI2047">
        <v>1.6259999999999999</v>
      </c>
      <c r="AJ2047">
        <v>1.6850000000000001</v>
      </c>
      <c r="AK2047">
        <v>1.7549999999999999</v>
      </c>
      <c r="AL2047">
        <v>1.8109999999999999</v>
      </c>
      <c r="AM2047">
        <v>1.8720000000000001</v>
      </c>
      <c r="AN2047">
        <v>1.9279999999999999</v>
      </c>
    </row>
    <row r="2048" spans="1:40" x14ac:dyDescent="0.25">
      <c r="A2048" t="s">
        <v>25</v>
      </c>
      <c r="B2048" t="s">
        <v>4</v>
      </c>
      <c r="C2048" t="s">
        <v>507</v>
      </c>
      <c r="D2048" t="s">
        <v>51</v>
      </c>
      <c r="E2048" t="s">
        <v>44</v>
      </c>
      <c r="F2048" t="s">
        <v>472</v>
      </c>
      <c r="G2048" t="s">
        <v>124</v>
      </c>
      <c r="H2048" t="s">
        <v>87</v>
      </c>
      <c r="I2048" t="s">
        <v>25</v>
      </c>
      <c r="J2048" t="s">
        <v>448</v>
      </c>
      <c r="L2048">
        <v>4.1829999999999998</v>
      </c>
      <c r="M2048">
        <v>23.036999999999999</v>
      </c>
      <c r="N2048">
        <v>31.309000000000001</v>
      </c>
      <c r="O2048">
        <v>39.662999999999997</v>
      </c>
      <c r="P2048">
        <v>42.149000000000001</v>
      </c>
      <c r="Q2048">
        <v>44.738</v>
      </c>
      <c r="R2048">
        <v>47.883000000000003</v>
      </c>
      <c r="S2048">
        <v>51.585000000000001</v>
      </c>
      <c r="T2048">
        <v>56.445999999999998</v>
      </c>
      <c r="U2048">
        <v>61.56</v>
      </c>
      <c r="V2048">
        <v>67.013000000000005</v>
      </c>
      <c r="W2048">
        <v>71.906999999999996</v>
      </c>
      <c r="X2048">
        <v>77.790999999999997</v>
      </c>
      <c r="Y2048">
        <v>81.825000000000003</v>
      </c>
      <c r="Z2048">
        <v>85.197999999999993</v>
      </c>
      <c r="AA2048">
        <v>87.028999999999996</v>
      </c>
      <c r="AB2048">
        <v>88.932000000000002</v>
      </c>
      <c r="AC2048">
        <v>91.177999999999997</v>
      </c>
      <c r="AD2048">
        <v>94.963999999999999</v>
      </c>
      <c r="AE2048">
        <v>98.77</v>
      </c>
      <c r="AF2048">
        <v>102.589</v>
      </c>
      <c r="AG2048">
        <v>106.29</v>
      </c>
      <c r="AH2048">
        <v>109.52800000000001</v>
      </c>
      <c r="AI2048">
        <v>112.57</v>
      </c>
      <c r="AJ2048">
        <v>115.601</v>
      </c>
      <c r="AK2048">
        <v>118.92700000000001</v>
      </c>
      <c r="AL2048">
        <v>121.843</v>
      </c>
      <c r="AM2048">
        <v>124.908</v>
      </c>
      <c r="AN2048">
        <v>127.797</v>
      </c>
    </row>
    <row r="2049" spans="1:40" x14ac:dyDescent="0.25">
      <c r="A2049" t="s">
        <v>25</v>
      </c>
      <c r="B2049" t="s">
        <v>4</v>
      </c>
      <c r="C2049" t="s">
        <v>507</v>
      </c>
      <c r="D2049" t="s">
        <v>51</v>
      </c>
      <c r="E2049" t="s">
        <v>45</v>
      </c>
      <c r="F2049" t="s">
        <v>472</v>
      </c>
      <c r="G2049" t="s">
        <v>124</v>
      </c>
      <c r="H2049" t="s">
        <v>87</v>
      </c>
      <c r="I2049" t="s">
        <v>25</v>
      </c>
      <c r="J2049" t="s">
        <v>451</v>
      </c>
      <c r="L2049">
        <v>18.637</v>
      </c>
      <c r="M2049">
        <v>36.158000000000001</v>
      </c>
      <c r="N2049">
        <v>44.078000000000003</v>
      </c>
      <c r="O2049">
        <v>52.131</v>
      </c>
      <c r="P2049">
        <v>54.9</v>
      </c>
      <c r="Q2049">
        <v>57.841999999999999</v>
      </c>
      <c r="R2049">
        <v>61.362000000000002</v>
      </c>
      <c r="S2049">
        <v>65.465000000000003</v>
      </c>
      <c r="T2049">
        <v>70.712999999999994</v>
      </c>
      <c r="U2049">
        <v>76.046999999999997</v>
      </c>
      <c r="V2049">
        <v>81.733000000000004</v>
      </c>
      <c r="W2049">
        <v>86.903000000000006</v>
      </c>
      <c r="X2049">
        <v>92.975999999999999</v>
      </c>
      <c r="Y2049">
        <v>97.409000000000006</v>
      </c>
      <c r="Z2049">
        <v>101.303</v>
      </c>
      <c r="AA2049">
        <v>103.78</v>
      </c>
      <c r="AB2049">
        <v>106.378</v>
      </c>
      <c r="AC2049">
        <v>109.324</v>
      </c>
      <c r="AD2049">
        <v>113.709</v>
      </c>
      <c r="AE2049">
        <v>118.14</v>
      </c>
      <c r="AF2049">
        <v>122.602</v>
      </c>
      <c r="AG2049">
        <v>126.889</v>
      </c>
      <c r="AH2049">
        <v>130.85400000000001</v>
      </c>
      <c r="AI2049">
        <v>134.51</v>
      </c>
      <c r="AJ2049">
        <v>138.161</v>
      </c>
      <c r="AK2049">
        <v>142.29499999999999</v>
      </c>
      <c r="AL2049">
        <v>145.77799999999999</v>
      </c>
      <c r="AM2049">
        <v>149.511</v>
      </c>
      <c r="AN2049">
        <v>152.96799999999999</v>
      </c>
    </row>
    <row r="2050" spans="1:40" x14ac:dyDescent="0.25">
      <c r="A2050" t="s">
        <v>25</v>
      </c>
      <c r="B2050" t="s">
        <v>4</v>
      </c>
      <c r="C2050" t="s">
        <v>507</v>
      </c>
      <c r="D2050" t="s">
        <v>51</v>
      </c>
      <c r="E2050" t="s">
        <v>46</v>
      </c>
      <c r="F2050" t="s">
        <v>472</v>
      </c>
      <c r="G2050" t="s">
        <v>124</v>
      </c>
      <c r="H2050" t="s">
        <v>87</v>
      </c>
      <c r="I2050" t="s">
        <v>25</v>
      </c>
      <c r="J2050" t="s">
        <v>455</v>
      </c>
      <c r="L2050">
        <v>6.1870000000000003</v>
      </c>
      <c r="M2050">
        <v>24.789000000000001</v>
      </c>
      <c r="N2050">
        <v>33.084000000000003</v>
      </c>
      <c r="O2050">
        <v>41.49</v>
      </c>
      <c r="P2050">
        <v>44.206000000000003</v>
      </c>
      <c r="Q2050">
        <v>47.069000000000003</v>
      </c>
      <c r="R2050">
        <v>50.515000000000001</v>
      </c>
      <c r="S2050">
        <v>54.548000000000002</v>
      </c>
      <c r="T2050">
        <v>59.764000000000003</v>
      </c>
      <c r="U2050">
        <v>65.141999999999996</v>
      </c>
      <c r="V2050">
        <v>70.876999999999995</v>
      </c>
      <c r="W2050">
        <v>76.063000000000002</v>
      </c>
      <c r="X2050">
        <v>82.215000000000003</v>
      </c>
      <c r="Y2050">
        <v>86.587999999999994</v>
      </c>
      <c r="Z2050">
        <v>90.352000000000004</v>
      </c>
      <c r="AA2050">
        <v>92.605000000000004</v>
      </c>
      <c r="AB2050">
        <v>94.959000000000003</v>
      </c>
      <c r="AC2050">
        <v>97.668999999999997</v>
      </c>
      <c r="AD2050">
        <v>101.902</v>
      </c>
      <c r="AE2050">
        <v>106.17100000000001</v>
      </c>
      <c r="AF2050">
        <v>110.46299999999999</v>
      </c>
      <c r="AG2050">
        <v>114.602</v>
      </c>
      <c r="AH2050">
        <v>118.346</v>
      </c>
      <c r="AI2050">
        <v>121.824</v>
      </c>
      <c r="AJ2050">
        <v>125.294</v>
      </c>
      <c r="AK2050">
        <v>129.17500000000001</v>
      </c>
      <c r="AL2050">
        <v>132.49700000000001</v>
      </c>
      <c r="AM2050">
        <v>136.029</v>
      </c>
      <c r="AN2050">
        <v>139.32300000000001</v>
      </c>
    </row>
    <row r="2051" spans="1:40" x14ac:dyDescent="0.25">
      <c r="A2051" t="s">
        <v>25</v>
      </c>
      <c r="B2051" t="s">
        <v>4</v>
      </c>
      <c r="C2051" t="s">
        <v>507</v>
      </c>
      <c r="D2051" t="s">
        <v>51</v>
      </c>
      <c r="E2051" t="s">
        <v>47</v>
      </c>
      <c r="F2051" t="s">
        <v>472</v>
      </c>
      <c r="G2051" t="s">
        <v>124</v>
      </c>
      <c r="H2051" t="s">
        <v>87</v>
      </c>
      <c r="I2051" t="s">
        <v>25</v>
      </c>
      <c r="J2051" t="s">
        <v>457</v>
      </c>
      <c r="L2051">
        <v>0.216</v>
      </c>
      <c r="M2051">
        <v>0.876</v>
      </c>
      <c r="N2051">
        <v>1.1759999999999999</v>
      </c>
      <c r="O2051">
        <v>1.4810000000000001</v>
      </c>
      <c r="P2051">
        <v>1.59</v>
      </c>
      <c r="Q2051">
        <v>1.706</v>
      </c>
      <c r="R2051">
        <v>1.8440000000000001</v>
      </c>
      <c r="S2051">
        <v>2.0049999999999999</v>
      </c>
      <c r="T2051">
        <v>2.21</v>
      </c>
      <c r="U2051">
        <v>2.4159999999999999</v>
      </c>
      <c r="V2051">
        <v>2.6360000000000001</v>
      </c>
      <c r="W2051">
        <v>2.8359999999999999</v>
      </c>
      <c r="X2051">
        <v>3.07</v>
      </c>
      <c r="Y2051">
        <v>3.2440000000000002</v>
      </c>
      <c r="Z2051">
        <v>3.3980000000000001</v>
      </c>
      <c r="AA2051">
        <v>3.4990000000000001</v>
      </c>
      <c r="AB2051">
        <v>3.605</v>
      </c>
      <c r="AC2051">
        <v>3.7250000000000001</v>
      </c>
      <c r="AD2051">
        <v>3.8980000000000001</v>
      </c>
      <c r="AE2051">
        <v>4.0739999999999998</v>
      </c>
      <c r="AF2051">
        <v>4.2510000000000003</v>
      </c>
      <c r="AG2051">
        <v>4.4210000000000003</v>
      </c>
      <c r="AH2051">
        <v>4.58</v>
      </c>
      <c r="AI2051">
        <v>4.726</v>
      </c>
      <c r="AJ2051">
        <v>4.8710000000000004</v>
      </c>
      <c r="AK2051">
        <v>5.0369999999999999</v>
      </c>
      <c r="AL2051">
        <v>5.1760000000000002</v>
      </c>
      <c r="AM2051">
        <v>5.3250000000000002</v>
      </c>
      <c r="AN2051">
        <v>5.4630000000000001</v>
      </c>
    </row>
    <row r="2052" spans="1:40" x14ac:dyDescent="0.25">
      <c r="A2052" t="s">
        <v>3</v>
      </c>
      <c r="B2052" t="s">
        <v>4</v>
      </c>
      <c r="C2052" t="s">
        <v>5</v>
      </c>
      <c r="D2052" t="s">
        <v>52</v>
      </c>
      <c r="E2052" t="s">
        <v>6</v>
      </c>
      <c r="F2052" t="s">
        <v>524</v>
      </c>
      <c r="G2052" t="s">
        <v>323</v>
      </c>
      <c r="H2052" t="s">
        <v>87</v>
      </c>
      <c r="I2052" t="s">
        <v>3</v>
      </c>
      <c r="J2052" t="s">
        <v>332</v>
      </c>
      <c r="L2052">
        <v>9</v>
      </c>
      <c r="M2052">
        <v>9.6809999999999992</v>
      </c>
      <c r="N2052">
        <v>10.32</v>
      </c>
      <c r="O2052">
        <v>10.958</v>
      </c>
      <c r="P2052">
        <v>12.031000000000001</v>
      </c>
      <c r="Q2052">
        <v>12.694000000000001</v>
      </c>
      <c r="R2052">
        <v>13.186</v>
      </c>
      <c r="S2052">
        <v>13.686999999999999</v>
      </c>
      <c r="T2052">
        <v>13.443</v>
      </c>
      <c r="U2052">
        <v>12.596</v>
      </c>
      <c r="V2052">
        <v>10.345000000000001</v>
      </c>
      <c r="W2052">
        <v>9.5090000000000003</v>
      </c>
      <c r="X2052">
        <v>8.7520000000000007</v>
      </c>
      <c r="Y2052">
        <v>7.6589999999999998</v>
      </c>
      <c r="Z2052">
        <v>7.3150000000000004</v>
      </c>
      <c r="AA2052">
        <v>6.843</v>
      </c>
      <c r="AB2052">
        <v>6.2439999999999998</v>
      </c>
      <c r="AC2052">
        <v>5.827</v>
      </c>
      <c r="AD2052">
        <v>5.4580000000000002</v>
      </c>
      <c r="AE2052">
        <v>4.9859999999999998</v>
      </c>
      <c r="AF2052">
        <v>4.4560000000000004</v>
      </c>
      <c r="AG2052">
        <v>3.9039999999999999</v>
      </c>
      <c r="AH2052">
        <v>3.2970000000000002</v>
      </c>
      <c r="AI2052">
        <v>2.8010000000000002</v>
      </c>
      <c r="AJ2052">
        <v>1.8580000000000001</v>
      </c>
      <c r="AK2052">
        <v>0.80300000000000005</v>
      </c>
      <c r="AL2052">
        <v>0</v>
      </c>
      <c r="AM2052">
        <v>0</v>
      </c>
      <c r="AN2052">
        <v>0</v>
      </c>
    </row>
    <row r="2053" spans="1:40" x14ac:dyDescent="0.25">
      <c r="A2053" t="s">
        <v>3</v>
      </c>
      <c r="B2053" t="s">
        <v>4</v>
      </c>
      <c r="C2053" t="s">
        <v>5</v>
      </c>
      <c r="D2053" t="s">
        <v>52</v>
      </c>
      <c r="E2053" t="s">
        <v>7</v>
      </c>
      <c r="F2053" t="s">
        <v>524</v>
      </c>
      <c r="G2053" t="s">
        <v>323</v>
      </c>
      <c r="H2053" t="s">
        <v>87</v>
      </c>
      <c r="I2053" t="s">
        <v>3</v>
      </c>
      <c r="J2053" t="s">
        <v>336</v>
      </c>
      <c r="L2053">
        <v>0</v>
      </c>
      <c r="M2053">
        <v>1.129</v>
      </c>
      <c r="N2053">
        <v>2.2570000000000001</v>
      </c>
      <c r="O2053">
        <v>3.3860000000000001</v>
      </c>
      <c r="P2053">
        <v>5.2830000000000004</v>
      </c>
      <c r="Q2053">
        <v>6.4550000000000001</v>
      </c>
      <c r="R2053">
        <v>7.3250000000000002</v>
      </c>
      <c r="S2053">
        <v>8.2119999999999997</v>
      </c>
      <c r="T2053">
        <v>7.7789999999999999</v>
      </c>
      <c r="U2053">
        <v>6.3010000000000002</v>
      </c>
      <c r="V2053">
        <v>2.3519999999999999</v>
      </c>
      <c r="W2053">
        <v>1.2969999999999999</v>
      </c>
      <c r="X2053">
        <v>1.17</v>
      </c>
      <c r="Y2053">
        <v>1.0549999999999999</v>
      </c>
      <c r="Z2053">
        <v>0.91300000000000003</v>
      </c>
      <c r="AA2053">
        <v>0.71899999999999997</v>
      </c>
      <c r="AB2053">
        <v>0.47199999999999998</v>
      </c>
      <c r="AC2053">
        <v>0.30099999999999999</v>
      </c>
      <c r="AD2053">
        <v>0.14899999999999999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</row>
    <row r="2054" spans="1:40" x14ac:dyDescent="0.25">
      <c r="A2054" t="s">
        <v>3</v>
      </c>
      <c r="B2054" t="s">
        <v>4</v>
      </c>
      <c r="C2054" t="s">
        <v>5</v>
      </c>
      <c r="D2054" t="s">
        <v>52</v>
      </c>
      <c r="E2054" t="s">
        <v>8</v>
      </c>
      <c r="F2054" t="s">
        <v>524</v>
      </c>
      <c r="G2054" t="s">
        <v>323</v>
      </c>
      <c r="H2054" t="s">
        <v>87</v>
      </c>
      <c r="I2054" t="s">
        <v>3</v>
      </c>
      <c r="J2054" t="s">
        <v>340</v>
      </c>
      <c r="L2054">
        <v>0</v>
      </c>
      <c r="M2054">
        <v>5.8000000000000003E-2</v>
      </c>
      <c r="N2054">
        <v>0.11700000000000001</v>
      </c>
      <c r="O2054">
        <v>0.17499999999999999</v>
      </c>
      <c r="P2054">
        <v>0.27300000000000002</v>
      </c>
      <c r="Q2054">
        <v>0.33400000000000002</v>
      </c>
      <c r="R2054">
        <v>0.379</v>
      </c>
      <c r="S2054">
        <v>0.42499999999999999</v>
      </c>
      <c r="T2054">
        <v>0.40200000000000002</v>
      </c>
      <c r="U2054">
        <v>0.32600000000000001</v>
      </c>
      <c r="V2054">
        <v>0.122</v>
      </c>
      <c r="W2054">
        <v>6.7000000000000004E-2</v>
      </c>
      <c r="X2054">
        <v>6.0999999999999999E-2</v>
      </c>
      <c r="Y2054">
        <v>5.5E-2</v>
      </c>
      <c r="Z2054">
        <v>4.7E-2</v>
      </c>
      <c r="AA2054">
        <v>3.6999999999999998E-2</v>
      </c>
      <c r="AB2054">
        <v>2.4E-2</v>
      </c>
      <c r="AC2054">
        <v>1.6E-2</v>
      </c>
      <c r="AD2054">
        <v>8.0000000000000002E-3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</row>
    <row r="2055" spans="1:40" x14ac:dyDescent="0.25">
      <c r="A2055" t="s">
        <v>3</v>
      </c>
      <c r="B2055" t="s">
        <v>4</v>
      </c>
      <c r="C2055" t="s">
        <v>5</v>
      </c>
      <c r="D2055" t="s">
        <v>52</v>
      </c>
      <c r="E2055" t="s">
        <v>9</v>
      </c>
      <c r="F2055" t="s">
        <v>524</v>
      </c>
      <c r="G2055" t="s">
        <v>323</v>
      </c>
      <c r="H2055" t="s">
        <v>87</v>
      </c>
      <c r="I2055" t="s">
        <v>3</v>
      </c>
      <c r="J2055" t="s">
        <v>344</v>
      </c>
      <c r="L2055">
        <v>52.140999999999998</v>
      </c>
      <c r="M2055">
        <v>52.457000000000001</v>
      </c>
      <c r="N2055">
        <v>52.771999999999998</v>
      </c>
      <c r="O2055">
        <v>53.088000000000001</v>
      </c>
      <c r="P2055">
        <v>53.618000000000002</v>
      </c>
      <c r="Q2055">
        <v>53.945</v>
      </c>
      <c r="R2055">
        <v>54.188000000000002</v>
      </c>
      <c r="S2055">
        <v>54.436</v>
      </c>
      <c r="T2055">
        <v>54.314999999999998</v>
      </c>
      <c r="U2055">
        <v>53.872999999999998</v>
      </c>
      <c r="V2055">
        <v>52.723999999999997</v>
      </c>
      <c r="W2055">
        <v>45.503</v>
      </c>
      <c r="X2055">
        <v>24.838999999999999</v>
      </c>
      <c r="Y2055">
        <v>0.29499999999999998</v>
      </c>
      <c r="Z2055">
        <v>0.255</v>
      </c>
      <c r="AA2055">
        <v>0.20100000000000001</v>
      </c>
      <c r="AB2055">
        <v>0.13200000000000001</v>
      </c>
      <c r="AC2055">
        <v>8.4000000000000005E-2</v>
      </c>
      <c r="AD2055">
        <v>4.2000000000000003E-2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</row>
    <row r="2056" spans="1:40" x14ac:dyDescent="0.25">
      <c r="A2056" t="s">
        <v>3</v>
      </c>
      <c r="B2056" t="s">
        <v>4</v>
      </c>
      <c r="C2056" t="s">
        <v>5</v>
      </c>
      <c r="D2056" t="s">
        <v>52</v>
      </c>
      <c r="E2056" t="s">
        <v>10</v>
      </c>
      <c r="F2056" t="s">
        <v>524</v>
      </c>
      <c r="G2056" t="s">
        <v>323</v>
      </c>
      <c r="H2056" t="s">
        <v>87</v>
      </c>
      <c r="I2056" t="s">
        <v>3</v>
      </c>
      <c r="J2056" t="s">
        <v>348</v>
      </c>
      <c r="L2056">
        <v>41.744999999999997</v>
      </c>
      <c r="M2056">
        <v>42.075000000000003</v>
      </c>
      <c r="N2056">
        <v>42.404000000000003</v>
      </c>
      <c r="O2056">
        <v>42.734000000000002</v>
      </c>
      <c r="P2056">
        <v>43.287999999999997</v>
      </c>
      <c r="Q2056">
        <v>43.63</v>
      </c>
      <c r="R2056">
        <v>43.884</v>
      </c>
      <c r="S2056">
        <v>44.143000000000001</v>
      </c>
      <c r="T2056">
        <v>44.017000000000003</v>
      </c>
      <c r="U2056">
        <v>43.414000000000001</v>
      </c>
      <c r="V2056">
        <v>42.002000000000002</v>
      </c>
      <c r="W2056">
        <v>36.350999999999999</v>
      </c>
      <c r="X2056">
        <v>20.814</v>
      </c>
      <c r="Y2056">
        <v>2.1549999999999998</v>
      </c>
      <c r="Z2056">
        <v>2.0449999999999999</v>
      </c>
      <c r="AA2056">
        <v>1.893</v>
      </c>
      <c r="AB2056">
        <v>1.7010000000000001</v>
      </c>
      <c r="AC2056">
        <v>1.5669999999999999</v>
      </c>
      <c r="AD2056">
        <v>1.4490000000000001</v>
      </c>
      <c r="AE2056">
        <v>1.304</v>
      </c>
      <c r="AF2056">
        <v>1.165</v>
      </c>
      <c r="AG2056">
        <v>1.0209999999999999</v>
      </c>
      <c r="AH2056">
        <v>0.86199999999999999</v>
      </c>
      <c r="AI2056">
        <v>0.73299999999999998</v>
      </c>
      <c r="AJ2056">
        <v>0.48599999999999999</v>
      </c>
      <c r="AK2056">
        <v>0.21</v>
      </c>
      <c r="AL2056">
        <v>0</v>
      </c>
      <c r="AM2056">
        <v>0</v>
      </c>
      <c r="AN2056">
        <v>0</v>
      </c>
    </row>
    <row r="2057" spans="1:40" x14ac:dyDescent="0.25">
      <c r="A2057" t="s">
        <v>3</v>
      </c>
      <c r="B2057" t="s">
        <v>4</v>
      </c>
      <c r="C2057" t="s">
        <v>5</v>
      </c>
      <c r="D2057" t="s">
        <v>52</v>
      </c>
      <c r="E2057" t="s">
        <v>11</v>
      </c>
      <c r="F2057" t="s">
        <v>524</v>
      </c>
      <c r="G2057" t="s">
        <v>323</v>
      </c>
      <c r="H2057" t="s">
        <v>87</v>
      </c>
      <c r="I2057" t="s">
        <v>3</v>
      </c>
      <c r="J2057" t="s">
        <v>352</v>
      </c>
      <c r="L2057">
        <v>58.134999999999998</v>
      </c>
      <c r="M2057">
        <v>59.447000000000003</v>
      </c>
      <c r="N2057">
        <v>60.759</v>
      </c>
      <c r="O2057">
        <v>62.070999999999998</v>
      </c>
      <c r="P2057">
        <v>64.275999999999996</v>
      </c>
      <c r="Q2057">
        <v>65.638999999999996</v>
      </c>
      <c r="R2057">
        <v>66.650000000000006</v>
      </c>
      <c r="S2057">
        <v>67.680999999999997</v>
      </c>
      <c r="T2057">
        <v>67.177999999999997</v>
      </c>
      <c r="U2057">
        <v>65.426000000000002</v>
      </c>
      <c r="V2057">
        <v>60.783000000000001</v>
      </c>
      <c r="W2057">
        <v>55.911000000000001</v>
      </c>
      <c r="X2057">
        <v>44.956000000000003</v>
      </c>
      <c r="Y2057">
        <v>31.106000000000002</v>
      </c>
      <c r="Z2057">
        <v>29.824999999999999</v>
      </c>
      <c r="AA2057">
        <v>28.064</v>
      </c>
      <c r="AB2057">
        <v>25.832999999999998</v>
      </c>
      <c r="AC2057">
        <v>24.28</v>
      </c>
      <c r="AD2057">
        <v>22.905000000000001</v>
      </c>
      <c r="AE2057">
        <v>21.093</v>
      </c>
      <c r="AF2057">
        <v>18.850999999999999</v>
      </c>
      <c r="AG2057">
        <v>16.513999999999999</v>
      </c>
      <c r="AH2057">
        <v>13.949</v>
      </c>
      <c r="AI2057">
        <v>11.849</v>
      </c>
      <c r="AJ2057">
        <v>7.86</v>
      </c>
      <c r="AK2057">
        <v>3.3980000000000001</v>
      </c>
      <c r="AL2057">
        <v>0</v>
      </c>
      <c r="AM2057">
        <v>0</v>
      </c>
      <c r="AN2057">
        <v>0</v>
      </c>
    </row>
    <row r="2058" spans="1:40" x14ac:dyDescent="0.25">
      <c r="A2058" t="s">
        <v>3</v>
      </c>
      <c r="B2058" t="s">
        <v>4</v>
      </c>
      <c r="C2058" t="s">
        <v>5</v>
      </c>
      <c r="D2058" t="s">
        <v>52</v>
      </c>
      <c r="E2058" t="s">
        <v>12</v>
      </c>
      <c r="F2058" t="s">
        <v>524</v>
      </c>
      <c r="G2058" t="s">
        <v>323</v>
      </c>
      <c r="H2058" t="s">
        <v>87</v>
      </c>
      <c r="I2058" t="s">
        <v>3</v>
      </c>
      <c r="J2058" t="s">
        <v>354</v>
      </c>
      <c r="L2058">
        <v>19.196999999999999</v>
      </c>
      <c r="M2058">
        <v>19.536999999999999</v>
      </c>
      <c r="N2058">
        <v>19.878</v>
      </c>
      <c r="O2058">
        <v>20.218</v>
      </c>
      <c r="P2058">
        <v>20.79</v>
      </c>
      <c r="Q2058">
        <v>21.143000000000001</v>
      </c>
      <c r="R2058">
        <v>21.405999999999999</v>
      </c>
      <c r="S2058">
        <v>21.672999999999998</v>
      </c>
      <c r="T2058">
        <v>21.542999999999999</v>
      </c>
      <c r="U2058">
        <v>21.097000000000001</v>
      </c>
      <c r="V2058">
        <v>19.905999999999999</v>
      </c>
      <c r="W2058">
        <v>17.864000000000001</v>
      </c>
      <c r="X2058">
        <v>12.669</v>
      </c>
      <c r="Y2058">
        <v>6.343</v>
      </c>
      <c r="Z2058">
        <v>6.0750000000000002</v>
      </c>
      <c r="AA2058">
        <v>5.7069999999999999</v>
      </c>
      <c r="AB2058">
        <v>5.24</v>
      </c>
      <c r="AC2058">
        <v>4.9160000000000004</v>
      </c>
      <c r="AD2058">
        <v>4.6280000000000001</v>
      </c>
      <c r="AE2058">
        <v>4.2530000000000001</v>
      </c>
      <c r="AF2058">
        <v>3.8010000000000002</v>
      </c>
      <c r="AG2058">
        <v>3.33</v>
      </c>
      <c r="AH2058">
        <v>2.8119999999999998</v>
      </c>
      <c r="AI2058">
        <v>2.3889999999999998</v>
      </c>
      <c r="AJ2058">
        <v>1.585</v>
      </c>
      <c r="AK2058">
        <v>0.68500000000000005</v>
      </c>
      <c r="AL2058">
        <v>0</v>
      </c>
      <c r="AM2058">
        <v>0</v>
      </c>
      <c r="AN2058">
        <v>0</v>
      </c>
    </row>
    <row r="2059" spans="1:40" x14ac:dyDescent="0.25">
      <c r="A2059" t="s">
        <v>3</v>
      </c>
      <c r="B2059" t="s">
        <v>4</v>
      </c>
      <c r="C2059" t="s">
        <v>5</v>
      </c>
      <c r="D2059" t="s">
        <v>52</v>
      </c>
      <c r="E2059" t="s">
        <v>13</v>
      </c>
      <c r="F2059" t="s">
        <v>524</v>
      </c>
      <c r="G2059" t="s">
        <v>323</v>
      </c>
      <c r="H2059" t="s">
        <v>87</v>
      </c>
      <c r="I2059" t="s">
        <v>3</v>
      </c>
      <c r="J2059" t="s">
        <v>357</v>
      </c>
      <c r="L2059">
        <v>99.251999999999995</v>
      </c>
      <c r="M2059">
        <v>101.955</v>
      </c>
      <c r="N2059">
        <v>104.65900000000001</v>
      </c>
      <c r="O2059">
        <v>107.36199999999999</v>
      </c>
      <c r="P2059">
        <v>111.904</v>
      </c>
      <c r="Q2059">
        <v>114.712</v>
      </c>
      <c r="R2059">
        <v>116.795</v>
      </c>
      <c r="S2059">
        <v>118.91800000000001</v>
      </c>
      <c r="T2059">
        <v>117.883</v>
      </c>
      <c r="U2059">
        <v>113.73699999999999</v>
      </c>
      <c r="V2059">
        <v>103.364</v>
      </c>
      <c r="W2059">
        <v>97.087999999999994</v>
      </c>
      <c r="X2059">
        <v>87.278000000000006</v>
      </c>
      <c r="Y2059">
        <v>73.069000000000003</v>
      </c>
      <c r="Z2059">
        <v>70.093000000000004</v>
      </c>
      <c r="AA2059">
        <v>66.004999999999995</v>
      </c>
      <c r="AB2059">
        <v>60.823</v>
      </c>
      <c r="AC2059">
        <v>57.218000000000004</v>
      </c>
      <c r="AD2059">
        <v>54.024000000000001</v>
      </c>
      <c r="AE2059">
        <v>49.796999999999997</v>
      </c>
      <c r="AF2059">
        <v>44.503999999999998</v>
      </c>
      <c r="AG2059">
        <v>38.988</v>
      </c>
      <c r="AH2059">
        <v>32.930999999999997</v>
      </c>
      <c r="AI2059">
        <v>27.974</v>
      </c>
      <c r="AJ2059">
        <v>18.555</v>
      </c>
      <c r="AK2059">
        <v>8.0229999999999997</v>
      </c>
      <c r="AL2059">
        <v>0</v>
      </c>
      <c r="AM2059">
        <v>0</v>
      </c>
      <c r="AN2059">
        <v>0</v>
      </c>
    </row>
    <row r="2060" spans="1:40" x14ac:dyDescent="0.25">
      <c r="A2060" t="s">
        <v>3</v>
      </c>
      <c r="B2060" t="s">
        <v>4</v>
      </c>
      <c r="C2060" t="s">
        <v>5</v>
      </c>
      <c r="D2060" t="s">
        <v>52</v>
      </c>
      <c r="E2060" t="s">
        <v>14</v>
      </c>
      <c r="F2060" t="s">
        <v>524</v>
      </c>
      <c r="G2060" t="s">
        <v>323</v>
      </c>
      <c r="H2060" t="s">
        <v>87</v>
      </c>
      <c r="I2060" t="s">
        <v>3</v>
      </c>
      <c r="J2060" t="s">
        <v>360</v>
      </c>
      <c r="L2060">
        <v>1.7</v>
      </c>
      <c r="M2060">
        <v>1.7230000000000001</v>
      </c>
      <c r="N2060">
        <v>1.7470000000000001</v>
      </c>
      <c r="O2060">
        <v>1.77</v>
      </c>
      <c r="P2060">
        <v>1.8089999999999999</v>
      </c>
      <c r="Q2060">
        <v>1.8340000000000001</v>
      </c>
      <c r="R2060">
        <v>1.8520000000000001</v>
      </c>
      <c r="S2060">
        <v>1.87</v>
      </c>
      <c r="T2060">
        <v>1.861</v>
      </c>
      <c r="U2060">
        <v>1.728</v>
      </c>
      <c r="V2060">
        <v>1.49</v>
      </c>
      <c r="W2060">
        <v>1.2070000000000001</v>
      </c>
      <c r="X2060">
        <v>0.71399999999999997</v>
      </c>
      <c r="Y2060">
        <v>2.1999999999999999E-2</v>
      </c>
      <c r="Z2060">
        <v>1.9E-2</v>
      </c>
      <c r="AA2060">
        <v>1.4999999999999999E-2</v>
      </c>
      <c r="AB2060">
        <v>0.01</v>
      </c>
      <c r="AC2060">
        <v>6.0000000000000001E-3</v>
      </c>
      <c r="AD2060">
        <v>3.0000000000000001E-3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</row>
    <row r="2061" spans="1:40" x14ac:dyDescent="0.25">
      <c r="A2061" t="s">
        <v>3</v>
      </c>
      <c r="B2061" t="s">
        <v>4</v>
      </c>
      <c r="C2061" t="s">
        <v>5</v>
      </c>
      <c r="D2061" t="s">
        <v>52</v>
      </c>
      <c r="E2061" t="s">
        <v>15</v>
      </c>
      <c r="F2061" t="s">
        <v>524</v>
      </c>
      <c r="G2061" t="s">
        <v>323</v>
      </c>
      <c r="H2061" t="s">
        <v>87</v>
      </c>
      <c r="I2061" t="s">
        <v>3</v>
      </c>
      <c r="J2061" t="s">
        <v>363</v>
      </c>
      <c r="L2061">
        <v>15.138</v>
      </c>
      <c r="M2061">
        <v>18.350999999999999</v>
      </c>
      <c r="N2061">
        <v>21.564</v>
      </c>
      <c r="O2061">
        <v>24.777000000000001</v>
      </c>
      <c r="P2061">
        <v>30.175999999999998</v>
      </c>
      <c r="Q2061">
        <v>33.512999999999998</v>
      </c>
      <c r="R2061">
        <v>35.988</v>
      </c>
      <c r="S2061">
        <v>38.512</v>
      </c>
      <c r="T2061">
        <v>37.280999999999999</v>
      </c>
      <c r="U2061">
        <v>32.685000000000002</v>
      </c>
      <c r="V2061">
        <v>20.855</v>
      </c>
      <c r="W2061">
        <v>15.91</v>
      </c>
      <c r="X2061">
        <v>10.834</v>
      </c>
      <c r="Y2061">
        <v>4.46</v>
      </c>
      <c r="Z2061">
        <v>4.0030000000000001</v>
      </c>
      <c r="AA2061">
        <v>3.3740000000000001</v>
      </c>
      <c r="AB2061">
        <v>2.5779999999999998</v>
      </c>
      <c r="AC2061">
        <v>2.024</v>
      </c>
      <c r="AD2061">
        <v>1.534</v>
      </c>
      <c r="AE2061">
        <v>1.0289999999999999</v>
      </c>
      <c r="AF2061">
        <v>0.92</v>
      </c>
      <c r="AG2061">
        <v>0.80600000000000005</v>
      </c>
      <c r="AH2061">
        <v>0.68100000000000005</v>
      </c>
      <c r="AI2061">
        <v>0.57799999999999996</v>
      </c>
      <c r="AJ2061">
        <v>0.38400000000000001</v>
      </c>
      <c r="AK2061">
        <v>0.16600000000000001</v>
      </c>
      <c r="AL2061">
        <v>0</v>
      </c>
      <c r="AM2061">
        <v>0</v>
      </c>
      <c r="AN2061">
        <v>0</v>
      </c>
    </row>
    <row r="2062" spans="1:40" x14ac:dyDescent="0.25">
      <c r="A2062" t="s">
        <v>3</v>
      </c>
      <c r="B2062" t="s">
        <v>4</v>
      </c>
      <c r="C2062" t="s">
        <v>5</v>
      </c>
      <c r="D2062" t="s">
        <v>52</v>
      </c>
      <c r="E2062" t="s">
        <v>16</v>
      </c>
      <c r="F2062" t="s">
        <v>524</v>
      </c>
      <c r="G2062" t="s">
        <v>323</v>
      </c>
      <c r="H2062" t="s">
        <v>87</v>
      </c>
      <c r="I2062" t="s">
        <v>3</v>
      </c>
      <c r="J2062" t="s">
        <v>367</v>
      </c>
      <c r="L2062">
        <v>2.85</v>
      </c>
      <c r="M2062">
        <v>2.9489999999999998</v>
      </c>
      <c r="N2062">
        <v>3.0470000000000002</v>
      </c>
      <c r="O2062">
        <v>3.1459999999999999</v>
      </c>
      <c r="P2062">
        <v>3.3119999999999998</v>
      </c>
      <c r="Q2062">
        <v>3.4140000000000001</v>
      </c>
      <c r="R2062">
        <v>3.49</v>
      </c>
      <c r="S2062">
        <v>3.5670000000000002</v>
      </c>
      <c r="T2062">
        <v>3.53</v>
      </c>
      <c r="U2062">
        <v>3.4</v>
      </c>
      <c r="V2062">
        <v>3.0550000000000002</v>
      </c>
      <c r="W2062">
        <v>2.585</v>
      </c>
      <c r="X2062">
        <v>1.444</v>
      </c>
      <c r="Y2062">
        <v>9.1999999999999998E-2</v>
      </c>
      <c r="Z2062">
        <v>0.08</v>
      </c>
      <c r="AA2062">
        <v>6.3E-2</v>
      </c>
      <c r="AB2062">
        <v>4.1000000000000002E-2</v>
      </c>
      <c r="AC2062">
        <v>2.5999999999999999E-2</v>
      </c>
      <c r="AD2062">
        <v>1.2999999999999999E-2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</row>
    <row r="2063" spans="1:40" x14ac:dyDescent="0.25">
      <c r="A2063" t="s">
        <v>3</v>
      </c>
      <c r="B2063" t="s">
        <v>4</v>
      </c>
      <c r="C2063" t="s">
        <v>5</v>
      </c>
      <c r="D2063" t="s">
        <v>52</v>
      </c>
      <c r="E2063" t="s">
        <v>17</v>
      </c>
      <c r="F2063" t="s">
        <v>524</v>
      </c>
      <c r="G2063" t="s">
        <v>323</v>
      </c>
      <c r="H2063" t="s">
        <v>87</v>
      </c>
      <c r="I2063" t="s">
        <v>3</v>
      </c>
      <c r="J2063" t="s">
        <v>371</v>
      </c>
      <c r="L2063">
        <v>215.57900000000001</v>
      </c>
      <c r="M2063">
        <v>215.60400000000001</v>
      </c>
      <c r="N2063">
        <v>215.62799999999999</v>
      </c>
      <c r="O2063">
        <v>215.65299999999999</v>
      </c>
      <c r="P2063">
        <v>215.69399999999999</v>
      </c>
      <c r="Q2063">
        <v>215.72</v>
      </c>
      <c r="R2063">
        <v>215.739</v>
      </c>
      <c r="S2063">
        <v>215.75800000000001</v>
      </c>
      <c r="T2063">
        <v>215.74799999999999</v>
      </c>
      <c r="U2063">
        <v>211.078</v>
      </c>
      <c r="V2063">
        <v>203.99299999999999</v>
      </c>
      <c r="W2063">
        <v>174.44200000000001</v>
      </c>
      <c r="X2063">
        <v>99.224000000000004</v>
      </c>
      <c r="Y2063">
        <v>4.9809999999999999</v>
      </c>
      <c r="Z2063">
        <v>4.7930000000000001</v>
      </c>
      <c r="AA2063">
        <v>4.5339999999999998</v>
      </c>
      <c r="AB2063">
        <v>4.2060000000000004</v>
      </c>
      <c r="AC2063">
        <v>3.9769999999999999</v>
      </c>
      <c r="AD2063">
        <v>3.7749999999999999</v>
      </c>
      <c r="AE2063">
        <v>3.5</v>
      </c>
      <c r="AF2063">
        <v>3.1280000000000001</v>
      </c>
      <c r="AG2063">
        <v>2.74</v>
      </c>
      <c r="AH2063">
        <v>2.3149999999999999</v>
      </c>
      <c r="AI2063">
        <v>1.966</v>
      </c>
      <c r="AJ2063">
        <v>1.304</v>
      </c>
      <c r="AK2063">
        <v>0.56399999999999995</v>
      </c>
      <c r="AL2063">
        <v>0</v>
      </c>
      <c r="AM2063">
        <v>0</v>
      </c>
      <c r="AN2063">
        <v>0</v>
      </c>
    </row>
    <row r="2064" spans="1:40" x14ac:dyDescent="0.25">
      <c r="A2064" t="s">
        <v>3</v>
      </c>
      <c r="B2064" t="s">
        <v>4</v>
      </c>
      <c r="C2064" t="s">
        <v>5</v>
      </c>
      <c r="D2064" t="s">
        <v>52</v>
      </c>
      <c r="E2064" t="s">
        <v>18</v>
      </c>
      <c r="F2064" t="s">
        <v>524</v>
      </c>
      <c r="G2064" t="s">
        <v>323</v>
      </c>
      <c r="H2064" t="s">
        <v>87</v>
      </c>
      <c r="I2064" t="s">
        <v>3</v>
      </c>
      <c r="J2064" t="s">
        <v>375</v>
      </c>
      <c r="L2064">
        <v>0.21199999999999999</v>
      </c>
      <c r="M2064">
        <v>0.21199999999999999</v>
      </c>
      <c r="N2064">
        <v>0.21199999999999999</v>
      </c>
      <c r="O2064">
        <v>0.21199999999999999</v>
      </c>
      <c r="P2064">
        <v>0.21299999999999999</v>
      </c>
      <c r="Q2064">
        <v>0.21299999999999999</v>
      </c>
      <c r="R2064">
        <v>0.21299999999999999</v>
      </c>
      <c r="S2064">
        <v>0.21299999999999999</v>
      </c>
      <c r="T2064">
        <v>0.21299999999999999</v>
      </c>
      <c r="U2064">
        <v>0.21299999999999999</v>
      </c>
      <c r="V2064">
        <v>0.21199999999999999</v>
      </c>
      <c r="W2064">
        <v>0.184</v>
      </c>
      <c r="X2064">
        <v>0.1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</row>
    <row r="2065" spans="1:40" x14ac:dyDescent="0.25">
      <c r="A2065" t="s">
        <v>3</v>
      </c>
      <c r="B2065" t="s">
        <v>4</v>
      </c>
      <c r="C2065" t="s">
        <v>5</v>
      </c>
      <c r="D2065" t="s">
        <v>52</v>
      </c>
      <c r="E2065" t="s">
        <v>19</v>
      </c>
      <c r="F2065" t="s">
        <v>524</v>
      </c>
      <c r="G2065" t="s">
        <v>323</v>
      </c>
      <c r="H2065" t="s">
        <v>87</v>
      </c>
      <c r="I2065" t="s">
        <v>3</v>
      </c>
      <c r="J2065" t="s">
        <v>523</v>
      </c>
      <c r="L2065">
        <v>0</v>
      </c>
      <c r="M2065">
        <v>4.5999999999999999E-2</v>
      </c>
      <c r="N2065">
        <v>9.0999999999999998E-2</v>
      </c>
      <c r="O2065">
        <v>0.13700000000000001</v>
      </c>
      <c r="P2065">
        <v>0.214</v>
      </c>
      <c r="Q2065">
        <v>0.26200000000000001</v>
      </c>
      <c r="R2065">
        <v>0.29699999999999999</v>
      </c>
      <c r="S2065">
        <v>0.33300000000000002</v>
      </c>
      <c r="T2065">
        <v>0.315</v>
      </c>
      <c r="U2065">
        <v>0.255</v>
      </c>
      <c r="V2065">
        <v>9.5000000000000001E-2</v>
      </c>
      <c r="W2065">
        <v>5.2999999999999999E-2</v>
      </c>
      <c r="X2065">
        <v>4.7E-2</v>
      </c>
      <c r="Y2065">
        <v>4.2999999999999997E-2</v>
      </c>
      <c r="Z2065">
        <v>3.6999999999999998E-2</v>
      </c>
      <c r="AA2065">
        <v>2.9000000000000001E-2</v>
      </c>
      <c r="AB2065">
        <v>1.9E-2</v>
      </c>
      <c r="AC2065">
        <v>1.2E-2</v>
      </c>
      <c r="AD2065">
        <v>6.0000000000000001E-3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</row>
    <row r="2066" spans="1:40" x14ac:dyDescent="0.25">
      <c r="A2066" t="s">
        <v>3</v>
      </c>
      <c r="B2066" t="s">
        <v>4</v>
      </c>
      <c r="C2066" t="s">
        <v>5</v>
      </c>
      <c r="D2066" t="s">
        <v>52</v>
      </c>
      <c r="E2066" t="s">
        <v>20</v>
      </c>
      <c r="F2066" t="s">
        <v>524</v>
      </c>
      <c r="G2066" t="s">
        <v>323</v>
      </c>
      <c r="H2066" t="s">
        <v>87</v>
      </c>
      <c r="I2066" t="s">
        <v>3</v>
      </c>
      <c r="J2066" t="s">
        <v>382</v>
      </c>
      <c r="L2066">
        <v>8.0259999999999998</v>
      </c>
      <c r="M2066">
        <v>10.173</v>
      </c>
      <c r="N2066">
        <v>12.319000000000001</v>
      </c>
      <c r="O2066">
        <v>14.465999999999999</v>
      </c>
      <c r="P2066">
        <v>18.073</v>
      </c>
      <c r="Q2066">
        <v>20.303000000000001</v>
      </c>
      <c r="R2066">
        <v>21.957000000000001</v>
      </c>
      <c r="S2066">
        <v>23.643000000000001</v>
      </c>
      <c r="T2066">
        <v>22.821000000000002</v>
      </c>
      <c r="U2066">
        <v>19.997</v>
      </c>
      <c r="V2066">
        <v>12.467000000000001</v>
      </c>
      <c r="W2066">
        <v>9.6579999999999995</v>
      </c>
      <c r="X2066">
        <v>7.0490000000000004</v>
      </c>
      <c r="Y2066">
        <v>3.95</v>
      </c>
      <c r="Z2066">
        <v>3.6080000000000001</v>
      </c>
      <c r="AA2066">
        <v>3.1379999999999999</v>
      </c>
      <c r="AB2066">
        <v>2.544</v>
      </c>
      <c r="AC2066">
        <v>2.129</v>
      </c>
      <c r="AD2066">
        <v>1.7629999999999999</v>
      </c>
      <c r="AE2066">
        <v>1.373</v>
      </c>
      <c r="AF2066">
        <v>1.2270000000000001</v>
      </c>
      <c r="AG2066">
        <v>1.075</v>
      </c>
      <c r="AH2066">
        <v>0.90800000000000003</v>
      </c>
      <c r="AI2066">
        <v>0.77100000000000002</v>
      </c>
      <c r="AJ2066">
        <v>0.51100000000000001</v>
      </c>
      <c r="AK2066">
        <v>0.221</v>
      </c>
      <c r="AL2066">
        <v>0</v>
      </c>
      <c r="AM2066">
        <v>0</v>
      </c>
      <c r="AN2066">
        <v>0</v>
      </c>
    </row>
    <row r="2067" spans="1:40" x14ac:dyDescent="0.25">
      <c r="A2067" t="s">
        <v>3</v>
      </c>
      <c r="B2067" t="s">
        <v>4</v>
      </c>
      <c r="C2067" t="s">
        <v>5</v>
      </c>
      <c r="D2067" t="s">
        <v>52</v>
      </c>
      <c r="E2067" t="s">
        <v>21</v>
      </c>
      <c r="F2067" t="s">
        <v>524</v>
      </c>
      <c r="G2067" t="s">
        <v>323</v>
      </c>
      <c r="H2067" t="s">
        <v>87</v>
      </c>
      <c r="I2067" t="s">
        <v>3</v>
      </c>
      <c r="J2067" t="s">
        <v>386</v>
      </c>
      <c r="L2067">
        <v>28.05</v>
      </c>
      <c r="M2067">
        <v>28.199000000000002</v>
      </c>
      <c r="N2067">
        <v>28.347000000000001</v>
      </c>
      <c r="O2067">
        <v>28.495999999999999</v>
      </c>
      <c r="P2067">
        <v>28.745000000000001</v>
      </c>
      <c r="Q2067">
        <v>28.9</v>
      </c>
      <c r="R2067">
        <v>29.013999999999999</v>
      </c>
      <c r="S2067">
        <v>29.131</v>
      </c>
      <c r="T2067">
        <v>29.074000000000002</v>
      </c>
      <c r="U2067">
        <v>27.713000000000001</v>
      </c>
      <c r="V2067">
        <v>25.433</v>
      </c>
      <c r="W2067">
        <v>22.138000000000002</v>
      </c>
      <c r="X2067">
        <v>15.978</v>
      </c>
      <c r="Y2067">
        <v>7.25</v>
      </c>
      <c r="Z2067">
        <v>6.9660000000000002</v>
      </c>
      <c r="AA2067">
        <v>6.5750000000000002</v>
      </c>
      <c r="AB2067">
        <v>6.08</v>
      </c>
      <c r="AC2067">
        <v>5.7350000000000003</v>
      </c>
      <c r="AD2067">
        <v>5.43</v>
      </c>
      <c r="AE2067">
        <v>5.0199999999999996</v>
      </c>
      <c r="AF2067">
        <v>4.4870000000000001</v>
      </c>
      <c r="AG2067">
        <v>3.93</v>
      </c>
      <c r="AH2067">
        <v>3.32</v>
      </c>
      <c r="AI2067">
        <v>2.82</v>
      </c>
      <c r="AJ2067">
        <v>1.871</v>
      </c>
      <c r="AK2067">
        <v>0.80900000000000005</v>
      </c>
      <c r="AL2067">
        <v>0</v>
      </c>
      <c r="AM2067">
        <v>0</v>
      </c>
      <c r="AN2067">
        <v>0</v>
      </c>
    </row>
    <row r="2068" spans="1:40" x14ac:dyDescent="0.25">
      <c r="A2068" t="s">
        <v>3</v>
      </c>
      <c r="B2068" t="s">
        <v>4</v>
      </c>
      <c r="C2068" t="s">
        <v>5</v>
      </c>
      <c r="D2068" t="s">
        <v>52</v>
      </c>
      <c r="E2068" t="s">
        <v>22</v>
      </c>
      <c r="F2068" t="s">
        <v>524</v>
      </c>
      <c r="G2068" t="s">
        <v>323</v>
      </c>
      <c r="H2068" t="s">
        <v>87</v>
      </c>
      <c r="I2068" t="s">
        <v>3</v>
      </c>
      <c r="J2068" t="s">
        <v>389</v>
      </c>
      <c r="L2068">
        <v>4.1660000000000004</v>
      </c>
      <c r="M2068">
        <v>5.2140000000000004</v>
      </c>
      <c r="N2068">
        <v>6.2629999999999999</v>
      </c>
      <c r="O2068">
        <v>7.3109999999999999</v>
      </c>
      <c r="P2068">
        <v>9.0730000000000004</v>
      </c>
      <c r="Q2068">
        <v>10.162000000000001</v>
      </c>
      <c r="R2068">
        <v>10.968999999999999</v>
      </c>
      <c r="S2068">
        <v>11.792999999999999</v>
      </c>
      <c r="T2068">
        <v>11.391</v>
      </c>
      <c r="U2068">
        <v>10.010999999999999</v>
      </c>
      <c r="V2068">
        <v>6.3319999999999999</v>
      </c>
      <c r="W2068">
        <v>4.7969999999999997</v>
      </c>
      <c r="X2068">
        <v>3.04</v>
      </c>
      <c r="Y2068">
        <v>0.98</v>
      </c>
      <c r="Z2068">
        <v>0.84799999999999998</v>
      </c>
      <c r="AA2068">
        <v>0.66700000000000004</v>
      </c>
      <c r="AB2068">
        <v>0.439</v>
      </c>
      <c r="AC2068">
        <v>0.27900000000000003</v>
      </c>
      <c r="AD2068">
        <v>0.13800000000000001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</row>
    <row r="2069" spans="1:40" x14ac:dyDescent="0.25">
      <c r="A2069" t="s">
        <v>3</v>
      </c>
      <c r="B2069" t="s">
        <v>4</v>
      </c>
      <c r="C2069" t="s">
        <v>5</v>
      </c>
      <c r="D2069" t="s">
        <v>52</v>
      </c>
      <c r="E2069" t="s">
        <v>23</v>
      </c>
      <c r="F2069" t="s">
        <v>524</v>
      </c>
      <c r="G2069" t="s">
        <v>323</v>
      </c>
      <c r="H2069" t="s">
        <v>87</v>
      </c>
      <c r="I2069" t="s">
        <v>3</v>
      </c>
      <c r="J2069" t="s">
        <v>391</v>
      </c>
      <c r="L2069">
        <v>22.254999999999999</v>
      </c>
      <c r="M2069">
        <v>22.295000000000002</v>
      </c>
      <c r="N2069">
        <v>22.335999999999999</v>
      </c>
      <c r="O2069">
        <v>22.376000000000001</v>
      </c>
      <c r="P2069">
        <v>22.443999999999999</v>
      </c>
      <c r="Q2069">
        <v>22.484999999999999</v>
      </c>
      <c r="R2069">
        <v>22.515999999999998</v>
      </c>
      <c r="S2069">
        <v>22.547999999999998</v>
      </c>
      <c r="T2069">
        <v>22.533000000000001</v>
      </c>
      <c r="U2069">
        <v>21.832000000000001</v>
      </c>
      <c r="V2069">
        <v>20.713999999999999</v>
      </c>
      <c r="W2069">
        <v>18.369</v>
      </c>
      <c r="X2069">
        <v>13.292</v>
      </c>
      <c r="Y2069">
        <v>6.41</v>
      </c>
      <c r="Z2069">
        <v>6.1669999999999998</v>
      </c>
      <c r="AA2069">
        <v>5.8330000000000002</v>
      </c>
      <c r="AB2069">
        <v>5.4089999999999998</v>
      </c>
      <c r="AC2069">
        <v>5.1150000000000002</v>
      </c>
      <c r="AD2069">
        <v>4.8529999999999998</v>
      </c>
      <c r="AE2069">
        <v>4.4989999999999997</v>
      </c>
      <c r="AF2069">
        <v>4.0199999999999996</v>
      </c>
      <c r="AG2069">
        <v>3.5219999999999998</v>
      </c>
      <c r="AH2069">
        <v>2.9750000000000001</v>
      </c>
      <c r="AI2069">
        <v>2.5270000000000001</v>
      </c>
      <c r="AJ2069">
        <v>1.6759999999999999</v>
      </c>
      <c r="AK2069">
        <v>0.72499999999999998</v>
      </c>
      <c r="AL2069">
        <v>0</v>
      </c>
      <c r="AM2069">
        <v>0</v>
      </c>
      <c r="AN2069">
        <v>0</v>
      </c>
    </row>
    <row r="2070" spans="1:40" x14ac:dyDescent="0.25">
      <c r="A2070" t="s">
        <v>3</v>
      </c>
      <c r="B2070" t="s">
        <v>4</v>
      </c>
      <c r="C2070" t="s">
        <v>5</v>
      </c>
      <c r="D2070" t="s">
        <v>52</v>
      </c>
      <c r="E2070" t="s">
        <v>24</v>
      </c>
      <c r="F2070" t="s">
        <v>524</v>
      </c>
      <c r="G2070" t="s">
        <v>323</v>
      </c>
      <c r="H2070" t="s">
        <v>87</v>
      </c>
      <c r="I2070" t="s">
        <v>3</v>
      </c>
      <c r="J2070" t="s">
        <v>393</v>
      </c>
      <c r="L2070">
        <v>1.05</v>
      </c>
      <c r="M2070">
        <v>1.175</v>
      </c>
      <c r="N2070">
        <v>1.3009999999999999</v>
      </c>
      <c r="O2070">
        <v>1.4259999999999999</v>
      </c>
      <c r="P2070">
        <v>1.637</v>
      </c>
      <c r="Q2070">
        <v>1.768</v>
      </c>
      <c r="R2070">
        <v>1.8640000000000001</v>
      </c>
      <c r="S2070">
        <v>1.9630000000000001</v>
      </c>
      <c r="T2070">
        <v>1.915</v>
      </c>
      <c r="U2070">
        <v>1.712</v>
      </c>
      <c r="V2070">
        <v>1.2150000000000001</v>
      </c>
      <c r="W2070">
        <v>0.94499999999999995</v>
      </c>
      <c r="X2070">
        <v>0.58299999999999996</v>
      </c>
      <c r="Y2070">
        <v>0.11700000000000001</v>
      </c>
      <c r="Z2070">
        <v>0.10199999999999999</v>
      </c>
      <c r="AA2070">
        <v>0.08</v>
      </c>
      <c r="AB2070">
        <v>5.2999999999999999E-2</v>
      </c>
      <c r="AC2070">
        <v>3.3000000000000002E-2</v>
      </c>
      <c r="AD2070">
        <v>1.7000000000000001E-2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</row>
    <row r="2071" spans="1:40" x14ac:dyDescent="0.25">
      <c r="A2071" t="s">
        <v>25</v>
      </c>
      <c r="B2071" t="s">
        <v>4</v>
      </c>
      <c r="C2071" t="s">
        <v>5</v>
      </c>
      <c r="D2071" t="s">
        <v>52</v>
      </c>
      <c r="E2071" t="s">
        <v>26</v>
      </c>
      <c r="F2071" t="s">
        <v>524</v>
      </c>
      <c r="G2071" t="s">
        <v>323</v>
      </c>
      <c r="H2071" t="s">
        <v>87</v>
      </c>
      <c r="I2071" t="s">
        <v>25</v>
      </c>
      <c r="J2071" t="s">
        <v>396</v>
      </c>
      <c r="L2071">
        <v>20.707999999999998</v>
      </c>
      <c r="M2071">
        <v>21.576000000000001</v>
      </c>
      <c r="N2071">
        <v>22.443000000000001</v>
      </c>
      <c r="O2071">
        <v>23.311</v>
      </c>
      <c r="P2071">
        <v>22.742000000000001</v>
      </c>
      <c r="Q2071">
        <v>23.106000000000002</v>
      </c>
      <c r="R2071">
        <v>23.402000000000001</v>
      </c>
      <c r="S2071">
        <v>23.702999999999999</v>
      </c>
      <c r="T2071">
        <v>23.556000000000001</v>
      </c>
      <c r="U2071">
        <v>22.29</v>
      </c>
      <c r="V2071">
        <v>19.809999999999999</v>
      </c>
      <c r="W2071">
        <v>15.996</v>
      </c>
      <c r="X2071">
        <v>8.9730000000000008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</row>
    <row r="2072" spans="1:40" x14ac:dyDescent="0.25">
      <c r="A2072" t="s">
        <v>25</v>
      </c>
      <c r="B2072" t="s">
        <v>4</v>
      </c>
      <c r="C2072" t="s">
        <v>5</v>
      </c>
      <c r="D2072" t="s">
        <v>52</v>
      </c>
      <c r="E2072" t="s">
        <v>27</v>
      </c>
      <c r="F2072" t="s">
        <v>524</v>
      </c>
      <c r="G2072" t="s">
        <v>323</v>
      </c>
      <c r="H2072" t="s">
        <v>87</v>
      </c>
      <c r="I2072" t="s">
        <v>25</v>
      </c>
      <c r="J2072" t="s">
        <v>399</v>
      </c>
      <c r="L2072">
        <v>13.08</v>
      </c>
      <c r="M2072">
        <v>13.228999999999999</v>
      </c>
      <c r="N2072">
        <v>13.378</v>
      </c>
      <c r="O2072">
        <v>13.526999999999999</v>
      </c>
      <c r="P2072">
        <v>13.429</v>
      </c>
      <c r="Q2072">
        <v>13.492000000000001</v>
      </c>
      <c r="R2072">
        <v>13.542</v>
      </c>
      <c r="S2072">
        <v>13.593999999999999</v>
      </c>
      <c r="T2072">
        <v>13.569000000000001</v>
      </c>
      <c r="U2072">
        <v>12.612</v>
      </c>
      <c r="V2072">
        <v>11.07</v>
      </c>
      <c r="W2072">
        <v>8.8949999999999996</v>
      </c>
      <c r="X2072">
        <v>5.23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</row>
    <row r="2073" spans="1:40" x14ac:dyDescent="0.25">
      <c r="A2073" t="s">
        <v>25</v>
      </c>
      <c r="B2073" t="s">
        <v>4</v>
      </c>
      <c r="C2073" t="s">
        <v>5</v>
      </c>
      <c r="D2073" t="s">
        <v>52</v>
      </c>
      <c r="E2073" t="s">
        <v>28</v>
      </c>
      <c r="F2073" t="s">
        <v>524</v>
      </c>
      <c r="G2073" t="s">
        <v>323</v>
      </c>
      <c r="H2073" t="s">
        <v>87</v>
      </c>
      <c r="I2073" t="s">
        <v>25</v>
      </c>
      <c r="J2073" t="s">
        <v>402</v>
      </c>
      <c r="L2073">
        <v>132.09700000000001</v>
      </c>
      <c r="M2073">
        <v>138.40100000000001</v>
      </c>
      <c r="N2073">
        <v>144.70500000000001</v>
      </c>
      <c r="O2073">
        <v>151.00899999999999</v>
      </c>
      <c r="P2073">
        <v>146.874</v>
      </c>
      <c r="Q2073">
        <v>149.518</v>
      </c>
      <c r="R2073">
        <v>151.66900000000001</v>
      </c>
      <c r="S2073">
        <v>153.85599999999999</v>
      </c>
      <c r="T2073">
        <v>152.79300000000001</v>
      </c>
      <c r="U2073">
        <v>146.35499999999999</v>
      </c>
      <c r="V2073">
        <v>132.49799999999999</v>
      </c>
      <c r="W2073">
        <v>108.179</v>
      </c>
      <c r="X2073">
        <v>59.511000000000003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</row>
    <row r="2074" spans="1:40" x14ac:dyDescent="0.25">
      <c r="A2074" t="s">
        <v>25</v>
      </c>
      <c r="B2074" t="s">
        <v>4</v>
      </c>
      <c r="C2074" t="s">
        <v>5</v>
      </c>
      <c r="D2074" t="s">
        <v>52</v>
      </c>
      <c r="E2074" t="s">
        <v>29</v>
      </c>
      <c r="F2074" t="s">
        <v>524</v>
      </c>
      <c r="G2074" t="s">
        <v>323</v>
      </c>
      <c r="H2074" t="s">
        <v>87</v>
      </c>
      <c r="I2074" t="s">
        <v>25</v>
      </c>
      <c r="J2074" t="s">
        <v>405</v>
      </c>
      <c r="L2074">
        <v>77.316000000000003</v>
      </c>
      <c r="M2074">
        <v>78.072999999999993</v>
      </c>
      <c r="N2074">
        <v>78.83</v>
      </c>
      <c r="O2074">
        <v>79.587999999999994</v>
      </c>
      <c r="P2074">
        <v>79.090999999999994</v>
      </c>
      <c r="Q2074">
        <v>79.408000000000001</v>
      </c>
      <c r="R2074">
        <v>79.667000000000002</v>
      </c>
      <c r="S2074">
        <v>79.930000000000007</v>
      </c>
      <c r="T2074">
        <v>79.802000000000007</v>
      </c>
      <c r="U2074">
        <v>78.623000000000005</v>
      </c>
      <c r="V2074">
        <v>76.347999999999999</v>
      </c>
      <c r="W2074">
        <v>65.135999999999996</v>
      </c>
      <c r="X2074">
        <v>35.637999999999998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</row>
    <row r="2075" spans="1:40" x14ac:dyDescent="0.25">
      <c r="A2075" t="s">
        <v>25</v>
      </c>
      <c r="B2075" t="s">
        <v>4</v>
      </c>
      <c r="C2075" t="s">
        <v>5</v>
      </c>
      <c r="D2075" t="s">
        <v>52</v>
      </c>
      <c r="E2075" t="s">
        <v>30</v>
      </c>
      <c r="F2075" t="s">
        <v>524</v>
      </c>
      <c r="G2075" t="s">
        <v>323</v>
      </c>
      <c r="H2075" t="s">
        <v>87</v>
      </c>
      <c r="I2075" t="s">
        <v>25</v>
      </c>
      <c r="J2075" t="s">
        <v>407</v>
      </c>
      <c r="L2075">
        <v>56.6</v>
      </c>
      <c r="M2075">
        <v>57.457999999999998</v>
      </c>
      <c r="N2075">
        <v>58.314999999999998</v>
      </c>
      <c r="O2075">
        <v>59.173000000000002</v>
      </c>
      <c r="P2075">
        <v>58.61</v>
      </c>
      <c r="Q2075">
        <v>58.97</v>
      </c>
      <c r="R2075">
        <v>59.262999999999998</v>
      </c>
      <c r="S2075">
        <v>59.56</v>
      </c>
      <c r="T2075">
        <v>59.414999999999999</v>
      </c>
      <c r="U2075">
        <v>54.029000000000003</v>
      </c>
      <c r="V2075">
        <v>45.337000000000003</v>
      </c>
      <c r="W2075">
        <v>35.337000000000003</v>
      </c>
      <c r="X2075">
        <v>21.439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</row>
    <row r="2076" spans="1:40" x14ac:dyDescent="0.25">
      <c r="A2076" t="s">
        <v>25</v>
      </c>
      <c r="B2076" t="s">
        <v>4</v>
      </c>
      <c r="C2076" t="s">
        <v>5</v>
      </c>
      <c r="D2076" t="s">
        <v>52</v>
      </c>
      <c r="E2076" t="s">
        <v>31</v>
      </c>
      <c r="F2076" t="s">
        <v>524</v>
      </c>
      <c r="G2076" t="s">
        <v>323</v>
      </c>
      <c r="H2076" t="s">
        <v>87</v>
      </c>
      <c r="I2076" t="s">
        <v>25</v>
      </c>
      <c r="J2076" t="s">
        <v>410</v>
      </c>
      <c r="L2076">
        <v>15.997</v>
      </c>
      <c r="M2076">
        <v>17.236999999999998</v>
      </c>
      <c r="N2076">
        <v>18.478000000000002</v>
      </c>
      <c r="O2076">
        <v>19.718</v>
      </c>
      <c r="P2076">
        <v>18.904</v>
      </c>
      <c r="Q2076">
        <v>19.423999999999999</v>
      </c>
      <c r="R2076">
        <v>19.847999999999999</v>
      </c>
      <c r="S2076">
        <v>20.277999999999999</v>
      </c>
      <c r="T2076">
        <v>20.068999999999999</v>
      </c>
      <c r="U2076">
        <v>18.399000000000001</v>
      </c>
      <c r="V2076">
        <v>15.066000000000001</v>
      </c>
      <c r="W2076">
        <v>11.465999999999999</v>
      </c>
      <c r="X2076">
        <v>6.5730000000000004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</row>
    <row r="2077" spans="1:40" x14ac:dyDescent="0.25">
      <c r="A2077" t="s">
        <v>25</v>
      </c>
      <c r="B2077" t="s">
        <v>4</v>
      </c>
      <c r="C2077" t="s">
        <v>5</v>
      </c>
      <c r="D2077" t="s">
        <v>52</v>
      </c>
      <c r="E2077" t="s">
        <v>32</v>
      </c>
      <c r="F2077" t="s">
        <v>524</v>
      </c>
      <c r="G2077" t="s">
        <v>323</v>
      </c>
      <c r="H2077" t="s">
        <v>87</v>
      </c>
      <c r="I2077" t="s">
        <v>25</v>
      </c>
      <c r="J2077" t="s">
        <v>414</v>
      </c>
      <c r="L2077">
        <v>174.357</v>
      </c>
      <c r="M2077">
        <v>177.536</v>
      </c>
      <c r="N2077">
        <v>180.714</v>
      </c>
      <c r="O2077">
        <v>183.893</v>
      </c>
      <c r="P2077">
        <v>181.80799999999999</v>
      </c>
      <c r="Q2077">
        <v>183.14099999999999</v>
      </c>
      <c r="R2077">
        <v>184.226</v>
      </c>
      <c r="S2077">
        <v>185.32900000000001</v>
      </c>
      <c r="T2077">
        <v>184.79300000000001</v>
      </c>
      <c r="U2077">
        <v>182.67</v>
      </c>
      <c r="V2077">
        <v>177.37799999999999</v>
      </c>
      <c r="W2077">
        <v>162.09100000000001</v>
      </c>
      <c r="X2077">
        <v>125.334</v>
      </c>
      <c r="Y2077">
        <v>79.72</v>
      </c>
      <c r="Z2077">
        <v>76.739999999999995</v>
      </c>
      <c r="AA2077">
        <v>72.646000000000001</v>
      </c>
      <c r="AB2077">
        <v>67.456999999999994</v>
      </c>
      <c r="AC2077">
        <v>63.845999999999997</v>
      </c>
      <c r="AD2077">
        <v>60.648000000000003</v>
      </c>
      <c r="AE2077">
        <v>56.274000000000001</v>
      </c>
      <c r="AF2077">
        <v>50.293999999999997</v>
      </c>
      <c r="AG2077">
        <v>44.06</v>
      </c>
      <c r="AH2077">
        <v>37.215000000000003</v>
      </c>
      <c r="AI2077">
        <v>31.613</v>
      </c>
      <c r="AJ2077">
        <v>20.969000000000001</v>
      </c>
      <c r="AK2077">
        <v>9.0670000000000002</v>
      </c>
      <c r="AL2077">
        <v>0</v>
      </c>
      <c r="AM2077">
        <v>0</v>
      </c>
      <c r="AN2077">
        <v>0</v>
      </c>
    </row>
    <row r="2078" spans="1:40" x14ac:dyDescent="0.25">
      <c r="A2078" t="s">
        <v>25</v>
      </c>
      <c r="B2078" t="s">
        <v>4</v>
      </c>
      <c r="C2078" t="s">
        <v>5</v>
      </c>
      <c r="D2078" t="s">
        <v>52</v>
      </c>
      <c r="E2078" t="s">
        <v>33</v>
      </c>
      <c r="F2078" t="s">
        <v>524</v>
      </c>
      <c r="G2078" t="s">
        <v>323</v>
      </c>
      <c r="H2078" t="s">
        <v>87</v>
      </c>
      <c r="I2078" t="s">
        <v>25</v>
      </c>
      <c r="J2078" t="s">
        <v>417</v>
      </c>
      <c r="L2078">
        <v>119.205</v>
      </c>
      <c r="M2078">
        <v>125.245</v>
      </c>
      <c r="N2078">
        <v>127.286</v>
      </c>
      <c r="O2078">
        <v>129.32599999999999</v>
      </c>
      <c r="P2078">
        <v>127.988</v>
      </c>
      <c r="Q2078">
        <v>128.84399999999999</v>
      </c>
      <c r="R2078">
        <v>129.54</v>
      </c>
      <c r="S2078">
        <v>130.24799999999999</v>
      </c>
      <c r="T2078">
        <v>129.904</v>
      </c>
      <c r="U2078">
        <v>122.53100000000001</v>
      </c>
      <c r="V2078">
        <v>110.066</v>
      </c>
      <c r="W2078">
        <v>89.686000000000007</v>
      </c>
      <c r="X2078">
        <v>51.456000000000003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</row>
    <row r="2079" spans="1:40" x14ac:dyDescent="0.25">
      <c r="A2079" t="s">
        <v>25</v>
      </c>
      <c r="B2079" t="s">
        <v>4</v>
      </c>
      <c r="C2079" t="s">
        <v>5</v>
      </c>
      <c r="D2079" t="s">
        <v>52</v>
      </c>
      <c r="E2079" t="s">
        <v>34</v>
      </c>
      <c r="F2079" t="s">
        <v>524</v>
      </c>
      <c r="G2079" t="s">
        <v>323</v>
      </c>
      <c r="H2079" t="s">
        <v>87</v>
      </c>
      <c r="I2079" t="s">
        <v>25</v>
      </c>
      <c r="J2079" t="s">
        <v>420</v>
      </c>
      <c r="L2079">
        <v>0</v>
      </c>
      <c r="M2079">
        <v>9.7000000000000003E-2</v>
      </c>
      <c r="N2079">
        <v>0.193</v>
      </c>
      <c r="O2079">
        <v>0.28999999999999998</v>
      </c>
      <c r="P2079">
        <v>0.22600000000000001</v>
      </c>
      <c r="Q2079">
        <v>0.26700000000000002</v>
      </c>
      <c r="R2079">
        <v>0.3</v>
      </c>
      <c r="S2079">
        <v>0.33300000000000002</v>
      </c>
      <c r="T2079">
        <v>0.317</v>
      </c>
      <c r="U2079">
        <v>0.25700000000000001</v>
      </c>
      <c r="V2079">
        <v>0.10299999999999999</v>
      </c>
      <c r="W2079">
        <v>1.2999999999999999E-2</v>
      </c>
      <c r="X2079">
        <v>1E-3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</row>
    <row r="2080" spans="1:40" x14ac:dyDescent="0.25">
      <c r="A2080" t="s">
        <v>25</v>
      </c>
      <c r="B2080" t="s">
        <v>4</v>
      </c>
      <c r="C2080" t="s">
        <v>5</v>
      </c>
      <c r="D2080" t="s">
        <v>52</v>
      </c>
      <c r="E2080" t="s">
        <v>35</v>
      </c>
      <c r="F2080" t="s">
        <v>524</v>
      </c>
      <c r="G2080" t="s">
        <v>323</v>
      </c>
      <c r="H2080" t="s">
        <v>87</v>
      </c>
      <c r="I2080" t="s">
        <v>25</v>
      </c>
      <c r="J2080" t="s">
        <v>423</v>
      </c>
      <c r="L2080">
        <v>197.477</v>
      </c>
      <c r="M2080">
        <v>207.99</v>
      </c>
      <c r="N2080">
        <v>218.50399999999999</v>
      </c>
      <c r="O2080">
        <v>229.017</v>
      </c>
      <c r="P2080">
        <v>222.12100000000001</v>
      </c>
      <c r="Q2080">
        <v>226.53</v>
      </c>
      <c r="R2080">
        <v>230.11699999999999</v>
      </c>
      <c r="S2080">
        <v>233.76499999999999</v>
      </c>
      <c r="T2080">
        <v>231.99199999999999</v>
      </c>
      <c r="U2080">
        <v>223.42400000000001</v>
      </c>
      <c r="V2080">
        <v>203.58500000000001</v>
      </c>
      <c r="W2080">
        <v>167.18</v>
      </c>
      <c r="X2080">
        <v>92.313000000000002</v>
      </c>
      <c r="Y2080">
        <v>2.722</v>
      </c>
      <c r="Z2080">
        <v>2.62</v>
      </c>
      <c r="AA2080">
        <v>2.4809999999999999</v>
      </c>
      <c r="AB2080">
        <v>2.3029999999999999</v>
      </c>
      <c r="AC2080">
        <v>2.1800000000000002</v>
      </c>
      <c r="AD2080">
        <v>2.0710000000000002</v>
      </c>
      <c r="AE2080">
        <v>1.9219999999999999</v>
      </c>
      <c r="AF2080">
        <v>1.7170000000000001</v>
      </c>
      <c r="AG2080">
        <v>1.504</v>
      </c>
      <c r="AH2080">
        <v>1.2709999999999999</v>
      </c>
      <c r="AI2080">
        <v>1.079</v>
      </c>
      <c r="AJ2080">
        <v>0.71599999999999997</v>
      </c>
      <c r="AK2080">
        <v>0.31</v>
      </c>
      <c r="AL2080">
        <v>0</v>
      </c>
      <c r="AM2080">
        <v>0</v>
      </c>
      <c r="AN2080">
        <v>0</v>
      </c>
    </row>
    <row r="2081" spans="1:40" x14ac:dyDescent="0.25">
      <c r="A2081" t="s">
        <v>25</v>
      </c>
      <c r="B2081" t="s">
        <v>4</v>
      </c>
      <c r="C2081" t="s">
        <v>5</v>
      </c>
      <c r="D2081" t="s">
        <v>52</v>
      </c>
      <c r="E2081" t="s">
        <v>36</v>
      </c>
      <c r="F2081" t="s">
        <v>524</v>
      </c>
      <c r="G2081" t="s">
        <v>323</v>
      </c>
      <c r="H2081" t="s">
        <v>87</v>
      </c>
      <c r="I2081" t="s">
        <v>25</v>
      </c>
      <c r="J2081" t="s">
        <v>426</v>
      </c>
      <c r="L2081">
        <v>20.376000000000001</v>
      </c>
      <c r="M2081">
        <v>20.734000000000002</v>
      </c>
      <c r="N2081">
        <v>21.091999999999999</v>
      </c>
      <c r="O2081">
        <v>21.45</v>
      </c>
      <c r="P2081">
        <v>21.215</v>
      </c>
      <c r="Q2081">
        <v>21.364999999999998</v>
      </c>
      <c r="R2081">
        <v>21.488</v>
      </c>
      <c r="S2081">
        <v>21.611999999999998</v>
      </c>
      <c r="T2081">
        <v>21.550999999999998</v>
      </c>
      <c r="U2081">
        <v>20.036999999999999</v>
      </c>
      <c r="V2081">
        <v>17.518000000000001</v>
      </c>
      <c r="W2081">
        <v>14.03</v>
      </c>
      <c r="X2081">
        <v>8.2080000000000002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</row>
    <row r="2082" spans="1:40" x14ac:dyDescent="0.25">
      <c r="A2082" t="s">
        <v>25</v>
      </c>
      <c r="B2082" t="s">
        <v>4</v>
      </c>
      <c r="C2082" t="s">
        <v>5</v>
      </c>
      <c r="D2082" t="s">
        <v>52</v>
      </c>
      <c r="E2082" t="s">
        <v>37</v>
      </c>
      <c r="F2082" t="s">
        <v>524</v>
      </c>
      <c r="G2082" t="s">
        <v>323</v>
      </c>
      <c r="H2082" t="s">
        <v>87</v>
      </c>
      <c r="I2082" t="s">
        <v>25</v>
      </c>
      <c r="J2082" t="s">
        <v>428</v>
      </c>
      <c r="L2082">
        <v>0</v>
      </c>
      <c r="M2082">
        <v>3.3000000000000002E-2</v>
      </c>
      <c r="N2082">
        <v>6.7000000000000004E-2</v>
      </c>
      <c r="O2082">
        <v>0.1</v>
      </c>
      <c r="P2082">
        <v>7.8E-2</v>
      </c>
      <c r="Q2082">
        <v>9.1999999999999998E-2</v>
      </c>
      <c r="R2082">
        <v>0.104</v>
      </c>
      <c r="S2082">
        <v>0.115</v>
      </c>
      <c r="T2082">
        <v>0.11</v>
      </c>
      <c r="U2082">
        <v>8.8999999999999996E-2</v>
      </c>
      <c r="V2082">
        <v>3.5999999999999997E-2</v>
      </c>
      <c r="W2082">
        <v>4.0000000000000001E-3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</row>
    <row r="2083" spans="1:40" x14ac:dyDescent="0.25">
      <c r="A2083" t="s">
        <v>25</v>
      </c>
      <c r="B2083" t="s">
        <v>4</v>
      </c>
      <c r="C2083" t="s">
        <v>5</v>
      </c>
      <c r="D2083" t="s">
        <v>52</v>
      </c>
      <c r="E2083" t="s">
        <v>38</v>
      </c>
      <c r="F2083" t="s">
        <v>524</v>
      </c>
      <c r="G2083" t="s">
        <v>323</v>
      </c>
      <c r="H2083" t="s">
        <v>87</v>
      </c>
      <c r="I2083" t="s">
        <v>25</v>
      </c>
      <c r="J2083" t="s">
        <v>430</v>
      </c>
      <c r="L2083">
        <v>0.23599999999999999</v>
      </c>
      <c r="M2083">
        <v>0.23599999999999999</v>
      </c>
      <c r="N2083">
        <v>0.23599999999999999</v>
      </c>
      <c r="O2083">
        <v>0.23599999999999999</v>
      </c>
      <c r="P2083">
        <v>0.23599999999999999</v>
      </c>
      <c r="Q2083">
        <v>0.23599999999999999</v>
      </c>
      <c r="R2083">
        <v>0.23599999999999999</v>
      </c>
      <c r="S2083">
        <v>0.23599999999999999</v>
      </c>
      <c r="T2083">
        <v>0.23599999999999999</v>
      </c>
      <c r="U2083">
        <v>0.216</v>
      </c>
      <c r="V2083">
        <v>0.185</v>
      </c>
      <c r="W2083">
        <v>0.14699999999999999</v>
      </c>
      <c r="X2083">
        <v>8.8999999999999996E-2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</row>
    <row r="2084" spans="1:40" x14ac:dyDescent="0.25">
      <c r="A2084" t="s">
        <v>25</v>
      </c>
      <c r="B2084" t="s">
        <v>4</v>
      </c>
      <c r="C2084" t="s">
        <v>5</v>
      </c>
      <c r="D2084" t="s">
        <v>52</v>
      </c>
      <c r="E2084" t="s">
        <v>39</v>
      </c>
      <c r="F2084" t="s">
        <v>524</v>
      </c>
      <c r="G2084" t="s">
        <v>323</v>
      </c>
      <c r="H2084" t="s">
        <v>87</v>
      </c>
      <c r="I2084" t="s">
        <v>25</v>
      </c>
      <c r="J2084" t="s">
        <v>433</v>
      </c>
      <c r="L2084">
        <v>0.105</v>
      </c>
      <c r="M2084">
        <v>0.105</v>
      </c>
      <c r="N2084">
        <v>0.106</v>
      </c>
      <c r="O2084">
        <v>0.106</v>
      </c>
      <c r="P2084">
        <v>0.106</v>
      </c>
      <c r="Q2084">
        <v>0.106</v>
      </c>
      <c r="R2084">
        <v>0.106</v>
      </c>
      <c r="S2084">
        <v>0.106</v>
      </c>
      <c r="T2084">
        <v>0.106</v>
      </c>
      <c r="U2084">
        <v>9.7000000000000003E-2</v>
      </c>
      <c r="V2084">
        <v>8.3000000000000004E-2</v>
      </c>
      <c r="W2084">
        <v>6.5000000000000002E-2</v>
      </c>
      <c r="X2084">
        <v>0.04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</row>
    <row r="2085" spans="1:40" x14ac:dyDescent="0.25">
      <c r="A2085" t="s">
        <v>25</v>
      </c>
      <c r="B2085" t="s">
        <v>4</v>
      </c>
      <c r="C2085" t="s">
        <v>5</v>
      </c>
      <c r="D2085" t="s">
        <v>52</v>
      </c>
      <c r="E2085" t="s">
        <v>40</v>
      </c>
      <c r="F2085" t="s">
        <v>524</v>
      </c>
      <c r="G2085" t="s">
        <v>323</v>
      </c>
      <c r="H2085" t="s">
        <v>87</v>
      </c>
      <c r="I2085" t="s">
        <v>25</v>
      </c>
      <c r="J2085" t="s">
        <v>436</v>
      </c>
      <c r="L2085">
        <v>22.699000000000002</v>
      </c>
      <c r="M2085">
        <v>22.702999999999999</v>
      </c>
      <c r="N2085">
        <v>22.707000000000001</v>
      </c>
      <c r="O2085">
        <v>22.710999999999999</v>
      </c>
      <c r="P2085">
        <v>22.707999999999998</v>
      </c>
      <c r="Q2085">
        <v>22.71</v>
      </c>
      <c r="R2085">
        <v>22.710999999999999</v>
      </c>
      <c r="S2085">
        <v>22.712</v>
      </c>
      <c r="T2085">
        <v>22.712</v>
      </c>
      <c r="U2085">
        <v>20.762</v>
      </c>
      <c r="V2085">
        <v>17.818000000000001</v>
      </c>
      <c r="W2085">
        <v>14.127000000000001</v>
      </c>
      <c r="X2085">
        <v>8.5960000000000001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</row>
    <row r="2086" spans="1:40" x14ac:dyDescent="0.25">
      <c r="A2086" t="s">
        <v>25</v>
      </c>
      <c r="B2086" t="s">
        <v>4</v>
      </c>
      <c r="C2086" t="s">
        <v>5</v>
      </c>
      <c r="D2086" t="s">
        <v>52</v>
      </c>
      <c r="E2086" t="s">
        <v>41</v>
      </c>
      <c r="F2086" t="s">
        <v>524</v>
      </c>
      <c r="G2086" t="s">
        <v>323</v>
      </c>
      <c r="H2086" t="s">
        <v>87</v>
      </c>
      <c r="I2086" t="s">
        <v>25</v>
      </c>
      <c r="J2086" t="s">
        <v>438</v>
      </c>
      <c r="L2086">
        <v>0</v>
      </c>
      <c r="M2086">
        <v>7.0000000000000001E-3</v>
      </c>
      <c r="N2086">
        <v>1.4E-2</v>
      </c>
      <c r="O2086">
        <v>2.1000000000000001E-2</v>
      </c>
      <c r="P2086">
        <v>1.6E-2</v>
      </c>
      <c r="Q2086">
        <v>1.9E-2</v>
      </c>
      <c r="R2086">
        <v>2.1000000000000001E-2</v>
      </c>
      <c r="S2086">
        <v>2.4E-2</v>
      </c>
      <c r="T2086">
        <v>2.3E-2</v>
      </c>
      <c r="U2086">
        <v>1.7999999999999999E-2</v>
      </c>
      <c r="V2086">
        <v>7.0000000000000001E-3</v>
      </c>
      <c r="W2086">
        <v>1E-3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</row>
    <row r="2087" spans="1:40" x14ac:dyDescent="0.25">
      <c r="A2087" t="s">
        <v>25</v>
      </c>
      <c r="B2087" t="s">
        <v>4</v>
      </c>
      <c r="C2087" t="s">
        <v>5</v>
      </c>
      <c r="D2087" t="s">
        <v>52</v>
      </c>
      <c r="E2087" t="s">
        <v>42</v>
      </c>
      <c r="F2087" t="s">
        <v>524</v>
      </c>
      <c r="G2087" t="s">
        <v>323</v>
      </c>
      <c r="H2087" t="s">
        <v>87</v>
      </c>
      <c r="I2087" t="s">
        <v>25</v>
      </c>
      <c r="J2087" t="s">
        <v>441</v>
      </c>
      <c r="L2087">
        <v>75.772000000000006</v>
      </c>
      <c r="M2087">
        <v>76.700999999999993</v>
      </c>
      <c r="N2087">
        <v>77.631</v>
      </c>
      <c r="O2087">
        <v>78.56</v>
      </c>
      <c r="P2087">
        <v>77.95</v>
      </c>
      <c r="Q2087">
        <v>78.34</v>
      </c>
      <c r="R2087">
        <v>78.656999999999996</v>
      </c>
      <c r="S2087">
        <v>78.98</v>
      </c>
      <c r="T2087">
        <v>78.822999999999993</v>
      </c>
      <c r="U2087">
        <v>74.724000000000004</v>
      </c>
      <c r="V2087">
        <v>67.929000000000002</v>
      </c>
      <c r="W2087">
        <v>58.973999999999997</v>
      </c>
      <c r="X2087">
        <v>44.628999999999998</v>
      </c>
      <c r="Y2087">
        <v>23.391999999999999</v>
      </c>
      <c r="Z2087">
        <v>22.518000000000001</v>
      </c>
      <c r="AA2087">
        <v>21.315999999999999</v>
      </c>
      <c r="AB2087">
        <v>19.794</v>
      </c>
      <c r="AC2087">
        <v>18.734000000000002</v>
      </c>
      <c r="AD2087">
        <v>17.795999999999999</v>
      </c>
      <c r="AE2087">
        <v>16.512</v>
      </c>
      <c r="AF2087">
        <v>14.757999999999999</v>
      </c>
      <c r="AG2087">
        <v>12.928000000000001</v>
      </c>
      <c r="AH2087">
        <v>10.92</v>
      </c>
      <c r="AI2087">
        <v>9.2759999999999998</v>
      </c>
      <c r="AJ2087">
        <v>6.1529999999999996</v>
      </c>
      <c r="AK2087">
        <v>2.66</v>
      </c>
      <c r="AL2087">
        <v>0</v>
      </c>
      <c r="AM2087">
        <v>0</v>
      </c>
      <c r="AN2087">
        <v>0</v>
      </c>
    </row>
    <row r="2088" spans="1:40" x14ac:dyDescent="0.25">
      <c r="A2088" t="s">
        <v>25</v>
      </c>
      <c r="B2088" t="s">
        <v>4</v>
      </c>
      <c r="C2088" t="s">
        <v>5</v>
      </c>
      <c r="D2088" t="s">
        <v>52</v>
      </c>
      <c r="E2088" t="s">
        <v>43</v>
      </c>
      <c r="F2088" t="s">
        <v>524</v>
      </c>
      <c r="G2088" t="s">
        <v>323</v>
      </c>
      <c r="H2088" t="s">
        <v>87</v>
      </c>
      <c r="I2088" t="s">
        <v>25</v>
      </c>
      <c r="J2088" t="s">
        <v>444</v>
      </c>
      <c r="L2088">
        <v>0</v>
      </c>
      <c r="M2088">
        <v>2.5000000000000001E-2</v>
      </c>
      <c r="N2088">
        <v>5.0999999999999997E-2</v>
      </c>
      <c r="O2088">
        <v>7.5999999999999998E-2</v>
      </c>
      <c r="P2088">
        <v>0.06</v>
      </c>
      <c r="Q2088">
        <v>7.0000000000000007E-2</v>
      </c>
      <c r="R2088">
        <v>7.9000000000000001E-2</v>
      </c>
      <c r="S2088">
        <v>8.7999999999999995E-2</v>
      </c>
      <c r="T2088">
        <v>8.4000000000000005E-2</v>
      </c>
      <c r="U2088">
        <v>6.8000000000000005E-2</v>
      </c>
      <c r="V2088">
        <v>2.7E-2</v>
      </c>
      <c r="W2088">
        <v>3.0000000000000001E-3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</row>
    <row r="2089" spans="1:40" x14ac:dyDescent="0.25">
      <c r="A2089" t="s">
        <v>25</v>
      </c>
      <c r="B2089" t="s">
        <v>4</v>
      </c>
      <c r="C2089" t="s">
        <v>5</v>
      </c>
      <c r="D2089" t="s">
        <v>52</v>
      </c>
      <c r="E2089" t="s">
        <v>44</v>
      </c>
      <c r="F2089" t="s">
        <v>524</v>
      </c>
      <c r="G2089" t="s">
        <v>323</v>
      </c>
      <c r="H2089" t="s">
        <v>87</v>
      </c>
      <c r="I2089" t="s">
        <v>25</v>
      </c>
      <c r="J2089" t="s">
        <v>448</v>
      </c>
      <c r="L2089">
        <v>71.7</v>
      </c>
      <c r="M2089">
        <v>74.352000000000004</v>
      </c>
      <c r="N2089">
        <v>77.004000000000005</v>
      </c>
      <c r="O2089">
        <v>79.656000000000006</v>
      </c>
      <c r="P2089">
        <v>77.915999999999997</v>
      </c>
      <c r="Q2089">
        <v>79.028000000000006</v>
      </c>
      <c r="R2089">
        <v>79.933000000000007</v>
      </c>
      <c r="S2089">
        <v>80.852999999999994</v>
      </c>
      <c r="T2089">
        <v>80.406000000000006</v>
      </c>
      <c r="U2089">
        <v>76.188999999999993</v>
      </c>
      <c r="V2089">
        <v>68.082999999999998</v>
      </c>
      <c r="W2089">
        <v>55.945</v>
      </c>
      <c r="X2089">
        <v>34.024999999999999</v>
      </c>
      <c r="Y2089">
        <v>5.5419999999999998</v>
      </c>
      <c r="Z2089">
        <v>5.3339999999999996</v>
      </c>
      <c r="AA2089">
        <v>5.05</v>
      </c>
      <c r="AB2089">
        <v>4.6890000000000001</v>
      </c>
      <c r="AC2089">
        <v>4.4379999999999997</v>
      </c>
      <c r="AD2089">
        <v>4.2160000000000002</v>
      </c>
      <c r="AE2089">
        <v>3.9119999999999999</v>
      </c>
      <c r="AF2089">
        <v>3.496</v>
      </c>
      <c r="AG2089">
        <v>3.0630000000000002</v>
      </c>
      <c r="AH2089">
        <v>2.5870000000000002</v>
      </c>
      <c r="AI2089">
        <v>2.198</v>
      </c>
      <c r="AJ2089">
        <v>1.458</v>
      </c>
      <c r="AK2089">
        <v>0.63</v>
      </c>
      <c r="AL2089">
        <v>0</v>
      </c>
      <c r="AM2089">
        <v>0</v>
      </c>
      <c r="AN2089">
        <v>0</v>
      </c>
    </row>
    <row r="2090" spans="1:40" x14ac:dyDescent="0.25">
      <c r="A2090" t="s">
        <v>25</v>
      </c>
      <c r="B2090" t="s">
        <v>4</v>
      </c>
      <c r="C2090" t="s">
        <v>5</v>
      </c>
      <c r="D2090" t="s">
        <v>52</v>
      </c>
      <c r="E2090" t="s">
        <v>45</v>
      </c>
      <c r="F2090" t="s">
        <v>524</v>
      </c>
      <c r="G2090" t="s">
        <v>323</v>
      </c>
      <c r="H2090" t="s">
        <v>87</v>
      </c>
      <c r="I2090" t="s">
        <v>25</v>
      </c>
      <c r="J2090" t="s">
        <v>451</v>
      </c>
      <c r="L2090">
        <v>59.313000000000002</v>
      </c>
      <c r="M2090">
        <v>61.732999999999997</v>
      </c>
      <c r="N2090">
        <v>64.152000000000001</v>
      </c>
      <c r="O2090">
        <v>66.572000000000003</v>
      </c>
      <c r="P2090">
        <v>64.984999999999999</v>
      </c>
      <c r="Q2090">
        <v>66</v>
      </c>
      <c r="R2090">
        <v>66.825000000000003</v>
      </c>
      <c r="S2090">
        <v>67.665000000000006</v>
      </c>
      <c r="T2090">
        <v>67.257000000000005</v>
      </c>
      <c r="U2090">
        <v>65.573999999999998</v>
      </c>
      <c r="V2090">
        <v>61.444000000000003</v>
      </c>
      <c r="W2090">
        <v>53.801000000000002</v>
      </c>
      <c r="X2090">
        <v>37.956000000000003</v>
      </c>
      <c r="Y2090">
        <v>18.763000000000002</v>
      </c>
      <c r="Z2090">
        <v>18.062000000000001</v>
      </c>
      <c r="AA2090">
        <v>17.097999999999999</v>
      </c>
      <c r="AB2090">
        <v>15.877000000000001</v>
      </c>
      <c r="AC2090">
        <v>15.026999999999999</v>
      </c>
      <c r="AD2090">
        <v>14.273999999999999</v>
      </c>
      <c r="AE2090">
        <v>13.244999999999999</v>
      </c>
      <c r="AF2090">
        <v>11.837</v>
      </c>
      <c r="AG2090">
        <v>10.37</v>
      </c>
      <c r="AH2090">
        <v>8.7590000000000003</v>
      </c>
      <c r="AI2090">
        <v>7.4409999999999998</v>
      </c>
      <c r="AJ2090">
        <v>4.9349999999999996</v>
      </c>
      <c r="AK2090">
        <v>2.1339999999999999</v>
      </c>
      <c r="AL2090">
        <v>0</v>
      </c>
      <c r="AM2090">
        <v>0</v>
      </c>
      <c r="AN2090">
        <v>0</v>
      </c>
    </row>
    <row r="2091" spans="1:40" x14ac:dyDescent="0.25">
      <c r="A2091" t="s">
        <v>25</v>
      </c>
      <c r="B2091" t="s">
        <v>4</v>
      </c>
      <c r="C2091" t="s">
        <v>5</v>
      </c>
      <c r="D2091" t="s">
        <v>52</v>
      </c>
      <c r="E2091" t="s">
        <v>46</v>
      </c>
      <c r="F2091" t="s">
        <v>524</v>
      </c>
      <c r="G2091" t="s">
        <v>323</v>
      </c>
      <c r="H2091" t="s">
        <v>87</v>
      </c>
      <c r="I2091" t="s">
        <v>25</v>
      </c>
      <c r="J2091" t="s">
        <v>455</v>
      </c>
      <c r="L2091">
        <v>17.683</v>
      </c>
      <c r="M2091">
        <v>20.273</v>
      </c>
      <c r="N2091">
        <v>22.863</v>
      </c>
      <c r="O2091">
        <v>25.452999999999999</v>
      </c>
      <c r="P2091">
        <v>23.754000000000001</v>
      </c>
      <c r="Q2091">
        <v>24.84</v>
      </c>
      <c r="R2091">
        <v>25.724</v>
      </c>
      <c r="S2091">
        <v>26.623000000000001</v>
      </c>
      <c r="T2091">
        <v>26.186</v>
      </c>
      <c r="U2091">
        <v>24.545000000000002</v>
      </c>
      <c r="V2091">
        <v>20.367000000000001</v>
      </c>
      <c r="W2091">
        <v>15.577</v>
      </c>
      <c r="X2091">
        <v>8.3049999999999997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</row>
    <row r="2092" spans="1:40" x14ac:dyDescent="0.25">
      <c r="A2092" t="s">
        <v>25</v>
      </c>
      <c r="B2092" t="s">
        <v>4</v>
      </c>
      <c r="C2092" t="s">
        <v>5</v>
      </c>
      <c r="D2092" t="s">
        <v>52</v>
      </c>
      <c r="E2092" t="s">
        <v>47</v>
      </c>
      <c r="F2092" t="s">
        <v>524</v>
      </c>
      <c r="G2092" t="s">
        <v>323</v>
      </c>
      <c r="H2092" t="s">
        <v>87</v>
      </c>
      <c r="I2092" t="s">
        <v>25</v>
      </c>
      <c r="J2092" t="s">
        <v>457</v>
      </c>
      <c r="L2092">
        <v>0</v>
      </c>
      <c r="M2092">
        <v>0.09</v>
      </c>
      <c r="N2092">
        <v>0.18099999999999999</v>
      </c>
      <c r="O2092">
        <v>0.27100000000000002</v>
      </c>
      <c r="P2092">
        <v>0.21199999999999999</v>
      </c>
      <c r="Q2092">
        <v>0.249</v>
      </c>
      <c r="R2092">
        <v>0.28000000000000003</v>
      </c>
      <c r="S2092">
        <v>0.312</v>
      </c>
      <c r="T2092">
        <v>0.29599999999999999</v>
      </c>
      <c r="U2092">
        <v>0.24</v>
      </c>
      <c r="V2092">
        <v>9.7000000000000003E-2</v>
      </c>
      <c r="W2092">
        <v>1.2E-2</v>
      </c>
      <c r="X2092">
        <v>1E-3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</row>
    <row r="2093" spans="1:40" x14ac:dyDescent="0.25">
      <c r="A2093" t="s">
        <v>3</v>
      </c>
      <c r="B2093" t="s">
        <v>4</v>
      </c>
      <c r="C2093" t="s">
        <v>504</v>
      </c>
      <c r="D2093" t="s">
        <v>52</v>
      </c>
      <c r="E2093" t="s">
        <v>6</v>
      </c>
      <c r="F2093" t="s">
        <v>471</v>
      </c>
      <c r="G2093" t="s">
        <v>323</v>
      </c>
      <c r="H2093" t="s">
        <v>87</v>
      </c>
      <c r="I2093" t="s">
        <v>3</v>
      </c>
      <c r="J2093" t="s">
        <v>332</v>
      </c>
      <c r="L2093">
        <v>9</v>
      </c>
      <c r="M2093">
        <v>9.6210000000000004</v>
      </c>
      <c r="N2093">
        <v>10.199</v>
      </c>
      <c r="O2093">
        <v>10.776999999999999</v>
      </c>
      <c r="P2093">
        <v>13.129</v>
      </c>
      <c r="Q2093">
        <v>15.381</v>
      </c>
      <c r="R2093">
        <v>17.042999999999999</v>
      </c>
      <c r="S2093">
        <v>18.513999999999999</v>
      </c>
      <c r="T2093">
        <v>18.792999999999999</v>
      </c>
      <c r="U2093">
        <v>18.503</v>
      </c>
      <c r="V2093">
        <v>17.707000000000001</v>
      </c>
      <c r="W2093">
        <v>15.574</v>
      </c>
      <c r="X2093">
        <v>12.242000000000001</v>
      </c>
      <c r="Y2093">
        <v>10.635</v>
      </c>
      <c r="Z2093">
        <v>10.297000000000001</v>
      </c>
      <c r="AA2093">
        <v>9.9789999999999992</v>
      </c>
      <c r="AB2093">
        <v>9.6709999999999994</v>
      </c>
      <c r="AC2093">
        <v>9.407</v>
      </c>
      <c r="AD2093">
        <v>8.8559999999999999</v>
      </c>
      <c r="AE2093">
        <v>8.157</v>
      </c>
      <c r="AF2093">
        <v>7.2779999999999996</v>
      </c>
      <c r="AG2093">
        <v>6.45</v>
      </c>
      <c r="AH2093">
        <v>5.66</v>
      </c>
      <c r="AI2093">
        <v>5.0129999999999999</v>
      </c>
      <c r="AJ2093">
        <v>3.7839999999999998</v>
      </c>
      <c r="AK2093">
        <v>2.41</v>
      </c>
      <c r="AL2093">
        <v>0.59799999999999998</v>
      </c>
      <c r="AM2093">
        <v>0</v>
      </c>
      <c r="AN2093">
        <v>0</v>
      </c>
    </row>
    <row r="2094" spans="1:40" x14ac:dyDescent="0.25">
      <c r="A2094" t="s">
        <v>3</v>
      </c>
      <c r="B2094" t="s">
        <v>4</v>
      </c>
      <c r="C2094" t="s">
        <v>504</v>
      </c>
      <c r="D2094" t="s">
        <v>52</v>
      </c>
      <c r="E2094" t="s">
        <v>7</v>
      </c>
      <c r="F2094" t="s">
        <v>471</v>
      </c>
      <c r="G2094" t="s">
        <v>323</v>
      </c>
      <c r="H2094" t="s">
        <v>87</v>
      </c>
      <c r="I2094" t="s">
        <v>3</v>
      </c>
      <c r="J2094" t="s">
        <v>336</v>
      </c>
      <c r="L2094">
        <v>0</v>
      </c>
      <c r="M2094">
        <v>1.022</v>
      </c>
      <c r="N2094">
        <v>2.044</v>
      </c>
      <c r="O2094">
        <v>3.0649999999999999</v>
      </c>
      <c r="P2094">
        <v>7.2249999999999996</v>
      </c>
      <c r="Q2094">
        <v>11.206</v>
      </c>
      <c r="R2094">
        <v>14.145</v>
      </c>
      <c r="S2094">
        <v>16.747</v>
      </c>
      <c r="T2094">
        <v>17.239000000000001</v>
      </c>
      <c r="U2094">
        <v>16.736000000000001</v>
      </c>
      <c r="V2094">
        <v>15.35</v>
      </c>
      <c r="W2094">
        <v>11.603</v>
      </c>
      <c r="X2094">
        <v>5.7510000000000003</v>
      </c>
      <c r="Y2094">
        <v>3.3660000000000001</v>
      </c>
      <c r="Z2094">
        <v>3.2240000000000002</v>
      </c>
      <c r="AA2094">
        <v>3.03</v>
      </c>
      <c r="AB2094">
        <v>2.7839999999999998</v>
      </c>
      <c r="AC2094">
        <v>2.6120000000000001</v>
      </c>
      <c r="AD2094">
        <v>2.46</v>
      </c>
      <c r="AE2094">
        <v>2.2530000000000001</v>
      </c>
      <c r="AF2094">
        <v>1.9690000000000001</v>
      </c>
      <c r="AG2094">
        <v>1.673</v>
      </c>
      <c r="AH2094">
        <v>1.347</v>
      </c>
      <c r="AI2094">
        <v>1.081</v>
      </c>
      <c r="AJ2094">
        <v>0.57599999999999996</v>
      </c>
      <c r="AK2094">
        <v>1.0999999999999999E-2</v>
      </c>
      <c r="AL2094">
        <v>0</v>
      </c>
      <c r="AM2094">
        <v>0</v>
      </c>
      <c r="AN2094">
        <v>0</v>
      </c>
    </row>
    <row r="2095" spans="1:40" x14ac:dyDescent="0.25">
      <c r="A2095" t="s">
        <v>3</v>
      </c>
      <c r="B2095" t="s">
        <v>4</v>
      </c>
      <c r="C2095" t="s">
        <v>504</v>
      </c>
      <c r="D2095" t="s">
        <v>52</v>
      </c>
      <c r="E2095" t="s">
        <v>8</v>
      </c>
      <c r="F2095" t="s">
        <v>471</v>
      </c>
      <c r="G2095" t="s">
        <v>323</v>
      </c>
      <c r="H2095" t="s">
        <v>87</v>
      </c>
      <c r="I2095" t="s">
        <v>3</v>
      </c>
      <c r="J2095" t="s">
        <v>340</v>
      </c>
      <c r="L2095">
        <v>0</v>
      </c>
      <c r="M2095">
        <v>5.2999999999999999E-2</v>
      </c>
      <c r="N2095">
        <v>0.106</v>
      </c>
      <c r="O2095">
        <v>0.159</v>
      </c>
      <c r="P2095">
        <v>0.374</v>
      </c>
      <c r="Q2095">
        <v>0.57999999999999996</v>
      </c>
      <c r="R2095">
        <v>0.73199999999999998</v>
      </c>
      <c r="S2095">
        <v>0.86599999999999999</v>
      </c>
      <c r="T2095">
        <v>0.89200000000000002</v>
      </c>
      <c r="U2095">
        <v>0.86599999999999999</v>
      </c>
      <c r="V2095">
        <v>0.79400000000000004</v>
      </c>
      <c r="W2095">
        <v>0.6</v>
      </c>
      <c r="X2095">
        <v>0.29699999999999999</v>
      </c>
      <c r="Y2095">
        <v>0.17399999999999999</v>
      </c>
      <c r="Z2095">
        <v>0.16700000000000001</v>
      </c>
      <c r="AA2095">
        <v>0.157</v>
      </c>
      <c r="AB2095">
        <v>0.14399999999999999</v>
      </c>
      <c r="AC2095">
        <v>0.13500000000000001</v>
      </c>
      <c r="AD2095">
        <v>0.127</v>
      </c>
      <c r="AE2095">
        <v>0.11600000000000001</v>
      </c>
      <c r="AF2095">
        <v>0.10199999999999999</v>
      </c>
      <c r="AG2095">
        <v>8.6999999999999994E-2</v>
      </c>
      <c r="AH2095">
        <v>7.0000000000000007E-2</v>
      </c>
      <c r="AI2095">
        <v>5.6000000000000001E-2</v>
      </c>
      <c r="AJ2095">
        <v>0.03</v>
      </c>
      <c r="AK2095">
        <v>1E-3</v>
      </c>
      <c r="AL2095">
        <v>0</v>
      </c>
      <c r="AM2095">
        <v>0</v>
      </c>
      <c r="AN2095">
        <v>0</v>
      </c>
    </row>
    <row r="2096" spans="1:40" x14ac:dyDescent="0.25">
      <c r="A2096" t="s">
        <v>3</v>
      </c>
      <c r="B2096" t="s">
        <v>4</v>
      </c>
      <c r="C2096" t="s">
        <v>504</v>
      </c>
      <c r="D2096" t="s">
        <v>52</v>
      </c>
      <c r="E2096" t="s">
        <v>9</v>
      </c>
      <c r="F2096" t="s">
        <v>471</v>
      </c>
      <c r="G2096" t="s">
        <v>323</v>
      </c>
      <c r="H2096" t="s">
        <v>87</v>
      </c>
      <c r="I2096" t="s">
        <v>3</v>
      </c>
      <c r="J2096" t="s">
        <v>344</v>
      </c>
      <c r="L2096">
        <v>52.140999999999998</v>
      </c>
      <c r="M2096">
        <v>52.427</v>
      </c>
      <c r="N2096">
        <v>52.712000000000003</v>
      </c>
      <c r="O2096">
        <v>52.997999999999998</v>
      </c>
      <c r="P2096">
        <v>54.161000000000001</v>
      </c>
      <c r="Q2096">
        <v>55.273000000000003</v>
      </c>
      <c r="R2096">
        <v>56.094999999999999</v>
      </c>
      <c r="S2096">
        <v>56.822000000000003</v>
      </c>
      <c r="T2096">
        <v>56.96</v>
      </c>
      <c r="U2096">
        <v>56.804000000000002</v>
      </c>
      <c r="V2096">
        <v>56.384</v>
      </c>
      <c r="W2096">
        <v>55.3</v>
      </c>
      <c r="X2096">
        <v>53.356000000000002</v>
      </c>
      <c r="Y2096">
        <v>44.982999999999997</v>
      </c>
      <c r="Z2096">
        <v>37.265999999999998</v>
      </c>
      <c r="AA2096">
        <v>31.062000000000001</v>
      </c>
      <c r="AB2096">
        <v>26.048999999999999</v>
      </c>
      <c r="AC2096">
        <v>21.29</v>
      </c>
      <c r="AD2096">
        <v>15.795</v>
      </c>
      <c r="AE2096">
        <v>9.8689999999999998</v>
      </c>
      <c r="AF2096">
        <v>3.95</v>
      </c>
      <c r="AG2096">
        <v>0.46800000000000003</v>
      </c>
      <c r="AH2096">
        <v>0.377</v>
      </c>
      <c r="AI2096">
        <v>0.30199999999999999</v>
      </c>
      <c r="AJ2096">
        <v>0.161</v>
      </c>
      <c r="AK2096">
        <v>3.0000000000000001E-3</v>
      </c>
      <c r="AL2096">
        <v>0</v>
      </c>
      <c r="AM2096">
        <v>0</v>
      </c>
      <c r="AN2096">
        <v>0</v>
      </c>
    </row>
    <row r="2097" spans="1:40" x14ac:dyDescent="0.25">
      <c r="A2097" t="s">
        <v>3</v>
      </c>
      <c r="B2097" t="s">
        <v>4</v>
      </c>
      <c r="C2097" t="s">
        <v>504</v>
      </c>
      <c r="D2097" t="s">
        <v>52</v>
      </c>
      <c r="E2097" t="s">
        <v>10</v>
      </c>
      <c r="F2097" t="s">
        <v>471</v>
      </c>
      <c r="G2097" t="s">
        <v>323</v>
      </c>
      <c r="H2097" t="s">
        <v>87</v>
      </c>
      <c r="I2097" t="s">
        <v>3</v>
      </c>
      <c r="J2097" t="s">
        <v>348</v>
      </c>
      <c r="L2097">
        <v>41.744999999999997</v>
      </c>
      <c r="M2097">
        <v>42.042999999999999</v>
      </c>
      <c r="N2097">
        <v>42.341999999999999</v>
      </c>
      <c r="O2097">
        <v>42.64</v>
      </c>
      <c r="P2097">
        <v>43.854999999999997</v>
      </c>
      <c r="Q2097">
        <v>45.018000000000001</v>
      </c>
      <c r="R2097">
        <v>45.875999999999998</v>
      </c>
      <c r="S2097">
        <v>46.636000000000003</v>
      </c>
      <c r="T2097">
        <v>46.78</v>
      </c>
      <c r="U2097">
        <v>46.545999999999999</v>
      </c>
      <c r="V2097">
        <v>45.951999999999998</v>
      </c>
      <c r="W2097">
        <v>44.652000000000001</v>
      </c>
      <c r="X2097">
        <v>42.531999999999996</v>
      </c>
      <c r="Y2097">
        <v>36.012</v>
      </c>
      <c r="Z2097">
        <v>30.155000000000001</v>
      </c>
      <c r="AA2097">
        <v>25.431000000000001</v>
      </c>
      <c r="AB2097">
        <v>21.584</v>
      </c>
      <c r="AC2097">
        <v>17.946000000000002</v>
      </c>
      <c r="AD2097">
        <v>13.723000000000001</v>
      </c>
      <c r="AE2097">
        <v>9.1669999999999998</v>
      </c>
      <c r="AF2097">
        <v>4.6429999999999998</v>
      </c>
      <c r="AG2097">
        <v>1.9279999999999999</v>
      </c>
      <c r="AH2097">
        <v>1.6739999999999999</v>
      </c>
      <c r="AI2097">
        <v>1.4670000000000001</v>
      </c>
      <c r="AJ2097">
        <v>1.073</v>
      </c>
      <c r="AK2097">
        <v>0.63200000000000001</v>
      </c>
      <c r="AL2097">
        <v>0.156</v>
      </c>
      <c r="AM2097">
        <v>0</v>
      </c>
      <c r="AN2097">
        <v>0</v>
      </c>
    </row>
    <row r="2098" spans="1:40" x14ac:dyDescent="0.25">
      <c r="A2098" t="s">
        <v>3</v>
      </c>
      <c r="B2098" t="s">
        <v>4</v>
      </c>
      <c r="C2098" t="s">
        <v>504</v>
      </c>
      <c r="D2098" t="s">
        <v>52</v>
      </c>
      <c r="E2098" t="s">
        <v>11</v>
      </c>
      <c r="F2098" t="s">
        <v>471</v>
      </c>
      <c r="G2098" t="s">
        <v>323</v>
      </c>
      <c r="H2098" t="s">
        <v>87</v>
      </c>
      <c r="I2098" t="s">
        <v>3</v>
      </c>
      <c r="J2098" t="s">
        <v>352</v>
      </c>
      <c r="L2098">
        <v>58.134999999999998</v>
      </c>
      <c r="M2098">
        <v>59.323</v>
      </c>
      <c r="N2098">
        <v>60.511000000000003</v>
      </c>
      <c r="O2098">
        <v>61.698</v>
      </c>
      <c r="P2098">
        <v>66.534000000000006</v>
      </c>
      <c r="Q2098">
        <v>71.161000000000001</v>
      </c>
      <c r="R2098">
        <v>74.578000000000003</v>
      </c>
      <c r="S2098">
        <v>77.602999999999994</v>
      </c>
      <c r="T2098">
        <v>78.174999999999997</v>
      </c>
      <c r="U2098">
        <v>77.572999999999993</v>
      </c>
      <c r="V2098">
        <v>75.924000000000007</v>
      </c>
      <c r="W2098">
        <v>71.525999999999996</v>
      </c>
      <c r="X2098">
        <v>64.539000000000001</v>
      </c>
      <c r="Y2098">
        <v>57.725999999999999</v>
      </c>
      <c r="Z2098">
        <v>53.533000000000001</v>
      </c>
      <c r="AA2098">
        <v>50.079000000000001</v>
      </c>
      <c r="AB2098">
        <v>47.195</v>
      </c>
      <c r="AC2098">
        <v>44.488</v>
      </c>
      <c r="AD2098">
        <v>40.256</v>
      </c>
      <c r="AE2098">
        <v>35.302</v>
      </c>
      <c r="AF2098">
        <v>29.681999999999999</v>
      </c>
      <c r="AG2098">
        <v>25.228999999999999</v>
      </c>
      <c r="AH2098">
        <v>22.285</v>
      </c>
      <c r="AI2098">
        <v>19.876999999999999</v>
      </c>
      <c r="AJ2098">
        <v>15.3</v>
      </c>
      <c r="AK2098">
        <v>10.182</v>
      </c>
      <c r="AL2098">
        <v>2.5299999999999998</v>
      </c>
      <c r="AM2098">
        <v>0</v>
      </c>
      <c r="AN2098">
        <v>0</v>
      </c>
    </row>
    <row r="2099" spans="1:40" x14ac:dyDescent="0.25">
      <c r="A2099" t="s">
        <v>3</v>
      </c>
      <c r="B2099" t="s">
        <v>4</v>
      </c>
      <c r="C2099" t="s">
        <v>504</v>
      </c>
      <c r="D2099" t="s">
        <v>52</v>
      </c>
      <c r="E2099" t="s">
        <v>12</v>
      </c>
      <c r="F2099" t="s">
        <v>471</v>
      </c>
      <c r="G2099" t="s">
        <v>323</v>
      </c>
      <c r="H2099" t="s">
        <v>87</v>
      </c>
      <c r="I2099" t="s">
        <v>3</v>
      </c>
      <c r="J2099" t="s">
        <v>354</v>
      </c>
      <c r="L2099">
        <v>19.196999999999999</v>
      </c>
      <c r="M2099">
        <v>19.504999999999999</v>
      </c>
      <c r="N2099">
        <v>19.812999999999999</v>
      </c>
      <c r="O2099">
        <v>20.120999999999999</v>
      </c>
      <c r="P2099">
        <v>21.375</v>
      </c>
      <c r="Q2099">
        <v>22.576000000000001</v>
      </c>
      <c r="R2099">
        <v>23.462</v>
      </c>
      <c r="S2099">
        <v>24.247</v>
      </c>
      <c r="T2099">
        <v>24.395</v>
      </c>
      <c r="U2099">
        <v>24.242999999999999</v>
      </c>
      <c r="V2099">
        <v>23.824999999999999</v>
      </c>
      <c r="W2099">
        <v>22.695</v>
      </c>
      <c r="X2099">
        <v>20.863</v>
      </c>
      <c r="Y2099">
        <v>18.219000000000001</v>
      </c>
      <c r="Z2099">
        <v>16.260000000000002</v>
      </c>
      <c r="AA2099">
        <v>14.666</v>
      </c>
      <c r="AB2099">
        <v>13.359</v>
      </c>
      <c r="AC2099">
        <v>12.125</v>
      </c>
      <c r="AD2099">
        <v>10.475</v>
      </c>
      <c r="AE2099">
        <v>8.6140000000000008</v>
      </c>
      <c r="AF2099">
        <v>6.6130000000000004</v>
      </c>
      <c r="AG2099">
        <v>5.1989999999999998</v>
      </c>
      <c r="AH2099">
        <v>4.5839999999999996</v>
      </c>
      <c r="AI2099">
        <v>4.08</v>
      </c>
      <c r="AJ2099">
        <v>3.1230000000000002</v>
      </c>
      <c r="AK2099">
        <v>2.0539999999999998</v>
      </c>
      <c r="AL2099">
        <v>0.51</v>
      </c>
      <c r="AM2099">
        <v>0</v>
      </c>
      <c r="AN2099">
        <v>0</v>
      </c>
    </row>
    <row r="2100" spans="1:40" x14ac:dyDescent="0.25">
      <c r="A2100" t="s">
        <v>3</v>
      </c>
      <c r="B2100" t="s">
        <v>4</v>
      </c>
      <c r="C2100" t="s">
        <v>504</v>
      </c>
      <c r="D2100" t="s">
        <v>52</v>
      </c>
      <c r="E2100" t="s">
        <v>13</v>
      </c>
      <c r="F2100" t="s">
        <v>471</v>
      </c>
      <c r="G2100" t="s">
        <v>323</v>
      </c>
      <c r="H2100" t="s">
        <v>87</v>
      </c>
      <c r="I2100" t="s">
        <v>3</v>
      </c>
      <c r="J2100" t="s">
        <v>357</v>
      </c>
      <c r="L2100">
        <v>99.251999999999995</v>
      </c>
      <c r="M2100">
        <v>101.699</v>
      </c>
      <c r="N2100">
        <v>104.146</v>
      </c>
      <c r="O2100">
        <v>106.593</v>
      </c>
      <c r="P2100">
        <v>116.556</v>
      </c>
      <c r="Q2100">
        <v>126.089</v>
      </c>
      <c r="R2100">
        <v>133.12799999999999</v>
      </c>
      <c r="S2100">
        <v>139.36000000000001</v>
      </c>
      <c r="T2100">
        <v>140.53800000000001</v>
      </c>
      <c r="U2100">
        <v>139.02500000000001</v>
      </c>
      <c r="V2100">
        <v>135.036</v>
      </c>
      <c r="W2100">
        <v>125.336</v>
      </c>
      <c r="X2100">
        <v>110.465</v>
      </c>
      <c r="Y2100">
        <v>101.07</v>
      </c>
      <c r="Z2100">
        <v>97.006</v>
      </c>
      <c r="AA2100">
        <v>93.516999999999996</v>
      </c>
      <c r="AB2100">
        <v>90.41</v>
      </c>
      <c r="AC2100">
        <v>87.563999999999993</v>
      </c>
      <c r="AD2100">
        <v>81.828000000000003</v>
      </c>
      <c r="AE2100">
        <v>74.816999999999993</v>
      </c>
      <c r="AF2100">
        <v>66.492000000000004</v>
      </c>
      <c r="AG2100">
        <v>58.978000000000002</v>
      </c>
      <c r="AH2100">
        <v>52.142000000000003</v>
      </c>
      <c r="AI2100">
        <v>46.548000000000002</v>
      </c>
      <c r="AJ2100">
        <v>35.918999999999997</v>
      </c>
      <c r="AK2100">
        <v>24.033000000000001</v>
      </c>
      <c r="AL2100">
        <v>5.9729999999999999</v>
      </c>
      <c r="AM2100">
        <v>0</v>
      </c>
      <c r="AN2100">
        <v>0</v>
      </c>
    </row>
    <row r="2101" spans="1:40" x14ac:dyDescent="0.25">
      <c r="A2101" t="s">
        <v>3</v>
      </c>
      <c r="B2101" t="s">
        <v>4</v>
      </c>
      <c r="C2101" t="s">
        <v>504</v>
      </c>
      <c r="D2101" t="s">
        <v>52</v>
      </c>
      <c r="E2101" t="s">
        <v>14</v>
      </c>
      <c r="F2101" t="s">
        <v>471</v>
      </c>
      <c r="G2101" t="s">
        <v>323</v>
      </c>
      <c r="H2101" t="s">
        <v>87</v>
      </c>
      <c r="I2101" t="s">
        <v>3</v>
      </c>
      <c r="J2101" t="s">
        <v>360</v>
      </c>
      <c r="L2101">
        <v>1.7</v>
      </c>
      <c r="M2101">
        <v>1.7210000000000001</v>
      </c>
      <c r="N2101">
        <v>1.742</v>
      </c>
      <c r="O2101">
        <v>1.764</v>
      </c>
      <c r="P2101">
        <v>1.85</v>
      </c>
      <c r="Q2101">
        <v>1.9319999999999999</v>
      </c>
      <c r="R2101">
        <v>1.9930000000000001</v>
      </c>
      <c r="S2101">
        <v>2.0470000000000002</v>
      </c>
      <c r="T2101">
        <v>2.0569999999999999</v>
      </c>
      <c r="U2101">
        <v>1.994</v>
      </c>
      <c r="V2101">
        <v>1.8520000000000001</v>
      </c>
      <c r="W2101">
        <v>1.651</v>
      </c>
      <c r="X2101">
        <v>1.399</v>
      </c>
      <c r="Y2101">
        <v>1.1439999999999999</v>
      </c>
      <c r="Z2101">
        <v>0.92600000000000005</v>
      </c>
      <c r="AA2101">
        <v>0.74299999999999999</v>
      </c>
      <c r="AB2101">
        <v>0.57899999999999996</v>
      </c>
      <c r="AC2101">
        <v>0.43099999999999999</v>
      </c>
      <c r="AD2101">
        <v>0.29299999999999998</v>
      </c>
      <c r="AE2101">
        <v>0.16</v>
      </c>
      <c r="AF2101">
        <v>7.3999999999999996E-2</v>
      </c>
      <c r="AG2101">
        <v>3.5000000000000003E-2</v>
      </c>
      <c r="AH2101">
        <v>2.8000000000000001E-2</v>
      </c>
      <c r="AI2101">
        <v>2.1999999999999999E-2</v>
      </c>
      <c r="AJ2101">
        <v>1.2E-2</v>
      </c>
      <c r="AK2101">
        <v>0</v>
      </c>
      <c r="AL2101">
        <v>0</v>
      </c>
      <c r="AM2101">
        <v>0</v>
      </c>
      <c r="AN2101">
        <v>0</v>
      </c>
    </row>
    <row r="2102" spans="1:40" x14ac:dyDescent="0.25">
      <c r="A2102" t="s">
        <v>3</v>
      </c>
      <c r="B2102" t="s">
        <v>4</v>
      </c>
      <c r="C2102" t="s">
        <v>504</v>
      </c>
      <c r="D2102" t="s">
        <v>52</v>
      </c>
      <c r="E2102" t="s">
        <v>15</v>
      </c>
      <c r="F2102" t="s">
        <v>471</v>
      </c>
      <c r="G2102" t="s">
        <v>323</v>
      </c>
      <c r="H2102" t="s">
        <v>87</v>
      </c>
      <c r="I2102" t="s">
        <v>3</v>
      </c>
      <c r="J2102" t="s">
        <v>363</v>
      </c>
      <c r="L2102">
        <v>15.138</v>
      </c>
      <c r="M2102">
        <v>18.047000000000001</v>
      </c>
      <c r="N2102">
        <v>20.954999999999998</v>
      </c>
      <c r="O2102">
        <v>23.864000000000001</v>
      </c>
      <c r="P2102">
        <v>35.704000000000001</v>
      </c>
      <c r="Q2102">
        <v>47.034999999999997</v>
      </c>
      <c r="R2102">
        <v>55.401000000000003</v>
      </c>
      <c r="S2102">
        <v>62.808</v>
      </c>
      <c r="T2102">
        <v>64.209000000000003</v>
      </c>
      <c r="U2102">
        <v>62.579000000000001</v>
      </c>
      <c r="V2102">
        <v>58.203000000000003</v>
      </c>
      <c r="W2102">
        <v>47.070999999999998</v>
      </c>
      <c r="X2102">
        <v>29.881</v>
      </c>
      <c r="Y2102">
        <v>21.245999999999999</v>
      </c>
      <c r="Z2102">
        <v>18.966999999999999</v>
      </c>
      <c r="AA2102">
        <v>16.885999999999999</v>
      </c>
      <c r="AB2102">
        <v>14.9</v>
      </c>
      <c r="AC2102">
        <v>13.215</v>
      </c>
      <c r="AD2102">
        <v>11.459</v>
      </c>
      <c r="AE2102">
        <v>9.4860000000000007</v>
      </c>
      <c r="AF2102">
        <v>7.4509999999999996</v>
      </c>
      <c r="AG2102">
        <v>5.8970000000000002</v>
      </c>
      <c r="AH2102">
        <v>4.8470000000000004</v>
      </c>
      <c r="AI2102">
        <v>3.9870000000000001</v>
      </c>
      <c r="AJ2102">
        <v>2.3540000000000001</v>
      </c>
      <c r="AK2102">
        <v>0.52700000000000002</v>
      </c>
      <c r="AL2102">
        <v>0.123</v>
      </c>
      <c r="AM2102">
        <v>0</v>
      </c>
      <c r="AN2102">
        <v>0</v>
      </c>
    </row>
    <row r="2103" spans="1:40" x14ac:dyDescent="0.25">
      <c r="A2103" t="s">
        <v>3</v>
      </c>
      <c r="B2103" t="s">
        <v>4</v>
      </c>
      <c r="C2103" t="s">
        <v>504</v>
      </c>
      <c r="D2103" t="s">
        <v>52</v>
      </c>
      <c r="E2103" t="s">
        <v>16</v>
      </c>
      <c r="F2103" t="s">
        <v>471</v>
      </c>
      <c r="G2103" t="s">
        <v>323</v>
      </c>
      <c r="H2103" t="s">
        <v>87</v>
      </c>
      <c r="I2103" t="s">
        <v>3</v>
      </c>
      <c r="J2103" t="s">
        <v>367</v>
      </c>
      <c r="L2103">
        <v>2.85</v>
      </c>
      <c r="M2103">
        <v>2.9390000000000001</v>
      </c>
      <c r="N2103">
        <v>3.0289999999999999</v>
      </c>
      <c r="O2103">
        <v>3.1179999999999999</v>
      </c>
      <c r="P2103">
        <v>3.4809999999999999</v>
      </c>
      <c r="Q2103">
        <v>3.8290000000000002</v>
      </c>
      <c r="R2103">
        <v>4.0860000000000003</v>
      </c>
      <c r="S2103">
        <v>4.3129999999999997</v>
      </c>
      <c r="T2103">
        <v>4.3559999999999999</v>
      </c>
      <c r="U2103">
        <v>4.3120000000000003</v>
      </c>
      <c r="V2103">
        <v>4.1909999999999998</v>
      </c>
      <c r="W2103">
        <v>3.8639999999999999</v>
      </c>
      <c r="X2103">
        <v>3.3370000000000002</v>
      </c>
      <c r="Y2103">
        <v>2.7069999999999999</v>
      </c>
      <c r="Z2103">
        <v>2.2749999999999999</v>
      </c>
      <c r="AA2103">
        <v>1.921</v>
      </c>
      <c r="AB2103">
        <v>1.629</v>
      </c>
      <c r="AC2103">
        <v>1.357</v>
      </c>
      <c r="AD2103">
        <v>1.0449999999999999</v>
      </c>
      <c r="AE2103">
        <v>0.70499999999999996</v>
      </c>
      <c r="AF2103">
        <v>0.35899999999999999</v>
      </c>
      <c r="AG2103">
        <v>0.14599999999999999</v>
      </c>
      <c r="AH2103">
        <v>0.11799999999999999</v>
      </c>
      <c r="AI2103">
        <v>9.4E-2</v>
      </c>
      <c r="AJ2103">
        <v>0.05</v>
      </c>
      <c r="AK2103">
        <v>1E-3</v>
      </c>
      <c r="AL2103">
        <v>0</v>
      </c>
      <c r="AM2103">
        <v>0</v>
      </c>
      <c r="AN2103">
        <v>0</v>
      </c>
    </row>
    <row r="2104" spans="1:40" x14ac:dyDescent="0.25">
      <c r="A2104" t="s">
        <v>3</v>
      </c>
      <c r="B2104" t="s">
        <v>4</v>
      </c>
      <c r="C2104" t="s">
        <v>504</v>
      </c>
      <c r="D2104" t="s">
        <v>52</v>
      </c>
      <c r="E2104" t="s">
        <v>17</v>
      </c>
      <c r="F2104" t="s">
        <v>471</v>
      </c>
      <c r="G2104" t="s">
        <v>323</v>
      </c>
      <c r="H2104" t="s">
        <v>87</v>
      </c>
      <c r="I2104" t="s">
        <v>3</v>
      </c>
      <c r="J2104" t="s">
        <v>371</v>
      </c>
      <c r="L2104">
        <v>215.57900000000001</v>
      </c>
      <c r="M2104">
        <v>215.601</v>
      </c>
      <c r="N2104">
        <v>215.624</v>
      </c>
      <c r="O2104">
        <v>215.64599999999999</v>
      </c>
      <c r="P2104">
        <v>215.73599999999999</v>
      </c>
      <c r="Q2104">
        <v>215.82300000000001</v>
      </c>
      <c r="R2104">
        <v>215.887</v>
      </c>
      <c r="S2104">
        <v>215.94399999999999</v>
      </c>
      <c r="T2104">
        <v>215.95400000000001</v>
      </c>
      <c r="U2104">
        <v>213.57599999999999</v>
      </c>
      <c r="V2104">
        <v>208.416</v>
      </c>
      <c r="W2104">
        <v>202.78800000000001</v>
      </c>
      <c r="X2104">
        <v>196.07599999999999</v>
      </c>
      <c r="Y2104">
        <v>166.91399999999999</v>
      </c>
      <c r="Z2104">
        <v>137.48500000000001</v>
      </c>
      <c r="AA2104">
        <v>113.611</v>
      </c>
      <c r="AB2104">
        <v>93.751999999999995</v>
      </c>
      <c r="AC2104">
        <v>75.158000000000001</v>
      </c>
      <c r="AD2104">
        <v>54.850999999999999</v>
      </c>
      <c r="AE2104">
        <v>33.643000000000001</v>
      </c>
      <c r="AF2104">
        <v>14.56</v>
      </c>
      <c r="AG2104">
        <v>3.9</v>
      </c>
      <c r="AH2104">
        <v>3.4670000000000001</v>
      </c>
      <c r="AI2104">
        <v>3.113</v>
      </c>
      <c r="AJ2104">
        <v>2.44</v>
      </c>
      <c r="AK2104">
        <v>1.6879999999999999</v>
      </c>
      <c r="AL2104">
        <v>0.42</v>
      </c>
      <c r="AM2104">
        <v>0</v>
      </c>
      <c r="AN2104">
        <v>0</v>
      </c>
    </row>
    <row r="2105" spans="1:40" x14ac:dyDescent="0.25">
      <c r="A2105" t="s">
        <v>3</v>
      </c>
      <c r="B2105" t="s">
        <v>4</v>
      </c>
      <c r="C2105" t="s">
        <v>504</v>
      </c>
      <c r="D2105" t="s">
        <v>52</v>
      </c>
      <c r="E2105" t="s">
        <v>18</v>
      </c>
      <c r="F2105" t="s">
        <v>471</v>
      </c>
      <c r="G2105" t="s">
        <v>323</v>
      </c>
      <c r="H2105" t="s">
        <v>87</v>
      </c>
      <c r="I2105" t="s">
        <v>3</v>
      </c>
      <c r="J2105" t="s">
        <v>375</v>
      </c>
      <c r="L2105">
        <v>0.21199999999999999</v>
      </c>
      <c r="M2105">
        <v>0.21199999999999999</v>
      </c>
      <c r="N2105">
        <v>0.21199999999999999</v>
      </c>
      <c r="O2105">
        <v>0.21199999999999999</v>
      </c>
      <c r="P2105">
        <v>0.21299999999999999</v>
      </c>
      <c r="Q2105">
        <v>0.214</v>
      </c>
      <c r="R2105">
        <v>0.214</v>
      </c>
      <c r="S2105">
        <v>0.214</v>
      </c>
      <c r="T2105">
        <v>0.214</v>
      </c>
      <c r="U2105">
        <v>0.214</v>
      </c>
      <c r="V2105">
        <v>0.214</v>
      </c>
      <c r="W2105">
        <v>0.214</v>
      </c>
      <c r="X2105">
        <v>0.21199999999999999</v>
      </c>
      <c r="Y2105">
        <v>0.18</v>
      </c>
      <c r="Z2105">
        <v>0.14899999999999999</v>
      </c>
      <c r="AA2105">
        <v>0.124</v>
      </c>
      <c r="AB2105">
        <v>0.104</v>
      </c>
      <c r="AC2105">
        <v>8.4000000000000005E-2</v>
      </c>
      <c r="AD2105">
        <v>6.2E-2</v>
      </c>
      <c r="AE2105">
        <v>3.7999999999999999E-2</v>
      </c>
      <c r="AF2105">
        <v>1.4E-2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</row>
    <row r="2106" spans="1:40" x14ac:dyDescent="0.25">
      <c r="A2106" t="s">
        <v>3</v>
      </c>
      <c r="B2106" t="s">
        <v>4</v>
      </c>
      <c r="C2106" t="s">
        <v>504</v>
      </c>
      <c r="D2106" t="s">
        <v>52</v>
      </c>
      <c r="E2106" t="s">
        <v>19</v>
      </c>
      <c r="F2106" t="s">
        <v>471</v>
      </c>
      <c r="G2106" t="s">
        <v>323</v>
      </c>
      <c r="H2106" t="s">
        <v>87</v>
      </c>
      <c r="I2106" t="s">
        <v>3</v>
      </c>
      <c r="J2106" t="s">
        <v>523</v>
      </c>
      <c r="L2106">
        <v>0</v>
      </c>
      <c r="M2106">
        <v>4.1000000000000002E-2</v>
      </c>
      <c r="N2106">
        <v>8.3000000000000004E-2</v>
      </c>
      <c r="O2106">
        <v>0.124</v>
      </c>
      <c r="P2106">
        <v>0.29299999999999998</v>
      </c>
      <c r="Q2106">
        <v>0.45400000000000001</v>
      </c>
      <c r="R2106">
        <v>0.57299999999999995</v>
      </c>
      <c r="S2106">
        <v>0.67900000000000005</v>
      </c>
      <c r="T2106">
        <v>0.69899999999999995</v>
      </c>
      <c r="U2106">
        <v>0.67800000000000005</v>
      </c>
      <c r="V2106">
        <v>0.622</v>
      </c>
      <c r="W2106">
        <v>0.47</v>
      </c>
      <c r="X2106">
        <v>0.23300000000000001</v>
      </c>
      <c r="Y2106">
        <v>0.13600000000000001</v>
      </c>
      <c r="Z2106">
        <v>0.13100000000000001</v>
      </c>
      <c r="AA2106">
        <v>0.123</v>
      </c>
      <c r="AB2106">
        <v>0.113</v>
      </c>
      <c r="AC2106">
        <v>0.106</v>
      </c>
      <c r="AD2106">
        <v>0.1</v>
      </c>
      <c r="AE2106">
        <v>9.0999999999999998E-2</v>
      </c>
      <c r="AF2106">
        <v>0.08</v>
      </c>
      <c r="AG2106">
        <v>6.8000000000000005E-2</v>
      </c>
      <c r="AH2106">
        <v>5.5E-2</v>
      </c>
      <c r="AI2106">
        <v>4.3999999999999997E-2</v>
      </c>
      <c r="AJ2106">
        <v>2.3E-2</v>
      </c>
      <c r="AK2106">
        <v>0</v>
      </c>
      <c r="AL2106">
        <v>0</v>
      </c>
      <c r="AM2106">
        <v>0</v>
      </c>
      <c r="AN2106">
        <v>0</v>
      </c>
    </row>
    <row r="2107" spans="1:40" x14ac:dyDescent="0.25">
      <c r="A2107" t="s">
        <v>3</v>
      </c>
      <c r="B2107" t="s">
        <v>4</v>
      </c>
      <c r="C2107" t="s">
        <v>504</v>
      </c>
      <c r="D2107" t="s">
        <v>52</v>
      </c>
      <c r="E2107" t="s">
        <v>20</v>
      </c>
      <c r="F2107" t="s">
        <v>471</v>
      </c>
      <c r="G2107" t="s">
        <v>323</v>
      </c>
      <c r="H2107" t="s">
        <v>87</v>
      </c>
      <c r="I2107" t="s">
        <v>3</v>
      </c>
      <c r="J2107" t="s">
        <v>382</v>
      </c>
      <c r="L2107">
        <v>8.0259999999999998</v>
      </c>
      <c r="M2107">
        <v>9.9689999999999994</v>
      </c>
      <c r="N2107">
        <v>11.913</v>
      </c>
      <c r="O2107">
        <v>13.856</v>
      </c>
      <c r="P2107">
        <v>21.766999999999999</v>
      </c>
      <c r="Q2107">
        <v>29.337</v>
      </c>
      <c r="R2107">
        <v>34.927</v>
      </c>
      <c r="S2107">
        <v>39.875999999999998</v>
      </c>
      <c r="T2107">
        <v>40.811</v>
      </c>
      <c r="U2107">
        <v>39.848999999999997</v>
      </c>
      <c r="V2107">
        <v>37.198999999999998</v>
      </c>
      <c r="W2107">
        <v>30.056999999999999</v>
      </c>
      <c r="X2107">
        <v>18.881</v>
      </c>
      <c r="Y2107">
        <v>13.459</v>
      </c>
      <c r="Z2107">
        <v>12.305</v>
      </c>
      <c r="AA2107">
        <v>11.227</v>
      </c>
      <c r="AB2107">
        <v>10.186999999999999</v>
      </c>
      <c r="AC2107">
        <v>9.3149999999999995</v>
      </c>
      <c r="AD2107">
        <v>8.3219999999999992</v>
      </c>
      <c r="AE2107">
        <v>7.1479999999999997</v>
      </c>
      <c r="AF2107">
        <v>5.7969999999999997</v>
      </c>
      <c r="AG2107">
        <v>4.6959999999999997</v>
      </c>
      <c r="AH2107">
        <v>3.911</v>
      </c>
      <c r="AI2107">
        <v>3.2679999999999998</v>
      </c>
      <c r="AJ2107">
        <v>2.048</v>
      </c>
      <c r="AK2107">
        <v>0.68200000000000005</v>
      </c>
      <c r="AL2107">
        <v>0.16500000000000001</v>
      </c>
      <c r="AM2107">
        <v>0</v>
      </c>
      <c r="AN2107">
        <v>0</v>
      </c>
    </row>
    <row r="2108" spans="1:40" x14ac:dyDescent="0.25">
      <c r="A2108" t="s">
        <v>3</v>
      </c>
      <c r="B2108" t="s">
        <v>4</v>
      </c>
      <c r="C2108" t="s">
        <v>504</v>
      </c>
      <c r="D2108" t="s">
        <v>52</v>
      </c>
      <c r="E2108" t="s">
        <v>21</v>
      </c>
      <c r="F2108" t="s">
        <v>471</v>
      </c>
      <c r="G2108" t="s">
        <v>323</v>
      </c>
      <c r="H2108" t="s">
        <v>87</v>
      </c>
      <c r="I2108" t="s">
        <v>3</v>
      </c>
      <c r="J2108" t="s">
        <v>386</v>
      </c>
      <c r="L2108">
        <v>28.05</v>
      </c>
      <c r="M2108">
        <v>28.184999999999999</v>
      </c>
      <c r="N2108">
        <v>28.318999999999999</v>
      </c>
      <c r="O2108">
        <v>28.454000000000001</v>
      </c>
      <c r="P2108">
        <v>29.001000000000001</v>
      </c>
      <c r="Q2108">
        <v>29.524999999999999</v>
      </c>
      <c r="R2108">
        <v>29.911999999999999</v>
      </c>
      <c r="S2108">
        <v>30.254999999999999</v>
      </c>
      <c r="T2108">
        <v>30.318999999999999</v>
      </c>
      <c r="U2108">
        <v>29.658000000000001</v>
      </c>
      <c r="V2108">
        <v>28.184999999999999</v>
      </c>
      <c r="W2108">
        <v>26.297000000000001</v>
      </c>
      <c r="X2108">
        <v>24.039000000000001</v>
      </c>
      <c r="Y2108">
        <v>21.170999999999999</v>
      </c>
      <c r="Z2108">
        <v>18.5</v>
      </c>
      <c r="AA2108">
        <v>16.273</v>
      </c>
      <c r="AB2108">
        <v>14.301</v>
      </c>
      <c r="AC2108">
        <v>12.507</v>
      </c>
      <c r="AD2108">
        <v>10.521000000000001</v>
      </c>
      <c r="AE2108">
        <v>8.4740000000000002</v>
      </c>
      <c r="AF2108">
        <v>6.8250000000000002</v>
      </c>
      <c r="AG2108">
        <v>5.7619999999999996</v>
      </c>
      <c r="AH2108">
        <v>5.109</v>
      </c>
      <c r="AI2108">
        <v>4.5739999999999998</v>
      </c>
      <c r="AJ2108">
        <v>3.5579999999999998</v>
      </c>
      <c r="AK2108">
        <v>2.4220000000000002</v>
      </c>
      <c r="AL2108">
        <v>0.60199999999999998</v>
      </c>
      <c r="AM2108">
        <v>0</v>
      </c>
      <c r="AN2108">
        <v>0</v>
      </c>
    </row>
    <row r="2109" spans="1:40" x14ac:dyDescent="0.25">
      <c r="A2109" t="s">
        <v>3</v>
      </c>
      <c r="B2109" t="s">
        <v>4</v>
      </c>
      <c r="C2109" t="s">
        <v>504</v>
      </c>
      <c r="D2109" t="s">
        <v>52</v>
      </c>
      <c r="E2109" t="s">
        <v>22</v>
      </c>
      <c r="F2109" t="s">
        <v>471</v>
      </c>
      <c r="G2109" t="s">
        <v>323</v>
      </c>
      <c r="H2109" t="s">
        <v>87</v>
      </c>
      <c r="I2109" t="s">
        <v>3</v>
      </c>
      <c r="J2109" t="s">
        <v>389</v>
      </c>
      <c r="L2109">
        <v>4.1660000000000004</v>
      </c>
      <c r="M2109">
        <v>5.1150000000000002</v>
      </c>
      <c r="N2109">
        <v>6.0640000000000001</v>
      </c>
      <c r="O2109">
        <v>7.0129999999999999</v>
      </c>
      <c r="P2109">
        <v>10.877000000000001</v>
      </c>
      <c r="Q2109">
        <v>14.574</v>
      </c>
      <c r="R2109">
        <v>17.303999999999998</v>
      </c>
      <c r="S2109">
        <v>19.721</v>
      </c>
      <c r="T2109">
        <v>20.178000000000001</v>
      </c>
      <c r="U2109">
        <v>19.707000000000001</v>
      </c>
      <c r="V2109">
        <v>18.411999999999999</v>
      </c>
      <c r="W2109">
        <v>14.922000000000001</v>
      </c>
      <c r="X2109">
        <v>9.4559999999999995</v>
      </c>
      <c r="Y2109">
        <v>6.6269999999999998</v>
      </c>
      <c r="Z2109">
        <v>5.8840000000000003</v>
      </c>
      <c r="AA2109">
        <v>5.2130000000000001</v>
      </c>
      <c r="AB2109">
        <v>4.59</v>
      </c>
      <c r="AC2109">
        <v>4.0549999999999997</v>
      </c>
      <c r="AD2109">
        <v>3.48</v>
      </c>
      <c r="AE2109">
        <v>2.8210000000000002</v>
      </c>
      <c r="AF2109">
        <v>2.0960000000000001</v>
      </c>
      <c r="AG2109">
        <v>1.554</v>
      </c>
      <c r="AH2109">
        <v>1.2509999999999999</v>
      </c>
      <c r="AI2109">
        <v>1.0049999999999999</v>
      </c>
      <c r="AJ2109">
        <v>0.53500000000000003</v>
      </c>
      <c r="AK2109">
        <v>0.01</v>
      </c>
      <c r="AL2109">
        <v>0</v>
      </c>
      <c r="AM2109">
        <v>0</v>
      </c>
      <c r="AN2109">
        <v>0</v>
      </c>
    </row>
    <row r="2110" spans="1:40" x14ac:dyDescent="0.25">
      <c r="A2110" t="s">
        <v>3</v>
      </c>
      <c r="B2110" t="s">
        <v>4</v>
      </c>
      <c r="C2110" t="s">
        <v>504</v>
      </c>
      <c r="D2110" t="s">
        <v>52</v>
      </c>
      <c r="E2110" t="s">
        <v>23</v>
      </c>
      <c r="F2110" t="s">
        <v>471</v>
      </c>
      <c r="G2110" t="s">
        <v>323</v>
      </c>
      <c r="H2110" t="s">
        <v>87</v>
      </c>
      <c r="I2110" t="s">
        <v>3</v>
      </c>
      <c r="J2110" t="s">
        <v>391</v>
      </c>
      <c r="L2110">
        <v>22.254999999999999</v>
      </c>
      <c r="M2110">
        <v>22.291</v>
      </c>
      <c r="N2110">
        <v>22.327999999999999</v>
      </c>
      <c r="O2110">
        <v>22.364000000000001</v>
      </c>
      <c r="P2110">
        <v>22.513000000000002</v>
      </c>
      <c r="Q2110">
        <v>22.655000000000001</v>
      </c>
      <c r="R2110">
        <v>22.76</v>
      </c>
      <c r="S2110">
        <v>22.853000000000002</v>
      </c>
      <c r="T2110">
        <v>22.87</v>
      </c>
      <c r="U2110">
        <v>22.521999999999998</v>
      </c>
      <c r="V2110">
        <v>21.756</v>
      </c>
      <c r="W2110">
        <v>20.847999999999999</v>
      </c>
      <c r="X2110">
        <v>19.792000000000002</v>
      </c>
      <c r="Y2110">
        <v>17.669</v>
      </c>
      <c r="Z2110">
        <v>15.573</v>
      </c>
      <c r="AA2110">
        <v>13.85</v>
      </c>
      <c r="AB2110">
        <v>12.367000000000001</v>
      </c>
      <c r="AC2110">
        <v>10.996</v>
      </c>
      <c r="AD2110">
        <v>9.3620000000000001</v>
      </c>
      <c r="AE2110">
        <v>7.6280000000000001</v>
      </c>
      <c r="AF2110">
        <v>6.07</v>
      </c>
      <c r="AG2110">
        <v>5.0259999999999998</v>
      </c>
      <c r="AH2110">
        <v>4.4669999999999996</v>
      </c>
      <c r="AI2110">
        <v>4.01</v>
      </c>
      <c r="AJ2110">
        <v>3.141</v>
      </c>
      <c r="AK2110">
        <v>2.169</v>
      </c>
      <c r="AL2110">
        <v>0.54</v>
      </c>
      <c r="AM2110">
        <v>0</v>
      </c>
      <c r="AN2110">
        <v>0</v>
      </c>
    </row>
    <row r="2111" spans="1:40" x14ac:dyDescent="0.25">
      <c r="A2111" t="s">
        <v>3</v>
      </c>
      <c r="B2111" t="s">
        <v>4</v>
      </c>
      <c r="C2111" t="s">
        <v>504</v>
      </c>
      <c r="D2111" t="s">
        <v>52</v>
      </c>
      <c r="E2111" t="s">
        <v>24</v>
      </c>
      <c r="F2111" t="s">
        <v>471</v>
      </c>
      <c r="G2111" t="s">
        <v>323</v>
      </c>
      <c r="H2111" t="s">
        <v>87</v>
      </c>
      <c r="I2111" t="s">
        <v>3</v>
      </c>
      <c r="J2111" t="s">
        <v>393</v>
      </c>
      <c r="L2111">
        <v>1.05</v>
      </c>
      <c r="M2111">
        <v>1.1639999999999999</v>
      </c>
      <c r="N2111">
        <v>1.2769999999999999</v>
      </c>
      <c r="O2111">
        <v>1.391</v>
      </c>
      <c r="P2111">
        <v>1.853</v>
      </c>
      <c r="Q2111">
        <v>2.2959999999999998</v>
      </c>
      <c r="R2111">
        <v>2.6230000000000002</v>
      </c>
      <c r="S2111">
        <v>2.9119999999999999</v>
      </c>
      <c r="T2111">
        <v>2.9670000000000001</v>
      </c>
      <c r="U2111">
        <v>2.891</v>
      </c>
      <c r="V2111">
        <v>2.694</v>
      </c>
      <c r="W2111">
        <v>2.2309999999999999</v>
      </c>
      <c r="X2111">
        <v>1.53</v>
      </c>
      <c r="Y2111">
        <v>1.1259999999999999</v>
      </c>
      <c r="Z2111">
        <v>0.96899999999999997</v>
      </c>
      <c r="AA2111">
        <v>0.83199999999999996</v>
      </c>
      <c r="AB2111">
        <v>0.70499999999999996</v>
      </c>
      <c r="AC2111">
        <v>0.59499999999999997</v>
      </c>
      <c r="AD2111">
        <v>0.48499999999999999</v>
      </c>
      <c r="AE2111">
        <v>0.36599999999999999</v>
      </c>
      <c r="AF2111">
        <v>0.25800000000000001</v>
      </c>
      <c r="AG2111">
        <v>0.186</v>
      </c>
      <c r="AH2111">
        <v>0.15</v>
      </c>
      <c r="AI2111">
        <v>0.12</v>
      </c>
      <c r="AJ2111">
        <v>6.4000000000000001E-2</v>
      </c>
      <c r="AK2111">
        <v>1E-3</v>
      </c>
      <c r="AL2111">
        <v>0</v>
      </c>
      <c r="AM2111">
        <v>0</v>
      </c>
      <c r="AN2111">
        <v>0</v>
      </c>
    </row>
    <row r="2112" spans="1:40" x14ac:dyDescent="0.25">
      <c r="A2112" t="s">
        <v>25</v>
      </c>
      <c r="B2112" t="s">
        <v>4</v>
      </c>
      <c r="C2112" t="s">
        <v>504</v>
      </c>
      <c r="D2112" t="s">
        <v>52</v>
      </c>
      <c r="E2112" t="s">
        <v>26</v>
      </c>
      <c r="F2112" t="s">
        <v>471</v>
      </c>
      <c r="G2112" t="s">
        <v>323</v>
      </c>
      <c r="H2112" t="s">
        <v>87</v>
      </c>
      <c r="I2112" t="s">
        <v>25</v>
      </c>
      <c r="J2112" t="s">
        <v>396</v>
      </c>
      <c r="L2112">
        <v>20.707999999999998</v>
      </c>
      <c r="M2112">
        <v>21.158000000000001</v>
      </c>
      <c r="N2112">
        <v>21.608000000000001</v>
      </c>
      <c r="O2112">
        <v>22.058</v>
      </c>
      <c r="P2112">
        <v>22.186</v>
      </c>
      <c r="Q2112">
        <v>23.419</v>
      </c>
      <c r="R2112">
        <v>24.353000000000002</v>
      </c>
      <c r="S2112">
        <v>25.183</v>
      </c>
      <c r="T2112">
        <v>25.321000000000002</v>
      </c>
      <c r="U2112">
        <v>24.713000000000001</v>
      </c>
      <c r="V2112">
        <v>23.315999999999999</v>
      </c>
      <c r="W2112">
        <v>21.195</v>
      </c>
      <c r="X2112">
        <v>18.425999999999998</v>
      </c>
      <c r="Y2112">
        <v>15.584</v>
      </c>
      <c r="Z2112">
        <v>12.663</v>
      </c>
      <c r="AA2112">
        <v>10.207000000000001</v>
      </c>
      <c r="AB2112">
        <v>8.0510000000000002</v>
      </c>
      <c r="AC2112">
        <v>6.1059999999999999</v>
      </c>
      <c r="AD2112">
        <v>4.2430000000000003</v>
      </c>
      <c r="AE2112">
        <v>2.3490000000000002</v>
      </c>
      <c r="AF2112">
        <v>0.80200000000000005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</row>
    <row r="2113" spans="1:40" x14ac:dyDescent="0.25">
      <c r="A2113" t="s">
        <v>25</v>
      </c>
      <c r="B2113" t="s">
        <v>4</v>
      </c>
      <c r="C2113" t="s">
        <v>504</v>
      </c>
      <c r="D2113" t="s">
        <v>52</v>
      </c>
      <c r="E2113" t="s">
        <v>27</v>
      </c>
      <c r="F2113" t="s">
        <v>471</v>
      </c>
      <c r="G2113" t="s">
        <v>323</v>
      </c>
      <c r="H2113" t="s">
        <v>87</v>
      </c>
      <c r="I2113" t="s">
        <v>25</v>
      </c>
      <c r="J2113" t="s">
        <v>399</v>
      </c>
      <c r="L2113">
        <v>13.08</v>
      </c>
      <c r="M2113">
        <v>13.157</v>
      </c>
      <c r="N2113">
        <v>13.234999999999999</v>
      </c>
      <c r="O2113">
        <v>13.311999999999999</v>
      </c>
      <c r="P2113">
        <v>13.334</v>
      </c>
      <c r="Q2113">
        <v>13.545</v>
      </c>
      <c r="R2113">
        <v>13.706</v>
      </c>
      <c r="S2113">
        <v>13.848000000000001</v>
      </c>
      <c r="T2113">
        <v>13.872</v>
      </c>
      <c r="U2113">
        <v>13.39</v>
      </c>
      <c r="V2113">
        <v>12.332000000000001</v>
      </c>
      <c r="W2113">
        <v>11.084</v>
      </c>
      <c r="X2113">
        <v>9.6839999999999993</v>
      </c>
      <c r="Y2113">
        <v>8.1129999999999995</v>
      </c>
      <c r="Z2113">
        <v>6.4640000000000004</v>
      </c>
      <c r="AA2113">
        <v>5.0739999999999998</v>
      </c>
      <c r="AB2113">
        <v>3.8180000000000001</v>
      </c>
      <c r="AC2113">
        <v>2.6930000000000001</v>
      </c>
      <c r="AD2113">
        <v>1.6870000000000001</v>
      </c>
      <c r="AE2113">
        <v>0.73799999999999999</v>
      </c>
      <c r="AF2113">
        <v>0.19700000000000001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</row>
    <row r="2114" spans="1:40" x14ac:dyDescent="0.25">
      <c r="A2114" t="s">
        <v>25</v>
      </c>
      <c r="B2114" t="s">
        <v>4</v>
      </c>
      <c r="C2114" t="s">
        <v>504</v>
      </c>
      <c r="D2114" t="s">
        <v>52</v>
      </c>
      <c r="E2114" t="s">
        <v>28</v>
      </c>
      <c r="F2114" t="s">
        <v>471</v>
      </c>
      <c r="G2114" t="s">
        <v>323</v>
      </c>
      <c r="H2114" t="s">
        <v>87</v>
      </c>
      <c r="I2114" t="s">
        <v>25</v>
      </c>
      <c r="J2114" t="s">
        <v>402</v>
      </c>
      <c r="L2114">
        <v>132.09700000000001</v>
      </c>
      <c r="M2114">
        <v>135.36699999999999</v>
      </c>
      <c r="N2114">
        <v>138.637</v>
      </c>
      <c r="O2114">
        <v>141.90700000000001</v>
      </c>
      <c r="P2114">
        <v>142.83699999999999</v>
      </c>
      <c r="Q2114">
        <v>151.79400000000001</v>
      </c>
      <c r="R2114">
        <v>158.57900000000001</v>
      </c>
      <c r="S2114">
        <v>164.60900000000001</v>
      </c>
      <c r="T2114">
        <v>165.61600000000001</v>
      </c>
      <c r="U2114">
        <v>162.602</v>
      </c>
      <c r="V2114">
        <v>155.505</v>
      </c>
      <c r="W2114">
        <v>143.398</v>
      </c>
      <c r="X2114">
        <v>126.639</v>
      </c>
      <c r="Y2114">
        <v>107.486</v>
      </c>
      <c r="Z2114">
        <v>88.013000000000005</v>
      </c>
      <c r="AA2114">
        <v>71.751999999999995</v>
      </c>
      <c r="AB2114">
        <v>57.762</v>
      </c>
      <c r="AC2114">
        <v>45.030999999999999</v>
      </c>
      <c r="AD2114">
        <v>32.252000000000002</v>
      </c>
      <c r="AE2114">
        <v>18.882999999999999</v>
      </c>
      <c r="AF2114">
        <v>6.734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</row>
    <row r="2115" spans="1:40" x14ac:dyDescent="0.25">
      <c r="A2115" t="s">
        <v>25</v>
      </c>
      <c r="B2115" t="s">
        <v>4</v>
      </c>
      <c r="C2115" t="s">
        <v>504</v>
      </c>
      <c r="D2115" t="s">
        <v>52</v>
      </c>
      <c r="E2115" t="s">
        <v>29</v>
      </c>
      <c r="F2115" t="s">
        <v>471</v>
      </c>
      <c r="G2115" t="s">
        <v>323</v>
      </c>
      <c r="H2115" t="s">
        <v>87</v>
      </c>
      <c r="I2115" t="s">
        <v>25</v>
      </c>
      <c r="J2115" t="s">
        <v>405</v>
      </c>
      <c r="L2115">
        <v>77.316000000000003</v>
      </c>
      <c r="M2115">
        <v>77.709000000000003</v>
      </c>
      <c r="N2115">
        <v>78.102000000000004</v>
      </c>
      <c r="O2115">
        <v>78.494</v>
      </c>
      <c r="P2115">
        <v>78.605999999999995</v>
      </c>
      <c r="Q2115">
        <v>79.682000000000002</v>
      </c>
      <c r="R2115">
        <v>80.497</v>
      </c>
      <c r="S2115">
        <v>81.221000000000004</v>
      </c>
      <c r="T2115">
        <v>81.341999999999999</v>
      </c>
      <c r="U2115">
        <v>80.772999999999996</v>
      </c>
      <c r="V2115">
        <v>79.472999999999999</v>
      </c>
      <c r="W2115">
        <v>77.534000000000006</v>
      </c>
      <c r="X2115">
        <v>74.721000000000004</v>
      </c>
      <c r="Y2115">
        <v>63.500999999999998</v>
      </c>
      <c r="Z2115">
        <v>52.241999999999997</v>
      </c>
      <c r="AA2115">
        <v>43.12</v>
      </c>
      <c r="AB2115">
        <v>35.621000000000002</v>
      </c>
      <c r="AC2115">
        <v>28.576000000000001</v>
      </c>
      <c r="AD2115">
        <v>20.771000000000001</v>
      </c>
      <c r="AE2115">
        <v>12.475</v>
      </c>
      <c r="AF2115">
        <v>4.532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</row>
    <row r="2116" spans="1:40" x14ac:dyDescent="0.25">
      <c r="A2116" t="s">
        <v>25</v>
      </c>
      <c r="B2116" t="s">
        <v>4</v>
      </c>
      <c r="C2116" t="s">
        <v>504</v>
      </c>
      <c r="D2116" t="s">
        <v>52</v>
      </c>
      <c r="E2116" t="s">
        <v>30</v>
      </c>
      <c r="F2116" t="s">
        <v>471</v>
      </c>
      <c r="G2116" t="s">
        <v>323</v>
      </c>
      <c r="H2116" t="s">
        <v>87</v>
      </c>
      <c r="I2116" t="s">
        <v>25</v>
      </c>
      <c r="J2116" t="s">
        <v>407</v>
      </c>
      <c r="L2116">
        <v>56.6</v>
      </c>
      <c r="M2116">
        <v>57.045000000000002</v>
      </c>
      <c r="N2116">
        <v>57.49</v>
      </c>
      <c r="O2116">
        <v>57.935000000000002</v>
      </c>
      <c r="P2116">
        <v>58.061</v>
      </c>
      <c r="Q2116">
        <v>59.28</v>
      </c>
      <c r="R2116">
        <v>60.203000000000003</v>
      </c>
      <c r="S2116">
        <v>61.023000000000003</v>
      </c>
      <c r="T2116">
        <v>61.16</v>
      </c>
      <c r="U2116">
        <v>58.448</v>
      </c>
      <c r="V2116">
        <v>52.493000000000002</v>
      </c>
      <c r="W2116">
        <v>45.451999999999998</v>
      </c>
      <c r="X2116">
        <v>37.639000000000003</v>
      </c>
      <c r="Y2116">
        <v>31.31</v>
      </c>
      <c r="Z2116">
        <v>24.529</v>
      </c>
      <c r="AA2116">
        <v>18.709</v>
      </c>
      <c r="AB2116">
        <v>13.246</v>
      </c>
      <c r="AC2116">
        <v>8.4540000000000006</v>
      </c>
      <c r="AD2116">
        <v>4.569</v>
      </c>
      <c r="AE2116">
        <v>1.143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</row>
    <row r="2117" spans="1:40" x14ac:dyDescent="0.25">
      <c r="A2117" t="s">
        <v>25</v>
      </c>
      <c r="B2117" t="s">
        <v>4</v>
      </c>
      <c r="C2117" t="s">
        <v>504</v>
      </c>
      <c r="D2117" t="s">
        <v>52</v>
      </c>
      <c r="E2117" t="s">
        <v>31</v>
      </c>
      <c r="F2117" t="s">
        <v>471</v>
      </c>
      <c r="G2117" t="s">
        <v>323</v>
      </c>
      <c r="H2117" t="s">
        <v>87</v>
      </c>
      <c r="I2117" t="s">
        <v>25</v>
      </c>
      <c r="J2117" t="s">
        <v>410</v>
      </c>
      <c r="L2117">
        <v>15.997</v>
      </c>
      <c r="M2117">
        <v>16.64</v>
      </c>
      <c r="N2117">
        <v>17.283999999999999</v>
      </c>
      <c r="O2117">
        <v>17.927</v>
      </c>
      <c r="P2117">
        <v>18.11</v>
      </c>
      <c r="Q2117">
        <v>19.872</v>
      </c>
      <c r="R2117">
        <v>21.207000000000001</v>
      </c>
      <c r="S2117">
        <v>22.393000000000001</v>
      </c>
      <c r="T2117">
        <v>22.591999999999999</v>
      </c>
      <c r="U2117">
        <v>21.792999999999999</v>
      </c>
      <c r="V2117">
        <v>19.952000000000002</v>
      </c>
      <c r="W2117">
        <v>17.088000000000001</v>
      </c>
      <c r="X2117">
        <v>13.367000000000001</v>
      </c>
      <c r="Y2117">
        <v>11.257</v>
      </c>
      <c r="Z2117">
        <v>9.0380000000000003</v>
      </c>
      <c r="AA2117">
        <v>7.1040000000000001</v>
      </c>
      <c r="AB2117">
        <v>5.3079999999999998</v>
      </c>
      <c r="AC2117">
        <v>3.7450000000000001</v>
      </c>
      <c r="AD2117">
        <v>2.448</v>
      </c>
      <c r="AE2117">
        <v>1.1919999999999999</v>
      </c>
      <c r="AF2117">
        <v>0.36099999999999999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</row>
    <row r="2118" spans="1:40" x14ac:dyDescent="0.25">
      <c r="A2118" t="s">
        <v>25</v>
      </c>
      <c r="B2118" t="s">
        <v>4</v>
      </c>
      <c r="C2118" t="s">
        <v>504</v>
      </c>
      <c r="D2118" t="s">
        <v>52</v>
      </c>
      <c r="E2118" t="s">
        <v>32</v>
      </c>
      <c r="F2118" t="s">
        <v>471</v>
      </c>
      <c r="G2118" t="s">
        <v>323</v>
      </c>
      <c r="H2118" t="s">
        <v>87</v>
      </c>
      <c r="I2118" t="s">
        <v>25</v>
      </c>
      <c r="J2118" t="s">
        <v>414</v>
      </c>
      <c r="L2118">
        <v>174.357</v>
      </c>
      <c r="M2118">
        <v>176.006</v>
      </c>
      <c r="N2118">
        <v>177.655</v>
      </c>
      <c r="O2118">
        <v>179.304</v>
      </c>
      <c r="P2118">
        <v>179.77199999999999</v>
      </c>
      <c r="Q2118">
        <v>184.28899999999999</v>
      </c>
      <c r="R2118">
        <v>187.71</v>
      </c>
      <c r="S2118">
        <v>190.751</v>
      </c>
      <c r="T2118">
        <v>191.25800000000001</v>
      </c>
      <c r="U2118">
        <v>190.31200000000001</v>
      </c>
      <c r="V2118">
        <v>187.976</v>
      </c>
      <c r="W2118">
        <v>183.215</v>
      </c>
      <c r="X2118">
        <v>175.95699999999999</v>
      </c>
      <c r="Y2118">
        <v>161.99</v>
      </c>
      <c r="Z2118">
        <v>147.98500000000001</v>
      </c>
      <c r="AA2118">
        <v>136.50899999999999</v>
      </c>
      <c r="AB2118">
        <v>126.98699999999999</v>
      </c>
      <c r="AC2118">
        <v>118.041</v>
      </c>
      <c r="AD2118">
        <v>105.227</v>
      </c>
      <c r="AE2118">
        <v>90.519000000000005</v>
      </c>
      <c r="AF2118">
        <v>74.302000000000007</v>
      </c>
      <c r="AG2118">
        <v>62.122999999999998</v>
      </c>
      <c r="AH2118">
        <v>55.277999999999999</v>
      </c>
      <c r="AI2118">
        <v>49.677</v>
      </c>
      <c r="AJ2118">
        <v>39.031999999999996</v>
      </c>
      <c r="AK2118">
        <v>27.13</v>
      </c>
      <c r="AL2118">
        <v>6.75</v>
      </c>
      <c r="AM2118">
        <v>0</v>
      </c>
      <c r="AN2118">
        <v>0</v>
      </c>
    </row>
    <row r="2119" spans="1:40" x14ac:dyDescent="0.25">
      <c r="A2119" t="s">
        <v>25</v>
      </c>
      <c r="B2119" t="s">
        <v>4</v>
      </c>
      <c r="C2119" t="s">
        <v>504</v>
      </c>
      <c r="D2119" t="s">
        <v>52</v>
      </c>
      <c r="E2119" t="s">
        <v>33</v>
      </c>
      <c r="F2119" t="s">
        <v>471</v>
      </c>
      <c r="G2119" t="s">
        <v>323</v>
      </c>
      <c r="H2119" t="s">
        <v>87</v>
      </c>
      <c r="I2119" t="s">
        <v>25</v>
      </c>
      <c r="J2119" t="s">
        <v>417</v>
      </c>
      <c r="L2119">
        <v>119.205</v>
      </c>
      <c r="M2119">
        <v>124.26300000000001</v>
      </c>
      <c r="N2119">
        <v>125.322</v>
      </c>
      <c r="O2119">
        <v>126.38</v>
      </c>
      <c r="P2119">
        <v>126.681</v>
      </c>
      <c r="Q2119">
        <v>129.58000000000001</v>
      </c>
      <c r="R2119">
        <v>131.77600000000001</v>
      </c>
      <c r="S2119">
        <v>133.72800000000001</v>
      </c>
      <c r="T2119">
        <v>134.054</v>
      </c>
      <c r="U2119">
        <v>130.37899999999999</v>
      </c>
      <c r="V2119">
        <v>122.233</v>
      </c>
      <c r="W2119">
        <v>111.99</v>
      </c>
      <c r="X2119">
        <v>99.894000000000005</v>
      </c>
      <c r="Y2119">
        <v>84.123999999999995</v>
      </c>
      <c r="Z2119">
        <v>67.793000000000006</v>
      </c>
      <c r="AA2119">
        <v>54.149000000000001</v>
      </c>
      <c r="AB2119">
        <v>42.113</v>
      </c>
      <c r="AC2119">
        <v>31.225000000000001</v>
      </c>
      <c r="AD2119">
        <v>20.887</v>
      </c>
      <c r="AE2119">
        <v>10.707000000000001</v>
      </c>
      <c r="AF2119">
        <v>3.4129999999999998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</row>
    <row r="2120" spans="1:40" x14ac:dyDescent="0.25">
      <c r="A2120" t="s">
        <v>25</v>
      </c>
      <c r="B2120" t="s">
        <v>4</v>
      </c>
      <c r="C2120" t="s">
        <v>504</v>
      </c>
      <c r="D2120" t="s">
        <v>52</v>
      </c>
      <c r="E2120" t="s">
        <v>34</v>
      </c>
      <c r="F2120" t="s">
        <v>471</v>
      </c>
      <c r="G2120" t="s">
        <v>323</v>
      </c>
      <c r="H2120" t="s">
        <v>87</v>
      </c>
      <c r="I2120" t="s">
        <v>25</v>
      </c>
      <c r="J2120" t="s">
        <v>420</v>
      </c>
      <c r="L2120">
        <v>0</v>
      </c>
      <c r="M2120">
        <v>0.05</v>
      </c>
      <c r="N2120">
        <v>0.1</v>
      </c>
      <c r="O2120">
        <v>0.15</v>
      </c>
      <c r="P2120">
        <v>0.16400000000000001</v>
      </c>
      <c r="Q2120">
        <v>0.30199999999999999</v>
      </c>
      <c r="R2120">
        <v>0.40600000000000003</v>
      </c>
      <c r="S2120">
        <v>0.498</v>
      </c>
      <c r="T2120">
        <v>0.51300000000000001</v>
      </c>
      <c r="U2120">
        <v>0.48699999999999999</v>
      </c>
      <c r="V2120">
        <v>0.42099999999999999</v>
      </c>
      <c r="W2120">
        <v>0.28199999999999997</v>
      </c>
      <c r="X2120">
        <v>8.2000000000000003E-2</v>
      </c>
      <c r="Y2120">
        <v>7.0999999999999994E-2</v>
      </c>
      <c r="Z2120">
        <v>5.7000000000000002E-2</v>
      </c>
      <c r="AA2120">
        <v>3.9E-2</v>
      </c>
      <c r="AB2120">
        <v>1.6E-2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</row>
    <row r="2121" spans="1:40" x14ac:dyDescent="0.25">
      <c r="A2121" t="s">
        <v>25</v>
      </c>
      <c r="B2121" t="s">
        <v>4</v>
      </c>
      <c r="C2121" t="s">
        <v>504</v>
      </c>
      <c r="D2121" t="s">
        <v>52</v>
      </c>
      <c r="E2121" t="s">
        <v>35</v>
      </c>
      <c r="F2121" t="s">
        <v>471</v>
      </c>
      <c r="G2121" t="s">
        <v>323</v>
      </c>
      <c r="H2121" t="s">
        <v>87</v>
      </c>
      <c r="I2121" t="s">
        <v>25</v>
      </c>
      <c r="J2121" t="s">
        <v>423</v>
      </c>
      <c r="L2121">
        <v>197.477</v>
      </c>
      <c r="M2121">
        <v>202.93100000000001</v>
      </c>
      <c r="N2121">
        <v>208.38399999999999</v>
      </c>
      <c r="O2121">
        <v>213.83799999999999</v>
      </c>
      <c r="P2121">
        <v>215.38800000000001</v>
      </c>
      <c r="Q2121">
        <v>230.32599999999999</v>
      </c>
      <c r="R2121">
        <v>241.64099999999999</v>
      </c>
      <c r="S2121">
        <v>251.69800000000001</v>
      </c>
      <c r="T2121">
        <v>253.37700000000001</v>
      </c>
      <c r="U2121">
        <v>249.45699999999999</v>
      </c>
      <c r="V2121">
        <v>240.01900000000001</v>
      </c>
      <c r="W2121">
        <v>222.42099999999999</v>
      </c>
      <c r="X2121">
        <v>197.16800000000001</v>
      </c>
      <c r="Y2121">
        <v>168.06100000000001</v>
      </c>
      <c r="Z2121">
        <v>138.61099999999999</v>
      </c>
      <c r="AA2121">
        <v>114.06100000000001</v>
      </c>
      <c r="AB2121">
        <v>93.108999999999995</v>
      </c>
      <c r="AC2121">
        <v>73.981999999999999</v>
      </c>
      <c r="AD2121">
        <v>54.332999999999998</v>
      </c>
      <c r="AE2121">
        <v>33.457999999999998</v>
      </c>
      <c r="AF2121">
        <v>13.542</v>
      </c>
      <c r="AG2121">
        <v>2.121</v>
      </c>
      <c r="AH2121">
        <v>1.8879999999999999</v>
      </c>
      <c r="AI2121">
        <v>1.696</v>
      </c>
      <c r="AJ2121">
        <v>1.333</v>
      </c>
      <c r="AK2121">
        <v>0.92600000000000005</v>
      </c>
      <c r="AL2121">
        <v>0.23</v>
      </c>
      <c r="AM2121">
        <v>0</v>
      </c>
      <c r="AN2121">
        <v>0</v>
      </c>
    </row>
    <row r="2122" spans="1:40" x14ac:dyDescent="0.25">
      <c r="A2122" t="s">
        <v>25</v>
      </c>
      <c r="B2122" t="s">
        <v>4</v>
      </c>
      <c r="C2122" t="s">
        <v>504</v>
      </c>
      <c r="D2122" t="s">
        <v>52</v>
      </c>
      <c r="E2122" t="s">
        <v>36</v>
      </c>
      <c r="F2122" t="s">
        <v>471</v>
      </c>
      <c r="G2122" t="s">
        <v>323</v>
      </c>
      <c r="H2122" t="s">
        <v>87</v>
      </c>
      <c r="I2122" t="s">
        <v>25</v>
      </c>
      <c r="J2122" t="s">
        <v>426</v>
      </c>
      <c r="L2122">
        <v>20.376000000000001</v>
      </c>
      <c r="M2122">
        <v>20.562000000000001</v>
      </c>
      <c r="N2122">
        <v>20.747</v>
      </c>
      <c r="O2122">
        <v>20.933</v>
      </c>
      <c r="P2122">
        <v>20.986000000000001</v>
      </c>
      <c r="Q2122">
        <v>21.495000000000001</v>
      </c>
      <c r="R2122">
        <v>21.88</v>
      </c>
      <c r="S2122">
        <v>22.222999999999999</v>
      </c>
      <c r="T2122">
        <v>22.28</v>
      </c>
      <c r="U2122">
        <v>21.521999999999998</v>
      </c>
      <c r="V2122">
        <v>19.849</v>
      </c>
      <c r="W2122">
        <v>17.788</v>
      </c>
      <c r="X2122">
        <v>15.412000000000001</v>
      </c>
      <c r="Y2122">
        <v>12.926</v>
      </c>
      <c r="Z2122">
        <v>10.32</v>
      </c>
      <c r="AA2122">
        <v>8.1199999999999992</v>
      </c>
      <c r="AB2122">
        <v>6.1310000000000002</v>
      </c>
      <c r="AC2122">
        <v>4.3540000000000001</v>
      </c>
      <c r="AD2122">
        <v>2.7629999999999999</v>
      </c>
      <c r="AE2122">
        <v>1.2509999999999999</v>
      </c>
      <c r="AF2122">
        <v>0.34899999999999998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</row>
    <row r="2123" spans="1:40" x14ac:dyDescent="0.25">
      <c r="A2123" t="s">
        <v>25</v>
      </c>
      <c r="B2123" t="s">
        <v>4</v>
      </c>
      <c r="C2123" t="s">
        <v>504</v>
      </c>
      <c r="D2123" t="s">
        <v>52</v>
      </c>
      <c r="E2123" t="s">
        <v>37</v>
      </c>
      <c r="F2123" t="s">
        <v>471</v>
      </c>
      <c r="G2123" t="s">
        <v>323</v>
      </c>
      <c r="H2123" t="s">
        <v>87</v>
      </c>
      <c r="I2123" t="s">
        <v>25</v>
      </c>
      <c r="J2123" t="s">
        <v>428</v>
      </c>
      <c r="L2123">
        <v>0</v>
      </c>
      <c r="M2123">
        <v>1.7000000000000001E-2</v>
      </c>
      <c r="N2123">
        <v>3.5000000000000003E-2</v>
      </c>
      <c r="O2123">
        <v>5.1999999999999998E-2</v>
      </c>
      <c r="P2123">
        <v>5.7000000000000002E-2</v>
      </c>
      <c r="Q2123">
        <v>0.104</v>
      </c>
      <c r="R2123">
        <v>0.14000000000000001</v>
      </c>
      <c r="S2123">
        <v>0.17199999999999999</v>
      </c>
      <c r="T2123">
        <v>0.17799999999999999</v>
      </c>
      <c r="U2123">
        <v>0.16800000000000001</v>
      </c>
      <c r="V2123">
        <v>0.14599999999999999</v>
      </c>
      <c r="W2123">
        <v>9.8000000000000004E-2</v>
      </c>
      <c r="X2123">
        <v>2.8000000000000001E-2</v>
      </c>
      <c r="Y2123">
        <v>2.5000000000000001E-2</v>
      </c>
      <c r="Z2123">
        <v>0.02</v>
      </c>
      <c r="AA2123">
        <v>1.4E-2</v>
      </c>
      <c r="AB2123">
        <v>5.0000000000000001E-3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</row>
    <row r="2124" spans="1:40" x14ac:dyDescent="0.25">
      <c r="A2124" t="s">
        <v>25</v>
      </c>
      <c r="B2124" t="s">
        <v>4</v>
      </c>
      <c r="C2124" t="s">
        <v>504</v>
      </c>
      <c r="D2124" t="s">
        <v>52</v>
      </c>
      <c r="E2124" t="s">
        <v>38</v>
      </c>
      <c r="F2124" t="s">
        <v>471</v>
      </c>
      <c r="G2124" t="s">
        <v>323</v>
      </c>
      <c r="H2124" t="s">
        <v>87</v>
      </c>
      <c r="I2124" t="s">
        <v>25</v>
      </c>
      <c r="J2124" t="s">
        <v>430</v>
      </c>
      <c r="L2124">
        <v>0.23599999999999999</v>
      </c>
      <c r="M2124">
        <v>0.23599999999999999</v>
      </c>
      <c r="N2124">
        <v>0.23599999999999999</v>
      </c>
      <c r="O2124">
        <v>0.23599999999999999</v>
      </c>
      <c r="P2124">
        <v>0.23599999999999999</v>
      </c>
      <c r="Q2124">
        <v>0.23599999999999999</v>
      </c>
      <c r="R2124">
        <v>0.23599999999999999</v>
      </c>
      <c r="S2124">
        <v>0.23599999999999999</v>
      </c>
      <c r="T2124">
        <v>0.23599999999999999</v>
      </c>
      <c r="U2124">
        <v>0.22600000000000001</v>
      </c>
      <c r="V2124">
        <v>0.20399999999999999</v>
      </c>
      <c r="W2124">
        <v>0.17899999999999999</v>
      </c>
      <c r="X2124">
        <v>0.154</v>
      </c>
      <c r="Y2124">
        <v>0.128</v>
      </c>
      <c r="Z2124">
        <v>0.1</v>
      </c>
      <c r="AA2124">
        <v>7.6999999999999999E-2</v>
      </c>
      <c r="AB2124">
        <v>5.5E-2</v>
      </c>
      <c r="AC2124">
        <v>3.5000000000000003E-2</v>
      </c>
      <c r="AD2124">
        <v>1.9E-2</v>
      </c>
      <c r="AE2124">
        <v>5.0000000000000001E-3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</row>
    <row r="2125" spans="1:40" x14ac:dyDescent="0.25">
      <c r="A2125" t="s">
        <v>25</v>
      </c>
      <c r="B2125" t="s">
        <v>4</v>
      </c>
      <c r="C2125" t="s">
        <v>504</v>
      </c>
      <c r="D2125" t="s">
        <v>52</v>
      </c>
      <c r="E2125" t="s">
        <v>39</v>
      </c>
      <c r="F2125" t="s">
        <v>471</v>
      </c>
      <c r="G2125" t="s">
        <v>323</v>
      </c>
      <c r="H2125" t="s">
        <v>87</v>
      </c>
      <c r="I2125" t="s">
        <v>25</v>
      </c>
      <c r="J2125" t="s">
        <v>433</v>
      </c>
      <c r="L2125">
        <v>0.105</v>
      </c>
      <c r="M2125">
        <v>0.105</v>
      </c>
      <c r="N2125">
        <v>0.105</v>
      </c>
      <c r="O2125">
        <v>0.105</v>
      </c>
      <c r="P2125">
        <v>0.106</v>
      </c>
      <c r="Q2125">
        <v>0.106</v>
      </c>
      <c r="R2125">
        <v>0.106</v>
      </c>
      <c r="S2125">
        <v>0.107</v>
      </c>
      <c r="T2125">
        <v>0.107</v>
      </c>
      <c r="U2125">
        <v>0.10199999999999999</v>
      </c>
      <c r="V2125">
        <v>9.1999999999999998E-2</v>
      </c>
      <c r="W2125">
        <v>8.1000000000000003E-2</v>
      </c>
      <c r="X2125">
        <v>6.9000000000000006E-2</v>
      </c>
      <c r="Y2125">
        <v>5.7000000000000002E-2</v>
      </c>
      <c r="Z2125">
        <v>4.4999999999999998E-2</v>
      </c>
      <c r="AA2125">
        <v>3.4000000000000002E-2</v>
      </c>
      <c r="AB2125">
        <v>2.4E-2</v>
      </c>
      <c r="AC2125">
        <v>1.6E-2</v>
      </c>
      <c r="AD2125">
        <v>8.0000000000000002E-3</v>
      </c>
      <c r="AE2125">
        <v>2E-3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</row>
    <row r="2126" spans="1:40" x14ac:dyDescent="0.25">
      <c r="A2126" t="s">
        <v>25</v>
      </c>
      <c r="B2126" t="s">
        <v>4</v>
      </c>
      <c r="C2126" t="s">
        <v>504</v>
      </c>
      <c r="D2126" t="s">
        <v>52</v>
      </c>
      <c r="E2126" t="s">
        <v>40</v>
      </c>
      <c r="F2126" t="s">
        <v>471</v>
      </c>
      <c r="G2126" t="s">
        <v>323</v>
      </c>
      <c r="H2126" t="s">
        <v>87</v>
      </c>
      <c r="I2126" t="s">
        <v>25</v>
      </c>
      <c r="J2126" t="s">
        <v>436</v>
      </c>
      <c r="L2126">
        <v>22.699000000000002</v>
      </c>
      <c r="M2126">
        <v>22.701000000000001</v>
      </c>
      <c r="N2126">
        <v>22.702999999999999</v>
      </c>
      <c r="O2126">
        <v>22.704999999999998</v>
      </c>
      <c r="P2126">
        <v>22.706</v>
      </c>
      <c r="Q2126">
        <v>22.710999999999999</v>
      </c>
      <c r="R2126">
        <v>22.715</v>
      </c>
      <c r="S2126">
        <v>22.719000000000001</v>
      </c>
      <c r="T2126">
        <v>22.72</v>
      </c>
      <c r="U2126">
        <v>21.725000000000001</v>
      </c>
      <c r="V2126">
        <v>19.568999999999999</v>
      </c>
      <c r="W2126">
        <v>17.234999999999999</v>
      </c>
      <c r="X2126">
        <v>14.807</v>
      </c>
      <c r="Y2126">
        <v>12.307</v>
      </c>
      <c r="Z2126">
        <v>9.6349999999999998</v>
      </c>
      <c r="AA2126">
        <v>7.3659999999999997</v>
      </c>
      <c r="AB2126">
        <v>5.2569999999999997</v>
      </c>
      <c r="AC2126">
        <v>3.39</v>
      </c>
      <c r="AD2126">
        <v>1.8320000000000001</v>
      </c>
      <c r="AE2126">
        <v>0.45800000000000002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</row>
    <row r="2127" spans="1:40" x14ac:dyDescent="0.25">
      <c r="A2127" t="s">
        <v>25</v>
      </c>
      <c r="B2127" t="s">
        <v>4</v>
      </c>
      <c r="C2127" t="s">
        <v>504</v>
      </c>
      <c r="D2127" t="s">
        <v>52</v>
      </c>
      <c r="E2127" t="s">
        <v>41</v>
      </c>
      <c r="F2127" t="s">
        <v>471</v>
      </c>
      <c r="G2127" t="s">
        <v>323</v>
      </c>
      <c r="H2127" t="s">
        <v>87</v>
      </c>
      <c r="I2127" t="s">
        <v>25</v>
      </c>
      <c r="J2127" t="s">
        <v>438</v>
      </c>
      <c r="L2127">
        <v>0</v>
      </c>
      <c r="M2127">
        <v>4.0000000000000001E-3</v>
      </c>
      <c r="N2127">
        <v>7.0000000000000001E-3</v>
      </c>
      <c r="O2127">
        <v>1.0999999999999999E-2</v>
      </c>
      <c r="P2127">
        <v>1.2E-2</v>
      </c>
      <c r="Q2127">
        <v>2.1999999999999999E-2</v>
      </c>
      <c r="R2127">
        <v>2.9000000000000001E-2</v>
      </c>
      <c r="S2127">
        <v>3.5999999999999997E-2</v>
      </c>
      <c r="T2127">
        <v>3.6999999999999998E-2</v>
      </c>
      <c r="U2127">
        <v>3.5000000000000003E-2</v>
      </c>
      <c r="V2127">
        <v>0.03</v>
      </c>
      <c r="W2127">
        <v>0.02</v>
      </c>
      <c r="X2127">
        <v>6.0000000000000001E-3</v>
      </c>
      <c r="Y2127">
        <v>5.0000000000000001E-3</v>
      </c>
      <c r="Z2127">
        <v>4.0000000000000001E-3</v>
      </c>
      <c r="AA2127">
        <v>3.0000000000000001E-3</v>
      </c>
      <c r="AB2127">
        <v>1E-3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</row>
    <row r="2128" spans="1:40" x14ac:dyDescent="0.25">
      <c r="A2128" t="s">
        <v>25</v>
      </c>
      <c r="B2128" t="s">
        <v>4</v>
      </c>
      <c r="C2128" t="s">
        <v>504</v>
      </c>
      <c r="D2128" t="s">
        <v>52</v>
      </c>
      <c r="E2128" t="s">
        <v>42</v>
      </c>
      <c r="F2128" t="s">
        <v>471</v>
      </c>
      <c r="G2128" t="s">
        <v>323</v>
      </c>
      <c r="H2128" t="s">
        <v>87</v>
      </c>
      <c r="I2128" t="s">
        <v>25</v>
      </c>
      <c r="J2128" t="s">
        <v>441</v>
      </c>
      <c r="L2128">
        <v>75.772000000000006</v>
      </c>
      <c r="M2128">
        <v>76.254000000000005</v>
      </c>
      <c r="N2128">
        <v>76.736000000000004</v>
      </c>
      <c r="O2128">
        <v>77.218000000000004</v>
      </c>
      <c r="P2128">
        <v>77.355000000000004</v>
      </c>
      <c r="Q2128">
        <v>78.676000000000002</v>
      </c>
      <c r="R2128">
        <v>79.676000000000002</v>
      </c>
      <c r="S2128">
        <v>80.564999999999998</v>
      </c>
      <c r="T2128">
        <v>80.712999999999994</v>
      </c>
      <c r="U2128">
        <v>78.662000000000006</v>
      </c>
      <c r="V2128">
        <v>74.132000000000005</v>
      </c>
      <c r="W2128">
        <v>68.581000000000003</v>
      </c>
      <c r="X2128">
        <v>62.22</v>
      </c>
      <c r="Y2128">
        <v>56.017000000000003</v>
      </c>
      <c r="Z2128">
        <v>49.484999999999999</v>
      </c>
      <c r="AA2128">
        <v>43.947000000000003</v>
      </c>
      <c r="AB2128">
        <v>38.9</v>
      </c>
      <c r="AC2128">
        <v>34.383000000000003</v>
      </c>
      <c r="AD2128">
        <v>29.51</v>
      </c>
      <c r="AE2128">
        <v>24.54</v>
      </c>
      <c r="AF2128">
        <v>20.757000000000001</v>
      </c>
      <c r="AG2128">
        <v>18.228999999999999</v>
      </c>
      <c r="AH2128">
        <v>16.22</v>
      </c>
      <c r="AI2128">
        <v>14.576000000000001</v>
      </c>
      <c r="AJ2128">
        <v>11.452999999999999</v>
      </c>
      <c r="AK2128">
        <v>7.9610000000000003</v>
      </c>
      <c r="AL2128">
        <v>1.9810000000000001</v>
      </c>
      <c r="AM2128">
        <v>0</v>
      </c>
      <c r="AN2128">
        <v>0</v>
      </c>
    </row>
    <row r="2129" spans="1:40" x14ac:dyDescent="0.25">
      <c r="A2129" t="s">
        <v>25</v>
      </c>
      <c r="B2129" t="s">
        <v>4</v>
      </c>
      <c r="C2129" t="s">
        <v>504</v>
      </c>
      <c r="D2129" t="s">
        <v>52</v>
      </c>
      <c r="E2129" t="s">
        <v>43</v>
      </c>
      <c r="F2129" t="s">
        <v>471</v>
      </c>
      <c r="G2129" t="s">
        <v>323</v>
      </c>
      <c r="H2129" t="s">
        <v>87</v>
      </c>
      <c r="I2129" t="s">
        <v>25</v>
      </c>
      <c r="J2129" t="s">
        <v>444</v>
      </c>
      <c r="L2129">
        <v>0</v>
      </c>
      <c r="M2129">
        <v>1.2999999999999999E-2</v>
      </c>
      <c r="N2129">
        <v>2.5999999999999999E-2</v>
      </c>
      <c r="O2129">
        <v>0.04</v>
      </c>
      <c r="P2129">
        <v>4.2999999999999997E-2</v>
      </c>
      <c r="Q2129">
        <v>0.08</v>
      </c>
      <c r="R2129">
        <v>0.107</v>
      </c>
      <c r="S2129">
        <v>0.13100000000000001</v>
      </c>
      <c r="T2129">
        <v>0.13600000000000001</v>
      </c>
      <c r="U2129">
        <v>0.129</v>
      </c>
      <c r="V2129">
        <v>0.111</v>
      </c>
      <c r="W2129">
        <v>7.3999999999999996E-2</v>
      </c>
      <c r="X2129">
        <v>2.1999999999999999E-2</v>
      </c>
      <c r="Y2129">
        <v>1.9E-2</v>
      </c>
      <c r="Z2129">
        <v>1.4999999999999999E-2</v>
      </c>
      <c r="AA2129">
        <v>0.01</v>
      </c>
      <c r="AB2129">
        <v>4.0000000000000001E-3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</row>
    <row r="2130" spans="1:40" x14ac:dyDescent="0.25">
      <c r="A2130" t="s">
        <v>25</v>
      </c>
      <c r="B2130" t="s">
        <v>4</v>
      </c>
      <c r="C2130" t="s">
        <v>504</v>
      </c>
      <c r="D2130" t="s">
        <v>52</v>
      </c>
      <c r="E2130" t="s">
        <v>44</v>
      </c>
      <c r="F2130" t="s">
        <v>471</v>
      </c>
      <c r="G2130" t="s">
        <v>323</v>
      </c>
      <c r="H2130" t="s">
        <v>87</v>
      </c>
      <c r="I2130" t="s">
        <v>25</v>
      </c>
      <c r="J2130" t="s">
        <v>448</v>
      </c>
      <c r="L2130">
        <v>71.7</v>
      </c>
      <c r="M2130">
        <v>73.075999999999993</v>
      </c>
      <c r="N2130">
        <v>74.450999999999993</v>
      </c>
      <c r="O2130">
        <v>75.826999999999998</v>
      </c>
      <c r="P2130">
        <v>76.218000000000004</v>
      </c>
      <c r="Q2130">
        <v>79.986000000000004</v>
      </c>
      <c r="R2130">
        <v>82.84</v>
      </c>
      <c r="S2130">
        <v>85.376999999999995</v>
      </c>
      <c r="T2130">
        <v>85.8</v>
      </c>
      <c r="U2130">
        <v>83.762</v>
      </c>
      <c r="V2130">
        <v>79.108000000000004</v>
      </c>
      <c r="W2130">
        <v>72.210999999999999</v>
      </c>
      <c r="X2130">
        <v>63.323</v>
      </c>
      <c r="Y2130">
        <v>54.389000000000003</v>
      </c>
      <c r="Z2130">
        <v>45.183</v>
      </c>
      <c r="AA2130">
        <v>37.43</v>
      </c>
      <c r="AB2130">
        <v>30.59</v>
      </c>
      <c r="AC2130">
        <v>24.428999999999998</v>
      </c>
      <c r="AD2130">
        <v>18.373999999999999</v>
      </c>
      <c r="AE2130">
        <v>12.19</v>
      </c>
      <c r="AF2130">
        <v>7.1150000000000002</v>
      </c>
      <c r="AG2130">
        <v>4.3179999999999996</v>
      </c>
      <c r="AH2130">
        <v>3.8420000000000001</v>
      </c>
      <c r="AI2130">
        <v>3.4529999999999998</v>
      </c>
      <c r="AJ2130">
        <v>2.7130000000000001</v>
      </c>
      <c r="AK2130">
        <v>1.8859999999999999</v>
      </c>
      <c r="AL2130">
        <v>0.46899999999999997</v>
      </c>
      <c r="AM2130">
        <v>0</v>
      </c>
      <c r="AN2130">
        <v>0</v>
      </c>
    </row>
    <row r="2131" spans="1:40" x14ac:dyDescent="0.25">
      <c r="A2131" t="s">
        <v>25</v>
      </c>
      <c r="B2131" t="s">
        <v>4</v>
      </c>
      <c r="C2131" t="s">
        <v>504</v>
      </c>
      <c r="D2131" t="s">
        <v>52</v>
      </c>
      <c r="E2131" t="s">
        <v>45</v>
      </c>
      <c r="F2131" t="s">
        <v>471</v>
      </c>
      <c r="G2131" t="s">
        <v>323</v>
      </c>
      <c r="H2131" t="s">
        <v>87</v>
      </c>
      <c r="I2131" t="s">
        <v>25</v>
      </c>
      <c r="J2131" t="s">
        <v>451</v>
      </c>
      <c r="L2131">
        <v>59.313000000000002</v>
      </c>
      <c r="M2131">
        <v>60.567999999999998</v>
      </c>
      <c r="N2131">
        <v>61.823</v>
      </c>
      <c r="O2131">
        <v>63.078000000000003</v>
      </c>
      <c r="P2131">
        <v>63.435000000000002</v>
      </c>
      <c r="Q2131">
        <v>66.873000000000005</v>
      </c>
      <c r="R2131">
        <v>69.477000000000004</v>
      </c>
      <c r="S2131">
        <v>71.792000000000002</v>
      </c>
      <c r="T2131">
        <v>72.177999999999997</v>
      </c>
      <c r="U2131">
        <v>71.424000000000007</v>
      </c>
      <c r="V2131">
        <v>69.570999999999998</v>
      </c>
      <c r="W2131">
        <v>65.866</v>
      </c>
      <c r="X2131">
        <v>60.420999999999999</v>
      </c>
      <c r="Y2131">
        <v>54.304000000000002</v>
      </c>
      <c r="Z2131">
        <v>48.131999999999998</v>
      </c>
      <c r="AA2131">
        <v>42.987000000000002</v>
      </c>
      <c r="AB2131">
        <v>38.612000000000002</v>
      </c>
      <c r="AC2131">
        <v>34.594999999999999</v>
      </c>
      <c r="AD2131">
        <v>29.725999999999999</v>
      </c>
      <c r="AE2131">
        <v>24.291</v>
      </c>
      <c r="AF2131">
        <v>18.574999999999999</v>
      </c>
      <c r="AG2131">
        <v>14.622</v>
      </c>
      <c r="AH2131">
        <v>13.010999999999999</v>
      </c>
      <c r="AI2131">
        <v>11.692</v>
      </c>
      <c r="AJ2131">
        <v>9.1869999999999994</v>
      </c>
      <c r="AK2131">
        <v>6.3849999999999998</v>
      </c>
      <c r="AL2131">
        <v>1.589</v>
      </c>
      <c r="AM2131">
        <v>0</v>
      </c>
      <c r="AN2131">
        <v>0</v>
      </c>
    </row>
    <row r="2132" spans="1:40" x14ac:dyDescent="0.25">
      <c r="A2132" t="s">
        <v>25</v>
      </c>
      <c r="B2132" t="s">
        <v>4</v>
      </c>
      <c r="C2132" t="s">
        <v>504</v>
      </c>
      <c r="D2132" t="s">
        <v>52</v>
      </c>
      <c r="E2132" t="s">
        <v>46</v>
      </c>
      <c r="F2132" t="s">
        <v>471</v>
      </c>
      <c r="G2132" t="s">
        <v>323</v>
      </c>
      <c r="H2132" t="s">
        <v>87</v>
      </c>
      <c r="I2132" t="s">
        <v>25</v>
      </c>
      <c r="J2132" t="s">
        <v>455</v>
      </c>
      <c r="L2132">
        <v>17.683</v>
      </c>
      <c r="M2132">
        <v>19.026</v>
      </c>
      <c r="N2132">
        <v>20.37</v>
      </c>
      <c r="O2132">
        <v>21.713000000000001</v>
      </c>
      <c r="P2132">
        <v>22.094999999999999</v>
      </c>
      <c r="Q2132">
        <v>25.774999999999999</v>
      </c>
      <c r="R2132">
        <v>28.562999999999999</v>
      </c>
      <c r="S2132">
        <v>31.041</v>
      </c>
      <c r="T2132">
        <v>31.454000000000001</v>
      </c>
      <c r="U2132">
        <v>30.728000000000002</v>
      </c>
      <c r="V2132">
        <v>28.922999999999998</v>
      </c>
      <c r="W2132">
        <v>25.15</v>
      </c>
      <c r="X2132">
        <v>19.641999999999999</v>
      </c>
      <c r="Y2132">
        <v>16.745999999999999</v>
      </c>
      <c r="Z2132">
        <v>13.792999999999999</v>
      </c>
      <c r="AA2132">
        <v>11.22</v>
      </c>
      <c r="AB2132">
        <v>8.9190000000000005</v>
      </c>
      <c r="AC2132">
        <v>6.899</v>
      </c>
      <c r="AD2132">
        <v>5.0609999999999999</v>
      </c>
      <c r="AE2132">
        <v>3.0859999999999999</v>
      </c>
      <c r="AF2132">
        <v>1.133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</row>
    <row r="2133" spans="1:40" x14ac:dyDescent="0.25">
      <c r="A2133" t="s">
        <v>25</v>
      </c>
      <c r="B2133" t="s">
        <v>4</v>
      </c>
      <c r="C2133" t="s">
        <v>504</v>
      </c>
      <c r="D2133" t="s">
        <v>52</v>
      </c>
      <c r="E2133" t="s">
        <v>47</v>
      </c>
      <c r="F2133" t="s">
        <v>471</v>
      </c>
      <c r="G2133" t="s">
        <v>323</v>
      </c>
      <c r="H2133" t="s">
        <v>87</v>
      </c>
      <c r="I2133" t="s">
        <v>25</v>
      </c>
      <c r="J2133" t="s">
        <v>457</v>
      </c>
      <c r="L2133">
        <v>0</v>
      </c>
      <c r="M2133">
        <v>4.7E-2</v>
      </c>
      <c r="N2133">
        <v>9.4E-2</v>
      </c>
      <c r="O2133">
        <v>0.14000000000000001</v>
      </c>
      <c r="P2133">
        <v>0.154</v>
      </c>
      <c r="Q2133">
        <v>0.28199999999999997</v>
      </c>
      <c r="R2133">
        <v>0.379</v>
      </c>
      <c r="S2133">
        <v>0.46600000000000003</v>
      </c>
      <c r="T2133">
        <v>0.48</v>
      </c>
      <c r="U2133">
        <v>0.45500000000000002</v>
      </c>
      <c r="V2133">
        <v>0.39400000000000002</v>
      </c>
      <c r="W2133">
        <v>0.26400000000000001</v>
      </c>
      <c r="X2133">
        <v>7.5999999999999998E-2</v>
      </c>
      <c r="Y2133">
        <v>6.6000000000000003E-2</v>
      </c>
      <c r="Z2133">
        <v>5.3999999999999999E-2</v>
      </c>
      <c r="AA2133">
        <v>3.6999999999999998E-2</v>
      </c>
      <c r="AB2133">
        <v>1.4999999999999999E-2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</row>
    <row r="2134" spans="1:40" x14ac:dyDescent="0.25">
      <c r="A2134" t="s">
        <v>3</v>
      </c>
      <c r="B2134" t="s">
        <v>4</v>
      </c>
      <c r="C2134" t="s">
        <v>505</v>
      </c>
      <c r="D2134" t="s">
        <v>52</v>
      </c>
      <c r="E2134" t="s">
        <v>6</v>
      </c>
      <c r="F2134" t="s">
        <v>473</v>
      </c>
      <c r="G2134" t="s">
        <v>323</v>
      </c>
      <c r="H2134" t="s">
        <v>87</v>
      </c>
      <c r="I2134" t="s">
        <v>3</v>
      </c>
      <c r="J2134" t="s">
        <v>332</v>
      </c>
      <c r="L2134">
        <v>9</v>
      </c>
      <c r="M2134">
        <v>10.526</v>
      </c>
      <c r="N2134">
        <v>12.009</v>
      </c>
      <c r="O2134">
        <v>13.492000000000001</v>
      </c>
      <c r="P2134">
        <v>17.25</v>
      </c>
      <c r="Q2134">
        <v>20.931000000000001</v>
      </c>
      <c r="R2134">
        <v>23.954000000000001</v>
      </c>
      <c r="S2134">
        <v>26.876999999999999</v>
      </c>
      <c r="T2134">
        <v>29.524000000000001</v>
      </c>
      <c r="U2134">
        <v>31.837</v>
      </c>
      <c r="V2134">
        <v>33.673999999999999</v>
      </c>
      <c r="W2134">
        <v>34.262</v>
      </c>
      <c r="X2134">
        <v>34.405000000000001</v>
      </c>
      <c r="Y2134">
        <v>34.018000000000001</v>
      </c>
      <c r="Z2134">
        <v>33.131999999999998</v>
      </c>
      <c r="AA2134">
        <v>32.637999999999998</v>
      </c>
      <c r="AB2134">
        <v>32.31</v>
      </c>
      <c r="AC2134">
        <v>31.751000000000001</v>
      </c>
      <c r="AD2134">
        <v>31.210999999999999</v>
      </c>
      <c r="AE2134">
        <v>30.39</v>
      </c>
      <c r="AF2134">
        <v>29.501999999999999</v>
      </c>
      <c r="AG2134">
        <v>28.484999999999999</v>
      </c>
      <c r="AH2134">
        <v>27.707000000000001</v>
      </c>
      <c r="AI2134">
        <v>26.728999999999999</v>
      </c>
      <c r="AJ2134">
        <v>25.832000000000001</v>
      </c>
      <c r="AK2134">
        <v>25.003</v>
      </c>
      <c r="AL2134">
        <v>24.016999999999999</v>
      </c>
      <c r="AM2134">
        <v>23.215</v>
      </c>
      <c r="AN2134">
        <v>22.658999999999999</v>
      </c>
    </row>
    <row r="2135" spans="1:40" x14ac:dyDescent="0.25">
      <c r="A2135" t="s">
        <v>3</v>
      </c>
      <c r="B2135" t="s">
        <v>4</v>
      </c>
      <c r="C2135" t="s">
        <v>505</v>
      </c>
      <c r="D2135" t="s">
        <v>52</v>
      </c>
      <c r="E2135" t="s">
        <v>7</v>
      </c>
      <c r="F2135" t="s">
        <v>473</v>
      </c>
      <c r="G2135" t="s">
        <v>323</v>
      </c>
      <c r="H2135" t="s">
        <v>87</v>
      </c>
      <c r="I2135" t="s">
        <v>3</v>
      </c>
      <c r="J2135" t="s">
        <v>336</v>
      </c>
      <c r="L2135">
        <v>0</v>
      </c>
      <c r="M2135">
        <v>2.6219999999999999</v>
      </c>
      <c r="N2135">
        <v>5.2450000000000001</v>
      </c>
      <c r="O2135">
        <v>7.867</v>
      </c>
      <c r="P2135">
        <v>14.510999999999999</v>
      </c>
      <c r="Q2135">
        <v>21.02</v>
      </c>
      <c r="R2135">
        <v>26.364999999999998</v>
      </c>
      <c r="S2135">
        <v>31.532</v>
      </c>
      <c r="T2135">
        <v>36.213999999999999</v>
      </c>
      <c r="U2135">
        <v>40.302</v>
      </c>
      <c r="V2135">
        <v>43.551000000000002</v>
      </c>
      <c r="W2135">
        <v>44.591000000000001</v>
      </c>
      <c r="X2135">
        <v>44.843000000000004</v>
      </c>
      <c r="Y2135">
        <v>44.16</v>
      </c>
      <c r="Z2135">
        <v>42.591999999999999</v>
      </c>
      <c r="AA2135">
        <v>41.719000000000001</v>
      </c>
      <c r="AB2135">
        <v>41.137999999999998</v>
      </c>
      <c r="AC2135">
        <v>40.151000000000003</v>
      </c>
      <c r="AD2135">
        <v>39.195999999999998</v>
      </c>
      <c r="AE2135">
        <v>37.744</v>
      </c>
      <c r="AF2135">
        <v>36.173999999999999</v>
      </c>
      <c r="AG2135">
        <v>34.375999999999998</v>
      </c>
      <c r="AH2135">
        <v>33</v>
      </c>
      <c r="AI2135">
        <v>31.271999999999998</v>
      </c>
      <c r="AJ2135">
        <v>29.684000000000001</v>
      </c>
      <c r="AK2135">
        <v>28.22</v>
      </c>
      <c r="AL2135">
        <v>26.475999999999999</v>
      </c>
      <c r="AM2135">
        <v>25.058</v>
      </c>
      <c r="AN2135">
        <v>24.094999999999999</v>
      </c>
    </row>
    <row r="2136" spans="1:40" x14ac:dyDescent="0.25">
      <c r="A2136" t="s">
        <v>3</v>
      </c>
      <c r="B2136" t="s">
        <v>4</v>
      </c>
      <c r="C2136" t="s">
        <v>505</v>
      </c>
      <c r="D2136" t="s">
        <v>52</v>
      </c>
      <c r="E2136" t="s">
        <v>8</v>
      </c>
      <c r="F2136" t="s">
        <v>473</v>
      </c>
      <c r="G2136" t="s">
        <v>323</v>
      </c>
      <c r="H2136" t="s">
        <v>87</v>
      </c>
      <c r="I2136" t="s">
        <v>3</v>
      </c>
      <c r="J2136" t="s">
        <v>340</v>
      </c>
      <c r="L2136">
        <v>0</v>
      </c>
      <c r="M2136">
        <v>0.13600000000000001</v>
      </c>
      <c r="N2136">
        <v>0.27100000000000002</v>
      </c>
      <c r="O2136">
        <v>0.40699999999999997</v>
      </c>
      <c r="P2136">
        <v>0.75</v>
      </c>
      <c r="Q2136">
        <v>1.087</v>
      </c>
      <c r="R2136">
        <v>1.363</v>
      </c>
      <c r="S2136">
        <v>1.631</v>
      </c>
      <c r="T2136">
        <v>1.873</v>
      </c>
      <c r="U2136">
        <v>2.0840000000000001</v>
      </c>
      <c r="V2136">
        <v>2.2519999999999998</v>
      </c>
      <c r="W2136">
        <v>2.306</v>
      </c>
      <c r="X2136">
        <v>2.319</v>
      </c>
      <c r="Y2136">
        <v>2.2839999999999998</v>
      </c>
      <c r="Z2136">
        <v>2.2029999999999998</v>
      </c>
      <c r="AA2136">
        <v>2.1579999999999999</v>
      </c>
      <c r="AB2136">
        <v>2.1280000000000001</v>
      </c>
      <c r="AC2136">
        <v>2.0760000000000001</v>
      </c>
      <c r="AD2136">
        <v>2.0270000000000001</v>
      </c>
      <c r="AE2136">
        <v>1.952</v>
      </c>
      <c r="AF2136">
        <v>1.871</v>
      </c>
      <c r="AG2136">
        <v>1.778</v>
      </c>
      <c r="AH2136">
        <v>1.7070000000000001</v>
      </c>
      <c r="AI2136">
        <v>1.617</v>
      </c>
      <c r="AJ2136">
        <v>1.5349999999999999</v>
      </c>
      <c r="AK2136">
        <v>1.4590000000000001</v>
      </c>
      <c r="AL2136">
        <v>1.369</v>
      </c>
      <c r="AM2136">
        <v>1.296</v>
      </c>
      <c r="AN2136">
        <v>1.246</v>
      </c>
    </row>
    <row r="2137" spans="1:40" x14ac:dyDescent="0.25">
      <c r="A2137" t="s">
        <v>3</v>
      </c>
      <c r="B2137" t="s">
        <v>4</v>
      </c>
      <c r="C2137" t="s">
        <v>505</v>
      </c>
      <c r="D2137" t="s">
        <v>52</v>
      </c>
      <c r="E2137" t="s">
        <v>9</v>
      </c>
      <c r="F2137" t="s">
        <v>473</v>
      </c>
      <c r="G2137" t="s">
        <v>323</v>
      </c>
      <c r="H2137" t="s">
        <v>87</v>
      </c>
      <c r="I2137" t="s">
        <v>3</v>
      </c>
      <c r="J2137" t="s">
        <v>344</v>
      </c>
      <c r="L2137">
        <v>52.140999999999998</v>
      </c>
      <c r="M2137">
        <v>52.874000000000002</v>
      </c>
      <c r="N2137">
        <v>53.606999999999999</v>
      </c>
      <c r="O2137">
        <v>54.34</v>
      </c>
      <c r="P2137">
        <v>56.197000000000003</v>
      </c>
      <c r="Q2137">
        <v>58.015999999999998</v>
      </c>
      <c r="R2137">
        <v>59.51</v>
      </c>
      <c r="S2137">
        <v>60.954999999999998</v>
      </c>
      <c r="T2137">
        <v>62.262999999999998</v>
      </c>
      <c r="U2137">
        <v>63.405999999999999</v>
      </c>
      <c r="V2137">
        <v>64.313999999999993</v>
      </c>
      <c r="W2137">
        <v>64.605000000000004</v>
      </c>
      <c r="X2137">
        <v>64.676000000000002</v>
      </c>
      <c r="Y2137">
        <v>64.483999999999995</v>
      </c>
      <c r="Z2137">
        <v>64.046000000000006</v>
      </c>
      <c r="AA2137">
        <v>63.802</v>
      </c>
      <c r="AB2137">
        <v>63.64</v>
      </c>
      <c r="AC2137">
        <v>63.363999999999997</v>
      </c>
      <c r="AD2137">
        <v>63.097000000000001</v>
      </c>
      <c r="AE2137">
        <v>62.691000000000003</v>
      </c>
      <c r="AF2137">
        <v>62.252000000000002</v>
      </c>
      <c r="AG2137">
        <v>61.75</v>
      </c>
      <c r="AH2137">
        <v>61.365000000000002</v>
      </c>
      <c r="AI2137">
        <v>60.881999999999998</v>
      </c>
      <c r="AJ2137">
        <v>60.438000000000002</v>
      </c>
      <c r="AK2137">
        <v>60.029000000000003</v>
      </c>
      <c r="AL2137">
        <v>59.542000000000002</v>
      </c>
      <c r="AM2137">
        <v>59.145000000000003</v>
      </c>
      <c r="AN2137">
        <v>58.844000000000001</v>
      </c>
    </row>
    <row r="2138" spans="1:40" x14ac:dyDescent="0.25">
      <c r="A2138" t="s">
        <v>3</v>
      </c>
      <c r="B2138" t="s">
        <v>4</v>
      </c>
      <c r="C2138" t="s">
        <v>505</v>
      </c>
      <c r="D2138" t="s">
        <v>52</v>
      </c>
      <c r="E2138" t="s">
        <v>10</v>
      </c>
      <c r="F2138" t="s">
        <v>473</v>
      </c>
      <c r="G2138" t="s">
        <v>323</v>
      </c>
      <c r="H2138" t="s">
        <v>87</v>
      </c>
      <c r="I2138" t="s">
        <v>3</v>
      </c>
      <c r="J2138" t="s">
        <v>348</v>
      </c>
      <c r="L2138">
        <v>41.744999999999997</v>
      </c>
      <c r="M2138">
        <v>42.511000000000003</v>
      </c>
      <c r="N2138">
        <v>43.277000000000001</v>
      </c>
      <c r="O2138">
        <v>44.042999999999999</v>
      </c>
      <c r="P2138">
        <v>45.982999999999997</v>
      </c>
      <c r="Q2138">
        <v>47.884</v>
      </c>
      <c r="R2138">
        <v>49.445</v>
      </c>
      <c r="S2138">
        <v>50.954000000000001</v>
      </c>
      <c r="T2138">
        <v>52.322000000000003</v>
      </c>
      <c r="U2138">
        <v>53.515999999999998</v>
      </c>
      <c r="V2138">
        <v>54.465000000000003</v>
      </c>
      <c r="W2138">
        <v>54.768000000000001</v>
      </c>
      <c r="X2138">
        <v>54.841999999999999</v>
      </c>
      <c r="Y2138">
        <v>54.642000000000003</v>
      </c>
      <c r="Z2138">
        <v>54.185000000000002</v>
      </c>
      <c r="AA2138">
        <v>53.93</v>
      </c>
      <c r="AB2138">
        <v>53.76</v>
      </c>
      <c r="AC2138">
        <v>53.472000000000001</v>
      </c>
      <c r="AD2138">
        <v>53.192999999999998</v>
      </c>
      <c r="AE2138">
        <v>52.768999999999998</v>
      </c>
      <c r="AF2138">
        <v>52.31</v>
      </c>
      <c r="AG2138">
        <v>51.784999999999997</v>
      </c>
      <c r="AH2138">
        <v>51.383000000000003</v>
      </c>
      <c r="AI2138">
        <v>50.878</v>
      </c>
      <c r="AJ2138">
        <v>50.414999999999999</v>
      </c>
      <c r="AK2138">
        <v>49.987000000000002</v>
      </c>
      <c r="AL2138">
        <v>49.478000000000002</v>
      </c>
      <c r="AM2138">
        <v>49.063000000000002</v>
      </c>
      <c r="AN2138">
        <v>48.598999999999997</v>
      </c>
    </row>
    <row r="2139" spans="1:40" x14ac:dyDescent="0.25">
      <c r="A2139" t="s">
        <v>3</v>
      </c>
      <c r="B2139" t="s">
        <v>4</v>
      </c>
      <c r="C2139" t="s">
        <v>505</v>
      </c>
      <c r="D2139" t="s">
        <v>52</v>
      </c>
      <c r="E2139" t="s">
        <v>11</v>
      </c>
      <c r="F2139" t="s">
        <v>473</v>
      </c>
      <c r="G2139" t="s">
        <v>323</v>
      </c>
      <c r="H2139" t="s">
        <v>87</v>
      </c>
      <c r="I2139" t="s">
        <v>3</v>
      </c>
      <c r="J2139" t="s">
        <v>352</v>
      </c>
      <c r="L2139">
        <v>58.134999999999998</v>
      </c>
      <c r="M2139">
        <v>61.183999999999997</v>
      </c>
      <c r="N2139">
        <v>64.231999999999999</v>
      </c>
      <c r="O2139">
        <v>67.281000000000006</v>
      </c>
      <c r="P2139">
        <v>75.004000000000005</v>
      </c>
      <c r="Q2139">
        <v>82.57</v>
      </c>
      <c r="R2139">
        <v>88.784000000000006</v>
      </c>
      <c r="S2139">
        <v>94.790999999999997</v>
      </c>
      <c r="T2139">
        <v>100.233</v>
      </c>
      <c r="U2139">
        <v>104.986</v>
      </c>
      <c r="V2139">
        <v>108.762</v>
      </c>
      <c r="W2139">
        <v>109.97199999999999</v>
      </c>
      <c r="X2139">
        <v>110.265</v>
      </c>
      <c r="Y2139">
        <v>109.47</v>
      </c>
      <c r="Z2139">
        <v>107.648</v>
      </c>
      <c r="AA2139">
        <v>106.633</v>
      </c>
      <c r="AB2139">
        <v>105.958</v>
      </c>
      <c r="AC2139">
        <v>104.81</v>
      </c>
      <c r="AD2139">
        <v>103.7</v>
      </c>
      <c r="AE2139">
        <v>102.012</v>
      </c>
      <c r="AF2139">
        <v>100.187</v>
      </c>
      <c r="AG2139">
        <v>98.096000000000004</v>
      </c>
      <c r="AH2139">
        <v>96.498000000000005</v>
      </c>
      <c r="AI2139">
        <v>94.488</v>
      </c>
      <c r="AJ2139">
        <v>92.643000000000001</v>
      </c>
      <c r="AK2139">
        <v>90.94</v>
      </c>
      <c r="AL2139">
        <v>88.912999999999997</v>
      </c>
      <c r="AM2139">
        <v>87.263999999999996</v>
      </c>
      <c r="AN2139">
        <v>86.108999999999995</v>
      </c>
    </row>
    <row r="2140" spans="1:40" x14ac:dyDescent="0.25">
      <c r="A2140" t="s">
        <v>3</v>
      </c>
      <c r="B2140" t="s">
        <v>4</v>
      </c>
      <c r="C2140" t="s">
        <v>505</v>
      </c>
      <c r="D2140" t="s">
        <v>52</v>
      </c>
      <c r="E2140" t="s">
        <v>12</v>
      </c>
      <c r="F2140" t="s">
        <v>473</v>
      </c>
      <c r="G2140" t="s">
        <v>323</v>
      </c>
      <c r="H2140" t="s">
        <v>87</v>
      </c>
      <c r="I2140" t="s">
        <v>3</v>
      </c>
      <c r="J2140" t="s">
        <v>354</v>
      </c>
      <c r="L2140">
        <v>19.196999999999999</v>
      </c>
      <c r="M2140">
        <v>19.988</v>
      </c>
      <c r="N2140">
        <v>20.777999999999999</v>
      </c>
      <c r="O2140">
        <v>21.568999999999999</v>
      </c>
      <c r="P2140">
        <v>23.571999999999999</v>
      </c>
      <c r="Q2140">
        <v>25.535</v>
      </c>
      <c r="R2140">
        <v>27.146000000000001</v>
      </c>
      <c r="S2140">
        <v>28.704999999999998</v>
      </c>
      <c r="T2140">
        <v>30.116</v>
      </c>
      <c r="U2140">
        <v>31.349</v>
      </c>
      <c r="V2140">
        <v>32.328000000000003</v>
      </c>
      <c r="W2140">
        <v>32.642000000000003</v>
      </c>
      <c r="X2140">
        <v>32.718000000000004</v>
      </c>
      <c r="Y2140">
        <v>32.512</v>
      </c>
      <c r="Z2140">
        <v>32.039000000000001</v>
      </c>
      <c r="AA2140">
        <v>31.776</v>
      </c>
      <c r="AB2140">
        <v>31.600999999999999</v>
      </c>
      <c r="AC2140">
        <v>31.303000000000001</v>
      </c>
      <c r="AD2140">
        <v>31.015000000000001</v>
      </c>
      <c r="AE2140">
        <v>30.577999999999999</v>
      </c>
      <c r="AF2140">
        <v>30.103999999999999</v>
      </c>
      <c r="AG2140">
        <v>29.562000000000001</v>
      </c>
      <c r="AH2140">
        <v>29.146999999999998</v>
      </c>
      <c r="AI2140">
        <v>28.626000000000001</v>
      </c>
      <c r="AJ2140">
        <v>28.146999999999998</v>
      </c>
      <c r="AK2140">
        <v>27.706</v>
      </c>
      <c r="AL2140">
        <v>27.18</v>
      </c>
      <c r="AM2140">
        <v>26.751999999999999</v>
      </c>
      <c r="AN2140">
        <v>26.462</v>
      </c>
    </row>
    <row r="2141" spans="1:40" x14ac:dyDescent="0.25">
      <c r="A2141" t="s">
        <v>3</v>
      </c>
      <c r="B2141" t="s">
        <v>4</v>
      </c>
      <c r="C2141" t="s">
        <v>505</v>
      </c>
      <c r="D2141" t="s">
        <v>52</v>
      </c>
      <c r="E2141" t="s">
        <v>13</v>
      </c>
      <c r="F2141" t="s">
        <v>473</v>
      </c>
      <c r="G2141" t="s">
        <v>323</v>
      </c>
      <c r="H2141" t="s">
        <v>87</v>
      </c>
      <c r="I2141" t="s">
        <v>3</v>
      </c>
      <c r="J2141" t="s">
        <v>357</v>
      </c>
      <c r="L2141">
        <v>99.251999999999995</v>
      </c>
      <c r="M2141">
        <v>105.533</v>
      </c>
      <c r="N2141">
        <v>111.813</v>
      </c>
      <c r="O2141">
        <v>118.09399999999999</v>
      </c>
      <c r="P2141">
        <v>134.005</v>
      </c>
      <c r="Q2141">
        <v>149.59299999999999</v>
      </c>
      <c r="R2141">
        <v>162.39400000000001</v>
      </c>
      <c r="S2141">
        <v>174.77099999999999</v>
      </c>
      <c r="T2141">
        <v>185.983</v>
      </c>
      <c r="U2141">
        <v>195.774</v>
      </c>
      <c r="V2141">
        <v>203.554</v>
      </c>
      <c r="W2141">
        <v>206.04599999999999</v>
      </c>
      <c r="X2141">
        <v>206.65</v>
      </c>
      <c r="Y2141">
        <v>205.012</v>
      </c>
      <c r="Z2141">
        <v>201.25899999999999</v>
      </c>
      <c r="AA2141">
        <v>199.16800000000001</v>
      </c>
      <c r="AB2141">
        <v>197.77699999999999</v>
      </c>
      <c r="AC2141">
        <v>195.41200000000001</v>
      </c>
      <c r="AD2141">
        <v>193.125</v>
      </c>
      <c r="AE2141">
        <v>189.64699999999999</v>
      </c>
      <c r="AF2141">
        <v>185.887</v>
      </c>
      <c r="AG2141">
        <v>181.58</v>
      </c>
      <c r="AH2141">
        <v>178.286</v>
      </c>
      <c r="AI2141">
        <v>174.14699999999999</v>
      </c>
      <c r="AJ2141">
        <v>170.345</v>
      </c>
      <c r="AK2141">
        <v>166.83699999999999</v>
      </c>
      <c r="AL2141">
        <v>162.661</v>
      </c>
      <c r="AM2141">
        <v>159.26400000000001</v>
      </c>
      <c r="AN2141">
        <v>156.31100000000001</v>
      </c>
    </row>
    <row r="2142" spans="1:40" x14ac:dyDescent="0.25">
      <c r="A2142" t="s">
        <v>3</v>
      </c>
      <c r="B2142" t="s">
        <v>4</v>
      </c>
      <c r="C2142" t="s">
        <v>505</v>
      </c>
      <c r="D2142" t="s">
        <v>52</v>
      </c>
      <c r="E2142" t="s">
        <v>14</v>
      </c>
      <c r="F2142" t="s">
        <v>473</v>
      </c>
      <c r="G2142" t="s">
        <v>323</v>
      </c>
      <c r="H2142" t="s">
        <v>87</v>
      </c>
      <c r="I2142" t="s">
        <v>3</v>
      </c>
      <c r="J2142" t="s">
        <v>360</v>
      </c>
      <c r="L2142">
        <v>1.7</v>
      </c>
      <c r="M2142">
        <v>1.754</v>
      </c>
      <c r="N2142">
        <v>1.8089999999999999</v>
      </c>
      <c r="O2142">
        <v>1.863</v>
      </c>
      <c r="P2142">
        <v>2.0009999999999999</v>
      </c>
      <c r="Q2142">
        <v>2.1360000000000001</v>
      </c>
      <c r="R2142">
        <v>2.246</v>
      </c>
      <c r="S2142">
        <v>2.3530000000000002</v>
      </c>
      <c r="T2142">
        <v>2.4500000000000002</v>
      </c>
      <c r="U2142">
        <v>2.5350000000000001</v>
      </c>
      <c r="V2142">
        <v>2.6019999999999999</v>
      </c>
      <c r="W2142">
        <v>2.6240000000000001</v>
      </c>
      <c r="X2142">
        <v>2.629</v>
      </c>
      <c r="Y2142">
        <v>2.6150000000000002</v>
      </c>
      <c r="Z2142">
        <v>2.5819999999999999</v>
      </c>
      <c r="AA2142">
        <v>2.5640000000000001</v>
      </c>
      <c r="AB2142">
        <v>2.552</v>
      </c>
      <c r="AC2142">
        <v>2.532</v>
      </c>
      <c r="AD2142">
        <v>2.512</v>
      </c>
      <c r="AE2142">
        <v>2.4820000000000002</v>
      </c>
      <c r="AF2142">
        <v>2.4500000000000002</v>
      </c>
      <c r="AG2142">
        <v>2.4119999999999999</v>
      </c>
      <c r="AH2142">
        <v>2.3839999999999999</v>
      </c>
      <c r="AI2142">
        <v>2.3479999999999999</v>
      </c>
      <c r="AJ2142">
        <v>2.3149999999999999</v>
      </c>
      <c r="AK2142">
        <v>2.2850000000000001</v>
      </c>
      <c r="AL2142">
        <v>2.2490000000000001</v>
      </c>
      <c r="AM2142">
        <v>2.2189999999999999</v>
      </c>
      <c r="AN2142">
        <v>2.089</v>
      </c>
    </row>
    <row r="2143" spans="1:40" x14ac:dyDescent="0.25">
      <c r="A2143" t="s">
        <v>3</v>
      </c>
      <c r="B2143" t="s">
        <v>4</v>
      </c>
      <c r="C2143" t="s">
        <v>505</v>
      </c>
      <c r="D2143" t="s">
        <v>52</v>
      </c>
      <c r="E2143" t="s">
        <v>15</v>
      </c>
      <c r="F2143" t="s">
        <v>473</v>
      </c>
      <c r="G2143" t="s">
        <v>323</v>
      </c>
      <c r="H2143" t="s">
        <v>87</v>
      </c>
      <c r="I2143" t="s">
        <v>3</v>
      </c>
      <c r="J2143" t="s">
        <v>363</v>
      </c>
      <c r="L2143">
        <v>15.138</v>
      </c>
      <c r="M2143">
        <v>22.603000000000002</v>
      </c>
      <c r="N2143">
        <v>30.068000000000001</v>
      </c>
      <c r="O2143">
        <v>37.531999999999996</v>
      </c>
      <c r="P2143">
        <v>56.444000000000003</v>
      </c>
      <c r="Q2143">
        <v>74.97</v>
      </c>
      <c r="R2143">
        <v>90.185000000000002</v>
      </c>
      <c r="S2143">
        <v>104.895</v>
      </c>
      <c r="T2143">
        <v>118.22199999999999</v>
      </c>
      <c r="U2143">
        <v>129.85900000000001</v>
      </c>
      <c r="V2143">
        <v>139.10599999999999</v>
      </c>
      <c r="W2143">
        <v>142.06800000000001</v>
      </c>
      <c r="X2143">
        <v>142.785</v>
      </c>
      <c r="Y2143">
        <v>140.839</v>
      </c>
      <c r="Z2143">
        <v>136.37799999999999</v>
      </c>
      <c r="AA2143">
        <v>133.893</v>
      </c>
      <c r="AB2143">
        <v>132.239</v>
      </c>
      <c r="AC2143">
        <v>129.428</v>
      </c>
      <c r="AD2143">
        <v>126.71</v>
      </c>
      <c r="AE2143">
        <v>122.577</v>
      </c>
      <c r="AF2143">
        <v>118.108</v>
      </c>
      <c r="AG2143">
        <v>112.989</v>
      </c>
      <c r="AH2143">
        <v>109.074</v>
      </c>
      <c r="AI2143">
        <v>104.154</v>
      </c>
      <c r="AJ2143">
        <v>99.635000000000005</v>
      </c>
      <c r="AK2143">
        <v>95.465999999999994</v>
      </c>
      <c r="AL2143">
        <v>90.503</v>
      </c>
      <c r="AM2143">
        <v>86.465000000000003</v>
      </c>
      <c r="AN2143">
        <v>83.308999999999997</v>
      </c>
    </row>
    <row r="2144" spans="1:40" x14ac:dyDescent="0.25">
      <c r="A2144" t="s">
        <v>3</v>
      </c>
      <c r="B2144" t="s">
        <v>4</v>
      </c>
      <c r="C2144" t="s">
        <v>505</v>
      </c>
      <c r="D2144" t="s">
        <v>52</v>
      </c>
      <c r="E2144" t="s">
        <v>16</v>
      </c>
      <c r="F2144" t="s">
        <v>473</v>
      </c>
      <c r="G2144" t="s">
        <v>323</v>
      </c>
      <c r="H2144" t="s">
        <v>87</v>
      </c>
      <c r="I2144" t="s">
        <v>3</v>
      </c>
      <c r="J2144" t="s">
        <v>367</v>
      </c>
      <c r="L2144">
        <v>2.85</v>
      </c>
      <c r="M2144">
        <v>3.0790000000000002</v>
      </c>
      <c r="N2144">
        <v>3.3079999999999998</v>
      </c>
      <c r="O2144">
        <v>3.5369999999999999</v>
      </c>
      <c r="P2144">
        <v>4.1180000000000003</v>
      </c>
      <c r="Q2144">
        <v>4.6859999999999999</v>
      </c>
      <c r="R2144">
        <v>5.1529999999999996</v>
      </c>
      <c r="S2144">
        <v>5.6050000000000004</v>
      </c>
      <c r="T2144">
        <v>6.0140000000000002</v>
      </c>
      <c r="U2144">
        <v>6.3710000000000004</v>
      </c>
      <c r="V2144">
        <v>6.6550000000000002</v>
      </c>
      <c r="W2144">
        <v>6.7460000000000004</v>
      </c>
      <c r="X2144">
        <v>6.7679999999999998</v>
      </c>
      <c r="Y2144">
        <v>6.7080000000000002</v>
      </c>
      <c r="Z2144">
        <v>6.5709999999999997</v>
      </c>
      <c r="AA2144">
        <v>6.4950000000000001</v>
      </c>
      <c r="AB2144">
        <v>6.444</v>
      </c>
      <c r="AC2144">
        <v>6.3579999999999997</v>
      </c>
      <c r="AD2144">
        <v>6.274</v>
      </c>
      <c r="AE2144">
        <v>6.1470000000000002</v>
      </c>
      <c r="AF2144">
        <v>6.01</v>
      </c>
      <c r="AG2144">
        <v>5.8529999999999998</v>
      </c>
      <c r="AH2144">
        <v>5.7329999999999997</v>
      </c>
      <c r="AI2144">
        <v>5.5819999999999999</v>
      </c>
      <c r="AJ2144">
        <v>5.4429999999999996</v>
      </c>
      <c r="AK2144">
        <v>5.3150000000000004</v>
      </c>
      <c r="AL2144">
        <v>5.1630000000000003</v>
      </c>
      <c r="AM2144">
        <v>5.0389999999999997</v>
      </c>
      <c r="AN2144">
        <v>4.9550000000000001</v>
      </c>
    </row>
    <row r="2145" spans="1:40" x14ac:dyDescent="0.25">
      <c r="A2145" t="s">
        <v>3</v>
      </c>
      <c r="B2145" t="s">
        <v>4</v>
      </c>
      <c r="C2145" t="s">
        <v>505</v>
      </c>
      <c r="D2145" t="s">
        <v>52</v>
      </c>
      <c r="E2145" t="s">
        <v>17</v>
      </c>
      <c r="F2145" t="s">
        <v>473</v>
      </c>
      <c r="G2145" t="s">
        <v>323</v>
      </c>
      <c r="H2145" t="s">
        <v>87</v>
      </c>
      <c r="I2145" t="s">
        <v>3</v>
      </c>
      <c r="J2145" t="s">
        <v>371</v>
      </c>
      <c r="L2145">
        <v>215.57900000000001</v>
      </c>
      <c r="M2145">
        <v>215.636</v>
      </c>
      <c r="N2145">
        <v>215.69300000000001</v>
      </c>
      <c r="O2145">
        <v>215.75</v>
      </c>
      <c r="P2145">
        <v>215.89500000000001</v>
      </c>
      <c r="Q2145">
        <v>216.03700000000001</v>
      </c>
      <c r="R2145">
        <v>216.15299999999999</v>
      </c>
      <c r="S2145">
        <v>216.26599999999999</v>
      </c>
      <c r="T2145">
        <v>216.36799999999999</v>
      </c>
      <c r="U2145">
        <v>216.45699999999999</v>
      </c>
      <c r="V2145">
        <v>216.52699999999999</v>
      </c>
      <c r="W2145">
        <v>216.55</v>
      </c>
      <c r="X2145">
        <v>216.55600000000001</v>
      </c>
      <c r="Y2145">
        <v>216.541</v>
      </c>
      <c r="Z2145">
        <v>216.50700000000001</v>
      </c>
      <c r="AA2145">
        <v>216.488</v>
      </c>
      <c r="AB2145">
        <v>216.47499999999999</v>
      </c>
      <c r="AC2145">
        <v>216.453</v>
      </c>
      <c r="AD2145">
        <v>216.43299999999999</v>
      </c>
      <c r="AE2145">
        <v>216.40100000000001</v>
      </c>
      <c r="AF2145">
        <v>216.36699999999999</v>
      </c>
      <c r="AG2145">
        <v>216.328</v>
      </c>
      <c r="AH2145">
        <v>216.298</v>
      </c>
      <c r="AI2145">
        <v>216.26</v>
      </c>
      <c r="AJ2145">
        <v>216.22499999999999</v>
      </c>
      <c r="AK2145">
        <v>216.19399999999999</v>
      </c>
      <c r="AL2145">
        <v>216.15600000000001</v>
      </c>
      <c r="AM2145">
        <v>216.125</v>
      </c>
      <c r="AN2145">
        <v>211.143</v>
      </c>
    </row>
    <row r="2146" spans="1:40" x14ac:dyDescent="0.25">
      <c r="A2146" t="s">
        <v>3</v>
      </c>
      <c r="B2146" t="s">
        <v>4</v>
      </c>
      <c r="C2146" t="s">
        <v>505</v>
      </c>
      <c r="D2146" t="s">
        <v>52</v>
      </c>
      <c r="E2146" t="s">
        <v>18</v>
      </c>
      <c r="F2146" t="s">
        <v>473</v>
      </c>
      <c r="G2146" t="s">
        <v>323</v>
      </c>
      <c r="H2146" t="s">
        <v>87</v>
      </c>
      <c r="I2146" t="s">
        <v>3</v>
      </c>
      <c r="J2146" t="s">
        <v>375</v>
      </c>
      <c r="L2146">
        <v>0.21199999999999999</v>
      </c>
      <c r="M2146">
        <v>0.21199999999999999</v>
      </c>
      <c r="N2146">
        <v>0.21299999999999999</v>
      </c>
      <c r="O2146">
        <v>0.21299999999999999</v>
      </c>
      <c r="P2146">
        <v>0.214</v>
      </c>
      <c r="Q2146">
        <v>0.215</v>
      </c>
      <c r="R2146">
        <v>0.216</v>
      </c>
      <c r="S2146">
        <v>0.216</v>
      </c>
      <c r="T2146">
        <v>0.217</v>
      </c>
      <c r="U2146">
        <v>0.218</v>
      </c>
      <c r="V2146">
        <v>0.218</v>
      </c>
      <c r="W2146">
        <v>0.218</v>
      </c>
      <c r="X2146">
        <v>0.218</v>
      </c>
      <c r="Y2146">
        <v>0.218</v>
      </c>
      <c r="Z2146">
        <v>0.218</v>
      </c>
      <c r="AA2146">
        <v>0.218</v>
      </c>
      <c r="AB2146">
        <v>0.218</v>
      </c>
      <c r="AC2146">
        <v>0.218</v>
      </c>
      <c r="AD2146">
        <v>0.218</v>
      </c>
      <c r="AE2146">
        <v>0.217</v>
      </c>
      <c r="AF2146">
        <v>0.217</v>
      </c>
      <c r="AG2146">
        <v>0.217</v>
      </c>
      <c r="AH2146">
        <v>0.217</v>
      </c>
      <c r="AI2146">
        <v>0.216</v>
      </c>
      <c r="AJ2146">
        <v>0.216</v>
      </c>
      <c r="AK2146">
        <v>0.216</v>
      </c>
      <c r="AL2146">
        <v>0.216</v>
      </c>
      <c r="AM2146">
        <v>0.216</v>
      </c>
      <c r="AN2146">
        <v>0.215</v>
      </c>
    </row>
    <row r="2147" spans="1:40" x14ac:dyDescent="0.25">
      <c r="A2147" t="s">
        <v>3</v>
      </c>
      <c r="B2147" t="s">
        <v>4</v>
      </c>
      <c r="C2147" t="s">
        <v>505</v>
      </c>
      <c r="D2147" t="s">
        <v>52</v>
      </c>
      <c r="E2147" t="s">
        <v>19</v>
      </c>
      <c r="F2147" t="s">
        <v>473</v>
      </c>
      <c r="G2147" t="s">
        <v>323</v>
      </c>
      <c r="H2147" t="s">
        <v>87</v>
      </c>
      <c r="I2147" t="s">
        <v>3</v>
      </c>
      <c r="J2147" t="s">
        <v>523</v>
      </c>
      <c r="L2147">
        <v>0</v>
      </c>
      <c r="M2147">
        <v>0.106</v>
      </c>
      <c r="N2147">
        <v>0.21299999999999999</v>
      </c>
      <c r="O2147">
        <v>0.31900000000000001</v>
      </c>
      <c r="P2147">
        <v>0.58799999999999997</v>
      </c>
      <c r="Q2147">
        <v>0.85199999999999998</v>
      </c>
      <c r="R2147">
        <v>1.0680000000000001</v>
      </c>
      <c r="S2147">
        <v>1.278</v>
      </c>
      <c r="T2147">
        <v>1.468</v>
      </c>
      <c r="U2147">
        <v>1.633</v>
      </c>
      <c r="V2147">
        <v>1.7649999999999999</v>
      </c>
      <c r="W2147">
        <v>1.8069999999999999</v>
      </c>
      <c r="X2147">
        <v>1.8169999999999999</v>
      </c>
      <c r="Y2147">
        <v>1.79</v>
      </c>
      <c r="Z2147">
        <v>1.726</v>
      </c>
      <c r="AA2147">
        <v>1.6910000000000001</v>
      </c>
      <c r="AB2147">
        <v>1.667</v>
      </c>
      <c r="AC2147">
        <v>1.627</v>
      </c>
      <c r="AD2147">
        <v>1.589</v>
      </c>
      <c r="AE2147">
        <v>1.53</v>
      </c>
      <c r="AF2147">
        <v>1.466</v>
      </c>
      <c r="AG2147">
        <v>1.393</v>
      </c>
      <c r="AH2147">
        <v>1.337</v>
      </c>
      <c r="AI2147">
        <v>1.2669999999999999</v>
      </c>
      <c r="AJ2147">
        <v>1.2030000000000001</v>
      </c>
      <c r="AK2147">
        <v>1.1439999999999999</v>
      </c>
      <c r="AL2147">
        <v>1.073</v>
      </c>
      <c r="AM2147">
        <v>1.016</v>
      </c>
      <c r="AN2147">
        <v>0.97699999999999998</v>
      </c>
    </row>
    <row r="2148" spans="1:40" x14ac:dyDescent="0.25">
      <c r="A2148" t="s">
        <v>3</v>
      </c>
      <c r="B2148" t="s">
        <v>4</v>
      </c>
      <c r="C2148" t="s">
        <v>505</v>
      </c>
      <c r="D2148" t="s">
        <v>52</v>
      </c>
      <c r="E2148" t="s">
        <v>20</v>
      </c>
      <c r="F2148" t="s">
        <v>473</v>
      </c>
      <c r="G2148" t="s">
        <v>323</v>
      </c>
      <c r="H2148" t="s">
        <v>87</v>
      </c>
      <c r="I2148" t="s">
        <v>3</v>
      </c>
      <c r="J2148" t="s">
        <v>382</v>
      </c>
      <c r="L2148">
        <v>8.0259999999999998</v>
      </c>
      <c r="M2148">
        <v>13.013</v>
      </c>
      <c r="N2148">
        <v>18.001000000000001</v>
      </c>
      <c r="O2148">
        <v>22.988</v>
      </c>
      <c r="P2148">
        <v>35.624000000000002</v>
      </c>
      <c r="Q2148">
        <v>48.002000000000002</v>
      </c>
      <c r="R2148">
        <v>58.167000000000002</v>
      </c>
      <c r="S2148">
        <v>67.995000000000005</v>
      </c>
      <c r="T2148">
        <v>76.899000000000001</v>
      </c>
      <c r="U2148">
        <v>84.674999999999997</v>
      </c>
      <c r="V2148">
        <v>90.852999999999994</v>
      </c>
      <c r="W2148">
        <v>92.831000000000003</v>
      </c>
      <c r="X2148">
        <v>93.311000000000007</v>
      </c>
      <c r="Y2148">
        <v>92.010999999999996</v>
      </c>
      <c r="Z2148">
        <v>89.03</v>
      </c>
      <c r="AA2148">
        <v>87.369</v>
      </c>
      <c r="AB2148">
        <v>86.265000000000001</v>
      </c>
      <c r="AC2148">
        <v>84.387</v>
      </c>
      <c r="AD2148">
        <v>82.570999999999998</v>
      </c>
      <c r="AE2148">
        <v>79.808999999999997</v>
      </c>
      <c r="AF2148">
        <v>76.822999999999993</v>
      </c>
      <c r="AG2148">
        <v>73.403000000000006</v>
      </c>
      <c r="AH2148">
        <v>70.787000000000006</v>
      </c>
      <c r="AI2148">
        <v>67.5</v>
      </c>
      <c r="AJ2148">
        <v>64.480999999999995</v>
      </c>
      <c r="AK2148">
        <v>61.695</v>
      </c>
      <c r="AL2148">
        <v>58.38</v>
      </c>
      <c r="AM2148">
        <v>55.682000000000002</v>
      </c>
      <c r="AN2148">
        <v>53.838000000000001</v>
      </c>
    </row>
    <row r="2149" spans="1:40" x14ac:dyDescent="0.25">
      <c r="A2149" t="s">
        <v>3</v>
      </c>
      <c r="B2149" t="s">
        <v>4</v>
      </c>
      <c r="C2149" t="s">
        <v>505</v>
      </c>
      <c r="D2149" t="s">
        <v>52</v>
      </c>
      <c r="E2149" t="s">
        <v>21</v>
      </c>
      <c r="F2149" t="s">
        <v>473</v>
      </c>
      <c r="G2149" t="s">
        <v>323</v>
      </c>
      <c r="H2149" t="s">
        <v>87</v>
      </c>
      <c r="I2149" t="s">
        <v>3</v>
      </c>
      <c r="J2149" t="s">
        <v>386</v>
      </c>
      <c r="L2149">
        <v>28.05</v>
      </c>
      <c r="M2149">
        <v>28.395</v>
      </c>
      <c r="N2149">
        <v>28.74</v>
      </c>
      <c r="O2149">
        <v>29.085999999999999</v>
      </c>
      <c r="P2149">
        <v>29.96</v>
      </c>
      <c r="Q2149">
        <v>30.817</v>
      </c>
      <c r="R2149">
        <v>31.521000000000001</v>
      </c>
      <c r="S2149">
        <v>32.201000000000001</v>
      </c>
      <c r="T2149">
        <v>32.817</v>
      </c>
      <c r="U2149">
        <v>33.356000000000002</v>
      </c>
      <c r="V2149">
        <v>33.783000000000001</v>
      </c>
      <c r="W2149">
        <v>33.92</v>
      </c>
      <c r="X2149">
        <v>33.954000000000001</v>
      </c>
      <c r="Y2149">
        <v>33.863999999999997</v>
      </c>
      <c r="Z2149">
        <v>33.656999999999996</v>
      </c>
      <c r="AA2149">
        <v>33.542000000000002</v>
      </c>
      <c r="AB2149">
        <v>33.466000000000001</v>
      </c>
      <c r="AC2149">
        <v>33.335999999999999</v>
      </c>
      <c r="AD2149">
        <v>33.21</v>
      </c>
      <c r="AE2149">
        <v>33.018999999999998</v>
      </c>
      <c r="AF2149">
        <v>32.811999999999998</v>
      </c>
      <c r="AG2149">
        <v>32.575000000000003</v>
      </c>
      <c r="AH2149">
        <v>32.393999999999998</v>
      </c>
      <c r="AI2149">
        <v>32.167000000000002</v>
      </c>
      <c r="AJ2149">
        <v>31.957999999999998</v>
      </c>
      <c r="AK2149">
        <v>31.765000000000001</v>
      </c>
      <c r="AL2149">
        <v>31.536000000000001</v>
      </c>
      <c r="AM2149">
        <v>31.349</v>
      </c>
      <c r="AN2149">
        <v>29.975000000000001</v>
      </c>
    </row>
    <row r="2150" spans="1:40" x14ac:dyDescent="0.25">
      <c r="A2150" t="s">
        <v>3</v>
      </c>
      <c r="B2150" t="s">
        <v>4</v>
      </c>
      <c r="C2150" t="s">
        <v>505</v>
      </c>
      <c r="D2150" t="s">
        <v>52</v>
      </c>
      <c r="E2150" t="s">
        <v>22</v>
      </c>
      <c r="F2150" t="s">
        <v>473</v>
      </c>
      <c r="G2150" t="s">
        <v>323</v>
      </c>
      <c r="H2150" t="s">
        <v>87</v>
      </c>
      <c r="I2150" t="s">
        <v>3</v>
      </c>
      <c r="J2150" t="s">
        <v>389</v>
      </c>
      <c r="L2150">
        <v>4.1660000000000004</v>
      </c>
      <c r="M2150">
        <v>6.6020000000000003</v>
      </c>
      <c r="N2150">
        <v>9.0380000000000003</v>
      </c>
      <c r="O2150">
        <v>11.473000000000001</v>
      </c>
      <c r="P2150">
        <v>17.643999999999998</v>
      </c>
      <c r="Q2150">
        <v>23.689</v>
      </c>
      <c r="R2150">
        <v>28.654</v>
      </c>
      <c r="S2150">
        <v>33.454000000000001</v>
      </c>
      <c r="T2150">
        <v>37.802</v>
      </c>
      <c r="U2150">
        <v>41.6</v>
      </c>
      <c r="V2150">
        <v>44.616999999999997</v>
      </c>
      <c r="W2150">
        <v>45.582999999999998</v>
      </c>
      <c r="X2150">
        <v>45.817</v>
      </c>
      <c r="Y2150">
        <v>45.182000000000002</v>
      </c>
      <c r="Z2150">
        <v>43.725999999999999</v>
      </c>
      <c r="AA2150">
        <v>42.915999999999997</v>
      </c>
      <c r="AB2150">
        <v>42.375999999999998</v>
      </c>
      <c r="AC2150">
        <v>41.459000000000003</v>
      </c>
      <c r="AD2150">
        <v>40.572000000000003</v>
      </c>
      <c r="AE2150">
        <v>39.222999999999999</v>
      </c>
      <c r="AF2150">
        <v>37.765000000000001</v>
      </c>
      <c r="AG2150">
        <v>36.094999999999999</v>
      </c>
      <c r="AH2150">
        <v>34.817</v>
      </c>
      <c r="AI2150">
        <v>33.212000000000003</v>
      </c>
      <c r="AJ2150">
        <v>31.736999999999998</v>
      </c>
      <c r="AK2150">
        <v>30.376999999999999</v>
      </c>
      <c r="AL2150">
        <v>28.757999999999999</v>
      </c>
      <c r="AM2150">
        <v>27.44</v>
      </c>
      <c r="AN2150">
        <v>26.538</v>
      </c>
    </row>
    <row r="2151" spans="1:40" x14ac:dyDescent="0.25">
      <c r="A2151" t="s">
        <v>3</v>
      </c>
      <c r="B2151" t="s">
        <v>4</v>
      </c>
      <c r="C2151" t="s">
        <v>505</v>
      </c>
      <c r="D2151" t="s">
        <v>52</v>
      </c>
      <c r="E2151" t="s">
        <v>23</v>
      </c>
      <c r="F2151" t="s">
        <v>473</v>
      </c>
      <c r="G2151" t="s">
        <v>323</v>
      </c>
      <c r="H2151" t="s">
        <v>87</v>
      </c>
      <c r="I2151" t="s">
        <v>3</v>
      </c>
      <c r="J2151" t="s">
        <v>391</v>
      </c>
      <c r="L2151">
        <v>22.254999999999999</v>
      </c>
      <c r="M2151">
        <v>22.349</v>
      </c>
      <c r="N2151">
        <v>22.442</v>
      </c>
      <c r="O2151">
        <v>22.536000000000001</v>
      </c>
      <c r="P2151">
        <v>22.773</v>
      </c>
      <c r="Q2151">
        <v>23.004999999999999</v>
      </c>
      <c r="R2151">
        <v>23.196000000000002</v>
      </c>
      <c r="S2151">
        <v>23.381</v>
      </c>
      <c r="T2151">
        <v>23.547999999999998</v>
      </c>
      <c r="U2151">
        <v>23.693999999999999</v>
      </c>
      <c r="V2151">
        <v>23.81</v>
      </c>
      <c r="W2151">
        <v>23.847000000000001</v>
      </c>
      <c r="X2151">
        <v>23.856000000000002</v>
      </c>
      <c r="Y2151">
        <v>23.831</v>
      </c>
      <c r="Z2151">
        <v>23.776</v>
      </c>
      <c r="AA2151">
        <v>23.744</v>
      </c>
      <c r="AB2151">
        <v>23.724</v>
      </c>
      <c r="AC2151">
        <v>23.687999999999999</v>
      </c>
      <c r="AD2151">
        <v>23.654</v>
      </c>
      <c r="AE2151">
        <v>23.602</v>
      </c>
      <c r="AF2151">
        <v>23.545999999999999</v>
      </c>
      <c r="AG2151">
        <v>23.481999999999999</v>
      </c>
      <c r="AH2151">
        <v>23.433</v>
      </c>
      <c r="AI2151">
        <v>23.370999999999999</v>
      </c>
      <c r="AJ2151">
        <v>23.315000000000001</v>
      </c>
      <c r="AK2151">
        <v>23.262</v>
      </c>
      <c r="AL2151">
        <v>23.2</v>
      </c>
      <c r="AM2151">
        <v>23.15</v>
      </c>
      <c r="AN2151">
        <v>22.422999999999998</v>
      </c>
    </row>
    <row r="2152" spans="1:40" x14ac:dyDescent="0.25">
      <c r="A2152" t="s">
        <v>3</v>
      </c>
      <c r="B2152" t="s">
        <v>4</v>
      </c>
      <c r="C2152" t="s">
        <v>505</v>
      </c>
      <c r="D2152" t="s">
        <v>52</v>
      </c>
      <c r="E2152" t="s">
        <v>24</v>
      </c>
      <c r="F2152" t="s">
        <v>473</v>
      </c>
      <c r="G2152" t="s">
        <v>323</v>
      </c>
      <c r="H2152" t="s">
        <v>87</v>
      </c>
      <c r="I2152" t="s">
        <v>3</v>
      </c>
      <c r="J2152" t="s">
        <v>393</v>
      </c>
      <c r="L2152">
        <v>1.05</v>
      </c>
      <c r="M2152">
        <v>1.3420000000000001</v>
      </c>
      <c r="N2152">
        <v>1.633</v>
      </c>
      <c r="O2152">
        <v>1.925</v>
      </c>
      <c r="P2152">
        <v>2.6629999999999998</v>
      </c>
      <c r="Q2152">
        <v>3.387</v>
      </c>
      <c r="R2152">
        <v>3.9809999999999999</v>
      </c>
      <c r="S2152">
        <v>4.556</v>
      </c>
      <c r="T2152">
        <v>5.0759999999999996</v>
      </c>
      <c r="U2152">
        <v>5.5309999999999997</v>
      </c>
      <c r="V2152">
        <v>5.8920000000000003</v>
      </c>
      <c r="W2152">
        <v>6.008</v>
      </c>
      <c r="X2152">
        <v>6.0359999999999996</v>
      </c>
      <c r="Y2152">
        <v>5.96</v>
      </c>
      <c r="Z2152">
        <v>5.7850000000000001</v>
      </c>
      <c r="AA2152">
        <v>5.6879999999999997</v>
      </c>
      <c r="AB2152">
        <v>5.6239999999999997</v>
      </c>
      <c r="AC2152">
        <v>5.5140000000000002</v>
      </c>
      <c r="AD2152">
        <v>5.4080000000000004</v>
      </c>
      <c r="AE2152">
        <v>5.2460000000000004</v>
      </c>
      <c r="AF2152">
        <v>5.0720000000000001</v>
      </c>
      <c r="AG2152">
        <v>4.8719999999999999</v>
      </c>
      <c r="AH2152">
        <v>4.7190000000000003</v>
      </c>
      <c r="AI2152">
        <v>4.5270000000000001</v>
      </c>
      <c r="AJ2152">
        <v>4.3499999999999996</v>
      </c>
      <c r="AK2152">
        <v>4.1870000000000003</v>
      </c>
      <c r="AL2152">
        <v>3.9940000000000002</v>
      </c>
      <c r="AM2152">
        <v>3.8359999999999999</v>
      </c>
      <c r="AN2152">
        <v>3.6880000000000002</v>
      </c>
    </row>
    <row r="2153" spans="1:40" x14ac:dyDescent="0.25">
      <c r="A2153" t="s">
        <v>25</v>
      </c>
      <c r="B2153" t="s">
        <v>4</v>
      </c>
      <c r="C2153" t="s">
        <v>505</v>
      </c>
      <c r="D2153" t="s">
        <v>52</v>
      </c>
      <c r="E2153" t="s">
        <v>26</v>
      </c>
      <c r="F2153" t="s">
        <v>473</v>
      </c>
      <c r="G2153" t="s">
        <v>323</v>
      </c>
      <c r="H2153" t="s">
        <v>87</v>
      </c>
      <c r="I2153" t="s">
        <v>25</v>
      </c>
      <c r="J2153" t="s">
        <v>396</v>
      </c>
      <c r="L2153">
        <v>20.707999999999998</v>
      </c>
      <c r="M2153">
        <v>22.43</v>
      </c>
      <c r="N2153">
        <v>24.152999999999999</v>
      </c>
      <c r="O2153">
        <v>25.875</v>
      </c>
      <c r="P2153">
        <v>27.940999999999999</v>
      </c>
      <c r="Q2153">
        <v>29.956</v>
      </c>
      <c r="R2153">
        <v>31.702999999999999</v>
      </c>
      <c r="S2153">
        <v>33.386000000000003</v>
      </c>
      <c r="T2153">
        <v>33.734000000000002</v>
      </c>
      <c r="U2153">
        <v>35.054000000000002</v>
      </c>
      <c r="V2153">
        <v>36.109000000000002</v>
      </c>
      <c r="W2153">
        <v>36.457000000000001</v>
      </c>
      <c r="X2153">
        <v>36.558</v>
      </c>
      <c r="Y2153">
        <v>36.363</v>
      </c>
      <c r="Z2153">
        <v>35.859000000000002</v>
      </c>
      <c r="AA2153">
        <v>35.564</v>
      </c>
      <c r="AB2153">
        <v>35.371000000000002</v>
      </c>
      <c r="AC2153">
        <v>34.979999999999997</v>
      </c>
      <c r="AD2153">
        <v>34.606000000000002</v>
      </c>
      <c r="AE2153">
        <v>34.091999999999999</v>
      </c>
      <c r="AF2153">
        <v>33.517000000000003</v>
      </c>
      <c r="AG2153">
        <v>32.866999999999997</v>
      </c>
      <c r="AH2153">
        <v>32.347000000000001</v>
      </c>
      <c r="AI2153">
        <v>31.709</v>
      </c>
      <c r="AJ2153">
        <v>31.071000000000002</v>
      </c>
      <c r="AK2153">
        <v>30.463000000000001</v>
      </c>
      <c r="AL2153">
        <v>29.760999999999999</v>
      </c>
      <c r="AM2153">
        <v>29.113</v>
      </c>
      <c r="AN2153">
        <v>27.827000000000002</v>
      </c>
    </row>
    <row r="2154" spans="1:40" x14ac:dyDescent="0.25">
      <c r="A2154" t="s">
        <v>25</v>
      </c>
      <c r="B2154" t="s">
        <v>4</v>
      </c>
      <c r="C2154" t="s">
        <v>505</v>
      </c>
      <c r="D2154" t="s">
        <v>52</v>
      </c>
      <c r="E2154" t="s">
        <v>27</v>
      </c>
      <c r="F2154" t="s">
        <v>473</v>
      </c>
      <c r="G2154" t="s">
        <v>323</v>
      </c>
      <c r="H2154" t="s">
        <v>87</v>
      </c>
      <c r="I2154" t="s">
        <v>25</v>
      </c>
      <c r="J2154" t="s">
        <v>399</v>
      </c>
      <c r="L2154">
        <v>13.08</v>
      </c>
      <c r="M2154">
        <v>13.375999999999999</v>
      </c>
      <c r="N2154">
        <v>13.670999999999999</v>
      </c>
      <c r="O2154">
        <v>13.967000000000001</v>
      </c>
      <c r="P2154">
        <v>14.321999999999999</v>
      </c>
      <c r="Q2154">
        <v>14.667</v>
      </c>
      <c r="R2154">
        <v>14.967000000000001</v>
      </c>
      <c r="S2154">
        <v>15.256</v>
      </c>
      <c r="T2154">
        <v>15.316000000000001</v>
      </c>
      <c r="U2154">
        <v>15.542</v>
      </c>
      <c r="V2154">
        <v>15.724</v>
      </c>
      <c r="W2154">
        <v>15.782999999999999</v>
      </c>
      <c r="X2154">
        <v>15.801</v>
      </c>
      <c r="Y2154">
        <v>15.766999999999999</v>
      </c>
      <c r="Z2154">
        <v>15.680999999999999</v>
      </c>
      <c r="AA2154">
        <v>15.63</v>
      </c>
      <c r="AB2154">
        <v>15.597</v>
      </c>
      <c r="AC2154">
        <v>15.53</v>
      </c>
      <c r="AD2154">
        <v>15.465999999999999</v>
      </c>
      <c r="AE2154">
        <v>15.377000000000001</v>
      </c>
      <c r="AF2154">
        <v>15.279</v>
      </c>
      <c r="AG2154">
        <v>15.167</v>
      </c>
      <c r="AH2154">
        <v>15.077999999999999</v>
      </c>
      <c r="AI2154">
        <v>14.968</v>
      </c>
      <c r="AJ2154">
        <v>14.859</v>
      </c>
      <c r="AK2154">
        <v>14.755000000000001</v>
      </c>
      <c r="AL2154">
        <v>14.634</v>
      </c>
      <c r="AM2154">
        <v>14.523</v>
      </c>
      <c r="AN2154">
        <v>13.510999999999999</v>
      </c>
    </row>
    <row r="2155" spans="1:40" x14ac:dyDescent="0.25">
      <c r="A2155" t="s">
        <v>25</v>
      </c>
      <c r="B2155" t="s">
        <v>4</v>
      </c>
      <c r="C2155" t="s">
        <v>505</v>
      </c>
      <c r="D2155" t="s">
        <v>52</v>
      </c>
      <c r="E2155" t="s">
        <v>28</v>
      </c>
      <c r="F2155" t="s">
        <v>473</v>
      </c>
      <c r="G2155" t="s">
        <v>323</v>
      </c>
      <c r="H2155" t="s">
        <v>87</v>
      </c>
      <c r="I2155" t="s">
        <v>25</v>
      </c>
      <c r="J2155" t="s">
        <v>402</v>
      </c>
      <c r="L2155">
        <v>132.09700000000001</v>
      </c>
      <c r="M2155">
        <v>144.61099999999999</v>
      </c>
      <c r="N2155">
        <v>157.126</v>
      </c>
      <c r="O2155">
        <v>169.64</v>
      </c>
      <c r="P2155">
        <v>184.65</v>
      </c>
      <c r="Q2155">
        <v>199.292</v>
      </c>
      <c r="R2155">
        <v>211.983</v>
      </c>
      <c r="S2155">
        <v>224.21299999999999</v>
      </c>
      <c r="T2155">
        <v>226.738</v>
      </c>
      <c r="U2155">
        <v>236.328</v>
      </c>
      <c r="V2155">
        <v>243.99700000000001</v>
      </c>
      <c r="W2155">
        <v>246.52799999999999</v>
      </c>
      <c r="X2155">
        <v>247.25700000000001</v>
      </c>
      <c r="Y2155">
        <v>245.839</v>
      </c>
      <c r="Z2155">
        <v>242.184</v>
      </c>
      <c r="AA2155">
        <v>240.04</v>
      </c>
      <c r="AB2155">
        <v>238.63300000000001</v>
      </c>
      <c r="AC2155">
        <v>235.79599999999999</v>
      </c>
      <c r="AD2155">
        <v>233.07900000000001</v>
      </c>
      <c r="AE2155">
        <v>229.339</v>
      </c>
      <c r="AF2155">
        <v>225.16200000000001</v>
      </c>
      <c r="AG2155">
        <v>220.44399999999999</v>
      </c>
      <c r="AH2155">
        <v>216.66200000000001</v>
      </c>
      <c r="AI2155">
        <v>212.03100000000001</v>
      </c>
      <c r="AJ2155">
        <v>207.39</v>
      </c>
      <c r="AK2155">
        <v>202.977</v>
      </c>
      <c r="AL2155">
        <v>197.87200000000001</v>
      </c>
      <c r="AM2155">
        <v>193.16900000000001</v>
      </c>
      <c r="AN2155">
        <v>186.77099999999999</v>
      </c>
    </row>
    <row r="2156" spans="1:40" x14ac:dyDescent="0.25">
      <c r="A2156" t="s">
        <v>25</v>
      </c>
      <c r="B2156" t="s">
        <v>4</v>
      </c>
      <c r="C2156" t="s">
        <v>505</v>
      </c>
      <c r="D2156" t="s">
        <v>52</v>
      </c>
      <c r="E2156" t="s">
        <v>29</v>
      </c>
      <c r="F2156" t="s">
        <v>473</v>
      </c>
      <c r="G2156" t="s">
        <v>323</v>
      </c>
      <c r="H2156" t="s">
        <v>87</v>
      </c>
      <c r="I2156" t="s">
        <v>25</v>
      </c>
      <c r="J2156" t="s">
        <v>405</v>
      </c>
      <c r="L2156">
        <v>77.316000000000003</v>
      </c>
      <c r="M2156">
        <v>78.819000000000003</v>
      </c>
      <c r="N2156">
        <v>80.322000000000003</v>
      </c>
      <c r="O2156">
        <v>81.825000000000003</v>
      </c>
      <c r="P2156">
        <v>83.628</v>
      </c>
      <c r="Q2156">
        <v>85.387</v>
      </c>
      <c r="R2156">
        <v>86.911000000000001</v>
      </c>
      <c r="S2156">
        <v>88.38</v>
      </c>
      <c r="T2156">
        <v>88.683000000000007</v>
      </c>
      <c r="U2156">
        <v>89.834999999999994</v>
      </c>
      <c r="V2156">
        <v>90.756</v>
      </c>
      <c r="W2156">
        <v>91.06</v>
      </c>
      <c r="X2156">
        <v>91.147999999999996</v>
      </c>
      <c r="Y2156">
        <v>90.977999999999994</v>
      </c>
      <c r="Z2156">
        <v>90.537999999999997</v>
      </c>
      <c r="AA2156">
        <v>90.281000000000006</v>
      </c>
      <c r="AB2156">
        <v>90.111999999999995</v>
      </c>
      <c r="AC2156">
        <v>89.771000000000001</v>
      </c>
      <c r="AD2156">
        <v>89.444999999999993</v>
      </c>
      <c r="AE2156">
        <v>88.995999999999995</v>
      </c>
      <c r="AF2156">
        <v>88.494</v>
      </c>
      <c r="AG2156">
        <v>87.927000000000007</v>
      </c>
      <c r="AH2156">
        <v>87.472999999999999</v>
      </c>
      <c r="AI2156">
        <v>86.917000000000002</v>
      </c>
      <c r="AJ2156">
        <v>86.358999999999995</v>
      </c>
      <c r="AK2156">
        <v>85.828999999999994</v>
      </c>
      <c r="AL2156">
        <v>85.215999999999994</v>
      </c>
      <c r="AM2156">
        <v>84.650999999999996</v>
      </c>
      <c r="AN2156">
        <v>83.45</v>
      </c>
    </row>
    <row r="2157" spans="1:40" x14ac:dyDescent="0.25">
      <c r="A2157" t="s">
        <v>25</v>
      </c>
      <c r="B2157" t="s">
        <v>4</v>
      </c>
      <c r="C2157" t="s">
        <v>505</v>
      </c>
      <c r="D2157" t="s">
        <v>52</v>
      </c>
      <c r="E2157" t="s">
        <v>30</v>
      </c>
      <c r="F2157" t="s">
        <v>473</v>
      </c>
      <c r="G2157" t="s">
        <v>323</v>
      </c>
      <c r="H2157" t="s">
        <v>87</v>
      </c>
      <c r="I2157" t="s">
        <v>25</v>
      </c>
      <c r="J2157" t="s">
        <v>407</v>
      </c>
      <c r="L2157">
        <v>56.6</v>
      </c>
      <c r="M2157">
        <v>58.302</v>
      </c>
      <c r="N2157">
        <v>60.005000000000003</v>
      </c>
      <c r="O2157">
        <v>61.707000000000001</v>
      </c>
      <c r="P2157">
        <v>63.749000000000002</v>
      </c>
      <c r="Q2157">
        <v>65.741</v>
      </c>
      <c r="R2157">
        <v>67.468000000000004</v>
      </c>
      <c r="S2157">
        <v>69.131</v>
      </c>
      <c r="T2157">
        <v>69.474999999999994</v>
      </c>
      <c r="U2157">
        <v>70.778999999999996</v>
      </c>
      <c r="V2157">
        <v>71.822999999999993</v>
      </c>
      <c r="W2157">
        <v>72.167000000000002</v>
      </c>
      <c r="X2157">
        <v>72.266000000000005</v>
      </c>
      <c r="Y2157">
        <v>72.072999999999993</v>
      </c>
      <c r="Z2157">
        <v>71.575999999999993</v>
      </c>
      <c r="AA2157">
        <v>71.284000000000006</v>
      </c>
      <c r="AB2157">
        <v>71.093000000000004</v>
      </c>
      <c r="AC2157">
        <v>70.706999999999994</v>
      </c>
      <c r="AD2157">
        <v>70.337000000000003</v>
      </c>
      <c r="AE2157">
        <v>69.828999999999994</v>
      </c>
      <c r="AF2157">
        <v>69.260000000000005</v>
      </c>
      <c r="AG2157">
        <v>68.619</v>
      </c>
      <c r="AH2157">
        <v>68.103999999999999</v>
      </c>
      <c r="AI2157">
        <v>67.474000000000004</v>
      </c>
      <c r="AJ2157">
        <v>66.843000000000004</v>
      </c>
      <c r="AK2157">
        <v>66.242000000000004</v>
      </c>
      <c r="AL2157">
        <v>65.548000000000002</v>
      </c>
      <c r="AM2157">
        <v>64.908000000000001</v>
      </c>
      <c r="AN2157">
        <v>59.213999999999999</v>
      </c>
    </row>
    <row r="2158" spans="1:40" x14ac:dyDescent="0.25">
      <c r="A2158" t="s">
        <v>25</v>
      </c>
      <c r="B2158" t="s">
        <v>4</v>
      </c>
      <c r="C2158" t="s">
        <v>505</v>
      </c>
      <c r="D2158" t="s">
        <v>52</v>
      </c>
      <c r="E2158" t="s">
        <v>31</v>
      </c>
      <c r="F2158" t="s">
        <v>473</v>
      </c>
      <c r="G2158" t="s">
        <v>323</v>
      </c>
      <c r="H2158" t="s">
        <v>87</v>
      </c>
      <c r="I2158" t="s">
        <v>25</v>
      </c>
      <c r="J2158" t="s">
        <v>410</v>
      </c>
      <c r="L2158">
        <v>15.997</v>
      </c>
      <c r="M2158">
        <v>18.459</v>
      </c>
      <c r="N2158">
        <v>20.920999999999999</v>
      </c>
      <c r="O2158">
        <v>23.382999999999999</v>
      </c>
      <c r="P2158">
        <v>26.335999999999999</v>
      </c>
      <c r="Q2158">
        <v>29.216999999999999</v>
      </c>
      <c r="R2158">
        <v>31.713999999999999</v>
      </c>
      <c r="S2158">
        <v>34.119999999999997</v>
      </c>
      <c r="T2158">
        <v>34.616999999999997</v>
      </c>
      <c r="U2158">
        <v>36.503999999999998</v>
      </c>
      <c r="V2158">
        <v>38.012</v>
      </c>
      <c r="W2158">
        <v>38.51</v>
      </c>
      <c r="X2158">
        <v>38.654000000000003</v>
      </c>
      <c r="Y2158">
        <v>38.375</v>
      </c>
      <c r="Z2158">
        <v>37.655999999999999</v>
      </c>
      <c r="AA2158">
        <v>37.234000000000002</v>
      </c>
      <c r="AB2158">
        <v>36.957000000000001</v>
      </c>
      <c r="AC2158">
        <v>36.399000000000001</v>
      </c>
      <c r="AD2158">
        <v>35.863999999999997</v>
      </c>
      <c r="AE2158">
        <v>35.128999999999998</v>
      </c>
      <c r="AF2158">
        <v>34.307000000000002</v>
      </c>
      <c r="AG2158">
        <v>33.378999999999998</v>
      </c>
      <c r="AH2158">
        <v>32.634</v>
      </c>
      <c r="AI2158">
        <v>31.722999999999999</v>
      </c>
      <c r="AJ2158">
        <v>30.81</v>
      </c>
      <c r="AK2158">
        <v>29.942</v>
      </c>
      <c r="AL2158">
        <v>28.937999999999999</v>
      </c>
      <c r="AM2158">
        <v>28.012</v>
      </c>
      <c r="AN2158">
        <v>26.323</v>
      </c>
    </row>
    <row r="2159" spans="1:40" x14ac:dyDescent="0.25">
      <c r="A2159" t="s">
        <v>25</v>
      </c>
      <c r="B2159" t="s">
        <v>4</v>
      </c>
      <c r="C2159" t="s">
        <v>505</v>
      </c>
      <c r="D2159" t="s">
        <v>52</v>
      </c>
      <c r="E2159" t="s">
        <v>32</v>
      </c>
      <c r="F2159" t="s">
        <v>473</v>
      </c>
      <c r="G2159" t="s">
        <v>323</v>
      </c>
      <c r="H2159" t="s">
        <v>87</v>
      </c>
      <c r="I2159" t="s">
        <v>25</v>
      </c>
      <c r="J2159" t="s">
        <v>414</v>
      </c>
      <c r="L2159">
        <v>174.357</v>
      </c>
      <c r="M2159">
        <v>180.667</v>
      </c>
      <c r="N2159">
        <v>186.977</v>
      </c>
      <c r="O2159">
        <v>193.28700000000001</v>
      </c>
      <c r="P2159">
        <v>200.85599999999999</v>
      </c>
      <c r="Q2159">
        <v>208.238</v>
      </c>
      <c r="R2159">
        <v>214.63800000000001</v>
      </c>
      <c r="S2159">
        <v>220.804</v>
      </c>
      <c r="T2159">
        <v>222.077</v>
      </c>
      <c r="U2159">
        <v>226.91300000000001</v>
      </c>
      <c r="V2159">
        <v>230.78</v>
      </c>
      <c r="W2159">
        <v>232.05600000000001</v>
      </c>
      <c r="X2159">
        <v>232.423</v>
      </c>
      <c r="Y2159">
        <v>231.709</v>
      </c>
      <c r="Z2159">
        <v>229.86500000000001</v>
      </c>
      <c r="AA2159">
        <v>228.785</v>
      </c>
      <c r="AB2159">
        <v>228.07499999999999</v>
      </c>
      <c r="AC2159">
        <v>226.64500000000001</v>
      </c>
      <c r="AD2159">
        <v>225.274</v>
      </c>
      <c r="AE2159">
        <v>223.38900000000001</v>
      </c>
      <c r="AF2159">
        <v>221.28299999999999</v>
      </c>
      <c r="AG2159">
        <v>218.904</v>
      </c>
      <c r="AH2159">
        <v>216.99700000000001</v>
      </c>
      <c r="AI2159">
        <v>214.661</v>
      </c>
      <c r="AJ2159">
        <v>212.322</v>
      </c>
      <c r="AK2159">
        <v>210.09700000000001</v>
      </c>
      <c r="AL2159">
        <v>207.52199999999999</v>
      </c>
      <c r="AM2159">
        <v>205.15100000000001</v>
      </c>
      <c r="AN2159">
        <v>203.126</v>
      </c>
    </row>
    <row r="2160" spans="1:40" x14ac:dyDescent="0.25">
      <c r="A2160" t="s">
        <v>25</v>
      </c>
      <c r="B2160" t="s">
        <v>4</v>
      </c>
      <c r="C2160" t="s">
        <v>505</v>
      </c>
      <c r="D2160" t="s">
        <v>52</v>
      </c>
      <c r="E2160" t="s">
        <v>33</v>
      </c>
      <c r="F2160" t="s">
        <v>473</v>
      </c>
      <c r="G2160" t="s">
        <v>323</v>
      </c>
      <c r="H2160" t="s">
        <v>87</v>
      </c>
      <c r="I2160" t="s">
        <v>25</v>
      </c>
      <c r="J2160" t="s">
        <v>417</v>
      </c>
      <c r="L2160">
        <v>119.205</v>
      </c>
      <c r="M2160">
        <v>127.255</v>
      </c>
      <c r="N2160">
        <v>131.30600000000001</v>
      </c>
      <c r="O2160">
        <v>135.35599999999999</v>
      </c>
      <c r="P2160">
        <v>140.214</v>
      </c>
      <c r="Q2160">
        <v>144.953</v>
      </c>
      <c r="R2160">
        <v>149.06100000000001</v>
      </c>
      <c r="S2160">
        <v>153.01900000000001</v>
      </c>
      <c r="T2160">
        <v>153.83699999999999</v>
      </c>
      <c r="U2160">
        <v>156.941</v>
      </c>
      <c r="V2160">
        <v>159.423</v>
      </c>
      <c r="W2160">
        <v>160.24199999999999</v>
      </c>
      <c r="X2160">
        <v>160.47800000000001</v>
      </c>
      <c r="Y2160">
        <v>160.01900000000001</v>
      </c>
      <c r="Z2160">
        <v>158.83600000000001</v>
      </c>
      <c r="AA2160">
        <v>158.142</v>
      </c>
      <c r="AB2160">
        <v>157.68700000000001</v>
      </c>
      <c r="AC2160">
        <v>156.76900000000001</v>
      </c>
      <c r="AD2160">
        <v>155.88900000000001</v>
      </c>
      <c r="AE2160">
        <v>154.679</v>
      </c>
      <c r="AF2160">
        <v>153.327</v>
      </c>
      <c r="AG2160">
        <v>151.80000000000001</v>
      </c>
      <c r="AH2160">
        <v>150.57599999999999</v>
      </c>
      <c r="AI2160">
        <v>149.07599999999999</v>
      </c>
      <c r="AJ2160">
        <v>147.57499999999999</v>
      </c>
      <c r="AK2160">
        <v>146.14599999999999</v>
      </c>
      <c r="AL2160">
        <v>144.494</v>
      </c>
      <c r="AM2160">
        <v>142.97200000000001</v>
      </c>
      <c r="AN2160">
        <v>135.245</v>
      </c>
    </row>
    <row r="2161" spans="1:40" x14ac:dyDescent="0.25">
      <c r="A2161" t="s">
        <v>25</v>
      </c>
      <c r="B2161" t="s">
        <v>4</v>
      </c>
      <c r="C2161" t="s">
        <v>505</v>
      </c>
      <c r="D2161" t="s">
        <v>52</v>
      </c>
      <c r="E2161" t="s">
        <v>34</v>
      </c>
      <c r="F2161" t="s">
        <v>473</v>
      </c>
      <c r="G2161" t="s">
        <v>323</v>
      </c>
      <c r="H2161" t="s">
        <v>87</v>
      </c>
      <c r="I2161" t="s">
        <v>25</v>
      </c>
      <c r="J2161" t="s">
        <v>420</v>
      </c>
      <c r="L2161">
        <v>0</v>
      </c>
      <c r="M2161">
        <v>0.192</v>
      </c>
      <c r="N2161">
        <v>0.38300000000000001</v>
      </c>
      <c r="O2161">
        <v>0.57499999999999996</v>
      </c>
      <c r="P2161">
        <v>0.80500000000000005</v>
      </c>
      <c r="Q2161">
        <v>1.0289999999999999</v>
      </c>
      <c r="R2161">
        <v>1.2230000000000001</v>
      </c>
      <c r="S2161">
        <v>1.411</v>
      </c>
      <c r="T2161">
        <v>1.4490000000000001</v>
      </c>
      <c r="U2161">
        <v>1.5960000000000001</v>
      </c>
      <c r="V2161">
        <v>1.7130000000000001</v>
      </c>
      <c r="W2161">
        <v>1.752</v>
      </c>
      <c r="X2161">
        <v>1.7629999999999999</v>
      </c>
      <c r="Y2161">
        <v>1.742</v>
      </c>
      <c r="Z2161">
        <v>1.6859999999999999</v>
      </c>
      <c r="AA2161">
        <v>1.653</v>
      </c>
      <c r="AB2161">
        <v>1.631</v>
      </c>
      <c r="AC2161">
        <v>1.5880000000000001</v>
      </c>
      <c r="AD2161">
        <v>1.546</v>
      </c>
      <c r="AE2161">
        <v>1.4890000000000001</v>
      </c>
      <c r="AF2161">
        <v>1.425</v>
      </c>
      <c r="AG2161">
        <v>1.353</v>
      </c>
      <c r="AH2161">
        <v>1.2949999999999999</v>
      </c>
      <c r="AI2161">
        <v>1.224</v>
      </c>
      <c r="AJ2161">
        <v>1.153</v>
      </c>
      <c r="AK2161">
        <v>1.085</v>
      </c>
      <c r="AL2161">
        <v>1.0069999999999999</v>
      </c>
      <c r="AM2161">
        <v>0.93500000000000005</v>
      </c>
      <c r="AN2161">
        <v>0.879</v>
      </c>
    </row>
    <row r="2162" spans="1:40" x14ac:dyDescent="0.25">
      <c r="A2162" t="s">
        <v>25</v>
      </c>
      <c r="B2162" t="s">
        <v>4</v>
      </c>
      <c r="C2162" t="s">
        <v>505</v>
      </c>
      <c r="D2162" t="s">
        <v>52</v>
      </c>
      <c r="E2162" t="s">
        <v>35</v>
      </c>
      <c r="F2162" t="s">
        <v>473</v>
      </c>
      <c r="G2162" t="s">
        <v>323</v>
      </c>
      <c r="H2162" t="s">
        <v>87</v>
      </c>
      <c r="I2162" t="s">
        <v>25</v>
      </c>
      <c r="J2162" t="s">
        <v>423</v>
      </c>
      <c r="L2162">
        <v>197.477</v>
      </c>
      <c r="M2162">
        <v>218.34700000000001</v>
      </c>
      <c r="N2162">
        <v>239.21799999999999</v>
      </c>
      <c r="O2162">
        <v>260.08800000000002</v>
      </c>
      <c r="P2162">
        <v>285.12</v>
      </c>
      <c r="Q2162">
        <v>309.53800000000001</v>
      </c>
      <c r="R2162">
        <v>330.70400000000001</v>
      </c>
      <c r="S2162">
        <v>351.09899999999999</v>
      </c>
      <c r="T2162">
        <v>355.31099999999998</v>
      </c>
      <c r="U2162">
        <v>371.30399999999997</v>
      </c>
      <c r="V2162">
        <v>384.09300000000002</v>
      </c>
      <c r="W2162">
        <v>388.315</v>
      </c>
      <c r="X2162">
        <v>389.529</v>
      </c>
      <c r="Y2162">
        <v>387.166</v>
      </c>
      <c r="Z2162">
        <v>381.06900000000002</v>
      </c>
      <c r="AA2162">
        <v>377.49400000000003</v>
      </c>
      <c r="AB2162">
        <v>375.14699999999999</v>
      </c>
      <c r="AC2162">
        <v>370.41699999999997</v>
      </c>
      <c r="AD2162">
        <v>365.88499999999999</v>
      </c>
      <c r="AE2162">
        <v>359.649</v>
      </c>
      <c r="AF2162">
        <v>352.68200000000002</v>
      </c>
      <c r="AG2162">
        <v>344.81400000000002</v>
      </c>
      <c r="AH2162">
        <v>338.50700000000001</v>
      </c>
      <c r="AI2162">
        <v>330.78300000000002</v>
      </c>
      <c r="AJ2162">
        <v>323.04399999999998</v>
      </c>
      <c r="AK2162">
        <v>315.685</v>
      </c>
      <c r="AL2162">
        <v>307.17</v>
      </c>
      <c r="AM2162">
        <v>299.327</v>
      </c>
      <c r="AN2162">
        <v>290.97500000000002</v>
      </c>
    </row>
    <row r="2163" spans="1:40" x14ac:dyDescent="0.25">
      <c r="A2163" t="s">
        <v>25</v>
      </c>
      <c r="B2163" t="s">
        <v>4</v>
      </c>
      <c r="C2163" t="s">
        <v>505</v>
      </c>
      <c r="D2163" t="s">
        <v>52</v>
      </c>
      <c r="E2163" t="s">
        <v>36</v>
      </c>
      <c r="F2163" t="s">
        <v>473</v>
      </c>
      <c r="G2163" t="s">
        <v>323</v>
      </c>
      <c r="H2163" t="s">
        <v>87</v>
      </c>
      <c r="I2163" t="s">
        <v>25</v>
      </c>
      <c r="J2163" t="s">
        <v>426</v>
      </c>
      <c r="L2163">
        <v>20.376000000000001</v>
      </c>
      <c r="M2163">
        <v>21.087</v>
      </c>
      <c r="N2163">
        <v>21.797999999999998</v>
      </c>
      <c r="O2163">
        <v>22.507999999999999</v>
      </c>
      <c r="P2163">
        <v>23.361000000000001</v>
      </c>
      <c r="Q2163">
        <v>24.192</v>
      </c>
      <c r="R2163">
        <v>24.913</v>
      </c>
      <c r="S2163">
        <v>25.608000000000001</v>
      </c>
      <c r="T2163">
        <v>25.751000000000001</v>
      </c>
      <c r="U2163">
        <v>26.295999999999999</v>
      </c>
      <c r="V2163">
        <v>26.731000000000002</v>
      </c>
      <c r="W2163">
        <v>26.875</v>
      </c>
      <c r="X2163">
        <v>26.916</v>
      </c>
      <c r="Y2163">
        <v>26.835999999999999</v>
      </c>
      <c r="Z2163">
        <v>26.628</v>
      </c>
      <c r="AA2163">
        <v>26.507000000000001</v>
      </c>
      <c r="AB2163">
        <v>26.427</v>
      </c>
      <c r="AC2163">
        <v>26.265999999999998</v>
      </c>
      <c r="AD2163">
        <v>26.111000000000001</v>
      </c>
      <c r="AE2163">
        <v>25.899000000000001</v>
      </c>
      <c r="AF2163">
        <v>25.661999999999999</v>
      </c>
      <c r="AG2163">
        <v>25.393999999999998</v>
      </c>
      <c r="AH2163">
        <v>25.178999999999998</v>
      </c>
      <c r="AI2163">
        <v>24.916</v>
      </c>
      <c r="AJ2163">
        <v>24.652000000000001</v>
      </c>
      <c r="AK2163">
        <v>24.402000000000001</v>
      </c>
      <c r="AL2163">
        <v>24.111999999999998</v>
      </c>
      <c r="AM2163">
        <v>23.844999999999999</v>
      </c>
      <c r="AN2163">
        <v>22.253</v>
      </c>
    </row>
    <row r="2164" spans="1:40" x14ac:dyDescent="0.25">
      <c r="A2164" t="s">
        <v>25</v>
      </c>
      <c r="B2164" t="s">
        <v>4</v>
      </c>
      <c r="C2164" t="s">
        <v>505</v>
      </c>
      <c r="D2164" t="s">
        <v>52</v>
      </c>
      <c r="E2164" t="s">
        <v>37</v>
      </c>
      <c r="F2164" t="s">
        <v>473</v>
      </c>
      <c r="G2164" t="s">
        <v>323</v>
      </c>
      <c r="H2164" t="s">
        <v>87</v>
      </c>
      <c r="I2164" t="s">
        <v>25</v>
      </c>
      <c r="J2164" t="s">
        <v>428</v>
      </c>
      <c r="L2164">
        <v>0</v>
      </c>
      <c r="M2164">
        <v>6.6000000000000003E-2</v>
      </c>
      <c r="N2164">
        <v>0.13300000000000001</v>
      </c>
      <c r="O2164">
        <v>0.19900000000000001</v>
      </c>
      <c r="P2164">
        <v>0.27800000000000002</v>
      </c>
      <c r="Q2164">
        <v>0.35599999999999998</v>
      </c>
      <c r="R2164">
        <v>0.42299999999999999</v>
      </c>
      <c r="S2164">
        <v>0.48799999999999999</v>
      </c>
      <c r="T2164">
        <v>0.501</v>
      </c>
      <c r="U2164">
        <v>0.55200000000000005</v>
      </c>
      <c r="V2164">
        <v>0.59299999999999997</v>
      </c>
      <c r="W2164">
        <v>0.60599999999999998</v>
      </c>
      <c r="X2164">
        <v>0.61</v>
      </c>
      <c r="Y2164">
        <v>0.60299999999999998</v>
      </c>
      <c r="Z2164">
        <v>0.58299999999999996</v>
      </c>
      <c r="AA2164">
        <v>0.57199999999999995</v>
      </c>
      <c r="AB2164">
        <v>0.56399999999999995</v>
      </c>
      <c r="AC2164">
        <v>0.54900000000000004</v>
      </c>
      <c r="AD2164">
        <v>0.53500000000000003</v>
      </c>
      <c r="AE2164">
        <v>0.51500000000000001</v>
      </c>
      <c r="AF2164">
        <v>0.49299999999999999</v>
      </c>
      <c r="AG2164">
        <v>0.46800000000000003</v>
      </c>
      <c r="AH2164">
        <v>0.44800000000000001</v>
      </c>
      <c r="AI2164">
        <v>0.42299999999999999</v>
      </c>
      <c r="AJ2164">
        <v>0.39900000000000002</v>
      </c>
      <c r="AK2164">
        <v>0.376</v>
      </c>
      <c r="AL2164">
        <v>0.34799999999999998</v>
      </c>
      <c r="AM2164">
        <v>0.32400000000000001</v>
      </c>
      <c r="AN2164">
        <v>0.30399999999999999</v>
      </c>
    </row>
    <row r="2165" spans="1:40" x14ac:dyDescent="0.25">
      <c r="A2165" t="s">
        <v>25</v>
      </c>
      <c r="B2165" t="s">
        <v>4</v>
      </c>
      <c r="C2165" t="s">
        <v>505</v>
      </c>
      <c r="D2165" t="s">
        <v>52</v>
      </c>
      <c r="E2165" t="s">
        <v>38</v>
      </c>
      <c r="F2165" t="s">
        <v>473</v>
      </c>
      <c r="G2165" t="s">
        <v>323</v>
      </c>
      <c r="H2165" t="s">
        <v>87</v>
      </c>
      <c r="I2165" t="s">
        <v>25</v>
      </c>
      <c r="J2165" t="s">
        <v>430</v>
      </c>
      <c r="L2165">
        <v>0.23599999999999999</v>
      </c>
      <c r="M2165">
        <v>0.23599999999999999</v>
      </c>
      <c r="N2165">
        <v>0.23599999999999999</v>
      </c>
      <c r="O2165">
        <v>0.23599999999999999</v>
      </c>
      <c r="P2165">
        <v>0.23699999999999999</v>
      </c>
      <c r="Q2165">
        <v>0.23699999999999999</v>
      </c>
      <c r="R2165">
        <v>0.23699999999999999</v>
      </c>
      <c r="S2165">
        <v>0.23699999999999999</v>
      </c>
      <c r="T2165">
        <v>0.23699999999999999</v>
      </c>
      <c r="U2165">
        <v>0.23699999999999999</v>
      </c>
      <c r="V2165">
        <v>0.23699999999999999</v>
      </c>
      <c r="W2165">
        <v>0.23699999999999999</v>
      </c>
      <c r="X2165">
        <v>0.23699999999999999</v>
      </c>
      <c r="Y2165">
        <v>0.23699999999999999</v>
      </c>
      <c r="Z2165">
        <v>0.23699999999999999</v>
      </c>
      <c r="AA2165">
        <v>0.23699999999999999</v>
      </c>
      <c r="AB2165">
        <v>0.23699999999999999</v>
      </c>
      <c r="AC2165">
        <v>0.23699999999999999</v>
      </c>
      <c r="AD2165">
        <v>0.23699999999999999</v>
      </c>
      <c r="AE2165">
        <v>0.23699999999999999</v>
      </c>
      <c r="AF2165">
        <v>0.23699999999999999</v>
      </c>
      <c r="AG2165">
        <v>0.23699999999999999</v>
      </c>
      <c r="AH2165">
        <v>0.23699999999999999</v>
      </c>
      <c r="AI2165">
        <v>0.23699999999999999</v>
      </c>
      <c r="AJ2165">
        <v>0.23699999999999999</v>
      </c>
      <c r="AK2165">
        <v>0.23699999999999999</v>
      </c>
      <c r="AL2165">
        <v>0.23699999999999999</v>
      </c>
      <c r="AM2165">
        <v>0.23699999999999999</v>
      </c>
      <c r="AN2165">
        <v>0.215</v>
      </c>
    </row>
    <row r="2166" spans="1:40" x14ac:dyDescent="0.25">
      <c r="A2166" t="s">
        <v>25</v>
      </c>
      <c r="B2166" t="s">
        <v>4</v>
      </c>
      <c r="C2166" t="s">
        <v>505</v>
      </c>
      <c r="D2166" t="s">
        <v>52</v>
      </c>
      <c r="E2166" t="s">
        <v>39</v>
      </c>
      <c r="F2166" t="s">
        <v>473</v>
      </c>
      <c r="G2166" t="s">
        <v>323</v>
      </c>
      <c r="H2166" t="s">
        <v>87</v>
      </c>
      <c r="I2166" t="s">
        <v>25</v>
      </c>
      <c r="J2166" t="s">
        <v>433</v>
      </c>
      <c r="L2166">
        <v>0.105</v>
      </c>
      <c r="M2166">
        <v>0.106</v>
      </c>
      <c r="N2166">
        <v>0.106</v>
      </c>
      <c r="O2166">
        <v>0.107</v>
      </c>
      <c r="P2166">
        <v>0.107</v>
      </c>
      <c r="Q2166">
        <v>0.108</v>
      </c>
      <c r="R2166">
        <v>0.109</v>
      </c>
      <c r="S2166">
        <v>0.109</v>
      </c>
      <c r="T2166">
        <v>0.109</v>
      </c>
      <c r="U2166">
        <v>0.11</v>
      </c>
      <c r="V2166">
        <v>0.11</v>
      </c>
      <c r="W2166">
        <v>0.11</v>
      </c>
      <c r="X2166">
        <v>0.11</v>
      </c>
      <c r="Y2166">
        <v>0.11</v>
      </c>
      <c r="Z2166">
        <v>0.11</v>
      </c>
      <c r="AA2166">
        <v>0.11</v>
      </c>
      <c r="AB2166">
        <v>0.11</v>
      </c>
      <c r="AC2166">
        <v>0.11</v>
      </c>
      <c r="AD2166">
        <v>0.11</v>
      </c>
      <c r="AE2166">
        <v>0.11</v>
      </c>
      <c r="AF2166">
        <v>0.109</v>
      </c>
      <c r="AG2166">
        <v>0.109</v>
      </c>
      <c r="AH2166">
        <v>0.109</v>
      </c>
      <c r="AI2166">
        <v>0.109</v>
      </c>
      <c r="AJ2166">
        <v>0.109</v>
      </c>
      <c r="AK2166">
        <v>0.108</v>
      </c>
      <c r="AL2166">
        <v>0.108</v>
      </c>
      <c r="AM2166">
        <v>0.108</v>
      </c>
      <c r="AN2166">
        <v>9.8000000000000004E-2</v>
      </c>
    </row>
    <row r="2167" spans="1:40" x14ac:dyDescent="0.25">
      <c r="A2167" t="s">
        <v>25</v>
      </c>
      <c r="B2167" t="s">
        <v>4</v>
      </c>
      <c r="C2167" t="s">
        <v>505</v>
      </c>
      <c r="D2167" t="s">
        <v>52</v>
      </c>
      <c r="E2167" t="s">
        <v>40</v>
      </c>
      <c r="F2167" t="s">
        <v>473</v>
      </c>
      <c r="G2167" t="s">
        <v>323</v>
      </c>
      <c r="H2167" t="s">
        <v>87</v>
      </c>
      <c r="I2167" t="s">
        <v>25</v>
      </c>
      <c r="J2167" t="s">
        <v>436</v>
      </c>
      <c r="L2167">
        <v>22.699000000000002</v>
      </c>
      <c r="M2167">
        <v>22.707000000000001</v>
      </c>
      <c r="N2167">
        <v>22.715</v>
      </c>
      <c r="O2167">
        <v>22.722000000000001</v>
      </c>
      <c r="P2167">
        <v>22.731999999999999</v>
      </c>
      <c r="Q2167">
        <v>22.741</v>
      </c>
      <c r="R2167">
        <v>22.748999999999999</v>
      </c>
      <c r="S2167">
        <v>22.756</v>
      </c>
      <c r="T2167">
        <v>22.757999999999999</v>
      </c>
      <c r="U2167">
        <v>22.763999999999999</v>
      </c>
      <c r="V2167">
        <v>22.768000000000001</v>
      </c>
      <c r="W2167">
        <v>22.77</v>
      </c>
      <c r="X2167">
        <v>22.77</v>
      </c>
      <c r="Y2167">
        <v>22.77</v>
      </c>
      <c r="Z2167">
        <v>22.766999999999999</v>
      </c>
      <c r="AA2167">
        <v>22.765999999999998</v>
      </c>
      <c r="AB2167">
        <v>22.765000000000001</v>
      </c>
      <c r="AC2167">
        <v>22.763000000000002</v>
      </c>
      <c r="AD2167">
        <v>22.762</v>
      </c>
      <c r="AE2167">
        <v>22.759</v>
      </c>
      <c r="AF2167">
        <v>22.757000000000001</v>
      </c>
      <c r="AG2167">
        <v>22.754000000000001</v>
      </c>
      <c r="AH2167">
        <v>22.751000000000001</v>
      </c>
      <c r="AI2167">
        <v>22.748999999999999</v>
      </c>
      <c r="AJ2167">
        <v>22.745999999999999</v>
      </c>
      <c r="AK2167">
        <v>22.742999999999999</v>
      </c>
      <c r="AL2167">
        <v>22.74</v>
      </c>
      <c r="AM2167">
        <v>22.736999999999998</v>
      </c>
      <c r="AN2167">
        <v>20.652000000000001</v>
      </c>
    </row>
    <row r="2168" spans="1:40" x14ac:dyDescent="0.25">
      <c r="A2168" t="s">
        <v>25</v>
      </c>
      <c r="B2168" t="s">
        <v>4</v>
      </c>
      <c r="C2168" t="s">
        <v>505</v>
      </c>
      <c r="D2168" t="s">
        <v>52</v>
      </c>
      <c r="E2168" t="s">
        <v>41</v>
      </c>
      <c r="F2168" t="s">
        <v>473</v>
      </c>
      <c r="G2168" t="s">
        <v>323</v>
      </c>
      <c r="H2168" t="s">
        <v>87</v>
      </c>
      <c r="I2168" t="s">
        <v>25</v>
      </c>
      <c r="J2168" t="s">
        <v>438</v>
      </c>
      <c r="L2168">
        <v>0</v>
      </c>
      <c r="M2168">
        <v>1.4E-2</v>
      </c>
      <c r="N2168">
        <v>2.7E-2</v>
      </c>
      <c r="O2168">
        <v>4.1000000000000002E-2</v>
      </c>
      <c r="P2168">
        <v>5.8000000000000003E-2</v>
      </c>
      <c r="Q2168">
        <v>7.3999999999999996E-2</v>
      </c>
      <c r="R2168">
        <v>8.6999999999999994E-2</v>
      </c>
      <c r="S2168">
        <v>0.10100000000000001</v>
      </c>
      <c r="T2168">
        <v>0.104</v>
      </c>
      <c r="U2168">
        <v>0.114</v>
      </c>
      <c r="V2168">
        <v>0.123</v>
      </c>
      <c r="W2168">
        <v>0.125</v>
      </c>
      <c r="X2168">
        <v>0.126</v>
      </c>
      <c r="Y2168">
        <v>0.125</v>
      </c>
      <c r="Z2168">
        <v>0.121</v>
      </c>
      <c r="AA2168">
        <v>0.11799999999999999</v>
      </c>
      <c r="AB2168">
        <v>0.11700000000000001</v>
      </c>
      <c r="AC2168">
        <v>0.114</v>
      </c>
      <c r="AD2168">
        <v>0.111</v>
      </c>
      <c r="AE2168">
        <v>0.107</v>
      </c>
      <c r="AF2168">
        <v>0.10199999999999999</v>
      </c>
      <c r="AG2168">
        <v>9.7000000000000003E-2</v>
      </c>
      <c r="AH2168">
        <v>9.2999999999999999E-2</v>
      </c>
      <c r="AI2168">
        <v>8.7999999999999995E-2</v>
      </c>
      <c r="AJ2168">
        <v>8.2000000000000003E-2</v>
      </c>
      <c r="AK2168">
        <v>7.8E-2</v>
      </c>
      <c r="AL2168">
        <v>7.1999999999999995E-2</v>
      </c>
      <c r="AM2168">
        <v>6.7000000000000004E-2</v>
      </c>
      <c r="AN2168">
        <v>6.3E-2</v>
      </c>
    </row>
    <row r="2169" spans="1:40" x14ac:dyDescent="0.25">
      <c r="A2169" t="s">
        <v>25</v>
      </c>
      <c r="B2169" t="s">
        <v>4</v>
      </c>
      <c r="C2169" t="s">
        <v>505</v>
      </c>
      <c r="D2169" t="s">
        <v>52</v>
      </c>
      <c r="E2169" t="s">
        <v>42</v>
      </c>
      <c r="F2169" t="s">
        <v>473</v>
      </c>
      <c r="G2169" t="s">
        <v>323</v>
      </c>
      <c r="H2169" t="s">
        <v>87</v>
      </c>
      <c r="I2169" t="s">
        <v>25</v>
      </c>
      <c r="J2169" t="s">
        <v>441</v>
      </c>
      <c r="L2169">
        <v>75.772000000000006</v>
      </c>
      <c r="M2169">
        <v>77.617000000000004</v>
      </c>
      <c r="N2169">
        <v>79.462000000000003</v>
      </c>
      <c r="O2169">
        <v>81.307000000000002</v>
      </c>
      <c r="P2169">
        <v>83.519000000000005</v>
      </c>
      <c r="Q2169">
        <v>85.677999999999997</v>
      </c>
      <c r="R2169">
        <v>87.549000000000007</v>
      </c>
      <c r="S2169">
        <v>89.352000000000004</v>
      </c>
      <c r="T2169">
        <v>89.724000000000004</v>
      </c>
      <c r="U2169">
        <v>91.138000000000005</v>
      </c>
      <c r="V2169">
        <v>92.268000000000001</v>
      </c>
      <c r="W2169">
        <v>92.641000000000005</v>
      </c>
      <c r="X2169">
        <v>92.748999999999995</v>
      </c>
      <c r="Y2169">
        <v>92.54</v>
      </c>
      <c r="Z2169">
        <v>92.001000000000005</v>
      </c>
      <c r="AA2169">
        <v>91.685000000000002</v>
      </c>
      <c r="AB2169">
        <v>91.477000000000004</v>
      </c>
      <c r="AC2169">
        <v>91.058999999999997</v>
      </c>
      <c r="AD2169">
        <v>90.659000000000006</v>
      </c>
      <c r="AE2169">
        <v>90.106999999999999</v>
      </c>
      <c r="AF2169">
        <v>89.492000000000004</v>
      </c>
      <c r="AG2169">
        <v>88.796000000000006</v>
      </c>
      <c r="AH2169">
        <v>88.239000000000004</v>
      </c>
      <c r="AI2169">
        <v>87.555999999999997</v>
      </c>
      <c r="AJ2169">
        <v>86.872</v>
      </c>
      <c r="AK2169">
        <v>86.221000000000004</v>
      </c>
      <c r="AL2169">
        <v>85.468000000000004</v>
      </c>
      <c r="AM2169">
        <v>84.775000000000006</v>
      </c>
      <c r="AN2169">
        <v>80.463999999999999</v>
      </c>
    </row>
    <row r="2170" spans="1:40" x14ac:dyDescent="0.25">
      <c r="A2170" t="s">
        <v>25</v>
      </c>
      <c r="B2170" t="s">
        <v>4</v>
      </c>
      <c r="C2170" t="s">
        <v>505</v>
      </c>
      <c r="D2170" t="s">
        <v>52</v>
      </c>
      <c r="E2170" t="s">
        <v>43</v>
      </c>
      <c r="F2170" t="s">
        <v>473</v>
      </c>
      <c r="G2170" t="s">
        <v>323</v>
      </c>
      <c r="H2170" t="s">
        <v>87</v>
      </c>
      <c r="I2170" t="s">
        <v>25</v>
      </c>
      <c r="J2170" t="s">
        <v>444</v>
      </c>
      <c r="L2170">
        <v>0</v>
      </c>
      <c r="M2170">
        <v>5.0999999999999997E-2</v>
      </c>
      <c r="N2170">
        <v>0.10100000000000001</v>
      </c>
      <c r="O2170">
        <v>0.152</v>
      </c>
      <c r="P2170">
        <v>0.21199999999999999</v>
      </c>
      <c r="Q2170">
        <v>0.27200000000000002</v>
      </c>
      <c r="R2170">
        <v>0.32300000000000001</v>
      </c>
      <c r="S2170">
        <v>0.372</v>
      </c>
      <c r="T2170">
        <v>0.38300000000000001</v>
      </c>
      <c r="U2170">
        <v>0.42099999999999999</v>
      </c>
      <c r="V2170">
        <v>0.45200000000000001</v>
      </c>
      <c r="W2170">
        <v>0.46300000000000002</v>
      </c>
      <c r="X2170">
        <v>0.46600000000000003</v>
      </c>
      <c r="Y2170">
        <v>0.46</v>
      </c>
      <c r="Z2170">
        <v>0.44500000000000001</v>
      </c>
      <c r="AA2170">
        <v>0.436</v>
      </c>
      <c r="AB2170">
        <v>0.43099999999999999</v>
      </c>
      <c r="AC2170">
        <v>0.41899999999999998</v>
      </c>
      <c r="AD2170">
        <v>0.40799999999999997</v>
      </c>
      <c r="AE2170">
        <v>0.39300000000000002</v>
      </c>
      <c r="AF2170">
        <v>0.376</v>
      </c>
      <c r="AG2170">
        <v>0.35699999999999998</v>
      </c>
      <c r="AH2170">
        <v>0.34200000000000003</v>
      </c>
      <c r="AI2170">
        <v>0.32300000000000001</v>
      </c>
      <c r="AJ2170">
        <v>0.30399999999999999</v>
      </c>
      <c r="AK2170">
        <v>0.28699999999999998</v>
      </c>
      <c r="AL2170">
        <v>0.26600000000000001</v>
      </c>
      <c r="AM2170">
        <v>0.247</v>
      </c>
      <c r="AN2170">
        <v>0.23200000000000001</v>
      </c>
    </row>
    <row r="2171" spans="1:40" x14ac:dyDescent="0.25">
      <c r="A2171" t="s">
        <v>25</v>
      </c>
      <c r="B2171" t="s">
        <v>4</v>
      </c>
      <c r="C2171" t="s">
        <v>505</v>
      </c>
      <c r="D2171" t="s">
        <v>52</v>
      </c>
      <c r="E2171" t="s">
        <v>44</v>
      </c>
      <c r="F2171" t="s">
        <v>473</v>
      </c>
      <c r="G2171" t="s">
        <v>323</v>
      </c>
      <c r="H2171" t="s">
        <v>87</v>
      </c>
      <c r="I2171" t="s">
        <v>25</v>
      </c>
      <c r="J2171" t="s">
        <v>448</v>
      </c>
      <c r="L2171">
        <v>71.7</v>
      </c>
      <c r="M2171">
        <v>76.963999999999999</v>
      </c>
      <c r="N2171">
        <v>82.228999999999999</v>
      </c>
      <c r="O2171">
        <v>87.492999999999995</v>
      </c>
      <c r="P2171">
        <v>93.807000000000002</v>
      </c>
      <c r="Q2171">
        <v>99.965999999999994</v>
      </c>
      <c r="R2171">
        <v>105.30500000000001</v>
      </c>
      <c r="S2171">
        <v>110.449</v>
      </c>
      <c r="T2171">
        <v>111.512</v>
      </c>
      <c r="U2171">
        <v>115.54600000000001</v>
      </c>
      <c r="V2171">
        <v>118.77200000000001</v>
      </c>
      <c r="W2171">
        <v>119.837</v>
      </c>
      <c r="X2171">
        <v>120.143</v>
      </c>
      <c r="Y2171">
        <v>119.547</v>
      </c>
      <c r="Z2171">
        <v>118.009</v>
      </c>
      <c r="AA2171">
        <v>117.107</v>
      </c>
      <c r="AB2171">
        <v>116.515</v>
      </c>
      <c r="AC2171">
        <v>115.322</v>
      </c>
      <c r="AD2171">
        <v>114.179</v>
      </c>
      <c r="AE2171">
        <v>112.60599999999999</v>
      </c>
      <c r="AF2171">
        <v>110.849</v>
      </c>
      <c r="AG2171">
        <v>108.864</v>
      </c>
      <c r="AH2171">
        <v>107.273</v>
      </c>
      <c r="AI2171">
        <v>105.325</v>
      </c>
      <c r="AJ2171">
        <v>103.373</v>
      </c>
      <c r="AK2171">
        <v>101.51600000000001</v>
      </c>
      <c r="AL2171">
        <v>99.369</v>
      </c>
      <c r="AM2171">
        <v>97.391000000000005</v>
      </c>
      <c r="AN2171">
        <v>93.084999999999994</v>
      </c>
    </row>
    <row r="2172" spans="1:40" x14ac:dyDescent="0.25">
      <c r="A2172" t="s">
        <v>25</v>
      </c>
      <c r="B2172" t="s">
        <v>4</v>
      </c>
      <c r="C2172" t="s">
        <v>505</v>
      </c>
      <c r="D2172" t="s">
        <v>52</v>
      </c>
      <c r="E2172" t="s">
        <v>45</v>
      </c>
      <c r="F2172" t="s">
        <v>473</v>
      </c>
      <c r="G2172" t="s">
        <v>323</v>
      </c>
      <c r="H2172" t="s">
        <v>87</v>
      </c>
      <c r="I2172" t="s">
        <v>25</v>
      </c>
      <c r="J2172" t="s">
        <v>451</v>
      </c>
      <c r="L2172">
        <v>59.313000000000002</v>
      </c>
      <c r="M2172">
        <v>64.116</v>
      </c>
      <c r="N2172">
        <v>68.92</v>
      </c>
      <c r="O2172">
        <v>73.722999999999999</v>
      </c>
      <c r="P2172">
        <v>79.483999999999995</v>
      </c>
      <c r="Q2172">
        <v>85.103999999999999</v>
      </c>
      <c r="R2172">
        <v>89.974999999999994</v>
      </c>
      <c r="S2172">
        <v>94.668999999999997</v>
      </c>
      <c r="T2172">
        <v>95.638999999999996</v>
      </c>
      <c r="U2172">
        <v>99.319000000000003</v>
      </c>
      <c r="V2172">
        <v>102.26300000000001</v>
      </c>
      <c r="W2172">
        <v>103.23399999999999</v>
      </c>
      <c r="X2172">
        <v>103.514</v>
      </c>
      <c r="Y2172">
        <v>102.97</v>
      </c>
      <c r="Z2172">
        <v>101.56699999999999</v>
      </c>
      <c r="AA2172">
        <v>100.744</v>
      </c>
      <c r="AB2172">
        <v>100.20399999999999</v>
      </c>
      <c r="AC2172">
        <v>99.114999999999995</v>
      </c>
      <c r="AD2172">
        <v>98.072000000000003</v>
      </c>
      <c r="AE2172">
        <v>96.637</v>
      </c>
      <c r="AF2172">
        <v>95.034000000000006</v>
      </c>
      <c r="AG2172">
        <v>93.222999999999999</v>
      </c>
      <c r="AH2172">
        <v>91.771000000000001</v>
      </c>
      <c r="AI2172">
        <v>89.992999999999995</v>
      </c>
      <c r="AJ2172">
        <v>88.212000000000003</v>
      </c>
      <c r="AK2172">
        <v>86.519000000000005</v>
      </c>
      <c r="AL2172">
        <v>84.558999999999997</v>
      </c>
      <c r="AM2172">
        <v>82.754000000000005</v>
      </c>
      <c r="AN2172">
        <v>81.141000000000005</v>
      </c>
    </row>
    <row r="2173" spans="1:40" x14ac:dyDescent="0.25">
      <c r="A2173" t="s">
        <v>25</v>
      </c>
      <c r="B2173" t="s">
        <v>4</v>
      </c>
      <c r="C2173" t="s">
        <v>505</v>
      </c>
      <c r="D2173" t="s">
        <v>52</v>
      </c>
      <c r="E2173" t="s">
        <v>46</v>
      </c>
      <c r="F2173" t="s">
        <v>473</v>
      </c>
      <c r="G2173" t="s">
        <v>323</v>
      </c>
      <c r="H2173" t="s">
        <v>87</v>
      </c>
      <c r="I2173" t="s">
        <v>25</v>
      </c>
      <c r="J2173" t="s">
        <v>455</v>
      </c>
      <c r="L2173">
        <v>17.683</v>
      </c>
      <c r="M2173">
        <v>22.824000000000002</v>
      </c>
      <c r="N2173">
        <v>27.966000000000001</v>
      </c>
      <c r="O2173">
        <v>33.106999999999999</v>
      </c>
      <c r="P2173">
        <v>39.274000000000001</v>
      </c>
      <c r="Q2173">
        <v>45.29</v>
      </c>
      <c r="R2173">
        <v>50.503999999999998</v>
      </c>
      <c r="S2173">
        <v>55.527999999999999</v>
      </c>
      <c r="T2173">
        <v>56.566000000000003</v>
      </c>
      <c r="U2173">
        <v>60.506</v>
      </c>
      <c r="V2173">
        <v>63.656999999999996</v>
      </c>
      <c r="W2173">
        <v>64.697000000000003</v>
      </c>
      <c r="X2173">
        <v>64.995999999999995</v>
      </c>
      <c r="Y2173">
        <v>64.414000000000001</v>
      </c>
      <c r="Z2173">
        <v>62.911999999999999</v>
      </c>
      <c r="AA2173">
        <v>62.030999999999999</v>
      </c>
      <c r="AB2173">
        <v>61.453000000000003</v>
      </c>
      <c r="AC2173">
        <v>60.286999999999999</v>
      </c>
      <c r="AD2173">
        <v>59.170999999999999</v>
      </c>
      <c r="AE2173">
        <v>57.634999999999998</v>
      </c>
      <c r="AF2173">
        <v>55.917999999999999</v>
      </c>
      <c r="AG2173">
        <v>53.98</v>
      </c>
      <c r="AH2173">
        <v>52.426000000000002</v>
      </c>
      <c r="AI2173">
        <v>50.523000000000003</v>
      </c>
      <c r="AJ2173">
        <v>48.616999999999997</v>
      </c>
      <c r="AK2173">
        <v>46.804000000000002</v>
      </c>
      <c r="AL2173">
        <v>44.706000000000003</v>
      </c>
      <c r="AM2173">
        <v>42.774000000000001</v>
      </c>
      <c r="AN2173">
        <v>41.219000000000001</v>
      </c>
    </row>
    <row r="2174" spans="1:40" x14ac:dyDescent="0.25">
      <c r="A2174" t="s">
        <v>25</v>
      </c>
      <c r="B2174" t="s">
        <v>4</v>
      </c>
      <c r="C2174" t="s">
        <v>505</v>
      </c>
      <c r="D2174" t="s">
        <v>52</v>
      </c>
      <c r="E2174" t="s">
        <v>47</v>
      </c>
      <c r="F2174" t="s">
        <v>473</v>
      </c>
      <c r="G2174" t="s">
        <v>323</v>
      </c>
      <c r="H2174" t="s">
        <v>87</v>
      </c>
      <c r="I2174" t="s">
        <v>25</v>
      </c>
      <c r="J2174" t="s">
        <v>457</v>
      </c>
      <c r="L2174">
        <v>0</v>
      </c>
      <c r="M2174">
        <v>0.17899999999999999</v>
      </c>
      <c r="N2174">
        <v>0.35799999999999998</v>
      </c>
      <c r="O2174">
        <v>0.53800000000000003</v>
      </c>
      <c r="P2174">
        <v>0.753</v>
      </c>
      <c r="Q2174">
        <v>0.96199999999999997</v>
      </c>
      <c r="R2174">
        <v>1.1439999999999999</v>
      </c>
      <c r="S2174">
        <v>1.319</v>
      </c>
      <c r="T2174">
        <v>1.355</v>
      </c>
      <c r="U2174">
        <v>1.4930000000000001</v>
      </c>
      <c r="V2174">
        <v>1.603</v>
      </c>
      <c r="W2174">
        <v>1.639</v>
      </c>
      <c r="X2174">
        <v>1.649</v>
      </c>
      <c r="Y2174">
        <v>1.629</v>
      </c>
      <c r="Z2174">
        <v>1.577</v>
      </c>
      <c r="AA2174">
        <v>1.546</v>
      </c>
      <c r="AB2174">
        <v>1.526</v>
      </c>
      <c r="AC2174">
        <v>1.4850000000000001</v>
      </c>
      <c r="AD2174">
        <v>1.446</v>
      </c>
      <c r="AE2174">
        <v>1.393</v>
      </c>
      <c r="AF2174">
        <v>1.333</v>
      </c>
      <c r="AG2174">
        <v>1.2649999999999999</v>
      </c>
      <c r="AH2174">
        <v>1.2110000000000001</v>
      </c>
      <c r="AI2174">
        <v>1.145</v>
      </c>
      <c r="AJ2174">
        <v>1.0780000000000001</v>
      </c>
      <c r="AK2174">
        <v>1.0149999999999999</v>
      </c>
      <c r="AL2174">
        <v>0.94199999999999995</v>
      </c>
      <c r="AM2174">
        <v>0.875</v>
      </c>
      <c r="AN2174">
        <v>0.82199999999999995</v>
      </c>
    </row>
    <row r="2175" spans="1:40" x14ac:dyDescent="0.25">
      <c r="A2175" t="s">
        <v>3</v>
      </c>
      <c r="B2175" t="s">
        <v>4</v>
      </c>
      <c r="C2175" t="s">
        <v>506</v>
      </c>
      <c r="D2175" t="s">
        <v>52</v>
      </c>
      <c r="E2175" t="s">
        <v>6</v>
      </c>
      <c r="F2175" t="s">
        <v>470</v>
      </c>
      <c r="G2175" t="s">
        <v>323</v>
      </c>
      <c r="H2175" t="s">
        <v>87</v>
      </c>
      <c r="I2175" t="s">
        <v>3</v>
      </c>
      <c r="J2175" t="s">
        <v>332</v>
      </c>
      <c r="L2175">
        <v>9</v>
      </c>
      <c r="M2175">
        <v>9.6809999999999992</v>
      </c>
      <c r="N2175">
        <v>10.32</v>
      </c>
      <c r="O2175">
        <v>10.958</v>
      </c>
      <c r="P2175">
        <v>12.031000000000001</v>
      </c>
      <c r="Q2175">
        <v>12.694000000000001</v>
      </c>
      <c r="R2175">
        <v>13.186</v>
      </c>
      <c r="S2175">
        <v>13.686999999999999</v>
      </c>
      <c r="T2175">
        <v>13.443</v>
      </c>
      <c r="U2175">
        <v>12.596</v>
      </c>
      <c r="V2175">
        <v>10.345000000000001</v>
      </c>
      <c r="W2175">
        <v>9.5090000000000003</v>
      </c>
      <c r="X2175">
        <v>8.7520000000000007</v>
      </c>
      <c r="Y2175">
        <v>7.6589999999999998</v>
      </c>
      <c r="Z2175">
        <v>7.3150000000000004</v>
      </c>
      <c r="AA2175">
        <v>6.843</v>
      </c>
      <c r="AB2175">
        <v>6.2439999999999998</v>
      </c>
      <c r="AC2175">
        <v>5.827</v>
      </c>
      <c r="AD2175">
        <v>5.4580000000000002</v>
      </c>
      <c r="AE2175">
        <v>4.9859999999999998</v>
      </c>
      <c r="AF2175">
        <v>4.4560000000000004</v>
      </c>
      <c r="AG2175">
        <v>3.9039999999999999</v>
      </c>
      <c r="AH2175">
        <v>3.2970000000000002</v>
      </c>
      <c r="AI2175">
        <v>2.8010000000000002</v>
      </c>
      <c r="AJ2175">
        <v>1.8580000000000001</v>
      </c>
      <c r="AK2175">
        <v>0.80300000000000005</v>
      </c>
      <c r="AL2175">
        <v>0</v>
      </c>
      <c r="AM2175">
        <v>0</v>
      </c>
      <c r="AN2175">
        <v>0</v>
      </c>
    </row>
    <row r="2176" spans="1:40" x14ac:dyDescent="0.25">
      <c r="A2176" t="s">
        <v>3</v>
      </c>
      <c r="B2176" t="s">
        <v>4</v>
      </c>
      <c r="C2176" t="s">
        <v>506</v>
      </c>
      <c r="D2176" t="s">
        <v>52</v>
      </c>
      <c r="E2176" t="s">
        <v>7</v>
      </c>
      <c r="F2176" t="s">
        <v>470</v>
      </c>
      <c r="G2176" t="s">
        <v>323</v>
      </c>
      <c r="H2176" t="s">
        <v>87</v>
      </c>
      <c r="I2176" t="s">
        <v>3</v>
      </c>
      <c r="J2176" t="s">
        <v>336</v>
      </c>
      <c r="L2176">
        <v>0</v>
      </c>
      <c r="M2176">
        <v>1.129</v>
      </c>
      <c r="N2176">
        <v>2.2570000000000001</v>
      </c>
      <c r="O2176">
        <v>3.3860000000000001</v>
      </c>
      <c r="P2176">
        <v>5.2830000000000004</v>
      </c>
      <c r="Q2176">
        <v>6.4550000000000001</v>
      </c>
      <c r="R2176">
        <v>7.3250000000000002</v>
      </c>
      <c r="S2176">
        <v>8.2119999999999997</v>
      </c>
      <c r="T2176">
        <v>7.7789999999999999</v>
      </c>
      <c r="U2176">
        <v>6.3010000000000002</v>
      </c>
      <c r="V2176">
        <v>2.3519999999999999</v>
      </c>
      <c r="W2176">
        <v>1.2969999999999999</v>
      </c>
      <c r="X2176">
        <v>1.17</v>
      </c>
      <c r="Y2176">
        <v>1.0549999999999999</v>
      </c>
      <c r="Z2176">
        <v>0.91300000000000003</v>
      </c>
      <c r="AA2176">
        <v>0.71899999999999997</v>
      </c>
      <c r="AB2176">
        <v>0.47199999999999998</v>
      </c>
      <c r="AC2176">
        <v>0.30099999999999999</v>
      </c>
      <c r="AD2176">
        <v>0.14899999999999999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</row>
    <row r="2177" spans="1:40" x14ac:dyDescent="0.25">
      <c r="A2177" t="s">
        <v>3</v>
      </c>
      <c r="B2177" t="s">
        <v>4</v>
      </c>
      <c r="C2177" t="s">
        <v>506</v>
      </c>
      <c r="D2177" t="s">
        <v>52</v>
      </c>
      <c r="E2177" t="s">
        <v>8</v>
      </c>
      <c r="F2177" t="s">
        <v>470</v>
      </c>
      <c r="G2177" t="s">
        <v>323</v>
      </c>
      <c r="H2177" t="s">
        <v>87</v>
      </c>
      <c r="I2177" t="s">
        <v>3</v>
      </c>
      <c r="J2177" t="s">
        <v>340</v>
      </c>
      <c r="L2177">
        <v>0</v>
      </c>
      <c r="M2177">
        <v>5.8000000000000003E-2</v>
      </c>
      <c r="N2177">
        <v>0.11700000000000001</v>
      </c>
      <c r="O2177">
        <v>0.17499999999999999</v>
      </c>
      <c r="P2177">
        <v>0.27300000000000002</v>
      </c>
      <c r="Q2177">
        <v>0.33400000000000002</v>
      </c>
      <c r="R2177">
        <v>0.379</v>
      </c>
      <c r="S2177">
        <v>0.42499999999999999</v>
      </c>
      <c r="T2177">
        <v>0.40200000000000002</v>
      </c>
      <c r="U2177">
        <v>0.32600000000000001</v>
      </c>
      <c r="V2177">
        <v>0.122</v>
      </c>
      <c r="W2177">
        <v>6.7000000000000004E-2</v>
      </c>
      <c r="X2177">
        <v>6.0999999999999999E-2</v>
      </c>
      <c r="Y2177">
        <v>5.5E-2</v>
      </c>
      <c r="Z2177">
        <v>4.7E-2</v>
      </c>
      <c r="AA2177">
        <v>3.6999999999999998E-2</v>
      </c>
      <c r="AB2177">
        <v>2.4E-2</v>
      </c>
      <c r="AC2177">
        <v>1.6E-2</v>
      </c>
      <c r="AD2177">
        <v>8.0000000000000002E-3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</row>
    <row r="2178" spans="1:40" x14ac:dyDescent="0.25">
      <c r="A2178" t="s">
        <v>3</v>
      </c>
      <c r="B2178" t="s">
        <v>4</v>
      </c>
      <c r="C2178" t="s">
        <v>506</v>
      </c>
      <c r="D2178" t="s">
        <v>52</v>
      </c>
      <c r="E2178" t="s">
        <v>9</v>
      </c>
      <c r="F2178" t="s">
        <v>470</v>
      </c>
      <c r="G2178" t="s">
        <v>323</v>
      </c>
      <c r="H2178" t="s">
        <v>87</v>
      </c>
      <c r="I2178" t="s">
        <v>3</v>
      </c>
      <c r="J2178" t="s">
        <v>344</v>
      </c>
      <c r="L2178">
        <v>52.140999999999998</v>
      </c>
      <c r="M2178">
        <v>52.457000000000001</v>
      </c>
      <c r="N2178">
        <v>52.771999999999998</v>
      </c>
      <c r="O2178">
        <v>53.088000000000001</v>
      </c>
      <c r="P2178">
        <v>53.618000000000002</v>
      </c>
      <c r="Q2178">
        <v>53.945</v>
      </c>
      <c r="R2178">
        <v>54.188000000000002</v>
      </c>
      <c r="S2178">
        <v>54.436</v>
      </c>
      <c r="T2178">
        <v>54.314999999999998</v>
      </c>
      <c r="U2178">
        <v>53.872999999999998</v>
      </c>
      <c r="V2178">
        <v>52.723999999999997</v>
      </c>
      <c r="W2178">
        <v>45.503</v>
      </c>
      <c r="X2178">
        <v>24.838999999999999</v>
      </c>
      <c r="Y2178">
        <v>0.29499999999999998</v>
      </c>
      <c r="Z2178">
        <v>0.255</v>
      </c>
      <c r="AA2178">
        <v>0.20100000000000001</v>
      </c>
      <c r="AB2178">
        <v>0.13200000000000001</v>
      </c>
      <c r="AC2178">
        <v>8.4000000000000005E-2</v>
      </c>
      <c r="AD2178">
        <v>4.2000000000000003E-2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</row>
    <row r="2179" spans="1:40" x14ac:dyDescent="0.25">
      <c r="A2179" t="s">
        <v>3</v>
      </c>
      <c r="B2179" t="s">
        <v>4</v>
      </c>
      <c r="C2179" t="s">
        <v>506</v>
      </c>
      <c r="D2179" t="s">
        <v>52</v>
      </c>
      <c r="E2179" t="s">
        <v>10</v>
      </c>
      <c r="F2179" t="s">
        <v>470</v>
      </c>
      <c r="G2179" t="s">
        <v>323</v>
      </c>
      <c r="H2179" t="s">
        <v>87</v>
      </c>
      <c r="I2179" t="s">
        <v>3</v>
      </c>
      <c r="J2179" t="s">
        <v>348</v>
      </c>
      <c r="L2179">
        <v>41.744999999999997</v>
      </c>
      <c r="M2179">
        <v>42.075000000000003</v>
      </c>
      <c r="N2179">
        <v>42.404000000000003</v>
      </c>
      <c r="O2179">
        <v>42.734000000000002</v>
      </c>
      <c r="P2179">
        <v>43.287999999999997</v>
      </c>
      <c r="Q2179">
        <v>43.63</v>
      </c>
      <c r="R2179">
        <v>43.884</v>
      </c>
      <c r="S2179">
        <v>44.143000000000001</v>
      </c>
      <c r="T2179">
        <v>44.017000000000003</v>
      </c>
      <c r="U2179">
        <v>43.414000000000001</v>
      </c>
      <c r="V2179">
        <v>42.002000000000002</v>
      </c>
      <c r="W2179">
        <v>36.350999999999999</v>
      </c>
      <c r="X2179">
        <v>20.814</v>
      </c>
      <c r="Y2179">
        <v>2.1549999999999998</v>
      </c>
      <c r="Z2179">
        <v>2.0449999999999999</v>
      </c>
      <c r="AA2179">
        <v>1.893</v>
      </c>
      <c r="AB2179">
        <v>1.7010000000000001</v>
      </c>
      <c r="AC2179">
        <v>1.5669999999999999</v>
      </c>
      <c r="AD2179">
        <v>1.4490000000000001</v>
      </c>
      <c r="AE2179">
        <v>1.304</v>
      </c>
      <c r="AF2179">
        <v>1.165</v>
      </c>
      <c r="AG2179">
        <v>1.0209999999999999</v>
      </c>
      <c r="AH2179">
        <v>0.86199999999999999</v>
      </c>
      <c r="AI2179">
        <v>0.73299999999999998</v>
      </c>
      <c r="AJ2179">
        <v>0.48599999999999999</v>
      </c>
      <c r="AK2179">
        <v>0.21</v>
      </c>
      <c r="AL2179">
        <v>0</v>
      </c>
      <c r="AM2179">
        <v>0</v>
      </c>
      <c r="AN2179">
        <v>0</v>
      </c>
    </row>
    <row r="2180" spans="1:40" x14ac:dyDescent="0.25">
      <c r="A2180" t="s">
        <v>3</v>
      </c>
      <c r="B2180" t="s">
        <v>4</v>
      </c>
      <c r="C2180" t="s">
        <v>506</v>
      </c>
      <c r="D2180" t="s">
        <v>52</v>
      </c>
      <c r="E2180" t="s">
        <v>11</v>
      </c>
      <c r="F2180" t="s">
        <v>470</v>
      </c>
      <c r="G2180" t="s">
        <v>323</v>
      </c>
      <c r="H2180" t="s">
        <v>87</v>
      </c>
      <c r="I2180" t="s">
        <v>3</v>
      </c>
      <c r="J2180" t="s">
        <v>352</v>
      </c>
      <c r="L2180">
        <v>58.134999999999998</v>
      </c>
      <c r="M2180">
        <v>59.447000000000003</v>
      </c>
      <c r="N2180">
        <v>60.759</v>
      </c>
      <c r="O2180">
        <v>62.070999999999998</v>
      </c>
      <c r="P2180">
        <v>64.275999999999996</v>
      </c>
      <c r="Q2180">
        <v>65.638999999999996</v>
      </c>
      <c r="R2180">
        <v>66.650000000000006</v>
      </c>
      <c r="S2180">
        <v>67.680999999999997</v>
      </c>
      <c r="T2180">
        <v>67.177999999999997</v>
      </c>
      <c r="U2180">
        <v>65.426000000000002</v>
      </c>
      <c r="V2180">
        <v>60.783000000000001</v>
      </c>
      <c r="W2180">
        <v>55.911000000000001</v>
      </c>
      <c r="X2180">
        <v>44.956000000000003</v>
      </c>
      <c r="Y2180">
        <v>31.106000000000002</v>
      </c>
      <c r="Z2180">
        <v>29.824999999999999</v>
      </c>
      <c r="AA2180">
        <v>28.064</v>
      </c>
      <c r="AB2180">
        <v>25.832999999999998</v>
      </c>
      <c r="AC2180">
        <v>24.28</v>
      </c>
      <c r="AD2180">
        <v>22.905000000000001</v>
      </c>
      <c r="AE2180">
        <v>21.093</v>
      </c>
      <c r="AF2180">
        <v>18.850999999999999</v>
      </c>
      <c r="AG2180">
        <v>16.513999999999999</v>
      </c>
      <c r="AH2180">
        <v>13.949</v>
      </c>
      <c r="AI2180">
        <v>11.849</v>
      </c>
      <c r="AJ2180">
        <v>7.86</v>
      </c>
      <c r="AK2180">
        <v>3.3980000000000001</v>
      </c>
      <c r="AL2180">
        <v>0</v>
      </c>
      <c r="AM2180">
        <v>0</v>
      </c>
      <c r="AN2180">
        <v>0</v>
      </c>
    </row>
    <row r="2181" spans="1:40" x14ac:dyDescent="0.25">
      <c r="A2181" t="s">
        <v>3</v>
      </c>
      <c r="B2181" t="s">
        <v>4</v>
      </c>
      <c r="C2181" t="s">
        <v>506</v>
      </c>
      <c r="D2181" t="s">
        <v>52</v>
      </c>
      <c r="E2181" t="s">
        <v>12</v>
      </c>
      <c r="F2181" t="s">
        <v>470</v>
      </c>
      <c r="G2181" t="s">
        <v>323</v>
      </c>
      <c r="H2181" t="s">
        <v>87</v>
      </c>
      <c r="I2181" t="s">
        <v>3</v>
      </c>
      <c r="J2181" t="s">
        <v>354</v>
      </c>
      <c r="L2181">
        <v>19.196999999999999</v>
      </c>
      <c r="M2181">
        <v>19.536999999999999</v>
      </c>
      <c r="N2181">
        <v>19.878</v>
      </c>
      <c r="O2181">
        <v>20.218</v>
      </c>
      <c r="P2181">
        <v>20.79</v>
      </c>
      <c r="Q2181">
        <v>21.143000000000001</v>
      </c>
      <c r="R2181">
        <v>21.405999999999999</v>
      </c>
      <c r="S2181">
        <v>21.672999999999998</v>
      </c>
      <c r="T2181">
        <v>21.542999999999999</v>
      </c>
      <c r="U2181">
        <v>21.097000000000001</v>
      </c>
      <c r="V2181">
        <v>19.905999999999999</v>
      </c>
      <c r="W2181">
        <v>17.864000000000001</v>
      </c>
      <c r="X2181">
        <v>12.669</v>
      </c>
      <c r="Y2181">
        <v>6.343</v>
      </c>
      <c r="Z2181">
        <v>6.0750000000000002</v>
      </c>
      <c r="AA2181">
        <v>5.7069999999999999</v>
      </c>
      <c r="AB2181">
        <v>5.24</v>
      </c>
      <c r="AC2181">
        <v>4.9160000000000004</v>
      </c>
      <c r="AD2181">
        <v>4.6280000000000001</v>
      </c>
      <c r="AE2181">
        <v>4.2530000000000001</v>
      </c>
      <c r="AF2181">
        <v>3.8010000000000002</v>
      </c>
      <c r="AG2181">
        <v>3.33</v>
      </c>
      <c r="AH2181">
        <v>2.8119999999999998</v>
      </c>
      <c r="AI2181">
        <v>2.3889999999999998</v>
      </c>
      <c r="AJ2181">
        <v>1.585</v>
      </c>
      <c r="AK2181">
        <v>0.68500000000000005</v>
      </c>
      <c r="AL2181">
        <v>0</v>
      </c>
      <c r="AM2181">
        <v>0</v>
      </c>
      <c r="AN2181">
        <v>0</v>
      </c>
    </row>
    <row r="2182" spans="1:40" x14ac:dyDescent="0.25">
      <c r="A2182" t="s">
        <v>3</v>
      </c>
      <c r="B2182" t="s">
        <v>4</v>
      </c>
      <c r="C2182" t="s">
        <v>506</v>
      </c>
      <c r="D2182" t="s">
        <v>52</v>
      </c>
      <c r="E2182" t="s">
        <v>13</v>
      </c>
      <c r="F2182" t="s">
        <v>470</v>
      </c>
      <c r="G2182" t="s">
        <v>323</v>
      </c>
      <c r="H2182" t="s">
        <v>87</v>
      </c>
      <c r="I2182" t="s">
        <v>3</v>
      </c>
      <c r="J2182" t="s">
        <v>357</v>
      </c>
      <c r="L2182">
        <v>99.251999999999995</v>
      </c>
      <c r="M2182">
        <v>101.955</v>
      </c>
      <c r="N2182">
        <v>104.65900000000001</v>
      </c>
      <c r="O2182">
        <v>107.36199999999999</v>
      </c>
      <c r="P2182">
        <v>111.904</v>
      </c>
      <c r="Q2182">
        <v>114.712</v>
      </c>
      <c r="R2182">
        <v>116.795</v>
      </c>
      <c r="S2182">
        <v>118.91800000000001</v>
      </c>
      <c r="T2182">
        <v>117.883</v>
      </c>
      <c r="U2182">
        <v>113.73699999999999</v>
      </c>
      <c r="V2182">
        <v>103.364</v>
      </c>
      <c r="W2182">
        <v>97.087999999999994</v>
      </c>
      <c r="X2182">
        <v>87.278000000000006</v>
      </c>
      <c r="Y2182">
        <v>73.069000000000003</v>
      </c>
      <c r="Z2182">
        <v>70.093000000000004</v>
      </c>
      <c r="AA2182">
        <v>66.004999999999995</v>
      </c>
      <c r="AB2182">
        <v>60.823</v>
      </c>
      <c r="AC2182">
        <v>57.218000000000004</v>
      </c>
      <c r="AD2182">
        <v>54.024000000000001</v>
      </c>
      <c r="AE2182">
        <v>49.796999999999997</v>
      </c>
      <c r="AF2182">
        <v>44.503999999999998</v>
      </c>
      <c r="AG2182">
        <v>38.988</v>
      </c>
      <c r="AH2182">
        <v>32.930999999999997</v>
      </c>
      <c r="AI2182">
        <v>27.974</v>
      </c>
      <c r="AJ2182">
        <v>18.555</v>
      </c>
      <c r="AK2182">
        <v>8.0229999999999997</v>
      </c>
      <c r="AL2182">
        <v>0</v>
      </c>
      <c r="AM2182">
        <v>0</v>
      </c>
      <c r="AN2182">
        <v>0</v>
      </c>
    </row>
    <row r="2183" spans="1:40" x14ac:dyDescent="0.25">
      <c r="A2183" t="s">
        <v>3</v>
      </c>
      <c r="B2183" t="s">
        <v>4</v>
      </c>
      <c r="C2183" t="s">
        <v>506</v>
      </c>
      <c r="D2183" t="s">
        <v>52</v>
      </c>
      <c r="E2183" t="s">
        <v>14</v>
      </c>
      <c r="F2183" t="s">
        <v>470</v>
      </c>
      <c r="G2183" t="s">
        <v>323</v>
      </c>
      <c r="H2183" t="s">
        <v>87</v>
      </c>
      <c r="I2183" t="s">
        <v>3</v>
      </c>
      <c r="J2183" t="s">
        <v>360</v>
      </c>
      <c r="L2183">
        <v>1.7</v>
      </c>
      <c r="M2183">
        <v>1.7230000000000001</v>
      </c>
      <c r="N2183">
        <v>1.7470000000000001</v>
      </c>
      <c r="O2183">
        <v>1.77</v>
      </c>
      <c r="P2183">
        <v>1.8089999999999999</v>
      </c>
      <c r="Q2183">
        <v>1.8340000000000001</v>
      </c>
      <c r="R2183">
        <v>1.8520000000000001</v>
      </c>
      <c r="S2183">
        <v>1.87</v>
      </c>
      <c r="T2183">
        <v>1.861</v>
      </c>
      <c r="U2183">
        <v>1.728</v>
      </c>
      <c r="V2183">
        <v>1.49</v>
      </c>
      <c r="W2183">
        <v>1.2070000000000001</v>
      </c>
      <c r="X2183">
        <v>0.71399999999999997</v>
      </c>
      <c r="Y2183">
        <v>2.1999999999999999E-2</v>
      </c>
      <c r="Z2183">
        <v>1.9E-2</v>
      </c>
      <c r="AA2183">
        <v>1.4999999999999999E-2</v>
      </c>
      <c r="AB2183">
        <v>0.01</v>
      </c>
      <c r="AC2183">
        <v>6.0000000000000001E-3</v>
      </c>
      <c r="AD2183">
        <v>3.0000000000000001E-3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</row>
    <row r="2184" spans="1:40" x14ac:dyDescent="0.25">
      <c r="A2184" t="s">
        <v>3</v>
      </c>
      <c r="B2184" t="s">
        <v>4</v>
      </c>
      <c r="C2184" t="s">
        <v>506</v>
      </c>
      <c r="D2184" t="s">
        <v>52</v>
      </c>
      <c r="E2184" t="s">
        <v>15</v>
      </c>
      <c r="F2184" t="s">
        <v>470</v>
      </c>
      <c r="G2184" t="s">
        <v>323</v>
      </c>
      <c r="H2184" t="s">
        <v>87</v>
      </c>
      <c r="I2184" t="s">
        <v>3</v>
      </c>
      <c r="J2184" t="s">
        <v>363</v>
      </c>
      <c r="L2184">
        <v>15.138</v>
      </c>
      <c r="M2184">
        <v>18.350999999999999</v>
      </c>
      <c r="N2184">
        <v>21.564</v>
      </c>
      <c r="O2184">
        <v>24.777000000000001</v>
      </c>
      <c r="P2184">
        <v>30.175999999999998</v>
      </c>
      <c r="Q2184">
        <v>33.512999999999998</v>
      </c>
      <c r="R2184">
        <v>35.988</v>
      </c>
      <c r="S2184">
        <v>38.512</v>
      </c>
      <c r="T2184">
        <v>37.280999999999999</v>
      </c>
      <c r="U2184">
        <v>32.685000000000002</v>
      </c>
      <c r="V2184">
        <v>20.855</v>
      </c>
      <c r="W2184">
        <v>15.91</v>
      </c>
      <c r="X2184">
        <v>10.834</v>
      </c>
      <c r="Y2184">
        <v>4.46</v>
      </c>
      <c r="Z2184">
        <v>4.0030000000000001</v>
      </c>
      <c r="AA2184">
        <v>3.3740000000000001</v>
      </c>
      <c r="AB2184">
        <v>2.5779999999999998</v>
      </c>
      <c r="AC2184">
        <v>2.024</v>
      </c>
      <c r="AD2184">
        <v>1.534</v>
      </c>
      <c r="AE2184">
        <v>1.0289999999999999</v>
      </c>
      <c r="AF2184">
        <v>0.92</v>
      </c>
      <c r="AG2184">
        <v>0.80600000000000005</v>
      </c>
      <c r="AH2184">
        <v>0.68100000000000005</v>
      </c>
      <c r="AI2184">
        <v>0.57799999999999996</v>
      </c>
      <c r="AJ2184">
        <v>0.38400000000000001</v>
      </c>
      <c r="AK2184">
        <v>0.16600000000000001</v>
      </c>
      <c r="AL2184">
        <v>0</v>
      </c>
      <c r="AM2184">
        <v>0</v>
      </c>
      <c r="AN2184">
        <v>0</v>
      </c>
    </row>
    <row r="2185" spans="1:40" x14ac:dyDescent="0.25">
      <c r="A2185" t="s">
        <v>3</v>
      </c>
      <c r="B2185" t="s">
        <v>4</v>
      </c>
      <c r="C2185" t="s">
        <v>506</v>
      </c>
      <c r="D2185" t="s">
        <v>52</v>
      </c>
      <c r="E2185" t="s">
        <v>16</v>
      </c>
      <c r="F2185" t="s">
        <v>470</v>
      </c>
      <c r="G2185" t="s">
        <v>323</v>
      </c>
      <c r="H2185" t="s">
        <v>87</v>
      </c>
      <c r="I2185" t="s">
        <v>3</v>
      </c>
      <c r="J2185" t="s">
        <v>367</v>
      </c>
      <c r="L2185">
        <v>2.85</v>
      </c>
      <c r="M2185">
        <v>2.9489999999999998</v>
      </c>
      <c r="N2185">
        <v>3.0470000000000002</v>
      </c>
      <c r="O2185">
        <v>3.1459999999999999</v>
      </c>
      <c r="P2185">
        <v>3.3119999999999998</v>
      </c>
      <c r="Q2185">
        <v>3.4140000000000001</v>
      </c>
      <c r="R2185">
        <v>3.49</v>
      </c>
      <c r="S2185">
        <v>3.5670000000000002</v>
      </c>
      <c r="T2185">
        <v>3.53</v>
      </c>
      <c r="U2185">
        <v>3.4</v>
      </c>
      <c r="V2185">
        <v>3.0550000000000002</v>
      </c>
      <c r="W2185">
        <v>2.585</v>
      </c>
      <c r="X2185">
        <v>1.444</v>
      </c>
      <c r="Y2185">
        <v>9.1999999999999998E-2</v>
      </c>
      <c r="Z2185">
        <v>0.08</v>
      </c>
      <c r="AA2185">
        <v>6.3E-2</v>
      </c>
      <c r="AB2185">
        <v>4.1000000000000002E-2</v>
      </c>
      <c r="AC2185">
        <v>2.5999999999999999E-2</v>
      </c>
      <c r="AD2185">
        <v>1.2999999999999999E-2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</row>
    <row r="2186" spans="1:40" x14ac:dyDescent="0.25">
      <c r="A2186" t="s">
        <v>3</v>
      </c>
      <c r="B2186" t="s">
        <v>4</v>
      </c>
      <c r="C2186" t="s">
        <v>506</v>
      </c>
      <c r="D2186" t="s">
        <v>52</v>
      </c>
      <c r="E2186" t="s">
        <v>17</v>
      </c>
      <c r="F2186" t="s">
        <v>470</v>
      </c>
      <c r="G2186" t="s">
        <v>323</v>
      </c>
      <c r="H2186" t="s">
        <v>87</v>
      </c>
      <c r="I2186" t="s">
        <v>3</v>
      </c>
      <c r="J2186" t="s">
        <v>371</v>
      </c>
      <c r="L2186">
        <v>215.57900000000001</v>
      </c>
      <c r="M2186">
        <v>215.60400000000001</v>
      </c>
      <c r="N2186">
        <v>215.62799999999999</v>
      </c>
      <c r="O2186">
        <v>215.65299999999999</v>
      </c>
      <c r="P2186">
        <v>215.69399999999999</v>
      </c>
      <c r="Q2186">
        <v>215.72</v>
      </c>
      <c r="R2186">
        <v>215.739</v>
      </c>
      <c r="S2186">
        <v>215.75800000000001</v>
      </c>
      <c r="T2186">
        <v>215.74799999999999</v>
      </c>
      <c r="U2186">
        <v>211.078</v>
      </c>
      <c r="V2186">
        <v>203.99299999999999</v>
      </c>
      <c r="W2186">
        <v>174.44200000000001</v>
      </c>
      <c r="X2186">
        <v>99.224000000000004</v>
      </c>
      <c r="Y2186">
        <v>4.9809999999999999</v>
      </c>
      <c r="Z2186">
        <v>4.7930000000000001</v>
      </c>
      <c r="AA2186">
        <v>4.5339999999999998</v>
      </c>
      <c r="AB2186">
        <v>4.2060000000000004</v>
      </c>
      <c r="AC2186">
        <v>3.9769999999999999</v>
      </c>
      <c r="AD2186">
        <v>3.7749999999999999</v>
      </c>
      <c r="AE2186">
        <v>3.5</v>
      </c>
      <c r="AF2186">
        <v>3.1280000000000001</v>
      </c>
      <c r="AG2186">
        <v>2.74</v>
      </c>
      <c r="AH2186">
        <v>2.3149999999999999</v>
      </c>
      <c r="AI2186">
        <v>1.966</v>
      </c>
      <c r="AJ2186">
        <v>1.304</v>
      </c>
      <c r="AK2186">
        <v>0.56399999999999995</v>
      </c>
      <c r="AL2186">
        <v>0</v>
      </c>
      <c r="AM2186">
        <v>0</v>
      </c>
      <c r="AN2186">
        <v>0</v>
      </c>
    </row>
    <row r="2187" spans="1:40" x14ac:dyDescent="0.25">
      <c r="A2187" t="s">
        <v>3</v>
      </c>
      <c r="B2187" t="s">
        <v>4</v>
      </c>
      <c r="C2187" t="s">
        <v>506</v>
      </c>
      <c r="D2187" t="s">
        <v>52</v>
      </c>
      <c r="E2187" t="s">
        <v>18</v>
      </c>
      <c r="F2187" t="s">
        <v>470</v>
      </c>
      <c r="G2187" t="s">
        <v>323</v>
      </c>
      <c r="H2187" t="s">
        <v>87</v>
      </c>
      <c r="I2187" t="s">
        <v>3</v>
      </c>
      <c r="J2187" t="s">
        <v>375</v>
      </c>
      <c r="L2187">
        <v>0.21199999999999999</v>
      </c>
      <c r="M2187">
        <v>0.21199999999999999</v>
      </c>
      <c r="N2187">
        <v>0.21199999999999999</v>
      </c>
      <c r="O2187">
        <v>0.21199999999999999</v>
      </c>
      <c r="P2187">
        <v>0.21299999999999999</v>
      </c>
      <c r="Q2187">
        <v>0.21299999999999999</v>
      </c>
      <c r="R2187">
        <v>0.21299999999999999</v>
      </c>
      <c r="S2187">
        <v>0.21299999999999999</v>
      </c>
      <c r="T2187">
        <v>0.21299999999999999</v>
      </c>
      <c r="U2187">
        <v>0.21299999999999999</v>
      </c>
      <c r="V2187">
        <v>0.21199999999999999</v>
      </c>
      <c r="W2187">
        <v>0.184</v>
      </c>
      <c r="X2187">
        <v>0.1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</row>
    <row r="2188" spans="1:40" x14ac:dyDescent="0.25">
      <c r="A2188" t="s">
        <v>3</v>
      </c>
      <c r="B2188" t="s">
        <v>4</v>
      </c>
      <c r="C2188" t="s">
        <v>506</v>
      </c>
      <c r="D2188" t="s">
        <v>52</v>
      </c>
      <c r="E2188" t="s">
        <v>19</v>
      </c>
      <c r="F2188" t="s">
        <v>470</v>
      </c>
      <c r="G2188" t="s">
        <v>323</v>
      </c>
      <c r="H2188" t="s">
        <v>87</v>
      </c>
      <c r="I2188" t="s">
        <v>3</v>
      </c>
      <c r="J2188" t="s">
        <v>523</v>
      </c>
      <c r="L2188">
        <v>0</v>
      </c>
      <c r="M2188">
        <v>4.5999999999999999E-2</v>
      </c>
      <c r="N2188">
        <v>9.0999999999999998E-2</v>
      </c>
      <c r="O2188">
        <v>0.13700000000000001</v>
      </c>
      <c r="P2188">
        <v>0.214</v>
      </c>
      <c r="Q2188">
        <v>0.26200000000000001</v>
      </c>
      <c r="R2188">
        <v>0.29699999999999999</v>
      </c>
      <c r="S2188">
        <v>0.33300000000000002</v>
      </c>
      <c r="T2188">
        <v>0.315</v>
      </c>
      <c r="U2188">
        <v>0.255</v>
      </c>
      <c r="V2188">
        <v>9.5000000000000001E-2</v>
      </c>
      <c r="W2188">
        <v>5.2999999999999999E-2</v>
      </c>
      <c r="X2188">
        <v>4.7E-2</v>
      </c>
      <c r="Y2188">
        <v>4.2999999999999997E-2</v>
      </c>
      <c r="Z2188">
        <v>3.6999999999999998E-2</v>
      </c>
      <c r="AA2188">
        <v>2.9000000000000001E-2</v>
      </c>
      <c r="AB2188">
        <v>1.9E-2</v>
      </c>
      <c r="AC2188">
        <v>1.2E-2</v>
      </c>
      <c r="AD2188">
        <v>6.0000000000000001E-3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</row>
    <row r="2189" spans="1:40" x14ac:dyDescent="0.25">
      <c r="A2189" t="s">
        <v>3</v>
      </c>
      <c r="B2189" t="s">
        <v>4</v>
      </c>
      <c r="C2189" t="s">
        <v>506</v>
      </c>
      <c r="D2189" t="s">
        <v>52</v>
      </c>
      <c r="E2189" t="s">
        <v>20</v>
      </c>
      <c r="F2189" t="s">
        <v>470</v>
      </c>
      <c r="G2189" t="s">
        <v>323</v>
      </c>
      <c r="H2189" t="s">
        <v>87</v>
      </c>
      <c r="I2189" t="s">
        <v>3</v>
      </c>
      <c r="J2189" t="s">
        <v>382</v>
      </c>
      <c r="L2189">
        <v>8.0259999999999998</v>
      </c>
      <c r="M2189">
        <v>10.173</v>
      </c>
      <c r="N2189">
        <v>12.319000000000001</v>
      </c>
      <c r="O2189">
        <v>14.465999999999999</v>
      </c>
      <c r="P2189">
        <v>18.073</v>
      </c>
      <c r="Q2189">
        <v>20.303000000000001</v>
      </c>
      <c r="R2189">
        <v>21.957000000000001</v>
      </c>
      <c r="S2189">
        <v>23.643000000000001</v>
      </c>
      <c r="T2189">
        <v>22.821000000000002</v>
      </c>
      <c r="U2189">
        <v>19.997</v>
      </c>
      <c r="V2189">
        <v>12.467000000000001</v>
      </c>
      <c r="W2189">
        <v>9.6579999999999995</v>
      </c>
      <c r="X2189">
        <v>7.0490000000000004</v>
      </c>
      <c r="Y2189">
        <v>3.95</v>
      </c>
      <c r="Z2189">
        <v>3.6080000000000001</v>
      </c>
      <c r="AA2189">
        <v>3.1379999999999999</v>
      </c>
      <c r="AB2189">
        <v>2.544</v>
      </c>
      <c r="AC2189">
        <v>2.129</v>
      </c>
      <c r="AD2189">
        <v>1.7629999999999999</v>
      </c>
      <c r="AE2189">
        <v>1.373</v>
      </c>
      <c r="AF2189">
        <v>1.2270000000000001</v>
      </c>
      <c r="AG2189">
        <v>1.075</v>
      </c>
      <c r="AH2189">
        <v>0.90800000000000003</v>
      </c>
      <c r="AI2189">
        <v>0.77100000000000002</v>
      </c>
      <c r="AJ2189">
        <v>0.51100000000000001</v>
      </c>
      <c r="AK2189">
        <v>0.221</v>
      </c>
      <c r="AL2189">
        <v>0</v>
      </c>
      <c r="AM2189">
        <v>0</v>
      </c>
      <c r="AN2189">
        <v>0</v>
      </c>
    </row>
    <row r="2190" spans="1:40" x14ac:dyDescent="0.25">
      <c r="A2190" t="s">
        <v>3</v>
      </c>
      <c r="B2190" t="s">
        <v>4</v>
      </c>
      <c r="C2190" t="s">
        <v>506</v>
      </c>
      <c r="D2190" t="s">
        <v>52</v>
      </c>
      <c r="E2190" t="s">
        <v>21</v>
      </c>
      <c r="F2190" t="s">
        <v>470</v>
      </c>
      <c r="G2190" t="s">
        <v>323</v>
      </c>
      <c r="H2190" t="s">
        <v>87</v>
      </c>
      <c r="I2190" t="s">
        <v>3</v>
      </c>
      <c r="J2190" t="s">
        <v>386</v>
      </c>
      <c r="L2190">
        <v>28.05</v>
      </c>
      <c r="M2190">
        <v>28.199000000000002</v>
      </c>
      <c r="N2190">
        <v>28.347000000000001</v>
      </c>
      <c r="O2190">
        <v>28.495999999999999</v>
      </c>
      <c r="P2190">
        <v>28.745000000000001</v>
      </c>
      <c r="Q2190">
        <v>28.9</v>
      </c>
      <c r="R2190">
        <v>29.013999999999999</v>
      </c>
      <c r="S2190">
        <v>29.131</v>
      </c>
      <c r="T2190">
        <v>29.074000000000002</v>
      </c>
      <c r="U2190">
        <v>27.713000000000001</v>
      </c>
      <c r="V2190">
        <v>25.433</v>
      </c>
      <c r="W2190">
        <v>22.138000000000002</v>
      </c>
      <c r="X2190">
        <v>15.978</v>
      </c>
      <c r="Y2190">
        <v>7.25</v>
      </c>
      <c r="Z2190">
        <v>6.9660000000000002</v>
      </c>
      <c r="AA2190">
        <v>6.5750000000000002</v>
      </c>
      <c r="AB2190">
        <v>6.08</v>
      </c>
      <c r="AC2190">
        <v>5.7350000000000003</v>
      </c>
      <c r="AD2190">
        <v>5.43</v>
      </c>
      <c r="AE2190">
        <v>5.0199999999999996</v>
      </c>
      <c r="AF2190">
        <v>4.4870000000000001</v>
      </c>
      <c r="AG2190">
        <v>3.93</v>
      </c>
      <c r="AH2190">
        <v>3.32</v>
      </c>
      <c r="AI2190">
        <v>2.82</v>
      </c>
      <c r="AJ2190">
        <v>1.871</v>
      </c>
      <c r="AK2190">
        <v>0.80900000000000005</v>
      </c>
      <c r="AL2190">
        <v>0</v>
      </c>
      <c r="AM2190">
        <v>0</v>
      </c>
      <c r="AN2190">
        <v>0</v>
      </c>
    </row>
    <row r="2191" spans="1:40" x14ac:dyDescent="0.25">
      <c r="A2191" t="s">
        <v>3</v>
      </c>
      <c r="B2191" t="s">
        <v>4</v>
      </c>
      <c r="C2191" t="s">
        <v>506</v>
      </c>
      <c r="D2191" t="s">
        <v>52</v>
      </c>
      <c r="E2191" t="s">
        <v>22</v>
      </c>
      <c r="F2191" t="s">
        <v>470</v>
      </c>
      <c r="G2191" t="s">
        <v>323</v>
      </c>
      <c r="H2191" t="s">
        <v>87</v>
      </c>
      <c r="I2191" t="s">
        <v>3</v>
      </c>
      <c r="J2191" t="s">
        <v>389</v>
      </c>
      <c r="L2191">
        <v>4.1660000000000004</v>
      </c>
      <c r="M2191">
        <v>5.2140000000000004</v>
      </c>
      <c r="N2191">
        <v>6.2629999999999999</v>
      </c>
      <c r="O2191">
        <v>7.3109999999999999</v>
      </c>
      <c r="P2191">
        <v>9.0730000000000004</v>
      </c>
      <c r="Q2191">
        <v>10.162000000000001</v>
      </c>
      <c r="R2191">
        <v>10.968999999999999</v>
      </c>
      <c r="S2191">
        <v>11.792999999999999</v>
      </c>
      <c r="T2191">
        <v>11.391</v>
      </c>
      <c r="U2191">
        <v>10.010999999999999</v>
      </c>
      <c r="V2191">
        <v>6.3319999999999999</v>
      </c>
      <c r="W2191">
        <v>4.7969999999999997</v>
      </c>
      <c r="X2191">
        <v>3.04</v>
      </c>
      <c r="Y2191">
        <v>0.98</v>
      </c>
      <c r="Z2191">
        <v>0.84799999999999998</v>
      </c>
      <c r="AA2191">
        <v>0.66700000000000004</v>
      </c>
      <c r="AB2191">
        <v>0.439</v>
      </c>
      <c r="AC2191">
        <v>0.27900000000000003</v>
      </c>
      <c r="AD2191">
        <v>0.13800000000000001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</row>
    <row r="2192" spans="1:40" x14ac:dyDescent="0.25">
      <c r="A2192" t="s">
        <v>3</v>
      </c>
      <c r="B2192" t="s">
        <v>4</v>
      </c>
      <c r="C2192" t="s">
        <v>506</v>
      </c>
      <c r="D2192" t="s">
        <v>52</v>
      </c>
      <c r="E2192" t="s">
        <v>23</v>
      </c>
      <c r="F2192" t="s">
        <v>470</v>
      </c>
      <c r="G2192" t="s">
        <v>323</v>
      </c>
      <c r="H2192" t="s">
        <v>87</v>
      </c>
      <c r="I2192" t="s">
        <v>3</v>
      </c>
      <c r="J2192" t="s">
        <v>391</v>
      </c>
      <c r="L2192">
        <v>22.254999999999999</v>
      </c>
      <c r="M2192">
        <v>22.295000000000002</v>
      </c>
      <c r="N2192">
        <v>22.335999999999999</v>
      </c>
      <c r="O2192">
        <v>22.376000000000001</v>
      </c>
      <c r="P2192">
        <v>22.443999999999999</v>
      </c>
      <c r="Q2192">
        <v>22.484999999999999</v>
      </c>
      <c r="R2192">
        <v>22.515999999999998</v>
      </c>
      <c r="S2192">
        <v>22.547999999999998</v>
      </c>
      <c r="T2192">
        <v>22.533000000000001</v>
      </c>
      <c r="U2192">
        <v>21.832000000000001</v>
      </c>
      <c r="V2192">
        <v>20.713999999999999</v>
      </c>
      <c r="W2192">
        <v>18.369</v>
      </c>
      <c r="X2192">
        <v>13.292</v>
      </c>
      <c r="Y2192">
        <v>6.41</v>
      </c>
      <c r="Z2192">
        <v>6.1669999999999998</v>
      </c>
      <c r="AA2192">
        <v>5.8330000000000002</v>
      </c>
      <c r="AB2192">
        <v>5.4089999999999998</v>
      </c>
      <c r="AC2192">
        <v>5.1150000000000002</v>
      </c>
      <c r="AD2192">
        <v>4.8529999999999998</v>
      </c>
      <c r="AE2192">
        <v>4.4989999999999997</v>
      </c>
      <c r="AF2192">
        <v>4.0199999999999996</v>
      </c>
      <c r="AG2192">
        <v>3.5219999999999998</v>
      </c>
      <c r="AH2192">
        <v>2.9750000000000001</v>
      </c>
      <c r="AI2192">
        <v>2.5270000000000001</v>
      </c>
      <c r="AJ2192">
        <v>1.6759999999999999</v>
      </c>
      <c r="AK2192">
        <v>0.72499999999999998</v>
      </c>
      <c r="AL2192">
        <v>0</v>
      </c>
      <c r="AM2192">
        <v>0</v>
      </c>
      <c r="AN2192">
        <v>0</v>
      </c>
    </row>
    <row r="2193" spans="1:40" x14ac:dyDescent="0.25">
      <c r="A2193" t="s">
        <v>3</v>
      </c>
      <c r="B2193" t="s">
        <v>4</v>
      </c>
      <c r="C2193" t="s">
        <v>506</v>
      </c>
      <c r="D2193" t="s">
        <v>52</v>
      </c>
      <c r="E2193" t="s">
        <v>24</v>
      </c>
      <c r="F2193" t="s">
        <v>470</v>
      </c>
      <c r="G2193" t="s">
        <v>323</v>
      </c>
      <c r="H2193" t="s">
        <v>87</v>
      </c>
      <c r="I2193" t="s">
        <v>3</v>
      </c>
      <c r="J2193" t="s">
        <v>393</v>
      </c>
      <c r="L2193">
        <v>1.05</v>
      </c>
      <c r="M2193">
        <v>1.175</v>
      </c>
      <c r="N2193">
        <v>1.3009999999999999</v>
      </c>
      <c r="O2193">
        <v>1.4259999999999999</v>
      </c>
      <c r="P2193">
        <v>1.637</v>
      </c>
      <c r="Q2193">
        <v>1.768</v>
      </c>
      <c r="R2193">
        <v>1.8640000000000001</v>
      </c>
      <c r="S2193">
        <v>1.9630000000000001</v>
      </c>
      <c r="T2193">
        <v>1.915</v>
      </c>
      <c r="U2193">
        <v>1.712</v>
      </c>
      <c r="V2193">
        <v>1.2150000000000001</v>
      </c>
      <c r="W2193">
        <v>0.94499999999999995</v>
      </c>
      <c r="X2193">
        <v>0.58299999999999996</v>
      </c>
      <c r="Y2193">
        <v>0.11700000000000001</v>
      </c>
      <c r="Z2193">
        <v>0.10199999999999999</v>
      </c>
      <c r="AA2193">
        <v>0.08</v>
      </c>
      <c r="AB2193">
        <v>5.2999999999999999E-2</v>
      </c>
      <c r="AC2193">
        <v>3.3000000000000002E-2</v>
      </c>
      <c r="AD2193">
        <v>1.7000000000000001E-2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</row>
    <row r="2194" spans="1:40" x14ac:dyDescent="0.25">
      <c r="A2194" t="s">
        <v>25</v>
      </c>
      <c r="B2194" t="s">
        <v>4</v>
      </c>
      <c r="C2194" t="s">
        <v>506</v>
      </c>
      <c r="D2194" t="s">
        <v>52</v>
      </c>
      <c r="E2194" t="s">
        <v>26</v>
      </c>
      <c r="F2194" t="s">
        <v>470</v>
      </c>
      <c r="G2194" t="s">
        <v>323</v>
      </c>
      <c r="H2194" t="s">
        <v>87</v>
      </c>
      <c r="I2194" t="s">
        <v>25</v>
      </c>
      <c r="J2194" t="s">
        <v>396</v>
      </c>
      <c r="L2194">
        <v>20.707999999999998</v>
      </c>
      <c r="M2194">
        <v>21.576000000000001</v>
      </c>
      <c r="N2194">
        <v>22.443000000000001</v>
      </c>
      <c r="O2194">
        <v>23.311</v>
      </c>
      <c r="P2194">
        <v>22.742000000000001</v>
      </c>
      <c r="Q2194">
        <v>23.106000000000002</v>
      </c>
      <c r="R2194">
        <v>23.402000000000001</v>
      </c>
      <c r="S2194">
        <v>23.702999999999999</v>
      </c>
      <c r="T2194">
        <v>23.556000000000001</v>
      </c>
      <c r="U2194">
        <v>22.29</v>
      </c>
      <c r="V2194">
        <v>19.809999999999999</v>
      </c>
      <c r="W2194">
        <v>15.996</v>
      </c>
      <c r="X2194">
        <v>8.9730000000000008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</row>
    <row r="2195" spans="1:40" x14ac:dyDescent="0.25">
      <c r="A2195" t="s">
        <v>25</v>
      </c>
      <c r="B2195" t="s">
        <v>4</v>
      </c>
      <c r="C2195" t="s">
        <v>506</v>
      </c>
      <c r="D2195" t="s">
        <v>52</v>
      </c>
      <c r="E2195" t="s">
        <v>27</v>
      </c>
      <c r="F2195" t="s">
        <v>470</v>
      </c>
      <c r="G2195" t="s">
        <v>323</v>
      </c>
      <c r="H2195" t="s">
        <v>87</v>
      </c>
      <c r="I2195" t="s">
        <v>25</v>
      </c>
      <c r="J2195" t="s">
        <v>399</v>
      </c>
      <c r="L2195">
        <v>13.08</v>
      </c>
      <c r="M2195">
        <v>13.228999999999999</v>
      </c>
      <c r="N2195">
        <v>13.378</v>
      </c>
      <c r="O2195">
        <v>13.526999999999999</v>
      </c>
      <c r="P2195">
        <v>13.429</v>
      </c>
      <c r="Q2195">
        <v>13.492000000000001</v>
      </c>
      <c r="R2195">
        <v>13.542</v>
      </c>
      <c r="S2195">
        <v>13.593999999999999</v>
      </c>
      <c r="T2195">
        <v>13.569000000000001</v>
      </c>
      <c r="U2195">
        <v>12.612</v>
      </c>
      <c r="V2195">
        <v>11.07</v>
      </c>
      <c r="W2195">
        <v>8.8949999999999996</v>
      </c>
      <c r="X2195">
        <v>5.23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</row>
    <row r="2196" spans="1:40" x14ac:dyDescent="0.25">
      <c r="A2196" t="s">
        <v>25</v>
      </c>
      <c r="B2196" t="s">
        <v>4</v>
      </c>
      <c r="C2196" t="s">
        <v>506</v>
      </c>
      <c r="D2196" t="s">
        <v>52</v>
      </c>
      <c r="E2196" t="s">
        <v>28</v>
      </c>
      <c r="F2196" t="s">
        <v>470</v>
      </c>
      <c r="G2196" t="s">
        <v>323</v>
      </c>
      <c r="H2196" t="s">
        <v>87</v>
      </c>
      <c r="I2196" t="s">
        <v>25</v>
      </c>
      <c r="J2196" t="s">
        <v>402</v>
      </c>
      <c r="L2196">
        <v>132.09700000000001</v>
      </c>
      <c r="M2196">
        <v>138.40100000000001</v>
      </c>
      <c r="N2196">
        <v>144.70500000000001</v>
      </c>
      <c r="O2196">
        <v>151.00899999999999</v>
      </c>
      <c r="P2196">
        <v>146.874</v>
      </c>
      <c r="Q2196">
        <v>149.518</v>
      </c>
      <c r="R2196">
        <v>151.66900000000001</v>
      </c>
      <c r="S2196">
        <v>153.85599999999999</v>
      </c>
      <c r="T2196">
        <v>152.79300000000001</v>
      </c>
      <c r="U2196">
        <v>146.35499999999999</v>
      </c>
      <c r="V2196">
        <v>132.49799999999999</v>
      </c>
      <c r="W2196">
        <v>108.179</v>
      </c>
      <c r="X2196">
        <v>59.511000000000003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</row>
    <row r="2197" spans="1:40" x14ac:dyDescent="0.25">
      <c r="A2197" t="s">
        <v>25</v>
      </c>
      <c r="B2197" t="s">
        <v>4</v>
      </c>
      <c r="C2197" t="s">
        <v>506</v>
      </c>
      <c r="D2197" t="s">
        <v>52</v>
      </c>
      <c r="E2197" t="s">
        <v>29</v>
      </c>
      <c r="F2197" t="s">
        <v>470</v>
      </c>
      <c r="G2197" t="s">
        <v>323</v>
      </c>
      <c r="H2197" t="s">
        <v>87</v>
      </c>
      <c r="I2197" t="s">
        <v>25</v>
      </c>
      <c r="J2197" t="s">
        <v>405</v>
      </c>
      <c r="L2197">
        <v>77.316000000000003</v>
      </c>
      <c r="M2197">
        <v>78.072999999999993</v>
      </c>
      <c r="N2197">
        <v>78.83</v>
      </c>
      <c r="O2197">
        <v>79.587999999999994</v>
      </c>
      <c r="P2197">
        <v>79.090999999999994</v>
      </c>
      <c r="Q2197">
        <v>79.408000000000001</v>
      </c>
      <c r="R2197">
        <v>79.667000000000002</v>
      </c>
      <c r="S2197">
        <v>79.930000000000007</v>
      </c>
      <c r="T2197">
        <v>79.802000000000007</v>
      </c>
      <c r="U2197">
        <v>78.623000000000005</v>
      </c>
      <c r="V2197">
        <v>76.347999999999999</v>
      </c>
      <c r="W2197">
        <v>65.135999999999996</v>
      </c>
      <c r="X2197">
        <v>35.637999999999998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</row>
    <row r="2198" spans="1:40" x14ac:dyDescent="0.25">
      <c r="A2198" t="s">
        <v>25</v>
      </c>
      <c r="B2198" t="s">
        <v>4</v>
      </c>
      <c r="C2198" t="s">
        <v>506</v>
      </c>
      <c r="D2198" t="s">
        <v>52</v>
      </c>
      <c r="E2198" t="s">
        <v>30</v>
      </c>
      <c r="F2198" t="s">
        <v>470</v>
      </c>
      <c r="G2198" t="s">
        <v>323</v>
      </c>
      <c r="H2198" t="s">
        <v>87</v>
      </c>
      <c r="I2198" t="s">
        <v>25</v>
      </c>
      <c r="J2198" t="s">
        <v>407</v>
      </c>
      <c r="L2198">
        <v>56.6</v>
      </c>
      <c r="M2198">
        <v>57.457999999999998</v>
      </c>
      <c r="N2198">
        <v>58.314999999999998</v>
      </c>
      <c r="O2198">
        <v>59.173000000000002</v>
      </c>
      <c r="P2198">
        <v>58.61</v>
      </c>
      <c r="Q2198">
        <v>58.97</v>
      </c>
      <c r="R2198">
        <v>59.262999999999998</v>
      </c>
      <c r="S2198">
        <v>59.56</v>
      </c>
      <c r="T2198">
        <v>59.414999999999999</v>
      </c>
      <c r="U2198">
        <v>54.029000000000003</v>
      </c>
      <c r="V2198">
        <v>45.337000000000003</v>
      </c>
      <c r="W2198">
        <v>35.337000000000003</v>
      </c>
      <c r="X2198">
        <v>21.439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</row>
    <row r="2199" spans="1:40" x14ac:dyDescent="0.25">
      <c r="A2199" t="s">
        <v>25</v>
      </c>
      <c r="B2199" t="s">
        <v>4</v>
      </c>
      <c r="C2199" t="s">
        <v>506</v>
      </c>
      <c r="D2199" t="s">
        <v>52</v>
      </c>
      <c r="E2199" t="s">
        <v>31</v>
      </c>
      <c r="F2199" t="s">
        <v>470</v>
      </c>
      <c r="G2199" t="s">
        <v>323</v>
      </c>
      <c r="H2199" t="s">
        <v>87</v>
      </c>
      <c r="I2199" t="s">
        <v>25</v>
      </c>
      <c r="J2199" t="s">
        <v>410</v>
      </c>
      <c r="L2199">
        <v>15.997</v>
      </c>
      <c r="M2199">
        <v>17.236999999999998</v>
      </c>
      <c r="N2199">
        <v>18.478000000000002</v>
      </c>
      <c r="O2199">
        <v>19.718</v>
      </c>
      <c r="P2199">
        <v>18.904</v>
      </c>
      <c r="Q2199">
        <v>19.423999999999999</v>
      </c>
      <c r="R2199">
        <v>19.847999999999999</v>
      </c>
      <c r="S2199">
        <v>20.277999999999999</v>
      </c>
      <c r="T2199">
        <v>20.068999999999999</v>
      </c>
      <c r="U2199">
        <v>18.399000000000001</v>
      </c>
      <c r="V2199">
        <v>15.066000000000001</v>
      </c>
      <c r="W2199">
        <v>11.465999999999999</v>
      </c>
      <c r="X2199">
        <v>6.5730000000000004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</row>
    <row r="2200" spans="1:40" x14ac:dyDescent="0.25">
      <c r="A2200" t="s">
        <v>25</v>
      </c>
      <c r="B2200" t="s">
        <v>4</v>
      </c>
      <c r="C2200" t="s">
        <v>506</v>
      </c>
      <c r="D2200" t="s">
        <v>52</v>
      </c>
      <c r="E2200" t="s">
        <v>32</v>
      </c>
      <c r="F2200" t="s">
        <v>470</v>
      </c>
      <c r="G2200" t="s">
        <v>323</v>
      </c>
      <c r="H2200" t="s">
        <v>87</v>
      </c>
      <c r="I2200" t="s">
        <v>25</v>
      </c>
      <c r="J2200" t="s">
        <v>414</v>
      </c>
      <c r="L2200">
        <v>174.357</v>
      </c>
      <c r="M2200">
        <v>177.536</v>
      </c>
      <c r="N2200">
        <v>180.714</v>
      </c>
      <c r="O2200">
        <v>183.893</v>
      </c>
      <c r="P2200">
        <v>181.80799999999999</v>
      </c>
      <c r="Q2200">
        <v>183.14099999999999</v>
      </c>
      <c r="R2200">
        <v>184.226</v>
      </c>
      <c r="S2200">
        <v>185.32900000000001</v>
      </c>
      <c r="T2200">
        <v>184.79300000000001</v>
      </c>
      <c r="U2200">
        <v>182.67</v>
      </c>
      <c r="V2200">
        <v>177.37799999999999</v>
      </c>
      <c r="W2200">
        <v>162.09100000000001</v>
      </c>
      <c r="X2200">
        <v>125.334</v>
      </c>
      <c r="Y2200">
        <v>79.72</v>
      </c>
      <c r="Z2200">
        <v>76.739999999999995</v>
      </c>
      <c r="AA2200">
        <v>72.646000000000001</v>
      </c>
      <c r="AB2200">
        <v>67.456999999999994</v>
      </c>
      <c r="AC2200">
        <v>63.845999999999997</v>
      </c>
      <c r="AD2200">
        <v>60.648000000000003</v>
      </c>
      <c r="AE2200">
        <v>56.274000000000001</v>
      </c>
      <c r="AF2200">
        <v>50.293999999999997</v>
      </c>
      <c r="AG2200">
        <v>44.06</v>
      </c>
      <c r="AH2200">
        <v>37.215000000000003</v>
      </c>
      <c r="AI2200">
        <v>31.613</v>
      </c>
      <c r="AJ2200">
        <v>20.969000000000001</v>
      </c>
      <c r="AK2200">
        <v>9.0670000000000002</v>
      </c>
      <c r="AL2200">
        <v>0</v>
      </c>
      <c r="AM2200">
        <v>0</v>
      </c>
      <c r="AN2200">
        <v>0</v>
      </c>
    </row>
    <row r="2201" spans="1:40" x14ac:dyDescent="0.25">
      <c r="A2201" t="s">
        <v>25</v>
      </c>
      <c r="B2201" t="s">
        <v>4</v>
      </c>
      <c r="C2201" t="s">
        <v>506</v>
      </c>
      <c r="D2201" t="s">
        <v>52</v>
      </c>
      <c r="E2201" t="s">
        <v>33</v>
      </c>
      <c r="F2201" t="s">
        <v>470</v>
      </c>
      <c r="G2201" t="s">
        <v>323</v>
      </c>
      <c r="H2201" t="s">
        <v>87</v>
      </c>
      <c r="I2201" t="s">
        <v>25</v>
      </c>
      <c r="J2201" t="s">
        <v>417</v>
      </c>
      <c r="L2201">
        <v>119.205</v>
      </c>
      <c r="M2201">
        <v>125.245</v>
      </c>
      <c r="N2201">
        <v>127.286</v>
      </c>
      <c r="O2201">
        <v>129.32599999999999</v>
      </c>
      <c r="P2201">
        <v>127.988</v>
      </c>
      <c r="Q2201">
        <v>128.84399999999999</v>
      </c>
      <c r="R2201">
        <v>129.54</v>
      </c>
      <c r="S2201">
        <v>130.24799999999999</v>
      </c>
      <c r="T2201">
        <v>129.904</v>
      </c>
      <c r="U2201">
        <v>122.53100000000001</v>
      </c>
      <c r="V2201">
        <v>110.066</v>
      </c>
      <c r="W2201">
        <v>89.686000000000007</v>
      </c>
      <c r="X2201">
        <v>51.456000000000003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</row>
    <row r="2202" spans="1:40" x14ac:dyDescent="0.25">
      <c r="A2202" t="s">
        <v>25</v>
      </c>
      <c r="B2202" t="s">
        <v>4</v>
      </c>
      <c r="C2202" t="s">
        <v>506</v>
      </c>
      <c r="D2202" t="s">
        <v>52</v>
      </c>
      <c r="E2202" t="s">
        <v>34</v>
      </c>
      <c r="F2202" t="s">
        <v>470</v>
      </c>
      <c r="G2202" t="s">
        <v>323</v>
      </c>
      <c r="H2202" t="s">
        <v>87</v>
      </c>
      <c r="I2202" t="s">
        <v>25</v>
      </c>
      <c r="J2202" t="s">
        <v>420</v>
      </c>
      <c r="L2202">
        <v>0</v>
      </c>
      <c r="M2202">
        <v>9.7000000000000003E-2</v>
      </c>
      <c r="N2202">
        <v>0.193</v>
      </c>
      <c r="O2202">
        <v>0.28999999999999998</v>
      </c>
      <c r="P2202">
        <v>0.22600000000000001</v>
      </c>
      <c r="Q2202">
        <v>0.26700000000000002</v>
      </c>
      <c r="R2202">
        <v>0.3</v>
      </c>
      <c r="S2202">
        <v>0.33300000000000002</v>
      </c>
      <c r="T2202">
        <v>0.317</v>
      </c>
      <c r="U2202">
        <v>0.25700000000000001</v>
      </c>
      <c r="V2202">
        <v>0.10299999999999999</v>
      </c>
      <c r="W2202">
        <v>1.2999999999999999E-2</v>
      </c>
      <c r="X2202">
        <v>1E-3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</row>
    <row r="2203" spans="1:40" x14ac:dyDescent="0.25">
      <c r="A2203" t="s">
        <v>25</v>
      </c>
      <c r="B2203" t="s">
        <v>4</v>
      </c>
      <c r="C2203" t="s">
        <v>506</v>
      </c>
      <c r="D2203" t="s">
        <v>52</v>
      </c>
      <c r="E2203" t="s">
        <v>35</v>
      </c>
      <c r="F2203" t="s">
        <v>470</v>
      </c>
      <c r="G2203" t="s">
        <v>323</v>
      </c>
      <c r="H2203" t="s">
        <v>87</v>
      </c>
      <c r="I2203" t="s">
        <v>25</v>
      </c>
      <c r="J2203" t="s">
        <v>423</v>
      </c>
      <c r="L2203">
        <v>197.477</v>
      </c>
      <c r="M2203">
        <v>207.99</v>
      </c>
      <c r="N2203">
        <v>218.50399999999999</v>
      </c>
      <c r="O2203">
        <v>229.017</v>
      </c>
      <c r="P2203">
        <v>222.12100000000001</v>
      </c>
      <c r="Q2203">
        <v>226.53</v>
      </c>
      <c r="R2203">
        <v>230.11699999999999</v>
      </c>
      <c r="S2203">
        <v>233.76499999999999</v>
      </c>
      <c r="T2203">
        <v>231.99199999999999</v>
      </c>
      <c r="U2203">
        <v>223.42400000000001</v>
      </c>
      <c r="V2203">
        <v>203.58500000000001</v>
      </c>
      <c r="W2203">
        <v>167.18</v>
      </c>
      <c r="X2203">
        <v>92.313000000000002</v>
      </c>
      <c r="Y2203">
        <v>2.722</v>
      </c>
      <c r="Z2203">
        <v>2.62</v>
      </c>
      <c r="AA2203">
        <v>2.4809999999999999</v>
      </c>
      <c r="AB2203">
        <v>2.3029999999999999</v>
      </c>
      <c r="AC2203">
        <v>2.1800000000000002</v>
      </c>
      <c r="AD2203">
        <v>2.0710000000000002</v>
      </c>
      <c r="AE2203">
        <v>1.9219999999999999</v>
      </c>
      <c r="AF2203">
        <v>1.7170000000000001</v>
      </c>
      <c r="AG2203">
        <v>1.504</v>
      </c>
      <c r="AH2203">
        <v>1.2709999999999999</v>
      </c>
      <c r="AI2203">
        <v>1.079</v>
      </c>
      <c r="AJ2203">
        <v>0.71599999999999997</v>
      </c>
      <c r="AK2203">
        <v>0.31</v>
      </c>
      <c r="AL2203">
        <v>0</v>
      </c>
      <c r="AM2203">
        <v>0</v>
      </c>
      <c r="AN2203">
        <v>0</v>
      </c>
    </row>
    <row r="2204" spans="1:40" x14ac:dyDescent="0.25">
      <c r="A2204" t="s">
        <v>25</v>
      </c>
      <c r="B2204" t="s">
        <v>4</v>
      </c>
      <c r="C2204" t="s">
        <v>506</v>
      </c>
      <c r="D2204" t="s">
        <v>52</v>
      </c>
      <c r="E2204" t="s">
        <v>36</v>
      </c>
      <c r="F2204" t="s">
        <v>470</v>
      </c>
      <c r="G2204" t="s">
        <v>323</v>
      </c>
      <c r="H2204" t="s">
        <v>87</v>
      </c>
      <c r="I2204" t="s">
        <v>25</v>
      </c>
      <c r="J2204" t="s">
        <v>426</v>
      </c>
      <c r="L2204">
        <v>20.376000000000001</v>
      </c>
      <c r="M2204">
        <v>20.734000000000002</v>
      </c>
      <c r="N2204">
        <v>21.091999999999999</v>
      </c>
      <c r="O2204">
        <v>21.45</v>
      </c>
      <c r="P2204">
        <v>21.215</v>
      </c>
      <c r="Q2204">
        <v>21.364999999999998</v>
      </c>
      <c r="R2204">
        <v>21.488</v>
      </c>
      <c r="S2204">
        <v>21.611999999999998</v>
      </c>
      <c r="T2204">
        <v>21.550999999999998</v>
      </c>
      <c r="U2204">
        <v>20.036999999999999</v>
      </c>
      <c r="V2204">
        <v>17.518000000000001</v>
      </c>
      <c r="W2204">
        <v>14.03</v>
      </c>
      <c r="X2204">
        <v>8.2080000000000002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</row>
    <row r="2205" spans="1:40" x14ac:dyDescent="0.25">
      <c r="A2205" t="s">
        <v>25</v>
      </c>
      <c r="B2205" t="s">
        <v>4</v>
      </c>
      <c r="C2205" t="s">
        <v>506</v>
      </c>
      <c r="D2205" t="s">
        <v>52</v>
      </c>
      <c r="E2205" t="s">
        <v>37</v>
      </c>
      <c r="F2205" t="s">
        <v>470</v>
      </c>
      <c r="G2205" t="s">
        <v>323</v>
      </c>
      <c r="H2205" t="s">
        <v>87</v>
      </c>
      <c r="I2205" t="s">
        <v>25</v>
      </c>
      <c r="J2205" t="s">
        <v>428</v>
      </c>
      <c r="L2205">
        <v>0</v>
      </c>
      <c r="M2205">
        <v>3.3000000000000002E-2</v>
      </c>
      <c r="N2205">
        <v>6.7000000000000004E-2</v>
      </c>
      <c r="O2205">
        <v>0.1</v>
      </c>
      <c r="P2205">
        <v>7.8E-2</v>
      </c>
      <c r="Q2205">
        <v>9.1999999999999998E-2</v>
      </c>
      <c r="R2205">
        <v>0.104</v>
      </c>
      <c r="S2205">
        <v>0.115</v>
      </c>
      <c r="T2205">
        <v>0.11</v>
      </c>
      <c r="U2205">
        <v>8.8999999999999996E-2</v>
      </c>
      <c r="V2205">
        <v>3.5999999999999997E-2</v>
      </c>
      <c r="W2205">
        <v>4.0000000000000001E-3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</row>
    <row r="2206" spans="1:40" x14ac:dyDescent="0.25">
      <c r="A2206" t="s">
        <v>25</v>
      </c>
      <c r="B2206" t="s">
        <v>4</v>
      </c>
      <c r="C2206" t="s">
        <v>506</v>
      </c>
      <c r="D2206" t="s">
        <v>52</v>
      </c>
      <c r="E2206" t="s">
        <v>38</v>
      </c>
      <c r="F2206" t="s">
        <v>470</v>
      </c>
      <c r="G2206" t="s">
        <v>323</v>
      </c>
      <c r="H2206" t="s">
        <v>87</v>
      </c>
      <c r="I2206" t="s">
        <v>25</v>
      </c>
      <c r="J2206" t="s">
        <v>430</v>
      </c>
      <c r="L2206">
        <v>0.23599999999999999</v>
      </c>
      <c r="M2206">
        <v>0.23599999999999999</v>
      </c>
      <c r="N2206">
        <v>0.23599999999999999</v>
      </c>
      <c r="O2206">
        <v>0.23599999999999999</v>
      </c>
      <c r="P2206">
        <v>0.23599999999999999</v>
      </c>
      <c r="Q2206">
        <v>0.23599999999999999</v>
      </c>
      <c r="R2206">
        <v>0.23599999999999999</v>
      </c>
      <c r="S2206">
        <v>0.23599999999999999</v>
      </c>
      <c r="T2206">
        <v>0.23599999999999999</v>
      </c>
      <c r="U2206">
        <v>0.216</v>
      </c>
      <c r="V2206">
        <v>0.185</v>
      </c>
      <c r="W2206">
        <v>0.14699999999999999</v>
      </c>
      <c r="X2206">
        <v>8.8999999999999996E-2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</row>
    <row r="2207" spans="1:40" x14ac:dyDescent="0.25">
      <c r="A2207" t="s">
        <v>25</v>
      </c>
      <c r="B2207" t="s">
        <v>4</v>
      </c>
      <c r="C2207" t="s">
        <v>506</v>
      </c>
      <c r="D2207" t="s">
        <v>52</v>
      </c>
      <c r="E2207" t="s">
        <v>39</v>
      </c>
      <c r="F2207" t="s">
        <v>470</v>
      </c>
      <c r="G2207" t="s">
        <v>323</v>
      </c>
      <c r="H2207" t="s">
        <v>87</v>
      </c>
      <c r="I2207" t="s">
        <v>25</v>
      </c>
      <c r="J2207" t="s">
        <v>433</v>
      </c>
      <c r="L2207">
        <v>0.105</v>
      </c>
      <c r="M2207">
        <v>0.105</v>
      </c>
      <c r="N2207">
        <v>0.106</v>
      </c>
      <c r="O2207">
        <v>0.106</v>
      </c>
      <c r="P2207">
        <v>0.106</v>
      </c>
      <c r="Q2207">
        <v>0.106</v>
      </c>
      <c r="R2207">
        <v>0.106</v>
      </c>
      <c r="S2207">
        <v>0.106</v>
      </c>
      <c r="T2207">
        <v>0.106</v>
      </c>
      <c r="U2207">
        <v>9.7000000000000003E-2</v>
      </c>
      <c r="V2207">
        <v>8.3000000000000004E-2</v>
      </c>
      <c r="W2207">
        <v>6.5000000000000002E-2</v>
      </c>
      <c r="X2207">
        <v>0.04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</row>
    <row r="2208" spans="1:40" x14ac:dyDescent="0.25">
      <c r="A2208" t="s">
        <v>25</v>
      </c>
      <c r="B2208" t="s">
        <v>4</v>
      </c>
      <c r="C2208" t="s">
        <v>506</v>
      </c>
      <c r="D2208" t="s">
        <v>52</v>
      </c>
      <c r="E2208" t="s">
        <v>40</v>
      </c>
      <c r="F2208" t="s">
        <v>470</v>
      </c>
      <c r="G2208" t="s">
        <v>323</v>
      </c>
      <c r="H2208" t="s">
        <v>87</v>
      </c>
      <c r="I2208" t="s">
        <v>25</v>
      </c>
      <c r="J2208" t="s">
        <v>436</v>
      </c>
      <c r="L2208">
        <v>22.699000000000002</v>
      </c>
      <c r="M2208">
        <v>22.702999999999999</v>
      </c>
      <c r="N2208">
        <v>22.707000000000001</v>
      </c>
      <c r="O2208">
        <v>22.710999999999999</v>
      </c>
      <c r="P2208">
        <v>22.707999999999998</v>
      </c>
      <c r="Q2208">
        <v>22.71</v>
      </c>
      <c r="R2208">
        <v>22.710999999999999</v>
      </c>
      <c r="S2208">
        <v>22.712</v>
      </c>
      <c r="T2208">
        <v>22.712</v>
      </c>
      <c r="U2208">
        <v>20.762</v>
      </c>
      <c r="V2208">
        <v>17.818000000000001</v>
      </c>
      <c r="W2208">
        <v>14.127000000000001</v>
      </c>
      <c r="X2208">
        <v>8.5960000000000001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</row>
    <row r="2209" spans="1:40" x14ac:dyDescent="0.25">
      <c r="A2209" t="s">
        <v>25</v>
      </c>
      <c r="B2209" t="s">
        <v>4</v>
      </c>
      <c r="C2209" t="s">
        <v>506</v>
      </c>
      <c r="D2209" t="s">
        <v>52</v>
      </c>
      <c r="E2209" t="s">
        <v>41</v>
      </c>
      <c r="F2209" t="s">
        <v>470</v>
      </c>
      <c r="G2209" t="s">
        <v>323</v>
      </c>
      <c r="H2209" t="s">
        <v>87</v>
      </c>
      <c r="I2209" t="s">
        <v>25</v>
      </c>
      <c r="J2209" t="s">
        <v>438</v>
      </c>
      <c r="L2209">
        <v>0</v>
      </c>
      <c r="M2209">
        <v>7.0000000000000001E-3</v>
      </c>
      <c r="N2209">
        <v>1.4E-2</v>
      </c>
      <c r="O2209">
        <v>2.1000000000000001E-2</v>
      </c>
      <c r="P2209">
        <v>1.6E-2</v>
      </c>
      <c r="Q2209">
        <v>1.9E-2</v>
      </c>
      <c r="R2209">
        <v>2.1000000000000001E-2</v>
      </c>
      <c r="S2209">
        <v>2.4E-2</v>
      </c>
      <c r="T2209">
        <v>2.3E-2</v>
      </c>
      <c r="U2209">
        <v>1.7999999999999999E-2</v>
      </c>
      <c r="V2209">
        <v>7.0000000000000001E-3</v>
      </c>
      <c r="W2209">
        <v>1E-3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</row>
    <row r="2210" spans="1:40" x14ac:dyDescent="0.25">
      <c r="A2210" t="s">
        <v>25</v>
      </c>
      <c r="B2210" t="s">
        <v>4</v>
      </c>
      <c r="C2210" t="s">
        <v>506</v>
      </c>
      <c r="D2210" t="s">
        <v>52</v>
      </c>
      <c r="E2210" t="s">
        <v>42</v>
      </c>
      <c r="F2210" t="s">
        <v>470</v>
      </c>
      <c r="G2210" t="s">
        <v>323</v>
      </c>
      <c r="H2210" t="s">
        <v>87</v>
      </c>
      <c r="I2210" t="s">
        <v>25</v>
      </c>
      <c r="J2210" t="s">
        <v>441</v>
      </c>
      <c r="L2210">
        <v>75.772000000000006</v>
      </c>
      <c r="M2210">
        <v>76.700999999999993</v>
      </c>
      <c r="N2210">
        <v>77.631</v>
      </c>
      <c r="O2210">
        <v>78.56</v>
      </c>
      <c r="P2210">
        <v>77.95</v>
      </c>
      <c r="Q2210">
        <v>78.34</v>
      </c>
      <c r="R2210">
        <v>78.656999999999996</v>
      </c>
      <c r="S2210">
        <v>78.98</v>
      </c>
      <c r="T2210">
        <v>78.822999999999993</v>
      </c>
      <c r="U2210">
        <v>74.724000000000004</v>
      </c>
      <c r="V2210">
        <v>67.929000000000002</v>
      </c>
      <c r="W2210">
        <v>58.973999999999997</v>
      </c>
      <c r="X2210">
        <v>44.628999999999998</v>
      </c>
      <c r="Y2210">
        <v>23.391999999999999</v>
      </c>
      <c r="Z2210">
        <v>22.518000000000001</v>
      </c>
      <c r="AA2210">
        <v>21.315999999999999</v>
      </c>
      <c r="AB2210">
        <v>19.794</v>
      </c>
      <c r="AC2210">
        <v>18.734000000000002</v>
      </c>
      <c r="AD2210">
        <v>17.795999999999999</v>
      </c>
      <c r="AE2210">
        <v>16.512</v>
      </c>
      <c r="AF2210">
        <v>14.757999999999999</v>
      </c>
      <c r="AG2210">
        <v>12.928000000000001</v>
      </c>
      <c r="AH2210">
        <v>10.92</v>
      </c>
      <c r="AI2210">
        <v>9.2759999999999998</v>
      </c>
      <c r="AJ2210">
        <v>6.1529999999999996</v>
      </c>
      <c r="AK2210">
        <v>2.66</v>
      </c>
      <c r="AL2210">
        <v>0</v>
      </c>
      <c r="AM2210">
        <v>0</v>
      </c>
      <c r="AN2210">
        <v>0</v>
      </c>
    </row>
    <row r="2211" spans="1:40" x14ac:dyDescent="0.25">
      <c r="A2211" t="s">
        <v>25</v>
      </c>
      <c r="B2211" t="s">
        <v>4</v>
      </c>
      <c r="C2211" t="s">
        <v>506</v>
      </c>
      <c r="D2211" t="s">
        <v>52</v>
      </c>
      <c r="E2211" t="s">
        <v>43</v>
      </c>
      <c r="F2211" t="s">
        <v>470</v>
      </c>
      <c r="G2211" t="s">
        <v>323</v>
      </c>
      <c r="H2211" t="s">
        <v>87</v>
      </c>
      <c r="I2211" t="s">
        <v>25</v>
      </c>
      <c r="J2211" t="s">
        <v>444</v>
      </c>
      <c r="L2211">
        <v>0</v>
      </c>
      <c r="M2211">
        <v>2.5000000000000001E-2</v>
      </c>
      <c r="N2211">
        <v>5.0999999999999997E-2</v>
      </c>
      <c r="O2211">
        <v>7.5999999999999998E-2</v>
      </c>
      <c r="P2211">
        <v>0.06</v>
      </c>
      <c r="Q2211">
        <v>7.0000000000000007E-2</v>
      </c>
      <c r="R2211">
        <v>7.9000000000000001E-2</v>
      </c>
      <c r="S2211">
        <v>8.7999999999999995E-2</v>
      </c>
      <c r="T2211">
        <v>8.4000000000000005E-2</v>
      </c>
      <c r="U2211">
        <v>6.8000000000000005E-2</v>
      </c>
      <c r="V2211">
        <v>2.7E-2</v>
      </c>
      <c r="W2211">
        <v>3.0000000000000001E-3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</row>
    <row r="2212" spans="1:40" x14ac:dyDescent="0.25">
      <c r="A2212" t="s">
        <v>25</v>
      </c>
      <c r="B2212" t="s">
        <v>4</v>
      </c>
      <c r="C2212" t="s">
        <v>506</v>
      </c>
      <c r="D2212" t="s">
        <v>52</v>
      </c>
      <c r="E2212" t="s">
        <v>44</v>
      </c>
      <c r="F2212" t="s">
        <v>470</v>
      </c>
      <c r="G2212" t="s">
        <v>323</v>
      </c>
      <c r="H2212" t="s">
        <v>87</v>
      </c>
      <c r="I2212" t="s">
        <v>25</v>
      </c>
      <c r="J2212" t="s">
        <v>448</v>
      </c>
      <c r="L2212">
        <v>71.7</v>
      </c>
      <c r="M2212">
        <v>74.352000000000004</v>
      </c>
      <c r="N2212">
        <v>77.004000000000005</v>
      </c>
      <c r="O2212">
        <v>79.656000000000006</v>
      </c>
      <c r="P2212">
        <v>77.915999999999997</v>
      </c>
      <c r="Q2212">
        <v>79.028000000000006</v>
      </c>
      <c r="R2212">
        <v>79.933000000000007</v>
      </c>
      <c r="S2212">
        <v>80.852999999999994</v>
      </c>
      <c r="T2212">
        <v>80.406000000000006</v>
      </c>
      <c r="U2212">
        <v>76.188999999999993</v>
      </c>
      <c r="V2212">
        <v>68.082999999999998</v>
      </c>
      <c r="W2212">
        <v>55.945</v>
      </c>
      <c r="X2212">
        <v>34.024999999999999</v>
      </c>
      <c r="Y2212">
        <v>5.5419999999999998</v>
      </c>
      <c r="Z2212">
        <v>5.3339999999999996</v>
      </c>
      <c r="AA2212">
        <v>5.05</v>
      </c>
      <c r="AB2212">
        <v>4.6890000000000001</v>
      </c>
      <c r="AC2212">
        <v>4.4379999999999997</v>
      </c>
      <c r="AD2212">
        <v>4.2160000000000002</v>
      </c>
      <c r="AE2212">
        <v>3.9119999999999999</v>
      </c>
      <c r="AF2212">
        <v>3.496</v>
      </c>
      <c r="AG2212">
        <v>3.0630000000000002</v>
      </c>
      <c r="AH2212">
        <v>2.5870000000000002</v>
      </c>
      <c r="AI2212">
        <v>2.198</v>
      </c>
      <c r="AJ2212">
        <v>1.458</v>
      </c>
      <c r="AK2212">
        <v>0.63</v>
      </c>
      <c r="AL2212">
        <v>0</v>
      </c>
      <c r="AM2212">
        <v>0</v>
      </c>
      <c r="AN2212">
        <v>0</v>
      </c>
    </row>
    <row r="2213" spans="1:40" x14ac:dyDescent="0.25">
      <c r="A2213" t="s">
        <v>25</v>
      </c>
      <c r="B2213" t="s">
        <v>4</v>
      </c>
      <c r="C2213" t="s">
        <v>506</v>
      </c>
      <c r="D2213" t="s">
        <v>52</v>
      </c>
      <c r="E2213" t="s">
        <v>45</v>
      </c>
      <c r="F2213" t="s">
        <v>470</v>
      </c>
      <c r="G2213" t="s">
        <v>323</v>
      </c>
      <c r="H2213" t="s">
        <v>87</v>
      </c>
      <c r="I2213" t="s">
        <v>25</v>
      </c>
      <c r="J2213" t="s">
        <v>451</v>
      </c>
      <c r="L2213">
        <v>59.313000000000002</v>
      </c>
      <c r="M2213">
        <v>61.732999999999997</v>
      </c>
      <c r="N2213">
        <v>64.152000000000001</v>
      </c>
      <c r="O2213">
        <v>66.572000000000003</v>
      </c>
      <c r="P2213">
        <v>64.984999999999999</v>
      </c>
      <c r="Q2213">
        <v>66</v>
      </c>
      <c r="R2213">
        <v>66.825000000000003</v>
      </c>
      <c r="S2213">
        <v>67.665000000000006</v>
      </c>
      <c r="T2213">
        <v>67.257000000000005</v>
      </c>
      <c r="U2213">
        <v>65.573999999999998</v>
      </c>
      <c r="V2213">
        <v>61.444000000000003</v>
      </c>
      <c r="W2213">
        <v>53.801000000000002</v>
      </c>
      <c r="X2213">
        <v>37.956000000000003</v>
      </c>
      <c r="Y2213">
        <v>18.763000000000002</v>
      </c>
      <c r="Z2213">
        <v>18.062000000000001</v>
      </c>
      <c r="AA2213">
        <v>17.097999999999999</v>
      </c>
      <c r="AB2213">
        <v>15.877000000000001</v>
      </c>
      <c r="AC2213">
        <v>15.026999999999999</v>
      </c>
      <c r="AD2213">
        <v>14.273999999999999</v>
      </c>
      <c r="AE2213">
        <v>13.244999999999999</v>
      </c>
      <c r="AF2213">
        <v>11.837</v>
      </c>
      <c r="AG2213">
        <v>10.37</v>
      </c>
      <c r="AH2213">
        <v>8.7590000000000003</v>
      </c>
      <c r="AI2213">
        <v>7.4409999999999998</v>
      </c>
      <c r="AJ2213">
        <v>4.9349999999999996</v>
      </c>
      <c r="AK2213">
        <v>2.1339999999999999</v>
      </c>
      <c r="AL2213">
        <v>0</v>
      </c>
      <c r="AM2213">
        <v>0</v>
      </c>
      <c r="AN2213">
        <v>0</v>
      </c>
    </row>
    <row r="2214" spans="1:40" x14ac:dyDescent="0.25">
      <c r="A2214" t="s">
        <v>25</v>
      </c>
      <c r="B2214" t="s">
        <v>4</v>
      </c>
      <c r="C2214" t="s">
        <v>506</v>
      </c>
      <c r="D2214" t="s">
        <v>52</v>
      </c>
      <c r="E2214" t="s">
        <v>46</v>
      </c>
      <c r="F2214" t="s">
        <v>470</v>
      </c>
      <c r="G2214" t="s">
        <v>323</v>
      </c>
      <c r="H2214" t="s">
        <v>87</v>
      </c>
      <c r="I2214" t="s">
        <v>25</v>
      </c>
      <c r="J2214" t="s">
        <v>455</v>
      </c>
      <c r="L2214">
        <v>17.683</v>
      </c>
      <c r="M2214">
        <v>20.273</v>
      </c>
      <c r="N2214">
        <v>22.863</v>
      </c>
      <c r="O2214">
        <v>25.452999999999999</v>
      </c>
      <c r="P2214">
        <v>23.754000000000001</v>
      </c>
      <c r="Q2214">
        <v>24.84</v>
      </c>
      <c r="R2214">
        <v>25.724</v>
      </c>
      <c r="S2214">
        <v>26.623000000000001</v>
      </c>
      <c r="T2214">
        <v>26.186</v>
      </c>
      <c r="U2214">
        <v>24.545000000000002</v>
      </c>
      <c r="V2214">
        <v>20.367000000000001</v>
      </c>
      <c r="W2214">
        <v>15.577</v>
      </c>
      <c r="X2214">
        <v>8.3049999999999997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</row>
    <row r="2215" spans="1:40" x14ac:dyDescent="0.25">
      <c r="A2215" t="s">
        <v>25</v>
      </c>
      <c r="B2215" t="s">
        <v>4</v>
      </c>
      <c r="C2215" t="s">
        <v>506</v>
      </c>
      <c r="D2215" t="s">
        <v>52</v>
      </c>
      <c r="E2215" t="s">
        <v>47</v>
      </c>
      <c r="F2215" t="s">
        <v>470</v>
      </c>
      <c r="G2215" t="s">
        <v>323</v>
      </c>
      <c r="H2215" t="s">
        <v>87</v>
      </c>
      <c r="I2215" t="s">
        <v>25</v>
      </c>
      <c r="J2215" t="s">
        <v>457</v>
      </c>
      <c r="L2215">
        <v>0</v>
      </c>
      <c r="M2215">
        <v>0.09</v>
      </c>
      <c r="N2215">
        <v>0.18099999999999999</v>
      </c>
      <c r="O2215">
        <v>0.27100000000000002</v>
      </c>
      <c r="P2215">
        <v>0.21199999999999999</v>
      </c>
      <c r="Q2215">
        <v>0.249</v>
      </c>
      <c r="R2215">
        <v>0.28000000000000003</v>
      </c>
      <c r="S2215">
        <v>0.312</v>
      </c>
      <c r="T2215">
        <v>0.29599999999999999</v>
      </c>
      <c r="U2215">
        <v>0.24</v>
      </c>
      <c r="V2215">
        <v>9.7000000000000003E-2</v>
      </c>
      <c r="W2215">
        <v>1.2E-2</v>
      </c>
      <c r="X2215">
        <v>1E-3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</row>
    <row r="2216" spans="1:40" x14ac:dyDescent="0.25">
      <c r="A2216" t="s">
        <v>3</v>
      </c>
      <c r="B2216" t="s">
        <v>4</v>
      </c>
      <c r="C2216" t="s">
        <v>507</v>
      </c>
      <c r="D2216" t="s">
        <v>52</v>
      </c>
      <c r="E2216" t="s">
        <v>6</v>
      </c>
      <c r="F2216" t="s">
        <v>472</v>
      </c>
      <c r="G2216" t="s">
        <v>323</v>
      </c>
      <c r="H2216" t="s">
        <v>87</v>
      </c>
      <c r="I2216" t="s">
        <v>3</v>
      </c>
      <c r="J2216" t="s">
        <v>332</v>
      </c>
      <c r="L2216">
        <v>9</v>
      </c>
      <c r="M2216">
        <v>9.6809999999999992</v>
      </c>
      <c r="N2216">
        <v>10.32</v>
      </c>
      <c r="O2216">
        <v>10.958</v>
      </c>
      <c r="P2216">
        <v>13.042</v>
      </c>
      <c r="Q2216">
        <v>15.032</v>
      </c>
      <c r="R2216">
        <v>16.728000000000002</v>
      </c>
      <c r="S2216">
        <v>18.233000000000001</v>
      </c>
      <c r="T2216">
        <v>18.544</v>
      </c>
      <c r="U2216">
        <v>18.260000000000002</v>
      </c>
      <c r="V2216">
        <v>17.54</v>
      </c>
      <c r="W2216">
        <v>15.407999999999999</v>
      </c>
      <c r="X2216">
        <v>12.064</v>
      </c>
      <c r="Y2216">
        <v>9.6679999999999993</v>
      </c>
      <c r="Z2216">
        <v>9.2780000000000005</v>
      </c>
      <c r="AA2216">
        <v>8.6199999999999992</v>
      </c>
      <c r="AB2216">
        <v>7.97</v>
      </c>
      <c r="AC2216">
        <v>7.3949999999999996</v>
      </c>
      <c r="AD2216">
        <v>6.7460000000000004</v>
      </c>
      <c r="AE2216">
        <v>6.0019999999999998</v>
      </c>
      <c r="AF2216">
        <v>5.2619999999999996</v>
      </c>
      <c r="AG2216">
        <v>4.4560000000000004</v>
      </c>
      <c r="AH2216">
        <v>3.8769999999999998</v>
      </c>
      <c r="AI2216">
        <v>3.3250000000000002</v>
      </c>
      <c r="AJ2216">
        <v>2.4500000000000002</v>
      </c>
      <c r="AK2216">
        <v>1.264</v>
      </c>
      <c r="AL2216">
        <v>0</v>
      </c>
      <c r="AM2216">
        <v>0</v>
      </c>
      <c r="AN2216">
        <v>0</v>
      </c>
    </row>
    <row r="2217" spans="1:40" x14ac:dyDescent="0.25">
      <c r="A2217" t="s">
        <v>3</v>
      </c>
      <c r="B2217" t="s">
        <v>4</v>
      </c>
      <c r="C2217" t="s">
        <v>507</v>
      </c>
      <c r="D2217" t="s">
        <v>52</v>
      </c>
      <c r="E2217" t="s">
        <v>7</v>
      </c>
      <c r="F2217" t="s">
        <v>472</v>
      </c>
      <c r="G2217" t="s">
        <v>323</v>
      </c>
      <c r="H2217" t="s">
        <v>87</v>
      </c>
      <c r="I2217" t="s">
        <v>3</v>
      </c>
      <c r="J2217" t="s">
        <v>336</v>
      </c>
      <c r="L2217">
        <v>0</v>
      </c>
      <c r="M2217">
        <v>1.129</v>
      </c>
      <c r="N2217">
        <v>2.2570000000000001</v>
      </c>
      <c r="O2217">
        <v>3.3860000000000001</v>
      </c>
      <c r="P2217">
        <v>7.0720000000000001</v>
      </c>
      <c r="Q2217">
        <v>10.59</v>
      </c>
      <c r="R2217">
        <v>13.587999999999999</v>
      </c>
      <c r="S2217">
        <v>16.248999999999999</v>
      </c>
      <c r="T2217">
        <v>16.8</v>
      </c>
      <c r="U2217">
        <v>16.297000000000001</v>
      </c>
      <c r="V2217">
        <v>15.025</v>
      </c>
      <c r="W2217">
        <v>11.278</v>
      </c>
      <c r="X2217">
        <v>5.3869999999999996</v>
      </c>
      <c r="Y2217">
        <v>1.266</v>
      </c>
      <c r="Z2217">
        <v>1.131</v>
      </c>
      <c r="AA2217">
        <v>0.94599999999999995</v>
      </c>
      <c r="AB2217">
        <v>0.748</v>
      </c>
      <c r="AC2217">
        <v>0.57799999999999996</v>
      </c>
      <c r="AD2217">
        <v>0.38800000000000001</v>
      </c>
      <c r="AE2217">
        <v>0.16500000000000001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</row>
    <row r="2218" spans="1:40" x14ac:dyDescent="0.25">
      <c r="A2218" t="s">
        <v>3</v>
      </c>
      <c r="B2218" t="s">
        <v>4</v>
      </c>
      <c r="C2218" t="s">
        <v>507</v>
      </c>
      <c r="D2218" t="s">
        <v>52</v>
      </c>
      <c r="E2218" t="s">
        <v>8</v>
      </c>
      <c r="F2218" t="s">
        <v>472</v>
      </c>
      <c r="G2218" t="s">
        <v>323</v>
      </c>
      <c r="H2218" t="s">
        <v>87</v>
      </c>
      <c r="I2218" t="s">
        <v>3</v>
      </c>
      <c r="J2218" t="s">
        <v>340</v>
      </c>
      <c r="L2218">
        <v>0</v>
      </c>
      <c r="M2218">
        <v>5.8000000000000003E-2</v>
      </c>
      <c r="N2218">
        <v>0.11700000000000001</v>
      </c>
      <c r="O2218">
        <v>0.17499999999999999</v>
      </c>
      <c r="P2218">
        <v>0.36599999999999999</v>
      </c>
      <c r="Q2218">
        <v>0.54800000000000004</v>
      </c>
      <c r="R2218">
        <v>0.70299999999999996</v>
      </c>
      <c r="S2218">
        <v>0.84</v>
      </c>
      <c r="T2218">
        <v>0.86899999999999999</v>
      </c>
      <c r="U2218">
        <v>0.84299999999999997</v>
      </c>
      <c r="V2218">
        <v>0.77700000000000002</v>
      </c>
      <c r="W2218">
        <v>0.58299999999999996</v>
      </c>
      <c r="X2218">
        <v>0.27900000000000003</v>
      </c>
      <c r="Y2218">
        <v>6.5000000000000002E-2</v>
      </c>
      <c r="Z2218">
        <v>5.8999999999999997E-2</v>
      </c>
      <c r="AA2218">
        <v>4.9000000000000002E-2</v>
      </c>
      <c r="AB2218">
        <v>3.9E-2</v>
      </c>
      <c r="AC2218">
        <v>0.03</v>
      </c>
      <c r="AD2218">
        <v>0.02</v>
      </c>
      <c r="AE2218">
        <v>8.9999999999999993E-3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</row>
    <row r="2219" spans="1:40" x14ac:dyDescent="0.25">
      <c r="A2219" t="s">
        <v>3</v>
      </c>
      <c r="B2219" t="s">
        <v>4</v>
      </c>
      <c r="C2219" t="s">
        <v>507</v>
      </c>
      <c r="D2219" t="s">
        <v>52</v>
      </c>
      <c r="E2219" t="s">
        <v>9</v>
      </c>
      <c r="F2219" t="s">
        <v>472</v>
      </c>
      <c r="G2219" t="s">
        <v>323</v>
      </c>
      <c r="H2219" t="s">
        <v>87</v>
      </c>
      <c r="I2219" t="s">
        <v>3</v>
      </c>
      <c r="J2219" t="s">
        <v>344</v>
      </c>
      <c r="L2219">
        <v>52.140999999999998</v>
      </c>
      <c r="M2219">
        <v>52.457000000000001</v>
      </c>
      <c r="N2219">
        <v>52.771999999999998</v>
      </c>
      <c r="O2219">
        <v>53.088000000000001</v>
      </c>
      <c r="P2219">
        <v>54.118000000000002</v>
      </c>
      <c r="Q2219">
        <v>55.100999999999999</v>
      </c>
      <c r="R2219">
        <v>55.939</v>
      </c>
      <c r="S2219">
        <v>56.683</v>
      </c>
      <c r="T2219">
        <v>56.837000000000003</v>
      </c>
      <c r="U2219">
        <v>56.695999999999998</v>
      </c>
      <c r="V2219">
        <v>56.337000000000003</v>
      </c>
      <c r="W2219">
        <v>55.256999999999998</v>
      </c>
      <c r="X2219">
        <v>53.576999999999998</v>
      </c>
      <c r="Y2219">
        <v>50.738999999999997</v>
      </c>
      <c r="Z2219">
        <v>43.03</v>
      </c>
      <c r="AA2219">
        <v>36.83</v>
      </c>
      <c r="AB2219">
        <v>31.83</v>
      </c>
      <c r="AC2219">
        <v>27.068000000000001</v>
      </c>
      <c r="AD2219">
        <v>21.547999999999998</v>
      </c>
      <c r="AE2219">
        <v>15.598000000000001</v>
      </c>
      <c r="AF2219">
        <v>9.6859999999999999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</row>
    <row r="2220" spans="1:40" x14ac:dyDescent="0.25">
      <c r="A2220" t="s">
        <v>3</v>
      </c>
      <c r="B2220" t="s">
        <v>4</v>
      </c>
      <c r="C2220" t="s">
        <v>507</v>
      </c>
      <c r="D2220" t="s">
        <v>52</v>
      </c>
      <c r="E2220" t="s">
        <v>10</v>
      </c>
      <c r="F2220" t="s">
        <v>472</v>
      </c>
      <c r="G2220" t="s">
        <v>323</v>
      </c>
      <c r="H2220" t="s">
        <v>87</v>
      </c>
      <c r="I2220" t="s">
        <v>3</v>
      </c>
      <c r="J2220" t="s">
        <v>348</v>
      </c>
      <c r="L2220">
        <v>41.744999999999997</v>
      </c>
      <c r="M2220">
        <v>42.075000000000003</v>
      </c>
      <c r="N2220">
        <v>42.404000000000003</v>
      </c>
      <c r="O2220">
        <v>42.734000000000002</v>
      </c>
      <c r="P2220">
        <v>43.81</v>
      </c>
      <c r="Q2220">
        <v>44.838000000000001</v>
      </c>
      <c r="R2220">
        <v>45.713000000000001</v>
      </c>
      <c r="S2220">
        <v>46.491</v>
      </c>
      <c r="T2220">
        <v>46.652000000000001</v>
      </c>
      <c r="U2220">
        <v>46.505000000000003</v>
      </c>
      <c r="V2220">
        <v>46.113999999999997</v>
      </c>
      <c r="W2220">
        <v>44.832000000000001</v>
      </c>
      <c r="X2220">
        <v>42.918999999999997</v>
      </c>
      <c r="Y2220">
        <v>40.313000000000002</v>
      </c>
      <c r="Z2220">
        <v>34.479999999999997</v>
      </c>
      <c r="AA2220">
        <v>29.677</v>
      </c>
      <c r="AB2220">
        <v>25.744</v>
      </c>
      <c r="AC2220">
        <v>22.006</v>
      </c>
      <c r="AD2220">
        <v>17.673999999999999</v>
      </c>
      <c r="AE2220">
        <v>12.992000000000001</v>
      </c>
      <c r="AF2220">
        <v>8.3740000000000006</v>
      </c>
      <c r="AG2220">
        <v>1.165</v>
      </c>
      <c r="AH2220">
        <v>1.014</v>
      </c>
      <c r="AI2220">
        <v>0.87</v>
      </c>
      <c r="AJ2220">
        <v>0.64100000000000001</v>
      </c>
      <c r="AK2220">
        <v>0.33</v>
      </c>
      <c r="AL2220">
        <v>0</v>
      </c>
      <c r="AM2220">
        <v>0</v>
      </c>
      <c r="AN2220">
        <v>0</v>
      </c>
    </row>
    <row r="2221" spans="1:40" x14ac:dyDescent="0.25">
      <c r="A2221" t="s">
        <v>3</v>
      </c>
      <c r="B2221" t="s">
        <v>4</v>
      </c>
      <c r="C2221" t="s">
        <v>507</v>
      </c>
      <c r="D2221" t="s">
        <v>52</v>
      </c>
      <c r="E2221" t="s">
        <v>11</v>
      </c>
      <c r="F2221" t="s">
        <v>472</v>
      </c>
      <c r="G2221" t="s">
        <v>323</v>
      </c>
      <c r="H2221" t="s">
        <v>87</v>
      </c>
      <c r="I2221" t="s">
        <v>3</v>
      </c>
      <c r="J2221" t="s">
        <v>352</v>
      </c>
      <c r="L2221">
        <v>58.134999999999998</v>
      </c>
      <c r="M2221">
        <v>59.447000000000003</v>
      </c>
      <c r="N2221">
        <v>60.759</v>
      </c>
      <c r="O2221">
        <v>62.070999999999998</v>
      </c>
      <c r="P2221">
        <v>66.355999999999995</v>
      </c>
      <c r="Q2221">
        <v>70.445999999999998</v>
      </c>
      <c r="R2221">
        <v>73.930999999999997</v>
      </c>
      <c r="S2221">
        <v>77.024000000000001</v>
      </c>
      <c r="T2221">
        <v>77.665000000000006</v>
      </c>
      <c r="U2221">
        <v>77.08</v>
      </c>
      <c r="V2221">
        <v>75.597999999999999</v>
      </c>
      <c r="W2221">
        <v>71.203999999999994</v>
      </c>
      <c r="X2221">
        <v>64.316999999999993</v>
      </c>
      <c r="Y2221">
        <v>58.625999999999998</v>
      </c>
      <c r="Z2221">
        <v>54.201000000000001</v>
      </c>
      <c r="AA2221">
        <v>49.295999999999999</v>
      </c>
      <c r="AB2221">
        <v>44.906999999999996</v>
      </c>
      <c r="AC2221">
        <v>40.886000000000003</v>
      </c>
      <c r="AD2221">
        <v>36.29</v>
      </c>
      <c r="AE2221">
        <v>31.175000000000001</v>
      </c>
      <c r="AF2221">
        <v>26.007000000000001</v>
      </c>
      <c r="AG2221">
        <v>18.850999999999999</v>
      </c>
      <c r="AH2221">
        <v>16.402999999999999</v>
      </c>
      <c r="AI2221">
        <v>14.066000000000001</v>
      </c>
      <c r="AJ2221">
        <v>10.365</v>
      </c>
      <c r="AK2221">
        <v>5.3460000000000001</v>
      </c>
      <c r="AL2221">
        <v>0</v>
      </c>
      <c r="AM2221">
        <v>0</v>
      </c>
      <c r="AN2221">
        <v>0</v>
      </c>
    </row>
    <row r="2222" spans="1:40" x14ac:dyDescent="0.25">
      <c r="A2222" t="s">
        <v>3</v>
      </c>
      <c r="B2222" t="s">
        <v>4</v>
      </c>
      <c r="C2222" t="s">
        <v>507</v>
      </c>
      <c r="D2222" t="s">
        <v>52</v>
      </c>
      <c r="E2222" t="s">
        <v>12</v>
      </c>
      <c r="F2222" t="s">
        <v>472</v>
      </c>
      <c r="G2222" t="s">
        <v>323</v>
      </c>
      <c r="H2222" t="s">
        <v>87</v>
      </c>
      <c r="I2222" t="s">
        <v>3</v>
      </c>
      <c r="J2222" t="s">
        <v>354</v>
      </c>
      <c r="L2222">
        <v>19.196999999999999</v>
      </c>
      <c r="M2222">
        <v>19.536999999999999</v>
      </c>
      <c r="N2222">
        <v>19.878</v>
      </c>
      <c r="O2222">
        <v>20.218</v>
      </c>
      <c r="P2222">
        <v>21.329000000000001</v>
      </c>
      <c r="Q2222">
        <v>22.39</v>
      </c>
      <c r="R2222">
        <v>23.294</v>
      </c>
      <c r="S2222">
        <v>24.096</v>
      </c>
      <c r="T2222">
        <v>24.262</v>
      </c>
      <c r="U2222">
        <v>24.111000000000001</v>
      </c>
      <c r="V2222">
        <v>23.727</v>
      </c>
      <c r="W2222">
        <v>22.597000000000001</v>
      </c>
      <c r="X2222">
        <v>20.821000000000002</v>
      </c>
      <c r="Y2222">
        <v>19.164000000000001</v>
      </c>
      <c r="Z2222">
        <v>17.155999999999999</v>
      </c>
      <c r="AA2222">
        <v>15.271000000000001</v>
      </c>
      <c r="AB2222">
        <v>13.663</v>
      </c>
      <c r="AC2222">
        <v>12.166</v>
      </c>
      <c r="AD2222">
        <v>10.443</v>
      </c>
      <c r="AE2222">
        <v>8.5530000000000008</v>
      </c>
      <c r="AF2222">
        <v>6.657</v>
      </c>
      <c r="AG2222">
        <v>3.8010000000000002</v>
      </c>
      <c r="AH2222">
        <v>3.3069999999999999</v>
      </c>
      <c r="AI2222">
        <v>2.8359999999999999</v>
      </c>
      <c r="AJ2222">
        <v>2.09</v>
      </c>
      <c r="AK2222">
        <v>1.0780000000000001</v>
      </c>
      <c r="AL2222">
        <v>0</v>
      </c>
      <c r="AM2222">
        <v>0</v>
      </c>
      <c r="AN2222">
        <v>0</v>
      </c>
    </row>
    <row r="2223" spans="1:40" x14ac:dyDescent="0.25">
      <c r="A2223" t="s">
        <v>3</v>
      </c>
      <c r="B2223" t="s">
        <v>4</v>
      </c>
      <c r="C2223" t="s">
        <v>507</v>
      </c>
      <c r="D2223" t="s">
        <v>52</v>
      </c>
      <c r="E2223" t="s">
        <v>13</v>
      </c>
      <c r="F2223" t="s">
        <v>472</v>
      </c>
      <c r="G2223" t="s">
        <v>323</v>
      </c>
      <c r="H2223" t="s">
        <v>87</v>
      </c>
      <c r="I2223" t="s">
        <v>3</v>
      </c>
      <c r="J2223" t="s">
        <v>357</v>
      </c>
      <c r="L2223">
        <v>99.251999999999995</v>
      </c>
      <c r="M2223">
        <v>101.955</v>
      </c>
      <c r="N2223">
        <v>104.65900000000001</v>
      </c>
      <c r="O2223">
        <v>107.36199999999999</v>
      </c>
      <c r="P2223">
        <v>116.188</v>
      </c>
      <c r="Q2223">
        <v>124.614</v>
      </c>
      <c r="R2223">
        <v>131.79400000000001</v>
      </c>
      <c r="S2223">
        <v>138.167</v>
      </c>
      <c r="T2223">
        <v>139.48699999999999</v>
      </c>
      <c r="U2223">
        <v>138.28299999999999</v>
      </c>
      <c r="V2223">
        <v>135.167</v>
      </c>
      <c r="W2223">
        <v>125.52800000000001</v>
      </c>
      <c r="X2223">
        <v>110.74</v>
      </c>
      <c r="Y2223">
        <v>99.555999999999997</v>
      </c>
      <c r="Z2223">
        <v>95.055000000000007</v>
      </c>
      <c r="AA2223">
        <v>88.165000000000006</v>
      </c>
      <c r="AB2223">
        <v>81.474000000000004</v>
      </c>
      <c r="AC2223">
        <v>75.468000000000004</v>
      </c>
      <c r="AD2223">
        <v>68.644000000000005</v>
      </c>
      <c r="AE2223">
        <v>60.908000000000001</v>
      </c>
      <c r="AF2223">
        <v>53.148000000000003</v>
      </c>
      <c r="AG2223">
        <v>44.505000000000003</v>
      </c>
      <c r="AH2223">
        <v>38.725999999999999</v>
      </c>
      <c r="AI2223">
        <v>33.207000000000001</v>
      </c>
      <c r="AJ2223">
        <v>24.471</v>
      </c>
      <c r="AK2223">
        <v>12.621</v>
      </c>
      <c r="AL2223">
        <v>0</v>
      </c>
      <c r="AM2223">
        <v>0</v>
      </c>
      <c r="AN2223">
        <v>0</v>
      </c>
    </row>
    <row r="2224" spans="1:40" x14ac:dyDescent="0.25">
      <c r="A2224" t="s">
        <v>3</v>
      </c>
      <c r="B2224" t="s">
        <v>4</v>
      </c>
      <c r="C2224" t="s">
        <v>507</v>
      </c>
      <c r="D2224" t="s">
        <v>52</v>
      </c>
      <c r="E2224" t="s">
        <v>14</v>
      </c>
      <c r="F2224" t="s">
        <v>472</v>
      </c>
      <c r="G2224" t="s">
        <v>323</v>
      </c>
      <c r="H2224" t="s">
        <v>87</v>
      </c>
      <c r="I2224" t="s">
        <v>3</v>
      </c>
      <c r="J2224" t="s">
        <v>360</v>
      </c>
      <c r="L2224">
        <v>1.7</v>
      </c>
      <c r="M2224">
        <v>1.7230000000000001</v>
      </c>
      <c r="N2224">
        <v>1.7470000000000001</v>
      </c>
      <c r="O2224">
        <v>1.77</v>
      </c>
      <c r="P2224">
        <v>1.847</v>
      </c>
      <c r="Q2224">
        <v>1.919</v>
      </c>
      <c r="R2224">
        <v>1.982</v>
      </c>
      <c r="S2224">
        <v>2.0369999999999999</v>
      </c>
      <c r="T2224">
        <v>2.048</v>
      </c>
      <c r="U2224">
        <v>2.0379999999999998</v>
      </c>
      <c r="V2224">
        <v>1.9990000000000001</v>
      </c>
      <c r="W2224">
        <v>1.8089999999999999</v>
      </c>
      <c r="X2224">
        <v>1.571</v>
      </c>
      <c r="Y2224">
        <v>1.353</v>
      </c>
      <c r="Z2224">
        <v>1.1579999999999999</v>
      </c>
      <c r="AA2224">
        <v>0.98099999999999998</v>
      </c>
      <c r="AB2224">
        <v>0.81499999999999995</v>
      </c>
      <c r="AC2224">
        <v>0.65600000000000003</v>
      </c>
      <c r="AD2224">
        <v>0.47</v>
      </c>
      <c r="AE2224">
        <v>0.26800000000000002</v>
      </c>
      <c r="AF2224">
        <v>9.4E-2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</row>
    <row r="2225" spans="1:40" x14ac:dyDescent="0.25">
      <c r="A2225" t="s">
        <v>3</v>
      </c>
      <c r="B2225" t="s">
        <v>4</v>
      </c>
      <c r="C2225" t="s">
        <v>507</v>
      </c>
      <c r="D2225" t="s">
        <v>52</v>
      </c>
      <c r="E2225" t="s">
        <v>15</v>
      </c>
      <c r="F2225" t="s">
        <v>472</v>
      </c>
      <c r="G2225" t="s">
        <v>323</v>
      </c>
      <c r="H2225" t="s">
        <v>87</v>
      </c>
      <c r="I2225" t="s">
        <v>3</v>
      </c>
      <c r="J2225" t="s">
        <v>363</v>
      </c>
      <c r="L2225">
        <v>15.138</v>
      </c>
      <c r="M2225">
        <v>18.350999999999999</v>
      </c>
      <c r="N2225">
        <v>21.564</v>
      </c>
      <c r="O2225">
        <v>24.777000000000001</v>
      </c>
      <c r="P2225">
        <v>35.267000000000003</v>
      </c>
      <c r="Q2225">
        <v>45.281999999999996</v>
      </c>
      <c r="R2225">
        <v>53.816000000000003</v>
      </c>
      <c r="S2225">
        <v>61.39</v>
      </c>
      <c r="T2225">
        <v>62.959000000000003</v>
      </c>
      <c r="U2225">
        <v>61.527999999999999</v>
      </c>
      <c r="V2225">
        <v>57.862000000000002</v>
      </c>
      <c r="W2225">
        <v>46.768999999999998</v>
      </c>
      <c r="X2225">
        <v>29.564</v>
      </c>
      <c r="Y2225">
        <v>17.100999999999999</v>
      </c>
      <c r="Z2225">
        <v>14.914999999999999</v>
      </c>
      <c r="AA2225">
        <v>12.808</v>
      </c>
      <c r="AB2225">
        <v>10.875999999999999</v>
      </c>
      <c r="AC2225">
        <v>9.0860000000000003</v>
      </c>
      <c r="AD2225">
        <v>7.0250000000000004</v>
      </c>
      <c r="AE2225">
        <v>4.7450000000000001</v>
      </c>
      <c r="AF2225">
        <v>2.7250000000000001</v>
      </c>
      <c r="AG2225">
        <v>0.92</v>
      </c>
      <c r="AH2225">
        <v>0.80100000000000005</v>
      </c>
      <c r="AI2225">
        <v>0.68600000000000005</v>
      </c>
      <c r="AJ2225">
        <v>0.50600000000000001</v>
      </c>
      <c r="AK2225">
        <v>0.26100000000000001</v>
      </c>
      <c r="AL2225">
        <v>0</v>
      </c>
      <c r="AM2225">
        <v>0</v>
      </c>
      <c r="AN2225">
        <v>0</v>
      </c>
    </row>
    <row r="2226" spans="1:40" x14ac:dyDescent="0.25">
      <c r="A2226" t="s">
        <v>3</v>
      </c>
      <c r="B2226" t="s">
        <v>4</v>
      </c>
      <c r="C2226" t="s">
        <v>507</v>
      </c>
      <c r="D2226" t="s">
        <v>52</v>
      </c>
      <c r="E2226" t="s">
        <v>16</v>
      </c>
      <c r="F2226" t="s">
        <v>472</v>
      </c>
      <c r="G2226" t="s">
        <v>323</v>
      </c>
      <c r="H2226" t="s">
        <v>87</v>
      </c>
      <c r="I2226" t="s">
        <v>3</v>
      </c>
      <c r="J2226" t="s">
        <v>367</v>
      </c>
      <c r="L2226">
        <v>2.85</v>
      </c>
      <c r="M2226">
        <v>2.9489999999999998</v>
      </c>
      <c r="N2226">
        <v>3.0470000000000002</v>
      </c>
      <c r="O2226">
        <v>3.1459999999999999</v>
      </c>
      <c r="P2226">
        <v>3.468</v>
      </c>
      <c r="Q2226">
        <v>3.7749999999999999</v>
      </c>
      <c r="R2226">
        <v>4.0369999999999999</v>
      </c>
      <c r="S2226">
        <v>4.2699999999999996</v>
      </c>
      <c r="T2226">
        <v>4.3179999999999996</v>
      </c>
      <c r="U2226">
        <v>4.274</v>
      </c>
      <c r="V2226">
        <v>4.1630000000000003</v>
      </c>
      <c r="W2226">
        <v>3.835</v>
      </c>
      <c r="X2226">
        <v>3.3210000000000002</v>
      </c>
      <c r="Y2226">
        <v>2.87</v>
      </c>
      <c r="Z2226">
        <v>2.4380000000000002</v>
      </c>
      <c r="AA2226">
        <v>2.085</v>
      </c>
      <c r="AB2226">
        <v>1.7969999999999999</v>
      </c>
      <c r="AC2226">
        <v>1.5249999999999999</v>
      </c>
      <c r="AD2226">
        <v>1.21</v>
      </c>
      <c r="AE2226">
        <v>0.86799999999999999</v>
      </c>
      <c r="AF2226">
        <v>0.53300000000000003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</row>
    <row r="2227" spans="1:40" x14ac:dyDescent="0.25">
      <c r="A2227" t="s">
        <v>3</v>
      </c>
      <c r="B2227" t="s">
        <v>4</v>
      </c>
      <c r="C2227" t="s">
        <v>507</v>
      </c>
      <c r="D2227" t="s">
        <v>52</v>
      </c>
      <c r="E2227" t="s">
        <v>17</v>
      </c>
      <c r="F2227" t="s">
        <v>472</v>
      </c>
      <c r="G2227" t="s">
        <v>323</v>
      </c>
      <c r="H2227" t="s">
        <v>87</v>
      </c>
      <c r="I2227" t="s">
        <v>3</v>
      </c>
      <c r="J2227" t="s">
        <v>371</v>
      </c>
      <c r="L2227">
        <v>215.57900000000001</v>
      </c>
      <c r="M2227">
        <v>215.60400000000001</v>
      </c>
      <c r="N2227">
        <v>215.62799999999999</v>
      </c>
      <c r="O2227">
        <v>215.65299999999999</v>
      </c>
      <c r="P2227">
        <v>215.733</v>
      </c>
      <c r="Q2227">
        <v>215.81</v>
      </c>
      <c r="R2227">
        <v>215.875</v>
      </c>
      <c r="S2227">
        <v>215.93299999999999</v>
      </c>
      <c r="T2227">
        <v>215.94499999999999</v>
      </c>
      <c r="U2227">
        <v>215.934</v>
      </c>
      <c r="V2227">
        <v>215.37</v>
      </c>
      <c r="W2227">
        <v>210.209</v>
      </c>
      <c r="X2227">
        <v>204.86600000000001</v>
      </c>
      <c r="Y2227">
        <v>194.517</v>
      </c>
      <c r="Z2227">
        <v>166.06299999999999</v>
      </c>
      <c r="AA2227">
        <v>142.197</v>
      </c>
      <c r="AB2227">
        <v>121.97</v>
      </c>
      <c r="AC2227">
        <v>102.64100000000001</v>
      </c>
      <c r="AD2227">
        <v>80.128</v>
      </c>
      <c r="AE2227">
        <v>55.825000000000003</v>
      </c>
      <c r="AF2227">
        <v>32.728000000000002</v>
      </c>
      <c r="AG2227">
        <v>3.1280000000000001</v>
      </c>
      <c r="AH2227">
        <v>2.722</v>
      </c>
      <c r="AI2227">
        <v>2.3340000000000001</v>
      </c>
      <c r="AJ2227">
        <v>1.72</v>
      </c>
      <c r="AK2227">
        <v>0.88700000000000001</v>
      </c>
      <c r="AL2227">
        <v>0</v>
      </c>
      <c r="AM2227">
        <v>0</v>
      </c>
      <c r="AN2227">
        <v>0</v>
      </c>
    </row>
    <row r="2228" spans="1:40" x14ac:dyDescent="0.25">
      <c r="A2228" t="s">
        <v>3</v>
      </c>
      <c r="B2228" t="s">
        <v>4</v>
      </c>
      <c r="C2228" t="s">
        <v>507</v>
      </c>
      <c r="D2228" t="s">
        <v>52</v>
      </c>
      <c r="E2228" t="s">
        <v>18</v>
      </c>
      <c r="F2228" t="s">
        <v>472</v>
      </c>
      <c r="G2228" t="s">
        <v>323</v>
      </c>
      <c r="H2228" t="s">
        <v>87</v>
      </c>
      <c r="I2228" t="s">
        <v>3</v>
      </c>
      <c r="J2228" t="s">
        <v>375</v>
      </c>
      <c r="L2228">
        <v>0.21199999999999999</v>
      </c>
      <c r="M2228">
        <v>0.21199999999999999</v>
      </c>
      <c r="N2228">
        <v>0.21199999999999999</v>
      </c>
      <c r="O2228">
        <v>0.21199999999999999</v>
      </c>
      <c r="P2228">
        <v>0.21299999999999999</v>
      </c>
      <c r="Q2228">
        <v>0.21299999999999999</v>
      </c>
      <c r="R2228">
        <v>0.214</v>
      </c>
      <c r="S2228">
        <v>0.214</v>
      </c>
      <c r="T2228">
        <v>0.214</v>
      </c>
      <c r="U2228">
        <v>0.214</v>
      </c>
      <c r="V2228">
        <v>0.214</v>
      </c>
      <c r="W2228">
        <v>0.214</v>
      </c>
      <c r="X2228">
        <v>0.21299999999999999</v>
      </c>
      <c r="Y2228">
        <v>0.20499999999999999</v>
      </c>
      <c r="Z2228">
        <v>0.17399999999999999</v>
      </c>
      <c r="AA2228">
        <v>0.14899999999999999</v>
      </c>
      <c r="AB2228">
        <v>0.129</v>
      </c>
      <c r="AC2228">
        <v>0.11</v>
      </c>
      <c r="AD2228">
        <v>8.7999999999999995E-2</v>
      </c>
      <c r="AE2228">
        <v>6.4000000000000001E-2</v>
      </c>
      <c r="AF2228">
        <v>0.04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</row>
    <row r="2229" spans="1:40" x14ac:dyDescent="0.25">
      <c r="A2229" t="s">
        <v>3</v>
      </c>
      <c r="B2229" t="s">
        <v>4</v>
      </c>
      <c r="C2229" t="s">
        <v>507</v>
      </c>
      <c r="D2229" t="s">
        <v>52</v>
      </c>
      <c r="E2229" t="s">
        <v>19</v>
      </c>
      <c r="F2229" t="s">
        <v>472</v>
      </c>
      <c r="G2229" t="s">
        <v>323</v>
      </c>
      <c r="H2229" t="s">
        <v>87</v>
      </c>
      <c r="I2229" t="s">
        <v>3</v>
      </c>
      <c r="J2229" t="s">
        <v>523</v>
      </c>
      <c r="L2229">
        <v>0</v>
      </c>
      <c r="M2229">
        <v>4.5999999999999999E-2</v>
      </c>
      <c r="N2229">
        <v>9.0999999999999998E-2</v>
      </c>
      <c r="O2229">
        <v>0.13700000000000001</v>
      </c>
      <c r="P2229">
        <v>0.28699999999999998</v>
      </c>
      <c r="Q2229">
        <v>0.42899999999999999</v>
      </c>
      <c r="R2229">
        <v>0.55100000000000005</v>
      </c>
      <c r="S2229">
        <v>0.65900000000000003</v>
      </c>
      <c r="T2229">
        <v>0.68100000000000005</v>
      </c>
      <c r="U2229">
        <v>0.66</v>
      </c>
      <c r="V2229">
        <v>0.60899999999999999</v>
      </c>
      <c r="W2229">
        <v>0.45700000000000002</v>
      </c>
      <c r="X2229">
        <v>0.218</v>
      </c>
      <c r="Y2229">
        <v>5.0999999999999997E-2</v>
      </c>
      <c r="Z2229">
        <v>4.5999999999999999E-2</v>
      </c>
      <c r="AA2229">
        <v>3.7999999999999999E-2</v>
      </c>
      <c r="AB2229">
        <v>0.03</v>
      </c>
      <c r="AC2229">
        <v>2.3E-2</v>
      </c>
      <c r="AD2229">
        <v>1.6E-2</v>
      </c>
      <c r="AE2229">
        <v>7.0000000000000001E-3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</row>
    <row r="2230" spans="1:40" x14ac:dyDescent="0.25">
      <c r="A2230" t="s">
        <v>3</v>
      </c>
      <c r="B2230" t="s">
        <v>4</v>
      </c>
      <c r="C2230" t="s">
        <v>507</v>
      </c>
      <c r="D2230" t="s">
        <v>52</v>
      </c>
      <c r="E2230" t="s">
        <v>20</v>
      </c>
      <c r="F2230" t="s">
        <v>472</v>
      </c>
      <c r="G2230" t="s">
        <v>323</v>
      </c>
      <c r="H2230" t="s">
        <v>87</v>
      </c>
      <c r="I2230" t="s">
        <v>3</v>
      </c>
      <c r="J2230" t="s">
        <v>382</v>
      </c>
      <c r="L2230">
        <v>8.0259999999999998</v>
      </c>
      <c r="M2230">
        <v>10.173</v>
      </c>
      <c r="N2230">
        <v>12.319000000000001</v>
      </c>
      <c r="O2230">
        <v>14.465999999999999</v>
      </c>
      <c r="P2230">
        <v>21.475000000000001</v>
      </c>
      <c r="Q2230">
        <v>28.166</v>
      </c>
      <c r="R2230">
        <v>33.868000000000002</v>
      </c>
      <c r="S2230">
        <v>38.929000000000002</v>
      </c>
      <c r="T2230">
        <v>39.976999999999997</v>
      </c>
      <c r="U2230">
        <v>39.021000000000001</v>
      </c>
      <c r="V2230">
        <v>36.6</v>
      </c>
      <c r="W2230">
        <v>29.459</v>
      </c>
      <c r="X2230">
        <v>18.242000000000001</v>
      </c>
      <c r="Y2230">
        <v>10.202999999999999</v>
      </c>
      <c r="Z2230">
        <v>9.0489999999999995</v>
      </c>
      <c r="AA2230">
        <v>7.8929999999999998</v>
      </c>
      <c r="AB2230">
        <v>6.8440000000000003</v>
      </c>
      <c r="AC2230">
        <v>5.8869999999999996</v>
      </c>
      <c r="AD2230">
        <v>4.7949999999999999</v>
      </c>
      <c r="AE2230">
        <v>3.5760000000000001</v>
      </c>
      <c r="AF2230">
        <v>2.4630000000000001</v>
      </c>
      <c r="AG2230">
        <v>1.2270000000000001</v>
      </c>
      <c r="AH2230">
        <v>1.0669999999999999</v>
      </c>
      <c r="AI2230">
        <v>0.91500000000000004</v>
      </c>
      <c r="AJ2230">
        <v>0.67500000000000004</v>
      </c>
      <c r="AK2230">
        <v>0.34799999999999998</v>
      </c>
      <c r="AL2230">
        <v>0</v>
      </c>
      <c r="AM2230">
        <v>0</v>
      </c>
      <c r="AN2230">
        <v>0</v>
      </c>
    </row>
    <row r="2231" spans="1:40" x14ac:dyDescent="0.25">
      <c r="A2231" t="s">
        <v>3</v>
      </c>
      <c r="B2231" t="s">
        <v>4</v>
      </c>
      <c r="C2231" t="s">
        <v>507</v>
      </c>
      <c r="D2231" t="s">
        <v>52</v>
      </c>
      <c r="E2231" t="s">
        <v>21</v>
      </c>
      <c r="F2231" t="s">
        <v>472</v>
      </c>
      <c r="G2231" t="s">
        <v>323</v>
      </c>
      <c r="H2231" t="s">
        <v>87</v>
      </c>
      <c r="I2231" t="s">
        <v>3</v>
      </c>
      <c r="J2231" t="s">
        <v>386</v>
      </c>
      <c r="L2231">
        <v>28.05</v>
      </c>
      <c r="M2231">
        <v>28.199000000000002</v>
      </c>
      <c r="N2231">
        <v>28.347000000000001</v>
      </c>
      <c r="O2231">
        <v>28.495999999999999</v>
      </c>
      <c r="P2231">
        <v>28.981000000000002</v>
      </c>
      <c r="Q2231">
        <v>29.443999999999999</v>
      </c>
      <c r="R2231">
        <v>29.838999999999999</v>
      </c>
      <c r="S2231">
        <v>30.189</v>
      </c>
      <c r="T2231">
        <v>30.262</v>
      </c>
      <c r="U2231">
        <v>30.195</v>
      </c>
      <c r="V2231">
        <v>29.893000000000001</v>
      </c>
      <c r="W2231">
        <v>28.122</v>
      </c>
      <c r="X2231">
        <v>26.035</v>
      </c>
      <c r="Y2231">
        <v>23.94</v>
      </c>
      <c r="Z2231">
        <v>21.466000000000001</v>
      </c>
      <c r="AA2231">
        <v>18.954999999999998</v>
      </c>
      <c r="AB2231">
        <v>16.59</v>
      </c>
      <c r="AC2231">
        <v>14.353999999999999</v>
      </c>
      <c r="AD2231">
        <v>11.749000000000001</v>
      </c>
      <c r="AE2231">
        <v>8.8979999999999997</v>
      </c>
      <c r="AF2231">
        <v>6.3220000000000001</v>
      </c>
      <c r="AG2231">
        <v>4.4870000000000001</v>
      </c>
      <c r="AH2231">
        <v>3.9039999999999999</v>
      </c>
      <c r="AI2231">
        <v>3.3479999999999999</v>
      </c>
      <c r="AJ2231">
        <v>2.4670000000000001</v>
      </c>
      <c r="AK2231">
        <v>1.272</v>
      </c>
      <c r="AL2231">
        <v>0</v>
      </c>
      <c r="AM2231">
        <v>0</v>
      </c>
      <c r="AN2231">
        <v>0</v>
      </c>
    </row>
    <row r="2232" spans="1:40" x14ac:dyDescent="0.25">
      <c r="A2232" t="s">
        <v>3</v>
      </c>
      <c r="B2232" t="s">
        <v>4</v>
      </c>
      <c r="C2232" t="s">
        <v>507</v>
      </c>
      <c r="D2232" t="s">
        <v>52</v>
      </c>
      <c r="E2232" t="s">
        <v>22</v>
      </c>
      <c r="F2232" t="s">
        <v>472</v>
      </c>
      <c r="G2232" t="s">
        <v>323</v>
      </c>
      <c r="H2232" t="s">
        <v>87</v>
      </c>
      <c r="I2232" t="s">
        <v>3</v>
      </c>
      <c r="J2232" t="s">
        <v>389</v>
      </c>
      <c r="L2232">
        <v>4.1660000000000004</v>
      </c>
      <c r="M2232">
        <v>5.2140000000000004</v>
      </c>
      <c r="N2232">
        <v>6.2629999999999999</v>
      </c>
      <c r="O2232">
        <v>7.3109999999999999</v>
      </c>
      <c r="P2232">
        <v>10.734</v>
      </c>
      <c r="Q2232">
        <v>14.002000000000001</v>
      </c>
      <c r="R2232">
        <v>16.786999999999999</v>
      </c>
      <c r="S2232">
        <v>19.257999999999999</v>
      </c>
      <c r="T2232">
        <v>19.77</v>
      </c>
      <c r="U2232">
        <v>19.303000000000001</v>
      </c>
      <c r="V2232">
        <v>18.120999999999999</v>
      </c>
      <c r="W2232">
        <v>14.632</v>
      </c>
      <c r="X2232">
        <v>9.1519999999999992</v>
      </c>
      <c r="Y2232">
        <v>5.1859999999999999</v>
      </c>
      <c r="Z2232">
        <v>4.4509999999999996</v>
      </c>
      <c r="AA2232">
        <v>3.7890000000000001</v>
      </c>
      <c r="AB2232">
        <v>3.21</v>
      </c>
      <c r="AC2232">
        <v>2.6749999999999998</v>
      </c>
      <c r="AD2232">
        <v>2.0609999999999999</v>
      </c>
      <c r="AE2232">
        <v>1.3839999999999999</v>
      </c>
      <c r="AF2232">
        <v>0.76300000000000001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</row>
    <row r="2233" spans="1:40" x14ac:dyDescent="0.25">
      <c r="A2233" t="s">
        <v>3</v>
      </c>
      <c r="B2233" t="s">
        <v>4</v>
      </c>
      <c r="C2233" t="s">
        <v>507</v>
      </c>
      <c r="D2233" t="s">
        <v>52</v>
      </c>
      <c r="E2233" t="s">
        <v>23</v>
      </c>
      <c r="F2233" t="s">
        <v>472</v>
      </c>
      <c r="G2233" t="s">
        <v>323</v>
      </c>
      <c r="H2233" t="s">
        <v>87</v>
      </c>
      <c r="I2233" t="s">
        <v>3</v>
      </c>
      <c r="J2233" t="s">
        <v>391</v>
      </c>
      <c r="L2233">
        <v>22.254999999999999</v>
      </c>
      <c r="M2233">
        <v>22.295000000000002</v>
      </c>
      <c r="N2233">
        <v>22.335999999999999</v>
      </c>
      <c r="O2233">
        <v>22.376000000000001</v>
      </c>
      <c r="P2233">
        <v>22.507000000000001</v>
      </c>
      <c r="Q2233">
        <v>22.632999999999999</v>
      </c>
      <c r="R2233">
        <v>22.74</v>
      </c>
      <c r="S2233">
        <v>22.835000000000001</v>
      </c>
      <c r="T2233">
        <v>22.855</v>
      </c>
      <c r="U2233">
        <v>22.837</v>
      </c>
      <c r="V2233">
        <v>22.716999999999999</v>
      </c>
      <c r="W2233">
        <v>21.873999999999999</v>
      </c>
      <c r="X2233">
        <v>20.934999999999999</v>
      </c>
      <c r="Y2233">
        <v>19.792999999999999</v>
      </c>
      <c r="Z2233">
        <v>17.786999999999999</v>
      </c>
      <c r="AA2233">
        <v>15.786</v>
      </c>
      <c r="AB2233">
        <v>13.957000000000001</v>
      </c>
      <c r="AC2233">
        <v>12.234</v>
      </c>
      <c r="AD2233">
        <v>10.234</v>
      </c>
      <c r="AE2233">
        <v>8.0440000000000005</v>
      </c>
      <c r="AF2233">
        <v>5.9939999999999998</v>
      </c>
      <c r="AG2233">
        <v>4.0209999999999999</v>
      </c>
      <c r="AH2233">
        <v>3.4980000000000002</v>
      </c>
      <c r="AI2233">
        <v>3</v>
      </c>
      <c r="AJ2233">
        <v>2.2109999999999999</v>
      </c>
      <c r="AK2233">
        <v>1.1399999999999999</v>
      </c>
      <c r="AL2233">
        <v>0</v>
      </c>
      <c r="AM2233">
        <v>0</v>
      </c>
      <c r="AN2233">
        <v>0</v>
      </c>
    </row>
    <row r="2234" spans="1:40" x14ac:dyDescent="0.25">
      <c r="A2234" t="s">
        <v>3</v>
      </c>
      <c r="B2234" t="s">
        <v>4</v>
      </c>
      <c r="C2234" t="s">
        <v>507</v>
      </c>
      <c r="D2234" t="s">
        <v>52</v>
      </c>
      <c r="E2234" t="s">
        <v>24</v>
      </c>
      <c r="F2234" t="s">
        <v>472</v>
      </c>
      <c r="G2234" t="s">
        <v>323</v>
      </c>
      <c r="H2234" t="s">
        <v>87</v>
      </c>
      <c r="I2234" t="s">
        <v>3</v>
      </c>
      <c r="J2234" t="s">
        <v>393</v>
      </c>
      <c r="L2234">
        <v>1.05</v>
      </c>
      <c r="M2234">
        <v>1.175</v>
      </c>
      <c r="N2234">
        <v>1.3009999999999999</v>
      </c>
      <c r="O2234">
        <v>1.4259999999999999</v>
      </c>
      <c r="P2234">
        <v>1.8360000000000001</v>
      </c>
      <c r="Q2234">
        <v>2.2269999999999999</v>
      </c>
      <c r="R2234">
        <v>2.5609999999999999</v>
      </c>
      <c r="S2234">
        <v>2.8570000000000002</v>
      </c>
      <c r="T2234">
        <v>2.9180000000000001</v>
      </c>
      <c r="U2234">
        <v>2.8620000000000001</v>
      </c>
      <c r="V2234">
        <v>2.7160000000000002</v>
      </c>
      <c r="W2234">
        <v>2.2570000000000001</v>
      </c>
      <c r="X2234">
        <v>1.5589999999999999</v>
      </c>
      <c r="Y2234">
        <v>1.038</v>
      </c>
      <c r="Z2234">
        <v>0.89</v>
      </c>
      <c r="AA2234">
        <v>0.755</v>
      </c>
      <c r="AB2234">
        <v>0.63400000000000001</v>
      </c>
      <c r="AC2234">
        <v>0.51900000000000002</v>
      </c>
      <c r="AD2234">
        <v>0.38600000000000001</v>
      </c>
      <c r="AE2234">
        <v>0.24099999999999999</v>
      </c>
      <c r="AF2234">
        <v>0.112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</row>
    <row r="2235" spans="1:40" x14ac:dyDescent="0.25">
      <c r="A2235" t="s">
        <v>25</v>
      </c>
      <c r="B2235" t="s">
        <v>4</v>
      </c>
      <c r="C2235" t="s">
        <v>507</v>
      </c>
      <c r="D2235" t="s">
        <v>52</v>
      </c>
      <c r="E2235" t="s">
        <v>26</v>
      </c>
      <c r="F2235" t="s">
        <v>472</v>
      </c>
      <c r="G2235" t="s">
        <v>323</v>
      </c>
      <c r="H2235" t="s">
        <v>87</v>
      </c>
      <c r="I2235" t="s">
        <v>25</v>
      </c>
      <c r="J2235" t="s">
        <v>396</v>
      </c>
      <c r="L2235">
        <v>20.707999999999998</v>
      </c>
      <c r="M2235">
        <v>21.576000000000001</v>
      </c>
      <c r="N2235">
        <v>22.443000000000001</v>
      </c>
      <c r="O2235">
        <v>23.311</v>
      </c>
      <c r="P2235">
        <v>23.292999999999999</v>
      </c>
      <c r="Q2235">
        <v>24.38</v>
      </c>
      <c r="R2235">
        <v>25.364000000000001</v>
      </c>
      <c r="S2235">
        <v>26.244</v>
      </c>
      <c r="T2235">
        <v>26.433</v>
      </c>
      <c r="U2235">
        <v>26.196000000000002</v>
      </c>
      <c r="V2235">
        <v>25.617000000000001</v>
      </c>
      <c r="W2235">
        <v>23.568999999999999</v>
      </c>
      <c r="X2235">
        <v>20.846</v>
      </c>
      <c r="Y2235">
        <v>17.879000000000001</v>
      </c>
      <c r="Z2235">
        <v>15.15</v>
      </c>
      <c r="AA2235">
        <v>12.898</v>
      </c>
      <c r="AB2235">
        <v>10.933999999999999</v>
      </c>
      <c r="AC2235">
        <v>9.0500000000000007</v>
      </c>
      <c r="AD2235">
        <v>6.8479999999999999</v>
      </c>
      <c r="AE2235">
        <v>4.4720000000000004</v>
      </c>
      <c r="AF2235">
        <v>2.2850000000000001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</row>
    <row r="2236" spans="1:40" x14ac:dyDescent="0.25">
      <c r="A2236" t="s">
        <v>25</v>
      </c>
      <c r="B2236" t="s">
        <v>4</v>
      </c>
      <c r="C2236" t="s">
        <v>507</v>
      </c>
      <c r="D2236" t="s">
        <v>52</v>
      </c>
      <c r="E2236" t="s">
        <v>27</v>
      </c>
      <c r="F2236" t="s">
        <v>472</v>
      </c>
      <c r="G2236" t="s">
        <v>323</v>
      </c>
      <c r="H2236" t="s">
        <v>87</v>
      </c>
      <c r="I2236" t="s">
        <v>25</v>
      </c>
      <c r="J2236" t="s">
        <v>399</v>
      </c>
      <c r="L2236">
        <v>13.08</v>
      </c>
      <c r="M2236">
        <v>13.228999999999999</v>
      </c>
      <c r="N2236">
        <v>13.378</v>
      </c>
      <c r="O2236">
        <v>13.526999999999999</v>
      </c>
      <c r="P2236">
        <v>13.523999999999999</v>
      </c>
      <c r="Q2236">
        <v>13.71</v>
      </c>
      <c r="R2236">
        <v>13.879</v>
      </c>
      <c r="S2236">
        <v>14.03</v>
      </c>
      <c r="T2236">
        <v>14.063000000000001</v>
      </c>
      <c r="U2236">
        <v>14.022</v>
      </c>
      <c r="V2236">
        <v>13.837</v>
      </c>
      <c r="W2236">
        <v>12.676</v>
      </c>
      <c r="X2236">
        <v>11.377000000000001</v>
      </c>
      <c r="Y2236">
        <v>9.9979999999999993</v>
      </c>
      <c r="Z2236">
        <v>8.5440000000000005</v>
      </c>
      <c r="AA2236">
        <v>7.2290000000000001</v>
      </c>
      <c r="AB2236">
        <v>5.9880000000000004</v>
      </c>
      <c r="AC2236">
        <v>4.7919999999999998</v>
      </c>
      <c r="AD2236">
        <v>3.3839999999999999</v>
      </c>
      <c r="AE2236">
        <v>1.8620000000000001</v>
      </c>
      <c r="AF2236">
        <v>0.56100000000000005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</row>
    <row r="2237" spans="1:40" x14ac:dyDescent="0.25">
      <c r="A2237" t="s">
        <v>25</v>
      </c>
      <c r="B2237" t="s">
        <v>4</v>
      </c>
      <c r="C2237" t="s">
        <v>507</v>
      </c>
      <c r="D2237" t="s">
        <v>52</v>
      </c>
      <c r="E2237" t="s">
        <v>28</v>
      </c>
      <c r="F2237" t="s">
        <v>472</v>
      </c>
      <c r="G2237" t="s">
        <v>323</v>
      </c>
      <c r="H2237" t="s">
        <v>87</v>
      </c>
      <c r="I2237" t="s">
        <v>25</v>
      </c>
      <c r="J2237" t="s">
        <v>402</v>
      </c>
      <c r="L2237">
        <v>132.09700000000001</v>
      </c>
      <c r="M2237">
        <v>138.40100000000001</v>
      </c>
      <c r="N2237">
        <v>144.70500000000001</v>
      </c>
      <c r="O2237">
        <v>151.00899999999999</v>
      </c>
      <c r="P2237">
        <v>150.88</v>
      </c>
      <c r="Q2237">
        <v>158.77799999999999</v>
      </c>
      <c r="R2237">
        <v>165.92699999999999</v>
      </c>
      <c r="S2237">
        <v>172.321</v>
      </c>
      <c r="T2237">
        <v>173.691</v>
      </c>
      <c r="U2237">
        <v>171.96899999999999</v>
      </c>
      <c r="V2237">
        <v>168.08</v>
      </c>
      <c r="W2237">
        <v>156.22800000000001</v>
      </c>
      <c r="X2237">
        <v>139.542</v>
      </c>
      <c r="Y2237">
        <v>120.678</v>
      </c>
      <c r="Z2237">
        <v>101.995</v>
      </c>
      <c r="AA2237">
        <v>87.07</v>
      </c>
      <c r="AB2237">
        <v>74.542000000000002</v>
      </c>
      <c r="AC2237">
        <v>62.558999999999997</v>
      </c>
      <c r="AD2237">
        <v>48.604999999999997</v>
      </c>
      <c r="AE2237">
        <v>33.558999999999997</v>
      </c>
      <c r="AF2237">
        <v>19.187000000000001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</row>
    <row r="2238" spans="1:40" x14ac:dyDescent="0.25">
      <c r="A2238" t="s">
        <v>25</v>
      </c>
      <c r="B2238" t="s">
        <v>4</v>
      </c>
      <c r="C2238" t="s">
        <v>507</v>
      </c>
      <c r="D2238" t="s">
        <v>52</v>
      </c>
      <c r="E2238" t="s">
        <v>29</v>
      </c>
      <c r="F2238" t="s">
        <v>472</v>
      </c>
      <c r="G2238" t="s">
        <v>323</v>
      </c>
      <c r="H2238" t="s">
        <v>87</v>
      </c>
      <c r="I2238" t="s">
        <v>25</v>
      </c>
      <c r="J2238" t="s">
        <v>405</v>
      </c>
      <c r="L2238">
        <v>77.316000000000003</v>
      </c>
      <c r="M2238">
        <v>78.072999999999993</v>
      </c>
      <c r="N2238">
        <v>78.83</v>
      </c>
      <c r="O2238">
        <v>79.587999999999994</v>
      </c>
      <c r="P2238">
        <v>79.572000000000003</v>
      </c>
      <c r="Q2238">
        <v>80.521000000000001</v>
      </c>
      <c r="R2238">
        <v>81.379000000000005</v>
      </c>
      <c r="S2238">
        <v>82.147000000000006</v>
      </c>
      <c r="T2238">
        <v>82.311999999999998</v>
      </c>
      <c r="U2238">
        <v>82.105000000000004</v>
      </c>
      <c r="V2238">
        <v>81.590999999999994</v>
      </c>
      <c r="W2238">
        <v>79.724000000000004</v>
      </c>
      <c r="X2238">
        <v>77.263999999999996</v>
      </c>
      <c r="Y2238">
        <v>72.727999999999994</v>
      </c>
      <c r="Z2238">
        <v>61.652999999999999</v>
      </c>
      <c r="AA2238">
        <v>52.713000000000001</v>
      </c>
      <c r="AB2238">
        <v>45.38</v>
      </c>
      <c r="AC2238">
        <v>38.378999999999998</v>
      </c>
      <c r="AD2238">
        <v>30.245000000000001</v>
      </c>
      <c r="AE2238">
        <v>21.478999999999999</v>
      </c>
      <c r="AF2238">
        <v>12.913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</row>
    <row r="2239" spans="1:40" x14ac:dyDescent="0.25">
      <c r="A2239" t="s">
        <v>25</v>
      </c>
      <c r="B2239" t="s">
        <v>4</v>
      </c>
      <c r="C2239" t="s">
        <v>507</v>
      </c>
      <c r="D2239" t="s">
        <v>52</v>
      </c>
      <c r="E2239" t="s">
        <v>30</v>
      </c>
      <c r="F2239" t="s">
        <v>472</v>
      </c>
      <c r="G2239" t="s">
        <v>323</v>
      </c>
      <c r="H2239" t="s">
        <v>87</v>
      </c>
      <c r="I2239" t="s">
        <v>25</v>
      </c>
      <c r="J2239" t="s">
        <v>407</v>
      </c>
      <c r="L2239">
        <v>56.6</v>
      </c>
      <c r="M2239">
        <v>57.457999999999998</v>
      </c>
      <c r="N2239">
        <v>58.314999999999998</v>
      </c>
      <c r="O2239">
        <v>59.173000000000002</v>
      </c>
      <c r="P2239">
        <v>59.155000000000001</v>
      </c>
      <c r="Q2239">
        <v>60.23</v>
      </c>
      <c r="R2239">
        <v>61.201999999999998</v>
      </c>
      <c r="S2239">
        <v>62.072000000000003</v>
      </c>
      <c r="T2239">
        <v>62.258000000000003</v>
      </c>
      <c r="U2239">
        <v>62.024000000000001</v>
      </c>
      <c r="V2239">
        <v>60.972999999999999</v>
      </c>
      <c r="W2239">
        <v>54.421999999999997</v>
      </c>
      <c r="X2239">
        <v>47.08</v>
      </c>
      <c r="Y2239">
        <v>39.837000000000003</v>
      </c>
      <c r="Z2239">
        <v>34.152000000000001</v>
      </c>
      <c r="AA2239">
        <v>28.756</v>
      </c>
      <c r="AB2239">
        <v>23.387</v>
      </c>
      <c r="AC2239">
        <v>18.192</v>
      </c>
      <c r="AD2239">
        <v>12.052</v>
      </c>
      <c r="AE2239">
        <v>5.4080000000000004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</row>
    <row r="2240" spans="1:40" x14ac:dyDescent="0.25">
      <c r="A2240" t="s">
        <v>25</v>
      </c>
      <c r="B2240" t="s">
        <v>4</v>
      </c>
      <c r="C2240" t="s">
        <v>507</v>
      </c>
      <c r="D2240" t="s">
        <v>52</v>
      </c>
      <c r="E2240" t="s">
        <v>31</v>
      </c>
      <c r="F2240" t="s">
        <v>472</v>
      </c>
      <c r="G2240" t="s">
        <v>323</v>
      </c>
      <c r="H2240" t="s">
        <v>87</v>
      </c>
      <c r="I2240" t="s">
        <v>25</v>
      </c>
      <c r="J2240" t="s">
        <v>410</v>
      </c>
      <c r="L2240">
        <v>15.997</v>
      </c>
      <c r="M2240">
        <v>17.236999999999998</v>
      </c>
      <c r="N2240">
        <v>18.478000000000002</v>
      </c>
      <c r="O2240">
        <v>19.718</v>
      </c>
      <c r="P2240">
        <v>19.692</v>
      </c>
      <c r="Q2240">
        <v>21.245999999999999</v>
      </c>
      <c r="R2240">
        <v>22.652999999999999</v>
      </c>
      <c r="S2240">
        <v>23.911000000000001</v>
      </c>
      <c r="T2240">
        <v>24.18</v>
      </c>
      <c r="U2240">
        <v>23.841000000000001</v>
      </c>
      <c r="V2240">
        <v>23.03</v>
      </c>
      <c r="W2240">
        <v>20.257000000000001</v>
      </c>
      <c r="X2240">
        <v>16.521999999999998</v>
      </c>
      <c r="Y2240">
        <v>12.821999999999999</v>
      </c>
      <c r="Z2240">
        <v>10.847</v>
      </c>
      <c r="AA2240">
        <v>9.1969999999999992</v>
      </c>
      <c r="AB2240">
        <v>7.68</v>
      </c>
      <c r="AC2240">
        <v>6.2190000000000003</v>
      </c>
      <c r="AD2240">
        <v>4.5039999999999996</v>
      </c>
      <c r="AE2240">
        <v>2.6509999999999998</v>
      </c>
      <c r="AF2240">
        <v>1.028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</row>
    <row r="2241" spans="1:40" x14ac:dyDescent="0.25">
      <c r="A2241" t="s">
        <v>25</v>
      </c>
      <c r="B2241" t="s">
        <v>4</v>
      </c>
      <c r="C2241" t="s">
        <v>507</v>
      </c>
      <c r="D2241" t="s">
        <v>52</v>
      </c>
      <c r="E2241" t="s">
        <v>32</v>
      </c>
      <c r="F2241" t="s">
        <v>472</v>
      </c>
      <c r="G2241" t="s">
        <v>323</v>
      </c>
      <c r="H2241" t="s">
        <v>87</v>
      </c>
      <c r="I2241" t="s">
        <v>25</v>
      </c>
      <c r="J2241" t="s">
        <v>414</v>
      </c>
      <c r="L2241">
        <v>174.357</v>
      </c>
      <c r="M2241">
        <v>177.536</v>
      </c>
      <c r="N2241">
        <v>180.714</v>
      </c>
      <c r="O2241">
        <v>183.893</v>
      </c>
      <c r="P2241">
        <v>183.828</v>
      </c>
      <c r="Q2241">
        <v>187.81</v>
      </c>
      <c r="R2241">
        <v>191.41499999999999</v>
      </c>
      <c r="S2241">
        <v>194.63900000000001</v>
      </c>
      <c r="T2241">
        <v>195.33</v>
      </c>
      <c r="U2241">
        <v>194.46100000000001</v>
      </c>
      <c r="V2241">
        <v>192.631</v>
      </c>
      <c r="W2241">
        <v>187.88499999999999</v>
      </c>
      <c r="X2241">
        <v>180.73400000000001</v>
      </c>
      <c r="Y2241">
        <v>171.25800000000001</v>
      </c>
      <c r="Z2241">
        <v>156.744</v>
      </c>
      <c r="AA2241">
        <v>141.976</v>
      </c>
      <c r="AB2241">
        <v>129.053</v>
      </c>
      <c r="AC2241">
        <v>117.11199999999999</v>
      </c>
      <c r="AD2241">
        <v>103.419</v>
      </c>
      <c r="AE2241">
        <v>88.287000000000006</v>
      </c>
      <c r="AF2241">
        <v>72.852999999999994</v>
      </c>
      <c r="AG2241">
        <v>50.295000000000002</v>
      </c>
      <c r="AH2241">
        <v>43.764000000000003</v>
      </c>
      <c r="AI2241">
        <v>37.527000000000001</v>
      </c>
      <c r="AJ2241">
        <v>27.655000000000001</v>
      </c>
      <c r="AK2241">
        <v>14.263</v>
      </c>
      <c r="AL2241">
        <v>0</v>
      </c>
      <c r="AM2241">
        <v>0</v>
      </c>
      <c r="AN2241">
        <v>0</v>
      </c>
    </row>
    <row r="2242" spans="1:40" x14ac:dyDescent="0.25">
      <c r="A2242" t="s">
        <v>25</v>
      </c>
      <c r="B2242" t="s">
        <v>4</v>
      </c>
      <c r="C2242" t="s">
        <v>507</v>
      </c>
      <c r="D2242" t="s">
        <v>52</v>
      </c>
      <c r="E2242" t="s">
        <v>33</v>
      </c>
      <c r="F2242" t="s">
        <v>472</v>
      </c>
      <c r="G2242" t="s">
        <v>323</v>
      </c>
      <c r="H2242" t="s">
        <v>87</v>
      </c>
      <c r="I2242" t="s">
        <v>25</v>
      </c>
      <c r="J2242" t="s">
        <v>417</v>
      </c>
      <c r="L2242">
        <v>119.205</v>
      </c>
      <c r="M2242">
        <v>125.245</v>
      </c>
      <c r="N2242">
        <v>127.286</v>
      </c>
      <c r="O2242">
        <v>129.32599999999999</v>
      </c>
      <c r="P2242">
        <v>129.28399999999999</v>
      </c>
      <c r="Q2242">
        <v>131.84100000000001</v>
      </c>
      <c r="R2242">
        <v>134.154</v>
      </c>
      <c r="S2242">
        <v>136.22399999999999</v>
      </c>
      <c r="T2242">
        <v>136.667</v>
      </c>
      <c r="U2242">
        <v>136.11000000000001</v>
      </c>
      <c r="V2242">
        <v>134.24</v>
      </c>
      <c r="W2242">
        <v>124.613</v>
      </c>
      <c r="X2242">
        <v>113.265</v>
      </c>
      <c r="Y2242">
        <v>100.554</v>
      </c>
      <c r="Z2242">
        <v>85.638000000000005</v>
      </c>
      <c r="AA2242">
        <v>72.710999999999999</v>
      </c>
      <c r="AB2242">
        <v>61.024000000000001</v>
      </c>
      <c r="AC2242">
        <v>49.787999999999997</v>
      </c>
      <c r="AD2242">
        <v>36.613999999999997</v>
      </c>
      <c r="AE2242">
        <v>22.382999999999999</v>
      </c>
      <c r="AF2242">
        <v>9.7249999999999996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</row>
    <row r="2243" spans="1:40" x14ac:dyDescent="0.25">
      <c r="A2243" t="s">
        <v>25</v>
      </c>
      <c r="B2243" t="s">
        <v>4</v>
      </c>
      <c r="C2243" t="s">
        <v>507</v>
      </c>
      <c r="D2243" t="s">
        <v>52</v>
      </c>
      <c r="E2243" t="s">
        <v>34</v>
      </c>
      <c r="F2243" t="s">
        <v>472</v>
      </c>
      <c r="G2243" t="s">
        <v>323</v>
      </c>
      <c r="H2243" t="s">
        <v>87</v>
      </c>
      <c r="I2243" t="s">
        <v>25</v>
      </c>
      <c r="J2243" t="s">
        <v>420</v>
      </c>
      <c r="L2243">
        <v>0</v>
      </c>
      <c r="M2243">
        <v>9.7000000000000003E-2</v>
      </c>
      <c r="N2243">
        <v>0.193</v>
      </c>
      <c r="O2243">
        <v>0.28999999999999998</v>
      </c>
      <c r="P2243">
        <v>0.28799999999999998</v>
      </c>
      <c r="Q2243">
        <v>0.40899999999999997</v>
      </c>
      <c r="R2243">
        <v>0.51800000000000002</v>
      </c>
      <c r="S2243">
        <v>0.61599999999999999</v>
      </c>
      <c r="T2243">
        <v>0.63700000000000001</v>
      </c>
      <c r="U2243">
        <v>0.61099999999999999</v>
      </c>
      <c r="V2243">
        <v>0.55500000000000005</v>
      </c>
      <c r="W2243">
        <v>0.41599999999999998</v>
      </c>
      <c r="X2243">
        <v>0.20399999999999999</v>
      </c>
      <c r="Y2243">
        <v>0.01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</row>
    <row r="2244" spans="1:40" x14ac:dyDescent="0.25">
      <c r="A2244" t="s">
        <v>25</v>
      </c>
      <c r="B2244" t="s">
        <v>4</v>
      </c>
      <c r="C2244" t="s">
        <v>507</v>
      </c>
      <c r="D2244" t="s">
        <v>52</v>
      </c>
      <c r="E2244" t="s">
        <v>35</v>
      </c>
      <c r="F2244" t="s">
        <v>472</v>
      </c>
      <c r="G2244" t="s">
        <v>323</v>
      </c>
      <c r="H2244" t="s">
        <v>87</v>
      </c>
      <c r="I2244" t="s">
        <v>25</v>
      </c>
      <c r="J2244" t="s">
        <v>423</v>
      </c>
      <c r="L2244">
        <v>197.477</v>
      </c>
      <c r="M2244">
        <v>207.99</v>
      </c>
      <c r="N2244">
        <v>218.50399999999999</v>
      </c>
      <c r="O2244">
        <v>229.017</v>
      </c>
      <c r="P2244">
        <v>228.80199999999999</v>
      </c>
      <c r="Q2244">
        <v>241.97399999999999</v>
      </c>
      <c r="R2244">
        <v>253.89500000000001</v>
      </c>
      <c r="S2244">
        <v>264.55799999999999</v>
      </c>
      <c r="T2244">
        <v>266.84399999999999</v>
      </c>
      <c r="U2244">
        <v>263.971</v>
      </c>
      <c r="V2244">
        <v>257.73700000000002</v>
      </c>
      <c r="W2244">
        <v>240.345</v>
      </c>
      <c r="X2244">
        <v>214.95599999999999</v>
      </c>
      <c r="Y2244">
        <v>185.96899999999999</v>
      </c>
      <c r="Z2244">
        <v>157.34</v>
      </c>
      <c r="AA2244">
        <v>134.767</v>
      </c>
      <c r="AB2244">
        <v>116.161</v>
      </c>
      <c r="AC2244">
        <v>98.406000000000006</v>
      </c>
      <c r="AD2244">
        <v>77.777000000000001</v>
      </c>
      <c r="AE2244">
        <v>55.53</v>
      </c>
      <c r="AF2244">
        <v>33.843000000000004</v>
      </c>
      <c r="AG2244">
        <v>1.7170000000000001</v>
      </c>
      <c r="AH2244">
        <v>1.494</v>
      </c>
      <c r="AI2244">
        <v>1.2809999999999999</v>
      </c>
      <c r="AJ2244">
        <v>0.94399999999999995</v>
      </c>
      <c r="AK2244">
        <v>0.48699999999999999</v>
      </c>
      <c r="AL2244">
        <v>0</v>
      </c>
      <c r="AM2244">
        <v>0</v>
      </c>
      <c r="AN2244">
        <v>0</v>
      </c>
    </row>
    <row r="2245" spans="1:40" x14ac:dyDescent="0.25">
      <c r="A2245" t="s">
        <v>25</v>
      </c>
      <c r="B2245" t="s">
        <v>4</v>
      </c>
      <c r="C2245" t="s">
        <v>507</v>
      </c>
      <c r="D2245" t="s">
        <v>52</v>
      </c>
      <c r="E2245" t="s">
        <v>36</v>
      </c>
      <c r="F2245" t="s">
        <v>472</v>
      </c>
      <c r="G2245" t="s">
        <v>323</v>
      </c>
      <c r="H2245" t="s">
        <v>87</v>
      </c>
      <c r="I2245" t="s">
        <v>25</v>
      </c>
      <c r="J2245" t="s">
        <v>426</v>
      </c>
      <c r="L2245">
        <v>20.376000000000001</v>
      </c>
      <c r="M2245">
        <v>20.734000000000002</v>
      </c>
      <c r="N2245">
        <v>21.091999999999999</v>
      </c>
      <c r="O2245">
        <v>21.45</v>
      </c>
      <c r="P2245">
        <v>21.443000000000001</v>
      </c>
      <c r="Q2245">
        <v>21.890999999999998</v>
      </c>
      <c r="R2245">
        <v>22.297000000000001</v>
      </c>
      <c r="S2245">
        <v>22.66</v>
      </c>
      <c r="T2245">
        <v>22.738</v>
      </c>
      <c r="U2245">
        <v>22.640999999999998</v>
      </c>
      <c r="V2245">
        <v>22.286999999999999</v>
      </c>
      <c r="W2245">
        <v>20.356000000000002</v>
      </c>
      <c r="X2245">
        <v>18.117000000000001</v>
      </c>
      <c r="Y2245">
        <v>15.757999999999999</v>
      </c>
      <c r="Z2245">
        <v>13.449</v>
      </c>
      <c r="AA2245">
        <v>11.385999999999999</v>
      </c>
      <c r="AB2245">
        <v>9.4529999999999994</v>
      </c>
      <c r="AC2245">
        <v>7.59</v>
      </c>
      <c r="AD2245">
        <v>5.399</v>
      </c>
      <c r="AE2245">
        <v>3.0310000000000001</v>
      </c>
      <c r="AF2245">
        <v>0.99399999999999999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</row>
    <row r="2246" spans="1:40" x14ac:dyDescent="0.25">
      <c r="A2246" t="s">
        <v>25</v>
      </c>
      <c r="B2246" t="s">
        <v>4</v>
      </c>
      <c r="C2246" t="s">
        <v>507</v>
      </c>
      <c r="D2246" t="s">
        <v>52</v>
      </c>
      <c r="E2246" t="s">
        <v>37</v>
      </c>
      <c r="F2246" t="s">
        <v>472</v>
      </c>
      <c r="G2246" t="s">
        <v>323</v>
      </c>
      <c r="H2246" t="s">
        <v>87</v>
      </c>
      <c r="I2246" t="s">
        <v>25</v>
      </c>
      <c r="J2246" t="s">
        <v>428</v>
      </c>
      <c r="L2246">
        <v>0</v>
      </c>
      <c r="M2246">
        <v>3.3000000000000002E-2</v>
      </c>
      <c r="N2246">
        <v>6.7000000000000004E-2</v>
      </c>
      <c r="O2246">
        <v>0.1</v>
      </c>
      <c r="P2246">
        <v>0.1</v>
      </c>
      <c r="Q2246">
        <v>0.14099999999999999</v>
      </c>
      <c r="R2246">
        <v>0.17899999999999999</v>
      </c>
      <c r="S2246">
        <v>0.21299999999999999</v>
      </c>
      <c r="T2246">
        <v>0.22</v>
      </c>
      <c r="U2246">
        <v>0.21099999999999999</v>
      </c>
      <c r="V2246">
        <v>0.192</v>
      </c>
      <c r="W2246">
        <v>0.14399999999999999</v>
      </c>
      <c r="X2246">
        <v>7.0999999999999994E-2</v>
      </c>
      <c r="Y2246">
        <v>3.0000000000000001E-3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</row>
    <row r="2247" spans="1:40" x14ac:dyDescent="0.25">
      <c r="A2247" t="s">
        <v>25</v>
      </c>
      <c r="B2247" t="s">
        <v>4</v>
      </c>
      <c r="C2247" t="s">
        <v>507</v>
      </c>
      <c r="D2247" t="s">
        <v>52</v>
      </c>
      <c r="E2247" t="s">
        <v>38</v>
      </c>
      <c r="F2247" t="s">
        <v>472</v>
      </c>
      <c r="G2247" t="s">
        <v>323</v>
      </c>
      <c r="H2247" t="s">
        <v>87</v>
      </c>
      <c r="I2247" t="s">
        <v>25</v>
      </c>
      <c r="J2247" t="s">
        <v>430</v>
      </c>
      <c r="L2247">
        <v>0.23599999999999999</v>
      </c>
      <c r="M2247">
        <v>0.23599999999999999</v>
      </c>
      <c r="N2247">
        <v>0.23599999999999999</v>
      </c>
      <c r="O2247">
        <v>0.23599999999999999</v>
      </c>
      <c r="P2247">
        <v>0.23599999999999999</v>
      </c>
      <c r="Q2247">
        <v>0.23599999999999999</v>
      </c>
      <c r="R2247">
        <v>0.23599999999999999</v>
      </c>
      <c r="S2247">
        <v>0.23599999999999999</v>
      </c>
      <c r="T2247">
        <v>0.23599999999999999</v>
      </c>
      <c r="U2247">
        <v>0.23599999999999999</v>
      </c>
      <c r="V2247">
        <v>0.23400000000000001</v>
      </c>
      <c r="W2247">
        <v>0.21199999999999999</v>
      </c>
      <c r="X2247">
        <v>0.189</v>
      </c>
      <c r="Y2247">
        <v>0.16600000000000001</v>
      </c>
      <c r="Z2247">
        <v>0.14199999999999999</v>
      </c>
      <c r="AA2247">
        <v>0.12</v>
      </c>
      <c r="AB2247">
        <v>9.8000000000000004E-2</v>
      </c>
      <c r="AC2247">
        <v>7.5999999999999998E-2</v>
      </c>
      <c r="AD2247">
        <v>0.05</v>
      </c>
      <c r="AE2247">
        <v>2.3E-2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</row>
    <row r="2248" spans="1:40" x14ac:dyDescent="0.25">
      <c r="A2248" t="s">
        <v>25</v>
      </c>
      <c r="B2248" t="s">
        <v>4</v>
      </c>
      <c r="C2248" t="s">
        <v>507</v>
      </c>
      <c r="D2248" t="s">
        <v>52</v>
      </c>
      <c r="E2248" t="s">
        <v>39</v>
      </c>
      <c r="F2248" t="s">
        <v>472</v>
      </c>
      <c r="G2248" t="s">
        <v>323</v>
      </c>
      <c r="H2248" t="s">
        <v>87</v>
      </c>
      <c r="I2248" t="s">
        <v>25</v>
      </c>
      <c r="J2248" t="s">
        <v>433</v>
      </c>
      <c r="L2248">
        <v>0.105</v>
      </c>
      <c r="M2248">
        <v>0.105</v>
      </c>
      <c r="N2248">
        <v>0.106</v>
      </c>
      <c r="O2248">
        <v>0.106</v>
      </c>
      <c r="P2248">
        <v>0.106</v>
      </c>
      <c r="Q2248">
        <v>0.106</v>
      </c>
      <c r="R2248">
        <v>0.107</v>
      </c>
      <c r="S2248">
        <v>0.107</v>
      </c>
      <c r="T2248">
        <v>0.107</v>
      </c>
      <c r="U2248">
        <v>0.107</v>
      </c>
      <c r="V2248">
        <v>0.106</v>
      </c>
      <c r="W2248">
        <v>9.5000000000000001E-2</v>
      </c>
      <c r="X2248">
        <v>8.5000000000000006E-2</v>
      </c>
      <c r="Y2248">
        <v>7.3999999999999996E-2</v>
      </c>
      <c r="Z2248">
        <v>6.3E-2</v>
      </c>
      <c r="AA2248">
        <v>5.2999999999999999E-2</v>
      </c>
      <c r="AB2248">
        <v>4.2999999999999997E-2</v>
      </c>
      <c r="AC2248">
        <v>3.4000000000000002E-2</v>
      </c>
      <c r="AD2248">
        <v>2.1999999999999999E-2</v>
      </c>
      <c r="AE2248">
        <v>0.01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</row>
    <row r="2249" spans="1:40" x14ac:dyDescent="0.25">
      <c r="A2249" t="s">
        <v>25</v>
      </c>
      <c r="B2249" t="s">
        <v>4</v>
      </c>
      <c r="C2249" t="s">
        <v>507</v>
      </c>
      <c r="D2249" t="s">
        <v>52</v>
      </c>
      <c r="E2249" t="s">
        <v>40</v>
      </c>
      <c r="F2249" t="s">
        <v>472</v>
      </c>
      <c r="G2249" t="s">
        <v>323</v>
      </c>
      <c r="H2249" t="s">
        <v>87</v>
      </c>
      <c r="I2249" t="s">
        <v>25</v>
      </c>
      <c r="J2249" t="s">
        <v>436</v>
      </c>
      <c r="L2249">
        <v>22.699000000000002</v>
      </c>
      <c r="M2249">
        <v>22.702999999999999</v>
      </c>
      <c r="N2249">
        <v>22.707000000000001</v>
      </c>
      <c r="O2249">
        <v>22.710999999999999</v>
      </c>
      <c r="P2249">
        <v>22.710999999999999</v>
      </c>
      <c r="Q2249">
        <v>22.716000000000001</v>
      </c>
      <c r="R2249">
        <v>22.72</v>
      </c>
      <c r="S2249">
        <v>22.724</v>
      </c>
      <c r="T2249">
        <v>22.725000000000001</v>
      </c>
      <c r="U2249">
        <v>22.724</v>
      </c>
      <c r="V2249">
        <v>22.495999999999999</v>
      </c>
      <c r="W2249">
        <v>20.359000000000002</v>
      </c>
      <c r="X2249">
        <v>18.161000000000001</v>
      </c>
      <c r="Y2249">
        <v>15.942</v>
      </c>
      <c r="Z2249">
        <v>13.696999999999999</v>
      </c>
      <c r="AA2249">
        <v>11.532999999999999</v>
      </c>
      <c r="AB2249">
        <v>9.3789999999999996</v>
      </c>
      <c r="AC2249">
        <v>7.2960000000000003</v>
      </c>
      <c r="AD2249">
        <v>4.8339999999999996</v>
      </c>
      <c r="AE2249">
        <v>2.169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</row>
    <row r="2250" spans="1:40" x14ac:dyDescent="0.25">
      <c r="A2250" t="s">
        <v>25</v>
      </c>
      <c r="B2250" t="s">
        <v>4</v>
      </c>
      <c r="C2250" t="s">
        <v>507</v>
      </c>
      <c r="D2250" t="s">
        <v>52</v>
      </c>
      <c r="E2250" t="s">
        <v>41</v>
      </c>
      <c r="F2250" t="s">
        <v>472</v>
      </c>
      <c r="G2250" t="s">
        <v>323</v>
      </c>
      <c r="H2250" t="s">
        <v>87</v>
      </c>
      <c r="I2250" t="s">
        <v>25</v>
      </c>
      <c r="J2250" t="s">
        <v>438</v>
      </c>
      <c r="L2250">
        <v>0</v>
      </c>
      <c r="M2250">
        <v>7.0000000000000001E-3</v>
      </c>
      <c r="N2250">
        <v>1.4E-2</v>
      </c>
      <c r="O2250">
        <v>2.1000000000000001E-2</v>
      </c>
      <c r="P2250">
        <v>2.1000000000000001E-2</v>
      </c>
      <c r="Q2250">
        <v>2.9000000000000001E-2</v>
      </c>
      <c r="R2250">
        <v>3.6999999999999998E-2</v>
      </c>
      <c r="S2250">
        <v>4.3999999999999997E-2</v>
      </c>
      <c r="T2250">
        <v>4.5999999999999999E-2</v>
      </c>
      <c r="U2250">
        <v>4.3999999999999997E-2</v>
      </c>
      <c r="V2250">
        <v>0.04</v>
      </c>
      <c r="W2250">
        <v>0.03</v>
      </c>
      <c r="X2250">
        <v>1.4999999999999999E-2</v>
      </c>
      <c r="Y2250">
        <v>1E-3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</row>
    <row r="2251" spans="1:40" x14ac:dyDescent="0.25">
      <c r="A2251" t="s">
        <v>25</v>
      </c>
      <c r="B2251" t="s">
        <v>4</v>
      </c>
      <c r="C2251" t="s">
        <v>507</v>
      </c>
      <c r="D2251" t="s">
        <v>52</v>
      </c>
      <c r="E2251" t="s">
        <v>42</v>
      </c>
      <c r="F2251" t="s">
        <v>472</v>
      </c>
      <c r="G2251" t="s">
        <v>323</v>
      </c>
      <c r="H2251" t="s">
        <v>87</v>
      </c>
      <c r="I2251" t="s">
        <v>25</v>
      </c>
      <c r="J2251" t="s">
        <v>441</v>
      </c>
      <c r="L2251">
        <v>75.772000000000006</v>
      </c>
      <c r="M2251">
        <v>76.700999999999993</v>
      </c>
      <c r="N2251">
        <v>77.631</v>
      </c>
      <c r="O2251">
        <v>78.56</v>
      </c>
      <c r="P2251">
        <v>78.540999999999997</v>
      </c>
      <c r="Q2251">
        <v>79.704999999999998</v>
      </c>
      <c r="R2251">
        <v>80.759</v>
      </c>
      <c r="S2251">
        <v>81.701999999999998</v>
      </c>
      <c r="T2251">
        <v>81.903999999999996</v>
      </c>
      <c r="U2251">
        <v>81.650000000000006</v>
      </c>
      <c r="V2251">
        <v>80.712000000000003</v>
      </c>
      <c r="W2251">
        <v>75.516999999999996</v>
      </c>
      <c r="X2251">
        <v>69.516000000000005</v>
      </c>
      <c r="Y2251">
        <v>63.301000000000002</v>
      </c>
      <c r="Z2251">
        <v>57.381999999999998</v>
      </c>
      <c r="AA2251">
        <v>51.064999999999998</v>
      </c>
      <c r="AB2251">
        <v>44.936999999999998</v>
      </c>
      <c r="AC2251">
        <v>39.152999999999999</v>
      </c>
      <c r="AD2251">
        <v>32.406999999999996</v>
      </c>
      <c r="AE2251">
        <v>25.006</v>
      </c>
      <c r="AF2251">
        <v>18.396999999999998</v>
      </c>
      <c r="AG2251">
        <v>14.757999999999999</v>
      </c>
      <c r="AH2251">
        <v>12.840999999999999</v>
      </c>
      <c r="AI2251">
        <v>11.010999999999999</v>
      </c>
      <c r="AJ2251">
        <v>8.1150000000000002</v>
      </c>
      <c r="AK2251">
        <v>4.1849999999999996</v>
      </c>
      <c r="AL2251">
        <v>0</v>
      </c>
      <c r="AM2251">
        <v>0</v>
      </c>
      <c r="AN2251">
        <v>0</v>
      </c>
    </row>
    <row r="2252" spans="1:40" x14ac:dyDescent="0.25">
      <c r="A2252" t="s">
        <v>25</v>
      </c>
      <c r="B2252" t="s">
        <v>4</v>
      </c>
      <c r="C2252" t="s">
        <v>507</v>
      </c>
      <c r="D2252" t="s">
        <v>52</v>
      </c>
      <c r="E2252" t="s">
        <v>43</v>
      </c>
      <c r="F2252" t="s">
        <v>472</v>
      </c>
      <c r="G2252" t="s">
        <v>323</v>
      </c>
      <c r="H2252" t="s">
        <v>87</v>
      </c>
      <c r="I2252" t="s">
        <v>25</v>
      </c>
      <c r="J2252" t="s">
        <v>444</v>
      </c>
      <c r="L2252">
        <v>0</v>
      </c>
      <c r="M2252">
        <v>2.5000000000000001E-2</v>
      </c>
      <c r="N2252">
        <v>5.0999999999999997E-2</v>
      </c>
      <c r="O2252">
        <v>7.5999999999999998E-2</v>
      </c>
      <c r="P2252">
        <v>7.5999999999999998E-2</v>
      </c>
      <c r="Q2252">
        <v>0.108</v>
      </c>
      <c r="R2252">
        <v>0.13700000000000001</v>
      </c>
      <c r="S2252">
        <v>0.16300000000000001</v>
      </c>
      <c r="T2252">
        <v>0.16800000000000001</v>
      </c>
      <c r="U2252">
        <v>0.161</v>
      </c>
      <c r="V2252">
        <v>0.14699999999999999</v>
      </c>
      <c r="W2252">
        <v>0.11</v>
      </c>
      <c r="X2252">
        <v>5.3999999999999999E-2</v>
      </c>
      <c r="Y2252">
        <v>3.0000000000000001E-3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</row>
    <row r="2253" spans="1:40" x14ac:dyDescent="0.25">
      <c r="A2253" t="s">
        <v>25</v>
      </c>
      <c r="B2253" t="s">
        <v>4</v>
      </c>
      <c r="C2253" t="s">
        <v>507</v>
      </c>
      <c r="D2253" t="s">
        <v>52</v>
      </c>
      <c r="E2253" t="s">
        <v>44</v>
      </c>
      <c r="F2253" t="s">
        <v>472</v>
      </c>
      <c r="G2253" t="s">
        <v>323</v>
      </c>
      <c r="H2253" t="s">
        <v>87</v>
      </c>
      <c r="I2253" t="s">
        <v>25</v>
      </c>
      <c r="J2253" t="s">
        <v>448</v>
      </c>
      <c r="L2253">
        <v>71.7</v>
      </c>
      <c r="M2253">
        <v>74.352000000000004</v>
      </c>
      <c r="N2253">
        <v>77.004000000000005</v>
      </c>
      <c r="O2253">
        <v>79.656000000000006</v>
      </c>
      <c r="P2253">
        <v>79.600999999999999</v>
      </c>
      <c r="Q2253">
        <v>82.924000000000007</v>
      </c>
      <c r="R2253">
        <v>85.930999999999997</v>
      </c>
      <c r="S2253">
        <v>88.62</v>
      </c>
      <c r="T2253">
        <v>89.197000000000003</v>
      </c>
      <c r="U2253">
        <v>88.471999999999994</v>
      </c>
      <c r="V2253">
        <v>86.662000000000006</v>
      </c>
      <c r="W2253">
        <v>80.024000000000001</v>
      </c>
      <c r="X2253">
        <v>71.308999999999997</v>
      </c>
      <c r="Y2253">
        <v>61.887999999999998</v>
      </c>
      <c r="Z2253">
        <v>53.298999999999999</v>
      </c>
      <c r="AA2253">
        <v>45.917000000000002</v>
      </c>
      <c r="AB2253">
        <v>39.368000000000002</v>
      </c>
      <c r="AC2253">
        <v>33.11</v>
      </c>
      <c r="AD2253">
        <v>25.803999999999998</v>
      </c>
      <c r="AE2253">
        <v>17.890999999999998</v>
      </c>
      <c r="AF2253">
        <v>10.619</v>
      </c>
      <c r="AG2253">
        <v>3.496</v>
      </c>
      <c r="AH2253">
        <v>3.0419999999999998</v>
      </c>
      <c r="AI2253">
        <v>2.609</v>
      </c>
      <c r="AJ2253">
        <v>1.9219999999999999</v>
      </c>
      <c r="AK2253">
        <v>0.99099999999999999</v>
      </c>
      <c r="AL2253">
        <v>0</v>
      </c>
      <c r="AM2253">
        <v>0</v>
      </c>
      <c r="AN2253">
        <v>0</v>
      </c>
    </row>
    <row r="2254" spans="1:40" x14ac:dyDescent="0.25">
      <c r="A2254" t="s">
        <v>25</v>
      </c>
      <c r="B2254" t="s">
        <v>4</v>
      </c>
      <c r="C2254" t="s">
        <v>507</v>
      </c>
      <c r="D2254" t="s">
        <v>52</v>
      </c>
      <c r="E2254" t="s">
        <v>45</v>
      </c>
      <c r="F2254" t="s">
        <v>472</v>
      </c>
      <c r="G2254" t="s">
        <v>323</v>
      </c>
      <c r="H2254" t="s">
        <v>87</v>
      </c>
      <c r="I2254" t="s">
        <v>25</v>
      </c>
      <c r="J2254" t="s">
        <v>451</v>
      </c>
      <c r="L2254">
        <v>59.313000000000002</v>
      </c>
      <c r="M2254">
        <v>61.732999999999997</v>
      </c>
      <c r="N2254">
        <v>64.152000000000001</v>
      </c>
      <c r="O2254">
        <v>66.572000000000003</v>
      </c>
      <c r="P2254">
        <v>66.522000000000006</v>
      </c>
      <c r="Q2254">
        <v>69.554000000000002</v>
      </c>
      <c r="R2254">
        <v>72.298000000000002</v>
      </c>
      <c r="S2254">
        <v>74.751999999999995</v>
      </c>
      <c r="T2254">
        <v>75.278000000000006</v>
      </c>
      <c r="U2254">
        <v>74.617000000000004</v>
      </c>
      <c r="V2254">
        <v>73.215000000000003</v>
      </c>
      <c r="W2254">
        <v>69.528999999999996</v>
      </c>
      <c r="X2254">
        <v>64.010000000000005</v>
      </c>
      <c r="Y2254">
        <v>57.713000000000001</v>
      </c>
      <c r="Z2254">
        <v>51.515999999999998</v>
      </c>
      <c r="AA2254">
        <v>45.921999999999997</v>
      </c>
      <c r="AB2254">
        <v>41.146999999999998</v>
      </c>
      <c r="AC2254">
        <v>36.682000000000002</v>
      </c>
      <c r="AD2254">
        <v>31.536999999999999</v>
      </c>
      <c r="AE2254">
        <v>25.905000000000001</v>
      </c>
      <c r="AF2254">
        <v>20.244</v>
      </c>
      <c r="AG2254">
        <v>11.837999999999999</v>
      </c>
      <c r="AH2254">
        <v>10.3</v>
      </c>
      <c r="AI2254">
        <v>8.8330000000000002</v>
      </c>
      <c r="AJ2254">
        <v>6.5090000000000003</v>
      </c>
      <c r="AK2254">
        <v>3.3570000000000002</v>
      </c>
      <c r="AL2254">
        <v>0</v>
      </c>
      <c r="AM2254">
        <v>0</v>
      </c>
      <c r="AN2254">
        <v>0</v>
      </c>
    </row>
    <row r="2255" spans="1:40" x14ac:dyDescent="0.25">
      <c r="A2255" t="s">
        <v>25</v>
      </c>
      <c r="B2255" t="s">
        <v>4</v>
      </c>
      <c r="C2255" t="s">
        <v>507</v>
      </c>
      <c r="D2255" t="s">
        <v>52</v>
      </c>
      <c r="E2255" t="s">
        <v>46</v>
      </c>
      <c r="F2255" t="s">
        <v>472</v>
      </c>
      <c r="G2255" t="s">
        <v>323</v>
      </c>
      <c r="H2255" t="s">
        <v>87</v>
      </c>
      <c r="I2255" t="s">
        <v>25</v>
      </c>
      <c r="J2255" t="s">
        <v>455</v>
      </c>
      <c r="L2255">
        <v>17.683</v>
      </c>
      <c r="M2255">
        <v>20.273</v>
      </c>
      <c r="N2255">
        <v>22.863</v>
      </c>
      <c r="O2255">
        <v>25.452999999999999</v>
      </c>
      <c r="P2255">
        <v>25.4</v>
      </c>
      <c r="Q2255">
        <v>28.645</v>
      </c>
      <c r="R2255">
        <v>31.582000000000001</v>
      </c>
      <c r="S2255">
        <v>34.209000000000003</v>
      </c>
      <c r="T2255">
        <v>34.771999999999998</v>
      </c>
      <c r="U2255">
        <v>34.064</v>
      </c>
      <c r="V2255">
        <v>32.582999999999998</v>
      </c>
      <c r="W2255">
        <v>28.812999999999999</v>
      </c>
      <c r="X2255">
        <v>23.085999999999999</v>
      </c>
      <c r="Y2255">
        <v>17.27</v>
      </c>
      <c r="Z2255">
        <v>14.420999999999999</v>
      </c>
      <c r="AA2255">
        <v>12.343</v>
      </c>
      <c r="AB2255">
        <v>10.666</v>
      </c>
      <c r="AC2255">
        <v>9.0670000000000002</v>
      </c>
      <c r="AD2255">
        <v>7.2119999999999997</v>
      </c>
      <c r="AE2255">
        <v>5.2140000000000004</v>
      </c>
      <c r="AF2255">
        <v>3.2290000000000001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</row>
    <row r="2256" spans="1:40" x14ac:dyDescent="0.25">
      <c r="A2256" t="s">
        <v>25</v>
      </c>
      <c r="B2256" t="s">
        <v>4</v>
      </c>
      <c r="C2256" t="s">
        <v>507</v>
      </c>
      <c r="D2256" t="s">
        <v>52</v>
      </c>
      <c r="E2256" t="s">
        <v>47</v>
      </c>
      <c r="F2256" t="s">
        <v>472</v>
      </c>
      <c r="G2256" t="s">
        <v>323</v>
      </c>
      <c r="H2256" t="s">
        <v>87</v>
      </c>
      <c r="I2256" t="s">
        <v>25</v>
      </c>
      <c r="J2256" t="s">
        <v>457</v>
      </c>
      <c r="L2256">
        <v>0</v>
      </c>
      <c r="M2256">
        <v>0.09</v>
      </c>
      <c r="N2256">
        <v>0.18099999999999999</v>
      </c>
      <c r="O2256">
        <v>0.27100000000000002</v>
      </c>
      <c r="P2256">
        <v>0.26900000000000002</v>
      </c>
      <c r="Q2256">
        <v>0.38200000000000001</v>
      </c>
      <c r="R2256">
        <v>0.48399999999999999</v>
      </c>
      <c r="S2256">
        <v>0.57599999999999996</v>
      </c>
      <c r="T2256">
        <v>0.59599999999999997</v>
      </c>
      <c r="U2256">
        <v>0.57099999999999995</v>
      </c>
      <c r="V2256">
        <v>0.52</v>
      </c>
      <c r="W2256">
        <v>0.38900000000000001</v>
      </c>
      <c r="X2256">
        <v>0.191</v>
      </c>
      <c r="Y2256">
        <v>8.9999999999999993E-3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</row>
    <row r="2257" spans="1:40" x14ac:dyDescent="0.25">
      <c r="A2257" t="s">
        <v>3</v>
      </c>
      <c r="B2257" t="s">
        <v>4</v>
      </c>
      <c r="C2257" t="s">
        <v>5</v>
      </c>
      <c r="D2257" t="s">
        <v>53</v>
      </c>
      <c r="E2257" t="s">
        <v>6</v>
      </c>
      <c r="F2257" t="s">
        <v>524</v>
      </c>
      <c r="G2257" t="s">
        <v>166</v>
      </c>
      <c r="H2257" t="s">
        <v>168</v>
      </c>
      <c r="I2257" t="s">
        <v>3</v>
      </c>
      <c r="J2257" t="s">
        <v>332</v>
      </c>
      <c r="L2257">
        <v>104308</v>
      </c>
      <c r="M2257">
        <v>104683</v>
      </c>
      <c r="N2257">
        <v>105043</v>
      </c>
      <c r="O2257">
        <v>105381</v>
      </c>
      <c r="P2257">
        <v>105726</v>
      </c>
      <c r="Q2257">
        <v>106034</v>
      </c>
      <c r="R2257">
        <v>106324</v>
      </c>
      <c r="S2257">
        <v>106593</v>
      </c>
      <c r="T2257">
        <v>106846</v>
      </c>
      <c r="U2257">
        <v>107090</v>
      </c>
      <c r="V2257">
        <v>107302</v>
      </c>
      <c r="W2257">
        <v>107503</v>
      </c>
      <c r="X2257">
        <v>107697</v>
      </c>
      <c r="Y2257">
        <v>107871</v>
      </c>
      <c r="Z2257">
        <v>108035</v>
      </c>
      <c r="AA2257">
        <v>108175</v>
      </c>
      <c r="AB2257">
        <v>108319</v>
      </c>
      <c r="AC2257">
        <v>108467</v>
      </c>
      <c r="AD2257">
        <v>108615</v>
      </c>
      <c r="AE2257">
        <v>108766</v>
      </c>
      <c r="AF2257">
        <v>108916</v>
      </c>
      <c r="AG2257">
        <v>109061</v>
      </c>
      <c r="AH2257">
        <v>109206</v>
      </c>
      <c r="AI2257">
        <v>109351</v>
      </c>
      <c r="AJ2257">
        <v>109497</v>
      </c>
      <c r="AK2257">
        <v>109642</v>
      </c>
      <c r="AL2257">
        <v>109787</v>
      </c>
      <c r="AM2257">
        <v>109932</v>
      </c>
      <c r="AN2257">
        <v>110078</v>
      </c>
    </row>
    <row r="2258" spans="1:40" x14ac:dyDescent="0.25">
      <c r="A2258" t="s">
        <v>3</v>
      </c>
      <c r="B2258" t="s">
        <v>4</v>
      </c>
      <c r="C2258" t="s">
        <v>5</v>
      </c>
      <c r="D2258" t="s">
        <v>53</v>
      </c>
      <c r="E2258" t="s">
        <v>7</v>
      </c>
      <c r="F2258" t="s">
        <v>524</v>
      </c>
      <c r="G2258" t="s">
        <v>166</v>
      </c>
      <c r="H2258" t="s">
        <v>168</v>
      </c>
      <c r="I2258" t="s">
        <v>3</v>
      </c>
      <c r="J2258" t="s">
        <v>336</v>
      </c>
      <c r="L2258">
        <v>28756</v>
      </c>
      <c r="M2258">
        <v>28836</v>
      </c>
      <c r="N2258">
        <v>28912</v>
      </c>
      <c r="O2258">
        <v>28981</v>
      </c>
      <c r="P2258">
        <v>29050</v>
      </c>
      <c r="Q2258">
        <v>29109</v>
      </c>
      <c r="R2258">
        <v>29164</v>
      </c>
      <c r="S2258">
        <v>29214</v>
      </c>
      <c r="T2258">
        <v>29260</v>
      </c>
      <c r="U2258">
        <v>29304</v>
      </c>
      <c r="V2258">
        <v>29341</v>
      </c>
      <c r="W2258">
        <v>29378</v>
      </c>
      <c r="X2258">
        <v>29415</v>
      </c>
      <c r="Y2258">
        <v>29445</v>
      </c>
      <c r="Z2258">
        <v>29473</v>
      </c>
      <c r="AA2258">
        <v>29496</v>
      </c>
      <c r="AB2258">
        <v>29523</v>
      </c>
      <c r="AC2258">
        <v>29550</v>
      </c>
      <c r="AD2258">
        <v>29576</v>
      </c>
      <c r="AE2258">
        <v>29602</v>
      </c>
      <c r="AF2258">
        <v>29628</v>
      </c>
      <c r="AG2258">
        <v>29654</v>
      </c>
      <c r="AH2258">
        <v>29679</v>
      </c>
      <c r="AI2258">
        <v>29704</v>
      </c>
      <c r="AJ2258">
        <v>29729</v>
      </c>
      <c r="AK2258">
        <v>29754</v>
      </c>
      <c r="AL2258">
        <v>29779</v>
      </c>
      <c r="AM2258">
        <v>29805</v>
      </c>
      <c r="AN2258">
        <v>29830</v>
      </c>
    </row>
    <row r="2259" spans="1:40" x14ac:dyDescent="0.25">
      <c r="A2259" t="s">
        <v>3</v>
      </c>
      <c r="B2259" t="s">
        <v>4</v>
      </c>
      <c r="C2259" t="s">
        <v>5</v>
      </c>
      <c r="D2259" t="s">
        <v>53</v>
      </c>
      <c r="E2259" t="s">
        <v>8</v>
      </c>
      <c r="F2259" t="s">
        <v>524</v>
      </c>
      <c r="G2259" t="s">
        <v>166</v>
      </c>
      <c r="H2259" t="s">
        <v>168</v>
      </c>
      <c r="I2259" t="s">
        <v>3</v>
      </c>
      <c r="J2259" t="s">
        <v>340</v>
      </c>
      <c r="L2259">
        <v>8216</v>
      </c>
      <c r="M2259">
        <v>8229</v>
      </c>
      <c r="N2259">
        <v>8241</v>
      </c>
      <c r="O2259">
        <v>8252</v>
      </c>
      <c r="P2259">
        <v>8263</v>
      </c>
      <c r="Q2259">
        <v>8273</v>
      </c>
      <c r="R2259">
        <v>8281</v>
      </c>
      <c r="S2259">
        <v>8289</v>
      </c>
      <c r="T2259">
        <v>8296</v>
      </c>
      <c r="U2259">
        <v>8303</v>
      </c>
      <c r="V2259">
        <v>8309</v>
      </c>
      <c r="W2259">
        <v>8314</v>
      </c>
      <c r="X2259">
        <v>8319</v>
      </c>
      <c r="Y2259">
        <v>8324</v>
      </c>
      <c r="Z2259">
        <v>8328</v>
      </c>
      <c r="AA2259">
        <v>8331</v>
      </c>
      <c r="AB2259">
        <v>8335</v>
      </c>
      <c r="AC2259">
        <v>8339</v>
      </c>
      <c r="AD2259">
        <v>8342</v>
      </c>
      <c r="AE2259">
        <v>8346</v>
      </c>
      <c r="AF2259">
        <v>8350</v>
      </c>
      <c r="AG2259">
        <v>8353</v>
      </c>
      <c r="AH2259">
        <v>8356</v>
      </c>
      <c r="AI2259">
        <v>8360</v>
      </c>
      <c r="AJ2259">
        <v>8363</v>
      </c>
      <c r="AK2259">
        <v>8367</v>
      </c>
      <c r="AL2259">
        <v>8370</v>
      </c>
      <c r="AM2259">
        <v>8374</v>
      </c>
      <c r="AN2259">
        <v>8377</v>
      </c>
    </row>
    <row r="2260" spans="1:40" x14ac:dyDescent="0.25">
      <c r="A2260" t="s">
        <v>3</v>
      </c>
      <c r="B2260" t="s">
        <v>4</v>
      </c>
      <c r="C2260" t="s">
        <v>5</v>
      </c>
      <c r="D2260" t="s">
        <v>53</v>
      </c>
      <c r="E2260" t="s">
        <v>9</v>
      </c>
      <c r="F2260" t="s">
        <v>524</v>
      </c>
      <c r="G2260" t="s">
        <v>166</v>
      </c>
      <c r="H2260" t="s">
        <v>168</v>
      </c>
      <c r="I2260" t="s">
        <v>3</v>
      </c>
      <c r="J2260" t="s">
        <v>344</v>
      </c>
      <c r="L2260">
        <v>52752</v>
      </c>
      <c r="M2260">
        <v>52802</v>
      </c>
      <c r="N2260">
        <v>52840</v>
      </c>
      <c r="O2260">
        <v>52867</v>
      </c>
      <c r="P2260">
        <v>52896</v>
      </c>
      <c r="Q2260">
        <v>52914</v>
      </c>
      <c r="R2260">
        <v>52929</v>
      </c>
      <c r="S2260">
        <v>52940</v>
      </c>
      <c r="T2260">
        <v>52946</v>
      </c>
      <c r="U2260">
        <v>52958</v>
      </c>
      <c r="V2260">
        <v>52962</v>
      </c>
      <c r="W2260">
        <v>52968</v>
      </c>
      <c r="X2260">
        <v>52975</v>
      </c>
      <c r="Y2260">
        <v>52982</v>
      </c>
      <c r="Z2260">
        <v>52993</v>
      </c>
      <c r="AA2260">
        <v>52998</v>
      </c>
      <c r="AB2260">
        <v>53006</v>
      </c>
      <c r="AC2260">
        <v>53018</v>
      </c>
      <c r="AD2260">
        <v>53030</v>
      </c>
      <c r="AE2260">
        <v>53044</v>
      </c>
      <c r="AF2260">
        <v>53054</v>
      </c>
      <c r="AG2260">
        <v>53064</v>
      </c>
      <c r="AH2260">
        <v>53073</v>
      </c>
      <c r="AI2260">
        <v>53082</v>
      </c>
      <c r="AJ2260">
        <v>53091</v>
      </c>
      <c r="AK2260">
        <v>53101</v>
      </c>
      <c r="AL2260">
        <v>53110</v>
      </c>
      <c r="AM2260">
        <v>53119</v>
      </c>
      <c r="AN2260">
        <v>53128</v>
      </c>
    </row>
    <row r="2261" spans="1:40" x14ac:dyDescent="0.25">
      <c r="A2261" t="s">
        <v>3</v>
      </c>
      <c r="B2261" t="s">
        <v>4</v>
      </c>
      <c r="C2261" t="s">
        <v>5</v>
      </c>
      <c r="D2261" t="s">
        <v>53</v>
      </c>
      <c r="E2261" t="s">
        <v>10</v>
      </c>
      <c r="F2261" t="s">
        <v>524</v>
      </c>
      <c r="G2261" t="s">
        <v>166</v>
      </c>
      <c r="H2261" t="s">
        <v>168</v>
      </c>
      <c r="I2261" t="s">
        <v>3</v>
      </c>
      <c r="J2261" t="s">
        <v>348</v>
      </c>
      <c r="L2261">
        <v>66540</v>
      </c>
      <c r="M2261">
        <v>66669</v>
      </c>
      <c r="N2261">
        <v>66789</v>
      </c>
      <c r="O2261">
        <v>66904</v>
      </c>
      <c r="P2261">
        <v>67015</v>
      </c>
      <c r="Q2261">
        <v>67114</v>
      </c>
      <c r="R2261">
        <v>67204</v>
      </c>
      <c r="S2261">
        <v>67285</v>
      </c>
      <c r="T2261">
        <v>67361</v>
      </c>
      <c r="U2261">
        <v>67432</v>
      </c>
      <c r="V2261">
        <v>67483</v>
      </c>
      <c r="W2261">
        <v>67528</v>
      </c>
      <c r="X2261">
        <v>67568</v>
      </c>
      <c r="Y2261">
        <v>67610</v>
      </c>
      <c r="Z2261">
        <v>67646</v>
      </c>
      <c r="AA2261">
        <v>67673</v>
      </c>
      <c r="AB2261">
        <v>67699</v>
      </c>
      <c r="AC2261">
        <v>67731</v>
      </c>
      <c r="AD2261">
        <v>67768</v>
      </c>
      <c r="AE2261">
        <v>67808</v>
      </c>
      <c r="AF2261">
        <v>67848</v>
      </c>
      <c r="AG2261">
        <v>67887</v>
      </c>
      <c r="AH2261">
        <v>67927</v>
      </c>
      <c r="AI2261">
        <v>67966</v>
      </c>
      <c r="AJ2261">
        <v>68005</v>
      </c>
      <c r="AK2261">
        <v>68044</v>
      </c>
      <c r="AL2261">
        <v>68084</v>
      </c>
      <c r="AM2261">
        <v>68123</v>
      </c>
      <c r="AN2261">
        <v>68162</v>
      </c>
    </row>
    <row r="2262" spans="1:40" x14ac:dyDescent="0.25">
      <c r="A2262" t="s">
        <v>3</v>
      </c>
      <c r="B2262" t="s">
        <v>4</v>
      </c>
      <c r="C2262" t="s">
        <v>5</v>
      </c>
      <c r="D2262" t="s">
        <v>53</v>
      </c>
      <c r="E2262" t="s">
        <v>11</v>
      </c>
      <c r="F2262" t="s">
        <v>524</v>
      </c>
      <c r="G2262" t="s">
        <v>166</v>
      </c>
      <c r="H2262" t="s">
        <v>168</v>
      </c>
      <c r="I2262" t="s">
        <v>3</v>
      </c>
      <c r="J2262" t="s">
        <v>352</v>
      </c>
      <c r="L2262">
        <v>72715</v>
      </c>
      <c r="M2262">
        <v>72766</v>
      </c>
      <c r="N2262">
        <v>72788</v>
      </c>
      <c r="O2262">
        <v>72789</v>
      </c>
      <c r="P2262">
        <v>72781</v>
      </c>
      <c r="Q2262">
        <v>72764</v>
      </c>
      <c r="R2262">
        <v>72750</v>
      </c>
      <c r="S2262">
        <v>72727</v>
      </c>
      <c r="T2262">
        <v>72706</v>
      </c>
      <c r="U2262">
        <v>72697</v>
      </c>
      <c r="V2262">
        <v>72692</v>
      </c>
      <c r="W2262">
        <v>72703</v>
      </c>
      <c r="X2262">
        <v>72718</v>
      </c>
      <c r="Y2262">
        <v>72723</v>
      </c>
      <c r="Z2262">
        <v>72740</v>
      </c>
      <c r="AA2262">
        <v>72759</v>
      </c>
      <c r="AB2262">
        <v>72803</v>
      </c>
      <c r="AC2262">
        <v>72852</v>
      </c>
      <c r="AD2262">
        <v>72906</v>
      </c>
      <c r="AE2262">
        <v>72961</v>
      </c>
      <c r="AF2262">
        <v>73022</v>
      </c>
      <c r="AG2262">
        <v>73083</v>
      </c>
      <c r="AH2262">
        <v>73145</v>
      </c>
      <c r="AI2262">
        <v>73206</v>
      </c>
      <c r="AJ2262">
        <v>73268</v>
      </c>
      <c r="AK2262">
        <v>73329</v>
      </c>
      <c r="AL2262">
        <v>73391</v>
      </c>
      <c r="AM2262">
        <v>73452</v>
      </c>
      <c r="AN2262">
        <v>73514</v>
      </c>
    </row>
    <row r="2263" spans="1:40" x14ac:dyDescent="0.25">
      <c r="A2263" t="s">
        <v>3</v>
      </c>
      <c r="B2263" t="s">
        <v>4</v>
      </c>
      <c r="C2263" t="s">
        <v>5</v>
      </c>
      <c r="D2263" t="s">
        <v>53</v>
      </c>
      <c r="E2263" t="s">
        <v>12</v>
      </c>
      <c r="F2263" t="s">
        <v>524</v>
      </c>
      <c r="G2263" t="s">
        <v>166</v>
      </c>
      <c r="H2263" t="s">
        <v>168</v>
      </c>
      <c r="I2263" t="s">
        <v>3</v>
      </c>
      <c r="J2263" t="s">
        <v>354</v>
      </c>
      <c r="L2263">
        <v>92452</v>
      </c>
      <c r="M2263">
        <v>92600</v>
      </c>
      <c r="N2263">
        <v>92730</v>
      </c>
      <c r="O2263">
        <v>92829</v>
      </c>
      <c r="P2263">
        <v>92925</v>
      </c>
      <c r="Q2263">
        <v>93003</v>
      </c>
      <c r="R2263">
        <v>93079</v>
      </c>
      <c r="S2263">
        <v>93140</v>
      </c>
      <c r="T2263">
        <v>93186</v>
      </c>
      <c r="U2263">
        <v>93224</v>
      </c>
      <c r="V2263">
        <v>93248</v>
      </c>
      <c r="W2263">
        <v>93275</v>
      </c>
      <c r="X2263">
        <v>93301</v>
      </c>
      <c r="Y2263">
        <v>93331</v>
      </c>
      <c r="Z2263">
        <v>93351</v>
      </c>
      <c r="AA2263">
        <v>93365</v>
      </c>
      <c r="AB2263">
        <v>93387</v>
      </c>
      <c r="AC2263">
        <v>93412</v>
      </c>
      <c r="AD2263">
        <v>93444</v>
      </c>
      <c r="AE2263">
        <v>93477</v>
      </c>
      <c r="AF2263">
        <v>93513</v>
      </c>
      <c r="AG2263">
        <v>93543</v>
      </c>
      <c r="AH2263">
        <v>93573</v>
      </c>
      <c r="AI2263">
        <v>93604</v>
      </c>
      <c r="AJ2263">
        <v>93634</v>
      </c>
      <c r="AK2263">
        <v>93665</v>
      </c>
      <c r="AL2263">
        <v>93695</v>
      </c>
      <c r="AM2263">
        <v>93726</v>
      </c>
      <c r="AN2263">
        <v>93756</v>
      </c>
    </row>
    <row r="2264" spans="1:40" x14ac:dyDescent="0.25">
      <c r="A2264" t="s">
        <v>3</v>
      </c>
      <c r="B2264" t="s">
        <v>4</v>
      </c>
      <c r="C2264" t="s">
        <v>5</v>
      </c>
      <c r="D2264" t="s">
        <v>53</v>
      </c>
      <c r="E2264" t="s">
        <v>13</v>
      </c>
      <c r="F2264" t="s">
        <v>524</v>
      </c>
      <c r="G2264" t="s">
        <v>166</v>
      </c>
      <c r="H2264" t="s">
        <v>168</v>
      </c>
      <c r="I2264" t="s">
        <v>3</v>
      </c>
      <c r="J2264" t="s">
        <v>357</v>
      </c>
      <c r="L2264">
        <v>223557</v>
      </c>
      <c r="M2264">
        <v>223704</v>
      </c>
      <c r="N2264">
        <v>223817</v>
      </c>
      <c r="O2264">
        <v>223884</v>
      </c>
      <c r="P2264">
        <v>223927</v>
      </c>
      <c r="Q2264">
        <v>223926</v>
      </c>
      <c r="R2264">
        <v>223917</v>
      </c>
      <c r="S2264">
        <v>223878</v>
      </c>
      <c r="T2264">
        <v>223846</v>
      </c>
      <c r="U2264">
        <v>223798</v>
      </c>
      <c r="V2264">
        <v>223721</v>
      </c>
      <c r="W2264">
        <v>223673</v>
      </c>
      <c r="X2264">
        <v>223631</v>
      </c>
      <c r="Y2264">
        <v>223600</v>
      </c>
      <c r="Z2264">
        <v>223575</v>
      </c>
      <c r="AA2264">
        <v>223546</v>
      </c>
      <c r="AB2264">
        <v>223553</v>
      </c>
      <c r="AC2264">
        <v>223581</v>
      </c>
      <c r="AD2264">
        <v>223623</v>
      </c>
      <c r="AE2264">
        <v>223665</v>
      </c>
      <c r="AF2264">
        <v>223712</v>
      </c>
      <c r="AG2264">
        <v>223756</v>
      </c>
      <c r="AH2264">
        <v>223800</v>
      </c>
      <c r="AI2264">
        <v>223844</v>
      </c>
      <c r="AJ2264">
        <v>223889</v>
      </c>
      <c r="AK2264">
        <v>223933</v>
      </c>
      <c r="AL2264">
        <v>223977</v>
      </c>
      <c r="AM2264">
        <v>224021</v>
      </c>
      <c r="AN2264">
        <v>224065</v>
      </c>
    </row>
    <row r="2265" spans="1:40" x14ac:dyDescent="0.25">
      <c r="A2265" t="s">
        <v>3</v>
      </c>
      <c r="B2265" t="s">
        <v>4</v>
      </c>
      <c r="C2265" t="s">
        <v>5</v>
      </c>
      <c r="D2265" t="s">
        <v>53</v>
      </c>
      <c r="E2265" t="s">
        <v>14</v>
      </c>
      <c r="F2265" t="s">
        <v>524</v>
      </c>
      <c r="G2265" t="s">
        <v>166</v>
      </c>
      <c r="H2265" t="s">
        <v>168</v>
      </c>
      <c r="I2265" t="s">
        <v>3</v>
      </c>
      <c r="J2265" t="s">
        <v>360</v>
      </c>
      <c r="L2265">
        <v>35664</v>
      </c>
      <c r="M2265">
        <v>35664</v>
      </c>
      <c r="N2265">
        <v>35660</v>
      </c>
      <c r="O2265">
        <v>35653</v>
      </c>
      <c r="P2265">
        <v>35644</v>
      </c>
      <c r="Q2265">
        <v>35632</v>
      </c>
      <c r="R2265">
        <v>35619</v>
      </c>
      <c r="S2265">
        <v>35605</v>
      </c>
      <c r="T2265">
        <v>35589</v>
      </c>
      <c r="U2265">
        <v>35570</v>
      </c>
      <c r="V2265">
        <v>35548</v>
      </c>
      <c r="W2265">
        <v>35528</v>
      </c>
      <c r="X2265">
        <v>35507</v>
      </c>
      <c r="Y2265">
        <v>35487</v>
      </c>
      <c r="Z2265">
        <v>35466</v>
      </c>
      <c r="AA2265">
        <v>35443</v>
      </c>
      <c r="AB2265">
        <v>35424</v>
      </c>
      <c r="AC2265">
        <v>35408</v>
      </c>
      <c r="AD2265">
        <v>35394</v>
      </c>
      <c r="AE2265">
        <v>35381</v>
      </c>
      <c r="AF2265">
        <v>35369</v>
      </c>
      <c r="AG2265">
        <v>35358</v>
      </c>
      <c r="AH2265">
        <v>35347</v>
      </c>
      <c r="AI2265">
        <v>35335</v>
      </c>
      <c r="AJ2265">
        <v>35324</v>
      </c>
      <c r="AK2265">
        <v>35313</v>
      </c>
      <c r="AL2265">
        <v>35302</v>
      </c>
      <c r="AM2265">
        <v>35291</v>
      </c>
      <c r="AN2265">
        <v>35279</v>
      </c>
    </row>
    <row r="2266" spans="1:40" x14ac:dyDescent="0.25">
      <c r="A2266" t="s">
        <v>3</v>
      </c>
      <c r="B2266" t="s">
        <v>4</v>
      </c>
      <c r="C2266" t="s">
        <v>5</v>
      </c>
      <c r="D2266" t="s">
        <v>53</v>
      </c>
      <c r="E2266" t="s">
        <v>15</v>
      </c>
      <c r="F2266" t="s">
        <v>524</v>
      </c>
      <c r="G2266" t="s">
        <v>166</v>
      </c>
      <c r="H2266" t="s">
        <v>168</v>
      </c>
      <c r="I2266" t="s">
        <v>3</v>
      </c>
      <c r="J2266" t="s">
        <v>363</v>
      </c>
      <c r="L2266">
        <v>142348</v>
      </c>
      <c r="M2266">
        <v>142724</v>
      </c>
      <c r="N2266">
        <v>143114</v>
      </c>
      <c r="O2266">
        <v>143521</v>
      </c>
      <c r="P2266">
        <v>143935</v>
      </c>
      <c r="Q2266">
        <v>144340</v>
      </c>
      <c r="R2266">
        <v>144698</v>
      </c>
      <c r="S2266">
        <v>145028</v>
      </c>
      <c r="T2266">
        <v>145352</v>
      </c>
      <c r="U2266">
        <v>145669</v>
      </c>
      <c r="V2266">
        <v>145917</v>
      </c>
      <c r="W2266">
        <v>146105</v>
      </c>
      <c r="X2266">
        <v>146264</v>
      </c>
      <c r="Y2266">
        <v>146448</v>
      </c>
      <c r="Z2266">
        <v>146613</v>
      </c>
      <c r="AA2266">
        <v>146723</v>
      </c>
      <c r="AB2266">
        <v>146809</v>
      </c>
      <c r="AC2266">
        <v>146926</v>
      </c>
      <c r="AD2266">
        <v>147071</v>
      </c>
      <c r="AE2266">
        <v>147235</v>
      </c>
      <c r="AF2266">
        <v>147402</v>
      </c>
      <c r="AG2266">
        <v>147574</v>
      </c>
      <c r="AH2266">
        <v>147745</v>
      </c>
      <c r="AI2266">
        <v>147917</v>
      </c>
      <c r="AJ2266">
        <v>148088</v>
      </c>
      <c r="AK2266">
        <v>148260</v>
      </c>
      <c r="AL2266">
        <v>148431</v>
      </c>
      <c r="AM2266">
        <v>148603</v>
      </c>
      <c r="AN2266">
        <v>148774</v>
      </c>
    </row>
    <row r="2267" spans="1:40" x14ac:dyDescent="0.25">
      <c r="A2267" t="s">
        <v>3</v>
      </c>
      <c r="B2267" t="s">
        <v>4</v>
      </c>
      <c r="C2267" t="s">
        <v>5</v>
      </c>
      <c r="D2267" t="s">
        <v>53</v>
      </c>
      <c r="E2267" t="s">
        <v>16</v>
      </c>
      <c r="F2267" t="s">
        <v>524</v>
      </c>
      <c r="G2267" t="s">
        <v>166</v>
      </c>
      <c r="H2267" t="s">
        <v>168</v>
      </c>
      <c r="I2267" t="s">
        <v>3</v>
      </c>
      <c r="J2267" t="s">
        <v>367</v>
      </c>
      <c r="L2267">
        <v>24704</v>
      </c>
      <c r="M2267">
        <v>24730</v>
      </c>
      <c r="N2267">
        <v>24767</v>
      </c>
      <c r="O2267">
        <v>24815</v>
      </c>
      <c r="P2267">
        <v>24869</v>
      </c>
      <c r="Q2267">
        <v>24926</v>
      </c>
      <c r="R2267">
        <v>24971</v>
      </c>
      <c r="S2267">
        <v>25013</v>
      </c>
      <c r="T2267">
        <v>25056</v>
      </c>
      <c r="U2267">
        <v>25103</v>
      </c>
      <c r="V2267">
        <v>25128</v>
      </c>
      <c r="W2267">
        <v>25135</v>
      </c>
      <c r="X2267">
        <v>25139</v>
      </c>
      <c r="Y2267">
        <v>25152</v>
      </c>
      <c r="Z2267">
        <v>25160</v>
      </c>
      <c r="AA2267">
        <v>25153</v>
      </c>
      <c r="AB2267">
        <v>25134</v>
      </c>
      <c r="AC2267">
        <v>25127</v>
      </c>
      <c r="AD2267">
        <v>25131</v>
      </c>
      <c r="AE2267">
        <v>25141</v>
      </c>
      <c r="AF2267">
        <v>25154</v>
      </c>
      <c r="AG2267">
        <v>25170</v>
      </c>
      <c r="AH2267">
        <v>25185</v>
      </c>
      <c r="AI2267">
        <v>25201</v>
      </c>
      <c r="AJ2267">
        <v>25217</v>
      </c>
      <c r="AK2267">
        <v>25232</v>
      </c>
      <c r="AL2267">
        <v>25248</v>
      </c>
      <c r="AM2267">
        <v>25264</v>
      </c>
      <c r="AN2267">
        <v>25279</v>
      </c>
    </row>
    <row r="2268" spans="1:40" x14ac:dyDescent="0.25">
      <c r="A2268" t="s">
        <v>3</v>
      </c>
      <c r="B2268" t="s">
        <v>4</v>
      </c>
      <c r="C2268" t="s">
        <v>5</v>
      </c>
      <c r="D2268" t="s">
        <v>53</v>
      </c>
      <c r="E2268" t="s">
        <v>17</v>
      </c>
      <c r="F2268" t="s">
        <v>524</v>
      </c>
      <c r="G2268" t="s">
        <v>166</v>
      </c>
      <c r="H2268" t="s">
        <v>168</v>
      </c>
      <c r="I2268" t="s">
        <v>3</v>
      </c>
      <c r="J2268" t="s">
        <v>371</v>
      </c>
      <c r="L2268">
        <v>1326</v>
      </c>
      <c r="M2268">
        <v>1326</v>
      </c>
      <c r="N2268">
        <v>1326</v>
      </c>
      <c r="O2268">
        <v>1326</v>
      </c>
      <c r="P2268">
        <v>1325</v>
      </c>
      <c r="Q2268">
        <v>1325</v>
      </c>
      <c r="R2268">
        <v>1324</v>
      </c>
      <c r="S2268">
        <v>1323</v>
      </c>
      <c r="T2268">
        <v>1323</v>
      </c>
      <c r="U2268">
        <v>1322</v>
      </c>
      <c r="V2268">
        <v>1321</v>
      </c>
      <c r="W2268">
        <v>1321</v>
      </c>
      <c r="X2268">
        <v>1320</v>
      </c>
      <c r="Y2268">
        <v>1320</v>
      </c>
      <c r="Z2268">
        <v>1319</v>
      </c>
      <c r="AA2268">
        <v>1319</v>
      </c>
      <c r="AB2268">
        <v>1318</v>
      </c>
      <c r="AC2268">
        <v>1318</v>
      </c>
      <c r="AD2268">
        <v>1318</v>
      </c>
      <c r="AE2268">
        <v>1317</v>
      </c>
      <c r="AF2268">
        <v>1317</v>
      </c>
      <c r="AG2268">
        <v>1316</v>
      </c>
      <c r="AH2268">
        <v>1316</v>
      </c>
      <c r="AI2268">
        <v>1316</v>
      </c>
      <c r="AJ2268">
        <v>1315</v>
      </c>
      <c r="AK2268">
        <v>1315</v>
      </c>
      <c r="AL2268">
        <v>1314</v>
      </c>
      <c r="AM2268">
        <v>1314</v>
      </c>
      <c r="AN2268">
        <v>1313</v>
      </c>
    </row>
    <row r="2269" spans="1:40" x14ac:dyDescent="0.25">
      <c r="A2269" t="s">
        <v>3</v>
      </c>
      <c r="B2269" t="s">
        <v>4</v>
      </c>
      <c r="C2269" t="s">
        <v>5</v>
      </c>
      <c r="D2269" t="s">
        <v>53</v>
      </c>
      <c r="E2269" t="s">
        <v>18</v>
      </c>
      <c r="F2269" t="s">
        <v>524</v>
      </c>
      <c r="G2269" t="s">
        <v>166</v>
      </c>
      <c r="H2269" t="s">
        <v>168</v>
      </c>
      <c r="I2269" t="s">
        <v>3</v>
      </c>
      <c r="J2269" t="s">
        <v>375</v>
      </c>
      <c r="L2269">
        <v>34527</v>
      </c>
      <c r="M2269">
        <v>34639</v>
      </c>
      <c r="N2269">
        <v>34746</v>
      </c>
      <c r="O2269">
        <v>34847</v>
      </c>
      <c r="P2269">
        <v>34945</v>
      </c>
      <c r="Q2269">
        <v>35033</v>
      </c>
      <c r="R2269">
        <v>35118</v>
      </c>
      <c r="S2269">
        <v>35201</v>
      </c>
      <c r="T2269">
        <v>35280</v>
      </c>
      <c r="U2269">
        <v>35355</v>
      </c>
      <c r="V2269">
        <v>35428</v>
      </c>
      <c r="W2269">
        <v>35500</v>
      </c>
      <c r="X2269">
        <v>35571</v>
      </c>
      <c r="Y2269">
        <v>35637</v>
      </c>
      <c r="Z2269">
        <v>35703</v>
      </c>
      <c r="AA2269">
        <v>35768</v>
      </c>
      <c r="AB2269">
        <v>35833</v>
      </c>
      <c r="AC2269">
        <v>35899</v>
      </c>
      <c r="AD2269">
        <v>35964</v>
      </c>
      <c r="AE2269">
        <v>36028</v>
      </c>
      <c r="AF2269">
        <v>36092</v>
      </c>
      <c r="AG2269">
        <v>36151</v>
      </c>
      <c r="AH2269">
        <v>36210</v>
      </c>
      <c r="AI2269">
        <v>36269</v>
      </c>
      <c r="AJ2269">
        <v>36328</v>
      </c>
      <c r="AK2269">
        <v>36388</v>
      </c>
      <c r="AL2269">
        <v>36447</v>
      </c>
      <c r="AM2269">
        <v>36506</v>
      </c>
      <c r="AN2269">
        <v>36565</v>
      </c>
    </row>
    <row r="2270" spans="1:40" x14ac:dyDescent="0.25">
      <c r="A2270" t="s">
        <v>3</v>
      </c>
      <c r="B2270" t="s">
        <v>4</v>
      </c>
      <c r="C2270" t="s">
        <v>5</v>
      </c>
      <c r="D2270" t="s">
        <v>53</v>
      </c>
      <c r="E2270" t="s">
        <v>19</v>
      </c>
      <c r="F2270" t="s">
        <v>524</v>
      </c>
      <c r="G2270" t="s">
        <v>166</v>
      </c>
      <c r="H2270" t="s">
        <v>168</v>
      </c>
      <c r="I2270" t="s">
        <v>3</v>
      </c>
      <c r="J2270" t="s">
        <v>523</v>
      </c>
      <c r="L2270">
        <v>3631</v>
      </c>
      <c r="M2270">
        <v>3640</v>
      </c>
      <c r="N2270">
        <v>3649</v>
      </c>
      <c r="O2270">
        <v>3657</v>
      </c>
      <c r="P2270">
        <v>3666</v>
      </c>
      <c r="Q2270">
        <v>3673</v>
      </c>
      <c r="R2270">
        <v>3679</v>
      </c>
      <c r="S2270">
        <v>3685</v>
      </c>
      <c r="T2270">
        <v>3690</v>
      </c>
      <c r="U2270">
        <v>3695</v>
      </c>
      <c r="V2270">
        <v>3700</v>
      </c>
      <c r="W2270">
        <v>3704</v>
      </c>
      <c r="X2270">
        <v>3708</v>
      </c>
      <c r="Y2270">
        <v>3712</v>
      </c>
      <c r="Z2270">
        <v>3715</v>
      </c>
      <c r="AA2270">
        <v>3718</v>
      </c>
      <c r="AB2270">
        <v>3721</v>
      </c>
      <c r="AC2270">
        <v>3724</v>
      </c>
      <c r="AD2270">
        <v>3727</v>
      </c>
      <c r="AE2270">
        <v>3730</v>
      </c>
      <c r="AF2270">
        <v>3733</v>
      </c>
      <c r="AG2270">
        <v>3736</v>
      </c>
      <c r="AH2270">
        <v>3739</v>
      </c>
      <c r="AI2270">
        <v>3742</v>
      </c>
      <c r="AJ2270">
        <v>3745</v>
      </c>
      <c r="AK2270">
        <v>3748</v>
      </c>
      <c r="AL2270">
        <v>3751</v>
      </c>
      <c r="AM2270">
        <v>3754</v>
      </c>
      <c r="AN2270">
        <v>3757</v>
      </c>
    </row>
    <row r="2271" spans="1:40" x14ac:dyDescent="0.25">
      <c r="A2271" t="s">
        <v>3</v>
      </c>
      <c r="B2271" t="s">
        <v>4</v>
      </c>
      <c r="C2271" t="s">
        <v>5</v>
      </c>
      <c r="D2271" t="s">
        <v>53</v>
      </c>
      <c r="E2271" t="s">
        <v>20</v>
      </c>
      <c r="F2271" t="s">
        <v>524</v>
      </c>
      <c r="G2271" t="s">
        <v>166</v>
      </c>
      <c r="H2271" t="s">
        <v>168</v>
      </c>
      <c r="I2271" t="s">
        <v>3</v>
      </c>
      <c r="J2271" t="s">
        <v>382</v>
      </c>
      <c r="L2271">
        <v>142493</v>
      </c>
      <c r="M2271">
        <v>142966</v>
      </c>
      <c r="N2271">
        <v>143420</v>
      </c>
      <c r="O2271">
        <v>143861</v>
      </c>
      <c r="P2271">
        <v>144294</v>
      </c>
      <c r="Q2271">
        <v>144693</v>
      </c>
      <c r="R2271">
        <v>145063</v>
      </c>
      <c r="S2271">
        <v>145403</v>
      </c>
      <c r="T2271">
        <v>145730</v>
      </c>
      <c r="U2271">
        <v>146051</v>
      </c>
      <c r="V2271">
        <v>146306</v>
      </c>
      <c r="W2271">
        <v>146534</v>
      </c>
      <c r="X2271">
        <v>146748</v>
      </c>
      <c r="Y2271">
        <v>146964</v>
      </c>
      <c r="Z2271">
        <v>147164</v>
      </c>
      <c r="AA2271">
        <v>147336</v>
      </c>
      <c r="AB2271">
        <v>147497</v>
      </c>
      <c r="AC2271">
        <v>147668</v>
      </c>
      <c r="AD2271">
        <v>147852</v>
      </c>
      <c r="AE2271">
        <v>148040</v>
      </c>
      <c r="AF2271">
        <v>148227</v>
      </c>
      <c r="AG2271">
        <v>148408</v>
      </c>
      <c r="AH2271">
        <v>148589</v>
      </c>
      <c r="AI2271">
        <v>148770</v>
      </c>
      <c r="AJ2271">
        <v>148952</v>
      </c>
      <c r="AK2271">
        <v>149133</v>
      </c>
      <c r="AL2271">
        <v>149314</v>
      </c>
      <c r="AM2271">
        <v>149495</v>
      </c>
      <c r="AN2271">
        <v>149676</v>
      </c>
    </row>
    <row r="2272" spans="1:40" x14ac:dyDescent="0.25">
      <c r="A2272" t="s">
        <v>3</v>
      </c>
      <c r="B2272" t="s">
        <v>4</v>
      </c>
      <c r="C2272" t="s">
        <v>5</v>
      </c>
      <c r="D2272" t="s">
        <v>53</v>
      </c>
      <c r="E2272" t="s">
        <v>21</v>
      </c>
      <c r="F2272" t="s">
        <v>524</v>
      </c>
      <c r="G2272" t="s">
        <v>166</v>
      </c>
      <c r="H2272" t="s">
        <v>168</v>
      </c>
      <c r="I2272" t="s">
        <v>3</v>
      </c>
      <c r="J2272" t="s">
        <v>386</v>
      </c>
      <c r="L2272">
        <v>122537</v>
      </c>
      <c r="M2272">
        <v>122668</v>
      </c>
      <c r="N2272">
        <v>122839</v>
      </c>
      <c r="O2272">
        <v>123057</v>
      </c>
      <c r="P2272">
        <v>123312</v>
      </c>
      <c r="Q2272">
        <v>123593</v>
      </c>
      <c r="R2272">
        <v>123847</v>
      </c>
      <c r="S2272">
        <v>124094</v>
      </c>
      <c r="T2272">
        <v>124341</v>
      </c>
      <c r="U2272">
        <v>124595</v>
      </c>
      <c r="V2272">
        <v>124789</v>
      </c>
      <c r="W2272">
        <v>124935</v>
      </c>
      <c r="X2272">
        <v>125058</v>
      </c>
      <c r="Y2272">
        <v>125190</v>
      </c>
      <c r="Z2272">
        <v>125314</v>
      </c>
      <c r="AA2272">
        <v>125386</v>
      </c>
      <c r="AB2272">
        <v>125421</v>
      </c>
      <c r="AC2272">
        <v>125468</v>
      </c>
      <c r="AD2272">
        <v>125538</v>
      </c>
      <c r="AE2272">
        <v>125627</v>
      </c>
      <c r="AF2272">
        <v>125725</v>
      </c>
      <c r="AG2272">
        <v>125825</v>
      </c>
      <c r="AH2272">
        <v>125926</v>
      </c>
      <c r="AI2272">
        <v>126026</v>
      </c>
      <c r="AJ2272">
        <v>126126</v>
      </c>
      <c r="AK2272">
        <v>126227</v>
      </c>
      <c r="AL2272">
        <v>126327</v>
      </c>
      <c r="AM2272">
        <v>126427</v>
      </c>
      <c r="AN2272">
        <v>126528</v>
      </c>
    </row>
    <row r="2273" spans="1:40" x14ac:dyDescent="0.25">
      <c r="A2273" t="s">
        <v>3</v>
      </c>
      <c r="B2273" t="s">
        <v>4</v>
      </c>
      <c r="C2273" t="s">
        <v>5</v>
      </c>
      <c r="D2273" t="s">
        <v>53</v>
      </c>
      <c r="E2273" t="s">
        <v>22</v>
      </c>
      <c r="F2273" t="s">
        <v>524</v>
      </c>
      <c r="G2273" t="s">
        <v>166</v>
      </c>
      <c r="H2273" t="s">
        <v>168</v>
      </c>
      <c r="I2273" t="s">
        <v>3</v>
      </c>
      <c r="J2273" t="s">
        <v>389</v>
      </c>
      <c r="L2273">
        <v>83742</v>
      </c>
      <c r="M2273">
        <v>83946</v>
      </c>
      <c r="N2273">
        <v>84140</v>
      </c>
      <c r="O2273">
        <v>84323</v>
      </c>
      <c r="P2273">
        <v>84503</v>
      </c>
      <c r="Q2273">
        <v>84665</v>
      </c>
      <c r="R2273">
        <v>84816</v>
      </c>
      <c r="S2273">
        <v>84954</v>
      </c>
      <c r="T2273">
        <v>85086</v>
      </c>
      <c r="U2273">
        <v>85214</v>
      </c>
      <c r="V2273">
        <v>85317</v>
      </c>
      <c r="W2273">
        <v>85412</v>
      </c>
      <c r="X2273">
        <v>85502</v>
      </c>
      <c r="Y2273">
        <v>85589</v>
      </c>
      <c r="Z2273">
        <v>85671</v>
      </c>
      <c r="AA2273">
        <v>85739</v>
      </c>
      <c r="AB2273">
        <v>85808</v>
      </c>
      <c r="AC2273">
        <v>85883</v>
      </c>
      <c r="AD2273">
        <v>85962</v>
      </c>
      <c r="AE2273">
        <v>86043</v>
      </c>
      <c r="AF2273">
        <v>86125</v>
      </c>
      <c r="AG2273">
        <v>86204</v>
      </c>
      <c r="AH2273">
        <v>86282</v>
      </c>
      <c r="AI2273">
        <v>86361</v>
      </c>
      <c r="AJ2273">
        <v>86440</v>
      </c>
      <c r="AK2273">
        <v>86519</v>
      </c>
      <c r="AL2273">
        <v>86598</v>
      </c>
      <c r="AM2273">
        <v>86677</v>
      </c>
      <c r="AN2273">
        <v>86756</v>
      </c>
    </row>
    <row r="2274" spans="1:40" x14ac:dyDescent="0.25">
      <c r="A2274" t="s">
        <v>3</v>
      </c>
      <c r="B2274" t="s">
        <v>4</v>
      </c>
      <c r="C2274" t="s">
        <v>5</v>
      </c>
      <c r="D2274" t="s">
        <v>53</v>
      </c>
      <c r="E2274" t="s">
        <v>23</v>
      </c>
      <c r="F2274" t="s">
        <v>524</v>
      </c>
      <c r="G2274" t="s">
        <v>166</v>
      </c>
      <c r="H2274" t="s">
        <v>168</v>
      </c>
      <c r="I2274" t="s">
        <v>3</v>
      </c>
      <c r="J2274" t="s">
        <v>391</v>
      </c>
      <c r="L2274">
        <v>102343</v>
      </c>
      <c r="M2274">
        <v>102770</v>
      </c>
      <c r="N2274">
        <v>103187</v>
      </c>
      <c r="O2274">
        <v>103595</v>
      </c>
      <c r="P2274">
        <v>104013</v>
      </c>
      <c r="Q2274">
        <v>104414</v>
      </c>
      <c r="R2274">
        <v>104792</v>
      </c>
      <c r="S2274">
        <v>105155</v>
      </c>
      <c r="T2274">
        <v>105506</v>
      </c>
      <c r="U2274">
        <v>105852</v>
      </c>
      <c r="V2274">
        <v>106161</v>
      </c>
      <c r="W2274">
        <v>106439</v>
      </c>
      <c r="X2274">
        <v>106707</v>
      </c>
      <c r="Y2274">
        <v>106965</v>
      </c>
      <c r="Z2274">
        <v>107215</v>
      </c>
      <c r="AA2274">
        <v>107438</v>
      </c>
      <c r="AB2274">
        <v>107652</v>
      </c>
      <c r="AC2274">
        <v>107873</v>
      </c>
      <c r="AD2274">
        <v>108097</v>
      </c>
      <c r="AE2274">
        <v>108325</v>
      </c>
      <c r="AF2274">
        <v>108553</v>
      </c>
      <c r="AG2274">
        <v>108774</v>
      </c>
      <c r="AH2274">
        <v>108996</v>
      </c>
      <c r="AI2274">
        <v>109217</v>
      </c>
      <c r="AJ2274">
        <v>109438</v>
      </c>
      <c r="AK2274">
        <v>109659</v>
      </c>
      <c r="AL2274">
        <v>109880</v>
      </c>
      <c r="AM2274">
        <v>110101</v>
      </c>
      <c r="AN2274">
        <v>110323</v>
      </c>
    </row>
    <row r="2275" spans="1:40" x14ac:dyDescent="0.25">
      <c r="A2275" t="s">
        <v>3</v>
      </c>
      <c r="B2275" t="s">
        <v>4</v>
      </c>
      <c r="C2275" t="s">
        <v>5</v>
      </c>
      <c r="D2275" t="s">
        <v>53</v>
      </c>
      <c r="E2275" t="s">
        <v>24</v>
      </c>
      <c r="F2275" t="s">
        <v>524</v>
      </c>
      <c r="G2275" t="s">
        <v>166</v>
      </c>
      <c r="H2275" t="s">
        <v>168</v>
      </c>
      <c r="I2275" t="s">
        <v>3</v>
      </c>
      <c r="J2275" t="s">
        <v>393</v>
      </c>
      <c r="L2275">
        <v>138912</v>
      </c>
      <c r="M2275">
        <v>139038</v>
      </c>
      <c r="N2275">
        <v>139159</v>
      </c>
      <c r="O2275">
        <v>139277</v>
      </c>
      <c r="P2275">
        <v>139397</v>
      </c>
      <c r="Q2275">
        <v>139509</v>
      </c>
      <c r="R2275">
        <v>139611</v>
      </c>
      <c r="S2275">
        <v>139712</v>
      </c>
      <c r="T2275">
        <v>139810</v>
      </c>
      <c r="U2275">
        <v>139904</v>
      </c>
      <c r="V2275">
        <v>139982</v>
      </c>
      <c r="W2275">
        <v>140055</v>
      </c>
      <c r="X2275">
        <v>140123</v>
      </c>
      <c r="Y2275">
        <v>140190</v>
      </c>
      <c r="Z2275">
        <v>140259</v>
      </c>
      <c r="AA2275">
        <v>140313</v>
      </c>
      <c r="AB2275">
        <v>140370</v>
      </c>
      <c r="AC2275">
        <v>140436</v>
      </c>
      <c r="AD2275">
        <v>140511</v>
      </c>
      <c r="AE2275">
        <v>140590</v>
      </c>
      <c r="AF2275">
        <v>140673</v>
      </c>
      <c r="AG2275">
        <v>140751</v>
      </c>
      <c r="AH2275">
        <v>140830</v>
      </c>
      <c r="AI2275">
        <v>140909</v>
      </c>
      <c r="AJ2275">
        <v>140987</v>
      </c>
      <c r="AK2275">
        <v>141066</v>
      </c>
      <c r="AL2275">
        <v>141145</v>
      </c>
      <c r="AM2275">
        <v>141224</v>
      </c>
      <c r="AN2275">
        <v>141302</v>
      </c>
    </row>
    <row r="2276" spans="1:40" x14ac:dyDescent="0.25">
      <c r="A2276" t="s">
        <v>25</v>
      </c>
      <c r="B2276" t="s">
        <v>4</v>
      </c>
      <c r="C2276" t="s">
        <v>5</v>
      </c>
      <c r="D2276" t="s">
        <v>53</v>
      </c>
      <c r="E2276" t="s">
        <v>26</v>
      </c>
      <c r="F2276" t="s">
        <v>524</v>
      </c>
      <c r="G2276" t="s">
        <v>166</v>
      </c>
      <c r="H2276" t="s">
        <v>168</v>
      </c>
      <c r="I2276" t="s">
        <v>25</v>
      </c>
      <c r="J2276" t="s">
        <v>396</v>
      </c>
      <c r="L2276">
        <v>239561</v>
      </c>
      <c r="M2276">
        <v>240111</v>
      </c>
      <c r="N2276">
        <v>240608</v>
      </c>
      <c r="O2276">
        <v>241034</v>
      </c>
      <c r="P2276">
        <v>241467</v>
      </c>
      <c r="Q2276">
        <v>241858</v>
      </c>
      <c r="R2276">
        <v>242241</v>
      </c>
      <c r="S2276">
        <v>242621</v>
      </c>
      <c r="T2276">
        <v>243010</v>
      </c>
      <c r="U2276">
        <v>243388</v>
      </c>
      <c r="V2276">
        <v>243755</v>
      </c>
      <c r="W2276">
        <v>244134</v>
      </c>
      <c r="X2276">
        <v>244525</v>
      </c>
      <c r="Y2276">
        <v>244925</v>
      </c>
      <c r="Z2276">
        <v>245349</v>
      </c>
      <c r="AA2276">
        <v>245773</v>
      </c>
      <c r="AB2276">
        <v>246232</v>
      </c>
      <c r="AC2276">
        <v>246714</v>
      </c>
      <c r="AD2276">
        <v>247209</v>
      </c>
      <c r="AE2276">
        <v>247715</v>
      </c>
      <c r="AF2276">
        <v>248225</v>
      </c>
      <c r="AG2276">
        <v>248730</v>
      </c>
      <c r="AH2276">
        <v>249236</v>
      </c>
      <c r="AI2276">
        <v>249741</v>
      </c>
      <c r="AJ2276">
        <v>250246</v>
      </c>
      <c r="AK2276">
        <v>250752</v>
      </c>
      <c r="AL2276">
        <v>251257</v>
      </c>
      <c r="AM2276">
        <v>251762</v>
      </c>
      <c r="AN2276">
        <v>252267</v>
      </c>
    </row>
    <row r="2277" spans="1:40" x14ac:dyDescent="0.25">
      <c r="A2277" t="s">
        <v>25</v>
      </c>
      <c r="B2277" t="s">
        <v>4</v>
      </c>
      <c r="C2277" t="s">
        <v>5</v>
      </c>
      <c r="D2277" t="s">
        <v>53</v>
      </c>
      <c r="E2277" t="s">
        <v>27</v>
      </c>
      <c r="F2277" t="s">
        <v>524</v>
      </c>
      <c r="G2277" t="s">
        <v>166</v>
      </c>
      <c r="H2277" t="s">
        <v>168</v>
      </c>
      <c r="I2277" t="s">
        <v>25</v>
      </c>
      <c r="J2277" t="s">
        <v>399</v>
      </c>
      <c r="L2277">
        <v>16864</v>
      </c>
      <c r="M2277">
        <v>16919</v>
      </c>
      <c r="N2277">
        <v>16968</v>
      </c>
      <c r="O2277">
        <v>17013</v>
      </c>
      <c r="P2277">
        <v>17055</v>
      </c>
      <c r="Q2277">
        <v>17090</v>
      </c>
      <c r="R2277">
        <v>17121</v>
      </c>
      <c r="S2277">
        <v>17153</v>
      </c>
      <c r="T2277">
        <v>17181</v>
      </c>
      <c r="U2277">
        <v>17207</v>
      </c>
      <c r="V2277">
        <v>17228</v>
      </c>
      <c r="W2277">
        <v>17250</v>
      </c>
      <c r="X2277">
        <v>17272</v>
      </c>
      <c r="Y2277">
        <v>17293</v>
      </c>
      <c r="Z2277">
        <v>17313</v>
      </c>
      <c r="AA2277">
        <v>17331</v>
      </c>
      <c r="AB2277">
        <v>17351</v>
      </c>
      <c r="AC2277">
        <v>17374</v>
      </c>
      <c r="AD2277">
        <v>17397</v>
      </c>
      <c r="AE2277">
        <v>17420</v>
      </c>
      <c r="AF2277">
        <v>17444</v>
      </c>
      <c r="AG2277">
        <v>17467</v>
      </c>
      <c r="AH2277">
        <v>17490</v>
      </c>
      <c r="AI2277">
        <v>17513</v>
      </c>
      <c r="AJ2277">
        <v>17536</v>
      </c>
      <c r="AK2277">
        <v>17560</v>
      </c>
      <c r="AL2277">
        <v>17583</v>
      </c>
      <c r="AM2277">
        <v>17606</v>
      </c>
      <c r="AN2277">
        <v>17629</v>
      </c>
    </row>
    <row r="2278" spans="1:40" x14ac:dyDescent="0.25">
      <c r="A2278" t="s">
        <v>25</v>
      </c>
      <c r="B2278" t="s">
        <v>4</v>
      </c>
      <c r="C2278" t="s">
        <v>5</v>
      </c>
      <c r="D2278" t="s">
        <v>53</v>
      </c>
      <c r="E2278" t="s">
        <v>28</v>
      </c>
      <c r="F2278" t="s">
        <v>524</v>
      </c>
      <c r="G2278" t="s">
        <v>166</v>
      </c>
      <c r="H2278" t="s">
        <v>168</v>
      </c>
      <c r="I2278" t="s">
        <v>25</v>
      </c>
      <c r="J2278" t="s">
        <v>402</v>
      </c>
      <c r="L2278">
        <v>227974</v>
      </c>
      <c r="M2278">
        <v>228358</v>
      </c>
      <c r="N2278">
        <v>228720</v>
      </c>
      <c r="O2278">
        <v>229060</v>
      </c>
      <c r="P2278">
        <v>229387</v>
      </c>
      <c r="Q2278">
        <v>229658</v>
      </c>
      <c r="R2278">
        <v>229917</v>
      </c>
      <c r="S2278">
        <v>230164</v>
      </c>
      <c r="T2278">
        <v>230395</v>
      </c>
      <c r="U2278">
        <v>230611</v>
      </c>
      <c r="V2278">
        <v>230790</v>
      </c>
      <c r="W2278">
        <v>230958</v>
      </c>
      <c r="X2278">
        <v>231127</v>
      </c>
      <c r="Y2278">
        <v>231298</v>
      </c>
      <c r="Z2278">
        <v>231459</v>
      </c>
      <c r="AA2278">
        <v>231584</v>
      </c>
      <c r="AB2278">
        <v>231725</v>
      </c>
      <c r="AC2278">
        <v>231893</v>
      </c>
      <c r="AD2278">
        <v>232077</v>
      </c>
      <c r="AE2278">
        <v>232273</v>
      </c>
      <c r="AF2278">
        <v>232475</v>
      </c>
      <c r="AG2278">
        <v>232675</v>
      </c>
      <c r="AH2278">
        <v>232876</v>
      </c>
      <c r="AI2278">
        <v>233076</v>
      </c>
      <c r="AJ2278">
        <v>233276</v>
      </c>
      <c r="AK2278">
        <v>233477</v>
      </c>
      <c r="AL2278">
        <v>233677</v>
      </c>
      <c r="AM2278">
        <v>233877</v>
      </c>
      <c r="AN2278">
        <v>234078</v>
      </c>
    </row>
    <row r="2279" spans="1:40" x14ac:dyDescent="0.25">
      <c r="A2279" t="s">
        <v>25</v>
      </c>
      <c r="B2279" t="s">
        <v>4</v>
      </c>
      <c r="C2279" t="s">
        <v>5</v>
      </c>
      <c r="D2279" t="s">
        <v>53</v>
      </c>
      <c r="E2279" t="s">
        <v>29</v>
      </c>
      <c r="F2279" t="s">
        <v>524</v>
      </c>
      <c r="G2279" t="s">
        <v>166</v>
      </c>
      <c r="H2279" t="s">
        <v>168</v>
      </c>
      <c r="I2279" t="s">
        <v>25</v>
      </c>
      <c r="J2279" t="s">
        <v>405</v>
      </c>
      <c r="L2279">
        <v>22249</v>
      </c>
      <c r="M2279">
        <v>22486</v>
      </c>
      <c r="N2279">
        <v>22712</v>
      </c>
      <c r="O2279">
        <v>22921</v>
      </c>
      <c r="P2279">
        <v>23114</v>
      </c>
      <c r="Q2279">
        <v>23294</v>
      </c>
      <c r="R2279">
        <v>23466</v>
      </c>
      <c r="S2279">
        <v>23633</v>
      </c>
      <c r="T2279">
        <v>23794</v>
      </c>
      <c r="U2279">
        <v>23945</v>
      </c>
      <c r="V2279">
        <v>24088</v>
      </c>
      <c r="W2279">
        <v>24225</v>
      </c>
      <c r="X2279">
        <v>24356</v>
      </c>
      <c r="Y2279">
        <v>24481</v>
      </c>
      <c r="Z2279">
        <v>24606</v>
      </c>
      <c r="AA2279">
        <v>24728</v>
      </c>
      <c r="AB2279">
        <v>24854</v>
      </c>
      <c r="AC2279">
        <v>24976</v>
      </c>
      <c r="AD2279">
        <v>25097</v>
      </c>
      <c r="AE2279">
        <v>25215</v>
      </c>
      <c r="AF2279">
        <v>25332</v>
      </c>
      <c r="AG2279">
        <v>25445</v>
      </c>
      <c r="AH2279">
        <v>25559</v>
      </c>
      <c r="AI2279">
        <v>25672</v>
      </c>
      <c r="AJ2279">
        <v>25786</v>
      </c>
      <c r="AK2279">
        <v>25899</v>
      </c>
      <c r="AL2279">
        <v>26012</v>
      </c>
      <c r="AM2279">
        <v>26126</v>
      </c>
      <c r="AN2279">
        <v>26239</v>
      </c>
    </row>
    <row r="2280" spans="1:40" x14ac:dyDescent="0.25">
      <c r="A2280" t="s">
        <v>25</v>
      </c>
      <c r="B2280" t="s">
        <v>4</v>
      </c>
      <c r="C2280" t="s">
        <v>5</v>
      </c>
      <c r="D2280" t="s">
        <v>53</v>
      </c>
      <c r="E2280" t="s">
        <v>30</v>
      </c>
      <c r="F2280" t="s">
        <v>524</v>
      </c>
      <c r="G2280" t="s">
        <v>166</v>
      </c>
      <c r="H2280" t="s">
        <v>168</v>
      </c>
      <c r="I2280" t="s">
        <v>25</v>
      </c>
      <c r="J2280" t="s">
        <v>407</v>
      </c>
      <c r="L2280">
        <v>186417</v>
      </c>
      <c r="M2280">
        <v>186890</v>
      </c>
      <c r="N2280">
        <v>187325</v>
      </c>
      <c r="O2280">
        <v>187726</v>
      </c>
      <c r="P2280">
        <v>188115</v>
      </c>
      <c r="Q2280">
        <v>188471</v>
      </c>
      <c r="R2280">
        <v>188817</v>
      </c>
      <c r="S2280">
        <v>189158</v>
      </c>
      <c r="T2280">
        <v>189488</v>
      </c>
      <c r="U2280">
        <v>189811</v>
      </c>
      <c r="V2280">
        <v>190117</v>
      </c>
      <c r="W2280">
        <v>190438</v>
      </c>
      <c r="X2280">
        <v>190766</v>
      </c>
      <c r="Y2280">
        <v>191101</v>
      </c>
      <c r="Z2280">
        <v>191445</v>
      </c>
      <c r="AA2280">
        <v>191792</v>
      </c>
      <c r="AB2280">
        <v>192168</v>
      </c>
      <c r="AC2280">
        <v>192559</v>
      </c>
      <c r="AD2280">
        <v>192963</v>
      </c>
      <c r="AE2280">
        <v>193374</v>
      </c>
      <c r="AF2280">
        <v>193794</v>
      </c>
      <c r="AG2280">
        <v>194213</v>
      </c>
      <c r="AH2280">
        <v>194631</v>
      </c>
      <c r="AI2280">
        <v>195050</v>
      </c>
      <c r="AJ2280">
        <v>195468</v>
      </c>
      <c r="AK2280">
        <v>195887</v>
      </c>
      <c r="AL2280">
        <v>196305</v>
      </c>
      <c r="AM2280">
        <v>196724</v>
      </c>
      <c r="AN2280">
        <v>197142</v>
      </c>
    </row>
    <row r="2281" spans="1:40" x14ac:dyDescent="0.25">
      <c r="A2281" t="s">
        <v>25</v>
      </c>
      <c r="B2281" t="s">
        <v>4</v>
      </c>
      <c r="C2281" t="s">
        <v>5</v>
      </c>
      <c r="D2281" t="s">
        <v>53</v>
      </c>
      <c r="E2281" t="s">
        <v>31</v>
      </c>
      <c r="F2281" t="s">
        <v>524</v>
      </c>
      <c r="G2281" t="s">
        <v>166</v>
      </c>
      <c r="H2281" t="s">
        <v>168</v>
      </c>
      <c r="I2281" t="s">
        <v>25</v>
      </c>
      <c r="J2281" t="s">
        <v>410</v>
      </c>
      <c r="L2281">
        <v>56059</v>
      </c>
      <c r="M2281">
        <v>56524</v>
      </c>
      <c r="N2281">
        <v>56973</v>
      </c>
      <c r="O2281">
        <v>57403</v>
      </c>
      <c r="P2281">
        <v>57823</v>
      </c>
      <c r="Q2281">
        <v>58231</v>
      </c>
      <c r="R2281">
        <v>58626</v>
      </c>
      <c r="S2281">
        <v>59011</v>
      </c>
      <c r="T2281">
        <v>59388</v>
      </c>
      <c r="U2281">
        <v>59754</v>
      </c>
      <c r="V2281">
        <v>60110</v>
      </c>
      <c r="W2281">
        <v>60464</v>
      </c>
      <c r="X2281">
        <v>60811</v>
      </c>
      <c r="Y2281">
        <v>61154</v>
      </c>
      <c r="Z2281">
        <v>61493</v>
      </c>
      <c r="AA2281">
        <v>61826</v>
      </c>
      <c r="AB2281">
        <v>62164</v>
      </c>
      <c r="AC2281">
        <v>62500</v>
      </c>
      <c r="AD2281">
        <v>62833</v>
      </c>
      <c r="AE2281">
        <v>63161</v>
      </c>
      <c r="AF2281">
        <v>63484</v>
      </c>
      <c r="AG2281">
        <v>63799</v>
      </c>
      <c r="AH2281">
        <v>64115</v>
      </c>
      <c r="AI2281">
        <v>64430</v>
      </c>
      <c r="AJ2281">
        <v>64745</v>
      </c>
      <c r="AK2281">
        <v>65060</v>
      </c>
      <c r="AL2281">
        <v>65375</v>
      </c>
      <c r="AM2281">
        <v>65690</v>
      </c>
      <c r="AN2281">
        <v>66005</v>
      </c>
    </row>
    <row r="2282" spans="1:40" x14ac:dyDescent="0.25">
      <c r="A2282" t="s">
        <v>25</v>
      </c>
      <c r="B2282" t="s">
        <v>4</v>
      </c>
      <c r="C2282" t="s">
        <v>5</v>
      </c>
      <c r="D2282" t="s">
        <v>53</v>
      </c>
      <c r="E2282" t="s">
        <v>32</v>
      </c>
      <c r="F2282" t="s">
        <v>524</v>
      </c>
      <c r="G2282" t="s">
        <v>166</v>
      </c>
      <c r="H2282" t="s">
        <v>168</v>
      </c>
      <c r="I2282" t="s">
        <v>25</v>
      </c>
      <c r="J2282" t="s">
        <v>414</v>
      </c>
      <c r="L2282">
        <v>125517</v>
      </c>
      <c r="M2282">
        <v>126215</v>
      </c>
      <c r="N2282">
        <v>126899</v>
      </c>
      <c r="O2282">
        <v>127569</v>
      </c>
      <c r="P2282">
        <v>128233</v>
      </c>
      <c r="Q2282">
        <v>128887</v>
      </c>
      <c r="R2282">
        <v>129516</v>
      </c>
      <c r="S2282">
        <v>130129</v>
      </c>
      <c r="T2282">
        <v>130736</v>
      </c>
      <c r="U2282">
        <v>131326</v>
      </c>
      <c r="V2282">
        <v>131880</v>
      </c>
      <c r="W2282">
        <v>132413</v>
      </c>
      <c r="X2282">
        <v>132931</v>
      </c>
      <c r="Y2282">
        <v>133446</v>
      </c>
      <c r="Z2282">
        <v>133946</v>
      </c>
      <c r="AA2282">
        <v>134421</v>
      </c>
      <c r="AB2282">
        <v>134892</v>
      </c>
      <c r="AC2282">
        <v>135367</v>
      </c>
      <c r="AD2282">
        <v>135849</v>
      </c>
      <c r="AE2282">
        <v>136328</v>
      </c>
      <c r="AF2282">
        <v>136806</v>
      </c>
      <c r="AG2282">
        <v>137278</v>
      </c>
      <c r="AH2282">
        <v>137749</v>
      </c>
      <c r="AI2282">
        <v>138221</v>
      </c>
      <c r="AJ2282">
        <v>138693</v>
      </c>
      <c r="AK2282">
        <v>139164</v>
      </c>
      <c r="AL2282">
        <v>139636</v>
      </c>
      <c r="AM2282">
        <v>140107</v>
      </c>
      <c r="AN2282">
        <v>140579</v>
      </c>
    </row>
    <row r="2283" spans="1:40" x14ac:dyDescent="0.25">
      <c r="A2283" t="s">
        <v>25</v>
      </c>
      <c r="B2283" t="s">
        <v>4</v>
      </c>
      <c r="C2283" t="s">
        <v>5</v>
      </c>
      <c r="D2283" t="s">
        <v>53</v>
      </c>
      <c r="E2283" t="s">
        <v>33</v>
      </c>
      <c r="F2283" t="s">
        <v>524</v>
      </c>
      <c r="G2283" t="s">
        <v>166</v>
      </c>
      <c r="H2283" t="s">
        <v>168</v>
      </c>
      <c r="I2283" t="s">
        <v>25</v>
      </c>
      <c r="J2283" t="s">
        <v>417</v>
      </c>
      <c r="L2283">
        <v>78987</v>
      </c>
      <c r="M2283">
        <v>78990</v>
      </c>
      <c r="N2283">
        <v>78956</v>
      </c>
      <c r="O2283">
        <v>78904</v>
      </c>
      <c r="P2283">
        <v>78853</v>
      </c>
      <c r="Q2283">
        <v>78790</v>
      </c>
      <c r="R2283">
        <v>78724</v>
      </c>
      <c r="S2283">
        <v>78650</v>
      </c>
      <c r="T2283">
        <v>78583</v>
      </c>
      <c r="U2283">
        <v>78514</v>
      </c>
      <c r="V2283">
        <v>78451</v>
      </c>
      <c r="W2283">
        <v>78398</v>
      </c>
      <c r="X2283">
        <v>78350</v>
      </c>
      <c r="Y2283">
        <v>78313</v>
      </c>
      <c r="Z2283">
        <v>78278</v>
      </c>
      <c r="AA2283">
        <v>78245</v>
      </c>
      <c r="AB2283">
        <v>78229</v>
      </c>
      <c r="AC2283">
        <v>78222</v>
      </c>
      <c r="AD2283">
        <v>78221</v>
      </c>
      <c r="AE2283">
        <v>78219</v>
      </c>
      <c r="AF2283">
        <v>78220</v>
      </c>
      <c r="AG2283">
        <v>78220</v>
      </c>
      <c r="AH2283">
        <v>78219</v>
      </c>
      <c r="AI2283">
        <v>78218</v>
      </c>
      <c r="AJ2283">
        <v>78218</v>
      </c>
      <c r="AK2283">
        <v>78217</v>
      </c>
      <c r="AL2283">
        <v>78216</v>
      </c>
      <c r="AM2283">
        <v>78216</v>
      </c>
      <c r="AN2283">
        <v>78215</v>
      </c>
    </row>
    <row r="2284" spans="1:40" x14ac:dyDescent="0.25">
      <c r="A2284" t="s">
        <v>25</v>
      </c>
      <c r="B2284" t="s">
        <v>4</v>
      </c>
      <c r="C2284" t="s">
        <v>5</v>
      </c>
      <c r="D2284" t="s">
        <v>53</v>
      </c>
      <c r="E2284" t="s">
        <v>34</v>
      </c>
      <c r="F2284" t="s">
        <v>524</v>
      </c>
      <c r="G2284" t="s">
        <v>166</v>
      </c>
      <c r="H2284" t="s">
        <v>168</v>
      </c>
      <c r="I2284" t="s">
        <v>25</v>
      </c>
      <c r="J2284" t="s">
        <v>420</v>
      </c>
      <c r="L2284">
        <v>36241</v>
      </c>
      <c r="M2284">
        <v>36413</v>
      </c>
      <c r="N2284">
        <v>36587</v>
      </c>
      <c r="O2284">
        <v>36766</v>
      </c>
      <c r="P2284">
        <v>36951</v>
      </c>
      <c r="Q2284">
        <v>37139</v>
      </c>
      <c r="R2284">
        <v>37318</v>
      </c>
      <c r="S2284">
        <v>37493</v>
      </c>
      <c r="T2284">
        <v>37671</v>
      </c>
      <c r="U2284">
        <v>37850</v>
      </c>
      <c r="V2284">
        <v>38015</v>
      </c>
      <c r="W2284">
        <v>38169</v>
      </c>
      <c r="X2284">
        <v>38318</v>
      </c>
      <c r="Y2284">
        <v>38472</v>
      </c>
      <c r="Z2284">
        <v>38620</v>
      </c>
      <c r="AA2284">
        <v>38757</v>
      </c>
      <c r="AB2284">
        <v>38884</v>
      </c>
      <c r="AC2284">
        <v>39014</v>
      </c>
      <c r="AD2284">
        <v>39148</v>
      </c>
      <c r="AE2284">
        <v>39283</v>
      </c>
      <c r="AF2284">
        <v>39419</v>
      </c>
      <c r="AG2284">
        <v>39554</v>
      </c>
      <c r="AH2284">
        <v>39688</v>
      </c>
      <c r="AI2284">
        <v>39823</v>
      </c>
      <c r="AJ2284">
        <v>39958</v>
      </c>
      <c r="AK2284">
        <v>40092</v>
      </c>
      <c r="AL2284">
        <v>40227</v>
      </c>
      <c r="AM2284">
        <v>40362</v>
      </c>
      <c r="AN2284">
        <v>40497</v>
      </c>
    </row>
    <row r="2285" spans="1:40" x14ac:dyDescent="0.25">
      <c r="A2285" t="s">
        <v>25</v>
      </c>
      <c r="B2285" t="s">
        <v>4</v>
      </c>
      <c r="C2285" t="s">
        <v>5</v>
      </c>
      <c r="D2285" t="s">
        <v>53</v>
      </c>
      <c r="E2285" t="s">
        <v>35</v>
      </c>
      <c r="F2285" t="s">
        <v>524</v>
      </c>
      <c r="G2285" t="s">
        <v>166</v>
      </c>
      <c r="H2285" t="s">
        <v>168</v>
      </c>
      <c r="I2285" t="s">
        <v>25</v>
      </c>
      <c r="J2285" t="s">
        <v>423</v>
      </c>
      <c r="L2285">
        <v>110976</v>
      </c>
      <c r="M2285">
        <v>111379</v>
      </c>
      <c r="N2285">
        <v>111746</v>
      </c>
      <c r="O2285">
        <v>112067</v>
      </c>
      <c r="P2285">
        <v>112369</v>
      </c>
      <c r="Q2285">
        <v>112630</v>
      </c>
      <c r="R2285">
        <v>112879</v>
      </c>
      <c r="S2285">
        <v>113110</v>
      </c>
      <c r="T2285">
        <v>113329</v>
      </c>
      <c r="U2285">
        <v>113539</v>
      </c>
      <c r="V2285">
        <v>113726</v>
      </c>
      <c r="W2285">
        <v>113915</v>
      </c>
      <c r="X2285">
        <v>114104</v>
      </c>
      <c r="Y2285">
        <v>114281</v>
      </c>
      <c r="Z2285">
        <v>114465</v>
      </c>
      <c r="AA2285">
        <v>114640</v>
      </c>
      <c r="AB2285">
        <v>114829</v>
      </c>
      <c r="AC2285">
        <v>115023</v>
      </c>
      <c r="AD2285">
        <v>115214</v>
      </c>
      <c r="AE2285">
        <v>115407</v>
      </c>
      <c r="AF2285">
        <v>115603</v>
      </c>
      <c r="AG2285">
        <v>115794</v>
      </c>
      <c r="AH2285">
        <v>115986</v>
      </c>
      <c r="AI2285">
        <v>116177</v>
      </c>
      <c r="AJ2285">
        <v>116368</v>
      </c>
      <c r="AK2285">
        <v>116560</v>
      </c>
      <c r="AL2285">
        <v>116751</v>
      </c>
      <c r="AM2285">
        <v>116942</v>
      </c>
      <c r="AN2285">
        <v>117134</v>
      </c>
    </row>
    <row r="2286" spans="1:40" x14ac:dyDescent="0.25">
      <c r="A2286" t="s">
        <v>25</v>
      </c>
      <c r="B2286" t="s">
        <v>4</v>
      </c>
      <c r="C2286" t="s">
        <v>5</v>
      </c>
      <c r="D2286" t="s">
        <v>53</v>
      </c>
      <c r="E2286" t="s">
        <v>36</v>
      </c>
      <c r="F2286" t="s">
        <v>524</v>
      </c>
      <c r="G2286" t="s">
        <v>166</v>
      </c>
      <c r="H2286" t="s">
        <v>168</v>
      </c>
      <c r="I2286" t="s">
        <v>25</v>
      </c>
      <c r="J2286" t="s">
        <v>426</v>
      </c>
      <c r="L2286">
        <v>115929</v>
      </c>
      <c r="M2286">
        <v>116239</v>
      </c>
      <c r="N2286">
        <v>116565</v>
      </c>
      <c r="O2286">
        <v>116914</v>
      </c>
      <c r="P2286">
        <v>117288</v>
      </c>
      <c r="Q2286">
        <v>117680</v>
      </c>
      <c r="R2286">
        <v>118051</v>
      </c>
      <c r="S2286">
        <v>118416</v>
      </c>
      <c r="T2286">
        <v>118790</v>
      </c>
      <c r="U2286">
        <v>119161</v>
      </c>
      <c r="V2286">
        <v>119475</v>
      </c>
      <c r="W2286">
        <v>119750</v>
      </c>
      <c r="X2286">
        <v>120011</v>
      </c>
      <c r="Y2286">
        <v>120282</v>
      </c>
      <c r="Z2286">
        <v>120529</v>
      </c>
      <c r="AA2286">
        <v>120733</v>
      </c>
      <c r="AB2286">
        <v>120912</v>
      </c>
      <c r="AC2286">
        <v>121109</v>
      </c>
      <c r="AD2286">
        <v>121326</v>
      </c>
      <c r="AE2286">
        <v>121552</v>
      </c>
      <c r="AF2286">
        <v>121787</v>
      </c>
      <c r="AG2286">
        <v>122029</v>
      </c>
      <c r="AH2286">
        <v>122271</v>
      </c>
      <c r="AI2286">
        <v>122513</v>
      </c>
      <c r="AJ2286">
        <v>122755</v>
      </c>
      <c r="AK2286">
        <v>122996</v>
      </c>
      <c r="AL2286">
        <v>123238</v>
      </c>
      <c r="AM2286">
        <v>123480</v>
      </c>
      <c r="AN2286">
        <v>123722</v>
      </c>
    </row>
    <row r="2287" spans="1:40" x14ac:dyDescent="0.25">
      <c r="A2287" t="s">
        <v>25</v>
      </c>
      <c r="B2287" t="s">
        <v>4</v>
      </c>
      <c r="C2287" t="s">
        <v>5</v>
      </c>
      <c r="D2287" t="s">
        <v>53</v>
      </c>
      <c r="E2287" t="s">
        <v>37</v>
      </c>
      <c r="F2287" t="s">
        <v>524</v>
      </c>
      <c r="G2287" t="s">
        <v>166</v>
      </c>
      <c r="H2287" t="s">
        <v>168</v>
      </c>
      <c r="I2287" t="s">
        <v>25</v>
      </c>
      <c r="J2287" t="s">
        <v>428</v>
      </c>
      <c r="L2287">
        <v>50263</v>
      </c>
      <c r="M2287">
        <v>50491</v>
      </c>
      <c r="N2287">
        <v>50725</v>
      </c>
      <c r="O2287">
        <v>50970</v>
      </c>
      <c r="P2287">
        <v>51226</v>
      </c>
      <c r="Q2287">
        <v>51489</v>
      </c>
      <c r="R2287">
        <v>51739</v>
      </c>
      <c r="S2287">
        <v>51984</v>
      </c>
      <c r="T2287">
        <v>52236</v>
      </c>
      <c r="U2287">
        <v>52490</v>
      </c>
      <c r="V2287">
        <v>52721</v>
      </c>
      <c r="W2287">
        <v>52933</v>
      </c>
      <c r="X2287">
        <v>53139</v>
      </c>
      <c r="Y2287">
        <v>53350</v>
      </c>
      <c r="Z2287">
        <v>53551</v>
      </c>
      <c r="AA2287">
        <v>53732</v>
      </c>
      <c r="AB2287">
        <v>53895</v>
      </c>
      <c r="AC2287">
        <v>54063</v>
      </c>
      <c r="AD2287">
        <v>54238</v>
      </c>
      <c r="AE2287">
        <v>54416</v>
      </c>
      <c r="AF2287">
        <v>54593</v>
      </c>
      <c r="AG2287">
        <v>54770</v>
      </c>
      <c r="AH2287">
        <v>54947</v>
      </c>
      <c r="AI2287">
        <v>55124</v>
      </c>
      <c r="AJ2287">
        <v>55301</v>
      </c>
      <c r="AK2287">
        <v>55477</v>
      </c>
      <c r="AL2287">
        <v>55654</v>
      </c>
      <c r="AM2287">
        <v>55831</v>
      </c>
      <c r="AN2287">
        <v>56008</v>
      </c>
    </row>
    <row r="2288" spans="1:40" x14ac:dyDescent="0.25">
      <c r="A2288" t="s">
        <v>25</v>
      </c>
      <c r="B2288" t="s">
        <v>4</v>
      </c>
      <c r="C2288" t="s">
        <v>5</v>
      </c>
      <c r="D2288" t="s">
        <v>53</v>
      </c>
      <c r="E2288" t="s">
        <v>38</v>
      </c>
      <c r="F2288" t="s">
        <v>524</v>
      </c>
      <c r="G2288" t="s">
        <v>166</v>
      </c>
      <c r="H2288" t="s">
        <v>168</v>
      </c>
      <c r="I2288" t="s">
        <v>25</v>
      </c>
      <c r="J2288" t="s">
        <v>430</v>
      </c>
      <c r="L2288">
        <v>50141</v>
      </c>
      <c r="M2288">
        <v>50351</v>
      </c>
      <c r="N2288">
        <v>50567</v>
      </c>
      <c r="O2288">
        <v>50793</v>
      </c>
      <c r="P2288">
        <v>51028</v>
      </c>
      <c r="Q2288">
        <v>51271</v>
      </c>
      <c r="R2288">
        <v>51501</v>
      </c>
      <c r="S2288">
        <v>51727</v>
      </c>
      <c r="T2288">
        <v>51959</v>
      </c>
      <c r="U2288">
        <v>52193</v>
      </c>
      <c r="V2288">
        <v>52406</v>
      </c>
      <c r="W2288">
        <v>52601</v>
      </c>
      <c r="X2288">
        <v>52790</v>
      </c>
      <c r="Y2288">
        <v>52985</v>
      </c>
      <c r="Z2288">
        <v>53170</v>
      </c>
      <c r="AA2288">
        <v>53337</v>
      </c>
      <c r="AB2288">
        <v>53486</v>
      </c>
      <c r="AC2288">
        <v>53641</v>
      </c>
      <c r="AD2288">
        <v>53802</v>
      </c>
      <c r="AE2288">
        <v>53965</v>
      </c>
      <c r="AF2288">
        <v>54129</v>
      </c>
      <c r="AG2288">
        <v>54292</v>
      </c>
      <c r="AH2288">
        <v>54454</v>
      </c>
      <c r="AI2288">
        <v>54617</v>
      </c>
      <c r="AJ2288">
        <v>54779</v>
      </c>
      <c r="AK2288">
        <v>54942</v>
      </c>
      <c r="AL2288">
        <v>55105</v>
      </c>
      <c r="AM2288">
        <v>55267</v>
      </c>
      <c r="AN2288">
        <v>55430</v>
      </c>
    </row>
    <row r="2289" spans="1:40" x14ac:dyDescent="0.25">
      <c r="A2289" t="s">
        <v>25</v>
      </c>
      <c r="B2289" t="s">
        <v>4</v>
      </c>
      <c r="C2289" t="s">
        <v>5</v>
      </c>
      <c r="D2289" t="s">
        <v>53</v>
      </c>
      <c r="E2289" t="s">
        <v>39</v>
      </c>
      <c r="F2289" t="s">
        <v>524</v>
      </c>
      <c r="G2289" t="s">
        <v>166</v>
      </c>
      <c r="H2289" t="s">
        <v>168</v>
      </c>
      <c r="I2289" t="s">
        <v>25</v>
      </c>
      <c r="J2289" t="s">
        <v>433</v>
      </c>
      <c r="L2289">
        <v>21526</v>
      </c>
      <c r="M2289">
        <v>21629</v>
      </c>
      <c r="N2289">
        <v>21735</v>
      </c>
      <c r="O2289">
        <v>21846</v>
      </c>
      <c r="P2289">
        <v>21962</v>
      </c>
      <c r="Q2289">
        <v>22081</v>
      </c>
      <c r="R2289">
        <v>22194</v>
      </c>
      <c r="S2289">
        <v>22305</v>
      </c>
      <c r="T2289">
        <v>22419</v>
      </c>
      <c r="U2289">
        <v>22534</v>
      </c>
      <c r="V2289">
        <v>22638</v>
      </c>
      <c r="W2289">
        <v>22734</v>
      </c>
      <c r="X2289">
        <v>22827</v>
      </c>
      <c r="Y2289">
        <v>22923</v>
      </c>
      <c r="Z2289">
        <v>23014</v>
      </c>
      <c r="AA2289">
        <v>23096</v>
      </c>
      <c r="AB2289">
        <v>23170</v>
      </c>
      <c r="AC2289">
        <v>23246</v>
      </c>
      <c r="AD2289">
        <v>23326</v>
      </c>
      <c r="AE2289">
        <v>23406</v>
      </c>
      <c r="AF2289">
        <v>23487</v>
      </c>
      <c r="AG2289">
        <v>23567</v>
      </c>
      <c r="AH2289">
        <v>23647</v>
      </c>
      <c r="AI2289">
        <v>23727</v>
      </c>
      <c r="AJ2289">
        <v>23807</v>
      </c>
      <c r="AK2289">
        <v>23887</v>
      </c>
      <c r="AL2289">
        <v>23967</v>
      </c>
      <c r="AM2289">
        <v>24047</v>
      </c>
      <c r="AN2289">
        <v>24128</v>
      </c>
    </row>
    <row r="2290" spans="1:40" x14ac:dyDescent="0.25">
      <c r="A2290" t="s">
        <v>25</v>
      </c>
      <c r="B2290" t="s">
        <v>4</v>
      </c>
      <c r="C2290" t="s">
        <v>5</v>
      </c>
      <c r="D2290" t="s">
        <v>53</v>
      </c>
      <c r="E2290" t="s">
        <v>40</v>
      </c>
      <c r="F2290" t="s">
        <v>524</v>
      </c>
      <c r="G2290" t="s">
        <v>166</v>
      </c>
      <c r="H2290" t="s">
        <v>168</v>
      </c>
      <c r="I2290" t="s">
        <v>25</v>
      </c>
      <c r="J2290" t="s">
        <v>436</v>
      </c>
      <c r="L2290">
        <v>30871</v>
      </c>
      <c r="M2290">
        <v>30908</v>
      </c>
      <c r="N2290">
        <v>30943</v>
      </c>
      <c r="O2290">
        <v>30977</v>
      </c>
      <c r="P2290">
        <v>31011</v>
      </c>
      <c r="Q2290">
        <v>31040</v>
      </c>
      <c r="R2290">
        <v>31068</v>
      </c>
      <c r="S2290">
        <v>31094</v>
      </c>
      <c r="T2290">
        <v>31120</v>
      </c>
      <c r="U2290">
        <v>31145</v>
      </c>
      <c r="V2290">
        <v>31167</v>
      </c>
      <c r="W2290">
        <v>31186</v>
      </c>
      <c r="X2290">
        <v>31205</v>
      </c>
      <c r="Y2290">
        <v>31226</v>
      </c>
      <c r="Z2290">
        <v>31245</v>
      </c>
      <c r="AA2290">
        <v>31260</v>
      </c>
      <c r="AB2290">
        <v>31276</v>
      </c>
      <c r="AC2290">
        <v>31295</v>
      </c>
      <c r="AD2290">
        <v>31317</v>
      </c>
      <c r="AE2290">
        <v>31340</v>
      </c>
      <c r="AF2290">
        <v>31364</v>
      </c>
      <c r="AG2290">
        <v>31388</v>
      </c>
      <c r="AH2290">
        <v>31412</v>
      </c>
      <c r="AI2290">
        <v>31436</v>
      </c>
      <c r="AJ2290">
        <v>31459</v>
      </c>
      <c r="AK2290">
        <v>31483</v>
      </c>
      <c r="AL2290">
        <v>31507</v>
      </c>
      <c r="AM2290">
        <v>31531</v>
      </c>
      <c r="AN2290">
        <v>31555</v>
      </c>
    </row>
    <row r="2291" spans="1:40" x14ac:dyDescent="0.25">
      <c r="A2291" t="s">
        <v>25</v>
      </c>
      <c r="B2291" t="s">
        <v>4</v>
      </c>
      <c r="C2291" t="s">
        <v>5</v>
      </c>
      <c r="D2291" t="s">
        <v>53</v>
      </c>
      <c r="E2291" t="s">
        <v>41</v>
      </c>
      <c r="F2291" t="s">
        <v>524</v>
      </c>
      <c r="G2291" t="s">
        <v>166</v>
      </c>
      <c r="H2291" t="s">
        <v>168</v>
      </c>
      <c r="I2291" t="s">
        <v>25</v>
      </c>
      <c r="J2291" t="s">
        <v>438</v>
      </c>
      <c r="L2291">
        <v>26254</v>
      </c>
      <c r="M2291">
        <v>26360</v>
      </c>
      <c r="N2291">
        <v>26468</v>
      </c>
      <c r="O2291">
        <v>26582</v>
      </c>
      <c r="P2291">
        <v>26700</v>
      </c>
      <c r="Q2291">
        <v>26822</v>
      </c>
      <c r="R2291">
        <v>26938</v>
      </c>
      <c r="S2291">
        <v>27052</v>
      </c>
      <c r="T2291">
        <v>27169</v>
      </c>
      <c r="U2291">
        <v>27287</v>
      </c>
      <c r="V2291">
        <v>27394</v>
      </c>
      <c r="W2291">
        <v>27492</v>
      </c>
      <c r="X2291">
        <v>27587</v>
      </c>
      <c r="Y2291">
        <v>27685</v>
      </c>
      <c r="Z2291">
        <v>27778</v>
      </c>
      <c r="AA2291">
        <v>27862</v>
      </c>
      <c r="AB2291">
        <v>27937</v>
      </c>
      <c r="AC2291">
        <v>28015</v>
      </c>
      <c r="AD2291">
        <v>28096</v>
      </c>
      <c r="AE2291">
        <v>28178</v>
      </c>
      <c r="AF2291">
        <v>28260</v>
      </c>
      <c r="AG2291">
        <v>28342</v>
      </c>
      <c r="AH2291">
        <v>28424</v>
      </c>
      <c r="AI2291">
        <v>28505</v>
      </c>
      <c r="AJ2291">
        <v>28587</v>
      </c>
      <c r="AK2291">
        <v>28669</v>
      </c>
      <c r="AL2291">
        <v>28751</v>
      </c>
      <c r="AM2291">
        <v>28832</v>
      </c>
      <c r="AN2291">
        <v>28914</v>
      </c>
    </row>
    <row r="2292" spans="1:40" x14ac:dyDescent="0.25">
      <c r="A2292" t="s">
        <v>25</v>
      </c>
      <c r="B2292" t="s">
        <v>4</v>
      </c>
      <c r="C2292" t="s">
        <v>5</v>
      </c>
      <c r="D2292" t="s">
        <v>53</v>
      </c>
      <c r="E2292" t="s">
        <v>42</v>
      </c>
      <c r="F2292" t="s">
        <v>524</v>
      </c>
      <c r="G2292" t="s">
        <v>166</v>
      </c>
      <c r="H2292" t="s">
        <v>168</v>
      </c>
      <c r="I2292" t="s">
        <v>25</v>
      </c>
      <c r="J2292" t="s">
        <v>441</v>
      </c>
      <c r="L2292">
        <v>284831</v>
      </c>
      <c r="M2292">
        <v>285766</v>
      </c>
      <c r="N2292">
        <v>286688</v>
      </c>
      <c r="O2292">
        <v>287607</v>
      </c>
      <c r="P2292">
        <v>288547</v>
      </c>
      <c r="Q2292">
        <v>289482</v>
      </c>
      <c r="R2292">
        <v>290376</v>
      </c>
      <c r="S2292">
        <v>291256</v>
      </c>
      <c r="T2292">
        <v>292138</v>
      </c>
      <c r="U2292">
        <v>293008</v>
      </c>
      <c r="V2292">
        <v>293792</v>
      </c>
      <c r="W2292">
        <v>294530</v>
      </c>
      <c r="X2292">
        <v>295251</v>
      </c>
      <c r="Y2292">
        <v>295986</v>
      </c>
      <c r="Z2292">
        <v>296696</v>
      </c>
      <c r="AA2292">
        <v>297347</v>
      </c>
      <c r="AB2292">
        <v>297988</v>
      </c>
      <c r="AC2292">
        <v>298660</v>
      </c>
      <c r="AD2292">
        <v>299365</v>
      </c>
      <c r="AE2292">
        <v>300085</v>
      </c>
      <c r="AF2292">
        <v>300819</v>
      </c>
      <c r="AG2292">
        <v>301557</v>
      </c>
      <c r="AH2292">
        <v>302294</v>
      </c>
      <c r="AI2292">
        <v>303032</v>
      </c>
      <c r="AJ2292">
        <v>303769</v>
      </c>
      <c r="AK2292">
        <v>304507</v>
      </c>
      <c r="AL2292">
        <v>305244</v>
      </c>
      <c r="AM2292">
        <v>305982</v>
      </c>
      <c r="AN2292">
        <v>306719</v>
      </c>
    </row>
    <row r="2293" spans="1:40" x14ac:dyDescent="0.25">
      <c r="A2293" t="s">
        <v>25</v>
      </c>
      <c r="B2293" t="s">
        <v>4</v>
      </c>
      <c r="C2293" t="s">
        <v>5</v>
      </c>
      <c r="D2293" t="s">
        <v>53</v>
      </c>
      <c r="E2293" t="s">
        <v>43</v>
      </c>
      <c r="F2293" t="s">
        <v>524</v>
      </c>
      <c r="G2293" t="s">
        <v>166</v>
      </c>
      <c r="H2293" t="s">
        <v>168</v>
      </c>
      <c r="I2293" t="s">
        <v>25</v>
      </c>
      <c r="J2293" t="s">
        <v>444</v>
      </c>
      <c r="L2293">
        <v>3376</v>
      </c>
      <c r="M2293">
        <v>3388</v>
      </c>
      <c r="N2293">
        <v>3399</v>
      </c>
      <c r="O2293">
        <v>3409</v>
      </c>
      <c r="P2293">
        <v>3418</v>
      </c>
      <c r="Q2293">
        <v>3428</v>
      </c>
      <c r="R2293">
        <v>3437</v>
      </c>
      <c r="S2293">
        <v>3445</v>
      </c>
      <c r="T2293">
        <v>3454</v>
      </c>
      <c r="U2293">
        <v>3463</v>
      </c>
      <c r="V2293">
        <v>3472</v>
      </c>
      <c r="W2293">
        <v>3481</v>
      </c>
      <c r="X2293">
        <v>3491</v>
      </c>
      <c r="Y2293">
        <v>3500</v>
      </c>
      <c r="Z2293">
        <v>3509</v>
      </c>
      <c r="AA2293">
        <v>3519</v>
      </c>
      <c r="AB2293">
        <v>3529</v>
      </c>
      <c r="AC2293">
        <v>3540</v>
      </c>
      <c r="AD2293">
        <v>3550</v>
      </c>
      <c r="AE2293">
        <v>3561</v>
      </c>
      <c r="AF2293">
        <v>3571</v>
      </c>
      <c r="AG2293">
        <v>3581</v>
      </c>
      <c r="AH2293">
        <v>3592</v>
      </c>
      <c r="AI2293">
        <v>3602</v>
      </c>
      <c r="AJ2293">
        <v>3612</v>
      </c>
      <c r="AK2293">
        <v>3622</v>
      </c>
      <c r="AL2293">
        <v>3633</v>
      </c>
      <c r="AM2293">
        <v>3643</v>
      </c>
      <c r="AN2293">
        <v>3653</v>
      </c>
    </row>
    <row r="2294" spans="1:40" x14ac:dyDescent="0.25">
      <c r="A2294" t="s">
        <v>25</v>
      </c>
      <c r="B2294" t="s">
        <v>4</v>
      </c>
      <c r="C2294" t="s">
        <v>5</v>
      </c>
      <c r="D2294" t="s">
        <v>53</v>
      </c>
      <c r="E2294" t="s">
        <v>44</v>
      </c>
      <c r="F2294" t="s">
        <v>524</v>
      </c>
      <c r="G2294" t="s">
        <v>166</v>
      </c>
      <c r="H2294" t="s">
        <v>168</v>
      </c>
      <c r="I2294" t="s">
        <v>25</v>
      </c>
      <c r="J2294" t="s">
        <v>448</v>
      </c>
      <c r="L2294">
        <v>93565</v>
      </c>
      <c r="M2294">
        <v>93993</v>
      </c>
      <c r="N2294">
        <v>94392</v>
      </c>
      <c r="O2294">
        <v>94773</v>
      </c>
      <c r="P2294">
        <v>95153</v>
      </c>
      <c r="Q2294">
        <v>95513</v>
      </c>
      <c r="R2294">
        <v>95860</v>
      </c>
      <c r="S2294">
        <v>96204</v>
      </c>
      <c r="T2294">
        <v>96547</v>
      </c>
      <c r="U2294">
        <v>96890</v>
      </c>
      <c r="V2294">
        <v>97221</v>
      </c>
      <c r="W2294">
        <v>97550</v>
      </c>
      <c r="X2294">
        <v>97880</v>
      </c>
      <c r="Y2294">
        <v>98208</v>
      </c>
      <c r="Z2294">
        <v>98540</v>
      </c>
      <c r="AA2294">
        <v>98868</v>
      </c>
      <c r="AB2294">
        <v>99204</v>
      </c>
      <c r="AC2294">
        <v>99545</v>
      </c>
      <c r="AD2294">
        <v>99888</v>
      </c>
      <c r="AE2294">
        <v>100231</v>
      </c>
      <c r="AF2294">
        <v>100573</v>
      </c>
      <c r="AG2294">
        <v>100908</v>
      </c>
      <c r="AH2294">
        <v>101244</v>
      </c>
      <c r="AI2294">
        <v>101579</v>
      </c>
      <c r="AJ2294">
        <v>101914</v>
      </c>
      <c r="AK2294">
        <v>102249</v>
      </c>
      <c r="AL2294">
        <v>102585</v>
      </c>
      <c r="AM2294">
        <v>102920</v>
      </c>
      <c r="AN2294">
        <v>103255</v>
      </c>
    </row>
    <row r="2295" spans="1:40" x14ac:dyDescent="0.25">
      <c r="A2295" t="s">
        <v>25</v>
      </c>
      <c r="B2295" t="s">
        <v>4</v>
      </c>
      <c r="C2295" t="s">
        <v>5</v>
      </c>
      <c r="D2295" t="s">
        <v>53</v>
      </c>
      <c r="E2295" t="s">
        <v>45</v>
      </c>
      <c r="F2295" t="s">
        <v>524</v>
      </c>
      <c r="G2295" t="s">
        <v>166</v>
      </c>
      <c r="H2295" t="s">
        <v>168</v>
      </c>
      <c r="I2295" t="s">
        <v>25</v>
      </c>
      <c r="J2295" t="s">
        <v>451</v>
      </c>
      <c r="L2295">
        <v>174635</v>
      </c>
      <c r="M2295">
        <v>175376</v>
      </c>
      <c r="N2295">
        <v>176056</v>
      </c>
      <c r="O2295">
        <v>176695</v>
      </c>
      <c r="P2295">
        <v>177324</v>
      </c>
      <c r="Q2295">
        <v>177910</v>
      </c>
      <c r="R2295">
        <v>178475</v>
      </c>
      <c r="S2295">
        <v>179044</v>
      </c>
      <c r="T2295">
        <v>179613</v>
      </c>
      <c r="U2295">
        <v>180180</v>
      </c>
      <c r="V2295">
        <v>180731</v>
      </c>
      <c r="W2295">
        <v>181285</v>
      </c>
      <c r="X2295">
        <v>181839</v>
      </c>
      <c r="Y2295">
        <v>182395</v>
      </c>
      <c r="Z2295">
        <v>182953</v>
      </c>
      <c r="AA2295">
        <v>183505</v>
      </c>
      <c r="AB2295">
        <v>184077</v>
      </c>
      <c r="AC2295">
        <v>184656</v>
      </c>
      <c r="AD2295">
        <v>185237</v>
      </c>
      <c r="AE2295">
        <v>185812</v>
      </c>
      <c r="AF2295">
        <v>186383</v>
      </c>
      <c r="AG2295">
        <v>186941</v>
      </c>
      <c r="AH2295">
        <v>187498</v>
      </c>
      <c r="AI2295">
        <v>188055</v>
      </c>
      <c r="AJ2295">
        <v>188613</v>
      </c>
      <c r="AK2295">
        <v>189170</v>
      </c>
      <c r="AL2295">
        <v>189728</v>
      </c>
      <c r="AM2295">
        <v>190285</v>
      </c>
      <c r="AN2295">
        <v>190843</v>
      </c>
    </row>
    <row r="2296" spans="1:40" x14ac:dyDescent="0.25">
      <c r="A2296" t="s">
        <v>25</v>
      </c>
      <c r="B2296" t="s">
        <v>4</v>
      </c>
      <c r="C2296" t="s">
        <v>5</v>
      </c>
      <c r="D2296" t="s">
        <v>53</v>
      </c>
      <c r="E2296" t="s">
        <v>46</v>
      </c>
      <c r="F2296" t="s">
        <v>524</v>
      </c>
      <c r="G2296" t="s">
        <v>166</v>
      </c>
      <c r="H2296" t="s">
        <v>168</v>
      </c>
      <c r="I2296" t="s">
        <v>25</v>
      </c>
      <c r="J2296" t="s">
        <v>455</v>
      </c>
      <c r="L2296">
        <v>173432</v>
      </c>
      <c r="M2296">
        <v>174411</v>
      </c>
      <c r="N2296">
        <v>175349</v>
      </c>
      <c r="O2296">
        <v>176248</v>
      </c>
      <c r="P2296">
        <v>177131</v>
      </c>
      <c r="Q2296">
        <v>177990</v>
      </c>
      <c r="R2296">
        <v>178825</v>
      </c>
      <c r="S2296">
        <v>179645</v>
      </c>
      <c r="T2296">
        <v>180453</v>
      </c>
      <c r="U2296">
        <v>181243</v>
      </c>
      <c r="V2296">
        <v>182013</v>
      </c>
      <c r="W2296">
        <v>182786</v>
      </c>
      <c r="X2296">
        <v>183549</v>
      </c>
      <c r="Y2296">
        <v>184309</v>
      </c>
      <c r="Z2296">
        <v>185062</v>
      </c>
      <c r="AA2296">
        <v>185806</v>
      </c>
      <c r="AB2296">
        <v>186559</v>
      </c>
      <c r="AC2296">
        <v>187313</v>
      </c>
      <c r="AD2296">
        <v>188064</v>
      </c>
      <c r="AE2296">
        <v>188804</v>
      </c>
      <c r="AF2296">
        <v>189533</v>
      </c>
      <c r="AG2296">
        <v>190245</v>
      </c>
      <c r="AH2296">
        <v>190957</v>
      </c>
      <c r="AI2296">
        <v>191669</v>
      </c>
      <c r="AJ2296">
        <v>192381</v>
      </c>
      <c r="AK2296">
        <v>193093</v>
      </c>
      <c r="AL2296">
        <v>193805</v>
      </c>
      <c r="AM2296">
        <v>194517</v>
      </c>
      <c r="AN2296">
        <v>195229</v>
      </c>
    </row>
    <row r="2297" spans="1:40" x14ac:dyDescent="0.25">
      <c r="A2297" t="s">
        <v>25</v>
      </c>
      <c r="B2297" t="s">
        <v>4</v>
      </c>
      <c r="C2297" t="s">
        <v>5</v>
      </c>
      <c r="D2297" t="s">
        <v>53</v>
      </c>
      <c r="E2297" t="s">
        <v>47</v>
      </c>
      <c r="F2297" t="s">
        <v>524</v>
      </c>
      <c r="G2297" t="s">
        <v>166</v>
      </c>
      <c r="H2297" t="s">
        <v>168</v>
      </c>
      <c r="I2297" t="s">
        <v>25</v>
      </c>
      <c r="J2297" t="s">
        <v>457</v>
      </c>
      <c r="L2297">
        <v>7402</v>
      </c>
      <c r="M2297">
        <v>7437</v>
      </c>
      <c r="N2297">
        <v>7468</v>
      </c>
      <c r="O2297">
        <v>7498</v>
      </c>
      <c r="P2297">
        <v>7528</v>
      </c>
      <c r="Q2297">
        <v>7556</v>
      </c>
      <c r="R2297">
        <v>7583</v>
      </c>
      <c r="S2297">
        <v>7609</v>
      </c>
      <c r="T2297">
        <v>7636</v>
      </c>
      <c r="U2297">
        <v>7663</v>
      </c>
      <c r="V2297">
        <v>7690</v>
      </c>
      <c r="W2297">
        <v>7717</v>
      </c>
      <c r="X2297">
        <v>7745</v>
      </c>
      <c r="Y2297">
        <v>7772</v>
      </c>
      <c r="Z2297">
        <v>7800</v>
      </c>
      <c r="AA2297">
        <v>7828</v>
      </c>
      <c r="AB2297">
        <v>7858</v>
      </c>
      <c r="AC2297">
        <v>7888</v>
      </c>
      <c r="AD2297">
        <v>7919</v>
      </c>
      <c r="AE2297">
        <v>7949</v>
      </c>
      <c r="AF2297">
        <v>7979</v>
      </c>
      <c r="AG2297">
        <v>8009</v>
      </c>
      <c r="AH2297">
        <v>8039</v>
      </c>
      <c r="AI2297">
        <v>8069</v>
      </c>
      <c r="AJ2297">
        <v>8099</v>
      </c>
      <c r="AK2297">
        <v>8128</v>
      </c>
      <c r="AL2297">
        <v>8158</v>
      </c>
      <c r="AM2297">
        <v>8188</v>
      </c>
      <c r="AN2297">
        <v>8218</v>
      </c>
    </row>
    <row r="2298" spans="1:40" x14ac:dyDescent="0.25">
      <c r="A2298" t="s">
        <v>3</v>
      </c>
      <c r="B2298" t="s">
        <v>4</v>
      </c>
      <c r="C2298" t="s">
        <v>504</v>
      </c>
      <c r="D2298" t="s">
        <v>53</v>
      </c>
      <c r="E2298" t="s">
        <v>6</v>
      </c>
      <c r="F2298" t="s">
        <v>471</v>
      </c>
      <c r="G2298" t="s">
        <v>166</v>
      </c>
      <c r="H2298" t="s">
        <v>168</v>
      </c>
      <c r="I2298" t="s">
        <v>3</v>
      </c>
      <c r="J2298" t="s">
        <v>332</v>
      </c>
      <c r="L2298">
        <v>104308</v>
      </c>
      <c r="M2298">
        <v>104683</v>
      </c>
      <c r="N2298">
        <v>105043</v>
      </c>
      <c r="O2298">
        <v>105381</v>
      </c>
      <c r="P2298">
        <v>105726</v>
      </c>
      <c r="Q2298">
        <v>106034</v>
      </c>
      <c r="R2298">
        <v>106324</v>
      </c>
      <c r="S2298">
        <v>106593</v>
      </c>
      <c r="T2298">
        <v>106846</v>
      </c>
      <c r="U2298">
        <v>107090</v>
      </c>
      <c r="V2298">
        <v>107302</v>
      </c>
      <c r="W2298">
        <v>107503</v>
      </c>
      <c r="X2298">
        <v>107697</v>
      </c>
      <c r="Y2298">
        <v>107871</v>
      </c>
      <c r="Z2298">
        <v>108035</v>
      </c>
      <c r="AA2298">
        <v>108175</v>
      </c>
      <c r="AB2298">
        <v>108319</v>
      </c>
      <c r="AC2298">
        <v>108467</v>
      </c>
      <c r="AD2298">
        <v>108615</v>
      </c>
      <c r="AE2298">
        <v>108766</v>
      </c>
      <c r="AF2298">
        <v>108916</v>
      </c>
      <c r="AG2298">
        <v>109061</v>
      </c>
      <c r="AH2298">
        <v>109206</v>
      </c>
      <c r="AI2298">
        <v>109351</v>
      </c>
      <c r="AJ2298">
        <v>109497</v>
      </c>
      <c r="AK2298">
        <v>109642</v>
      </c>
      <c r="AL2298">
        <v>109787</v>
      </c>
      <c r="AM2298">
        <v>109932</v>
      </c>
      <c r="AN2298">
        <v>110078</v>
      </c>
    </row>
    <row r="2299" spans="1:40" x14ac:dyDescent="0.25">
      <c r="A2299" t="s">
        <v>3</v>
      </c>
      <c r="B2299" t="s">
        <v>4</v>
      </c>
      <c r="C2299" t="s">
        <v>504</v>
      </c>
      <c r="D2299" t="s">
        <v>53</v>
      </c>
      <c r="E2299" t="s">
        <v>7</v>
      </c>
      <c r="F2299" t="s">
        <v>471</v>
      </c>
      <c r="G2299" t="s">
        <v>166</v>
      </c>
      <c r="H2299" t="s">
        <v>168</v>
      </c>
      <c r="I2299" t="s">
        <v>3</v>
      </c>
      <c r="J2299" t="s">
        <v>336</v>
      </c>
      <c r="L2299">
        <v>28756</v>
      </c>
      <c r="M2299">
        <v>28836</v>
      </c>
      <c r="N2299">
        <v>28912</v>
      </c>
      <c r="O2299">
        <v>28981</v>
      </c>
      <c r="P2299">
        <v>29050</v>
      </c>
      <c r="Q2299">
        <v>29109</v>
      </c>
      <c r="R2299">
        <v>29164</v>
      </c>
      <c r="S2299">
        <v>29214</v>
      </c>
      <c r="T2299">
        <v>29260</v>
      </c>
      <c r="U2299">
        <v>29304</v>
      </c>
      <c r="V2299">
        <v>29341</v>
      </c>
      <c r="W2299">
        <v>29378</v>
      </c>
      <c r="X2299">
        <v>29415</v>
      </c>
      <c r="Y2299">
        <v>29445</v>
      </c>
      <c r="Z2299">
        <v>29473</v>
      </c>
      <c r="AA2299">
        <v>29496</v>
      </c>
      <c r="AB2299">
        <v>29523</v>
      </c>
      <c r="AC2299">
        <v>29550</v>
      </c>
      <c r="AD2299">
        <v>29576</v>
      </c>
      <c r="AE2299">
        <v>29602</v>
      </c>
      <c r="AF2299">
        <v>29628</v>
      </c>
      <c r="AG2299">
        <v>29654</v>
      </c>
      <c r="AH2299">
        <v>29679</v>
      </c>
      <c r="AI2299">
        <v>29704</v>
      </c>
      <c r="AJ2299">
        <v>29729</v>
      </c>
      <c r="AK2299">
        <v>29754</v>
      </c>
      <c r="AL2299">
        <v>29779</v>
      </c>
      <c r="AM2299">
        <v>29805</v>
      </c>
      <c r="AN2299">
        <v>29830</v>
      </c>
    </row>
    <row r="2300" spans="1:40" x14ac:dyDescent="0.25">
      <c r="A2300" t="s">
        <v>3</v>
      </c>
      <c r="B2300" t="s">
        <v>4</v>
      </c>
      <c r="C2300" t="s">
        <v>504</v>
      </c>
      <c r="D2300" t="s">
        <v>53</v>
      </c>
      <c r="E2300" t="s">
        <v>8</v>
      </c>
      <c r="F2300" t="s">
        <v>471</v>
      </c>
      <c r="G2300" t="s">
        <v>166</v>
      </c>
      <c r="H2300" t="s">
        <v>168</v>
      </c>
      <c r="I2300" t="s">
        <v>3</v>
      </c>
      <c r="J2300" t="s">
        <v>340</v>
      </c>
      <c r="L2300">
        <v>8216</v>
      </c>
      <c r="M2300">
        <v>8229</v>
      </c>
      <c r="N2300">
        <v>8241</v>
      </c>
      <c r="O2300">
        <v>8252</v>
      </c>
      <c r="P2300">
        <v>8263</v>
      </c>
      <c r="Q2300">
        <v>8273</v>
      </c>
      <c r="R2300">
        <v>8281</v>
      </c>
      <c r="S2300">
        <v>8289</v>
      </c>
      <c r="T2300">
        <v>8296</v>
      </c>
      <c r="U2300">
        <v>8303</v>
      </c>
      <c r="V2300">
        <v>8309</v>
      </c>
      <c r="W2300">
        <v>8314</v>
      </c>
      <c r="X2300">
        <v>8319</v>
      </c>
      <c r="Y2300">
        <v>8324</v>
      </c>
      <c r="Z2300">
        <v>8328</v>
      </c>
      <c r="AA2300">
        <v>8331</v>
      </c>
      <c r="AB2300">
        <v>8335</v>
      </c>
      <c r="AC2300">
        <v>8339</v>
      </c>
      <c r="AD2300">
        <v>8342</v>
      </c>
      <c r="AE2300">
        <v>8346</v>
      </c>
      <c r="AF2300">
        <v>8350</v>
      </c>
      <c r="AG2300">
        <v>8353</v>
      </c>
      <c r="AH2300">
        <v>8356</v>
      </c>
      <c r="AI2300">
        <v>8360</v>
      </c>
      <c r="AJ2300">
        <v>8363</v>
      </c>
      <c r="AK2300">
        <v>8367</v>
      </c>
      <c r="AL2300">
        <v>8370</v>
      </c>
      <c r="AM2300">
        <v>8374</v>
      </c>
      <c r="AN2300">
        <v>8377</v>
      </c>
    </row>
    <row r="2301" spans="1:40" x14ac:dyDescent="0.25">
      <c r="A2301" t="s">
        <v>3</v>
      </c>
      <c r="B2301" t="s">
        <v>4</v>
      </c>
      <c r="C2301" t="s">
        <v>504</v>
      </c>
      <c r="D2301" t="s">
        <v>53</v>
      </c>
      <c r="E2301" t="s">
        <v>9</v>
      </c>
      <c r="F2301" t="s">
        <v>471</v>
      </c>
      <c r="G2301" t="s">
        <v>166</v>
      </c>
      <c r="H2301" t="s">
        <v>168</v>
      </c>
      <c r="I2301" t="s">
        <v>3</v>
      </c>
      <c r="J2301" t="s">
        <v>344</v>
      </c>
      <c r="L2301">
        <v>52752</v>
      </c>
      <c r="M2301">
        <v>52802</v>
      </c>
      <c r="N2301">
        <v>52840</v>
      </c>
      <c r="O2301">
        <v>52867</v>
      </c>
      <c r="P2301">
        <v>52896</v>
      </c>
      <c r="Q2301">
        <v>52914</v>
      </c>
      <c r="R2301">
        <v>52929</v>
      </c>
      <c r="S2301">
        <v>52940</v>
      </c>
      <c r="T2301">
        <v>52946</v>
      </c>
      <c r="U2301">
        <v>52958</v>
      </c>
      <c r="V2301">
        <v>52962</v>
      </c>
      <c r="W2301">
        <v>52968</v>
      </c>
      <c r="X2301">
        <v>52975</v>
      </c>
      <c r="Y2301">
        <v>52982</v>
      </c>
      <c r="Z2301">
        <v>52993</v>
      </c>
      <c r="AA2301">
        <v>52998</v>
      </c>
      <c r="AB2301">
        <v>53006</v>
      </c>
      <c r="AC2301">
        <v>53018</v>
      </c>
      <c r="AD2301">
        <v>53030</v>
      </c>
      <c r="AE2301">
        <v>53044</v>
      </c>
      <c r="AF2301">
        <v>53054</v>
      </c>
      <c r="AG2301">
        <v>53064</v>
      </c>
      <c r="AH2301">
        <v>53073</v>
      </c>
      <c r="AI2301">
        <v>53082</v>
      </c>
      <c r="AJ2301">
        <v>53091</v>
      </c>
      <c r="AK2301">
        <v>53101</v>
      </c>
      <c r="AL2301">
        <v>53110</v>
      </c>
      <c r="AM2301">
        <v>53119</v>
      </c>
      <c r="AN2301">
        <v>53128</v>
      </c>
    </row>
    <row r="2302" spans="1:40" x14ac:dyDescent="0.25">
      <c r="A2302" t="s">
        <v>3</v>
      </c>
      <c r="B2302" t="s">
        <v>4</v>
      </c>
      <c r="C2302" t="s">
        <v>504</v>
      </c>
      <c r="D2302" t="s">
        <v>53</v>
      </c>
      <c r="E2302" t="s">
        <v>10</v>
      </c>
      <c r="F2302" t="s">
        <v>471</v>
      </c>
      <c r="G2302" t="s">
        <v>166</v>
      </c>
      <c r="H2302" t="s">
        <v>168</v>
      </c>
      <c r="I2302" t="s">
        <v>3</v>
      </c>
      <c r="J2302" t="s">
        <v>348</v>
      </c>
      <c r="L2302">
        <v>66540</v>
      </c>
      <c r="M2302">
        <v>66669</v>
      </c>
      <c r="N2302">
        <v>66789</v>
      </c>
      <c r="O2302">
        <v>66904</v>
      </c>
      <c r="P2302">
        <v>67015</v>
      </c>
      <c r="Q2302">
        <v>67114</v>
      </c>
      <c r="R2302">
        <v>67204</v>
      </c>
      <c r="S2302">
        <v>67285</v>
      </c>
      <c r="T2302">
        <v>67361</v>
      </c>
      <c r="U2302">
        <v>67432</v>
      </c>
      <c r="V2302">
        <v>67483</v>
      </c>
      <c r="W2302">
        <v>67528</v>
      </c>
      <c r="X2302">
        <v>67568</v>
      </c>
      <c r="Y2302">
        <v>67610</v>
      </c>
      <c r="Z2302">
        <v>67646</v>
      </c>
      <c r="AA2302">
        <v>67673</v>
      </c>
      <c r="AB2302">
        <v>67699</v>
      </c>
      <c r="AC2302">
        <v>67731</v>
      </c>
      <c r="AD2302">
        <v>67768</v>
      </c>
      <c r="AE2302">
        <v>67808</v>
      </c>
      <c r="AF2302">
        <v>67848</v>
      </c>
      <c r="AG2302">
        <v>67887</v>
      </c>
      <c r="AH2302">
        <v>67927</v>
      </c>
      <c r="AI2302">
        <v>67966</v>
      </c>
      <c r="AJ2302">
        <v>68005</v>
      </c>
      <c r="AK2302">
        <v>68044</v>
      </c>
      <c r="AL2302">
        <v>68084</v>
      </c>
      <c r="AM2302">
        <v>68123</v>
      </c>
      <c r="AN2302">
        <v>68162</v>
      </c>
    </row>
    <row r="2303" spans="1:40" x14ac:dyDescent="0.25">
      <c r="A2303" t="s">
        <v>3</v>
      </c>
      <c r="B2303" t="s">
        <v>4</v>
      </c>
      <c r="C2303" t="s">
        <v>504</v>
      </c>
      <c r="D2303" t="s">
        <v>53</v>
      </c>
      <c r="E2303" t="s">
        <v>11</v>
      </c>
      <c r="F2303" t="s">
        <v>471</v>
      </c>
      <c r="G2303" t="s">
        <v>166</v>
      </c>
      <c r="H2303" t="s">
        <v>168</v>
      </c>
      <c r="I2303" t="s">
        <v>3</v>
      </c>
      <c r="J2303" t="s">
        <v>352</v>
      </c>
      <c r="L2303">
        <v>72715</v>
      </c>
      <c r="M2303">
        <v>72766</v>
      </c>
      <c r="N2303">
        <v>72788</v>
      </c>
      <c r="O2303">
        <v>72789</v>
      </c>
      <c r="P2303">
        <v>72781</v>
      </c>
      <c r="Q2303">
        <v>72764</v>
      </c>
      <c r="R2303">
        <v>72750</v>
      </c>
      <c r="S2303">
        <v>72727</v>
      </c>
      <c r="T2303">
        <v>72706</v>
      </c>
      <c r="U2303">
        <v>72697</v>
      </c>
      <c r="V2303">
        <v>72692</v>
      </c>
      <c r="W2303">
        <v>72703</v>
      </c>
      <c r="X2303">
        <v>72718</v>
      </c>
      <c r="Y2303">
        <v>72723</v>
      </c>
      <c r="Z2303">
        <v>72740</v>
      </c>
      <c r="AA2303">
        <v>72759</v>
      </c>
      <c r="AB2303">
        <v>72803</v>
      </c>
      <c r="AC2303">
        <v>72852</v>
      </c>
      <c r="AD2303">
        <v>72906</v>
      </c>
      <c r="AE2303">
        <v>72961</v>
      </c>
      <c r="AF2303">
        <v>73022</v>
      </c>
      <c r="AG2303">
        <v>73083</v>
      </c>
      <c r="AH2303">
        <v>73145</v>
      </c>
      <c r="AI2303">
        <v>73206</v>
      </c>
      <c r="AJ2303">
        <v>73268</v>
      </c>
      <c r="AK2303">
        <v>73329</v>
      </c>
      <c r="AL2303">
        <v>73391</v>
      </c>
      <c r="AM2303">
        <v>73452</v>
      </c>
      <c r="AN2303">
        <v>73514</v>
      </c>
    </row>
    <row r="2304" spans="1:40" x14ac:dyDescent="0.25">
      <c r="A2304" t="s">
        <v>3</v>
      </c>
      <c r="B2304" t="s">
        <v>4</v>
      </c>
      <c r="C2304" t="s">
        <v>504</v>
      </c>
      <c r="D2304" t="s">
        <v>53</v>
      </c>
      <c r="E2304" t="s">
        <v>12</v>
      </c>
      <c r="F2304" t="s">
        <v>471</v>
      </c>
      <c r="G2304" t="s">
        <v>166</v>
      </c>
      <c r="H2304" t="s">
        <v>168</v>
      </c>
      <c r="I2304" t="s">
        <v>3</v>
      </c>
      <c r="J2304" t="s">
        <v>354</v>
      </c>
      <c r="L2304">
        <v>92452</v>
      </c>
      <c r="M2304">
        <v>92600</v>
      </c>
      <c r="N2304">
        <v>92730</v>
      </c>
      <c r="O2304">
        <v>92829</v>
      </c>
      <c r="P2304">
        <v>92925</v>
      </c>
      <c r="Q2304">
        <v>93003</v>
      </c>
      <c r="R2304">
        <v>93079</v>
      </c>
      <c r="S2304">
        <v>93140</v>
      </c>
      <c r="T2304">
        <v>93186</v>
      </c>
      <c r="U2304">
        <v>93224</v>
      </c>
      <c r="V2304">
        <v>93248</v>
      </c>
      <c r="W2304">
        <v>93275</v>
      </c>
      <c r="X2304">
        <v>93301</v>
      </c>
      <c r="Y2304">
        <v>93331</v>
      </c>
      <c r="Z2304">
        <v>93351</v>
      </c>
      <c r="AA2304">
        <v>93365</v>
      </c>
      <c r="AB2304">
        <v>93387</v>
      </c>
      <c r="AC2304">
        <v>93412</v>
      </c>
      <c r="AD2304">
        <v>93444</v>
      </c>
      <c r="AE2304">
        <v>93477</v>
      </c>
      <c r="AF2304">
        <v>93513</v>
      </c>
      <c r="AG2304">
        <v>93543</v>
      </c>
      <c r="AH2304">
        <v>93573</v>
      </c>
      <c r="AI2304">
        <v>93604</v>
      </c>
      <c r="AJ2304">
        <v>93634</v>
      </c>
      <c r="AK2304">
        <v>93665</v>
      </c>
      <c r="AL2304">
        <v>93695</v>
      </c>
      <c r="AM2304">
        <v>93726</v>
      </c>
      <c r="AN2304">
        <v>93756</v>
      </c>
    </row>
    <row r="2305" spans="1:40" x14ac:dyDescent="0.25">
      <c r="A2305" t="s">
        <v>3</v>
      </c>
      <c r="B2305" t="s">
        <v>4</v>
      </c>
      <c r="C2305" t="s">
        <v>504</v>
      </c>
      <c r="D2305" t="s">
        <v>53</v>
      </c>
      <c r="E2305" t="s">
        <v>13</v>
      </c>
      <c r="F2305" t="s">
        <v>471</v>
      </c>
      <c r="G2305" t="s">
        <v>166</v>
      </c>
      <c r="H2305" t="s">
        <v>168</v>
      </c>
      <c r="I2305" t="s">
        <v>3</v>
      </c>
      <c r="J2305" t="s">
        <v>357</v>
      </c>
      <c r="L2305">
        <v>223557</v>
      </c>
      <c r="M2305">
        <v>223704</v>
      </c>
      <c r="N2305">
        <v>223817</v>
      </c>
      <c r="O2305">
        <v>223884</v>
      </c>
      <c r="P2305">
        <v>223927</v>
      </c>
      <c r="Q2305">
        <v>223926</v>
      </c>
      <c r="R2305">
        <v>223917</v>
      </c>
      <c r="S2305">
        <v>223878</v>
      </c>
      <c r="T2305">
        <v>223846</v>
      </c>
      <c r="U2305">
        <v>223798</v>
      </c>
      <c r="V2305">
        <v>223721</v>
      </c>
      <c r="W2305">
        <v>223673</v>
      </c>
      <c r="X2305">
        <v>223631</v>
      </c>
      <c r="Y2305">
        <v>223600</v>
      </c>
      <c r="Z2305">
        <v>223575</v>
      </c>
      <c r="AA2305">
        <v>223546</v>
      </c>
      <c r="AB2305">
        <v>223553</v>
      </c>
      <c r="AC2305">
        <v>223581</v>
      </c>
      <c r="AD2305">
        <v>223623</v>
      </c>
      <c r="AE2305">
        <v>223665</v>
      </c>
      <c r="AF2305">
        <v>223712</v>
      </c>
      <c r="AG2305">
        <v>223756</v>
      </c>
      <c r="AH2305">
        <v>223800</v>
      </c>
      <c r="AI2305">
        <v>223844</v>
      </c>
      <c r="AJ2305">
        <v>223889</v>
      </c>
      <c r="AK2305">
        <v>223933</v>
      </c>
      <c r="AL2305">
        <v>223977</v>
      </c>
      <c r="AM2305">
        <v>224021</v>
      </c>
      <c r="AN2305">
        <v>224065</v>
      </c>
    </row>
    <row r="2306" spans="1:40" x14ac:dyDescent="0.25">
      <c r="A2306" t="s">
        <v>3</v>
      </c>
      <c r="B2306" t="s">
        <v>4</v>
      </c>
      <c r="C2306" t="s">
        <v>504</v>
      </c>
      <c r="D2306" t="s">
        <v>53</v>
      </c>
      <c r="E2306" t="s">
        <v>14</v>
      </c>
      <c r="F2306" t="s">
        <v>471</v>
      </c>
      <c r="G2306" t="s">
        <v>166</v>
      </c>
      <c r="H2306" t="s">
        <v>168</v>
      </c>
      <c r="I2306" t="s">
        <v>3</v>
      </c>
      <c r="J2306" t="s">
        <v>360</v>
      </c>
      <c r="L2306">
        <v>35664</v>
      </c>
      <c r="M2306">
        <v>35664</v>
      </c>
      <c r="N2306">
        <v>35660</v>
      </c>
      <c r="O2306">
        <v>35653</v>
      </c>
      <c r="P2306">
        <v>35644</v>
      </c>
      <c r="Q2306">
        <v>35632</v>
      </c>
      <c r="R2306">
        <v>35619</v>
      </c>
      <c r="S2306">
        <v>35605</v>
      </c>
      <c r="T2306">
        <v>35589</v>
      </c>
      <c r="U2306">
        <v>35570</v>
      </c>
      <c r="V2306">
        <v>35548</v>
      </c>
      <c r="W2306">
        <v>35528</v>
      </c>
      <c r="X2306">
        <v>35507</v>
      </c>
      <c r="Y2306">
        <v>35487</v>
      </c>
      <c r="Z2306">
        <v>35466</v>
      </c>
      <c r="AA2306">
        <v>35443</v>
      </c>
      <c r="AB2306">
        <v>35424</v>
      </c>
      <c r="AC2306">
        <v>35408</v>
      </c>
      <c r="AD2306">
        <v>35394</v>
      </c>
      <c r="AE2306">
        <v>35381</v>
      </c>
      <c r="AF2306">
        <v>35369</v>
      </c>
      <c r="AG2306">
        <v>35358</v>
      </c>
      <c r="AH2306">
        <v>35347</v>
      </c>
      <c r="AI2306">
        <v>35335</v>
      </c>
      <c r="AJ2306">
        <v>35324</v>
      </c>
      <c r="AK2306">
        <v>35313</v>
      </c>
      <c r="AL2306">
        <v>35302</v>
      </c>
      <c r="AM2306">
        <v>35291</v>
      </c>
      <c r="AN2306">
        <v>35279</v>
      </c>
    </row>
    <row r="2307" spans="1:40" x14ac:dyDescent="0.25">
      <c r="A2307" t="s">
        <v>3</v>
      </c>
      <c r="B2307" t="s">
        <v>4</v>
      </c>
      <c r="C2307" t="s">
        <v>504</v>
      </c>
      <c r="D2307" t="s">
        <v>53</v>
      </c>
      <c r="E2307" t="s">
        <v>15</v>
      </c>
      <c r="F2307" t="s">
        <v>471</v>
      </c>
      <c r="G2307" t="s">
        <v>166</v>
      </c>
      <c r="H2307" t="s">
        <v>168</v>
      </c>
      <c r="I2307" t="s">
        <v>3</v>
      </c>
      <c r="J2307" t="s">
        <v>363</v>
      </c>
      <c r="L2307">
        <v>142348</v>
      </c>
      <c r="M2307">
        <v>142724</v>
      </c>
      <c r="N2307">
        <v>143114</v>
      </c>
      <c r="O2307">
        <v>143521</v>
      </c>
      <c r="P2307">
        <v>143935</v>
      </c>
      <c r="Q2307">
        <v>144340</v>
      </c>
      <c r="R2307">
        <v>144698</v>
      </c>
      <c r="S2307">
        <v>145028</v>
      </c>
      <c r="T2307">
        <v>145352</v>
      </c>
      <c r="U2307">
        <v>145669</v>
      </c>
      <c r="V2307">
        <v>145917</v>
      </c>
      <c r="W2307">
        <v>146105</v>
      </c>
      <c r="X2307">
        <v>146264</v>
      </c>
      <c r="Y2307">
        <v>146448</v>
      </c>
      <c r="Z2307">
        <v>146613</v>
      </c>
      <c r="AA2307">
        <v>146723</v>
      </c>
      <c r="AB2307">
        <v>146809</v>
      </c>
      <c r="AC2307">
        <v>146926</v>
      </c>
      <c r="AD2307">
        <v>147071</v>
      </c>
      <c r="AE2307">
        <v>147235</v>
      </c>
      <c r="AF2307">
        <v>147402</v>
      </c>
      <c r="AG2307">
        <v>147574</v>
      </c>
      <c r="AH2307">
        <v>147745</v>
      </c>
      <c r="AI2307">
        <v>147917</v>
      </c>
      <c r="AJ2307">
        <v>148088</v>
      </c>
      <c r="AK2307">
        <v>148260</v>
      </c>
      <c r="AL2307">
        <v>148431</v>
      </c>
      <c r="AM2307">
        <v>148603</v>
      </c>
      <c r="AN2307">
        <v>148774</v>
      </c>
    </row>
    <row r="2308" spans="1:40" x14ac:dyDescent="0.25">
      <c r="A2308" t="s">
        <v>3</v>
      </c>
      <c r="B2308" t="s">
        <v>4</v>
      </c>
      <c r="C2308" t="s">
        <v>504</v>
      </c>
      <c r="D2308" t="s">
        <v>53</v>
      </c>
      <c r="E2308" t="s">
        <v>16</v>
      </c>
      <c r="F2308" t="s">
        <v>471</v>
      </c>
      <c r="G2308" t="s">
        <v>166</v>
      </c>
      <c r="H2308" t="s">
        <v>168</v>
      </c>
      <c r="I2308" t="s">
        <v>3</v>
      </c>
      <c r="J2308" t="s">
        <v>367</v>
      </c>
      <c r="L2308">
        <v>24704</v>
      </c>
      <c r="M2308">
        <v>24730</v>
      </c>
      <c r="N2308">
        <v>24767</v>
      </c>
      <c r="O2308">
        <v>24815</v>
      </c>
      <c r="P2308">
        <v>24869</v>
      </c>
      <c r="Q2308">
        <v>24926</v>
      </c>
      <c r="R2308">
        <v>24971</v>
      </c>
      <c r="S2308">
        <v>25013</v>
      </c>
      <c r="T2308">
        <v>25056</v>
      </c>
      <c r="U2308">
        <v>25103</v>
      </c>
      <c r="V2308">
        <v>25128</v>
      </c>
      <c r="W2308">
        <v>25135</v>
      </c>
      <c r="X2308">
        <v>25139</v>
      </c>
      <c r="Y2308">
        <v>25152</v>
      </c>
      <c r="Z2308">
        <v>25160</v>
      </c>
      <c r="AA2308">
        <v>25153</v>
      </c>
      <c r="AB2308">
        <v>25134</v>
      </c>
      <c r="AC2308">
        <v>25127</v>
      </c>
      <c r="AD2308">
        <v>25131</v>
      </c>
      <c r="AE2308">
        <v>25141</v>
      </c>
      <c r="AF2308">
        <v>25154</v>
      </c>
      <c r="AG2308">
        <v>25170</v>
      </c>
      <c r="AH2308">
        <v>25185</v>
      </c>
      <c r="AI2308">
        <v>25201</v>
      </c>
      <c r="AJ2308">
        <v>25217</v>
      </c>
      <c r="AK2308">
        <v>25232</v>
      </c>
      <c r="AL2308">
        <v>25248</v>
      </c>
      <c r="AM2308">
        <v>25264</v>
      </c>
      <c r="AN2308">
        <v>25279</v>
      </c>
    </row>
    <row r="2309" spans="1:40" x14ac:dyDescent="0.25">
      <c r="A2309" t="s">
        <v>3</v>
      </c>
      <c r="B2309" t="s">
        <v>4</v>
      </c>
      <c r="C2309" t="s">
        <v>504</v>
      </c>
      <c r="D2309" t="s">
        <v>53</v>
      </c>
      <c r="E2309" t="s">
        <v>17</v>
      </c>
      <c r="F2309" t="s">
        <v>471</v>
      </c>
      <c r="G2309" t="s">
        <v>166</v>
      </c>
      <c r="H2309" t="s">
        <v>168</v>
      </c>
      <c r="I2309" t="s">
        <v>3</v>
      </c>
      <c r="J2309" t="s">
        <v>371</v>
      </c>
      <c r="L2309">
        <v>1326</v>
      </c>
      <c r="M2309">
        <v>1326</v>
      </c>
      <c r="N2309">
        <v>1326</v>
      </c>
      <c r="O2309">
        <v>1326</v>
      </c>
      <c r="P2309">
        <v>1325</v>
      </c>
      <c r="Q2309">
        <v>1325</v>
      </c>
      <c r="R2309">
        <v>1324</v>
      </c>
      <c r="S2309">
        <v>1323</v>
      </c>
      <c r="T2309">
        <v>1323</v>
      </c>
      <c r="U2309">
        <v>1322</v>
      </c>
      <c r="V2309">
        <v>1321</v>
      </c>
      <c r="W2309">
        <v>1321</v>
      </c>
      <c r="X2309">
        <v>1320</v>
      </c>
      <c r="Y2309">
        <v>1320</v>
      </c>
      <c r="Z2309">
        <v>1319</v>
      </c>
      <c r="AA2309">
        <v>1319</v>
      </c>
      <c r="AB2309">
        <v>1318</v>
      </c>
      <c r="AC2309">
        <v>1318</v>
      </c>
      <c r="AD2309">
        <v>1318</v>
      </c>
      <c r="AE2309">
        <v>1317</v>
      </c>
      <c r="AF2309">
        <v>1317</v>
      </c>
      <c r="AG2309">
        <v>1316</v>
      </c>
      <c r="AH2309">
        <v>1316</v>
      </c>
      <c r="AI2309">
        <v>1316</v>
      </c>
      <c r="AJ2309">
        <v>1315</v>
      </c>
      <c r="AK2309">
        <v>1315</v>
      </c>
      <c r="AL2309">
        <v>1314</v>
      </c>
      <c r="AM2309">
        <v>1314</v>
      </c>
      <c r="AN2309">
        <v>1313</v>
      </c>
    </row>
    <row r="2310" spans="1:40" x14ac:dyDescent="0.25">
      <c r="A2310" t="s">
        <v>3</v>
      </c>
      <c r="B2310" t="s">
        <v>4</v>
      </c>
      <c r="C2310" t="s">
        <v>504</v>
      </c>
      <c r="D2310" t="s">
        <v>53</v>
      </c>
      <c r="E2310" t="s">
        <v>18</v>
      </c>
      <c r="F2310" t="s">
        <v>471</v>
      </c>
      <c r="G2310" t="s">
        <v>166</v>
      </c>
      <c r="H2310" t="s">
        <v>168</v>
      </c>
      <c r="I2310" t="s">
        <v>3</v>
      </c>
      <c r="J2310" t="s">
        <v>375</v>
      </c>
      <c r="L2310">
        <v>34527</v>
      </c>
      <c r="M2310">
        <v>34639</v>
      </c>
      <c r="N2310">
        <v>34746</v>
      </c>
      <c r="O2310">
        <v>34847</v>
      </c>
      <c r="P2310">
        <v>34945</v>
      </c>
      <c r="Q2310">
        <v>35033</v>
      </c>
      <c r="R2310">
        <v>35118</v>
      </c>
      <c r="S2310">
        <v>35201</v>
      </c>
      <c r="T2310">
        <v>35280</v>
      </c>
      <c r="U2310">
        <v>35355</v>
      </c>
      <c r="V2310">
        <v>35428</v>
      </c>
      <c r="W2310">
        <v>35500</v>
      </c>
      <c r="X2310">
        <v>35571</v>
      </c>
      <c r="Y2310">
        <v>35637</v>
      </c>
      <c r="Z2310">
        <v>35703</v>
      </c>
      <c r="AA2310">
        <v>35768</v>
      </c>
      <c r="AB2310">
        <v>35833</v>
      </c>
      <c r="AC2310">
        <v>35899</v>
      </c>
      <c r="AD2310">
        <v>35964</v>
      </c>
      <c r="AE2310">
        <v>36028</v>
      </c>
      <c r="AF2310">
        <v>36092</v>
      </c>
      <c r="AG2310">
        <v>36151</v>
      </c>
      <c r="AH2310">
        <v>36210</v>
      </c>
      <c r="AI2310">
        <v>36269</v>
      </c>
      <c r="AJ2310">
        <v>36328</v>
      </c>
      <c r="AK2310">
        <v>36388</v>
      </c>
      <c r="AL2310">
        <v>36447</v>
      </c>
      <c r="AM2310">
        <v>36506</v>
      </c>
      <c r="AN2310">
        <v>36565</v>
      </c>
    </row>
    <row r="2311" spans="1:40" x14ac:dyDescent="0.25">
      <c r="A2311" t="s">
        <v>3</v>
      </c>
      <c r="B2311" t="s">
        <v>4</v>
      </c>
      <c r="C2311" t="s">
        <v>504</v>
      </c>
      <c r="D2311" t="s">
        <v>53</v>
      </c>
      <c r="E2311" t="s">
        <v>19</v>
      </c>
      <c r="F2311" t="s">
        <v>471</v>
      </c>
      <c r="G2311" t="s">
        <v>166</v>
      </c>
      <c r="H2311" t="s">
        <v>168</v>
      </c>
      <c r="I2311" t="s">
        <v>3</v>
      </c>
      <c r="J2311" t="s">
        <v>523</v>
      </c>
      <c r="L2311">
        <v>3631</v>
      </c>
      <c r="M2311">
        <v>3640</v>
      </c>
      <c r="N2311">
        <v>3649</v>
      </c>
      <c r="O2311">
        <v>3657</v>
      </c>
      <c r="P2311">
        <v>3666</v>
      </c>
      <c r="Q2311">
        <v>3673</v>
      </c>
      <c r="R2311">
        <v>3679</v>
      </c>
      <c r="S2311">
        <v>3685</v>
      </c>
      <c r="T2311">
        <v>3690</v>
      </c>
      <c r="U2311">
        <v>3695</v>
      </c>
      <c r="V2311">
        <v>3700</v>
      </c>
      <c r="W2311">
        <v>3704</v>
      </c>
      <c r="X2311">
        <v>3708</v>
      </c>
      <c r="Y2311">
        <v>3712</v>
      </c>
      <c r="Z2311">
        <v>3715</v>
      </c>
      <c r="AA2311">
        <v>3718</v>
      </c>
      <c r="AB2311">
        <v>3721</v>
      </c>
      <c r="AC2311">
        <v>3724</v>
      </c>
      <c r="AD2311">
        <v>3727</v>
      </c>
      <c r="AE2311">
        <v>3730</v>
      </c>
      <c r="AF2311">
        <v>3733</v>
      </c>
      <c r="AG2311">
        <v>3736</v>
      </c>
      <c r="AH2311">
        <v>3739</v>
      </c>
      <c r="AI2311">
        <v>3742</v>
      </c>
      <c r="AJ2311">
        <v>3745</v>
      </c>
      <c r="AK2311">
        <v>3748</v>
      </c>
      <c r="AL2311">
        <v>3751</v>
      </c>
      <c r="AM2311">
        <v>3754</v>
      </c>
      <c r="AN2311">
        <v>3757</v>
      </c>
    </row>
    <row r="2312" spans="1:40" x14ac:dyDescent="0.25">
      <c r="A2312" t="s">
        <v>3</v>
      </c>
      <c r="B2312" t="s">
        <v>4</v>
      </c>
      <c r="C2312" t="s">
        <v>504</v>
      </c>
      <c r="D2312" t="s">
        <v>53</v>
      </c>
      <c r="E2312" t="s">
        <v>20</v>
      </c>
      <c r="F2312" t="s">
        <v>471</v>
      </c>
      <c r="G2312" t="s">
        <v>166</v>
      </c>
      <c r="H2312" t="s">
        <v>168</v>
      </c>
      <c r="I2312" t="s">
        <v>3</v>
      </c>
      <c r="J2312" t="s">
        <v>382</v>
      </c>
      <c r="L2312">
        <v>142493</v>
      </c>
      <c r="M2312">
        <v>142966</v>
      </c>
      <c r="N2312">
        <v>143420</v>
      </c>
      <c r="O2312">
        <v>143861</v>
      </c>
      <c r="P2312">
        <v>144294</v>
      </c>
      <c r="Q2312">
        <v>144693</v>
      </c>
      <c r="R2312">
        <v>145063</v>
      </c>
      <c r="S2312">
        <v>145403</v>
      </c>
      <c r="T2312">
        <v>145730</v>
      </c>
      <c r="U2312">
        <v>146051</v>
      </c>
      <c r="V2312">
        <v>146306</v>
      </c>
      <c r="W2312">
        <v>146534</v>
      </c>
      <c r="X2312">
        <v>146748</v>
      </c>
      <c r="Y2312">
        <v>146964</v>
      </c>
      <c r="Z2312">
        <v>147164</v>
      </c>
      <c r="AA2312">
        <v>147336</v>
      </c>
      <c r="AB2312">
        <v>147497</v>
      </c>
      <c r="AC2312">
        <v>147668</v>
      </c>
      <c r="AD2312">
        <v>147852</v>
      </c>
      <c r="AE2312">
        <v>148040</v>
      </c>
      <c r="AF2312">
        <v>148227</v>
      </c>
      <c r="AG2312">
        <v>148408</v>
      </c>
      <c r="AH2312">
        <v>148589</v>
      </c>
      <c r="AI2312">
        <v>148770</v>
      </c>
      <c r="AJ2312">
        <v>148952</v>
      </c>
      <c r="AK2312">
        <v>149133</v>
      </c>
      <c r="AL2312">
        <v>149314</v>
      </c>
      <c r="AM2312">
        <v>149495</v>
      </c>
      <c r="AN2312">
        <v>149676</v>
      </c>
    </row>
    <row r="2313" spans="1:40" x14ac:dyDescent="0.25">
      <c r="A2313" t="s">
        <v>3</v>
      </c>
      <c r="B2313" t="s">
        <v>4</v>
      </c>
      <c r="C2313" t="s">
        <v>504</v>
      </c>
      <c r="D2313" t="s">
        <v>53</v>
      </c>
      <c r="E2313" t="s">
        <v>21</v>
      </c>
      <c r="F2313" t="s">
        <v>471</v>
      </c>
      <c r="G2313" t="s">
        <v>166</v>
      </c>
      <c r="H2313" t="s">
        <v>168</v>
      </c>
      <c r="I2313" t="s">
        <v>3</v>
      </c>
      <c r="J2313" t="s">
        <v>386</v>
      </c>
      <c r="L2313">
        <v>122537</v>
      </c>
      <c r="M2313">
        <v>122668</v>
      </c>
      <c r="N2313">
        <v>122839</v>
      </c>
      <c r="O2313">
        <v>123057</v>
      </c>
      <c r="P2313">
        <v>123312</v>
      </c>
      <c r="Q2313">
        <v>123593</v>
      </c>
      <c r="R2313">
        <v>123847</v>
      </c>
      <c r="S2313">
        <v>124094</v>
      </c>
      <c r="T2313">
        <v>124341</v>
      </c>
      <c r="U2313">
        <v>124595</v>
      </c>
      <c r="V2313">
        <v>124789</v>
      </c>
      <c r="W2313">
        <v>124935</v>
      </c>
      <c r="X2313">
        <v>125058</v>
      </c>
      <c r="Y2313">
        <v>125190</v>
      </c>
      <c r="Z2313">
        <v>125314</v>
      </c>
      <c r="AA2313">
        <v>125386</v>
      </c>
      <c r="AB2313">
        <v>125421</v>
      </c>
      <c r="AC2313">
        <v>125468</v>
      </c>
      <c r="AD2313">
        <v>125538</v>
      </c>
      <c r="AE2313">
        <v>125627</v>
      </c>
      <c r="AF2313">
        <v>125725</v>
      </c>
      <c r="AG2313">
        <v>125825</v>
      </c>
      <c r="AH2313">
        <v>125926</v>
      </c>
      <c r="AI2313">
        <v>126026</v>
      </c>
      <c r="AJ2313">
        <v>126126</v>
      </c>
      <c r="AK2313">
        <v>126227</v>
      </c>
      <c r="AL2313">
        <v>126327</v>
      </c>
      <c r="AM2313">
        <v>126427</v>
      </c>
      <c r="AN2313">
        <v>126528</v>
      </c>
    </row>
    <row r="2314" spans="1:40" x14ac:dyDescent="0.25">
      <c r="A2314" t="s">
        <v>3</v>
      </c>
      <c r="B2314" t="s">
        <v>4</v>
      </c>
      <c r="C2314" t="s">
        <v>504</v>
      </c>
      <c r="D2314" t="s">
        <v>53</v>
      </c>
      <c r="E2314" t="s">
        <v>22</v>
      </c>
      <c r="F2314" t="s">
        <v>471</v>
      </c>
      <c r="G2314" t="s">
        <v>166</v>
      </c>
      <c r="H2314" t="s">
        <v>168</v>
      </c>
      <c r="I2314" t="s">
        <v>3</v>
      </c>
      <c r="J2314" t="s">
        <v>389</v>
      </c>
      <c r="L2314">
        <v>83742</v>
      </c>
      <c r="M2314">
        <v>83946</v>
      </c>
      <c r="N2314">
        <v>84140</v>
      </c>
      <c r="O2314">
        <v>84323</v>
      </c>
      <c r="P2314">
        <v>84503</v>
      </c>
      <c r="Q2314">
        <v>84665</v>
      </c>
      <c r="R2314">
        <v>84816</v>
      </c>
      <c r="S2314">
        <v>84954</v>
      </c>
      <c r="T2314">
        <v>85086</v>
      </c>
      <c r="U2314">
        <v>85214</v>
      </c>
      <c r="V2314">
        <v>85317</v>
      </c>
      <c r="W2314">
        <v>85412</v>
      </c>
      <c r="X2314">
        <v>85502</v>
      </c>
      <c r="Y2314">
        <v>85589</v>
      </c>
      <c r="Z2314">
        <v>85671</v>
      </c>
      <c r="AA2314">
        <v>85739</v>
      </c>
      <c r="AB2314">
        <v>85808</v>
      </c>
      <c r="AC2314">
        <v>85883</v>
      </c>
      <c r="AD2314">
        <v>85962</v>
      </c>
      <c r="AE2314">
        <v>86043</v>
      </c>
      <c r="AF2314">
        <v>86125</v>
      </c>
      <c r="AG2314">
        <v>86204</v>
      </c>
      <c r="AH2314">
        <v>86282</v>
      </c>
      <c r="AI2314">
        <v>86361</v>
      </c>
      <c r="AJ2314">
        <v>86440</v>
      </c>
      <c r="AK2314">
        <v>86519</v>
      </c>
      <c r="AL2314">
        <v>86598</v>
      </c>
      <c r="AM2314">
        <v>86677</v>
      </c>
      <c r="AN2314">
        <v>86756</v>
      </c>
    </row>
    <row r="2315" spans="1:40" x14ac:dyDescent="0.25">
      <c r="A2315" t="s">
        <v>3</v>
      </c>
      <c r="B2315" t="s">
        <v>4</v>
      </c>
      <c r="C2315" t="s">
        <v>504</v>
      </c>
      <c r="D2315" t="s">
        <v>53</v>
      </c>
      <c r="E2315" t="s">
        <v>23</v>
      </c>
      <c r="F2315" t="s">
        <v>471</v>
      </c>
      <c r="G2315" t="s">
        <v>166</v>
      </c>
      <c r="H2315" t="s">
        <v>168</v>
      </c>
      <c r="I2315" t="s">
        <v>3</v>
      </c>
      <c r="J2315" t="s">
        <v>391</v>
      </c>
      <c r="L2315">
        <v>102343</v>
      </c>
      <c r="M2315">
        <v>102770</v>
      </c>
      <c r="N2315">
        <v>103187</v>
      </c>
      <c r="O2315">
        <v>103595</v>
      </c>
      <c r="P2315">
        <v>104013</v>
      </c>
      <c r="Q2315">
        <v>104414</v>
      </c>
      <c r="R2315">
        <v>104792</v>
      </c>
      <c r="S2315">
        <v>105155</v>
      </c>
      <c r="T2315">
        <v>105506</v>
      </c>
      <c r="U2315">
        <v>105852</v>
      </c>
      <c r="V2315">
        <v>106161</v>
      </c>
      <c r="W2315">
        <v>106439</v>
      </c>
      <c r="X2315">
        <v>106707</v>
      </c>
      <c r="Y2315">
        <v>106965</v>
      </c>
      <c r="Z2315">
        <v>107215</v>
      </c>
      <c r="AA2315">
        <v>107438</v>
      </c>
      <c r="AB2315">
        <v>107652</v>
      </c>
      <c r="AC2315">
        <v>107873</v>
      </c>
      <c r="AD2315">
        <v>108097</v>
      </c>
      <c r="AE2315">
        <v>108325</v>
      </c>
      <c r="AF2315">
        <v>108553</v>
      </c>
      <c r="AG2315">
        <v>108774</v>
      </c>
      <c r="AH2315">
        <v>108996</v>
      </c>
      <c r="AI2315">
        <v>109217</v>
      </c>
      <c r="AJ2315">
        <v>109438</v>
      </c>
      <c r="AK2315">
        <v>109659</v>
      </c>
      <c r="AL2315">
        <v>109880</v>
      </c>
      <c r="AM2315">
        <v>110101</v>
      </c>
      <c r="AN2315">
        <v>110323</v>
      </c>
    </row>
    <row r="2316" spans="1:40" x14ac:dyDescent="0.25">
      <c r="A2316" t="s">
        <v>3</v>
      </c>
      <c r="B2316" t="s">
        <v>4</v>
      </c>
      <c r="C2316" t="s">
        <v>504</v>
      </c>
      <c r="D2316" t="s">
        <v>53</v>
      </c>
      <c r="E2316" t="s">
        <v>24</v>
      </c>
      <c r="F2316" t="s">
        <v>471</v>
      </c>
      <c r="G2316" t="s">
        <v>166</v>
      </c>
      <c r="H2316" t="s">
        <v>168</v>
      </c>
      <c r="I2316" t="s">
        <v>3</v>
      </c>
      <c r="J2316" t="s">
        <v>393</v>
      </c>
      <c r="L2316">
        <v>138912</v>
      </c>
      <c r="M2316">
        <v>139038</v>
      </c>
      <c r="N2316">
        <v>139159</v>
      </c>
      <c r="O2316">
        <v>139277</v>
      </c>
      <c r="P2316">
        <v>139397</v>
      </c>
      <c r="Q2316">
        <v>139509</v>
      </c>
      <c r="R2316">
        <v>139611</v>
      </c>
      <c r="S2316">
        <v>139712</v>
      </c>
      <c r="T2316">
        <v>139810</v>
      </c>
      <c r="U2316">
        <v>139904</v>
      </c>
      <c r="V2316">
        <v>139982</v>
      </c>
      <c r="W2316">
        <v>140055</v>
      </c>
      <c r="X2316">
        <v>140123</v>
      </c>
      <c r="Y2316">
        <v>140190</v>
      </c>
      <c r="Z2316">
        <v>140259</v>
      </c>
      <c r="AA2316">
        <v>140313</v>
      </c>
      <c r="AB2316">
        <v>140370</v>
      </c>
      <c r="AC2316">
        <v>140436</v>
      </c>
      <c r="AD2316">
        <v>140511</v>
      </c>
      <c r="AE2316">
        <v>140590</v>
      </c>
      <c r="AF2316">
        <v>140673</v>
      </c>
      <c r="AG2316">
        <v>140751</v>
      </c>
      <c r="AH2316">
        <v>140830</v>
      </c>
      <c r="AI2316">
        <v>140909</v>
      </c>
      <c r="AJ2316">
        <v>140987</v>
      </c>
      <c r="AK2316">
        <v>141066</v>
      </c>
      <c r="AL2316">
        <v>141145</v>
      </c>
      <c r="AM2316">
        <v>141224</v>
      </c>
      <c r="AN2316">
        <v>141302</v>
      </c>
    </row>
    <row r="2317" spans="1:40" x14ac:dyDescent="0.25">
      <c r="A2317" t="s">
        <v>25</v>
      </c>
      <c r="B2317" t="s">
        <v>4</v>
      </c>
      <c r="C2317" t="s">
        <v>504</v>
      </c>
      <c r="D2317" t="s">
        <v>53</v>
      </c>
      <c r="E2317" t="s">
        <v>26</v>
      </c>
      <c r="F2317" t="s">
        <v>471</v>
      </c>
      <c r="G2317" t="s">
        <v>166</v>
      </c>
      <c r="H2317" t="s">
        <v>168</v>
      </c>
      <c r="I2317" t="s">
        <v>25</v>
      </c>
      <c r="J2317" t="s">
        <v>396</v>
      </c>
      <c r="L2317">
        <v>239561</v>
      </c>
      <c r="M2317">
        <v>240111</v>
      </c>
      <c r="N2317">
        <v>240608</v>
      </c>
      <c r="O2317">
        <v>241034</v>
      </c>
      <c r="P2317">
        <v>241467</v>
      </c>
      <c r="Q2317">
        <v>241858</v>
      </c>
      <c r="R2317">
        <v>242241</v>
      </c>
      <c r="S2317">
        <v>242621</v>
      </c>
      <c r="T2317">
        <v>243010</v>
      </c>
      <c r="U2317">
        <v>243388</v>
      </c>
      <c r="V2317">
        <v>243755</v>
      </c>
      <c r="W2317">
        <v>244134</v>
      </c>
      <c r="X2317">
        <v>244525</v>
      </c>
      <c r="Y2317">
        <v>244925</v>
      </c>
      <c r="Z2317">
        <v>245349</v>
      </c>
      <c r="AA2317">
        <v>245773</v>
      </c>
      <c r="AB2317">
        <v>246232</v>
      </c>
      <c r="AC2317">
        <v>246714</v>
      </c>
      <c r="AD2317">
        <v>247209</v>
      </c>
      <c r="AE2317">
        <v>247715</v>
      </c>
      <c r="AF2317">
        <v>248225</v>
      </c>
      <c r="AG2317">
        <v>248730</v>
      </c>
      <c r="AH2317">
        <v>249236</v>
      </c>
      <c r="AI2317">
        <v>249741</v>
      </c>
      <c r="AJ2317">
        <v>250246</v>
      </c>
      <c r="AK2317">
        <v>250752</v>
      </c>
      <c r="AL2317">
        <v>251257</v>
      </c>
      <c r="AM2317">
        <v>251762</v>
      </c>
      <c r="AN2317">
        <v>252267</v>
      </c>
    </row>
    <row r="2318" spans="1:40" x14ac:dyDescent="0.25">
      <c r="A2318" t="s">
        <v>25</v>
      </c>
      <c r="B2318" t="s">
        <v>4</v>
      </c>
      <c r="C2318" t="s">
        <v>504</v>
      </c>
      <c r="D2318" t="s">
        <v>53</v>
      </c>
      <c r="E2318" t="s">
        <v>27</v>
      </c>
      <c r="F2318" t="s">
        <v>471</v>
      </c>
      <c r="G2318" t="s">
        <v>166</v>
      </c>
      <c r="H2318" t="s">
        <v>168</v>
      </c>
      <c r="I2318" t="s">
        <v>25</v>
      </c>
      <c r="J2318" t="s">
        <v>399</v>
      </c>
      <c r="L2318">
        <v>16864</v>
      </c>
      <c r="M2318">
        <v>16919</v>
      </c>
      <c r="N2318">
        <v>16968</v>
      </c>
      <c r="O2318">
        <v>17013</v>
      </c>
      <c r="P2318">
        <v>17055</v>
      </c>
      <c r="Q2318">
        <v>17090</v>
      </c>
      <c r="R2318">
        <v>17121</v>
      </c>
      <c r="S2318">
        <v>17153</v>
      </c>
      <c r="T2318">
        <v>17181</v>
      </c>
      <c r="U2318">
        <v>17207</v>
      </c>
      <c r="V2318">
        <v>17228</v>
      </c>
      <c r="W2318">
        <v>17250</v>
      </c>
      <c r="X2318">
        <v>17272</v>
      </c>
      <c r="Y2318">
        <v>17293</v>
      </c>
      <c r="Z2318">
        <v>17313</v>
      </c>
      <c r="AA2318">
        <v>17331</v>
      </c>
      <c r="AB2318">
        <v>17351</v>
      </c>
      <c r="AC2318">
        <v>17374</v>
      </c>
      <c r="AD2318">
        <v>17397</v>
      </c>
      <c r="AE2318">
        <v>17420</v>
      </c>
      <c r="AF2318">
        <v>17444</v>
      </c>
      <c r="AG2318">
        <v>17467</v>
      </c>
      <c r="AH2318">
        <v>17490</v>
      </c>
      <c r="AI2318">
        <v>17513</v>
      </c>
      <c r="AJ2318">
        <v>17536</v>
      </c>
      <c r="AK2318">
        <v>17560</v>
      </c>
      <c r="AL2318">
        <v>17583</v>
      </c>
      <c r="AM2318">
        <v>17606</v>
      </c>
      <c r="AN2318">
        <v>17629</v>
      </c>
    </row>
    <row r="2319" spans="1:40" x14ac:dyDescent="0.25">
      <c r="A2319" t="s">
        <v>25</v>
      </c>
      <c r="B2319" t="s">
        <v>4</v>
      </c>
      <c r="C2319" t="s">
        <v>504</v>
      </c>
      <c r="D2319" t="s">
        <v>53</v>
      </c>
      <c r="E2319" t="s">
        <v>28</v>
      </c>
      <c r="F2319" t="s">
        <v>471</v>
      </c>
      <c r="G2319" t="s">
        <v>166</v>
      </c>
      <c r="H2319" t="s">
        <v>168</v>
      </c>
      <c r="I2319" t="s">
        <v>25</v>
      </c>
      <c r="J2319" t="s">
        <v>402</v>
      </c>
      <c r="L2319">
        <v>227974</v>
      </c>
      <c r="M2319">
        <v>228358</v>
      </c>
      <c r="N2319">
        <v>228720</v>
      </c>
      <c r="O2319">
        <v>229060</v>
      </c>
      <c r="P2319">
        <v>229387</v>
      </c>
      <c r="Q2319">
        <v>229658</v>
      </c>
      <c r="R2319">
        <v>229917</v>
      </c>
      <c r="S2319">
        <v>230164</v>
      </c>
      <c r="T2319">
        <v>230395</v>
      </c>
      <c r="U2319">
        <v>230611</v>
      </c>
      <c r="V2319">
        <v>230790</v>
      </c>
      <c r="W2319">
        <v>230958</v>
      </c>
      <c r="X2319">
        <v>231127</v>
      </c>
      <c r="Y2319">
        <v>231298</v>
      </c>
      <c r="Z2319">
        <v>231459</v>
      </c>
      <c r="AA2319">
        <v>231584</v>
      </c>
      <c r="AB2319">
        <v>231725</v>
      </c>
      <c r="AC2319">
        <v>231893</v>
      </c>
      <c r="AD2319">
        <v>232077</v>
      </c>
      <c r="AE2319">
        <v>232273</v>
      </c>
      <c r="AF2319">
        <v>232475</v>
      </c>
      <c r="AG2319">
        <v>232675</v>
      </c>
      <c r="AH2319">
        <v>232876</v>
      </c>
      <c r="AI2319">
        <v>233076</v>
      </c>
      <c r="AJ2319">
        <v>233276</v>
      </c>
      <c r="AK2319">
        <v>233477</v>
      </c>
      <c r="AL2319">
        <v>233677</v>
      </c>
      <c r="AM2319">
        <v>233877</v>
      </c>
      <c r="AN2319">
        <v>234078</v>
      </c>
    </row>
    <row r="2320" spans="1:40" x14ac:dyDescent="0.25">
      <c r="A2320" t="s">
        <v>25</v>
      </c>
      <c r="B2320" t="s">
        <v>4</v>
      </c>
      <c r="C2320" t="s">
        <v>504</v>
      </c>
      <c r="D2320" t="s">
        <v>53</v>
      </c>
      <c r="E2320" t="s">
        <v>29</v>
      </c>
      <c r="F2320" t="s">
        <v>471</v>
      </c>
      <c r="G2320" t="s">
        <v>166</v>
      </c>
      <c r="H2320" t="s">
        <v>168</v>
      </c>
      <c r="I2320" t="s">
        <v>25</v>
      </c>
      <c r="J2320" t="s">
        <v>405</v>
      </c>
      <c r="L2320">
        <v>22249</v>
      </c>
      <c r="M2320">
        <v>22486</v>
      </c>
      <c r="N2320">
        <v>22712</v>
      </c>
      <c r="O2320">
        <v>22921</v>
      </c>
      <c r="P2320">
        <v>23114</v>
      </c>
      <c r="Q2320">
        <v>23294</v>
      </c>
      <c r="R2320">
        <v>23466</v>
      </c>
      <c r="S2320">
        <v>23633</v>
      </c>
      <c r="T2320">
        <v>23794</v>
      </c>
      <c r="U2320">
        <v>23945</v>
      </c>
      <c r="V2320">
        <v>24088</v>
      </c>
      <c r="W2320">
        <v>24225</v>
      </c>
      <c r="X2320">
        <v>24356</v>
      </c>
      <c r="Y2320">
        <v>24481</v>
      </c>
      <c r="Z2320">
        <v>24606</v>
      </c>
      <c r="AA2320">
        <v>24728</v>
      </c>
      <c r="AB2320">
        <v>24854</v>
      </c>
      <c r="AC2320">
        <v>24976</v>
      </c>
      <c r="AD2320">
        <v>25097</v>
      </c>
      <c r="AE2320">
        <v>25215</v>
      </c>
      <c r="AF2320">
        <v>25332</v>
      </c>
      <c r="AG2320">
        <v>25445</v>
      </c>
      <c r="AH2320">
        <v>25559</v>
      </c>
      <c r="AI2320">
        <v>25672</v>
      </c>
      <c r="AJ2320">
        <v>25786</v>
      </c>
      <c r="AK2320">
        <v>25899</v>
      </c>
      <c r="AL2320">
        <v>26012</v>
      </c>
      <c r="AM2320">
        <v>26126</v>
      </c>
      <c r="AN2320">
        <v>26239</v>
      </c>
    </row>
    <row r="2321" spans="1:40" x14ac:dyDescent="0.25">
      <c r="A2321" t="s">
        <v>25</v>
      </c>
      <c r="B2321" t="s">
        <v>4</v>
      </c>
      <c r="C2321" t="s">
        <v>504</v>
      </c>
      <c r="D2321" t="s">
        <v>53</v>
      </c>
      <c r="E2321" t="s">
        <v>30</v>
      </c>
      <c r="F2321" t="s">
        <v>471</v>
      </c>
      <c r="G2321" t="s">
        <v>166</v>
      </c>
      <c r="H2321" t="s">
        <v>168</v>
      </c>
      <c r="I2321" t="s">
        <v>25</v>
      </c>
      <c r="J2321" t="s">
        <v>407</v>
      </c>
      <c r="L2321">
        <v>186417</v>
      </c>
      <c r="M2321">
        <v>186890</v>
      </c>
      <c r="N2321">
        <v>187325</v>
      </c>
      <c r="O2321">
        <v>187726</v>
      </c>
      <c r="P2321">
        <v>188115</v>
      </c>
      <c r="Q2321">
        <v>188471</v>
      </c>
      <c r="R2321">
        <v>188817</v>
      </c>
      <c r="S2321">
        <v>189158</v>
      </c>
      <c r="T2321">
        <v>189488</v>
      </c>
      <c r="U2321">
        <v>189811</v>
      </c>
      <c r="V2321">
        <v>190117</v>
      </c>
      <c r="W2321">
        <v>190438</v>
      </c>
      <c r="X2321">
        <v>190766</v>
      </c>
      <c r="Y2321">
        <v>191101</v>
      </c>
      <c r="Z2321">
        <v>191445</v>
      </c>
      <c r="AA2321">
        <v>191792</v>
      </c>
      <c r="AB2321">
        <v>192168</v>
      </c>
      <c r="AC2321">
        <v>192559</v>
      </c>
      <c r="AD2321">
        <v>192963</v>
      </c>
      <c r="AE2321">
        <v>193374</v>
      </c>
      <c r="AF2321">
        <v>193794</v>
      </c>
      <c r="AG2321">
        <v>194213</v>
      </c>
      <c r="AH2321">
        <v>194631</v>
      </c>
      <c r="AI2321">
        <v>195050</v>
      </c>
      <c r="AJ2321">
        <v>195468</v>
      </c>
      <c r="AK2321">
        <v>195887</v>
      </c>
      <c r="AL2321">
        <v>196305</v>
      </c>
      <c r="AM2321">
        <v>196724</v>
      </c>
      <c r="AN2321">
        <v>197142</v>
      </c>
    </row>
    <row r="2322" spans="1:40" x14ac:dyDescent="0.25">
      <c r="A2322" t="s">
        <v>25</v>
      </c>
      <c r="B2322" t="s">
        <v>4</v>
      </c>
      <c r="C2322" t="s">
        <v>504</v>
      </c>
      <c r="D2322" t="s">
        <v>53</v>
      </c>
      <c r="E2322" t="s">
        <v>31</v>
      </c>
      <c r="F2322" t="s">
        <v>471</v>
      </c>
      <c r="G2322" t="s">
        <v>166</v>
      </c>
      <c r="H2322" t="s">
        <v>168</v>
      </c>
      <c r="I2322" t="s">
        <v>25</v>
      </c>
      <c r="J2322" t="s">
        <v>410</v>
      </c>
      <c r="L2322">
        <v>56059</v>
      </c>
      <c r="M2322">
        <v>56524</v>
      </c>
      <c r="N2322">
        <v>56973</v>
      </c>
      <c r="O2322">
        <v>57403</v>
      </c>
      <c r="P2322">
        <v>57823</v>
      </c>
      <c r="Q2322">
        <v>58231</v>
      </c>
      <c r="R2322">
        <v>58626</v>
      </c>
      <c r="S2322">
        <v>59011</v>
      </c>
      <c r="T2322">
        <v>59388</v>
      </c>
      <c r="U2322">
        <v>59754</v>
      </c>
      <c r="V2322">
        <v>60110</v>
      </c>
      <c r="W2322">
        <v>60464</v>
      </c>
      <c r="X2322">
        <v>60811</v>
      </c>
      <c r="Y2322">
        <v>61154</v>
      </c>
      <c r="Z2322">
        <v>61493</v>
      </c>
      <c r="AA2322">
        <v>61826</v>
      </c>
      <c r="AB2322">
        <v>62164</v>
      </c>
      <c r="AC2322">
        <v>62500</v>
      </c>
      <c r="AD2322">
        <v>62833</v>
      </c>
      <c r="AE2322">
        <v>63161</v>
      </c>
      <c r="AF2322">
        <v>63484</v>
      </c>
      <c r="AG2322">
        <v>63799</v>
      </c>
      <c r="AH2322">
        <v>64115</v>
      </c>
      <c r="AI2322">
        <v>64430</v>
      </c>
      <c r="AJ2322">
        <v>64745</v>
      </c>
      <c r="AK2322">
        <v>65060</v>
      </c>
      <c r="AL2322">
        <v>65375</v>
      </c>
      <c r="AM2322">
        <v>65690</v>
      </c>
      <c r="AN2322">
        <v>66005</v>
      </c>
    </row>
    <row r="2323" spans="1:40" x14ac:dyDescent="0.25">
      <c r="A2323" t="s">
        <v>25</v>
      </c>
      <c r="B2323" t="s">
        <v>4</v>
      </c>
      <c r="C2323" t="s">
        <v>504</v>
      </c>
      <c r="D2323" t="s">
        <v>53</v>
      </c>
      <c r="E2323" t="s">
        <v>32</v>
      </c>
      <c r="F2323" t="s">
        <v>471</v>
      </c>
      <c r="G2323" t="s">
        <v>166</v>
      </c>
      <c r="H2323" t="s">
        <v>168</v>
      </c>
      <c r="I2323" t="s">
        <v>25</v>
      </c>
      <c r="J2323" t="s">
        <v>414</v>
      </c>
      <c r="L2323">
        <v>125517</v>
      </c>
      <c r="M2323">
        <v>126215</v>
      </c>
      <c r="N2323">
        <v>126899</v>
      </c>
      <c r="O2323">
        <v>127569</v>
      </c>
      <c r="P2323">
        <v>128233</v>
      </c>
      <c r="Q2323">
        <v>128887</v>
      </c>
      <c r="R2323">
        <v>129516</v>
      </c>
      <c r="S2323">
        <v>130129</v>
      </c>
      <c r="T2323">
        <v>130736</v>
      </c>
      <c r="U2323">
        <v>131326</v>
      </c>
      <c r="V2323">
        <v>131880</v>
      </c>
      <c r="W2323">
        <v>132413</v>
      </c>
      <c r="X2323">
        <v>132931</v>
      </c>
      <c r="Y2323">
        <v>133446</v>
      </c>
      <c r="Z2323">
        <v>133946</v>
      </c>
      <c r="AA2323">
        <v>134421</v>
      </c>
      <c r="AB2323">
        <v>134892</v>
      </c>
      <c r="AC2323">
        <v>135367</v>
      </c>
      <c r="AD2323">
        <v>135849</v>
      </c>
      <c r="AE2323">
        <v>136328</v>
      </c>
      <c r="AF2323">
        <v>136806</v>
      </c>
      <c r="AG2323">
        <v>137278</v>
      </c>
      <c r="AH2323">
        <v>137749</v>
      </c>
      <c r="AI2323">
        <v>138221</v>
      </c>
      <c r="AJ2323">
        <v>138693</v>
      </c>
      <c r="AK2323">
        <v>139164</v>
      </c>
      <c r="AL2323">
        <v>139636</v>
      </c>
      <c r="AM2323">
        <v>140107</v>
      </c>
      <c r="AN2323">
        <v>140579</v>
      </c>
    </row>
    <row r="2324" spans="1:40" x14ac:dyDescent="0.25">
      <c r="A2324" t="s">
        <v>25</v>
      </c>
      <c r="B2324" t="s">
        <v>4</v>
      </c>
      <c r="C2324" t="s">
        <v>504</v>
      </c>
      <c r="D2324" t="s">
        <v>53</v>
      </c>
      <c r="E2324" t="s">
        <v>33</v>
      </c>
      <c r="F2324" t="s">
        <v>471</v>
      </c>
      <c r="G2324" t="s">
        <v>166</v>
      </c>
      <c r="H2324" t="s">
        <v>168</v>
      </c>
      <c r="I2324" t="s">
        <v>25</v>
      </c>
      <c r="J2324" t="s">
        <v>417</v>
      </c>
      <c r="L2324">
        <v>78987</v>
      </c>
      <c r="M2324">
        <v>78990</v>
      </c>
      <c r="N2324">
        <v>78956</v>
      </c>
      <c r="O2324">
        <v>78904</v>
      </c>
      <c r="P2324">
        <v>78853</v>
      </c>
      <c r="Q2324">
        <v>78790</v>
      </c>
      <c r="R2324">
        <v>78724</v>
      </c>
      <c r="S2324">
        <v>78650</v>
      </c>
      <c r="T2324">
        <v>78583</v>
      </c>
      <c r="U2324">
        <v>78514</v>
      </c>
      <c r="V2324">
        <v>78451</v>
      </c>
      <c r="W2324">
        <v>78398</v>
      </c>
      <c r="X2324">
        <v>78350</v>
      </c>
      <c r="Y2324">
        <v>78313</v>
      </c>
      <c r="Z2324">
        <v>78278</v>
      </c>
      <c r="AA2324">
        <v>78245</v>
      </c>
      <c r="AB2324">
        <v>78229</v>
      </c>
      <c r="AC2324">
        <v>78222</v>
      </c>
      <c r="AD2324">
        <v>78221</v>
      </c>
      <c r="AE2324">
        <v>78219</v>
      </c>
      <c r="AF2324">
        <v>78220</v>
      </c>
      <c r="AG2324">
        <v>78220</v>
      </c>
      <c r="AH2324">
        <v>78219</v>
      </c>
      <c r="AI2324">
        <v>78218</v>
      </c>
      <c r="AJ2324">
        <v>78218</v>
      </c>
      <c r="AK2324">
        <v>78217</v>
      </c>
      <c r="AL2324">
        <v>78216</v>
      </c>
      <c r="AM2324">
        <v>78216</v>
      </c>
      <c r="AN2324">
        <v>78215</v>
      </c>
    </row>
    <row r="2325" spans="1:40" x14ac:dyDescent="0.25">
      <c r="A2325" t="s">
        <v>25</v>
      </c>
      <c r="B2325" t="s">
        <v>4</v>
      </c>
      <c r="C2325" t="s">
        <v>504</v>
      </c>
      <c r="D2325" t="s">
        <v>53</v>
      </c>
      <c r="E2325" t="s">
        <v>34</v>
      </c>
      <c r="F2325" t="s">
        <v>471</v>
      </c>
      <c r="G2325" t="s">
        <v>166</v>
      </c>
      <c r="H2325" t="s">
        <v>168</v>
      </c>
      <c r="I2325" t="s">
        <v>25</v>
      </c>
      <c r="J2325" t="s">
        <v>420</v>
      </c>
      <c r="L2325">
        <v>36241</v>
      </c>
      <c r="M2325">
        <v>36413</v>
      </c>
      <c r="N2325">
        <v>36587</v>
      </c>
      <c r="O2325">
        <v>36766</v>
      </c>
      <c r="P2325">
        <v>36951</v>
      </c>
      <c r="Q2325">
        <v>37139</v>
      </c>
      <c r="R2325">
        <v>37318</v>
      </c>
      <c r="S2325">
        <v>37493</v>
      </c>
      <c r="T2325">
        <v>37671</v>
      </c>
      <c r="U2325">
        <v>37850</v>
      </c>
      <c r="V2325">
        <v>38015</v>
      </c>
      <c r="W2325">
        <v>38169</v>
      </c>
      <c r="X2325">
        <v>38318</v>
      </c>
      <c r="Y2325">
        <v>38472</v>
      </c>
      <c r="Z2325">
        <v>38620</v>
      </c>
      <c r="AA2325">
        <v>38757</v>
      </c>
      <c r="AB2325">
        <v>38884</v>
      </c>
      <c r="AC2325">
        <v>39014</v>
      </c>
      <c r="AD2325">
        <v>39148</v>
      </c>
      <c r="AE2325">
        <v>39283</v>
      </c>
      <c r="AF2325">
        <v>39419</v>
      </c>
      <c r="AG2325">
        <v>39554</v>
      </c>
      <c r="AH2325">
        <v>39688</v>
      </c>
      <c r="AI2325">
        <v>39823</v>
      </c>
      <c r="AJ2325">
        <v>39958</v>
      </c>
      <c r="AK2325">
        <v>40092</v>
      </c>
      <c r="AL2325">
        <v>40227</v>
      </c>
      <c r="AM2325">
        <v>40362</v>
      </c>
      <c r="AN2325">
        <v>40497</v>
      </c>
    </row>
    <row r="2326" spans="1:40" x14ac:dyDescent="0.25">
      <c r="A2326" t="s">
        <v>25</v>
      </c>
      <c r="B2326" t="s">
        <v>4</v>
      </c>
      <c r="C2326" t="s">
        <v>504</v>
      </c>
      <c r="D2326" t="s">
        <v>53</v>
      </c>
      <c r="E2326" t="s">
        <v>35</v>
      </c>
      <c r="F2326" t="s">
        <v>471</v>
      </c>
      <c r="G2326" t="s">
        <v>166</v>
      </c>
      <c r="H2326" t="s">
        <v>168</v>
      </c>
      <c r="I2326" t="s">
        <v>25</v>
      </c>
      <c r="J2326" t="s">
        <v>423</v>
      </c>
      <c r="L2326">
        <v>110976</v>
      </c>
      <c r="M2326">
        <v>111379</v>
      </c>
      <c r="N2326">
        <v>111746</v>
      </c>
      <c r="O2326">
        <v>112067</v>
      </c>
      <c r="P2326">
        <v>112369</v>
      </c>
      <c r="Q2326">
        <v>112630</v>
      </c>
      <c r="R2326">
        <v>112879</v>
      </c>
      <c r="S2326">
        <v>113110</v>
      </c>
      <c r="T2326">
        <v>113329</v>
      </c>
      <c r="U2326">
        <v>113539</v>
      </c>
      <c r="V2326">
        <v>113726</v>
      </c>
      <c r="W2326">
        <v>113915</v>
      </c>
      <c r="X2326">
        <v>114104</v>
      </c>
      <c r="Y2326">
        <v>114281</v>
      </c>
      <c r="Z2326">
        <v>114465</v>
      </c>
      <c r="AA2326">
        <v>114640</v>
      </c>
      <c r="AB2326">
        <v>114829</v>
      </c>
      <c r="AC2326">
        <v>115023</v>
      </c>
      <c r="AD2326">
        <v>115214</v>
      </c>
      <c r="AE2326">
        <v>115407</v>
      </c>
      <c r="AF2326">
        <v>115603</v>
      </c>
      <c r="AG2326">
        <v>115794</v>
      </c>
      <c r="AH2326">
        <v>115986</v>
      </c>
      <c r="AI2326">
        <v>116177</v>
      </c>
      <c r="AJ2326">
        <v>116368</v>
      </c>
      <c r="AK2326">
        <v>116560</v>
      </c>
      <c r="AL2326">
        <v>116751</v>
      </c>
      <c r="AM2326">
        <v>116942</v>
      </c>
      <c r="AN2326">
        <v>117134</v>
      </c>
    </row>
    <row r="2327" spans="1:40" x14ac:dyDescent="0.25">
      <c r="A2327" t="s">
        <v>25</v>
      </c>
      <c r="B2327" t="s">
        <v>4</v>
      </c>
      <c r="C2327" t="s">
        <v>504</v>
      </c>
      <c r="D2327" t="s">
        <v>53</v>
      </c>
      <c r="E2327" t="s">
        <v>36</v>
      </c>
      <c r="F2327" t="s">
        <v>471</v>
      </c>
      <c r="G2327" t="s">
        <v>166</v>
      </c>
      <c r="H2327" t="s">
        <v>168</v>
      </c>
      <c r="I2327" t="s">
        <v>25</v>
      </c>
      <c r="J2327" t="s">
        <v>426</v>
      </c>
      <c r="L2327">
        <v>115929</v>
      </c>
      <c r="M2327">
        <v>116239</v>
      </c>
      <c r="N2327">
        <v>116565</v>
      </c>
      <c r="O2327">
        <v>116914</v>
      </c>
      <c r="P2327">
        <v>117288</v>
      </c>
      <c r="Q2327">
        <v>117680</v>
      </c>
      <c r="R2327">
        <v>118051</v>
      </c>
      <c r="S2327">
        <v>118416</v>
      </c>
      <c r="T2327">
        <v>118790</v>
      </c>
      <c r="U2327">
        <v>119161</v>
      </c>
      <c r="V2327">
        <v>119475</v>
      </c>
      <c r="W2327">
        <v>119750</v>
      </c>
      <c r="X2327">
        <v>120011</v>
      </c>
      <c r="Y2327">
        <v>120282</v>
      </c>
      <c r="Z2327">
        <v>120529</v>
      </c>
      <c r="AA2327">
        <v>120733</v>
      </c>
      <c r="AB2327">
        <v>120912</v>
      </c>
      <c r="AC2327">
        <v>121109</v>
      </c>
      <c r="AD2327">
        <v>121326</v>
      </c>
      <c r="AE2327">
        <v>121552</v>
      </c>
      <c r="AF2327">
        <v>121787</v>
      </c>
      <c r="AG2327">
        <v>122029</v>
      </c>
      <c r="AH2327">
        <v>122271</v>
      </c>
      <c r="AI2327">
        <v>122513</v>
      </c>
      <c r="AJ2327">
        <v>122755</v>
      </c>
      <c r="AK2327">
        <v>122996</v>
      </c>
      <c r="AL2327">
        <v>123238</v>
      </c>
      <c r="AM2327">
        <v>123480</v>
      </c>
      <c r="AN2327">
        <v>123722</v>
      </c>
    </row>
    <row r="2328" spans="1:40" x14ac:dyDescent="0.25">
      <c r="A2328" t="s">
        <v>25</v>
      </c>
      <c r="B2328" t="s">
        <v>4</v>
      </c>
      <c r="C2328" t="s">
        <v>504</v>
      </c>
      <c r="D2328" t="s">
        <v>53</v>
      </c>
      <c r="E2328" t="s">
        <v>37</v>
      </c>
      <c r="F2328" t="s">
        <v>471</v>
      </c>
      <c r="G2328" t="s">
        <v>166</v>
      </c>
      <c r="H2328" t="s">
        <v>168</v>
      </c>
      <c r="I2328" t="s">
        <v>25</v>
      </c>
      <c r="J2328" t="s">
        <v>428</v>
      </c>
      <c r="L2328">
        <v>50263</v>
      </c>
      <c r="M2328">
        <v>50491</v>
      </c>
      <c r="N2328">
        <v>50725</v>
      </c>
      <c r="O2328">
        <v>50970</v>
      </c>
      <c r="P2328">
        <v>51226</v>
      </c>
      <c r="Q2328">
        <v>51489</v>
      </c>
      <c r="R2328">
        <v>51739</v>
      </c>
      <c r="S2328">
        <v>51984</v>
      </c>
      <c r="T2328">
        <v>52236</v>
      </c>
      <c r="U2328">
        <v>52490</v>
      </c>
      <c r="V2328">
        <v>52721</v>
      </c>
      <c r="W2328">
        <v>52933</v>
      </c>
      <c r="X2328">
        <v>53139</v>
      </c>
      <c r="Y2328">
        <v>53350</v>
      </c>
      <c r="Z2328">
        <v>53551</v>
      </c>
      <c r="AA2328">
        <v>53732</v>
      </c>
      <c r="AB2328">
        <v>53895</v>
      </c>
      <c r="AC2328">
        <v>54063</v>
      </c>
      <c r="AD2328">
        <v>54238</v>
      </c>
      <c r="AE2328">
        <v>54416</v>
      </c>
      <c r="AF2328">
        <v>54593</v>
      </c>
      <c r="AG2328">
        <v>54770</v>
      </c>
      <c r="AH2328">
        <v>54947</v>
      </c>
      <c r="AI2328">
        <v>55124</v>
      </c>
      <c r="AJ2328">
        <v>55301</v>
      </c>
      <c r="AK2328">
        <v>55477</v>
      </c>
      <c r="AL2328">
        <v>55654</v>
      </c>
      <c r="AM2328">
        <v>55831</v>
      </c>
      <c r="AN2328">
        <v>56008</v>
      </c>
    </row>
    <row r="2329" spans="1:40" x14ac:dyDescent="0.25">
      <c r="A2329" t="s">
        <v>25</v>
      </c>
      <c r="B2329" t="s">
        <v>4</v>
      </c>
      <c r="C2329" t="s">
        <v>504</v>
      </c>
      <c r="D2329" t="s">
        <v>53</v>
      </c>
      <c r="E2329" t="s">
        <v>38</v>
      </c>
      <c r="F2329" t="s">
        <v>471</v>
      </c>
      <c r="G2329" t="s">
        <v>166</v>
      </c>
      <c r="H2329" t="s">
        <v>168</v>
      </c>
      <c r="I2329" t="s">
        <v>25</v>
      </c>
      <c r="J2329" t="s">
        <v>430</v>
      </c>
      <c r="L2329">
        <v>50141</v>
      </c>
      <c r="M2329">
        <v>50351</v>
      </c>
      <c r="N2329">
        <v>50567</v>
      </c>
      <c r="O2329">
        <v>50793</v>
      </c>
      <c r="P2329">
        <v>51028</v>
      </c>
      <c r="Q2329">
        <v>51271</v>
      </c>
      <c r="R2329">
        <v>51501</v>
      </c>
      <c r="S2329">
        <v>51727</v>
      </c>
      <c r="T2329">
        <v>51959</v>
      </c>
      <c r="U2329">
        <v>52193</v>
      </c>
      <c r="V2329">
        <v>52406</v>
      </c>
      <c r="W2329">
        <v>52601</v>
      </c>
      <c r="X2329">
        <v>52790</v>
      </c>
      <c r="Y2329">
        <v>52985</v>
      </c>
      <c r="Z2329">
        <v>53170</v>
      </c>
      <c r="AA2329">
        <v>53337</v>
      </c>
      <c r="AB2329">
        <v>53486</v>
      </c>
      <c r="AC2329">
        <v>53641</v>
      </c>
      <c r="AD2329">
        <v>53802</v>
      </c>
      <c r="AE2329">
        <v>53965</v>
      </c>
      <c r="AF2329">
        <v>54129</v>
      </c>
      <c r="AG2329">
        <v>54292</v>
      </c>
      <c r="AH2329">
        <v>54454</v>
      </c>
      <c r="AI2329">
        <v>54617</v>
      </c>
      <c r="AJ2329">
        <v>54779</v>
      </c>
      <c r="AK2329">
        <v>54942</v>
      </c>
      <c r="AL2329">
        <v>55105</v>
      </c>
      <c r="AM2329">
        <v>55267</v>
      </c>
      <c r="AN2329">
        <v>55430</v>
      </c>
    </row>
    <row r="2330" spans="1:40" x14ac:dyDescent="0.25">
      <c r="A2330" t="s">
        <v>25</v>
      </c>
      <c r="B2330" t="s">
        <v>4</v>
      </c>
      <c r="C2330" t="s">
        <v>504</v>
      </c>
      <c r="D2330" t="s">
        <v>53</v>
      </c>
      <c r="E2330" t="s">
        <v>39</v>
      </c>
      <c r="F2330" t="s">
        <v>471</v>
      </c>
      <c r="G2330" t="s">
        <v>166</v>
      </c>
      <c r="H2330" t="s">
        <v>168</v>
      </c>
      <c r="I2330" t="s">
        <v>25</v>
      </c>
      <c r="J2330" t="s">
        <v>433</v>
      </c>
      <c r="L2330">
        <v>21526</v>
      </c>
      <c r="M2330">
        <v>21629</v>
      </c>
      <c r="N2330">
        <v>21735</v>
      </c>
      <c r="O2330">
        <v>21846</v>
      </c>
      <c r="P2330">
        <v>21962</v>
      </c>
      <c r="Q2330">
        <v>22081</v>
      </c>
      <c r="R2330">
        <v>22194</v>
      </c>
      <c r="S2330">
        <v>22305</v>
      </c>
      <c r="T2330">
        <v>22419</v>
      </c>
      <c r="U2330">
        <v>22534</v>
      </c>
      <c r="V2330">
        <v>22638</v>
      </c>
      <c r="W2330">
        <v>22734</v>
      </c>
      <c r="X2330">
        <v>22827</v>
      </c>
      <c r="Y2330">
        <v>22923</v>
      </c>
      <c r="Z2330">
        <v>23014</v>
      </c>
      <c r="AA2330">
        <v>23096</v>
      </c>
      <c r="AB2330">
        <v>23170</v>
      </c>
      <c r="AC2330">
        <v>23246</v>
      </c>
      <c r="AD2330">
        <v>23326</v>
      </c>
      <c r="AE2330">
        <v>23406</v>
      </c>
      <c r="AF2330">
        <v>23487</v>
      </c>
      <c r="AG2330">
        <v>23567</v>
      </c>
      <c r="AH2330">
        <v>23647</v>
      </c>
      <c r="AI2330">
        <v>23727</v>
      </c>
      <c r="AJ2330">
        <v>23807</v>
      </c>
      <c r="AK2330">
        <v>23887</v>
      </c>
      <c r="AL2330">
        <v>23967</v>
      </c>
      <c r="AM2330">
        <v>24047</v>
      </c>
      <c r="AN2330">
        <v>24128</v>
      </c>
    </row>
    <row r="2331" spans="1:40" x14ac:dyDescent="0.25">
      <c r="A2331" t="s">
        <v>25</v>
      </c>
      <c r="B2331" t="s">
        <v>4</v>
      </c>
      <c r="C2331" t="s">
        <v>504</v>
      </c>
      <c r="D2331" t="s">
        <v>53</v>
      </c>
      <c r="E2331" t="s">
        <v>40</v>
      </c>
      <c r="F2331" t="s">
        <v>471</v>
      </c>
      <c r="G2331" t="s">
        <v>166</v>
      </c>
      <c r="H2331" t="s">
        <v>168</v>
      </c>
      <c r="I2331" t="s">
        <v>25</v>
      </c>
      <c r="J2331" t="s">
        <v>436</v>
      </c>
      <c r="L2331">
        <v>30871</v>
      </c>
      <c r="M2331">
        <v>30908</v>
      </c>
      <c r="N2331">
        <v>30943</v>
      </c>
      <c r="O2331">
        <v>30977</v>
      </c>
      <c r="P2331">
        <v>31011</v>
      </c>
      <c r="Q2331">
        <v>31040</v>
      </c>
      <c r="R2331">
        <v>31068</v>
      </c>
      <c r="S2331">
        <v>31094</v>
      </c>
      <c r="T2331">
        <v>31120</v>
      </c>
      <c r="U2331">
        <v>31145</v>
      </c>
      <c r="V2331">
        <v>31167</v>
      </c>
      <c r="W2331">
        <v>31186</v>
      </c>
      <c r="X2331">
        <v>31205</v>
      </c>
      <c r="Y2331">
        <v>31226</v>
      </c>
      <c r="Z2331">
        <v>31245</v>
      </c>
      <c r="AA2331">
        <v>31260</v>
      </c>
      <c r="AB2331">
        <v>31276</v>
      </c>
      <c r="AC2331">
        <v>31295</v>
      </c>
      <c r="AD2331">
        <v>31317</v>
      </c>
      <c r="AE2331">
        <v>31340</v>
      </c>
      <c r="AF2331">
        <v>31364</v>
      </c>
      <c r="AG2331">
        <v>31388</v>
      </c>
      <c r="AH2331">
        <v>31412</v>
      </c>
      <c r="AI2331">
        <v>31436</v>
      </c>
      <c r="AJ2331">
        <v>31459</v>
      </c>
      <c r="AK2331">
        <v>31483</v>
      </c>
      <c r="AL2331">
        <v>31507</v>
      </c>
      <c r="AM2331">
        <v>31531</v>
      </c>
      <c r="AN2331">
        <v>31555</v>
      </c>
    </row>
    <row r="2332" spans="1:40" x14ac:dyDescent="0.25">
      <c r="A2332" t="s">
        <v>25</v>
      </c>
      <c r="B2332" t="s">
        <v>4</v>
      </c>
      <c r="C2332" t="s">
        <v>504</v>
      </c>
      <c r="D2332" t="s">
        <v>53</v>
      </c>
      <c r="E2332" t="s">
        <v>41</v>
      </c>
      <c r="F2332" t="s">
        <v>471</v>
      </c>
      <c r="G2332" t="s">
        <v>166</v>
      </c>
      <c r="H2332" t="s">
        <v>168</v>
      </c>
      <c r="I2332" t="s">
        <v>25</v>
      </c>
      <c r="J2332" t="s">
        <v>438</v>
      </c>
      <c r="L2332">
        <v>26254</v>
      </c>
      <c r="M2332">
        <v>26360</v>
      </c>
      <c r="N2332">
        <v>26468</v>
      </c>
      <c r="O2332">
        <v>26582</v>
      </c>
      <c r="P2332">
        <v>26700</v>
      </c>
      <c r="Q2332">
        <v>26822</v>
      </c>
      <c r="R2332">
        <v>26938</v>
      </c>
      <c r="S2332">
        <v>27052</v>
      </c>
      <c r="T2332">
        <v>27169</v>
      </c>
      <c r="U2332">
        <v>27287</v>
      </c>
      <c r="V2332">
        <v>27394</v>
      </c>
      <c r="W2332">
        <v>27492</v>
      </c>
      <c r="X2332">
        <v>27587</v>
      </c>
      <c r="Y2332">
        <v>27685</v>
      </c>
      <c r="Z2332">
        <v>27778</v>
      </c>
      <c r="AA2332">
        <v>27862</v>
      </c>
      <c r="AB2332">
        <v>27937</v>
      </c>
      <c r="AC2332">
        <v>28015</v>
      </c>
      <c r="AD2332">
        <v>28096</v>
      </c>
      <c r="AE2332">
        <v>28178</v>
      </c>
      <c r="AF2332">
        <v>28260</v>
      </c>
      <c r="AG2332">
        <v>28342</v>
      </c>
      <c r="AH2332">
        <v>28424</v>
      </c>
      <c r="AI2332">
        <v>28505</v>
      </c>
      <c r="AJ2332">
        <v>28587</v>
      </c>
      <c r="AK2332">
        <v>28669</v>
      </c>
      <c r="AL2332">
        <v>28751</v>
      </c>
      <c r="AM2332">
        <v>28832</v>
      </c>
      <c r="AN2332">
        <v>28914</v>
      </c>
    </row>
    <row r="2333" spans="1:40" x14ac:dyDescent="0.25">
      <c r="A2333" t="s">
        <v>25</v>
      </c>
      <c r="B2333" t="s">
        <v>4</v>
      </c>
      <c r="C2333" t="s">
        <v>504</v>
      </c>
      <c r="D2333" t="s">
        <v>53</v>
      </c>
      <c r="E2333" t="s">
        <v>42</v>
      </c>
      <c r="F2333" t="s">
        <v>471</v>
      </c>
      <c r="G2333" t="s">
        <v>166</v>
      </c>
      <c r="H2333" t="s">
        <v>168</v>
      </c>
      <c r="I2333" t="s">
        <v>25</v>
      </c>
      <c r="J2333" t="s">
        <v>441</v>
      </c>
      <c r="L2333">
        <v>284831</v>
      </c>
      <c r="M2333">
        <v>285766</v>
      </c>
      <c r="N2333">
        <v>286688</v>
      </c>
      <c r="O2333">
        <v>287607</v>
      </c>
      <c r="P2333">
        <v>288547</v>
      </c>
      <c r="Q2333">
        <v>289482</v>
      </c>
      <c r="R2333">
        <v>290376</v>
      </c>
      <c r="S2333">
        <v>291256</v>
      </c>
      <c r="T2333">
        <v>292138</v>
      </c>
      <c r="U2333">
        <v>293008</v>
      </c>
      <c r="V2333">
        <v>293792</v>
      </c>
      <c r="W2333">
        <v>294530</v>
      </c>
      <c r="X2333">
        <v>295251</v>
      </c>
      <c r="Y2333">
        <v>295986</v>
      </c>
      <c r="Z2333">
        <v>296696</v>
      </c>
      <c r="AA2333">
        <v>297347</v>
      </c>
      <c r="AB2333">
        <v>297988</v>
      </c>
      <c r="AC2333">
        <v>298660</v>
      </c>
      <c r="AD2333">
        <v>299365</v>
      </c>
      <c r="AE2333">
        <v>300085</v>
      </c>
      <c r="AF2333">
        <v>300819</v>
      </c>
      <c r="AG2333">
        <v>301557</v>
      </c>
      <c r="AH2333">
        <v>302294</v>
      </c>
      <c r="AI2333">
        <v>303032</v>
      </c>
      <c r="AJ2333">
        <v>303769</v>
      </c>
      <c r="AK2333">
        <v>304507</v>
      </c>
      <c r="AL2333">
        <v>305244</v>
      </c>
      <c r="AM2333">
        <v>305982</v>
      </c>
      <c r="AN2333">
        <v>306719</v>
      </c>
    </row>
    <row r="2334" spans="1:40" x14ac:dyDescent="0.25">
      <c r="A2334" t="s">
        <v>25</v>
      </c>
      <c r="B2334" t="s">
        <v>4</v>
      </c>
      <c r="C2334" t="s">
        <v>504</v>
      </c>
      <c r="D2334" t="s">
        <v>53</v>
      </c>
      <c r="E2334" t="s">
        <v>43</v>
      </c>
      <c r="F2334" t="s">
        <v>471</v>
      </c>
      <c r="G2334" t="s">
        <v>166</v>
      </c>
      <c r="H2334" t="s">
        <v>168</v>
      </c>
      <c r="I2334" t="s">
        <v>25</v>
      </c>
      <c r="J2334" t="s">
        <v>444</v>
      </c>
      <c r="L2334">
        <v>3376</v>
      </c>
      <c r="M2334">
        <v>3388</v>
      </c>
      <c r="N2334">
        <v>3399</v>
      </c>
      <c r="O2334">
        <v>3409</v>
      </c>
      <c r="P2334">
        <v>3418</v>
      </c>
      <c r="Q2334">
        <v>3428</v>
      </c>
      <c r="R2334">
        <v>3437</v>
      </c>
      <c r="S2334">
        <v>3445</v>
      </c>
      <c r="T2334">
        <v>3454</v>
      </c>
      <c r="U2334">
        <v>3463</v>
      </c>
      <c r="V2334">
        <v>3472</v>
      </c>
      <c r="W2334">
        <v>3481</v>
      </c>
      <c r="X2334">
        <v>3491</v>
      </c>
      <c r="Y2334">
        <v>3500</v>
      </c>
      <c r="Z2334">
        <v>3509</v>
      </c>
      <c r="AA2334">
        <v>3519</v>
      </c>
      <c r="AB2334">
        <v>3529</v>
      </c>
      <c r="AC2334">
        <v>3540</v>
      </c>
      <c r="AD2334">
        <v>3550</v>
      </c>
      <c r="AE2334">
        <v>3561</v>
      </c>
      <c r="AF2334">
        <v>3571</v>
      </c>
      <c r="AG2334">
        <v>3581</v>
      </c>
      <c r="AH2334">
        <v>3592</v>
      </c>
      <c r="AI2334">
        <v>3602</v>
      </c>
      <c r="AJ2334">
        <v>3612</v>
      </c>
      <c r="AK2334">
        <v>3622</v>
      </c>
      <c r="AL2334">
        <v>3633</v>
      </c>
      <c r="AM2334">
        <v>3643</v>
      </c>
      <c r="AN2334">
        <v>3653</v>
      </c>
    </row>
    <row r="2335" spans="1:40" x14ac:dyDescent="0.25">
      <c r="A2335" t="s">
        <v>25</v>
      </c>
      <c r="B2335" t="s">
        <v>4</v>
      </c>
      <c r="C2335" t="s">
        <v>504</v>
      </c>
      <c r="D2335" t="s">
        <v>53</v>
      </c>
      <c r="E2335" t="s">
        <v>44</v>
      </c>
      <c r="F2335" t="s">
        <v>471</v>
      </c>
      <c r="G2335" t="s">
        <v>166</v>
      </c>
      <c r="H2335" t="s">
        <v>168</v>
      </c>
      <c r="I2335" t="s">
        <v>25</v>
      </c>
      <c r="J2335" t="s">
        <v>448</v>
      </c>
      <c r="L2335">
        <v>93565</v>
      </c>
      <c r="M2335">
        <v>93993</v>
      </c>
      <c r="N2335">
        <v>94392</v>
      </c>
      <c r="O2335">
        <v>94773</v>
      </c>
      <c r="P2335">
        <v>95153</v>
      </c>
      <c r="Q2335">
        <v>95513</v>
      </c>
      <c r="R2335">
        <v>95860</v>
      </c>
      <c r="S2335">
        <v>96204</v>
      </c>
      <c r="T2335">
        <v>96547</v>
      </c>
      <c r="U2335">
        <v>96890</v>
      </c>
      <c r="V2335">
        <v>97221</v>
      </c>
      <c r="W2335">
        <v>97550</v>
      </c>
      <c r="X2335">
        <v>97880</v>
      </c>
      <c r="Y2335">
        <v>98208</v>
      </c>
      <c r="Z2335">
        <v>98540</v>
      </c>
      <c r="AA2335">
        <v>98868</v>
      </c>
      <c r="AB2335">
        <v>99204</v>
      </c>
      <c r="AC2335">
        <v>99545</v>
      </c>
      <c r="AD2335">
        <v>99888</v>
      </c>
      <c r="AE2335">
        <v>100231</v>
      </c>
      <c r="AF2335">
        <v>100573</v>
      </c>
      <c r="AG2335">
        <v>100908</v>
      </c>
      <c r="AH2335">
        <v>101244</v>
      </c>
      <c r="AI2335">
        <v>101579</v>
      </c>
      <c r="AJ2335">
        <v>101914</v>
      </c>
      <c r="AK2335">
        <v>102249</v>
      </c>
      <c r="AL2335">
        <v>102585</v>
      </c>
      <c r="AM2335">
        <v>102920</v>
      </c>
      <c r="AN2335">
        <v>103255</v>
      </c>
    </row>
    <row r="2336" spans="1:40" x14ac:dyDescent="0.25">
      <c r="A2336" t="s">
        <v>25</v>
      </c>
      <c r="B2336" t="s">
        <v>4</v>
      </c>
      <c r="C2336" t="s">
        <v>504</v>
      </c>
      <c r="D2336" t="s">
        <v>53</v>
      </c>
      <c r="E2336" t="s">
        <v>45</v>
      </c>
      <c r="F2336" t="s">
        <v>471</v>
      </c>
      <c r="G2336" t="s">
        <v>166</v>
      </c>
      <c r="H2336" t="s">
        <v>168</v>
      </c>
      <c r="I2336" t="s">
        <v>25</v>
      </c>
      <c r="J2336" t="s">
        <v>451</v>
      </c>
      <c r="L2336">
        <v>174635</v>
      </c>
      <c r="M2336">
        <v>175376</v>
      </c>
      <c r="N2336">
        <v>176056</v>
      </c>
      <c r="O2336">
        <v>176695</v>
      </c>
      <c r="P2336">
        <v>177324</v>
      </c>
      <c r="Q2336">
        <v>177910</v>
      </c>
      <c r="R2336">
        <v>178475</v>
      </c>
      <c r="S2336">
        <v>179044</v>
      </c>
      <c r="T2336">
        <v>179613</v>
      </c>
      <c r="U2336">
        <v>180180</v>
      </c>
      <c r="V2336">
        <v>180731</v>
      </c>
      <c r="W2336">
        <v>181285</v>
      </c>
      <c r="X2336">
        <v>181839</v>
      </c>
      <c r="Y2336">
        <v>182395</v>
      </c>
      <c r="Z2336">
        <v>182953</v>
      </c>
      <c r="AA2336">
        <v>183505</v>
      </c>
      <c r="AB2336">
        <v>184077</v>
      </c>
      <c r="AC2336">
        <v>184656</v>
      </c>
      <c r="AD2336">
        <v>185237</v>
      </c>
      <c r="AE2336">
        <v>185812</v>
      </c>
      <c r="AF2336">
        <v>186383</v>
      </c>
      <c r="AG2336">
        <v>186941</v>
      </c>
      <c r="AH2336">
        <v>187498</v>
      </c>
      <c r="AI2336">
        <v>188055</v>
      </c>
      <c r="AJ2336">
        <v>188613</v>
      </c>
      <c r="AK2336">
        <v>189170</v>
      </c>
      <c r="AL2336">
        <v>189728</v>
      </c>
      <c r="AM2336">
        <v>190285</v>
      </c>
      <c r="AN2336">
        <v>190843</v>
      </c>
    </row>
    <row r="2337" spans="1:40" x14ac:dyDescent="0.25">
      <c r="A2337" t="s">
        <v>25</v>
      </c>
      <c r="B2337" t="s">
        <v>4</v>
      </c>
      <c r="C2337" t="s">
        <v>504</v>
      </c>
      <c r="D2337" t="s">
        <v>53</v>
      </c>
      <c r="E2337" t="s">
        <v>46</v>
      </c>
      <c r="F2337" t="s">
        <v>471</v>
      </c>
      <c r="G2337" t="s">
        <v>166</v>
      </c>
      <c r="H2337" t="s">
        <v>168</v>
      </c>
      <c r="I2337" t="s">
        <v>25</v>
      </c>
      <c r="J2337" t="s">
        <v>455</v>
      </c>
      <c r="L2337">
        <v>173432</v>
      </c>
      <c r="M2337">
        <v>174411</v>
      </c>
      <c r="N2337">
        <v>175349</v>
      </c>
      <c r="O2337">
        <v>176248</v>
      </c>
      <c r="P2337">
        <v>177131</v>
      </c>
      <c r="Q2337">
        <v>177990</v>
      </c>
      <c r="R2337">
        <v>178825</v>
      </c>
      <c r="S2337">
        <v>179645</v>
      </c>
      <c r="T2337">
        <v>180453</v>
      </c>
      <c r="U2337">
        <v>181243</v>
      </c>
      <c r="V2337">
        <v>182013</v>
      </c>
      <c r="W2337">
        <v>182786</v>
      </c>
      <c r="X2337">
        <v>183549</v>
      </c>
      <c r="Y2337">
        <v>184309</v>
      </c>
      <c r="Z2337">
        <v>185062</v>
      </c>
      <c r="AA2337">
        <v>185806</v>
      </c>
      <c r="AB2337">
        <v>186559</v>
      </c>
      <c r="AC2337">
        <v>187313</v>
      </c>
      <c r="AD2337">
        <v>188064</v>
      </c>
      <c r="AE2337">
        <v>188804</v>
      </c>
      <c r="AF2337">
        <v>189533</v>
      </c>
      <c r="AG2337">
        <v>190245</v>
      </c>
      <c r="AH2337">
        <v>190957</v>
      </c>
      <c r="AI2337">
        <v>191669</v>
      </c>
      <c r="AJ2337">
        <v>192381</v>
      </c>
      <c r="AK2337">
        <v>193093</v>
      </c>
      <c r="AL2337">
        <v>193805</v>
      </c>
      <c r="AM2337">
        <v>194517</v>
      </c>
      <c r="AN2337">
        <v>195229</v>
      </c>
    </row>
    <row r="2338" spans="1:40" x14ac:dyDescent="0.25">
      <c r="A2338" t="s">
        <v>25</v>
      </c>
      <c r="B2338" t="s">
        <v>4</v>
      </c>
      <c r="C2338" t="s">
        <v>504</v>
      </c>
      <c r="D2338" t="s">
        <v>53</v>
      </c>
      <c r="E2338" t="s">
        <v>47</v>
      </c>
      <c r="F2338" t="s">
        <v>471</v>
      </c>
      <c r="G2338" t="s">
        <v>166</v>
      </c>
      <c r="H2338" t="s">
        <v>168</v>
      </c>
      <c r="I2338" t="s">
        <v>25</v>
      </c>
      <c r="J2338" t="s">
        <v>457</v>
      </c>
      <c r="L2338">
        <v>7402</v>
      </c>
      <c r="M2338">
        <v>7437</v>
      </c>
      <c r="N2338">
        <v>7468</v>
      </c>
      <c r="O2338">
        <v>7498</v>
      </c>
      <c r="P2338">
        <v>7528</v>
      </c>
      <c r="Q2338">
        <v>7556</v>
      </c>
      <c r="R2338">
        <v>7583</v>
      </c>
      <c r="S2338">
        <v>7609</v>
      </c>
      <c r="T2338">
        <v>7636</v>
      </c>
      <c r="U2338">
        <v>7663</v>
      </c>
      <c r="V2338">
        <v>7690</v>
      </c>
      <c r="W2338">
        <v>7717</v>
      </c>
      <c r="X2338">
        <v>7745</v>
      </c>
      <c r="Y2338">
        <v>7772</v>
      </c>
      <c r="Z2338">
        <v>7800</v>
      </c>
      <c r="AA2338">
        <v>7828</v>
      </c>
      <c r="AB2338">
        <v>7858</v>
      </c>
      <c r="AC2338">
        <v>7888</v>
      </c>
      <c r="AD2338">
        <v>7919</v>
      </c>
      <c r="AE2338">
        <v>7949</v>
      </c>
      <c r="AF2338">
        <v>7979</v>
      </c>
      <c r="AG2338">
        <v>8009</v>
      </c>
      <c r="AH2338">
        <v>8039</v>
      </c>
      <c r="AI2338">
        <v>8069</v>
      </c>
      <c r="AJ2338">
        <v>8099</v>
      </c>
      <c r="AK2338">
        <v>8128</v>
      </c>
      <c r="AL2338">
        <v>8158</v>
      </c>
      <c r="AM2338">
        <v>8188</v>
      </c>
      <c r="AN2338">
        <v>8218</v>
      </c>
    </row>
    <row r="2339" spans="1:40" x14ac:dyDescent="0.25">
      <c r="A2339" t="s">
        <v>3</v>
      </c>
      <c r="B2339" t="s">
        <v>4</v>
      </c>
      <c r="C2339" t="s">
        <v>505</v>
      </c>
      <c r="D2339" t="s">
        <v>53</v>
      </c>
      <c r="E2339" t="s">
        <v>6</v>
      </c>
      <c r="F2339" t="s">
        <v>473</v>
      </c>
      <c r="G2339" t="s">
        <v>166</v>
      </c>
      <c r="H2339" t="s">
        <v>168</v>
      </c>
      <c r="I2339" t="s">
        <v>3</v>
      </c>
      <c r="J2339" t="s">
        <v>332</v>
      </c>
      <c r="L2339">
        <v>104308</v>
      </c>
      <c r="M2339">
        <v>104683</v>
      </c>
      <c r="N2339">
        <v>105043</v>
      </c>
      <c r="O2339">
        <v>105381</v>
      </c>
      <c r="P2339">
        <v>105726</v>
      </c>
      <c r="Q2339">
        <v>106034</v>
      </c>
      <c r="R2339">
        <v>106324</v>
      </c>
      <c r="S2339">
        <v>106593</v>
      </c>
      <c r="T2339">
        <v>106846</v>
      </c>
      <c r="U2339">
        <v>107090</v>
      </c>
      <c r="V2339">
        <v>107302</v>
      </c>
      <c r="W2339">
        <v>107503</v>
      </c>
      <c r="X2339">
        <v>107697</v>
      </c>
      <c r="Y2339">
        <v>107871</v>
      </c>
      <c r="Z2339">
        <v>108035</v>
      </c>
      <c r="AA2339">
        <v>108175</v>
      </c>
      <c r="AB2339">
        <v>108319</v>
      </c>
      <c r="AC2339">
        <v>108467</v>
      </c>
      <c r="AD2339">
        <v>108615</v>
      </c>
      <c r="AE2339">
        <v>108766</v>
      </c>
      <c r="AF2339">
        <v>108916</v>
      </c>
      <c r="AG2339">
        <v>109061</v>
      </c>
      <c r="AH2339">
        <v>109206</v>
      </c>
      <c r="AI2339">
        <v>109351</v>
      </c>
      <c r="AJ2339">
        <v>109497</v>
      </c>
      <c r="AK2339">
        <v>109642</v>
      </c>
      <c r="AL2339">
        <v>109787</v>
      </c>
      <c r="AM2339">
        <v>109932</v>
      </c>
      <c r="AN2339">
        <v>110078</v>
      </c>
    </row>
    <row r="2340" spans="1:40" x14ac:dyDescent="0.25">
      <c r="A2340" t="s">
        <v>3</v>
      </c>
      <c r="B2340" t="s">
        <v>4</v>
      </c>
      <c r="C2340" t="s">
        <v>505</v>
      </c>
      <c r="D2340" t="s">
        <v>53</v>
      </c>
      <c r="E2340" t="s">
        <v>7</v>
      </c>
      <c r="F2340" t="s">
        <v>473</v>
      </c>
      <c r="G2340" t="s">
        <v>166</v>
      </c>
      <c r="H2340" t="s">
        <v>168</v>
      </c>
      <c r="I2340" t="s">
        <v>3</v>
      </c>
      <c r="J2340" t="s">
        <v>336</v>
      </c>
      <c r="L2340">
        <v>28756</v>
      </c>
      <c r="M2340">
        <v>28836</v>
      </c>
      <c r="N2340">
        <v>28912</v>
      </c>
      <c r="O2340">
        <v>28981</v>
      </c>
      <c r="P2340">
        <v>29050</v>
      </c>
      <c r="Q2340">
        <v>29109</v>
      </c>
      <c r="R2340">
        <v>29164</v>
      </c>
      <c r="S2340">
        <v>29214</v>
      </c>
      <c r="T2340">
        <v>29260</v>
      </c>
      <c r="U2340">
        <v>29304</v>
      </c>
      <c r="V2340">
        <v>29341</v>
      </c>
      <c r="W2340">
        <v>29378</v>
      </c>
      <c r="X2340">
        <v>29415</v>
      </c>
      <c r="Y2340">
        <v>29445</v>
      </c>
      <c r="Z2340">
        <v>29473</v>
      </c>
      <c r="AA2340">
        <v>29496</v>
      </c>
      <c r="AB2340">
        <v>29523</v>
      </c>
      <c r="AC2340">
        <v>29550</v>
      </c>
      <c r="AD2340">
        <v>29576</v>
      </c>
      <c r="AE2340">
        <v>29602</v>
      </c>
      <c r="AF2340">
        <v>29628</v>
      </c>
      <c r="AG2340">
        <v>29654</v>
      </c>
      <c r="AH2340">
        <v>29679</v>
      </c>
      <c r="AI2340">
        <v>29704</v>
      </c>
      <c r="AJ2340">
        <v>29729</v>
      </c>
      <c r="AK2340">
        <v>29754</v>
      </c>
      <c r="AL2340">
        <v>29779</v>
      </c>
      <c r="AM2340">
        <v>29805</v>
      </c>
      <c r="AN2340">
        <v>29830</v>
      </c>
    </row>
    <row r="2341" spans="1:40" x14ac:dyDescent="0.25">
      <c r="A2341" t="s">
        <v>3</v>
      </c>
      <c r="B2341" t="s">
        <v>4</v>
      </c>
      <c r="C2341" t="s">
        <v>505</v>
      </c>
      <c r="D2341" t="s">
        <v>53</v>
      </c>
      <c r="E2341" t="s">
        <v>8</v>
      </c>
      <c r="F2341" t="s">
        <v>473</v>
      </c>
      <c r="G2341" t="s">
        <v>166</v>
      </c>
      <c r="H2341" t="s">
        <v>168</v>
      </c>
      <c r="I2341" t="s">
        <v>3</v>
      </c>
      <c r="J2341" t="s">
        <v>340</v>
      </c>
      <c r="L2341">
        <v>8216</v>
      </c>
      <c r="M2341">
        <v>8229</v>
      </c>
      <c r="N2341">
        <v>8241</v>
      </c>
      <c r="O2341">
        <v>8252</v>
      </c>
      <c r="P2341">
        <v>8263</v>
      </c>
      <c r="Q2341">
        <v>8273</v>
      </c>
      <c r="R2341">
        <v>8281</v>
      </c>
      <c r="S2341">
        <v>8289</v>
      </c>
      <c r="T2341">
        <v>8296</v>
      </c>
      <c r="U2341">
        <v>8303</v>
      </c>
      <c r="V2341">
        <v>8309</v>
      </c>
      <c r="W2341">
        <v>8314</v>
      </c>
      <c r="X2341">
        <v>8319</v>
      </c>
      <c r="Y2341">
        <v>8324</v>
      </c>
      <c r="Z2341">
        <v>8328</v>
      </c>
      <c r="AA2341">
        <v>8331</v>
      </c>
      <c r="AB2341">
        <v>8335</v>
      </c>
      <c r="AC2341">
        <v>8339</v>
      </c>
      <c r="AD2341">
        <v>8342</v>
      </c>
      <c r="AE2341">
        <v>8346</v>
      </c>
      <c r="AF2341">
        <v>8350</v>
      </c>
      <c r="AG2341">
        <v>8353</v>
      </c>
      <c r="AH2341">
        <v>8356</v>
      </c>
      <c r="AI2341">
        <v>8360</v>
      </c>
      <c r="AJ2341">
        <v>8363</v>
      </c>
      <c r="AK2341">
        <v>8367</v>
      </c>
      <c r="AL2341">
        <v>8370</v>
      </c>
      <c r="AM2341">
        <v>8374</v>
      </c>
      <c r="AN2341">
        <v>8377</v>
      </c>
    </row>
    <row r="2342" spans="1:40" x14ac:dyDescent="0.25">
      <c r="A2342" t="s">
        <v>3</v>
      </c>
      <c r="B2342" t="s">
        <v>4</v>
      </c>
      <c r="C2342" t="s">
        <v>505</v>
      </c>
      <c r="D2342" t="s">
        <v>53</v>
      </c>
      <c r="E2342" t="s">
        <v>9</v>
      </c>
      <c r="F2342" t="s">
        <v>473</v>
      </c>
      <c r="G2342" t="s">
        <v>166</v>
      </c>
      <c r="H2342" t="s">
        <v>168</v>
      </c>
      <c r="I2342" t="s">
        <v>3</v>
      </c>
      <c r="J2342" t="s">
        <v>344</v>
      </c>
      <c r="L2342">
        <v>52752</v>
      </c>
      <c r="M2342">
        <v>52802</v>
      </c>
      <c r="N2342">
        <v>52840</v>
      </c>
      <c r="O2342">
        <v>52867</v>
      </c>
      <c r="P2342">
        <v>52896</v>
      </c>
      <c r="Q2342">
        <v>52914</v>
      </c>
      <c r="R2342">
        <v>52929</v>
      </c>
      <c r="S2342">
        <v>52940</v>
      </c>
      <c r="T2342">
        <v>52946</v>
      </c>
      <c r="U2342">
        <v>52958</v>
      </c>
      <c r="V2342">
        <v>52962</v>
      </c>
      <c r="W2342">
        <v>52968</v>
      </c>
      <c r="X2342">
        <v>52975</v>
      </c>
      <c r="Y2342">
        <v>52982</v>
      </c>
      <c r="Z2342">
        <v>52993</v>
      </c>
      <c r="AA2342">
        <v>52998</v>
      </c>
      <c r="AB2342">
        <v>53006</v>
      </c>
      <c r="AC2342">
        <v>53018</v>
      </c>
      <c r="AD2342">
        <v>53030</v>
      </c>
      <c r="AE2342">
        <v>53044</v>
      </c>
      <c r="AF2342">
        <v>53054</v>
      </c>
      <c r="AG2342">
        <v>53064</v>
      </c>
      <c r="AH2342">
        <v>53073</v>
      </c>
      <c r="AI2342">
        <v>53082</v>
      </c>
      <c r="AJ2342">
        <v>53091</v>
      </c>
      <c r="AK2342">
        <v>53101</v>
      </c>
      <c r="AL2342">
        <v>53110</v>
      </c>
      <c r="AM2342">
        <v>53119</v>
      </c>
      <c r="AN2342">
        <v>53128</v>
      </c>
    </row>
    <row r="2343" spans="1:40" x14ac:dyDescent="0.25">
      <c r="A2343" t="s">
        <v>3</v>
      </c>
      <c r="B2343" t="s">
        <v>4</v>
      </c>
      <c r="C2343" t="s">
        <v>505</v>
      </c>
      <c r="D2343" t="s">
        <v>53</v>
      </c>
      <c r="E2343" t="s">
        <v>10</v>
      </c>
      <c r="F2343" t="s">
        <v>473</v>
      </c>
      <c r="G2343" t="s">
        <v>166</v>
      </c>
      <c r="H2343" t="s">
        <v>168</v>
      </c>
      <c r="I2343" t="s">
        <v>3</v>
      </c>
      <c r="J2343" t="s">
        <v>348</v>
      </c>
      <c r="L2343">
        <v>66540</v>
      </c>
      <c r="M2343">
        <v>66669</v>
      </c>
      <c r="N2343">
        <v>66789</v>
      </c>
      <c r="O2343">
        <v>66904</v>
      </c>
      <c r="P2343">
        <v>67015</v>
      </c>
      <c r="Q2343">
        <v>67114</v>
      </c>
      <c r="R2343">
        <v>67204</v>
      </c>
      <c r="S2343">
        <v>67285</v>
      </c>
      <c r="T2343">
        <v>67361</v>
      </c>
      <c r="U2343">
        <v>67432</v>
      </c>
      <c r="V2343">
        <v>67483</v>
      </c>
      <c r="W2343">
        <v>67528</v>
      </c>
      <c r="X2343">
        <v>67568</v>
      </c>
      <c r="Y2343">
        <v>67610</v>
      </c>
      <c r="Z2343">
        <v>67646</v>
      </c>
      <c r="AA2343">
        <v>67673</v>
      </c>
      <c r="AB2343">
        <v>67699</v>
      </c>
      <c r="AC2343">
        <v>67731</v>
      </c>
      <c r="AD2343">
        <v>67768</v>
      </c>
      <c r="AE2343">
        <v>67808</v>
      </c>
      <c r="AF2343">
        <v>67848</v>
      </c>
      <c r="AG2343">
        <v>67887</v>
      </c>
      <c r="AH2343">
        <v>67927</v>
      </c>
      <c r="AI2343">
        <v>67966</v>
      </c>
      <c r="AJ2343">
        <v>68005</v>
      </c>
      <c r="AK2343">
        <v>68044</v>
      </c>
      <c r="AL2343">
        <v>68084</v>
      </c>
      <c r="AM2343">
        <v>68123</v>
      </c>
      <c r="AN2343">
        <v>68162</v>
      </c>
    </row>
    <row r="2344" spans="1:40" x14ac:dyDescent="0.25">
      <c r="A2344" t="s">
        <v>3</v>
      </c>
      <c r="B2344" t="s">
        <v>4</v>
      </c>
      <c r="C2344" t="s">
        <v>505</v>
      </c>
      <c r="D2344" t="s">
        <v>53</v>
      </c>
      <c r="E2344" t="s">
        <v>11</v>
      </c>
      <c r="F2344" t="s">
        <v>473</v>
      </c>
      <c r="G2344" t="s">
        <v>166</v>
      </c>
      <c r="H2344" t="s">
        <v>168</v>
      </c>
      <c r="I2344" t="s">
        <v>3</v>
      </c>
      <c r="J2344" t="s">
        <v>352</v>
      </c>
      <c r="L2344">
        <v>72715</v>
      </c>
      <c r="M2344">
        <v>72766</v>
      </c>
      <c r="N2344">
        <v>72788</v>
      </c>
      <c r="O2344">
        <v>72789</v>
      </c>
      <c r="P2344">
        <v>72781</v>
      </c>
      <c r="Q2344">
        <v>72764</v>
      </c>
      <c r="R2344">
        <v>72750</v>
      </c>
      <c r="S2344">
        <v>72727</v>
      </c>
      <c r="T2344">
        <v>72706</v>
      </c>
      <c r="U2344">
        <v>72697</v>
      </c>
      <c r="V2344">
        <v>72692</v>
      </c>
      <c r="W2344">
        <v>72703</v>
      </c>
      <c r="X2344">
        <v>72718</v>
      </c>
      <c r="Y2344">
        <v>72723</v>
      </c>
      <c r="Z2344">
        <v>72740</v>
      </c>
      <c r="AA2344">
        <v>72759</v>
      </c>
      <c r="AB2344">
        <v>72803</v>
      </c>
      <c r="AC2344">
        <v>72852</v>
      </c>
      <c r="AD2344">
        <v>72906</v>
      </c>
      <c r="AE2344">
        <v>72961</v>
      </c>
      <c r="AF2344">
        <v>73022</v>
      </c>
      <c r="AG2344">
        <v>73083</v>
      </c>
      <c r="AH2344">
        <v>73145</v>
      </c>
      <c r="AI2344">
        <v>73206</v>
      </c>
      <c r="AJ2344">
        <v>73268</v>
      </c>
      <c r="AK2344">
        <v>73329</v>
      </c>
      <c r="AL2344">
        <v>73391</v>
      </c>
      <c r="AM2344">
        <v>73452</v>
      </c>
      <c r="AN2344">
        <v>73514</v>
      </c>
    </row>
    <row r="2345" spans="1:40" x14ac:dyDescent="0.25">
      <c r="A2345" t="s">
        <v>3</v>
      </c>
      <c r="B2345" t="s">
        <v>4</v>
      </c>
      <c r="C2345" t="s">
        <v>505</v>
      </c>
      <c r="D2345" t="s">
        <v>53</v>
      </c>
      <c r="E2345" t="s">
        <v>12</v>
      </c>
      <c r="F2345" t="s">
        <v>473</v>
      </c>
      <c r="G2345" t="s">
        <v>166</v>
      </c>
      <c r="H2345" t="s">
        <v>168</v>
      </c>
      <c r="I2345" t="s">
        <v>3</v>
      </c>
      <c r="J2345" t="s">
        <v>354</v>
      </c>
      <c r="L2345">
        <v>92452</v>
      </c>
      <c r="M2345">
        <v>92600</v>
      </c>
      <c r="N2345">
        <v>92730</v>
      </c>
      <c r="O2345">
        <v>92829</v>
      </c>
      <c r="P2345">
        <v>92925</v>
      </c>
      <c r="Q2345">
        <v>93003</v>
      </c>
      <c r="R2345">
        <v>93079</v>
      </c>
      <c r="S2345">
        <v>93140</v>
      </c>
      <c r="T2345">
        <v>93186</v>
      </c>
      <c r="U2345">
        <v>93224</v>
      </c>
      <c r="V2345">
        <v>93248</v>
      </c>
      <c r="W2345">
        <v>93275</v>
      </c>
      <c r="X2345">
        <v>93301</v>
      </c>
      <c r="Y2345">
        <v>93331</v>
      </c>
      <c r="Z2345">
        <v>93351</v>
      </c>
      <c r="AA2345">
        <v>93365</v>
      </c>
      <c r="AB2345">
        <v>93387</v>
      </c>
      <c r="AC2345">
        <v>93412</v>
      </c>
      <c r="AD2345">
        <v>93444</v>
      </c>
      <c r="AE2345">
        <v>93477</v>
      </c>
      <c r="AF2345">
        <v>93513</v>
      </c>
      <c r="AG2345">
        <v>93543</v>
      </c>
      <c r="AH2345">
        <v>93573</v>
      </c>
      <c r="AI2345">
        <v>93604</v>
      </c>
      <c r="AJ2345">
        <v>93634</v>
      </c>
      <c r="AK2345">
        <v>93665</v>
      </c>
      <c r="AL2345">
        <v>93695</v>
      </c>
      <c r="AM2345">
        <v>93726</v>
      </c>
      <c r="AN2345">
        <v>93756</v>
      </c>
    </row>
    <row r="2346" spans="1:40" x14ac:dyDescent="0.25">
      <c r="A2346" t="s">
        <v>3</v>
      </c>
      <c r="B2346" t="s">
        <v>4</v>
      </c>
      <c r="C2346" t="s">
        <v>505</v>
      </c>
      <c r="D2346" t="s">
        <v>53</v>
      </c>
      <c r="E2346" t="s">
        <v>13</v>
      </c>
      <c r="F2346" t="s">
        <v>473</v>
      </c>
      <c r="G2346" t="s">
        <v>166</v>
      </c>
      <c r="H2346" t="s">
        <v>168</v>
      </c>
      <c r="I2346" t="s">
        <v>3</v>
      </c>
      <c r="J2346" t="s">
        <v>357</v>
      </c>
      <c r="L2346">
        <v>223557</v>
      </c>
      <c r="M2346">
        <v>223704</v>
      </c>
      <c r="N2346">
        <v>223817</v>
      </c>
      <c r="O2346">
        <v>223884</v>
      </c>
      <c r="P2346">
        <v>223927</v>
      </c>
      <c r="Q2346">
        <v>223926</v>
      </c>
      <c r="R2346">
        <v>223917</v>
      </c>
      <c r="S2346">
        <v>223878</v>
      </c>
      <c r="T2346">
        <v>223846</v>
      </c>
      <c r="U2346">
        <v>223798</v>
      </c>
      <c r="V2346">
        <v>223721</v>
      </c>
      <c r="W2346">
        <v>223673</v>
      </c>
      <c r="X2346">
        <v>223631</v>
      </c>
      <c r="Y2346">
        <v>223600</v>
      </c>
      <c r="Z2346">
        <v>223575</v>
      </c>
      <c r="AA2346">
        <v>223546</v>
      </c>
      <c r="AB2346">
        <v>223553</v>
      </c>
      <c r="AC2346">
        <v>223581</v>
      </c>
      <c r="AD2346">
        <v>223623</v>
      </c>
      <c r="AE2346">
        <v>223665</v>
      </c>
      <c r="AF2346">
        <v>223712</v>
      </c>
      <c r="AG2346">
        <v>223756</v>
      </c>
      <c r="AH2346">
        <v>223800</v>
      </c>
      <c r="AI2346">
        <v>223844</v>
      </c>
      <c r="AJ2346">
        <v>223889</v>
      </c>
      <c r="AK2346">
        <v>223933</v>
      </c>
      <c r="AL2346">
        <v>223977</v>
      </c>
      <c r="AM2346">
        <v>224021</v>
      </c>
      <c r="AN2346">
        <v>224065</v>
      </c>
    </row>
    <row r="2347" spans="1:40" x14ac:dyDescent="0.25">
      <c r="A2347" t="s">
        <v>3</v>
      </c>
      <c r="B2347" t="s">
        <v>4</v>
      </c>
      <c r="C2347" t="s">
        <v>505</v>
      </c>
      <c r="D2347" t="s">
        <v>53</v>
      </c>
      <c r="E2347" t="s">
        <v>14</v>
      </c>
      <c r="F2347" t="s">
        <v>473</v>
      </c>
      <c r="G2347" t="s">
        <v>166</v>
      </c>
      <c r="H2347" t="s">
        <v>168</v>
      </c>
      <c r="I2347" t="s">
        <v>3</v>
      </c>
      <c r="J2347" t="s">
        <v>360</v>
      </c>
      <c r="L2347">
        <v>35664</v>
      </c>
      <c r="M2347">
        <v>35664</v>
      </c>
      <c r="N2347">
        <v>35660</v>
      </c>
      <c r="O2347">
        <v>35653</v>
      </c>
      <c r="P2347">
        <v>35644</v>
      </c>
      <c r="Q2347">
        <v>35632</v>
      </c>
      <c r="R2347">
        <v>35619</v>
      </c>
      <c r="S2347">
        <v>35605</v>
      </c>
      <c r="T2347">
        <v>35589</v>
      </c>
      <c r="U2347">
        <v>35570</v>
      </c>
      <c r="V2347">
        <v>35548</v>
      </c>
      <c r="W2347">
        <v>35528</v>
      </c>
      <c r="X2347">
        <v>35507</v>
      </c>
      <c r="Y2347">
        <v>35487</v>
      </c>
      <c r="Z2347">
        <v>35466</v>
      </c>
      <c r="AA2347">
        <v>35443</v>
      </c>
      <c r="AB2347">
        <v>35424</v>
      </c>
      <c r="AC2347">
        <v>35408</v>
      </c>
      <c r="AD2347">
        <v>35394</v>
      </c>
      <c r="AE2347">
        <v>35381</v>
      </c>
      <c r="AF2347">
        <v>35369</v>
      </c>
      <c r="AG2347">
        <v>35358</v>
      </c>
      <c r="AH2347">
        <v>35347</v>
      </c>
      <c r="AI2347">
        <v>35335</v>
      </c>
      <c r="AJ2347">
        <v>35324</v>
      </c>
      <c r="AK2347">
        <v>35313</v>
      </c>
      <c r="AL2347">
        <v>35302</v>
      </c>
      <c r="AM2347">
        <v>35291</v>
      </c>
      <c r="AN2347">
        <v>35279</v>
      </c>
    </row>
    <row r="2348" spans="1:40" x14ac:dyDescent="0.25">
      <c r="A2348" t="s">
        <v>3</v>
      </c>
      <c r="B2348" t="s">
        <v>4</v>
      </c>
      <c r="C2348" t="s">
        <v>505</v>
      </c>
      <c r="D2348" t="s">
        <v>53</v>
      </c>
      <c r="E2348" t="s">
        <v>15</v>
      </c>
      <c r="F2348" t="s">
        <v>473</v>
      </c>
      <c r="G2348" t="s">
        <v>166</v>
      </c>
      <c r="H2348" t="s">
        <v>168</v>
      </c>
      <c r="I2348" t="s">
        <v>3</v>
      </c>
      <c r="J2348" t="s">
        <v>363</v>
      </c>
      <c r="L2348">
        <v>142348</v>
      </c>
      <c r="M2348">
        <v>142724</v>
      </c>
      <c r="N2348">
        <v>143114</v>
      </c>
      <c r="O2348">
        <v>143521</v>
      </c>
      <c r="P2348">
        <v>143935</v>
      </c>
      <c r="Q2348">
        <v>144340</v>
      </c>
      <c r="R2348">
        <v>144698</v>
      </c>
      <c r="S2348">
        <v>145028</v>
      </c>
      <c r="T2348">
        <v>145352</v>
      </c>
      <c r="U2348">
        <v>145669</v>
      </c>
      <c r="V2348">
        <v>145917</v>
      </c>
      <c r="W2348">
        <v>146105</v>
      </c>
      <c r="X2348">
        <v>146264</v>
      </c>
      <c r="Y2348">
        <v>146448</v>
      </c>
      <c r="Z2348">
        <v>146613</v>
      </c>
      <c r="AA2348">
        <v>146723</v>
      </c>
      <c r="AB2348">
        <v>146809</v>
      </c>
      <c r="AC2348">
        <v>146926</v>
      </c>
      <c r="AD2348">
        <v>147071</v>
      </c>
      <c r="AE2348">
        <v>147235</v>
      </c>
      <c r="AF2348">
        <v>147402</v>
      </c>
      <c r="AG2348">
        <v>147574</v>
      </c>
      <c r="AH2348">
        <v>147745</v>
      </c>
      <c r="AI2348">
        <v>147917</v>
      </c>
      <c r="AJ2348">
        <v>148088</v>
      </c>
      <c r="AK2348">
        <v>148260</v>
      </c>
      <c r="AL2348">
        <v>148431</v>
      </c>
      <c r="AM2348">
        <v>148603</v>
      </c>
      <c r="AN2348">
        <v>148774</v>
      </c>
    </row>
    <row r="2349" spans="1:40" x14ac:dyDescent="0.25">
      <c r="A2349" t="s">
        <v>3</v>
      </c>
      <c r="B2349" t="s">
        <v>4</v>
      </c>
      <c r="C2349" t="s">
        <v>505</v>
      </c>
      <c r="D2349" t="s">
        <v>53</v>
      </c>
      <c r="E2349" t="s">
        <v>16</v>
      </c>
      <c r="F2349" t="s">
        <v>473</v>
      </c>
      <c r="G2349" t="s">
        <v>166</v>
      </c>
      <c r="H2349" t="s">
        <v>168</v>
      </c>
      <c r="I2349" t="s">
        <v>3</v>
      </c>
      <c r="J2349" t="s">
        <v>367</v>
      </c>
      <c r="L2349">
        <v>24704</v>
      </c>
      <c r="M2349">
        <v>24730</v>
      </c>
      <c r="N2349">
        <v>24767</v>
      </c>
      <c r="O2349">
        <v>24815</v>
      </c>
      <c r="P2349">
        <v>24869</v>
      </c>
      <c r="Q2349">
        <v>24926</v>
      </c>
      <c r="R2349">
        <v>24971</v>
      </c>
      <c r="S2349">
        <v>25013</v>
      </c>
      <c r="T2349">
        <v>25056</v>
      </c>
      <c r="U2349">
        <v>25103</v>
      </c>
      <c r="V2349">
        <v>25128</v>
      </c>
      <c r="W2349">
        <v>25135</v>
      </c>
      <c r="X2349">
        <v>25139</v>
      </c>
      <c r="Y2349">
        <v>25152</v>
      </c>
      <c r="Z2349">
        <v>25160</v>
      </c>
      <c r="AA2349">
        <v>25153</v>
      </c>
      <c r="AB2349">
        <v>25134</v>
      </c>
      <c r="AC2349">
        <v>25127</v>
      </c>
      <c r="AD2349">
        <v>25131</v>
      </c>
      <c r="AE2349">
        <v>25141</v>
      </c>
      <c r="AF2349">
        <v>25154</v>
      </c>
      <c r="AG2349">
        <v>25170</v>
      </c>
      <c r="AH2349">
        <v>25185</v>
      </c>
      <c r="AI2349">
        <v>25201</v>
      </c>
      <c r="AJ2349">
        <v>25217</v>
      </c>
      <c r="AK2349">
        <v>25232</v>
      </c>
      <c r="AL2349">
        <v>25248</v>
      </c>
      <c r="AM2349">
        <v>25264</v>
      </c>
      <c r="AN2349">
        <v>25279</v>
      </c>
    </row>
    <row r="2350" spans="1:40" x14ac:dyDescent="0.25">
      <c r="A2350" t="s">
        <v>3</v>
      </c>
      <c r="B2350" t="s">
        <v>4</v>
      </c>
      <c r="C2350" t="s">
        <v>505</v>
      </c>
      <c r="D2350" t="s">
        <v>53</v>
      </c>
      <c r="E2350" t="s">
        <v>17</v>
      </c>
      <c r="F2350" t="s">
        <v>473</v>
      </c>
      <c r="G2350" t="s">
        <v>166</v>
      </c>
      <c r="H2350" t="s">
        <v>168</v>
      </c>
      <c r="I2350" t="s">
        <v>3</v>
      </c>
      <c r="J2350" t="s">
        <v>371</v>
      </c>
      <c r="L2350">
        <v>1326</v>
      </c>
      <c r="M2350">
        <v>1326</v>
      </c>
      <c r="N2350">
        <v>1326</v>
      </c>
      <c r="O2350">
        <v>1326</v>
      </c>
      <c r="P2350">
        <v>1325</v>
      </c>
      <c r="Q2350">
        <v>1325</v>
      </c>
      <c r="R2350">
        <v>1324</v>
      </c>
      <c r="S2350">
        <v>1323</v>
      </c>
      <c r="T2350">
        <v>1323</v>
      </c>
      <c r="U2350">
        <v>1322</v>
      </c>
      <c r="V2350">
        <v>1321</v>
      </c>
      <c r="W2350">
        <v>1321</v>
      </c>
      <c r="X2350">
        <v>1320</v>
      </c>
      <c r="Y2350">
        <v>1320</v>
      </c>
      <c r="Z2350">
        <v>1319</v>
      </c>
      <c r="AA2350">
        <v>1319</v>
      </c>
      <c r="AB2350">
        <v>1318</v>
      </c>
      <c r="AC2350">
        <v>1318</v>
      </c>
      <c r="AD2350">
        <v>1318</v>
      </c>
      <c r="AE2350">
        <v>1317</v>
      </c>
      <c r="AF2350">
        <v>1317</v>
      </c>
      <c r="AG2350">
        <v>1316</v>
      </c>
      <c r="AH2350">
        <v>1316</v>
      </c>
      <c r="AI2350">
        <v>1316</v>
      </c>
      <c r="AJ2350">
        <v>1315</v>
      </c>
      <c r="AK2350">
        <v>1315</v>
      </c>
      <c r="AL2350">
        <v>1314</v>
      </c>
      <c r="AM2350">
        <v>1314</v>
      </c>
      <c r="AN2350">
        <v>1313</v>
      </c>
    </row>
    <row r="2351" spans="1:40" x14ac:dyDescent="0.25">
      <c r="A2351" t="s">
        <v>3</v>
      </c>
      <c r="B2351" t="s">
        <v>4</v>
      </c>
      <c r="C2351" t="s">
        <v>505</v>
      </c>
      <c r="D2351" t="s">
        <v>53</v>
      </c>
      <c r="E2351" t="s">
        <v>18</v>
      </c>
      <c r="F2351" t="s">
        <v>473</v>
      </c>
      <c r="G2351" t="s">
        <v>166</v>
      </c>
      <c r="H2351" t="s">
        <v>168</v>
      </c>
      <c r="I2351" t="s">
        <v>3</v>
      </c>
      <c r="J2351" t="s">
        <v>375</v>
      </c>
      <c r="L2351">
        <v>34527</v>
      </c>
      <c r="M2351">
        <v>34639</v>
      </c>
      <c r="N2351">
        <v>34746</v>
      </c>
      <c r="O2351">
        <v>34847</v>
      </c>
      <c r="P2351">
        <v>34945</v>
      </c>
      <c r="Q2351">
        <v>35033</v>
      </c>
      <c r="R2351">
        <v>35118</v>
      </c>
      <c r="S2351">
        <v>35201</v>
      </c>
      <c r="T2351">
        <v>35280</v>
      </c>
      <c r="U2351">
        <v>35355</v>
      </c>
      <c r="V2351">
        <v>35428</v>
      </c>
      <c r="W2351">
        <v>35500</v>
      </c>
      <c r="X2351">
        <v>35571</v>
      </c>
      <c r="Y2351">
        <v>35637</v>
      </c>
      <c r="Z2351">
        <v>35703</v>
      </c>
      <c r="AA2351">
        <v>35768</v>
      </c>
      <c r="AB2351">
        <v>35833</v>
      </c>
      <c r="AC2351">
        <v>35899</v>
      </c>
      <c r="AD2351">
        <v>35964</v>
      </c>
      <c r="AE2351">
        <v>36028</v>
      </c>
      <c r="AF2351">
        <v>36092</v>
      </c>
      <c r="AG2351">
        <v>36151</v>
      </c>
      <c r="AH2351">
        <v>36210</v>
      </c>
      <c r="AI2351">
        <v>36269</v>
      </c>
      <c r="AJ2351">
        <v>36328</v>
      </c>
      <c r="AK2351">
        <v>36388</v>
      </c>
      <c r="AL2351">
        <v>36447</v>
      </c>
      <c r="AM2351">
        <v>36506</v>
      </c>
      <c r="AN2351">
        <v>36565</v>
      </c>
    </row>
    <row r="2352" spans="1:40" x14ac:dyDescent="0.25">
      <c r="A2352" t="s">
        <v>3</v>
      </c>
      <c r="B2352" t="s">
        <v>4</v>
      </c>
      <c r="C2352" t="s">
        <v>505</v>
      </c>
      <c r="D2352" t="s">
        <v>53</v>
      </c>
      <c r="E2352" t="s">
        <v>19</v>
      </c>
      <c r="F2352" t="s">
        <v>473</v>
      </c>
      <c r="G2352" t="s">
        <v>166</v>
      </c>
      <c r="H2352" t="s">
        <v>168</v>
      </c>
      <c r="I2352" t="s">
        <v>3</v>
      </c>
      <c r="J2352" t="s">
        <v>523</v>
      </c>
      <c r="L2352">
        <v>3631</v>
      </c>
      <c r="M2352">
        <v>3640</v>
      </c>
      <c r="N2352">
        <v>3649</v>
      </c>
      <c r="O2352">
        <v>3657</v>
      </c>
      <c r="P2352">
        <v>3666</v>
      </c>
      <c r="Q2352">
        <v>3673</v>
      </c>
      <c r="R2352">
        <v>3679</v>
      </c>
      <c r="S2352">
        <v>3685</v>
      </c>
      <c r="T2352">
        <v>3690</v>
      </c>
      <c r="U2352">
        <v>3695</v>
      </c>
      <c r="V2352">
        <v>3700</v>
      </c>
      <c r="W2352">
        <v>3704</v>
      </c>
      <c r="X2352">
        <v>3708</v>
      </c>
      <c r="Y2352">
        <v>3712</v>
      </c>
      <c r="Z2352">
        <v>3715</v>
      </c>
      <c r="AA2352">
        <v>3718</v>
      </c>
      <c r="AB2352">
        <v>3721</v>
      </c>
      <c r="AC2352">
        <v>3724</v>
      </c>
      <c r="AD2352">
        <v>3727</v>
      </c>
      <c r="AE2352">
        <v>3730</v>
      </c>
      <c r="AF2352">
        <v>3733</v>
      </c>
      <c r="AG2352">
        <v>3736</v>
      </c>
      <c r="AH2352">
        <v>3739</v>
      </c>
      <c r="AI2352">
        <v>3742</v>
      </c>
      <c r="AJ2352">
        <v>3745</v>
      </c>
      <c r="AK2352">
        <v>3748</v>
      </c>
      <c r="AL2352">
        <v>3751</v>
      </c>
      <c r="AM2352">
        <v>3754</v>
      </c>
      <c r="AN2352">
        <v>3757</v>
      </c>
    </row>
    <row r="2353" spans="1:40" x14ac:dyDescent="0.25">
      <c r="A2353" t="s">
        <v>3</v>
      </c>
      <c r="B2353" t="s">
        <v>4</v>
      </c>
      <c r="C2353" t="s">
        <v>505</v>
      </c>
      <c r="D2353" t="s">
        <v>53</v>
      </c>
      <c r="E2353" t="s">
        <v>20</v>
      </c>
      <c r="F2353" t="s">
        <v>473</v>
      </c>
      <c r="G2353" t="s">
        <v>166</v>
      </c>
      <c r="H2353" t="s">
        <v>168</v>
      </c>
      <c r="I2353" t="s">
        <v>3</v>
      </c>
      <c r="J2353" t="s">
        <v>382</v>
      </c>
      <c r="L2353">
        <v>142493</v>
      </c>
      <c r="M2353">
        <v>142966</v>
      </c>
      <c r="N2353">
        <v>143420</v>
      </c>
      <c r="O2353">
        <v>143861</v>
      </c>
      <c r="P2353">
        <v>144294</v>
      </c>
      <c r="Q2353">
        <v>144693</v>
      </c>
      <c r="R2353">
        <v>145063</v>
      </c>
      <c r="S2353">
        <v>145403</v>
      </c>
      <c r="T2353">
        <v>145730</v>
      </c>
      <c r="U2353">
        <v>146051</v>
      </c>
      <c r="V2353">
        <v>146306</v>
      </c>
      <c r="W2353">
        <v>146534</v>
      </c>
      <c r="X2353">
        <v>146748</v>
      </c>
      <c r="Y2353">
        <v>146964</v>
      </c>
      <c r="Z2353">
        <v>147164</v>
      </c>
      <c r="AA2353">
        <v>147336</v>
      </c>
      <c r="AB2353">
        <v>147497</v>
      </c>
      <c r="AC2353">
        <v>147668</v>
      </c>
      <c r="AD2353">
        <v>147852</v>
      </c>
      <c r="AE2353">
        <v>148040</v>
      </c>
      <c r="AF2353">
        <v>148227</v>
      </c>
      <c r="AG2353">
        <v>148408</v>
      </c>
      <c r="AH2353">
        <v>148589</v>
      </c>
      <c r="AI2353">
        <v>148770</v>
      </c>
      <c r="AJ2353">
        <v>148952</v>
      </c>
      <c r="AK2353">
        <v>149133</v>
      </c>
      <c r="AL2353">
        <v>149314</v>
      </c>
      <c r="AM2353">
        <v>149495</v>
      </c>
      <c r="AN2353">
        <v>149676</v>
      </c>
    </row>
    <row r="2354" spans="1:40" x14ac:dyDescent="0.25">
      <c r="A2354" t="s">
        <v>3</v>
      </c>
      <c r="B2354" t="s">
        <v>4</v>
      </c>
      <c r="C2354" t="s">
        <v>505</v>
      </c>
      <c r="D2354" t="s">
        <v>53</v>
      </c>
      <c r="E2354" t="s">
        <v>21</v>
      </c>
      <c r="F2354" t="s">
        <v>473</v>
      </c>
      <c r="G2354" t="s">
        <v>166</v>
      </c>
      <c r="H2354" t="s">
        <v>168</v>
      </c>
      <c r="I2354" t="s">
        <v>3</v>
      </c>
      <c r="J2354" t="s">
        <v>386</v>
      </c>
      <c r="L2354">
        <v>122537</v>
      </c>
      <c r="M2354">
        <v>122668</v>
      </c>
      <c r="N2354">
        <v>122839</v>
      </c>
      <c r="O2354">
        <v>123057</v>
      </c>
      <c r="P2354">
        <v>123312</v>
      </c>
      <c r="Q2354">
        <v>123593</v>
      </c>
      <c r="R2354">
        <v>123847</v>
      </c>
      <c r="S2354">
        <v>124094</v>
      </c>
      <c r="T2354">
        <v>124341</v>
      </c>
      <c r="U2354">
        <v>124595</v>
      </c>
      <c r="V2354">
        <v>124789</v>
      </c>
      <c r="W2354">
        <v>124935</v>
      </c>
      <c r="X2354">
        <v>125058</v>
      </c>
      <c r="Y2354">
        <v>125190</v>
      </c>
      <c r="Z2354">
        <v>125314</v>
      </c>
      <c r="AA2354">
        <v>125386</v>
      </c>
      <c r="AB2354">
        <v>125421</v>
      </c>
      <c r="AC2354">
        <v>125468</v>
      </c>
      <c r="AD2354">
        <v>125538</v>
      </c>
      <c r="AE2354">
        <v>125627</v>
      </c>
      <c r="AF2354">
        <v>125725</v>
      </c>
      <c r="AG2354">
        <v>125825</v>
      </c>
      <c r="AH2354">
        <v>125926</v>
      </c>
      <c r="AI2354">
        <v>126026</v>
      </c>
      <c r="AJ2354">
        <v>126126</v>
      </c>
      <c r="AK2354">
        <v>126227</v>
      </c>
      <c r="AL2354">
        <v>126327</v>
      </c>
      <c r="AM2354">
        <v>126427</v>
      </c>
      <c r="AN2354">
        <v>126528</v>
      </c>
    </row>
    <row r="2355" spans="1:40" x14ac:dyDescent="0.25">
      <c r="A2355" t="s">
        <v>3</v>
      </c>
      <c r="B2355" t="s">
        <v>4</v>
      </c>
      <c r="C2355" t="s">
        <v>505</v>
      </c>
      <c r="D2355" t="s">
        <v>53</v>
      </c>
      <c r="E2355" t="s">
        <v>22</v>
      </c>
      <c r="F2355" t="s">
        <v>473</v>
      </c>
      <c r="G2355" t="s">
        <v>166</v>
      </c>
      <c r="H2355" t="s">
        <v>168</v>
      </c>
      <c r="I2355" t="s">
        <v>3</v>
      </c>
      <c r="J2355" t="s">
        <v>389</v>
      </c>
      <c r="L2355">
        <v>83742</v>
      </c>
      <c r="M2355">
        <v>83946</v>
      </c>
      <c r="N2355">
        <v>84140</v>
      </c>
      <c r="O2355">
        <v>84323</v>
      </c>
      <c r="P2355">
        <v>84503</v>
      </c>
      <c r="Q2355">
        <v>84665</v>
      </c>
      <c r="R2355">
        <v>84816</v>
      </c>
      <c r="S2355">
        <v>84954</v>
      </c>
      <c r="T2355">
        <v>85086</v>
      </c>
      <c r="U2355">
        <v>85214</v>
      </c>
      <c r="V2355">
        <v>85317</v>
      </c>
      <c r="W2355">
        <v>85412</v>
      </c>
      <c r="X2355">
        <v>85502</v>
      </c>
      <c r="Y2355">
        <v>85589</v>
      </c>
      <c r="Z2355">
        <v>85671</v>
      </c>
      <c r="AA2355">
        <v>85739</v>
      </c>
      <c r="AB2355">
        <v>85808</v>
      </c>
      <c r="AC2355">
        <v>85883</v>
      </c>
      <c r="AD2355">
        <v>85962</v>
      </c>
      <c r="AE2355">
        <v>86043</v>
      </c>
      <c r="AF2355">
        <v>86125</v>
      </c>
      <c r="AG2355">
        <v>86204</v>
      </c>
      <c r="AH2355">
        <v>86282</v>
      </c>
      <c r="AI2355">
        <v>86361</v>
      </c>
      <c r="AJ2355">
        <v>86440</v>
      </c>
      <c r="AK2355">
        <v>86519</v>
      </c>
      <c r="AL2355">
        <v>86598</v>
      </c>
      <c r="AM2355">
        <v>86677</v>
      </c>
      <c r="AN2355">
        <v>86756</v>
      </c>
    </row>
    <row r="2356" spans="1:40" x14ac:dyDescent="0.25">
      <c r="A2356" t="s">
        <v>3</v>
      </c>
      <c r="B2356" t="s">
        <v>4</v>
      </c>
      <c r="C2356" t="s">
        <v>505</v>
      </c>
      <c r="D2356" t="s">
        <v>53</v>
      </c>
      <c r="E2356" t="s">
        <v>23</v>
      </c>
      <c r="F2356" t="s">
        <v>473</v>
      </c>
      <c r="G2356" t="s">
        <v>166</v>
      </c>
      <c r="H2356" t="s">
        <v>168</v>
      </c>
      <c r="I2356" t="s">
        <v>3</v>
      </c>
      <c r="J2356" t="s">
        <v>391</v>
      </c>
      <c r="L2356">
        <v>102343</v>
      </c>
      <c r="M2356">
        <v>102770</v>
      </c>
      <c r="N2356">
        <v>103187</v>
      </c>
      <c r="O2356">
        <v>103595</v>
      </c>
      <c r="P2356">
        <v>104013</v>
      </c>
      <c r="Q2356">
        <v>104414</v>
      </c>
      <c r="R2356">
        <v>104792</v>
      </c>
      <c r="S2356">
        <v>105155</v>
      </c>
      <c r="T2356">
        <v>105506</v>
      </c>
      <c r="U2356">
        <v>105852</v>
      </c>
      <c r="V2356">
        <v>106161</v>
      </c>
      <c r="W2356">
        <v>106439</v>
      </c>
      <c r="X2356">
        <v>106707</v>
      </c>
      <c r="Y2356">
        <v>106965</v>
      </c>
      <c r="Z2356">
        <v>107215</v>
      </c>
      <c r="AA2356">
        <v>107438</v>
      </c>
      <c r="AB2356">
        <v>107652</v>
      </c>
      <c r="AC2356">
        <v>107873</v>
      </c>
      <c r="AD2356">
        <v>108097</v>
      </c>
      <c r="AE2356">
        <v>108325</v>
      </c>
      <c r="AF2356">
        <v>108553</v>
      </c>
      <c r="AG2356">
        <v>108774</v>
      </c>
      <c r="AH2356">
        <v>108996</v>
      </c>
      <c r="AI2356">
        <v>109217</v>
      </c>
      <c r="AJ2356">
        <v>109438</v>
      </c>
      <c r="AK2356">
        <v>109659</v>
      </c>
      <c r="AL2356">
        <v>109880</v>
      </c>
      <c r="AM2356">
        <v>110101</v>
      </c>
      <c r="AN2356">
        <v>110323</v>
      </c>
    </row>
    <row r="2357" spans="1:40" x14ac:dyDescent="0.25">
      <c r="A2357" t="s">
        <v>3</v>
      </c>
      <c r="B2357" t="s">
        <v>4</v>
      </c>
      <c r="C2357" t="s">
        <v>505</v>
      </c>
      <c r="D2357" t="s">
        <v>53</v>
      </c>
      <c r="E2357" t="s">
        <v>24</v>
      </c>
      <c r="F2357" t="s">
        <v>473</v>
      </c>
      <c r="G2357" t="s">
        <v>166</v>
      </c>
      <c r="H2357" t="s">
        <v>168</v>
      </c>
      <c r="I2357" t="s">
        <v>3</v>
      </c>
      <c r="J2357" t="s">
        <v>393</v>
      </c>
      <c r="L2357">
        <v>138912</v>
      </c>
      <c r="M2357">
        <v>139038</v>
      </c>
      <c r="N2357">
        <v>139159</v>
      </c>
      <c r="O2357">
        <v>139277</v>
      </c>
      <c r="P2357">
        <v>139397</v>
      </c>
      <c r="Q2357">
        <v>139509</v>
      </c>
      <c r="R2357">
        <v>139611</v>
      </c>
      <c r="S2357">
        <v>139712</v>
      </c>
      <c r="T2357">
        <v>139810</v>
      </c>
      <c r="U2357">
        <v>139904</v>
      </c>
      <c r="V2357">
        <v>139982</v>
      </c>
      <c r="W2357">
        <v>140055</v>
      </c>
      <c r="X2357">
        <v>140123</v>
      </c>
      <c r="Y2357">
        <v>140190</v>
      </c>
      <c r="Z2357">
        <v>140259</v>
      </c>
      <c r="AA2357">
        <v>140313</v>
      </c>
      <c r="AB2357">
        <v>140370</v>
      </c>
      <c r="AC2357">
        <v>140436</v>
      </c>
      <c r="AD2357">
        <v>140511</v>
      </c>
      <c r="AE2357">
        <v>140590</v>
      </c>
      <c r="AF2357">
        <v>140673</v>
      </c>
      <c r="AG2357">
        <v>140751</v>
      </c>
      <c r="AH2357">
        <v>140830</v>
      </c>
      <c r="AI2357">
        <v>140909</v>
      </c>
      <c r="AJ2357">
        <v>140987</v>
      </c>
      <c r="AK2357">
        <v>141066</v>
      </c>
      <c r="AL2357">
        <v>141145</v>
      </c>
      <c r="AM2357">
        <v>141224</v>
      </c>
      <c r="AN2357">
        <v>141302</v>
      </c>
    </row>
    <row r="2358" spans="1:40" x14ac:dyDescent="0.25">
      <c r="A2358" t="s">
        <v>25</v>
      </c>
      <c r="B2358" t="s">
        <v>4</v>
      </c>
      <c r="C2358" t="s">
        <v>505</v>
      </c>
      <c r="D2358" t="s">
        <v>53</v>
      </c>
      <c r="E2358" t="s">
        <v>26</v>
      </c>
      <c r="F2358" t="s">
        <v>473</v>
      </c>
      <c r="G2358" t="s">
        <v>166</v>
      </c>
      <c r="H2358" t="s">
        <v>168</v>
      </c>
      <c r="I2358" t="s">
        <v>25</v>
      </c>
      <c r="J2358" t="s">
        <v>396</v>
      </c>
      <c r="L2358">
        <v>239561</v>
      </c>
      <c r="M2358">
        <v>240111</v>
      </c>
      <c r="N2358">
        <v>240608</v>
      </c>
      <c r="O2358">
        <v>241034</v>
      </c>
      <c r="P2358">
        <v>241467</v>
      </c>
      <c r="Q2358">
        <v>241858</v>
      </c>
      <c r="R2358">
        <v>242241</v>
      </c>
      <c r="S2358">
        <v>242621</v>
      </c>
      <c r="T2358">
        <v>243010</v>
      </c>
      <c r="U2358">
        <v>243388</v>
      </c>
      <c r="V2358">
        <v>243755</v>
      </c>
      <c r="W2358">
        <v>244134</v>
      </c>
      <c r="X2358">
        <v>244525</v>
      </c>
      <c r="Y2358">
        <v>244925</v>
      </c>
      <c r="Z2358">
        <v>245349</v>
      </c>
      <c r="AA2358">
        <v>245773</v>
      </c>
      <c r="AB2358">
        <v>246232</v>
      </c>
      <c r="AC2358">
        <v>246714</v>
      </c>
      <c r="AD2358">
        <v>247209</v>
      </c>
      <c r="AE2358">
        <v>247715</v>
      </c>
      <c r="AF2358">
        <v>248225</v>
      </c>
      <c r="AG2358">
        <v>248730</v>
      </c>
      <c r="AH2358">
        <v>249236</v>
      </c>
      <c r="AI2358">
        <v>249741</v>
      </c>
      <c r="AJ2358">
        <v>250246</v>
      </c>
      <c r="AK2358">
        <v>250752</v>
      </c>
      <c r="AL2358">
        <v>251257</v>
      </c>
      <c r="AM2358">
        <v>251762</v>
      </c>
      <c r="AN2358">
        <v>252267</v>
      </c>
    </row>
    <row r="2359" spans="1:40" x14ac:dyDescent="0.25">
      <c r="A2359" t="s">
        <v>25</v>
      </c>
      <c r="B2359" t="s">
        <v>4</v>
      </c>
      <c r="C2359" t="s">
        <v>505</v>
      </c>
      <c r="D2359" t="s">
        <v>53</v>
      </c>
      <c r="E2359" t="s">
        <v>27</v>
      </c>
      <c r="F2359" t="s">
        <v>473</v>
      </c>
      <c r="G2359" t="s">
        <v>166</v>
      </c>
      <c r="H2359" t="s">
        <v>168</v>
      </c>
      <c r="I2359" t="s">
        <v>25</v>
      </c>
      <c r="J2359" t="s">
        <v>399</v>
      </c>
      <c r="L2359">
        <v>16864</v>
      </c>
      <c r="M2359">
        <v>16919</v>
      </c>
      <c r="N2359">
        <v>16968</v>
      </c>
      <c r="O2359">
        <v>17013</v>
      </c>
      <c r="P2359">
        <v>17055</v>
      </c>
      <c r="Q2359">
        <v>17090</v>
      </c>
      <c r="R2359">
        <v>17121</v>
      </c>
      <c r="S2359">
        <v>17153</v>
      </c>
      <c r="T2359">
        <v>17181</v>
      </c>
      <c r="U2359">
        <v>17207</v>
      </c>
      <c r="V2359">
        <v>17228</v>
      </c>
      <c r="W2359">
        <v>17250</v>
      </c>
      <c r="X2359">
        <v>17272</v>
      </c>
      <c r="Y2359">
        <v>17293</v>
      </c>
      <c r="Z2359">
        <v>17313</v>
      </c>
      <c r="AA2359">
        <v>17331</v>
      </c>
      <c r="AB2359">
        <v>17351</v>
      </c>
      <c r="AC2359">
        <v>17374</v>
      </c>
      <c r="AD2359">
        <v>17397</v>
      </c>
      <c r="AE2359">
        <v>17420</v>
      </c>
      <c r="AF2359">
        <v>17444</v>
      </c>
      <c r="AG2359">
        <v>17467</v>
      </c>
      <c r="AH2359">
        <v>17490</v>
      </c>
      <c r="AI2359">
        <v>17513</v>
      </c>
      <c r="AJ2359">
        <v>17536</v>
      </c>
      <c r="AK2359">
        <v>17560</v>
      </c>
      <c r="AL2359">
        <v>17583</v>
      </c>
      <c r="AM2359">
        <v>17606</v>
      </c>
      <c r="AN2359">
        <v>17629</v>
      </c>
    </row>
    <row r="2360" spans="1:40" x14ac:dyDescent="0.25">
      <c r="A2360" t="s">
        <v>25</v>
      </c>
      <c r="B2360" t="s">
        <v>4</v>
      </c>
      <c r="C2360" t="s">
        <v>505</v>
      </c>
      <c r="D2360" t="s">
        <v>53</v>
      </c>
      <c r="E2360" t="s">
        <v>28</v>
      </c>
      <c r="F2360" t="s">
        <v>473</v>
      </c>
      <c r="G2360" t="s">
        <v>166</v>
      </c>
      <c r="H2360" t="s">
        <v>168</v>
      </c>
      <c r="I2360" t="s">
        <v>25</v>
      </c>
      <c r="J2360" t="s">
        <v>402</v>
      </c>
      <c r="L2360">
        <v>227974</v>
      </c>
      <c r="M2360">
        <v>228358</v>
      </c>
      <c r="N2360">
        <v>228720</v>
      </c>
      <c r="O2360">
        <v>229060</v>
      </c>
      <c r="P2360">
        <v>229387</v>
      </c>
      <c r="Q2360">
        <v>229658</v>
      </c>
      <c r="R2360">
        <v>229917</v>
      </c>
      <c r="S2360">
        <v>230164</v>
      </c>
      <c r="T2360">
        <v>230395</v>
      </c>
      <c r="U2360">
        <v>230611</v>
      </c>
      <c r="V2360">
        <v>230790</v>
      </c>
      <c r="W2360">
        <v>230958</v>
      </c>
      <c r="X2360">
        <v>231127</v>
      </c>
      <c r="Y2360">
        <v>231298</v>
      </c>
      <c r="Z2360">
        <v>231459</v>
      </c>
      <c r="AA2360">
        <v>231584</v>
      </c>
      <c r="AB2360">
        <v>231725</v>
      </c>
      <c r="AC2360">
        <v>231893</v>
      </c>
      <c r="AD2360">
        <v>232077</v>
      </c>
      <c r="AE2360">
        <v>232273</v>
      </c>
      <c r="AF2360">
        <v>232475</v>
      </c>
      <c r="AG2360">
        <v>232675</v>
      </c>
      <c r="AH2360">
        <v>232876</v>
      </c>
      <c r="AI2360">
        <v>233076</v>
      </c>
      <c r="AJ2360">
        <v>233276</v>
      </c>
      <c r="AK2360">
        <v>233477</v>
      </c>
      <c r="AL2360">
        <v>233677</v>
      </c>
      <c r="AM2360">
        <v>233877</v>
      </c>
      <c r="AN2360">
        <v>234078</v>
      </c>
    </row>
    <row r="2361" spans="1:40" x14ac:dyDescent="0.25">
      <c r="A2361" t="s">
        <v>25</v>
      </c>
      <c r="B2361" t="s">
        <v>4</v>
      </c>
      <c r="C2361" t="s">
        <v>505</v>
      </c>
      <c r="D2361" t="s">
        <v>53</v>
      </c>
      <c r="E2361" t="s">
        <v>29</v>
      </c>
      <c r="F2361" t="s">
        <v>473</v>
      </c>
      <c r="G2361" t="s">
        <v>166</v>
      </c>
      <c r="H2361" t="s">
        <v>168</v>
      </c>
      <c r="I2361" t="s">
        <v>25</v>
      </c>
      <c r="J2361" t="s">
        <v>405</v>
      </c>
      <c r="L2361">
        <v>22249</v>
      </c>
      <c r="M2361">
        <v>22486</v>
      </c>
      <c r="N2361">
        <v>22712</v>
      </c>
      <c r="O2361">
        <v>22921</v>
      </c>
      <c r="P2361">
        <v>23114</v>
      </c>
      <c r="Q2361">
        <v>23294</v>
      </c>
      <c r="R2361">
        <v>23466</v>
      </c>
      <c r="S2361">
        <v>23633</v>
      </c>
      <c r="T2361">
        <v>23794</v>
      </c>
      <c r="U2361">
        <v>23945</v>
      </c>
      <c r="V2361">
        <v>24088</v>
      </c>
      <c r="W2361">
        <v>24225</v>
      </c>
      <c r="X2361">
        <v>24356</v>
      </c>
      <c r="Y2361">
        <v>24481</v>
      </c>
      <c r="Z2361">
        <v>24606</v>
      </c>
      <c r="AA2361">
        <v>24728</v>
      </c>
      <c r="AB2361">
        <v>24854</v>
      </c>
      <c r="AC2361">
        <v>24976</v>
      </c>
      <c r="AD2361">
        <v>25097</v>
      </c>
      <c r="AE2361">
        <v>25215</v>
      </c>
      <c r="AF2361">
        <v>25332</v>
      </c>
      <c r="AG2361">
        <v>25445</v>
      </c>
      <c r="AH2361">
        <v>25559</v>
      </c>
      <c r="AI2361">
        <v>25672</v>
      </c>
      <c r="AJ2361">
        <v>25786</v>
      </c>
      <c r="AK2361">
        <v>25899</v>
      </c>
      <c r="AL2361">
        <v>26012</v>
      </c>
      <c r="AM2361">
        <v>26126</v>
      </c>
      <c r="AN2361">
        <v>26239</v>
      </c>
    </row>
    <row r="2362" spans="1:40" x14ac:dyDescent="0.25">
      <c r="A2362" t="s">
        <v>25</v>
      </c>
      <c r="B2362" t="s">
        <v>4</v>
      </c>
      <c r="C2362" t="s">
        <v>505</v>
      </c>
      <c r="D2362" t="s">
        <v>53</v>
      </c>
      <c r="E2362" t="s">
        <v>30</v>
      </c>
      <c r="F2362" t="s">
        <v>473</v>
      </c>
      <c r="G2362" t="s">
        <v>166</v>
      </c>
      <c r="H2362" t="s">
        <v>168</v>
      </c>
      <c r="I2362" t="s">
        <v>25</v>
      </c>
      <c r="J2362" t="s">
        <v>407</v>
      </c>
      <c r="L2362">
        <v>186417</v>
      </c>
      <c r="M2362">
        <v>186890</v>
      </c>
      <c r="N2362">
        <v>187325</v>
      </c>
      <c r="O2362">
        <v>187726</v>
      </c>
      <c r="P2362">
        <v>188115</v>
      </c>
      <c r="Q2362">
        <v>188471</v>
      </c>
      <c r="R2362">
        <v>188817</v>
      </c>
      <c r="S2362">
        <v>189158</v>
      </c>
      <c r="T2362">
        <v>189488</v>
      </c>
      <c r="U2362">
        <v>189811</v>
      </c>
      <c r="V2362">
        <v>190117</v>
      </c>
      <c r="W2362">
        <v>190438</v>
      </c>
      <c r="X2362">
        <v>190766</v>
      </c>
      <c r="Y2362">
        <v>191101</v>
      </c>
      <c r="Z2362">
        <v>191445</v>
      </c>
      <c r="AA2362">
        <v>191792</v>
      </c>
      <c r="AB2362">
        <v>192168</v>
      </c>
      <c r="AC2362">
        <v>192559</v>
      </c>
      <c r="AD2362">
        <v>192963</v>
      </c>
      <c r="AE2362">
        <v>193374</v>
      </c>
      <c r="AF2362">
        <v>193794</v>
      </c>
      <c r="AG2362">
        <v>194213</v>
      </c>
      <c r="AH2362">
        <v>194631</v>
      </c>
      <c r="AI2362">
        <v>195050</v>
      </c>
      <c r="AJ2362">
        <v>195468</v>
      </c>
      <c r="AK2362">
        <v>195887</v>
      </c>
      <c r="AL2362">
        <v>196305</v>
      </c>
      <c r="AM2362">
        <v>196724</v>
      </c>
      <c r="AN2362">
        <v>197142</v>
      </c>
    </row>
    <row r="2363" spans="1:40" x14ac:dyDescent="0.25">
      <c r="A2363" t="s">
        <v>25</v>
      </c>
      <c r="B2363" t="s">
        <v>4</v>
      </c>
      <c r="C2363" t="s">
        <v>505</v>
      </c>
      <c r="D2363" t="s">
        <v>53</v>
      </c>
      <c r="E2363" t="s">
        <v>31</v>
      </c>
      <c r="F2363" t="s">
        <v>473</v>
      </c>
      <c r="G2363" t="s">
        <v>166</v>
      </c>
      <c r="H2363" t="s">
        <v>168</v>
      </c>
      <c r="I2363" t="s">
        <v>25</v>
      </c>
      <c r="J2363" t="s">
        <v>410</v>
      </c>
      <c r="L2363">
        <v>56059</v>
      </c>
      <c r="M2363">
        <v>56524</v>
      </c>
      <c r="N2363">
        <v>56973</v>
      </c>
      <c r="O2363">
        <v>57403</v>
      </c>
      <c r="P2363">
        <v>57823</v>
      </c>
      <c r="Q2363">
        <v>58231</v>
      </c>
      <c r="R2363">
        <v>58626</v>
      </c>
      <c r="S2363">
        <v>59011</v>
      </c>
      <c r="T2363">
        <v>59388</v>
      </c>
      <c r="U2363">
        <v>59754</v>
      </c>
      <c r="V2363">
        <v>60110</v>
      </c>
      <c r="W2363">
        <v>60464</v>
      </c>
      <c r="X2363">
        <v>60811</v>
      </c>
      <c r="Y2363">
        <v>61154</v>
      </c>
      <c r="Z2363">
        <v>61493</v>
      </c>
      <c r="AA2363">
        <v>61826</v>
      </c>
      <c r="AB2363">
        <v>62164</v>
      </c>
      <c r="AC2363">
        <v>62500</v>
      </c>
      <c r="AD2363">
        <v>62833</v>
      </c>
      <c r="AE2363">
        <v>63161</v>
      </c>
      <c r="AF2363">
        <v>63484</v>
      </c>
      <c r="AG2363">
        <v>63799</v>
      </c>
      <c r="AH2363">
        <v>64115</v>
      </c>
      <c r="AI2363">
        <v>64430</v>
      </c>
      <c r="AJ2363">
        <v>64745</v>
      </c>
      <c r="AK2363">
        <v>65060</v>
      </c>
      <c r="AL2363">
        <v>65375</v>
      </c>
      <c r="AM2363">
        <v>65690</v>
      </c>
      <c r="AN2363">
        <v>66005</v>
      </c>
    </row>
    <row r="2364" spans="1:40" x14ac:dyDescent="0.25">
      <c r="A2364" t="s">
        <v>25</v>
      </c>
      <c r="B2364" t="s">
        <v>4</v>
      </c>
      <c r="C2364" t="s">
        <v>505</v>
      </c>
      <c r="D2364" t="s">
        <v>53</v>
      </c>
      <c r="E2364" t="s">
        <v>32</v>
      </c>
      <c r="F2364" t="s">
        <v>473</v>
      </c>
      <c r="G2364" t="s">
        <v>166</v>
      </c>
      <c r="H2364" t="s">
        <v>168</v>
      </c>
      <c r="I2364" t="s">
        <v>25</v>
      </c>
      <c r="J2364" t="s">
        <v>414</v>
      </c>
      <c r="L2364">
        <v>125517</v>
      </c>
      <c r="M2364">
        <v>126215</v>
      </c>
      <c r="N2364">
        <v>126899</v>
      </c>
      <c r="O2364">
        <v>127569</v>
      </c>
      <c r="P2364">
        <v>128233</v>
      </c>
      <c r="Q2364">
        <v>128887</v>
      </c>
      <c r="R2364">
        <v>129516</v>
      </c>
      <c r="S2364">
        <v>130129</v>
      </c>
      <c r="T2364">
        <v>130736</v>
      </c>
      <c r="U2364">
        <v>131326</v>
      </c>
      <c r="V2364">
        <v>131880</v>
      </c>
      <c r="W2364">
        <v>132413</v>
      </c>
      <c r="X2364">
        <v>132931</v>
      </c>
      <c r="Y2364">
        <v>133446</v>
      </c>
      <c r="Z2364">
        <v>133946</v>
      </c>
      <c r="AA2364">
        <v>134421</v>
      </c>
      <c r="AB2364">
        <v>134892</v>
      </c>
      <c r="AC2364">
        <v>135367</v>
      </c>
      <c r="AD2364">
        <v>135849</v>
      </c>
      <c r="AE2364">
        <v>136328</v>
      </c>
      <c r="AF2364">
        <v>136806</v>
      </c>
      <c r="AG2364">
        <v>137278</v>
      </c>
      <c r="AH2364">
        <v>137749</v>
      </c>
      <c r="AI2364">
        <v>138221</v>
      </c>
      <c r="AJ2364">
        <v>138693</v>
      </c>
      <c r="AK2364">
        <v>139164</v>
      </c>
      <c r="AL2364">
        <v>139636</v>
      </c>
      <c r="AM2364">
        <v>140107</v>
      </c>
      <c r="AN2364">
        <v>140579</v>
      </c>
    </row>
    <row r="2365" spans="1:40" x14ac:dyDescent="0.25">
      <c r="A2365" t="s">
        <v>25</v>
      </c>
      <c r="B2365" t="s">
        <v>4</v>
      </c>
      <c r="C2365" t="s">
        <v>505</v>
      </c>
      <c r="D2365" t="s">
        <v>53</v>
      </c>
      <c r="E2365" t="s">
        <v>33</v>
      </c>
      <c r="F2365" t="s">
        <v>473</v>
      </c>
      <c r="G2365" t="s">
        <v>166</v>
      </c>
      <c r="H2365" t="s">
        <v>168</v>
      </c>
      <c r="I2365" t="s">
        <v>25</v>
      </c>
      <c r="J2365" t="s">
        <v>417</v>
      </c>
      <c r="L2365">
        <v>78987</v>
      </c>
      <c r="M2365">
        <v>78990</v>
      </c>
      <c r="N2365">
        <v>78956</v>
      </c>
      <c r="O2365">
        <v>78904</v>
      </c>
      <c r="P2365">
        <v>78853</v>
      </c>
      <c r="Q2365">
        <v>78790</v>
      </c>
      <c r="R2365">
        <v>78724</v>
      </c>
      <c r="S2365">
        <v>78650</v>
      </c>
      <c r="T2365">
        <v>78583</v>
      </c>
      <c r="U2365">
        <v>78514</v>
      </c>
      <c r="V2365">
        <v>78451</v>
      </c>
      <c r="W2365">
        <v>78398</v>
      </c>
      <c r="X2365">
        <v>78350</v>
      </c>
      <c r="Y2365">
        <v>78313</v>
      </c>
      <c r="Z2365">
        <v>78278</v>
      </c>
      <c r="AA2365">
        <v>78245</v>
      </c>
      <c r="AB2365">
        <v>78229</v>
      </c>
      <c r="AC2365">
        <v>78222</v>
      </c>
      <c r="AD2365">
        <v>78221</v>
      </c>
      <c r="AE2365">
        <v>78219</v>
      </c>
      <c r="AF2365">
        <v>78220</v>
      </c>
      <c r="AG2365">
        <v>78220</v>
      </c>
      <c r="AH2365">
        <v>78219</v>
      </c>
      <c r="AI2365">
        <v>78218</v>
      </c>
      <c r="AJ2365">
        <v>78218</v>
      </c>
      <c r="AK2365">
        <v>78217</v>
      </c>
      <c r="AL2365">
        <v>78216</v>
      </c>
      <c r="AM2365">
        <v>78216</v>
      </c>
      <c r="AN2365">
        <v>78215</v>
      </c>
    </row>
    <row r="2366" spans="1:40" x14ac:dyDescent="0.25">
      <c r="A2366" t="s">
        <v>25</v>
      </c>
      <c r="B2366" t="s">
        <v>4</v>
      </c>
      <c r="C2366" t="s">
        <v>505</v>
      </c>
      <c r="D2366" t="s">
        <v>53</v>
      </c>
      <c r="E2366" t="s">
        <v>34</v>
      </c>
      <c r="F2366" t="s">
        <v>473</v>
      </c>
      <c r="G2366" t="s">
        <v>166</v>
      </c>
      <c r="H2366" t="s">
        <v>168</v>
      </c>
      <c r="I2366" t="s">
        <v>25</v>
      </c>
      <c r="J2366" t="s">
        <v>420</v>
      </c>
      <c r="L2366">
        <v>36241</v>
      </c>
      <c r="M2366">
        <v>36413</v>
      </c>
      <c r="N2366">
        <v>36587</v>
      </c>
      <c r="O2366">
        <v>36766</v>
      </c>
      <c r="P2366">
        <v>36951</v>
      </c>
      <c r="Q2366">
        <v>37139</v>
      </c>
      <c r="R2366">
        <v>37318</v>
      </c>
      <c r="S2366">
        <v>37493</v>
      </c>
      <c r="T2366">
        <v>37671</v>
      </c>
      <c r="U2366">
        <v>37850</v>
      </c>
      <c r="V2366">
        <v>38015</v>
      </c>
      <c r="W2366">
        <v>38169</v>
      </c>
      <c r="X2366">
        <v>38318</v>
      </c>
      <c r="Y2366">
        <v>38472</v>
      </c>
      <c r="Z2366">
        <v>38620</v>
      </c>
      <c r="AA2366">
        <v>38757</v>
      </c>
      <c r="AB2366">
        <v>38884</v>
      </c>
      <c r="AC2366">
        <v>39014</v>
      </c>
      <c r="AD2366">
        <v>39148</v>
      </c>
      <c r="AE2366">
        <v>39283</v>
      </c>
      <c r="AF2366">
        <v>39419</v>
      </c>
      <c r="AG2366">
        <v>39554</v>
      </c>
      <c r="AH2366">
        <v>39688</v>
      </c>
      <c r="AI2366">
        <v>39823</v>
      </c>
      <c r="AJ2366">
        <v>39958</v>
      </c>
      <c r="AK2366">
        <v>40092</v>
      </c>
      <c r="AL2366">
        <v>40227</v>
      </c>
      <c r="AM2366">
        <v>40362</v>
      </c>
      <c r="AN2366">
        <v>40497</v>
      </c>
    </row>
    <row r="2367" spans="1:40" x14ac:dyDescent="0.25">
      <c r="A2367" t="s">
        <v>25</v>
      </c>
      <c r="B2367" t="s">
        <v>4</v>
      </c>
      <c r="C2367" t="s">
        <v>505</v>
      </c>
      <c r="D2367" t="s">
        <v>53</v>
      </c>
      <c r="E2367" t="s">
        <v>35</v>
      </c>
      <c r="F2367" t="s">
        <v>473</v>
      </c>
      <c r="G2367" t="s">
        <v>166</v>
      </c>
      <c r="H2367" t="s">
        <v>168</v>
      </c>
      <c r="I2367" t="s">
        <v>25</v>
      </c>
      <c r="J2367" t="s">
        <v>423</v>
      </c>
      <c r="L2367">
        <v>110976</v>
      </c>
      <c r="M2367">
        <v>111379</v>
      </c>
      <c r="N2367">
        <v>111746</v>
      </c>
      <c r="O2367">
        <v>112067</v>
      </c>
      <c r="P2367">
        <v>112369</v>
      </c>
      <c r="Q2367">
        <v>112630</v>
      </c>
      <c r="R2367">
        <v>112879</v>
      </c>
      <c r="S2367">
        <v>113110</v>
      </c>
      <c r="T2367">
        <v>113329</v>
      </c>
      <c r="U2367">
        <v>113539</v>
      </c>
      <c r="V2367">
        <v>113726</v>
      </c>
      <c r="W2367">
        <v>113915</v>
      </c>
      <c r="X2367">
        <v>114104</v>
      </c>
      <c r="Y2367">
        <v>114281</v>
      </c>
      <c r="Z2367">
        <v>114465</v>
      </c>
      <c r="AA2367">
        <v>114640</v>
      </c>
      <c r="AB2367">
        <v>114829</v>
      </c>
      <c r="AC2367">
        <v>115023</v>
      </c>
      <c r="AD2367">
        <v>115214</v>
      </c>
      <c r="AE2367">
        <v>115407</v>
      </c>
      <c r="AF2367">
        <v>115603</v>
      </c>
      <c r="AG2367">
        <v>115794</v>
      </c>
      <c r="AH2367">
        <v>115986</v>
      </c>
      <c r="AI2367">
        <v>116177</v>
      </c>
      <c r="AJ2367">
        <v>116368</v>
      </c>
      <c r="AK2367">
        <v>116560</v>
      </c>
      <c r="AL2367">
        <v>116751</v>
      </c>
      <c r="AM2367">
        <v>116942</v>
      </c>
      <c r="AN2367">
        <v>117134</v>
      </c>
    </row>
    <row r="2368" spans="1:40" x14ac:dyDescent="0.25">
      <c r="A2368" t="s">
        <v>25</v>
      </c>
      <c r="B2368" t="s">
        <v>4</v>
      </c>
      <c r="C2368" t="s">
        <v>505</v>
      </c>
      <c r="D2368" t="s">
        <v>53</v>
      </c>
      <c r="E2368" t="s">
        <v>36</v>
      </c>
      <c r="F2368" t="s">
        <v>473</v>
      </c>
      <c r="G2368" t="s">
        <v>166</v>
      </c>
      <c r="H2368" t="s">
        <v>168</v>
      </c>
      <c r="I2368" t="s">
        <v>25</v>
      </c>
      <c r="J2368" t="s">
        <v>426</v>
      </c>
      <c r="L2368">
        <v>115929</v>
      </c>
      <c r="M2368">
        <v>116239</v>
      </c>
      <c r="N2368">
        <v>116565</v>
      </c>
      <c r="O2368">
        <v>116914</v>
      </c>
      <c r="P2368">
        <v>117288</v>
      </c>
      <c r="Q2368">
        <v>117680</v>
      </c>
      <c r="R2368">
        <v>118051</v>
      </c>
      <c r="S2368">
        <v>118416</v>
      </c>
      <c r="T2368">
        <v>118790</v>
      </c>
      <c r="U2368">
        <v>119161</v>
      </c>
      <c r="V2368">
        <v>119475</v>
      </c>
      <c r="W2368">
        <v>119750</v>
      </c>
      <c r="X2368">
        <v>120011</v>
      </c>
      <c r="Y2368">
        <v>120282</v>
      </c>
      <c r="Z2368">
        <v>120529</v>
      </c>
      <c r="AA2368">
        <v>120733</v>
      </c>
      <c r="AB2368">
        <v>120912</v>
      </c>
      <c r="AC2368">
        <v>121109</v>
      </c>
      <c r="AD2368">
        <v>121326</v>
      </c>
      <c r="AE2368">
        <v>121552</v>
      </c>
      <c r="AF2368">
        <v>121787</v>
      </c>
      <c r="AG2368">
        <v>122029</v>
      </c>
      <c r="AH2368">
        <v>122271</v>
      </c>
      <c r="AI2368">
        <v>122513</v>
      </c>
      <c r="AJ2368">
        <v>122755</v>
      </c>
      <c r="AK2368">
        <v>122996</v>
      </c>
      <c r="AL2368">
        <v>123238</v>
      </c>
      <c r="AM2368">
        <v>123480</v>
      </c>
      <c r="AN2368">
        <v>123722</v>
      </c>
    </row>
    <row r="2369" spans="1:40" x14ac:dyDescent="0.25">
      <c r="A2369" t="s">
        <v>25</v>
      </c>
      <c r="B2369" t="s">
        <v>4</v>
      </c>
      <c r="C2369" t="s">
        <v>505</v>
      </c>
      <c r="D2369" t="s">
        <v>53</v>
      </c>
      <c r="E2369" t="s">
        <v>37</v>
      </c>
      <c r="F2369" t="s">
        <v>473</v>
      </c>
      <c r="G2369" t="s">
        <v>166</v>
      </c>
      <c r="H2369" t="s">
        <v>168</v>
      </c>
      <c r="I2369" t="s">
        <v>25</v>
      </c>
      <c r="J2369" t="s">
        <v>428</v>
      </c>
      <c r="L2369">
        <v>50263</v>
      </c>
      <c r="M2369">
        <v>50491</v>
      </c>
      <c r="N2369">
        <v>50725</v>
      </c>
      <c r="O2369">
        <v>50970</v>
      </c>
      <c r="P2369">
        <v>51226</v>
      </c>
      <c r="Q2369">
        <v>51489</v>
      </c>
      <c r="R2369">
        <v>51739</v>
      </c>
      <c r="S2369">
        <v>51984</v>
      </c>
      <c r="T2369">
        <v>52236</v>
      </c>
      <c r="U2369">
        <v>52490</v>
      </c>
      <c r="V2369">
        <v>52721</v>
      </c>
      <c r="W2369">
        <v>52933</v>
      </c>
      <c r="X2369">
        <v>53139</v>
      </c>
      <c r="Y2369">
        <v>53350</v>
      </c>
      <c r="Z2369">
        <v>53551</v>
      </c>
      <c r="AA2369">
        <v>53732</v>
      </c>
      <c r="AB2369">
        <v>53895</v>
      </c>
      <c r="AC2369">
        <v>54063</v>
      </c>
      <c r="AD2369">
        <v>54238</v>
      </c>
      <c r="AE2369">
        <v>54416</v>
      </c>
      <c r="AF2369">
        <v>54593</v>
      </c>
      <c r="AG2369">
        <v>54770</v>
      </c>
      <c r="AH2369">
        <v>54947</v>
      </c>
      <c r="AI2369">
        <v>55124</v>
      </c>
      <c r="AJ2369">
        <v>55301</v>
      </c>
      <c r="AK2369">
        <v>55477</v>
      </c>
      <c r="AL2369">
        <v>55654</v>
      </c>
      <c r="AM2369">
        <v>55831</v>
      </c>
      <c r="AN2369">
        <v>56008</v>
      </c>
    </row>
    <row r="2370" spans="1:40" x14ac:dyDescent="0.25">
      <c r="A2370" t="s">
        <v>25</v>
      </c>
      <c r="B2370" t="s">
        <v>4</v>
      </c>
      <c r="C2370" t="s">
        <v>505</v>
      </c>
      <c r="D2370" t="s">
        <v>53</v>
      </c>
      <c r="E2370" t="s">
        <v>38</v>
      </c>
      <c r="F2370" t="s">
        <v>473</v>
      </c>
      <c r="G2370" t="s">
        <v>166</v>
      </c>
      <c r="H2370" t="s">
        <v>168</v>
      </c>
      <c r="I2370" t="s">
        <v>25</v>
      </c>
      <c r="J2370" t="s">
        <v>430</v>
      </c>
      <c r="L2370">
        <v>50141</v>
      </c>
      <c r="M2370">
        <v>50351</v>
      </c>
      <c r="N2370">
        <v>50567</v>
      </c>
      <c r="O2370">
        <v>50793</v>
      </c>
      <c r="P2370">
        <v>51028</v>
      </c>
      <c r="Q2370">
        <v>51271</v>
      </c>
      <c r="R2370">
        <v>51501</v>
      </c>
      <c r="S2370">
        <v>51727</v>
      </c>
      <c r="T2370">
        <v>51959</v>
      </c>
      <c r="U2370">
        <v>52193</v>
      </c>
      <c r="V2370">
        <v>52406</v>
      </c>
      <c r="W2370">
        <v>52601</v>
      </c>
      <c r="X2370">
        <v>52790</v>
      </c>
      <c r="Y2370">
        <v>52985</v>
      </c>
      <c r="Z2370">
        <v>53170</v>
      </c>
      <c r="AA2370">
        <v>53337</v>
      </c>
      <c r="AB2370">
        <v>53486</v>
      </c>
      <c r="AC2370">
        <v>53641</v>
      </c>
      <c r="AD2370">
        <v>53802</v>
      </c>
      <c r="AE2370">
        <v>53965</v>
      </c>
      <c r="AF2370">
        <v>54129</v>
      </c>
      <c r="AG2370">
        <v>54292</v>
      </c>
      <c r="AH2370">
        <v>54454</v>
      </c>
      <c r="AI2370">
        <v>54617</v>
      </c>
      <c r="AJ2370">
        <v>54779</v>
      </c>
      <c r="AK2370">
        <v>54942</v>
      </c>
      <c r="AL2370">
        <v>55105</v>
      </c>
      <c r="AM2370">
        <v>55267</v>
      </c>
      <c r="AN2370">
        <v>55430</v>
      </c>
    </row>
    <row r="2371" spans="1:40" x14ac:dyDescent="0.25">
      <c r="A2371" t="s">
        <v>25</v>
      </c>
      <c r="B2371" t="s">
        <v>4</v>
      </c>
      <c r="C2371" t="s">
        <v>505</v>
      </c>
      <c r="D2371" t="s">
        <v>53</v>
      </c>
      <c r="E2371" t="s">
        <v>39</v>
      </c>
      <c r="F2371" t="s">
        <v>473</v>
      </c>
      <c r="G2371" t="s">
        <v>166</v>
      </c>
      <c r="H2371" t="s">
        <v>168</v>
      </c>
      <c r="I2371" t="s">
        <v>25</v>
      </c>
      <c r="J2371" t="s">
        <v>433</v>
      </c>
      <c r="L2371">
        <v>21526</v>
      </c>
      <c r="M2371">
        <v>21629</v>
      </c>
      <c r="N2371">
        <v>21735</v>
      </c>
      <c r="O2371">
        <v>21846</v>
      </c>
      <c r="P2371">
        <v>21962</v>
      </c>
      <c r="Q2371">
        <v>22081</v>
      </c>
      <c r="R2371">
        <v>22194</v>
      </c>
      <c r="S2371">
        <v>22305</v>
      </c>
      <c r="T2371">
        <v>22419</v>
      </c>
      <c r="U2371">
        <v>22534</v>
      </c>
      <c r="V2371">
        <v>22638</v>
      </c>
      <c r="W2371">
        <v>22734</v>
      </c>
      <c r="X2371">
        <v>22827</v>
      </c>
      <c r="Y2371">
        <v>22923</v>
      </c>
      <c r="Z2371">
        <v>23014</v>
      </c>
      <c r="AA2371">
        <v>23096</v>
      </c>
      <c r="AB2371">
        <v>23170</v>
      </c>
      <c r="AC2371">
        <v>23246</v>
      </c>
      <c r="AD2371">
        <v>23326</v>
      </c>
      <c r="AE2371">
        <v>23406</v>
      </c>
      <c r="AF2371">
        <v>23487</v>
      </c>
      <c r="AG2371">
        <v>23567</v>
      </c>
      <c r="AH2371">
        <v>23647</v>
      </c>
      <c r="AI2371">
        <v>23727</v>
      </c>
      <c r="AJ2371">
        <v>23807</v>
      </c>
      <c r="AK2371">
        <v>23887</v>
      </c>
      <c r="AL2371">
        <v>23967</v>
      </c>
      <c r="AM2371">
        <v>24047</v>
      </c>
      <c r="AN2371">
        <v>24128</v>
      </c>
    </row>
    <row r="2372" spans="1:40" x14ac:dyDescent="0.25">
      <c r="A2372" t="s">
        <v>25</v>
      </c>
      <c r="B2372" t="s">
        <v>4</v>
      </c>
      <c r="C2372" t="s">
        <v>505</v>
      </c>
      <c r="D2372" t="s">
        <v>53</v>
      </c>
      <c r="E2372" t="s">
        <v>40</v>
      </c>
      <c r="F2372" t="s">
        <v>473</v>
      </c>
      <c r="G2372" t="s">
        <v>166</v>
      </c>
      <c r="H2372" t="s">
        <v>168</v>
      </c>
      <c r="I2372" t="s">
        <v>25</v>
      </c>
      <c r="J2372" t="s">
        <v>436</v>
      </c>
      <c r="L2372">
        <v>30871</v>
      </c>
      <c r="M2372">
        <v>30908</v>
      </c>
      <c r="N2372">
        <v>30943</v>
      </c>
      <c r="O2372">
        <v>30977</v>
      </c>
      <c r="P2372">
        <v>31011</v>
      </c>
      <c r="Q2372">
        <v>31040</v>
      </c>
      <c r="R2372">
        <v>31068</v>
      </c>
      <c r="S2372">
        <v>31094</v>
      </c>
      <c r="T2372">
        <v>31120</v>
      </c>
      <c r="U2372">
        <v>31145</v>
      </c>
      <c r="V2372">
        <v>31167</v>
      </c>
      <c r="W2372">
        <v>31186</v>
      </c>
      <c r="X2372">
        <v>31205</v>
      </c>
      <c r="Y2372">
        <v>31226</v>
      </c>
      <c r="Z2372">
        <v>31245</v>
      </c>
      <c r="AA2372">
        <v>31260</v>
      </c>
      <c r="AB2372">
        <v>31276</v>
      </c>
      <c r="AC2372">
        <v>31295</v>
      </c>
      <c r="AD2372">
        <v>31317</v>
      </c>
      <c r="AE2372">
        <v>31340</v>
      </c>
      <c r="AF2372">
        <v>31364</v>
      </c>
      <c r="AG2372">
        <v>31388</v>
      </c>
      <c r="AH2372">
        <v>31412</v>
      </c>
      <c r="AI2372">
        <v>31436</v>
      </c>
      <c r="AJ2372">
        <v>31459</v>
      </c>
      <c r="AK2372">
        <v>31483</v>
      </c>
      <c r="AL2372">
        <v>31507</v>
      </c>
      <c r="AM2372">
        <v>31531</v>
      </c>
      <c r="AN2372">
        <v>31555</v>
      </c>
    </row>
    <row r="2373" spans="1:40" x14ac:dyDescent="0.25">
      <c r="A2373" t="s">
        <v>25</v>
      </c>
      <c r="B2373" t="s">
        <v>4</v>
      </c>
      <c r="C2373" t="s">
        <v>505</v>
      </c>
      <c r="D2373" t="s">
        <v>53</v>
      </c>
      <c r="E2373" t="s">
        <v>41</v>
      </c>
      <c r="F2373" t="s">
        <v>473</v>
      </c>
      <c r="G2373" t="s">
        <v>166</v>
      </c>
      <c r="H2373" t="s">
        <v>168</v>
      </c>
      <c r="I2373" t="s">
        <v>25</v>
      </c>
      <c r="J2373" t="s">
        <v>438</v>
      </c>
      <c r="L2373">
        <v>26254</v>
      </c>
      <c r="M2373">
        <v>26360</v>
      </c>
      <c r="N2373">
        <v>26468</v>
      </c>
      <c r="O2373">
        <v>26582</v>
      </c>
      <c r="P2373">
        <v>26700</v>
      </c>
      <c r="Q2373">
        <v>26822</v>
      </c>
      <c r="R2373">
        <v>26938</v>
      </c>
      <c r="S2373">
        <v>27052</v>
      </c>
      <c r="T2373">
        <v>27169</v>
      </c>
      <c r="U2373">
        <v>27287</v>
      </c>
      <c r="V2373">
        <v>27394</v>
      </c>
      <c r="W2373">
        <v>27492</v>
      </c>
      <c r="X2373">
        <v>27587</v>
      </c>
      <c r="Y2373">
        <v>27685</v>
      </c>
      <c r="Z2373">
        <v>27778</v>
      </c>
      <c r="AA2373">
        <v>27862</v>
      </c>
      <c r="AB2373">
        <v>27937</v>
      </c>
      <c r="AC2373">
        <v>28015</v>
      </c>
      <c r="AD2373">
        <v>28096</v>
      </c>
      <c r="AE2373">
        <v>28178</v>
      </c>
      <c r="AF2373">
        <v>28260</v>
      </c>
      <c r="AG2373">
        <v>28342</v>
      </c>
      <c r="AH2373">
        <v>28424</v>
      </c>
      <c r="AI2373">
        <v>28505</v>
      </c>
      <c r="AJ2373">
        <v>28587</v>
      </c>
      <c r="AK2373">
        <v>28669</v>
      </c>
      <c r="AL2373">
        <v>28751</v>
      </c>
      <c r="AM2373">
        <v>28832</v>
      </c>
      <c r="AN2373">
        <v>28914</v>
      </c>
    </row>
    <row r="2374" spans="1:40" x14ac:dyDescent="0.25">
      <c r="A2374" t="s">
        <v>25</v>
      </c>
      <c r="B2374" t="s">
        <v>4</v>
      </c>
      <c r="C2374" t="s">
        <v>505</v>
      </c>
      <c r="D2374" t="s">
        <v>53</v>
      </c>
      <c r="E2374" t="s">
        <v>42</v>
      </c>
      <c r="F2374" t="s">
        <v>473</v>
      </c>
      <c r="G2374" t="s">
        <v>166</v>
      </c>
      <c r="H2374" t="s">
        <v>168</v>
      </c>
      <c r="I2374" t="s">
        <v>25</v>
      </c>
      <c r="J2374" t="s">
        <v>441</v>
      </c>
      <c r="L2374">
        <v>284831</v>
      </c>
      <c r="M2374">
        <v>285766</v>
      </c>
      <c r="N2374">
        <v>286688</v>
      </c>
      <c r="O2374">
        <v>287607</v>
      </c>
      <c r="P2374">
        <v>288547</v>
      </c>
      <c r="Q2374">
        <v>289482</v>
      </c>
      <c r="R2374">
        <v>290376</v>
      </c>
      <c r="S2374">
        <v>291256</v>
      </c>
      <c r="T2374">
        <v>292138</v>
      </c>
      <c r="U2374">
        <v>293008</v>
      </c>
      <c r="V2374">
        <v>293792</v>
      </c>
      <c r="W2374">
        <v>294530</v>
      </c>
      <c r="X2374">
        <v>295251</v>
      </c>
      <c r="Y2374">
        <v>295986</v>
      </c>
      <c r="Z2374">
        <v>296696</v>
      </c>
      <c r="AA2374">
        <v>297347</v>
      </c>
      <c r="AB2374">
        <v>297988</v>
      </c>
      <c r="AC2374">
        <v>298660</v>
      </c>
      <c r="AD2374">
        <v>299365</v>
      </c>
      <c r="AE2374">
        <v>300085</v>
      </c>
      <c r="AF2374">
        <v>300819</v>
      </c>
      <c r="AG2374">
        <v>301557</v>
      </c>
      <c r="AH2374">
        <v>302294</v>
      </c>
      <c r="AI2374">
        <v>303032</v>
      </c>
      <c r="AJ2374">
        <v>303769</v>
      </c>
      <c r="AK2374">
        <v>304507</v>
      </c>
      <c r="AL2374">
        <v>305244</v>
      </c>
      <c r="AM2374">
        <v>305982</v>
      </c>
      <c r="AN2374">
        <v>306719</v>
      </c>
    </row>
    <row r="2375" spans="1:40" x14ac:dyDescent="0.25">
      <c r="A2375" t="s">
        <v>25</v>
      </c>
      <c r="B2375" t="s">
        <v>4</v>
      </c>
      <c r="C2375" t="s">
        <v>505</v>
      </c>
      <c r="D2375" t="s">
        <v>53</v>
      </c>
      <c r="E2375" t="s">
        <v>43</v>
      </c>
      <c r="F2375" t="s">
        <v>473</v>
      </c>
      <c r="G2375" t="s">
        <v>166</v>
      </c>
      <c r="H2375" t="s">
        <v>168</v>
      </c>
      <c r="I2375" t="s">
        <v>25</v>
      </c>
      <c r="J2375" t="s">
        <v>444</v>
      </c>
      <c r="L2375">
        <v>3376</v>
      </c>
      <c r="M2375">
        <v>3388</v>
      </c>
      <c r="N2375">
        <v>3399</v>
      </c>
      <c r="O2375">
        <v>3409</v>
      </c>
      <c r="P2375">
        <v>3418</v>
      </c>
      <c r="Q2375">
        <v>3428</v>
      </c>
      <c r="R2375">
        <v>3437</v>
      </c>
      <c r="S2375">
        <v>3445</v>
      </c>
      <c r="T2375">
        <v>3454</v>
      </c>
      <c r="U2375">
        <v>3463</v>
      </c>
      <c r="V2375">
        <v>3472</v>
      </c>
      <c r="W2375">
        <v>3481</v>
      </c>
      <c r="X2375">
        <v>3491</v>
      </c>
      <c r="Y2375">
        <v>3500</v>
      </c>
      <c r="Z2375">
        <v>3509</v>
      </c>
      <c r="AA2375">
        <v>3519</v>
      </c>
      <c r="AB2375">
        <v>3529</v>
      </c>
      <c r="AC2375">
        <v>3540</v>
      </c>
      <c r="AD2375">
        <v>3550</v>
      </c>
      <c r="AE2375">
        <v>3561</v>
      </c>
      <c r="AF2375">
        <v>3571</v>
      </c>
      <c r="AG2375">
        <v>3581</v>
      </c>
      <c r="AH2375">
        <v>3592</v>
      </c>
      <c r="AI2375">
        <v>3602</v>
      </c>
      <c r="AJ2375">
        <v>3612</v>
      </c>
      <c r="AK2375">
        <v>3622</v>
      </c>
      <c r="AL2375">
        <v>3633</v>
      </c>
      <c r="AM2375">
        <v>3643</v>
      </c>
      <c r="AN2375">
        <v>3653</v>
      </c>
    </row>
    <row r="2376" spans="1:40" x14ac:dyDescent="0.25">
      <c r="A2376" t="s">
        <v>25</v>
      </c>
      <c r="B2376" t="s">
        <v>4</v>
      </c>
      <c r="C2376" t="s">
        <v>505</v>
      </c>
      <c r="D2376" t="s">
        <v>53</v>
      </c>
      <c r="E2376" t="s">
        <v>44</v>
      </c>
      <c r="F2376" t="s">
        <v>473</v>
      </c>
      <c r="G2376" t="s">
        <v>166</v>
      </c>
      <c r="H2376" t="s">
        <v>168</v>
      </c>
      <c r="I2376" t="s">
        <v>25</v>
      </c>
      <c r="J2376" t="s">
        <v>448</v>
      </c>
      <c r="L2376">
        <v>93565</v>
      </c>
      <c r="M2376">
        <v>93993</v>
      </c>
      <c r="N2376">
        <v>94392</v>
      </c>
      <c r="O2376">
        <v>94773</v>
      </c>
      <c r="P2376">
        <v>95153</v>
      </c>
      <c r="Q2376">
        <v>95513</v>
      </c>
      <c r="R2376">
        <v>95860</v>
      </c>
      <c r="S2376">
        <v>96204</v>
      </c>
      <c r="T2376">
        <v>96547</v>
      </c>
      <c r="U2376">
        <v>96890</v>
      </c>
      <c r="V2376">
        <v>97221</v>
      </c>
      <c r="W2376">
        <v>97550</v>
      </c>
      <c r="X2376">
        <v>97880</v>
      </c>
      <c r="Y2376">
        <v>98208</v>
      </c>
      <c r="Z2376">
        <v>98540</v>
      </c>
      <c r="AA2376">
        <v>98868</v>
      </c>
      <c r="AB2376">
        <v>99204</v>
      </c>
      <c r="AC2376">
        <v>99545</v>
      </c>
      <c r="AD2376">
        <v>99888</v>
      </c>
      <c r="AE2376">
        <v>100231</v>
      </c>
      <c r="AF2376">
        <v>100573</v>
      </c>
      <c r="AG2376">
        <v>100908</v>
      </c>
      <c r="AH2376">
        <v>101244</v>
      </c>
      <c r="AI2376">
        <v>101579</v>
      </c>
      <c r="AJ2376">
        <v>101914</v>
      </c>
      <c r="AK2376">
        <v>102249</v>
      </c>
      <c r="AL2376">
        <v>102585</v>
      </c>
      <c r="AM2376">
        <v>102920</v>
      </c>
      <c r="AN2376">
        <v>103255</v>
      </c>
    </row>
    <row r="2377" spans="1:40" x14ac:dyDescent="0.25">
      <c r="A2377" t="s">
        <v>25</v>
      </c>
      <c r="B2377" t="s">
        <v>4</v>
      </c>
      <c r="C2377" t="s">
        <v>505</v>
      </c>
      <c r="D2377" t="s">
        <v>53</v>
      </c>
      <c r="E2377" t="s">
        <v>45</v>
      </c>
      <c r="F2377" t="s">
        <v>473</v>
      </c>
      <c r="G2377" t="s">
        <v>166</v>
      </c>
      <c r="H2377" t="s">
        <v>168</v>
      </c>
      <c r="I2377" t="s">
        <v>25</v>
      </c>
      <c r="J2377" t="s">
        <v>451</v>
      </c>
      <c r="L2377">
        <v>174635</v>
      </c>
      <c r="M2377">
        <v>175376</v>
      </c>
      <c r="N2377">
        <v>176056</v>
      </c>
      <c r="O2377">
        <v>176695</v>
      </c>
      <c r="P2377">
        <v>177324</v>
      </c>
      <c r="Q2377">
        <v>177910</v>
      </c>
      <c r="R2377">
        <v>178475</v>
      </c>
      <c r="S2377">
        <v>179044</v>
      </c>
      <c r="T2377">
        <v>179613</v>
      </c>
      <c r="U2377">
        <v>180180</v>
      </c>
      <c r="V2377">
        <v>180731</v>
      </c>
      <c r="W2377">
        <v>181285</v>
      </c>
      <c r="X2377">
        <v>181839</v>
      </c>
      <c r="Y2377">
        <v>182395</v>
      </c>
      <c r="Z2377">
        <v>182953</v>
      </c>
      <c r="AA2377">
        <v>183505</v>
      </c>
      <c r="AB2377">
        <v>184077</v>
      </c>
      <c r="AC2377">
        <v>184656</v>
      </c>
      <c r="AD2377">
        <v>185237</v>
      </c>
      <c r="AE2377">
        <v>185812</v>
      </c>
      <c r="AF2377">
        <v>186383</v>
      </c>
      <c r="AG2377">
        <v>186941</v>
      </c>
      <c r="AH2377">
        <v>187498</v>
      </c>
      <c r="AI2377">
        <v>188055</v>
      </c>
      <c r="AJ2377">
        <v>188613</v>
      </c>
      <c r="AK2377">
        <v>189170</v>
      </c>
      <c r="AL2377">
        <v>189728</v>
      </c>
      <c r="AM2377">
        <v>190285</v>
      </c>
      <c r="AN2377">
        <v>190843</v>
      </c>
    </row>
    <row r="2378" spans="1:40" x14ac:dyDescent="0.25">
      <c r="A2378" t="s">
        <v>25</v>
      </c>
      <c r="B2378" t="s">
        <v>4</v>
      </c>
      <c r="C2378" t="s">
        <v>505</v>
      </c>
      <c r="D2378" t="s">
        <v>53</v>
      </c>
      <c r="E2378" t="s">
        <v>46</v>
      </c>
      <c r="F2378" t="s">
        <v>473</v>
      </c>
      <c r="G2378" t="s">
        <v>166</v>
      </c>
      <c r="H2378" t="s">
        <v>168</v>
      </c>
      <c r="I2378" t="s">
        <v>25</v>
      </c>
      <c r="J2378" t="s">
        <v>455</v>
      </c>
      <c r="L2378">
        <v>173432</v>
      </c>
      <c r="M2378">
        <v>174411</v>
      </c>
      <c r="N2378">
        <v>175349</v>
      </c>
      <c r="O2378">
        <v>176248</v>
      </c>
      <c r="P2378">
        <v>177131</v>
      </c>
      <c r="Q2378">
        <v>177990</v>
      </c>
      <c r="R2378">
        <v>178825</v>
      </c>
      <c r="S2378">
        <v>179645</v>
      </c>
      <c r="T2378">
        <v>180453</v>
      </c>
      <c r="U2378">
        <v>181243</v>
      </c>
      <c r="V2378">
        <v>182013</v>
      </c>
      <c r="W2378">
        <v>182786</v>
      </c>
      <c r="X2378">
        <v>183549</v>
      </c>
      <c r="Y2378">
        <v>184309</v>
      </c>
      <c r="Z2378">
        <v>185062</v>
      </c>
      <c r="AA2378">
        <v>185806</v>
      </c>
      <c r="AB2378">
        <v>186559</v>
      </c>
      <c r="AC2378">
        <v>187313</v>
      </c>
      <c r="AD2378">
        <v>188064</v>
      </c>
      <c r="AE2378">
        <v>188804</v>
      </c>
      <c r="AF2378">
        <v>189533</v>
      </c>
      <c r="AG2378">
        <v>190245</v>
      </c>
      <c r="AH2378">
        <v>190957</v>
      </c>
      <c r="AI2378">
        <v>191669</v>
      </c>
      <c r="AJ2378">
        <v>192381</v>
      </c>
      <c r="AK2378">
        <v>193093</v>
      </c>
      <c r="AL2378">
        <v>193805</v>
      </c>
      <c r="AM2378">
        <v>194517</v>
      </c>
      <c r="AN2378">
        <v>195229</v>
      </c>
    </row>
    <row r="2379" spans="1:40" x14ac:dyDescent="0.25">
      <c r="A2379" t="s">
        <v>25</v>
      </c>
      <c r="B2379" t="s">
        <v>4</v>
      </c>
      <c r="C2379" t="s">
        <v>505</v>
      </c>
      <c r="D2379" t="s">
        <v>53</v>
      </c>
      <c r="E2379" t="s">
        <v>47</v>
      </c>
      <c r="F2379" t="s">
        <v>473</v>
      </c>
      <c r="G2379" t="s">
        <v>166</v>
      </c>
      <c r="H2379" t="s">
        <v>168</v>
      </c>
      <c r="I2379" t="s">
        <v>25</v>
      </c>
      <c r="J2379" t="s">
        <v>457</v>
      </c>
      <c r="L2379">
        <v>7402</v>
      </c>
      <c r="M2379">
        <v>7437</v>
      </c>
      <c r="N2379">
        <v>7468</v>
      </c>
      <c r="O2379">
        <v>7498</v>
      </c>
      <c r="P2379">
        <v>7528</v>
      </c>
      <c r="Q2379">
        <v>7556</v>
      </c>
      <c r="R2379">
        <v>7583</v>
      </c>
      <c r="S2379">
        <v>7609</v>
      </c>
      <c r="T2379">
        <v>7636</v>
      </c>
      <c r="U2379">
        <v>7663</v>
      </c>
      <c r="V2379">
        <v>7690</v>
      </c>
      <c r="W2379">
        <v>7717</v>
      </c>
      <c r="X2379">
        <v>7745</v>
      </c>
      <c r="Y2379">
        <v>7772</v>
      </c>
      <c r="Z2379">
        <v>7800</v>
      </c>
      <c r="AA2379">
        <v>7828</v>
      </c>
      <c r="AB2379">
        <v>7858</v>
      </c>
      <c r="AC2379">
        <v>7888</v>
      </c>
      <c r="AD2379">
        <v>7919</v>
      </c>
      <c r="AE2379">
        <v>7949</v>
      </c>
      <c r="AF2379">
        <v>7979</v>
      </c>
      <c r="AG2379">
        <v>8009</v>
      </c>
      <c r="AH2379">
        <v>8039</v>
      </c>
      <c r="AI2379">
        <v>8069</v>
      </c>
      <c r="AJ2379">
        <v>8099</v>
      </c>
      <c r="AK2379">
        <v>8128</v>
      </c>
      <c r="AL2379">
        <v>8158</v>
      </c>
      <c r="AM2379">
        <v>8188</v>
      </c>
      <c r="AN2379">
        <v>8218</v>
      </c>
    </row>
    <row r="2380" spans="1:40" x14ac:dyDescent="0.25">
      <c r="A2380" t="s">
        <v>3</v>
      </c>
      <c r="B2380" t="s">
        <v>4</v>
      </c>
      <c r="C2380" t="s">
        <v>506</v>
      </c>
      <c r="D2380" t="s">
        <v>53</v>
      </c>
      <c r="E2380" t="s">
        <v>6</v>
      </c>
      <c r="F2380" t="s">
        <v>470</v>
      </c>
      <c r="G2380" t="s">
        <v>166</v>
      </c>
      <c r="H2380" t="s">
        <v>168</v>
      </c>
      <c r="I2380" t="s">
        <v>3</v>
      </c>
      <c r="J2380" t="s">
        <v>332</v>
      </c>
      <c r="L2380">
        <v>104308</v>
      </c>
      <c r="M2380">
        <v>104683</v>
      </c>
      <c r="N2380">
        <v>105043</v>
      </c>
      <c r="O2380">
        <v>105381</v>
      </c>
      <c r="P2380">
        <v>105726</v>
      </c>
      <c r="Q2380">
        <v>106034</v>
      </c>
      <c r="R2380">
        <v>106324</v>
      </c>
      <c r="S2380">
        <v>106593</v>
      </c>
      <c r="T2380">
        <v>106846</v>
      </c>
      <c r="U2380">
        <v>107090</v>
      </c>
      <c r="V2380">
        <v>107302</v>
      </c>
      <c r="W2380">
        <v>107503</v>
      </c>
      <c r="X2380">
        <v>107697</v>
      </c>
      <c r="Y2380">
        <v>107871</v>
      </c>
      <c r="Z2380">
        <v>108035</v>
      </c>
      <c r="AA2380">
        <v>108175</v>
      </c>
      <c r="AB2380">
        <v>108319</v>
      </c>
      <c r="AC2380">
        <v>108467</v>
      </c>
      <c r="AD2380">
        <v>108615</v>
      </c>
      <c r="AE2380">
        <v>108766</v>
      </c>
      <c r="AF2380">
        <v>108916</v>
      </c>
      <c r="AG2380">
        <v>109061</v>
      </c>
      <c r="AH2380">
        <v>109206</v>
      </c>
      <c r="AI2380">
        <v>109351</v>
      </c>
      <c r="AJ2380">
        <v>109497</v>
      </c>
      <c r="AK2380">
        <v>109642</v>
      </c>
      <c r="AL2380">
        <v>109787</v>
      </c>
      <c r="AM2380">
        <v>109932</v>
      </c>
      <c r="AN2380">
        <v>110078</v>
      </c>
    </row>
    <row r="2381" spans="1:40" x14ac:dyDescent="0.25">
      <c r="A2381" t="s">
        <v>3</v>
      </c>
      <c r="B2381" t="s">
        <v>4</v>
      </c>
      <c r="C2381" t="s">
        <v>506</v>
      </c>
      <c r="D2381" t="s">
        <v>53</v>
      </c>
      <c r="E2381" t="s">
        <v>7</v>
      </c>
      <c r="F2381" t="s">
        <v>470</v>
      </c>
      <c r="G2381" t="s">
        <v>166</v>
      </c>
      <c r="H2381" t="s">
        <v>168</v>
      </c>
      <c r="I2381" t="s">
        <v>3</v>
      </c>
      <c r="J2381" t="s">
        <v>336</v>
      </c>
      <c r="L2381">
        <v>28756</v>
      </c>
      <c r="M2381">
        <v>28836</v>
      </c>
      <c r="N2381">
        <v>28912</v>
      </c>
      <c r="O2381">
        <v>28981</v>
      </c>
      <c r="P2381">
        <v>29050</v>
      </c>
      <c r="Q2381">
        <v>29109</v>
      </c>
      <c r="R2381">
        <v>29164</v>
      </c>
      <c r="S2381">
        <v>29214</v>
      </c>
      <c r="T2381">
        <v>29260</v>
      </c>
      <c r="U2381">
        <v>29304</v>
      </c>
      <c r="V2381">
        <v>29341</v>
      </c>
      <c r="W2381">
        <v>29378</v>
      </c>
      <c r="X2381">
        <v>29415</v>
      </c>
      <c r="Y2381">
        <v>29445</v>
      </c>
      <c r="Z2381">
        <v>29473</v>
      </c>
      <c r="AA2381">
        <v>29496</v>
      </c>
      <c r="AB2381">
        <v>29523</v>
      </c>
      <c r="AC2381">
        <v>29550</v>
      </c>
      <c r="AD2381">
        <v>29576</v>
      </c>
      <c r="AE2381">
        <v>29602</v>
      </c>
      <c r="AF2381">
        <v>29628</v>
      </c>
      <c r="AG2381">
        <v>29654</v>
      </c>
      <c r="AH2381">
        <v>29679</v>
      </c>
      <c r="AI2381">
        <v>29704</v>
      </c>
      <c r="AJ2381">
        <v>29729</v>
      </c>
      <c r="AK2381">
        <v>29754</v>
      </c>
      <c r="AL2381">
        <v>29779</v>
      </c>
      <c r="AM2381">
        <v>29805</v>
      </c>
      <c r="AN2381">
        <v>29830</v>
      </c>
    </row>
    <row r="2382" spans="1:40" x14ac:dyDescent="0.25">
      <c r="A2382" t="s">
        <v>3</v>
      </c>
      <c r="B2382" t="s">
        <v>4</v>
      </c>
      <c r="C2382" t="s">
        <v>506</v>
      </c>
      <c r="D2382" t="s">
        <v>53</v>
      </c>
      <c r="E2382" t="s">
        <v>8</v>
      </c>
      <c r="F2382" t="s">
        <v>470</v>
      </c>
      <c r="G2382" t="s">
        <v>166</v>
      </c>
      <c r="H2382" t="s">
        <v>168</v>
      </c>
      <c r="I2382" t="s">
        <v>3</v>
      </c>
      <c r="J2382" t="s">
        <v>340</v>
      </c>
      <c r="L2382">
        <v>8216</v>
      </c>
      <c r="M2382">
        <v>8229</v>
      </c>
      <c r="N2382">
        <v>8241</v>
      </c>
      <c r="O2382">
        <v>8252</v>
      </c>
      <c r="P2382">
        <v>8263</v>
      </c>
      <c r="Q2382">
        <v>8273</v>
      </c>
      <c r="R2382">
        <v>8281</v>
      </c>
      <c r="S2382">
        <v>8289</v>
      </c>
      <c r="T2382">
        <v>8296</v>
      </c>
      <c r="U2382">
        <v>8303</v>
      </c>
      <c r="V2382">
        <v>8309</v>
      </c>
      <c r="W2382">
        <v>8314</v>
      </c>
      <c r="X2382">
        <v>8319</v>
      </c>
      <c r="Y2382">
        <v>8324</v>
      </c>
      <c r="Z2382">
        <v>8328</v>
      </c>
      <c r="AA2382">
        <v>8331</v>
      </c>
      <c r="AB2382">
        <v>8335</v>
      </c>
      <c r="AC2382">
        <v>8339</v>
      </c>
      <c r="AD2382">
        <v>8342</v>
      </c>
      <c r="AE2382">
        <v>8346</v>
      </c>
      <c r="AF2382">
        <v>8350</v>
      </c>
      <c r="AG2382">
        <v>8353</v>
      </c>
      <c r="AH2382">
        <v>8356</v>
      </c>
      <c r="AI2382">
        <v>8360</v>
      </c>
      <c r="AJ2382">
        <v>8363</v>
      </c>
      <c r="AK2382">
        <v>8367</v>
      </c>
      <c r="AL2382">
        <v>8370</v>
      </c>
      <c r="AM2382">
        <v>8374</v>
      </c>
      <c r="AN2382">
        <v>8377</v>
      </c>
    </row>
    <row r="2383" spans="1:40" x14ac:dyDescent="0.25">
      <c r="A2383" t="s">
        <v>3</v>
      </c>
      <c r="B2383" t="s">
        <v>4</v>
      </c>
      <c r="C2383" t="s">
        <v>506</v>
      </c>
      <c r="D2383" t="s">
        <v>53</v>
      </c>
      <c r="E2383" t="s">
        <v>9</v>
      </c>
      <c r="F2383" t="s">
        <v>470</v>
      </c>
      <c r="G2383" t="s">
        <v>166</v>
      </c>
      <c r="H2383" t="s">
        <v>168</v>
      </c>
      <c r="I2383" t="s">
        <v>3</v>
      </c>
      <c r="J2383" t="s">
        <v>344</v>
      </c>
      <c r="L2383">
        <v>52752</v>
      </c>
      <c r="M2383">
        <v>52802</v>
      </c>
      <c r="N2383">
        <v>52840</v>
      </c>
      <c r="O2383">
        <v>52867</v>
      </c>
      <c r="P2383">
        <v>52896</v>
      </c>
      <c r="Q2383">
        <v>52914</v>
      </c>
      <c r="R2383">
        <v>52929</v>
      </c>
      <c r="S2383">
        <v>52940</v>
      </c>
      <c r="T2383">
        <v>52946</v>
      </c>
      <c r="U2383">
        <v>52958</v>
      </c>
      <c r="V2383">
        <v>52962</v>
      </c>
      <c r="W2383">
        <v>52968</v>
      </c>
      <c r="X2383">
        <v>52975</v>
      </c>
      <c r="Y2383">
        <v>52982</v>
      </c>
      <c r="Z2383">
        <v>52993</v>
      </c>
      <c r="AA2383">
        <v>52998</v>
      </c>
      <c r="AB2383">
        <v>53006</v>
      </c>
      <c r="AC2383">
        <v>53018</v>
      </c>
      <c r="AD2383">
        <v>53030</v>
      </c>
      <c r="AE2383">
        <v>53044</v>
      </c>
      <c r="AF2383">
        <v>53054</v>
      </c>
      <c r="AG2383">
        <v>53064</v>
      </c>
      <c r="AH2383">
        <v>53073</v>
      </c>
      <c r="AI2383">
        <v>53082</v>
      </c>
      <c r="AJ2383">
        <v>53091</v>
      </c>
      <c r="AK2383">
        <v>53101</v>
      </c>
      <c r="AL2383">
        <v>53110</v>
      </c>
      <c r="AM2383">
        <v>53119</v>
      </c>
      <c r="AN2383">
        <v>53128</v>
      </c>
    </row>
    <row r="2384" spans="1:40" x14ac:dyDescent="0.25">
      <c r="A2384" t="s">
        <v>3</v>
      </c>
      <c r="B2384" t="s">
        <v>4</v>
      </c>
      <c r="C2384" t="s">
        <v>506</v>
      </c>
      <c r="D2384" t="s">
        <v>53</v>
      </c>
      <c r="E2384" t="s">
        <v>10</v>
      </c>
      <c r="F2384" t="s">
        <v>470</v>
      </c>
      <c r="G2384" t="s">
        <v>166</v>
      </c>
      <c r="H2384" t="s">
        <v>168</v>
      </c>
      <c r="I2384" t="s">
        <v>3</v>
      </c>
      <c r="J2384" t="s">
        <v>348</v>
      </c>
      <c r="L2384">
        <v>66540</v>
      </c>
      <c r="M2384">
        <v>66669</v>
      </c>
      <c r="N2384">
        <v>66789</v>
      </c>
      <c r="O2384">
        <v>66904</v>
      </c>
      <c r="P2384">
        <v>67015</v>
      </c>
      <c r="Q2384">
        <v>67114</v>
      </c>
      <c r="R2384">
        <v>67204</v>
      </c>
      <c r="S2384">
        <v>67285</v>
      </c>
      <c r="T2384">
        <v>67361</v>
      </c>
      <c r="U2384">
        <v>67432</v>
      </c>
      <c r="V2384">
        <v>67483</v>
      </c>
      <c r="W2384">
        <v>67528</v>
      </c>
      <c r="X2384">
        <v>67568</v>
      </c>
      <c r="Y2384">
        <v>67610</v>
      </c>
      <c r="Z2384">
        <v>67646</v>
      </c>
      <c r="AA2384">
        <v>67673</v>
      </c>
      <c r="AB2384">
        <v>67699</v>
      </c>
      <c r="AC2384">
        <v>67731</v>
      </c>
      <c r="AD2384">
        <v>67768</v>
      </c>
      <c r="AE2384">
        <v>67808</v>
      </c>
      <c r="AF2384">
        <v>67848</v>
      </c>
      <c r="AG2384">
        <v>67887</v>
      </c>
      <c r="AH2384">
        <v>67927</v>
      </c>
      <c r="AI2384">
        <v>67966</v>
      </c>
      <c r="AJ2384">
        <v>68005</v>
      </c>
      <c r="AK2384">
        <v>68044</v>
      </c>
      <c r="AL2384">
        <v>68084</v>
      </c>
      <c r="AM2384">
        <v>68123</v>
      </c>
      <c r="AN2384">
        <v>68162</v>
      </c>
    </row>
    <row r="2385" spans="1:40" x14ac:dyDescent="0.25">
      <c r="A2385" t="s">
        <v>3</v>
      </c>
      <c r="B2385" t="s">
        <v>4</v>
      </c>
      <c r="C2385" t="s">
        <v>506</v>
      </c>
      <c r="D2385" t="s">
        <v>53</v>
      </c>
      <c r="E2385" t="s">
        <v>11</v>
      </c>
      <c r="F2385" t="s">
        <v>470</v>
      </c>
      <c r="G2385" t="s">
        <v>166</v>
      </c>
      <c r="H2385" t="s">
        <v>168</v>
      </c>
      <c r="I2385" t="s">
        <v>3</v>
      </c>
      <c r="J2385" t="s">
        <v>352</v>
      </c>
      <c r="L2385">
        <v>72715</v>
      </c>
      <c r="M2385">
        <v>72766</v>
      </c>
      <c r="N2385">
        <v>72788</v>
      </c>
      <c r="O2385">
        <v>72789</v>
      </c>
      <c r="P2385">
        <v>72781</v>
      </c>
      <c r="Q2385">
        <v>72764</v>
      </c>
      <c r="R2385">
        <v>72750</v>
      </c>
      <c r="S2385">
        <v>72727</v>
      </c>
      <c r="T2385">
        <v>72706</v>
      </c>
      <c r="U2385">
        <v>72697</v>
      </c>
      <c r="V2385">
        <v>72692</v>
      </c>
      <c r="W2385">
        <v>72703</v>
      </c>
      <c r="X2385">
        <v>72718</v>
      </c>
      <c r="Y2385">
        <v>72723</v>
      </c>
      <c r="Z2385">
        <v>72740</v>
      </c>
      <c r="AA2385">
        <v>72759</v>
      </c>
      <c r="AB2385">
        <v>72803</v>
      </c>
      <c r="AC2385">
        <v>72852</v>
      </c>
      <c r="AD2385">
        <v>72906</v>
      </c>
      <c r="AE2385">
        <v>72961</v>
      </c>
      <c r="AF2385">
        <v>73022</v>
      </c>
      <c r="AG2385">
        <v>73083</v>
      </c>
      <c r="AH2385">
        <v>73145</v>
      </c>
      <c r="AI2385">
        <v>73206</v>
      </c>
      <c r="AJ2385">
        <v>73268</v>
      </c>
      <c r="AK2385">
        <v>73329</v>
      </c>
      <c r="AL2385">
        <v>73391</v>
      </c>
      <c r="AM2385">
        <v>73452</v>
      </c>
      <c r="AN2385">
        <v>73514</v>
      </c>
    </row>
    <row r="2386" spans="1:40" x14ac:dyDescent="0.25">
      <c r="A2386" t="s">
        <v>3</v>
      </c>
      <c r="B2386" t="s">
        <v>4</v>
      </c>
      <c r="C2386" t="s">
        <v>506</v>
      </c>
      <c r="D2386" t="s">
        <v>53</v>
      </c>
      <c r="E2386" t="s">
        <v>12</v>
      </c>
      <c r="F2386" t="s">
        <v>470</v>
      </c>
      <c r="G2386" t="s">
        <v>166</v>
      </c>
      <c r="H2386" t="s">
        <v>168</v>
      </c>
      <c r="I2386" t="s">
        <v>3</v>
      </c>
      <c r="J2386" t="s">
        <v>354</v>
      </c>
      <c r="L2386">
        <v>92452</v>
      </c>
      <c r="M2386">
        <v>92600</v>
      </c>
      <c r="N2386">
        <v>92730</v>
      </c>
      <c r="O2386">
        <v>92829</v>
      </c>
      <c r="P2386">
        <v>92925</v>
      </c>
      <c r="Q2386">
        <v>93003</v>
      </c>
      <c r="R2386">
        <v>93079</v>
      </c>
      <c r="S2386">
        <v>93140</v>
      </c>
      <c r="T2386">
        <v>93186</v>
      </c>
      <c r="U2386">
        <v>93224</v>
      </c>
      <c r="V2386">
        <v>93248</v>
      </c>
      <c r="W2386">
        <v>93275</v>
      </c>
      <c r="X2386">
        <v>93301</v>
      </c>
      <c r="Y2386">
        <v>93331</v>
      </c>
      <c r="Z2386">
        <v>93351</v>
      </c>
      <c r="AA2386">
        <v>93365</v>
      </c>
      <c r="AB2386">
        <v>93387</v>
      </c>
      <c r="AC2386">
        <v>93412</v>
      </c>
      <c r="AD2386">
        <v>93444</v>
      </c>
      <c r="AE2386">
        <v>93477</v>
      </c>
      <c r="AF2386">
        <v>93513</v>
      </c>
      <c r="AG2386">
        <v>93543</v>
      </c>
      <c r="AH2386">
        <v>93573</v>
      </c>
      <c r="AI2386">
        <v>93604</v>
      </c>
      <c r="AJ2386">
        <v>93634</v>
      </c>
      <c r="AK2386">
        <v>93665</v>
      </c>
      <c r="AL2386">
        <v>93695</v>
      </c>
      <c r="AM2386">
        <v>93726</v>
      </c>
      <c r="AN2386">
        <v>93756</v>
      </c>
    </row>
    <row r="2387" spans="1:40" x14ac:dyDescent="0.25">
      <c r="A2387" t="s">
        <v>3</v>
      </c>
      <c r="B2387" t="s">
        <v>4</v>
      </c>
      <c r="C2387" t="s">
        <v>506</v>
      </c>
      <c r="D2387" t="s">
        <v>53</v>
      </c>
      <c r="E2387" t="s">
        <v>13</v>
      </c>
      <c r="F2387" t="s">
        <v>470</v>
      </c>
      <c r="G2387" t="s">
        <v>166</v>
      </c>
      <c r="H2387" t="s">
        <v>168</v>
      </c>
      <c r="I2387" t="s">
        <v>3</v>
      </c>
      <c r="J2387" t="s">
        <v>357</v>
      </c>
      <c r="L2387">
        <v>223557</v>
      </c>
      <c r="M2387">
        <v>223704</v>
      </c>
      <c r="N2387">
        <v>223817</v>
      </c>
      <c r="O2387">
        <v>223884</v>
      </c>
      <c r="P2387">
        <v>223927</v>
      </c>
      <c r="Q2387">
        <v>223926</v>
      </c>
      <c r="R2387">
        <v>223917</v>
      </c>
      <c r="S2387">
        <v>223878</v>
      </c>
      <c r="T2387">
        <v>223846</v>
      </c>
      <c r="U2387">
        <v>223798</v>
      </c>
      <c r="V2387">
        <v>223721</v>
      </c>
      <c r="W2387">
        <v>223673</v>
      </c>
      <c r="X2387">
        <v>223631</v>
      </c>
      <c r="Y2387">
        <v>223600</v>
      </c>
      <c r="Z2387">
        <v>223575</v>
      </c>
      <c r="AA2387">
        <v>223546</v>
      </c>
      <c r="AB2387">
        <v>223553</v>
      </c>
      <c r="AC2387">
        <v>223581</v>
      </c>
      <c r="AD2387">
        <v>223623</v>
      </c>
      <c r="AE2387">
        <v>223665</v>
      </c>
      <c r="AF2387">
        <v>223712</v>
      </c>
      <c r="AG2387">
        <v>223756</v>
      </c>
      <c r="AH2387">
        <v>223800</v>
      </c>
      <c r="AI2387">
        <v>223844</v>
      </c>
      <c r="AJ2387">
        <v>223889</v>
      </c>
      <c r="AK2387">
        <v>223933</v>
      </c>
      <c r="AL2387">
        <v>223977</v>
      </c>
      <c r="AM2387">
        <v>224021</v>
      </c>
      <c r="AN2387">
        <v>224065</v>
      </c>
    </row>
    <row r="2388" spans="1:40" x14ac:dyDescent="0.25">
      <c r="A2388" t="s">
        <v>3</v>
      </c>
      <c r="B2388" t="s">
        <v>4</v>
      </c>
      <c r="C2388" t="s">
        <v>506</v>
      </c>
      <c r="D2388" t="s">
        <v>53</v>
      </c>
      <c r="E2388" t="s">
        <v>14</v>
      </c>
      <c r="F2388" t="s">
        <v>470</v>
      </c>
      <c r="G2388" t="s">
        <v>166</v>
      </c>
      <c r="H2388" t="s">
        <v>168</v>
      </c>
      <c r="I2388" t="s">
        <v>3</v>
      </c>
      <c r="J2388" t="s">
        <v>360</v>
      </c>
      <c r="L2388">
        <v>35664</v>
      </c>
      <c r="M2388">
        <v>35664</v>
      </c>
      <c r="N2388">
        <v>35660</v>
      </c>
      <c r="O2388">
        <v>35653</v>
      </c>
      <c r="P2388">
        <v>35644</v>
      </c>
      <c r="Q2388">
        <v>35632</v>
      </c>
      <c r="R2388">
        <v>35619</v>
      </c>
      <c r="S2388">
        <v>35605</v>
      </c>
      <c r="T2388">
        <v>35589</v>
      </c>
      <c r="U2388">
        <v>35570</v>
      </c>
      <c r="V2388">
        <v>35548</v>
      </c>
      <c r="W2388">
        <v>35528</v>
      </c>
      <c r="X2388">
        <v>35507</v>
      </c>
      <c r="Y2388">
        <v>35487</v>
      </c>
      <c r="Z2388">
        <v>35466</v>
      </c>
      <c r="AA2388">
        <v>35443</v>
      </c>
      <c r="AB2388">
        <v>35424</v>
      </c>
      <c r="AC2388">
        <v>35408</v>
      </c>
      <c r="AD2388">
        <v>35394</v>
      </c>
      <c r="AE2388">
        <v>35381</v>
      </c>
      <c r="AF2388">
        <v>35369</v>
      </c>
      <c r="AG2388">
        <v>35358</v>
      </c>
      <c r="AH2388">
        <v>35347</v>
      </c>
      <c r="AI2388">
        <v>35335</v>
      </c>
      <c r="AJ2388">
        <v>35324</v>
      </c>
      <c r="AK2388">
        <v>35313</v>
      </c>
      <c r="AL2388">
        <v>35302</v>
      </c>
      <c r="AM2388">
        <v>35291</v>
      </c>
      <c r="AN2388">
        <v>35279</v>
      </c>
    </row>
    <row r="2389" spans="1:40" x14ac:dyDescent="0.25">
      <c r="A2389" t="s">
        <v>3</v>
      </c>
      <c r="B2389" t="s">
        <v>4</v>
      </c>
      <c r="C2389" t="s">
        <v>506</v>
      </c>
      <c r="D2389" t="s">
        <v>53</v>
      </c>
      <c r="E2389" t="s">
        <v>15</v>
      </c>
      <c r="F2389" t="s">
        <v>470</v>
      </c>
      <c r="G2389" t="s">
        <v>166</v>
      </c>
      <c r="H2389" t="s">
        <v>168</v>
      </c>
      <c r="I2389" t="s">
        <v>3</v>
      </c>
      <c r="J2389" t="s">
        <v>363</v>
      </c>
      <c r="L2389">
        <v>142348</v>
      </c>
      <c r="M2389">
        <v>142724</v>
      </c>
      <c r="N2389">
        <v>143114</v>
      </c>
      <c r="O2389">
        <v>143521</v>
      </c>
      <c r="P2389">
        <v>143935</v>
      </c>
      <c r="Q2389">
        <v>144340</v>
      </c>
      <c r="R2389">
        <v>144698</v>
      </c>
      <c r="S2389">
        <v>145028</v>
      </c>
      <c r="T2389">
        <v>145352</v>
      </c>
      <c r="U2389">
        <v>145669</v>
      </c>
      <c r="V2389">
        <v>145917</v>
      </c>
      <c r="W2389">
        <v>146105</v>
      </c>
      <c r="X2389">
        <v>146264</v>
      </c>
      <c r="Y2389">
        <v>146448</v>
      </c>
      <c r="Z2389">
        <v>146613</v>
      </c>
      <c r="AA2389">
        <v>146723</v>
      </c>
      <c r="AB2389">
        <v>146809</v>
      </c>
      <c r="AC2389">
        <v>146926</v>
      </c>
      <c r="AD2389">
        <v>147071</v>
      </c>
      <c r="AE2389">
        <v>147235</v>
      </c>
      <c r="AF2389">
        <v>147402</v>
      </c>
      <c r="AG2389">
        <v>147574</v>
      </c>
      <c r="AH2389">
        <v>147745</v>
      </c>
      <c r="AI2389">
        <v>147917</v>
      </c>
      <c r="AJ2389">
        <v>148088</v>
      </c>
      <c r="AK2389">
        <v>148260</v>
      </c>
      <c r="AL2389">
        <v>148431</v>
      </c>
      <c r="AM2389">
        <v>148603</v>
      </c>
      <c r="AN2389">
        <v>148774</v>
      </c>
    </row>
    <row r="2390" spans="1:40" x14ac:dyDescent="0.25">
      <c r="A2390" t="s">
        <v>3</v>
      </c>
      <c r="B2390" t="s">
        <v>4</v>
      </c>
      <c r="C2390" t="s">
        <v>506</v>
      </c>
      <c r="D2390" t="s">
        <v>53</v>
      </c>
      <c r="E2390" t="s">
        <v>16</v>
      </c>
      <c r="F2390" t="s">
        <v>470</v>
      </c>
      <c r="G2390" t="s">
        <v>166</v>
      </c>
      <c r="H2390" t="s">
        <v>168</v>
      </c>
      <c r="I2390" t="s">
        <v>3</v>
      </c>
      <c r="J2390" t="s">
        <v>367</v>
      </c>
      <c r="L2390">
        <v>24704</v>
      </c>
      <c r="M2390">
        <v>24730</v>
      </c>
      <c r="N2390">
        <v>24767</v>
      </c>
      <c r="O2390">
        <v>24815</v>
      </c>
      <c r="P2390">
        <v>24869</v>
      </c>
      <c r="Q2390">
        <v>24926</v>
      </c>
      <c r="R2390">
        <v>24971</v>
      </c>
      <c r="S2390">
        <v>25013</v>
      </c>
      <c r="T2390">
        <v>25056</v>
      </c>
      <c r="U2390">
        <v>25103</v>
      </c>
      <c r="V2390">
        <v>25128</v>
      </c>
      <c r="W2390">
        <v>25135</v>
      </c>
      <c r="X2390">
        <v>25139</v>
      </c>
      <c r="Y2390">
        <v>25152</v>
      </c>
      <c r="Z2390">
        <v>25160</v>
      </c>
      <c r="AA2390">
        <v>25153</v>
      </c>
      <c r="AB2390">
        <v>25134</v>
      </c>
      <c r="AC2390">
        <v>25127</v>
      </c>
      <c r="AD2390">
        <v>25131</v>
      </c>
      <c r="AE2390">
        <v>25141</v>
      </c>
      <c r="AF2390">
        <v>25154</v>
      </c>
      <c r="AG2390">
        <v>25170</v>
      </c>
      <c r="AH2390">
        <v>25185</v>
      </c>
      <c r="AI2390">
        <v>25201</v>
      </c>
      <c r="AJ2390">
        <v>25217</v>
      </c>
      <c r="AK2390">
        <v>25232</v>
      </c>
      <c r="AL2390">
        <v>25248</v>
      </c>
      <c r="AM2390">
        <v>25264</v>
      </c>
      <c r="AN2390">
        <v>25279</v>
      </c>
    </row>
    <row r="2391" spans="1:40" x14ac:dyDescent="0.25">
      <c r="A2391" t="s">
        <v>3</v>
      </c>
      <c r="B2391" t="s">
        <v>4</v>
      </c>
      <c r="C2391" t="s">
        <v>506</v>
      </c>
      <c r="D2391" t="s">
        <v>53</v>
      </c>
      <c r="E2391" t="s">
        <v>17</v>
      </c>
      <c r="F2391" t="s">
        <v>470</v>
      </c>
      <c r="G2391" t="s">
        <v>166</v>
      </c>
      <c r="H2391" t="s">
        <v>168</v>
      </c>
      <c r="I2391" t="s">
        <v>3</v>
      </c>
      <c r="J2391" t="s">
        <v>371</v>
      </c>
      <c r="L2391">
        <v>1326</v>
      </c>
      <c r="M2391">
        <v>1326</v>
      </c>
      <c r="N2391">
        <v>1326</v>
      </c>
      <c r="O2391">
        <v>1326</v>
      </c>
      <c r="P2391">
        <v>1325</v>
      </c>
      <c r="Q2391">
        <v>1325</v>
      </c>
      <c r="R2391">
        <v>1324</v>
      </c>
      <c r="S2391">
        <v>1323</v>
      </c>
      <c r="T2391">
        <v>1323</v>
      </c>
      <c r="U2391">
        <v>1322</v>
      </c>
      <c r="V2391">
        <v>1321</v>
      </c>
      <c r="W2391">
        <v>1321</v>
      </c>
      <c r="X2391">
        <v>1320</v>
      </c>
      <c r="Y2391">
        <v>1320</v>
      </c>
      <c r="Z2391">
        <v>1319</v>
      </c>
      <c r="AA2391">
        <v>1319</v>
      </c>
      <c r="AB2391">
        <v>1318</v>
      </c>
      <c r="AC2391">
        <v>1318</v>
      </c>
      <c r="AD2391">
        <v>1318</v>
      </c>
      <c r="AE2391">
        <v>1317</v>
      </c>
      <c r="AF2391">
        <v>1317</v>
      </c>
      <c r="AG2391">
        <v>1316</v>
      </c>
      <c r="AH2391">
        <v>1316</v>
      </c>
      <c r="AI2391">
        <v>1316</v>
      </c>
      <c r="AJ2391">
        <v>1315</v>
      </c>
      <c r="AK2391">
        <v>1315</v>
      </c>
      <c r="AL2391">
        <v>1314</v>
      </c>
      <c r="AM2391">
        <v>1314</v>
      </c>
      <c r="AN2391">
        <v>1313</v>
      </c>
    </row>
    <row r="2392" spans="1:40" x14ac:dyDescent="0.25">
      <c r="A2392" t="s">
        <v>3</v>
      </c>
      <c r="B2392" t="s">
        <v>4</v>
      </c>
      <c r="C2392" t="s">
        <v>506</v>
      </c>
      <c r="D2392" t="s">
        <v>53</v>
      </c>
      <c r="E2392" t="s">
        <v>18</v>
      </c>
      <c r="F2392" t="s">
        <v>470</v>
      </c>
      <c r="G2392" t="s">
        <v>166</v>
      </c>
      <c r="H2392" t="s">
        <v>168</v>
      </c>
      <c r="I2392" t="s">
        <v>3</v>
      </c>
      <c r="J2392" t="s">
        <v>375</v>
      </c>
      <c r="L2392">
        <v>34527</v>
      </c>
      <c r="M2392">
        <v>34639</v>
      </c>
      <c r="N2392">
        <v>34746</v>
      </c>
      <c r="O2392">
        <v>34847</v>
      </c>
      <c r="P2392">
        <v>34945</v>
      </c>
      <c r="Q2392">
        <v>35033</v>
      </c>
      <c r="R2392">
        <v>35118</v>
      </c>
      <c r="S2392">
        <v>35201</v>
      </c>
      <c r="T2392">
        <v>35280</v>
      </c>
      <c r="U2392">
        <v>35355</v>
      </c>
      <c r="V2392">
        <v>35428</v>
      </c>
      <c r="W2392">
        <v>35500</v>
      </c>
      <c r="X2392">
        <v>35571</v>
      </c>
      <c r="Y2392">
        <v>35637</v>
      </c>
      <c r="Z2392">
        <v>35703</v>
      </c>
      <c r="AA2392">
        <v>35768</v>
      </c>
      <c r="AB2392">
        <v>35833</v>
      </c>
      <c r="AC2392">
        <v>35899</v>
      </c>
      <c r="AD2392">
        <v>35964</v>
      </c>
      <c r="AE2392">
        <v>36028</v>
      </c>
      <c r="AF2392">
        <v>36092</v>
      </c>
      <c r="AG2392">
        <v>36151</v>
      </c>
      <c r="AH2392">
        <v>36210</v>
      </c>
      <c r="AI2392">
        <v>36269</v>
      </c>
      <c r="AJ2392">
        <v>36328</v>
      </c>
      <c r="AK2392">
        <v>36388</v>
      </c>
      <c r="AL2392">
        <v>36447</v>
      </c>
      <c r="AM2392">
        <v>36506</v>
      </c>
      <c r="AN2392">
        <v>36565</v>
      </c>
    </row>
    <row r="2393" spans="1:40" x14ac:dyDescent="0.25">
      <c r="A2393" t="s">
        <v>3</v>
      </c>
      <c r="B2393" t="s">
        <v>4</v>
      </c>
      <c r="C2393" t="s">
        <v>506</v>
      </c>
      <c r="D2393" t="s">
        <v>53</v>
      </c>
      <c r="E2393" t="s">
        <v>19</v>
      </c>
      <c r="F2393" t="s">
        <v>470</v>
      </c>
      <c r="G2393" t="s">
        <v>166</v>
      </c>
      <c r="H2393" t="s">
        <v>168</v>
      </c>
      <c r="I2393" t="s">
        <v>3</v>
      </c>
      <c r="J2393" t="s">
        <v>523</v>
      </c>
      <c r="L2393">
        <v>3631</v>
      </c>
      <c r="M2393">
        <v>3640</v>
      </c>
      <c r="N2393">
        <v>3649</v>
      </c>
      <c r="O2393">
        <v>3657</v>
      </c>
      <c r="P2393">
        <v>3666</v>
      </c>
      <c r="Q2393">
        <v>3673</v>
      </c>
      <c r="R2393">
        <v>3679</v>
      </c>
      <c r="S2393">
        <v>3685</v>
      </c>
      <c r="T2393">
        <v>3690</v>
      </c>
      <c r="U2393">
        <v>3695</v>
      </c>
      <c r="V2393">
        <v>3700</v>
      </c>
      <c r="W2393">
        <v>3704</v>
      </c>
      <c r="X2393">
        <v>3708</v>
      </c>
      <c r="Y2393">
        <v>3712</v>
      </c>
      <c r="Z2393">
        <v>3715</v>
      </c>
      <c r="AA2393">
        <v>3718</v>
      </c>
      <c r="AB2393">
        <v>3721</v>
      </c>
      <c r="AC2393">
        <v>3724</v>
      </c>
      <c r="AD2393">
        <v>3727</v>
      </c>
      <c r="AE2393">
        <v>3730</v>
      </c>
      <c r="AF2393">
        <v>3733</v>
      </c>
      <c r="AG2393">
        <v>3736</v>
      </c>
      <c r="AH2393">
        <v>3739</v>
      </c>
      <c r="AI2393">
        <v>3742</v>
      </c>
      <c r="AJ2393">
        <v>3745</v>
      </c>
      <c r="AK2393">
        <v>3748</v>
      </c>
      <c r="AL2393">
        <v>3751</v>
      </c>
      <c r="AM2393">
        <v>3754</v>
      </c>
      <c r="AN2393">
        <v>3757</v>
      </c>
    </row>
    <row r="2394" spans="1:40" x14ac:dyDescent="0.25">
      <c r="A2394" t="s">
        <v>3</v>
      </c>
      <c r="B2394" t="s">
        <v>4</v>
      </c>
      <c r="C2394" t="s">
        <v>506</v>
      </c>
      <c r="D2394" t="s">
        <v>53</v>
      </c>
      <c r="E2394" t="s">
        <v>20</v>
      </c>
      <c r="F2394" t="s">
        <v>470</v>
      </c>
      <c r="G2394" t="s">
        <v>166</v>
      </c>
      <c r="H2394" t="s">
        <v>168</v>
      </c>
      <c r="I2394" t="s">
        <v>3</v>
      </c>
      <c r="J2394" t="s">
        <v>382</v>
      </c>
      <c r="L2394">
        <v>142493</v>
      </c>
      <c r="M2394">
        <v>142966</v>
      </c>
      <c r="N2394">
        <v>143420</v>
      </c>
      <c r="O2394">
        <v>143861</v>
      </c>
      <c r="P2394">
        <v>144294</v>
      </c>
      <c r="Q2394">
        <v>144693</v>
      </c>
      <c r="R2394">
        <v>145063</v>
      </c>
      <c r="S2394">
        <v>145403</v>
      </c>
      <c r="T2394">
        <v>145730</v>
      </c>
      <c r="U2394">
        <v>146051</v>
      </c>
      <c r="V2394">
        <v>146306</v>
      </c>
      <c r="W2394">
        <v>146534</v>
      </c>
      <c r="X2394">
        <v>146748</v>
      </c>
      <c r="Y2394">
        <v>146964</v>
      </c>
      <c r="Z2394">
        <v>147164</v>
      </c>
      <c r="AA2394">
        <v>147336</v>
      </c>
      <c r="AB2394">
        <v>147497</v>
      </c>
      <c r="AC2394">
        <v>147668</v>
      </c>
      <c r="AD2394">
        <v>147852</v>
      </c>
      <c r="AE2394">
        <v>148040</v>
      </c>
      <c r="AF2394">
        <v>148227</v>
      </c>
      <c r="AG2394">
        <v>148408</v>
      </c>
      <c r="AH2394">
        <v>148589</v>
      </c>
      <c r="AI2394">
        <v>148770</v>
      </c>
      <c r="AJ2394">
        <v>148952</v>
      </c>
      <c r="AK2394">
        <v>149133</v>
      </c>
      <c r="AL2394">
        <v>149314</v>
      </c>
      <c r="AM2394">
        <v>149495</v>
      </c>
      <c r="AN2394">
        <v>149676</v>
      </c>
    </row>
    <row r="2395" spans="1:40" x14ac:dyDescent="0.25">
      <c r="A2395" t="s">
        <v>3</v>
      </c>
      <c r="B2395" t="s">
        <v>4</v>
      </c>
      <c r="C2395" t="s">
        <v>506</v>
      </c>
      <c r="D2395" t="s">
        <v>53</v>
      </c>
      <c r="E2395" t="s">
        <v>21</v>
      </c>
      <c r="F2395" t="s">
        <v>470</v>
      </c>
      <c r="G2395" t="s">
        <v>166</v>
      </c>
      <c r="H2395" t="s">
        <v>168</v>
      </c>
      <c r="I2395" t="s">
        <v>3</v>
      </c>
      <c r="J2395" t="s">
        <v>386</v>
      </c>
      <c r="L2395">
        <v>122537</v>
      </c>
      <c r="M2395">
        <v>122668</v>
      </c>
      <c r="N2395">
        <v>122839</v>
      </c>
      <c r="O2395">
        <v>123057</v>
      </c>
      <c r="P2395">
        <v>123312</v>
      </c>
      <c r="Q2395">
        <v>123593</v>
      </c>
      <c r="R2395">
        <v>123847</v>
      </c>
      <c r="S2395">
        <v>124094</v>
      </c>
      <c r="T2395">
        <v>124341</v>
      </c>
      <c r="U2395">
        <v>124595</v>
      </c>
      <c r="V2395">
        <v>124789</v>
      </c>
      <c r="W2395">
        <v>124935</v>
      </c>
      <c r="X2395">
        <v>125058</v>
      </c>
      <c r="Y2395">
        <v>125190</v>
      </c>
      <c r="Z2395">
        <v>125314</v>
      </c>
      <c r="AA2395">
        <v>125386</v>
      </c>
      <c r="AB2395">
        <v>125421</v>
      </c>
      <c r="AC2395">
        <v>125468</v>
      </c>
      <c r="AD2395">
        <v>125538</v>
      </c>
      <c r="AE2395">
        <v>125627</v>
      </c>
      <c r="AF2395">
        <v>125725</v>
      </c>
      <c r="AG2395">
        <v>125825</v>
      </c>
      <c r="AH2395">
        <v>125926</v>
      </c>
      <c r="AI2395">
        <v>126026</v>
      </c>
      <c r="AJ2395">
        <v>126126</v>
      </c>
      <c r="AK2395">
        <v>126227</v>
      </c>
      <c r="AL2395">
        <v>126327</v>
      </c>
      <c r="AM2395">
        <v>126427</v>
      </c>
      <c r="AN2395">
        <v>126528</v>
      </c>
    </row>
    <row r="2396" spans="1:40" x14ac:dyDescent="0.25">
      <c r="A2396" t="s">
        <v>3</v>
      </c>
      <c r="B2396" t="s">
        <v>4</v>
      </c>
      <c r="C2396" t="s">
        <v>506</v>
      </c>
      <c r="D2396" t="s">
        <v>53</v>
      </c>
      <c r="E2396" t="s">
        <v>22</v>
      </c>
      <c r="F2396" t="s">
        <v>470</v>
      </c>
      <c r="G2396" t="s">
        <v>166</v>
      </c>
      <c r="H2396" t="s">
        <v>168</v>
      </c>
      <c r="I2396" t="s">
        <v>3</v>
      </c>
      <c r="J2396" t="s">
        <v>389</v>
      </c>
      <c r="L2396">
        <v>83742</v>
      </c>
      <c r="M2396">
        <v>83946</v>
      </c>
      <c r="N2396">
        <v>84140</v>
      </c>
      <c r="O2396">
        <v>84323</v>
      </c>
      <c r="P2396">
        <v>84503</v>
      </c>
      <c r="Q2396">
        <v>84665</v>
      </c>
      <c r="R2396">
        <v>84816</v>
      </c>
      <c r="S2396">
        <v>84954</v>
      </c>
      <c r="T2396">
        <v>85086</v>
      </c>
      <c r="U2396">
        <v>85214</v>
      </c>
      <c r="V2396">
        <v>85317</v>
      </c>
      <c r="W2396">
        <v>85412</v>
      </c>
      <c r="X2396">
        <v>85502</v>
      </c>
      <c r="Y2396">
        <v>85589</v>
      </c>
      <c r="Z2396">
        <v>85671</v>
      </c>
      <c r="AA2396">
        <v>85739</v>
      </c>
      <c r="AB2396">
        <v>85808</v>
      </c>
      <c r="AC2396">
        <v>85883</v>
      </c>
      <c r="AD2396">
        <v>85962</v>
      </c>
      <c r="AE2396">
        <v>86043</v>
      </c>
      <c r="AF2396">
        <v>86125</v>
      </c>
      <c r="AG2396">
        <v>86204</v>
      </c>
      <c r="AH2396">
        <v>86282</v>
      </c>
      <c r="AI2396">
        <v>86361</v>
      </c>
      <c r="AJ2396">
        <v>86440</v>
      </c>
      <c r="AK2396">
        <v>86519</v>
      </c>
      <c r="AL2396">
        <v>86598</v>
      </c>
      <c r="AM2396">
        <v>86677</v>
      </c>
      <c r="AN2396">
        <v>86756</v>
      </c>
    </row>
    <row r="2397" spans="1:40" x14ac:dyDescent="0.25">
      <c r="A2397" t="s">
        <v>3</v>
      </c>
      <c r="B2397" t="s">
        <v>4</v>
      </c>
      <c r="C2397" t="s">
        <v>506</v>
      </c>
      <c r="D2397" t="s">
        <v>53</v>
      </c>
      <c r="E2397" t="s">
        <v>23</v>
      </c>
      <c r="F2397" t="s">
        <v>470</v>
      </c>
      <c r="G2397" t="s">
        <v>166</v>
      </c>
      <c r="H2397" t="s">
        <v>168</v>
      </c>
      <c r="I2397" t="s">
        <v>3</v>
      </c>
      <c r="J2397" t="s">
        <v>391</v>
      </c>
      <c r="L2397">
        <v>102343</v>
      </c>
      <c r="M2397">
        <v>102770</v>
      </c>
      <c r="N2397">
        <v>103187</v>
      </c>
      <c r="O2397">
        <v>103595</v>
      </c>
      <c r="P2397">
        <v>104013</v>
      </c>
      <c r="Q2397">
        <v>104414</v>
      </c>
      <c r="R2397">
        <v>104792</v>
      </c>
      <c r="S2397">
        <v>105155</v>
      </c>
      <c r="T2397">
        <v>105506</v>
      </c>
      <c r="U2397">
        <v>105852</v>
      </c>
      <c r="V2397">
        <v>106161</v>
      </c>
      <c r="W2397">
        <v>106439</v>
      </c>
      <c r="X2397">
        <v>106707</v>
      </c>
      <c r="Y2397">
        <v>106965</v>
      </c>
      <c r="Z2397">
        <v>107215</v>
      </c>
      <c r="AA2397">
        <v>107438</v>
      </c>
      <c r="AB2397">
        <v>107652</v>
      </c>
      <c r="AC2397">
        <v>107873</v>
      </c>
      <c r="AD2397">
        <v>108097</v>
      </c>
      <c r="AE2397">
        <v>108325</v>
      </c>
      <c r="AF2397">
        <v>108553</v>
      </c>
      <c r="AG2397">
        <v>108774</v>
      </c>
      <c r="AH2397">
        <v>108996</v>
      </c>
      <c r="AI2397">
        <v>109217</v>
      </c>
      <c r="AJ2397">
        <v>109438</v>
      </c>
      <c r="AK2397">
        <v>109659</v>
      </c>
      <c r="AL2397">
        <v>109880</v>
      </c>
      <c r="AM2397">
        <v>110101</v>
      </c>
      <c r="AN2397">
        <v>110323</v>
      </c>
    </row>
    <row r="2398" spans="1:40" x14ac:dyDescent="0.25">
      <c r="A2398" t="s">
        <v>3</v>
      </c>
      <c r="B2398" t="s">
        <v>4</v>
      </c>
      <c r="C2398" t="s">
        <v>506</v>
      </c>
      <c r="D2398" t="s">
        <v>53</v>
      </c>
      <c r="E2398" t="s">
        <v>24</v>
      </c>
      <c r="F2398" t="s">
        <v>470</v>
      </c>
      <c r="G2398" t="s">
        <v>166</v>
      </c>
      <c r="H2398" t="s">
        <v>168</v>
      </c>
      <c r="I2398" t="s">
        <v>3</v>
      </c>
      <c r="J2398" t="s">
        <v>393</v>
      </c>
      <c r="L2398">
        <v>138912</v>
      </c>
      <c r="M2398">
        <v>139038</v>
      </c>
      <c r="N2398">
        <v>139159</v>
      </c>
      <c r="O2398">
        <v>139277</v>
      </c>
      <c r="P2398">
        <v>139397</v>
      </c>
      <c r="Q2398">
        <v>139509</v>
      </c>
      <c r="R2398">
        <v>139611</v>
      </c>
      <c r="S2398">
        <v>139712</v>
      </c>
      <c r="T2398">
        <v>139810</v>
      </c>
      <c r="U2398">
        <v>139904</v>
      </c>
      <c r="V2398">
        <v>139982</v>
      </c>
      <c r="W2398">
        <v>140055</v>
      </c>
      <c r="X2398">
        <v>140123</v>
      </c>
      <c r="Y2398">
        <v>140190</v>
      </c>
      <c r="Z2398">
        <v>140259</v>
      </c>
      <c r="AA2398">
        <v>140313</v>
      </c>
      <c r="AB2398">
        <v>140370</v>
      </c>
      <c r="AC2398">
        <v>140436</v>
      </c>
      <c r="AD2398">
        <v>140511</v>
      </c>
      <c r="AE2398">
        <v>140590</v>
      </c>
      <c r="AF2398">
        <v>140673</v>
      </c>
      <c r="AG2398">
        <v>140751</v>
      </c>
      <c r="AH2398">
        <v>140830</v>
      </c>
      <c r="AI2398">
        <v>140909</v>
      </c>
      <c r="AJ2398">
        <v>140987</v>
      </c>
      <c r="AK2398">
        <v>141066</v>
      </c>
      <c r="AL2398">
        <v>141145</v>
      </c>
      <c r="AM2398">
        <v>141224</v>
      </c>
      <c r="AN2398">
        <v>141302</v>
      </c>
    </row>
    <row r="2399" spans="1:40" x14ac:dyDescent="0.25">
      <c r="A2399" t="s">
        <v>25</v>
      </c>
      <c r="B2399" t="s">
        <v>4</v>
      </c>
      <c r="C2399" t="s">
        <v>506</v>
      </c>
      <c r="D2399" t="s">
        <v>53</v>
      </c>
      <c r="E2399" t="s">
        <v>26</v>
      </c>
      <c r="F2399" t="s">
        <v>470</v>
      </c>
      <c r="G2399" t="s">
        <v>166</v>
      </c>
      <c r="H2399" t="s">
        <v>168</v>
      </c>
      <c r="I2399" t="s">
        <v>25</v>
      </c>
      <c r="J2399" t="s">
        <v>396</v>
      </c>
      <c r="L2399">
        <v>239561</v>
      </c>
      <c r="M2399">
        <v>240111</v>
      </c>
      <c r="N2399">
        <v>240608</v>
      </c>
      <c r="O2399">
        <v>241034</v>
      </c>
      <c r="P2399">
        <v>241467</v>
      </c>
      <c r="Q2399">
        <v>241858</v>
      </c>
      <c r="R2399">
        <v>242241</v>
      </c>
      <c r="S2399">
        <v>242621</v>
      </c>
      <c r="T2399">
        <v>243010</v>
      </c>
      <c r="U2399">
        <v>243388</v>
      </c>
      <c r="V2399">
        <v>243755</v>
      </c>
      <c r="W2399">
        <v>244134</v>
      </c>
      <c r="X2399">
        <v>244525</v>
      </c>
      <c r="Y2399">
        <v>244925</v>
      </c>
      <c r="Z2399">
        <v>245349</v>
      </c>
      <c r="AA2399">
        <v>245773</v>
      </c>
      <c r="AB2399">
        <v>246232</v>
      </c>
      <c r="AC2399">
        <v>246714</v>
      </c>
      <c r="AD2399">
        <v>247209</v>
      </c>
      <c r="AE2399">
        <v>247715</v>
      </c>
      <c r="AF2399">
        <v>248225</v>
      </c>
      <c r="AG2399">
        <v>248730</v>
      </c>
      <c r="AH2399">
        <v>249236</v>
      </c>
      <c r="AI2399">
        <v>249741</v>
      </c>
      <c r="AJ2399">
        <v>250246</v>
      </c>
      <c r="AK2399">
        <v>250752</v>
      </c>
      <c r="AL2399">
        <v>251257</v>
      </c>
      <c r="AM2399">
        <v>251762</v>
      </c>
      <c r="AN2399">
        <v>252267</v>
      </c>
    </row>
    <row r="2400" spans="1:40" x14ac:dyDescent="0.25">
      <c r="A2400" t="s">
        <v>25</v>
      </c>
      <c r="B2400" t="s">
        <v>4</v>
      </c>
      <c r="C2400" t="s">
        <v>506</v>
      </c>
      <c r="D2400" t="s">
        <v>53</v>
      </c>
      <c r="E2400" t="s">
        <v>27</v>
      </c>
      <c r="F2400" t="s">
        <v>470</v>
      </c>
      <c r="G2400" t="s">
        <v>166</v>
      </c>
      <c r="H2400" t="s">
        <v>168</v>
      </c>
      <c r="I2400" t="s">
        <v>25</v>
      </c>
      <c r="J2400" t="s">
        <v>399</v>
      </c>
      <c r="L2400">
        <v>16864</v>
      </c>
      <c r="M2400">
        <v>16919</v>
      </c>
      <c r="N2400">
        <v>16968</v>
      </c>
      <c r="O2400">
        <v>17013</v>
      </c>
      <c r="P2400">
        <v>17055</v>
      </c>
      <c r="Q2400">
        <v>17090</v>
      </c>
      <c r="R2400">
        <v>17121</v>
      </c>
      <c r="S2400">
        <v>17153</v>
      </c>
      <c r="T2400">
        <v>17181</v>
      </c>
      <c r="U2400">
        <v>17207</v>
      </c>
      <c r="V2400">
        <v>17228</v>
      </c>
      <c r="W2400">
        <v>17250</v>
      </c>
      <c r="X2400">
        <v>17272</v>
      </c>
      <c r="Y2400">
        <v>17293</v>
      </c>
      <c r="Z2400">
        <v>17313</v>
      </c>
      <c r="AA2400">
        <v>17331</v>
      </c>
      <c r="AB2400">
        <v>17351</v>
      </c>
      <c r="AC2400">
        <v>17374</v>
      </c>
      <c r="AD2400">
        <v>17397</v>
      </c>
      <c r="AE2400">
        <v>17420</v>
      </c>
      <c r="AF2400">
        <v>17444</v>
      </c>
      <c r="AG2400">
        <v>17467</v>
      </c>
      <c r="AH2400">
        <v>17490</v>
      </c>
      <c r="AI2400">
        <v>17513</v>
      </c>
      <c r="AJ2400">
        <v>17536</v>
      </c>
      <c r="AK2400">
        <v>17560</v>
      </c>
      <c r="AL2400">
        <v>17583</v>
      </c>
      <c r="AM2400">
        <v>17606</v>
      </c>
      <c r="AN2400">
        <v>17629</v>
      </c>
    </row>
    <row r="2401" spans="1:40" x14ac:dyDescent="0.25">
      <c r="A2401" t="s">
        <v>25</v>
      </c>
      <c r="B2401" t="s">
        <v>4</v>
      </c>
      <c r="C2401" t="s">
        <v>506</v>
      </c>
      <c r="D2401" t="s">
        <v>53</v>
      </c>
      <c r="E2401" t="s">
        <v>28</v>
      </c>
      <c r="F2401" t="s">
        <v>470</v>
      </c>
      <c r="G2401" t="s">
        <v>166</v>
      </c>
      <c r="H2401" t="s">
        <v>168</v>
      </c>
      <c r="I2401" t="s">
        <v>25</v>
      </c>
      <c r="J2401" t="s">
        <v>402</v>
      </c>
      <c r="L2401">
        <v>227974</v>
      </c>
      <c r="M2401">
        <v>228358</v>
      </c>
      <c r="N2401">
        <v>228720</v>
      </c>
      <c r="O2401">
        <v>229060</v>
      </c>
      <c r="P2401">
        <v>229387</v>
      </c>
      <c r="Q2401">
        <v>229658</v>
      </c>
      <c r="R2401">
        <v>229917</v>
      </c>
      <c r="S2401">
        <v>230164</v>
      </c>
      <c r="T2401">
        <v>230395</v>
      </c>
      <c r="U2401">
        <v>230611</v>
      </c>
      <c r="V2401">
        <v>230790</v>
      </c>
      <c r="W2401">
        <v>230958</v>
      </c>
      <c r="X2401">
        <v>231127</v>
      </c>
      <c r="Y2401">
        <v>231298</v>
      </c>
      <c r="Z2401">
        <v>231459</v>
      </c>
      <c r="AA2401">
        <v>231584</v>
      </c>
      <c r="AB2401">
        <v>231725</v>
      </c>
      <c r="AC2401">
        <v>231893</v>
      </c>
      <c r="AD2401">
        <v>232077</v>
      </c>
      <c r="AE2401">
        <v>232273</v>
      </c>
      <c r="AF2401">
        <v>232475</v>
      </c>
      <c r="AG2401">
        <v>232675</v>
      </c>
      <c r="AH2401">
        <v>232876</v>
      </c>
      <c r="AI2401">
        <v>233076</v>
      </c>
      <c r="AJ2401">
        <v>233276</v>
      </c>
      <c r="AK2401">
        <v>233477</v>
      </c>
      <c r="AL2401">
        <v>233677</v>
      </c>
      <c r="AM2401">
        <v>233877</v>
      </c>
      <c r="AN2401">
        <v>234078</v>
      </c>
    </row>
    <row r="2402" spans="1:40" x14ac:dyDescent="0.25">
      <c r="A2402" t="s">
        <v>25</v>
      </c>
      <c r="B2402" t="s">
        <v>4</v>
      </c>
      <c r="C2402" t="s">
        <v>506</v>
      </c>
      <c r="D2402" t="s">
        <v>53</v>
      </c>
      <c r="E2402" t="s">
        <v>29</v>
      </c>
      <c r="F2402" t="s">
        <v>470</v>
      </c>
      <c r="G2402" t="s">
        <v>166</v>
      </c>
      <c r="H2402" t="s">
        <v>168</v>
      </c>
      <c r="I2402" t="s">
        <v>25</v>
      </c>
      <c r="J2402" t="s">
        <v>405</v>
      </c>
      <c r="L2402">
        <v>22249</v>
      </c>
      <c r="M2402">
        <v>22486</v>
      </c>
      <c r="N2402">
        <v>22712</v>
      </c>
      <c r="O2402">
        <v>22921</v>
      </c>
      <c r="P2402">
        <v>23114</v>
      </c>
      <c r="Q2402">
        <v>23294</v>
      </c>
      <c r="R2402">
        <v>23466</v>
      </c>
      <c r="S2402">
        <v>23633</v>
      </c>
      <c r="T2402">
        <v>23794</v>
      </c>
      <c r="U2402">
        <v>23945</v>
      </c>
      <c r="V2402">
        <v>24088</v>
      </c>
      <c r="W2402">
        <v>24225</v>
      </c>
      <c r="X2402">
        <v>24356</v>
      </c>
      <c r="Y2402">
        <v>24481</v>
      </c>
      <c r="Z2402">
        <v>24606</v>
      </c>
      <c r="AA2402">
        <v>24728</v>
      </c>
      <c r="AB2402">
        <v>24854</v>
      </c>
      <c r="AC2402">
        <v>24976</v>
      </c>
      <c r="AD2402">
        <v>25097</v>
      </c>
      <c r="AE2402">
        <v>25215</v>
      </c>
      <c r="AF2402">
        <v>25332</v>
      </c>
      <c r="AG2402">
        <v>25445</v>
      </c>
      <c r="AH2402">
        <v>25559</v>
      </c>
      <c r="AI2402">
        <v>25672</v>
      </c>
      <c r="AJ2402">
        <v>25786</v>
      </c>
      <c r="AK2402">
        <v>25899</v>
      </c>
      <c r="AL2402">
        <v>26012</v>
      </c>
      <c r="AM2402">
        <v>26126</v>
      </c>
      <c r="AN2402">
        <v>26239</v>
      </c>
    </row>
    <row r="2403" spans="1:40" x14ac:dyDescent="0.25">
      <c r="A2403" t="s">
        <v>25</v>
      </c>
      <c r="B2403" t="s">
        <v>4</v>
      </c>
      <c r="C2403" t="s">
        <v>506</v>
      </c>
      <c r="D2403" t="s">
        <v>53</v>
      </c>
      <c r="E2403" t="s">
        <v>30</v>
      </c>
      <c r="F2403" t="s">
        <v>470</v>
      </c>
      <c r="G2403" t="s">
        <v>166</v>
      </c>
      <c r="H2403" t="s">
        <v>168</v>
      </c>
      <c r="I2403" t="s">
        <v>25</v>
      </c>
      <c r="J2403" t="s">
        <v>407</v>
      </c>
      <c r="L2403">
        <v>186417</v>
      </c>
      <c r="M2403">
        <v>186890</v>
      </c>
      <c r="N2403">
        <v>187325</v>
      </c>
      <c r="O2403">
        <v>187726</v>
      </c>
      <c r="P2403">
        <v>188115</v>
      </c>
      <c r="Q2403">
        <v>188471</v>
      </c>
      <c r="R2403">
        <v>188817</v>
      </c>
      <c r="S2403">
        <v>189158</v>
      </c>
      <c r="T2403">
        <v>189488</v>
      </c>
      <c r="U2403">
        <v>189811</v>
      </c>
      <c r="V2403">
        <v>190117</v>
      </c>
      <c r="W2403">
        <v>190438</v>
      </c>
      <c r="X2403">
        <v>190766</v>
      </c>
      <c r="Y2403">
        <v>191101</v>
      </c>
      <c r="Z2403">
        <v>191445</v>
      </c>
      <c r="AA2403">
        <v>191792</v>
      </c>
      <c r="AB2403">
        <v>192168</v>
      </c>
      <c r="AC2403">
        <v>192559</v>
      </c>
      <c r="AD2403">
        <v>192963</v>
      </c>
      <c r="AE2403">
        <v>193374</v>
      </c>
      <c r="AF2403">
        <v>193794</v>
      </c>
      <c r="AG2403">
        <v>194213</v>
      </c>
      <c r="AH2403">
        <v>194631</v>
      </c>
      <c r="AI2403">
        <v>195050</v>
      </c>
      <c r="AJ2403">
        <v>195468</v>
      </c>
      <c r="AK2403">
        <v>195887</v>
      </c>
      <c r="AL2403">
        <v>196305</v>
      </c>
      <c r="AM2403">
        <v>196724</v>
      </c>
      <c r="AN2403">
        <v>197142</v>
      </c>
    </row>
    <row r="2404" spans="1:40" x14ac:dyDescent="0.25">
      <c r="A2404" t="s">
        <v>25</v>
      </c>
      <c r="B2404" t="s">
        <v>4</v>
      </c>
      <c r="C2404" t="s">
        <v>506</v>
      </c>
      <c r="D2404" t="s">
        <v>53</v>
      </c>
      <c r="E2404" t="s">
        <v>31</v>
      </c>
      <c r="F2404" t="s">
        <v>470</v>
      </c>
      <c r="G2404" t="s">
        <v>166</v>
      </c>
      <c r="H2404" t="s">
        <v>168</v>
      </c>
      <c r="I2404" t="s">
        <v>25</v>
      </c>
      <c r="J2404" t="s">
        <v>410</v>
      </c>
      <c r="L2404">
        <v>56059</v>
      </c>
      <c r="M2404">
        <v>56524</v>
      </c>
      <c r="N2404">
        <v>56973</v>
      </c>
      <c r="O2404">
        <v>57403</v>
      </c>
      <c r="P2404">
        <v>57823</v>
      </c>
      <c r="Q2404">
        <v>58231</v>
      </c>
      <c r="R2404">
        <v>58626</v>
      </c>
      <c r="S2404">
        <v>59011</v>
      </c>
      <c r="T2404">
        <v>59388</v>
      </c>
      <c r="U2404">
        <v>59754</v>
      </c>
      <c r="V2404">
        <v>60110</v>
      </c>
      <c r="W2404">
        <v>60464</v>
      </c>
      <c r="X2404">
        <v>60811</v>
      </c>
      <c r="Y2404">
        <v>61154</v>
      </c>
      <c r="Z2404">
        <v>61493</v>
      </c>
      <c r="AA2404">
        <v>61826</v>
      </c>
      <c r="AB2404">
        <v>62164</v>
      </c>
      <c r="AC2404">
        <v>62500</v>
      </c>
      <c r="AD2404">
        <v>62833</v>
      </c>
      <c r="AE2404">
        <v>63161</v>
      </c>
      <c r="AF2404">
        <v>63484</v>
      </c>
      <c r="AG2404">
        <v>63799</v>
      </c>
      <c r="AH2404">
        <v>64115</v>
      </c>
      <c r="AI2404">
        <v>64430</v>
      </c>
      <c r="AJ2404">
        <v>64745</v>
      </c>
      <c r="AK2404">
        <v>65060</v>
      </c>
      <c r="AL2404">
        <v>65375</v>
      </c>
      <c r="AM2404">
        <v>65690</v>
      </c>
      <c r="AN2404">
        <v>66005</v>
      </c>
    </row>
    <row r="2405" spans="1:40" x14ac:dyDescent="0.25">
      <c r="A2405" t="s">
        <v>25</v>
      </c>
      <c r="B2405" t="s">
        <v>4</v>
      </c>
      <c r="C2405" t="s">
        <v>506</v>
      </c>
      <c r="D2405" t="s">
        <v>53</v>
      </c>
      <c r="E2405" t="s">
        <v>32</v>
      </c>
      <c r="F2405" t="s">
        <v>470</v>
      </c>
      <c r="G2405" t="s">
        <v>166</v>
      </c>
      <c r="H2405" t="s">
        <v>168</v>
      </c>
      <c r="I2405" t="s">
        <v>25</v>
      </c>
      <c r="J2405" t="s">
        <v>414</v>
      </c>
      <c r="L2405">
        <v>125517</v>
      </c>
      <c r="M2405">
        <v>126215</v>
      </c>
      <c r="N2405">
        <v>126899</v>
      </c>
      <c r="O2405">
        <v>127569</v>
      </c>
      <c r="P2405">
        <v>128233</v>
      </c>
      <c r="Q2405">
        <v>128887</v>
      </c>
      <c r="R2405">
        <v>129516</v>
      </c>
      <c r="S2405">
        <v>130129</v>
      </c>
      <c r="T2405">
        <v>130736</v>
      </c>
      <c r="U2405">
        <v>131326</v>
      </c>
      <c r="V2405">
        <v>131880</v>
      </c>
      <c r="W2405">
        <v>132413</v>
      </c>
      <c r="X2405">
        <v>132931</v>
      </c>
      <c r="Y2405">
        <v>133446</v>
      </c>
      <c r="Z2405">
        <v>133946</v>
      </c>
      <c r="AA2405">
        <v>134421</v>
      </c>
      <c r="AB2405">
        <v>134892</v>
      </c>
      <c r="AC2405">
        <v>135367</v>
      </c>
      <c r="AD2405">
        <v>135849</v>
      </c>
      <c r="AE2405">
        <v>136328</v>
      </c>
      <c r="AF2405">
        <v>136806</v>
      </c>
      <c r="AG2405">
        <v>137278</v>
      </c>
      <c r="AH2405">
        <v>137749</v>
      </c>
      <c r="AI2405">
        <v>138221</v>
      </c>
      <c r="AJ2405">
        <v>138693</v>
      </c>
      <c r="AK2405">
        <v>139164</v>
      </c>
      <c r="AL2405">
        <v>139636</v>
      </c>
      <c r="AM2405">
        <v>140107</v>
      </c>
      <c r="AN2405">
        <v>140579</v>
      </c>
    </row>
    <row r="2406" spans="1:40" x14ac:dyDescent="0.25">
      <c r="A2406" t="s">
        <v>25</v>
      </c>
      <c r="B2406" t="s">
        <v>4</v>
      </c>
      <c r="C2406" t="s">
        <v>506</v>
      </c>
      <c r="D2406" t="s">
        <v>53</v>
      </c>
      <c r="E2406" t="s">
        <v>33</v>
      </c>
      <c r="F2406" t="s">
        <v>470</v>
      </c>
      <c r="G2406" t="s">
        <v>166</v>
      </c>
      <c r="H2406" t="s">
        <v>168</v>
      </c>
      <c r="I2406" t="s">
        <v>25</v>
      </c>
      <c r="J2406" t="s">
        <v>417</v>
      </c>
      <c r="L2406">
        <v>78987</v>
      </c>
      <c r="M2406">
        <v>78990</v>
      </c>
      <c r="N2406">
        <v>78956</v>
      </c>
      <c r="O2406">
        <v>78904</v>
      </c>
      <c r="P2406">
        <v>78853</v>
      </c>
      <c r="Q2406">
        <v>78790</v>
      </c>
      <c r="R2406">
        <v>78724</v>
      </c>
      <c r="S2406">
        <v>78650</v>
      </c>
      <c r="T2406">
        <v>78583</v>
      </c>
      <c r="U2406">
        <v>78514</v>
      </c>
      <c r="V2406">
        <v>78451</v>
      </c>
      <c r="W2406">
        <v>78398</v>
      </c>
      <c r="X2406">
        <v>78350</v>
      </c>
      <c r="Y2406">
        <v>78313</v>
      </c>
      <c r="Z2406">
        <v>78278</v>
      </c>
      <c r="AA2406">
        <v>78245</v>
      </c>
      <c r="AB2406">
        <v>78229</v>
      </c>
      <c r="AC2406">
        <v>78222</v>
      </c>
      <c r="AD2406">
        <v>78221</v>
      </c>
      <c r="AE2406">
        <v>78219</v>
      </c>
      <c r="AF2406">
        <v>78220</v>
      </c>
      <c r="AG2406">
        <v>78220</v>
      </c>
      <c r="AH2406">
        <v>78219</v>
      </c>
      <c r="AI2406">
        <v>78218</v>
      </c>
      <c r="AJ2406">
        <v>78218</v>
      </c>
      <c r="AK2406">
        <v>78217</v>
      </c>
      <c r="AL2406">
        <v>78216</v>
      </c>
      <c r="AM2406">
        <v>78216</v>
      </c>
      <c r="AN2406">
        <v>78215</v>
      </c>
    </row>
    <row r="2407" spans="1:40" x14ac:dyDescent="0.25">
      <c r="A2407" t="s">
        <v>25</v>
      </c>
      <c r="B2407" t="s">
        <v>4</v>
      </c>
      <c r="C2407" t="s">
        <v>506</v>
      </c>
      <c r="D2407" t="s">
        <v>53</v>
      </c>
      <c r="E2407" t="s">
        <v>34</v>
      </c>
      <c r="F2407" t="s">
        <v>470</v>
      </c>
      <c r="G2407" t="s">
        <v>166</v>
      </c>
      <c r="H2407" t="s">
        <v>168</v>
      </c>
      <c r="I2407" t="s">
        <v>25</v>
      </c>
      <c r="J2407" t="s">
        <v>420</v>
      </c>
      <c r="L2407">
        <v>36241</v>
      </c>
      <c r="M2407">
        <v>36413</v>
      </c>
      <c r="N2407">
        <v>36587</v>
      </c>
      <c r="O2407">
        <v>36766</v>
      </c>
      <c r="P2407">
        <v>36951</v>
      </c>
      <c r="Q2407">
        <v>37139</v>
      </c>
      <c r="R2407">
        <v>37318</v>
      </c>
      <c r="S2407">
        <v>37493</v>
      </c>
      <c r="T2407">
        <v>37671</v>
      </c>
      <c r="U2407">
        <v>37850</v>
      </c>
      <c r="V2407">
        <v>38015</v>
      </c>
      <c r="W2407">
        <v>38169</v>
      </c>
      <c r="X2407">
        <v>38318</v>
      </c>
      <c r="Y2407">
        <v>38472</v>
      </c>
      <c r="Z2407">
        <v>38620</v>
      </c>
      <c r="AA2407">
        <v>38757</v>
      </c>
      <c r="AB2407">
        <v>38884</v>
      </c>
      <c r="AC2407">
        <v>39014</v>
      </c>
      <c r="AD2407">
        <v>39148</v>
      </c>
      <c r="AE2407">
        <v>39283</v>
      </c>
      <c r="AF2407">
        <v>39419</v>
      </c>
      <c r="AG2407">
        <v>39554</v>
      </c>
      <c r="AH2407">
        <v>39688</v>
      </c>
      <c r="AI2407">
        <v>39823</v>
      </c>
      <c r="AJ2407">
        <v>39958</v>
      </c>
      <c r="AK2407">
        <v>40092</v>
      </c>
      <c r="AL2407">
        <v>40227</v>
      </c>
      <c r="AM2407">
        <v>40362</v>
      </c>
      <c r="AN2407">
        <v>40497</v>
      </c>
    </row>
    <row r="2408" spans="1:40" x14ac:dyDescent="0.25">
      <c r="A2408" t="s">
        <v>25</v>
      </c>
      <c r="B2408" t="s">
        <v>4</v>
      </c>
      <c r="C2408" t="s">
        <v>506</v>
      </c>
      <c r="D2408" t="s">
        <v>53</v>
      </c>
      <c r="E2408" t="s">
        <v>35</v>
      </c>
      <c r="F2408" t="s">
        <v>470</v>
      </c>
      <c r="G2408" t="s">
        <v>166</v>
      </c>
      <c r="H2408" t="s">
        <v>168</v>
      </c>
      <c r="I2408" t="s">
        <v>25</v>
      </c>
      <c r="J2408" t="s">
        <v>423</v>
      </c>
      <c r="L2408">
        <v>110976</v>
      </c>
      <c r="M2408">
        <v>111379</v>
      </c>
      <c r="N2408">
        <v>111746</v>
      </c>
      <c r="O2408">
        <v>112067</v>
      </c>
      <c r="P2408">
        <v>112369</v>
      </c>
      <c r="Q2408">
        <v>112630</v>
      </c>
      <c r="R2408">
        <v>112879</v>
      </c>
      <c r="S2408">
        <v>113110</v>
      </c>
      <c r="T2408">
        <v>113329</v>
      </c>
      <c r="U2408">
        <v>113539</v>
      </c>
      <c r="V2408">
        <v>113726</v>
      </c>
      <c r="W2408">
        <v>113915</v>
      </c>
      <c r="X2408">
        <v>114104</v>
      </c>
      <c r="Y2408">
        <v>114281</v>
      </c>
      <c r="Z2408">
        <v>114465</v>
      </c>
      <c r="AA2408">
        <v>114640</v>
      </c>
      <c r="AB2408">
        <v>114829</v>
      </c>
      <c r="AC2408">
        <v>115023</v>
      </c>
      <c r="AD2408">
        <v>115214</v>
      </c>
      <c r="AE2408">
        <v>115407</v>
      </c>
      <c r="AF2408">
        <v>115603</v>
      </c>
      <c r="AG2408">
        <v>115794</v>
      </c>
      <c r="AH2408">
        <v>115986</v>
      </c>
      <c r="AI2408">
        <v>116177</v>
      </c>
      <c r="AJ2408">
        <v>116368</v>
      </c>
      <c r="AK2408">
        <v>116560</v>
      </c>
      <c r="AL2408">
        <v>116751</v>
      </c>
      <c r="AM2408">
        <v>116942</v>
      </c>
      <c r="AN2408">
        <v>117134</v>
      </c>
    </row>
    <row r="2409" spans="1:40" x14ac:dyDescent="0.25">
      <c r="A2409" t="s">
        <v>25</v>
      </c>
      <c r="B2409" t="s">
        <v>4</v>
      </c>
      <c r="C2409" t="s">
        <v>506</v>
      </c>
      <c r="D2409" t="s">
        <v>53</v>
      </c>
      <c r="E2409" t="s">
        <v>36</v>
      </c>
      <c r="F2409" t="s">
        <v>470</v>
      </c>
      <c r="G2409" t="s">
        <v>166</v>
      </c>
      <c r="H2409" t="s">
        <v>168</v>
      </c>
      <c r="I2409" t="s">
        <v>25</v>
      </c>
      <c r="J2409" t="s">
        <v>426</v>
      </c>
      <c r="L2409">
        <v>115929</v>
      </c>
      <c r="M2409">
        <v>116239</v>
      </c>
      <c r="N2409">
        <v>116565</v>
      </c>
      <c r="O2409">
        <v>116914</v>
      </c>
      <c r="P2409">
        <v>117288</v>
      </c>
      <c r="Q2409">
        <v>117680</v>
      </c>
      <c r="R2409">
        <v>118051</v>
      </c>
      <c r="S2409">
        <v>118416</v>
      </c>
      <c r="T2409">
        <v>118790</v>
      </c>
      <c r="U2409">
        <v>119161</v>
      </c>
      <c r="V2409">
        <v>119475</v>
      </c>
      <c r="W2409">
        <v>119750</v>
      </c>
      <c r="X2409">
        <v>120011</v>
      </c>
      <c r="Y2409">
        <v>120282</v>
      </c>
      <c r="Z2409">
        <v>120529</v>
      </c>
      <c r="AA2409">
        <v>120733</v>
      </c>
      <c r="AB2409">
        <v>120912</v>
      </c>
      <c r="AC2409">
        <v>121109</v>
      </c>
      <c r="AD2409">
        <v>121326</v>
      </c>
      <c r="AE2409">
        <v>121552</v>
      </c>
      <c r="AF2409">
        <v>121787</v>
      </c>
      <c r="AG2409">
        <v>122029</v>
      </c>
      <c r="AH2409">
        <v>122271</v>
      </c>
      <c r="AI2409">
        <v>122513</v>
      </c>
      <c r="AJ2409">
        <v>122755</v>
      </c>
      <c r="AK2409">
        <v>122996</v>
      </c>
      <c r="AL2409">
        <v>123238</v>
      </c>
      <c r="AM2409">
        <v>123480</v>
      </c>
      <c r="AN2409">
        <v>123722</v>
      </c>
    </row>
    <row r="2410" spans="1:40" x14ac:dyDescent="0.25">
      <c r="A2410" t="s">
        <v>25</v>
      </c>
      <c r="B2410" t="s">
        <v>4</v>
      </c>
      <c r="C2410" t="s">
        <v>506</v>
      </c>
      <c r="D2410" t="s">
        <v>53</v>
      </c>
      <c r="E2410" t="s">
        <v>37</v>
      </c>
      <c r="F2410" t="s">
        <v>470</v>
      </c>
      <c r="G2410" t="s">
        <v>166</v>
      </c>
      <c r="H2410" t="s">
        <v>168</v>
      </c>
      <c r="I2410" t="s">
        <v>25</v>
      </c>
      <c r="J2410" t="s">
        <v>428</v>
      </c>
      <c r="L2410">
        <v>50263</v>
      </c>
      <c r="M2410">
        <v>50491</v>
      </c>
      <c r="N2410">
        <v>50725</v>
      </c>
      <c r="O2410">
        <v>50970</v>
      </c>
      <c r="P2410">
        <v>51226</v>
      </c>
      <c r="Q2410">
        <v>51489</v>
      </c>
      <c r="R2410">
        <v>51739</v>
      </c>
      <c r="S2410">
        <v>51984</v>
      </c>
      <c r="T2410">
        <v>52236</v>
      </c>
      <c r="U2410">
        <v>52490</v>
      </c>
      <c r="V2410">
        <v>52721</v>
      </c>
      <c r="W2410">
        <v>52933</v>
      </c>
      <c r="X2410">
        <v>53139</v>
      </c>
      <c r="Y2410">
        <v>53350</v>
      </c>
      <c r="Z2410">
        <v>53551</v>
      </c>
      <c r="AA2410">
        <v>53732</v>
      </c>
      <c r="AB2410">
        <v>53895</v>
      </c>
      <c r="AC2410">
        <v>54063</v>
      </c>
      <c r="AD2410">
        <v>54238</v>
      </c>
      <c r="AE2410">
        <v>54416</v>
      </c>
      <c r="AF2410">
        <v>54593</v>
      </c>
      <c r="AG2410">
        <v>54770</v>
      </c>
      <c r="AH2410">
        <v>54947</v>
      </c>
      <c r="AI2410">
        <v>55124</v>
      </c>
      <c r="AJ2410">
        <v>55301</v>
      </c>
      <c r="AK2410">
        <v>55477</v>
      </c>
      <c r="AL2410">
        <v>55654</v>
      </c>
      <c r="AM2410">
        <v>55831</v>
      </c>
      <c r="AN2410">
        <v>56008</v>
      </c>
    </row>
    <row r="2411" spans="1:40" x14ac:dyDescent="0.25">
      <c r="A2411" t="s">
        <v>25</v>
      </c>
      <c r="B2411" t="s">
        <v>4</v>
      </c>
      <c r="C2411" t="s">
        <v>506</v>
      </c>
      <c r="D2411" t="s">
        <v>53</v>
      </c>
      <c r="E2411" t="s">
        <v>38</v>
      </c>
      <c r="F2411" t="s">
        <v>470</v>
      </c>
      <c r="G2411" t="s">
        <v>166</v>
      </c>
      <c r="H2411" t="s">
        <v>168</v>
      </c>
      <c r="I2411" t="s">
        <v>25</v>
      </c>
      <c r="J2411" t="s">
        <v>430</v>
      </c>
      <c r="L2411">
        <v>50141</v>
      </c>
      <c r="M2411">
        <v>50351</v>
      </c>
      <c r="N2411">
        <v>50567</v>
      </c>
      <c r="O2411">
        <v>50793</v>
      </c>
      <c r="P2411">
        <v>51028</v>
      </c>
      <c r="Q2411">
        <v>51271</v>
      </c>
      <c r="R2411">
        <v>51501</v>
      </c>
      <c r="S2411">
        <v>51727</v>
      </c>
      <c r="T2411">
        <v>51959</v>
      </c>
      <c r="U2411">
        <v>52193</v>
      </c>
      <c r="V2411">
        <v>52406</v>
      </c>
      <c r="W2411">
        <v>52601</v>
      </c>
      <c r="X2411">
        <v>52790</v>
      </c>
      <c r="Y2411">
        <v>52985</v>
      </c>
      <c r="Z2411">
        <v>53170</v>
      </c>
      <c r="AA2411">
        <v>53337</v>
      </c>
      <c r="AB2411">
        <v>53486</v>
      </c>
      <c r="AC2411">
        <v>53641</v>
      </c>
      <c r="AD2411">
        <v>53802</v>
      </c>
      <c r="AE2411">
        <v>53965</v>
      </c>
      <c r="AF2411">
        <v>54129</v>
      </c>
      <c r="AG2411">
        <v>54292</v>
      </c>
      <c r="AH2411">
        <v>54454</v>
      </c>
      <c r="AI2411">
        <v>54617</v>
      </c>
      <c r="AJ2411">
        <v>54779</v>
      </c>
      <c r="AK2411">
        <v>54942</v>
      </c>
      <c r="AL2411">
        <v>55105</v>
      </c>
      <c r="AM2411">
        <v>55267</v>
      </c>
      <c r="AN2411">
        <v>55430</v>
      </c>
    </row>
    <row r="2412" spans="1:40" x14ac:dyDescent="0.25">
      <c r="A2412" t="s">
        <v>25</v>
      </c>
      <c r="B2412" t="s">
        <v>4</v>
      </c>
      <c r="C2412" t="s">
        <v>506</v>
      </c>
      <c r="D2412" t="s">
        <v>53</v>
      </c>
      <c r="E2412" t="s">
        <v>39</v>
      </c>
      <c r="F2412" t="s">
        <v>470</v>
      </c>
      <c r="G2412" t="s">
        <v>166</v>
      </c>
      <c r="H2412" t="s">
        <v>168</v>
      </c>
      <c r="I2412" t="s">
        <v>25</v>
      </c>
      <c r="J2412" t="s">
        <v>433</v>
      </c>
      <c r="L2412">
        <v>21526</v>
      </c>
      <c r="M2412">
        <v>21629</v>
      </c>
      <c r="N2412">
        <v>21735</v>
      </c>
      <c r="O2412">
        <v>21846</v>
      </c>
      <c r="P2412">
        <v>21962</v>
      </c>
      <c r="Q2412">
        <v>22081</v>
      </c>
      <c r="R2412">
        <v>22194</v>
      </c>
      <c r="S2412">
        <v>22305</v>
      </c>
      <c r="T2412">
        <v>22419</v>
      </c>
      <c r="U2412">
        <v>22534</v>
      </c>
      <c r="V2412">
        <v>22638</v>
      </c>
      <c r="W2412">
        <v>22734</v>
      </c>
      <c r="X2412">
        <v>22827</v>
      </c>
      <c r="Y2412">
        <v>22923</v>
      </c>
      <c r="Z2412">
        <v>23014</v>
      </c>
      <c r="AA2412">
        <v>23096</v>
      </c>
      <c r="AB2412">
        <v>23170</v>
      </c>
      <c r="AC2412">
        <v>23246</v>
      </c>
      <c r="AD2412">
        <v>23326</v>
      </c>
      <c r="AE2412">
        <v>23406</v>
      </c>
      <c r="AF2412">
        <v>23487</v>
      </c>
      <c r="AG2412">
        <v>23567</v>
      </c>
      <c r="AH2412">
        <v>23647</v>
      </c>
      <c r="AI2412">
        <v>23727</v>
      </c>
      <c r="AJ2412">
        <v>23807</v>
      </c>
      <c r="AK2412">
        <v>23887</v>
      </c>
      <c r="AL2412">
        <v>23967</v>
      </c>
      <c r="AM2412">
        <v>24047</v>
      </c>
      <c r="AN2412">
        <v>24128</v>
      </c>
    </row>
    <row r="2413" spans="1:40" x14ac:dyDescent="0.25">
      <c r="A2413" t="s">
        <v>25</v>
      </c>
      <c r="B2413" t="s">
        <v>4</v>
      </c>
      <c r="C2413" t="s">
        <v>506</v>
      </c>
      <c r="D2413" t="s">
        <v>53</v>
      </c>
      <c r="E2413" t="s">
        <v>40</v>
      </c>
      <c r="F2413" t="s">
        <v>470</v>
      </c>
      <c r="G2413" t="s">
        <v>166</v>
      </c>
      <c r="H2413" t="s">
        <v>168</v>
      </c>
      <c r="I2413" t="s">
        <v>25</v>
      </c>
      <c r="J2413" t="s">
        <v>436</v>
      </c>
      <c r="L2413">
        <v>30871</v>
      </c>
      <c r="M2413">
        <v>30908</v>
      </c>
      <c r="N2413">
        <v>30943</v>
      </c>
      <c r="O2413">
        <v>30977</v>
      </c>
      <c r="P2413">
        <v>31011</v>
      </c>
      <c r="Q2413">
        <v>31040</v>
      </c>
      <c r="R2413">
        <v>31068</v>
      </c>
      <c r="S2413">
        <v>31094</v>
      </c>
      <c r="T2413">
        <v>31120</v>
      </c>
      <c r="U2413">
        <v>31145</v>
      </c>
      <c r="V2413">
        <v>31167</v>
      </c>
      <c r="W2413">
        <v>31186</v>
      </c>
      <c r="X2413">
        <v>31205</v>
      </c>
      <c r="Y2413">
        <v>31226</v>
      </c>
      <c r="Z2413">
        <v>31245</v>
      </c>
      <c r="AA2413">
        <v>31260</v>
      </c>
      <c r="AB2413">
        <v>31276</v>
      </c>
      <c r="AC2413">
        <v>31295</v>
      </c>
      <c r="AD2413">
        <v>31317</v>
      </c>
      <c r="AE2413">
        <v>31340</v>
      </c>
      <c r="AF2413">
        <v>31364</v>
      </c>
      <c r="AG2413">
        <v>31388</v>
      </c>
      <c r="AH2413">
        <v>31412</v>
      </c>
      <c r="AI2413">
        <v>31436</v>
      </c>
      <c r="AJ2413">
        <v>31459</v>
      </c>
      <c r="AK2413">
        <v>31483</v>
      </c>
      <c r="AL2413">
        <v>31507</v>
      </c>
      <c r="AM2413">
        <v>31531</v>
      </c>
      <c r="AN2413">
        <v>31555</v>
      </c>
    </row>
    <row r="2414" spans="1:40" x14ac:dyDescent="0.25">
      <c r="A2414" t="s">
        <v>25</v>
      </c>
      <c r="B2414" t="s">
        <v>4</v>
      </c>
      <c r="C2414" t="s">
        <v>506</v>
      </c>
      <c r="D2414" t="s">
        <v>53</v>
      </c>
      <c r="E2414" t="s">
        <v>41</v>
      </c>
      <c r="F2414" t="s">
        <v>470</v>
      </c>
      <c r="G2414" t="s">
        <v>166</v>
      </c>
      <c r="H2414" t="s">
        <v>168</v>
      </c>
      <c r="I2414" t="s">
        <v>25</v>
      </c>
      <c r="J2414" t="s">
        <v>438</v>
      </c>
      <c r="L2414">
        <v>26254</v>
      </c>
      <c r="M2414">
        <v>26360</v>
      </c>
      <c r="N2414">
        <v>26468</v>
      </c>
      <c r="O2414">
        <v>26582</v>
      </c>
      <c r="P2414">
        <v>26700</v>
      </c>
      <c r="Q2414">
        <v>26822</v>
      </c>
      <c r="R2414">
        <v>26938</v>
      </c>
      <c r="S2414">
        <v>27052</v>
      </c>
      <c r="T2414">
        <v>27169</v>
      </c>
      <c r="U2414">
        <v>27287</v>
      </c>
      <c r="V2414">
        <v>27394</v>
      </c>
      <c r="W2414">
        <v>27492</v>
      </c>
      <c r="X2414">
        <v>27587</v>
      </c>
      <c r="Y2414">
        <v>27685</v>
      </c>
      <c r="Z2414">
        <v>27778</v>
      </c>
      <c r="AA2414">
        <v>27862</v>
      </c>
      <c r="AB2414">
        <v>27937</v>
      </c>
      <c r="AC2414">
        <v>28015</v>
      </c>
      <c r="AD2414">
        <v>28096</v>
      </c>
      <c r="AE2414">
        <v>28178</v>
      </c>
      <c r="AF2414">
        <v>28260</v>
      </c>
      <c r="AG2414">
        <v>28342</v>
      </c>
      <c r="AH2414">
        <v>28424</v>
      </c>
      <c r="AI2414">
        <v>28505</v>
      </c>
      <c r="AJ2414">
        <v>28587</v>
      </c>
      <c r="AK2414">
        <v>28669</v>
      </c>
      <c r="AL2414">
        <v>28751</v>
      </c>
      <c r="AM2414">
        <v>28832</v>
      </c>
      <c r="AN2414">
        <v>28914</v>
      </c>
    </row>
    <row r="2415" spans="1:40" x14ac:dyDescent="0.25">
      <c r="A2415" t="s">
        <v>25</v>
      </c>
      <c r="B2415" t="s">
        <v>4</v>
      </c>
      <c r="C2415" t="s">
        <v>506</v>
      </c>
      <c r="D2415" t="s">
        <v>53</v>
      </c>
      <c r="E2415" t="s">
        <v>42</v>
      </c>
      <c r="F2415" t="s">
        <v>470</v>
      </c>
      <c r="G2415" t="s">
        <v>166</v>
      </c>
      <c r="H2415" t="s">
        <v>168</v>
      </c>
      <c r="I2415" t="s">
        <v>25</v>
      </c>
      <c r="J2415" t="s">
        <v>441</v>
      </c>
      <c r="L2415">
        <v>284831</v>
      </c>
      <c r="M2415">
        <v>285766</v>
      </c>
      <c r="N2415">
        <v>286688</v>
      </c>
      <c r="O2415">
        <v>287607</v>
      </c>
      <c r="P2415">
        <v>288547</v>
      </c>
      <c r="Q2415">
        <v>289482</v>
      </c>
      <c r="R2415">
        <v>290376</v>
      </c>
      <c r="S2415">
        <v>291256</v>
      </c>
      <c r="T2415">
        <v>292138</v>
      </c>
      <c r="U2415">
        <v>293008</v>
      </c>
      <c r="V2415">
        <v>293792</v>
      </c>
      <c r="W2415">
        <v>294530</v>
      </c>
      <c r="X2415">
        <v>295251</v>
      </c>
      <c r="Y2415">
        <v>295986</v>
      </c>
      <c r="Z2415">
        <v>296696</v>
      </c>
      <c r="AA2415">
        <v>297347</v>
      </c>
      <c r="AB2415">
        <v>297988</v>
      </c>
      <c r="AC2415">
        <v>298660</v>
      </c>
      <c r="AD2415">
        <v>299365</v>
      </c>
      <c r="AE2415">
        <v>300085</v>
      </c>
      <c r="AF2415">
        <v>300819</v>
      </c>
      <c r="AG2415">
        <v>301557</v>
      </c>
      <c r="AH2415">
        <v>302294</v>
      </c>
      <c r="AI2415">
        <v>303032</v>
      </c>
      <c r="AJ2415">
        <v>303769</v>
      </c>
      <c r="AK2415">
        <v>304507</v>
      </c>
      <c r="AL2415">
        <v>305244</v>
      </c>
      <c r="AM2415">
        <v>305982</v>
      </c>
      <c r="AN2415">
        <v>306719</v>
      </c>
    </row>
    <row r="2416" spans="1:40" x14ac:dyDescent="0.25">
      <c r="A2416" t="s">
        <v>25</v>
      </c>
      <c r="B2416" t="s">
        <v>4</v>
      </c>
      <c r="C2416" t="s">
        <v>506</v>
      </c>
      <c r="D2416" t="s">
        <v>53</v>
      </c>
      <c r="E2416" t="s">
        <v>43</v>
      </c>
      <c r="F2416" t="s">
        <v>470</v>
      </c>
      <c r="G2416" t="s">
        <v>166</v>
      </c>
      <c r="H2416" t="s">
        <v>168</v>
      </c>
      <c r="I2416" t="s">
        <v>25</v>
      </c>
      <c r="J2416" t="s">
        <v>444</v>
      </c>
      <c r="L2416">
        <v>3376</v>
      </c>
      <c r="M2416">
        <v>3388</v>
      </c>
      <c r="N2416">
        <v>3399</v>
      </c>
      <c r="O2416">
        <v>3409</v>
      </c>
      <c r="P2416">
        <v>3418</v>
      </c>
      <c r="Q2416">
        <v>3428</v>
      </c>
      <c r="R2416">
        <v>3437</v>
      </c>
      <c r="S2416">
        <v>3445</v>
      </c>
      <c r="T2416">
        <v>3454</v>
      </c>
      <c r="U2416">
        <v>3463</v>
      </c>
      <c r="V2416">
        <v>3472</v>
      </c>
      <c r="W2416">
        <v>3481</v>
      </c>
      <c r="X2416">
        <v>3491</v>
      </c>
      <c r="Y2416">
        <v>3500</v>
      </c>
      <c r="Z2416">
        <v>3509</v>
      </c>
      <c r="AA2416">
        <v>3519</v>
      </c>
      <c r="AB2416">
        <v>3529</v>
      </c>
      <c r="AC2416">
        <v>3540</v>
      </c>
      <c r="AD2416">
        <v>3550</v>
      </c>
      <c r="AE2416">
        <v>3561</v>
      </c>
      <c r="AF2416">
        <v>3571</v>
      </c>
      <c r="AG2416">
        <v>3581</v>
      </c>
      <c r="AH2416">
        <v>3592</v>
      </c>
      <c r="AI2416">
        <v>3602</v>
      </c>
      <c r="AJ2416">
        <v>3612</v>
      </c>
      <c r="AK2416">
        <v>3622</v>
      </c>
      <c r="AL2416">
        <v>3633</v>
      </c>
      <c r="AM2416">
        <v>3643</v>
      </c>
      <c r="AN2416">
        <v>3653</v>
      </c>
    </row>
    <row r="2417" spans="1:40" x14ac:dyDescent="0.25">
      <c r="A2417" t="s">
        <v>25</v>
      </c>
      <c r="B2417" t="s">
        <v>4</v>
      </c>
      <c r="C2417" t="s">
        <v>506</v>
      </c>
      <c r="D2417" t="s">
        <v>53</v>
      </c>
      <c r="E2417" t="s">
        <v>44</v>
      </c>
      <c r="F2417" t="s">
        <v>470</v>
      </c>
      <c r="G2417" t="s">
        <v>166</v>
      </c>
      <c r="H2417" t="s">
        <v>168</v>
      </c>
      <c r="I2417" t="s">
        <v>25</v>
      </c>
      <c r="J2417" t="s">
        <v>448</v>
      </c>
      <c r="L2417">
        <v>93565</v>
      </c>
      <c r="M2417">
        <v>93993</v>
      </c>
      <c r="N2417">
        <v>94392</v>
      </c>
      <c r="O2417">
        <v>94773</v>
      </c>
      <c r="P2417">
        <v>95153</v>
      </c>
      <c r="Q2417">
        <v>95513</v>
      </c>
      <c r="R2417">
        <v>95860</v>
      </c>
      <c r="S2417">
        <v>96204</v>
      </c>
      <c r="T2417">
        <v>96547</v>
      </c>
      <c r="U2417">
        <v>96890</v>
      </c>
      <c r="V2417">
        <v>97221</v>
      </c>
      <c r="W2417">
        <v>97550</v>
      </c>
      <c r="X2417">
        <v>97880</v>
      </c>
      <c r="Y2417">
        <v>98208</v>
      </c>
      <c r="Z2417">
        <v>98540</v>
      </c>
      <c r="AA2417">
        <v>98868</v>
      </c>
      <c r="AB2417">
        <v>99204</v>
      </c>
      <c r="AC2417">
        <v>99545</v>
      </c>
      <c r="AD2417">
        <v>99888</v>
      </c>
      <c r="AE2417">
        <v>100231</v>
      </c>
      <c r="AF2417">
        <v>100573</v>
      </c>
      <c r="AG2417">
        <v>100908</v>
      </c>
      <c r="AH2417">
        <v>101244</v>
      </c>
      <c r="AI2417">
        <v>101579</v>
      </c>
      <c r="AJ2417">
        <v>101914</v>
      </c>
      <c r="AK2417">
        <v>102249</v>
      </c>
      <c r="AL2417">
        <v>102585</v>
      </c>
      <c r="AM2417">
        <v>102920</v>
      </c>
      <c r="AN2417">
        <v>103255</v>
      </c>
    </row>
    <row r="2418" spans="1:40" x14ac:dyDescent="0.25">
      <c r="A2418" t="s">
        <v>25</v>
      </c>
      <c r="B2418" t="s">
        <v>4</v>
      </c>
      <c r="C2418" t="s">
        <v>506</v>
      </c>
      <c r="D2418" t="s">
        <v>53</v>
      </c>
      <c r="E2418" t="s">
        <v>45</v>
      </c>
      <c r="F2418" t="s">
        <v>470</v>
      </c>
      <c r="G2418" t="s">
        <v>166</v>
      </c>
      <c r="H2418" t="s">
        <v>168</v>
      </c>
      <c r="I2418" t="s">
        <v>25</v>
      </c>
      <c r="J2418" t="s">
        <v>451</v>
      </c>
      <c r="L2418">
        <v>174635</v>
      </c>
      <c r="M2418">
        <v>175376</v>
      </c>
      <c r="N2418">
        <v>176056</v>
      </c>
      <c r="O2418">
        <v>176695</v>
      </c>
      <c r="P2418">
        <v>177324</v>
      </c>
      <c r="Q2418">
        <v>177910</v>
      </c>
      <c r="R2418">
        <v>178475</v>
      </c>
      <c r="S2418">
        <v>179044</v>
      </c>
      <c r="T2418">
        <v>179613</v>
      </c>
      <c r="U2418">
        <v>180180</v>
      </c>
      <c r="V2418">
        <v>180731</v>
      </c>
      <c r="W2418">
        <v>181285</v>
      </c>
      <c r="X2418">
        <v>181839</v>
      </c>
      <c r="Y2418">
        <v>182395</v>
      </c>
      <c r="Z2418">
        <v>182953</v>
      </c>
      <c r="AA2418">
        <v>183505</v>
      </c>
      <c r="AB2418">
        <v>184077</v>
      </c>
      <c r="AC2418">
        <v>184656</v>
      </c>
      <c r="AD2418">
        <v>185237</v>
      </c>
      <c r="AE2418">
        <v>185812</v>
      </c>
      <c r="AF2418">
        <v>186383</v>
      </c>
      <c r="AG2418">
        <v>186941</v>
      </c>
      <c r="AH2418">
        <v>187498</v>
      </c>
      <c r="AI2418">
        <v>188055</v>
      </c>
      <c r="AJ2418">
        <v>188613</v>
      </c>
      <c r="AK2418">
        <v>189170</v>
      </c>
      <c r="AL2418">
        <v>189728</v>
      </c>
      <c r="AM2418">
        <v>190285</v>
      </c>
      <c r="AN2418">
        <v>190843</v>
      </c>
    </row>
    <row r="2419" spans="1:40" x14ac:dyDescent="0.25">
      <c r="A2419" t="s">
        <v>25</v>
      </c>
      <c r="B2419" t="s">
        <v>4</v>
      </c>
      <c r="C2419" t="s">
        <v>506</v>
      </c>
      <c r="D2419" t="s">
        <v>53</v>
      </c>
      <c r="E2419" t="s">
        <v>46</v>
      </c>
      <c r="F2419" t="s">
        <v>470</v>
      </c>
      <c r="G2419" t="s">
        <v>166</v>
      </c>
      <c r="H2419" t="s">
        <v>168</v>
      </c>
      <c r="I2419" t="s">
        <v>25</v>
      </c>
      <c r="J2419" t="s">
        <v>455</v>
      </c>
      <c r="L2419">
        <v>173432</v>
      </c>
      <c r="M2419">
        <v>174411</v>
      </c>
      <c r="N2419">
        <v>175349</v>
      </c>
      <c r="O2419">
        <v>176248</v>
      </c>
      <c r="P2419">
        <v>177131</v>
      </c>
      <c r="Q2419">
        <v>177990</v>
      </c>
      <c r="R2419">
        <v>178825</v>
      </c>
      <c r="S2419">
        <v>179645</v>
      </c>
      <c r="T2419">
        <v>180453</v>
      </c>
      <c r="U2419">
        <v>181243</v>
      </c>
      <c r="V2419">
        <v>182013</v>
      </c>
      <c r="W2419">
        <v>182786</v>
      </c>
      <c r="X2419">
        <v>183549</v>
      </c>
      <c r="Y2419">
        <v>184309</v>
      </c>
      <c r="Z2419">
        <v>185062</v>
      </c>
      <c r="AA2419">
        <v>185806</v>
      </c>
      <c r="AB2419">
        <v>186559</v>
      </c>
      <c r="AC2419">
        <v>187313</v>
      </c>
      <c r="AD2419">
        <v>188064</v>
      </c>
      <c r="AE2419">
        <v>188804</v>
      </c>
      <c r="AF2419">
        <v>189533</v>
      </c>
      <c r="AG2419">
        <v>190245</v>
      </c>
      <c r="AH2419">
        <v>190957</v>
      </c>
      <c r="AI2419">
        <v>191669</v>
      </c>
      <c r="AJ2419">
        <v>192381</v>
      </c>
      <c r="AK2419">
        <v>193093</v>
      </c>
      <c r="AL2419">
        <v>193805</v>
      </c>
      <c r="AM2419">
        <v>194517</v>
      </c>
      <c r="AN2419">
        <v>195229</v>
      </c>
    </row>
    <row r="2420" spans="1:40" x14ac:dyDescent="0.25">
      <c r="A2420" t="s">
        <v>25</v>
      </c>
      <c r="B2420" t="s">
        <v>4</v>
      </c>
      <c r="C2420" t="s">
        <v>506</v>
      </c>
      <c r="D2420" t="s">
        <v>53</v>
      </c>
      <c r="E2420" t="s">
        <v>47</v>
      </c>
      <c r="F2420" t="s">
        <v>470</v>
      </c>
      <c r="G2420" t="s">
        <v>166</v>
      </c>
      <c r="H2420" t="s">
        <v>168</v>
      </c>
      <c r="I2420" t="s">
        <v>25</v>
      </c>
      <c r="J2420" t="s">
        <v>457</v>
      </c>
      <c r="L2420">
        <v>7402</v>
      </c>
      <c r="M2420">
        <v>7437</v>
      </c>
      <c r="N2420">
        <v>7468</v>
      </c>
      <c r="O2420">
        <v>7498</v>
      </c>
      <c r="P2420">
        <v>7528</v>
      </c>
      <c r="Q2420">
        <v>7556</v>
      </c>
      <c r="R2420">
        <v>7583</v>
      </c>
      <c r="S2420">
        <v>7609</v>
      </c>
      <c r="T2420">
        <v>7636</v>
      </c>
      <c r="U2420">
        <v>7663</v>
      </c>
      <c r="V2420">
        <v>7690</v>
      </c>
      <c r="W2420">
        <v>7717</v>
      </c>
      <c r="X2420">
        <v>7745</v>
      </c>
      <c r="Y2420">
        <v>7772</v>
      </c>
      <c r="Z2420">
        <v>7800</v>
      </c>
      <c r="AA2420">
        <v>7828</v>
      </c>
      <c r="AB2420">
        <v>7858</v>
      </c>
      <c r="AC2420">
        <v>7888</v>
      </c>
      <c r="AD2420">
        <v>7919</v>
      </c>
      <c r="AE2420">
        <v>7949</v>
      </c>
      <c r="AF2420">
        <v>7979</v>
      </c>
      <c r="AG2420">
        <v>8009</v>
      </c>
      <c r="AH2420">
        <v>8039</v>
      </c>
      <c r="AI2420">
        <v>8069</v>
      </c>
      <c r="AJ2420">
        <v>8099</v>
      </c>
      <c r="AK2420">
        <v>8128</v>
      </c>
      <c r="AL2420">
        <v>8158</v>
      </c>
      <c r="AM2420">
        <v>8188</v>
      </c>
      <c r="AN2420">
        <v>8218</v>
      </c>
    </row>
    <row r="2421" spans="1:40" x14ac:dyDescent="0.25">
      <c r="A2421" t="s">
        <v>3</v>
      </c>
      <c r="B2421" t="s">
        <v>4</v>
      </c>
      <c r="C2421" t="s">
        <v>507</v>
      </c>
      <c r="D2421" t="s">
        <v>53</v>
      </c>
      <c r="E2421" t="s">
        <v>6</v>
      </c>
      <c r="F2421" t="s">
        <v>472</v>
      </c>
      <c r="G2421" t="s">
        <v>166</v>
      </c>
      <c r="H2421" t="s">
        <v>168</v>
      </c>
      <c r="I2421" t="s">
        <v>3</v>
      </c>
      <c r="J2421" t="s">
        <v>332</v>
      </c>
      <c r="L2421">
        <v>104308</v>
      </c>
      <c r="M2421">
        <v>104683</v>
      </c>
      <c r="N2421">
        <v>105043</v>
      </c>
      <c r="O2421">
        <v>105381</v>
      </c>
      <c r="P2421">
        <v>105726</v>
      </c>
      <c r="Q2421">
        <v>106034</v>
      </c>
      <c r="R2421">
        <v>106324</v>
      </c>
      <c r="S2421">
        <v>106593</v>
      </c>
      <c r="T2421">
        <v>106846</v>
      </c>
      <c r="U2421">
        <v>107090</v>
      </c>
      <c r="V2421">
        <v>107302</v>
      </c>
      <c r="W2421">
        <v>107503</v>
      </c>
      <c r="X2421">
        <v>107697</v>
      </c>
      <c r="Y2421">
        <v>107871</v>
      </c>
      <c r="Z2421">
        <v>108035</v>
      </c>
      <c r="AA2421">
        <v>108175</v>
      </c>
      <c r="AB2421">
        <v>108319</v>
      </c>
      <c r="AC2421">
        <v>108467</v>
      </c>
      <c r="AD2421">
        <v>108615</v>
      </c>
      <c r="AE2421">
        <v>108766</v>
      </c>
      <c r="AF2421">
        <v>108916</v>
      </c>
      <c r="AG2421">
        <v>109061</v>
      </c>
      <c r="AH2421">
        <v>109206</v>
      </c>
      <c r="AI2421">
        <v>109351</v>
      </c>
      <c r="AJ2421">
        <v>109497</v>
      </c>
      <c r="AK2421">
        <v>109642</v>
      </c>
      <c r="AL2421">
        <v>109787</v>
      </c>
      <c r="AM2421">
        <v>109932</v>
      </c>
      <c r="AN2421">
        <v>110078</v>
      </c>
    </row>
    <row r="2422" spans="1:40" x14ac:dyDescent="0.25">
      <c r="A2422" t="s">
        <v>3</v>
      </c>
      <c r="B2422" t="s">
        <v>4</v>
      </c>
      <c r="C2422" t="s">
        <v>507</v>
      </c>
      <c r="D2422" t="s">
        <v>53</v>
      </c>
      <c r="E2422" t="s">
        <v>7</v>
      </c>
      <c r="F2422" t="s">
        <v>472</v>
      </c>
      <c r="G2422" t="s">
        <v>166</v>
      </c>
      <c r="H2422" t="s">
        <v>168</v>
      </c>
      <c r="I2422" t="s">
        <v>3</v>
      </c>
      <c r="J2422" t="s">
        <v>336</v>
      </c>
      <c r="L2422">
        <v>28756</v>
      </c>
      <c r="M2422">
        <v>28836</v>
      </c>
      <c r="N2422">
        <v>28912</v>
      </c>
      <c r="O2422">
        <v>28981</v>
      </c>
      <c r="P2422">
        <v>29050</v>
      </c>
      <c r="Q2422">
        <v>29109</v>
      </c>
      <c r="R2422">
        <v>29164</v>
      </c>
      <c r="S2422">
        <v>29214</v>
      </c>
      <c r="T2422">
        <v>29260</v>
      </c>
      <c r="U2422">
        <v>29304</v>
      </c>
      <c r="V2422">
        <v>29341</v>
      </c>
      <c r="W2422">
        <v>29378</v>
      </c>
      <c r="X2422">
        <v>29415</v>
      </c>
      <c r="Y2422">
        <v>29445</v>
      </c>
      <c r="Z2422">
        <v>29473</v>
      </c>
      <c r="AA2422">
        <v>29496</v>
      </c>
      <c r="AB2422">
        <v>29523</v>
      </c>
      <c r="AC2422">
        <v>29550</v>
      </c>
      <c r="AD2422">
        <v>29576</v>
      </c>
      <c r="AE2422">
        <v>29602</v>
      </c>
      <c r="AF2422">
        <v>29628</v>
      </c>
      <c r="AG2422">
        <v>29654</v>
      </c>
      <c r="AH2422">
        <v>29679</v>
      </c>
      <c r="AI2422">
        <v>29704</v>
      </c>
      <c r="AJ2422">
        <v>29729</v>
      </c>
      <c r="AK2422">
        <v>29754</v>
      </c>
      <c r="AL2422">
        <v>29779</v>
      </c>
      <c r="AM2422">
        <v>29805</v>
      </c>
      <c r="AN2422">
        <v>29830</v>
      </c>
    </row>
    <row r="2423" spans="1:40" x14ac:dyDescent="0.25">
      <c r="A2423" t="s">
        <v>3</v>
      </c>
      <c r="B2423" t="s">
        <v>4</v>
      </c>
      <c r="C2423" t="s">
        <v>507</v>
      </c>
      <c r="D2423" t="s">
        <v>53</v>
      </c>
      <c r="E2423" t="s">
        <v>8</v>
      </c>
      <c r="F2423" t="s">
        <v>472</v>
      </c>
      <c r="G2423" t="s">
        <v>166</v>
      </c>
      <c r="H2423" t="s">
        <v>168</v>
      </c>
      <c r="I2423" t="s">
        <v>3</v>
      </c>
      <c r="J2423" t="s">
        <v>340</v>
      </c>
      <c r="L2423">
        <v>8216</v>
      </c>
      <c r="M2423">
        <v>8229</v>
      </c>
      <c r="N2423">
        <v>8241</v>
      </c>
      <c r="O2423">
        <v>8252</v>
      </c>
      <c r="P2423">
        <v>8263</v>
      </c>
      <c r="Q2423">
        <v>8273</v>
      </c>
      <c r="R2423">
        <v>8281</v>
      </c>
      <c r="S2423">
        <v>8289</v>
      </c>
      <c r="T2423">
        <v>8296</v>
      </c>
      <c r="U2423">
        <v>8303</v>
      </c>
      <c r="V2423">
        <v>8309</v>
      </c>
      <c r="W2423">
        <v>8314</v>
      </c>
      <c r="X2423">
        <v>8319</v>
      </c>
      <c r="Y2423">
        <v>8324</v>
      </c>
      <c r="Z2423">
        <v>8328</v>
      </c>
      <c r="AA2423">
        <v>8331</v>
      </c>
      <c r="AB2423">
        <v>8335</v>
      </c>
      <c r="AC2423">
        <v>8339</v>
      </c>
      <c r="AD2423">
        <v>8342</v>
      </c>
      <c r="AE2423">
        <v>8346</v>
      </c>
      <c r="AF2423">
        <v>8350</v>
      </c>
      <c r="AG2423">
        <v>8353</v>
      </c>
      <c r="AH2423">
        <v>8356</v>
      </c>
      <c r="AI2423">
        <v>8360</v>
      </c>
      <c r="AJ2423">
        <v>8363</v>
      </c>
      <c r="AK2423">
        <v>8367</v>
      </c>
      <c r="AL2423">
        <v>8370</v>
      </c>
      <c r="AM2423">
        <v>8374</v>
      </c>
      <c r="AN2423">
        <v>8377</v>
      </c>
    </row>
    <row r="2424" spans="1:40" x14ac:dyDescent="0.25">
      <c r="A2424" t="s">
        <v>3</v>
      </c>
      <c r="B2424" t="s">
        <v>4</v>
      </c>
      <c r="C2424" t="s">
        <v>507</v>
      </c>
      <c r="D2424" t="s">
        <v>53</v>
      </c>
      <c r="E2424" t="s">
        <v>9</v>
      </c>
      <c r="F2424" t="s">
        <v>472</v>
      </c>
      <c r="G2424" t="s">
        <v>166</v>
      </c>
      <c r="H2424" t="s">
        <v>168</v>
      </c>
      <c r="I2424" t="s">
        <v>3</v>
      </c>
      <c r="J2424" t="s">
        <v>344</v>
      </c>
      <c r="L2424">
        <v>52752</v>
      </c>
      <c r="M2424">
        <v>52802</v>
      </c>
      <c r="N2424">
        <v>52840</v>
      </c>
      <c r="O2424">
        <v>52867</v>
      </c>
      <c r="P2424">
        <v>52896</v>
      </c>
      <c r="Q2424">
        <v>52914</v>
      </c>
      <c r="R2424">
        <v>52929</v>
      </c>
      <c r="S2424">
        <v>52940</v>
      </c>
      <c r="T2424">
        <v>52946</v>
      </c>
      <c r="U2424">
        <v>52958</v>
      </c>
      <c r="V2424">
        <v>52962</v>
      </c>
      <c r="W2424">
        <v>52968</v>
      </c>
      <c r="X2424">
        <v>52975</v>
      </c>
      <c r="Y2424">
        <v>52982</v>
      </c>
      <c r="Z2424">
        <v>52993</v>
      </c>
      <c r="AA2424">
        <v>52998</v>
      </c>
      <c r="AB2424">
        <v>53006</v>
      </c>
      <c r="AC2424">
        <v>53018</v>
      </c>
      <c r="AD2424">
        <v>53030</v>
      </c>
      <c r="AE2424">
        <v>53044</v>
      </c>
      <c r="AF2424">
        <v>53054</v>
      </c>
      <c r="AG2424">
        <v>53064</v>
      </c>
      <c r="AH2424">
        <v>53073</v>
      </c>
      <c r="AI2424">
        <v>53082</v>
      </c>
      <c r="AJ2424">
        <v>53091</v>
      </c>
      <c r="AK2424">
        <v>53101</v>
      </c>
      <c r="AL2424">
        <v>53110</v>
      </c>
      <c r="AM2424">
        <v>53119</v>
      </c>
      <c r="AN2424">
        <v>53128</v>
      </c>
    </row>
    <row r="2425" spans="1:40" x14ac:dyDescent="0.25">
      <c r="A2425" t="s">
        <v>3</v>
      </c>
      <c r="B2425" t="s">
        <v>4</v>
      </c>
      <c r="C2425" t="s">
        <v>507</v>
      </c>
      <c r="D2425" t="s">
        <v>53</v>
      </c>
      <c r="E2425" t="s">
        <v>10</v>
      </c>
      <c r="F2425" t="s">
        <v>472</v>
      </c>
      <c r="G2425" t="s">
        <v>166</v>
      </c>
      <c r="H2425" t="s">
        <v>168</v>
      </c>
      <c r="I2425" t="s">
        <v>3</v>
      </c>
      <c r="J2425" t="s">
        <v>348</v>
      </c>
      <c r="L2425">
        <v>66540</v>
      </c>
      <c r="M2425">
        <v>66669</v>
      </c>
      <c r="N2425">
        <v>66789</v>
      </c>
      <c r="O2425">
        <v>66904</v>
      </c>
      <c r="P2425">
        <v>67015</v>
      </c>
      <c r="Q2425">
        <v>67114</v>
      </c>
      <c r="R2425">
        <v>67204</v>
      </c>
      <c r="S2425">
        <v>67285</v>
      </c>
      <c r="T2425">
        <v>67361</v>
      </c>
      <c r="U2425">
        <v>67432</v>
      </c>
      <c r="V2425">
        <v>67483</v>
      </c>
      <c r="W2425">
        <v>67528</v>
      </c>
      <c r="X2425">
        <v>67568</v>
      </c>
      <c r="Y2425">
        <v>67610</v>
      </c>
      <c r="Z2425">
        <v>67646</v>
      </c>
      <c r="AA2425">
        <v>67673</v>
      </c>
      <c r="AB2425">
        <v>67699</v>
      </c>
      <c r="AC2425">
        <v>67731</v>
      </c>
      <c r="AD2425">
        <v>67768</v>
      </c>
      <c r="AE2425">
        <v>67808</v>
      </c>
      <c r="AF2425">
        <v>67848</v>
      </c>
      <c r="AG2425">
        <v>67887</v>
      </c>
      <c r="AH2425">
        <v>67927</v>
      </c>
      <c r="AI2425">
        <v>67966</v>
      </c>
      <c r="AJ2425">
        <v>68005</v>
      </c>
      <c r="AK2425">
        <v>68044</v>
      </c>
      <c r="AL2425">
        <v>68084</v>
      </c>
      <c r="AM2425">
        <v>68123</v>
      </c>
      <c r="AN2425">
        <v>68162</v>
      </c>
    </row>
    <row r="2426" spans="1:40" x14ac:dyDescent="0.25">
      <c r="A2426" t="s">
        <v>3</v>
      </c>
      <c r="B2426" t="s">
        <v>4</v>
      </c>
      <c r="C2426" t="s">
        <v>507</v>
      </c>
      <c r="D2426" t="s">
        <v>53</v>
      </c>
      <c r="E2426" t="s">
        <v>11</v>
      </c>
      <c r="F2426" t="s">
        <v>472</v>
      </c>
      <c r="G2426" t="s">
        <v>166</v>
      </c>
      <c r="H2426" t="s">
        <v>168</v>
      </c>
      <c r="I2426" t="s">
        <v>3</v>
      </c>
      <c r="J2426" t="s">
        <v>352</v>
      </c>
      <c r="L2426">
        <v>72715</v>
      </c>
      <c r="M2426">
        <v>72766</v>
      </c>
      <c r="N2426">
        <v>72788</v>
      </c>
      <c r="O2426">
        <v>72789</v>
      </c>
      <c r="P2426">
        <v>72781</v>
      </c>
      <c r="Q2426">
        <v>72764</v>
      </c>
      <c r="R2426">
        <v>72750</v>
      </c>
      <c r="S2426">
        <v>72727</v>
      </c>
      <c r="T2426">
        <v>72706</v>
      </c>
      <c r="U2426">
        <v>72697</v>
      </c>
      <c r="V2426">
        <v>72692</v>
      </c>
      <c r="W2426">
        <v>72703</v>
      </c>
      <c r="X2426">
        <v>72718</v>
      </c>
      <c r="Y2426">
        <v>72723</v>
      </c>
      <c r="Z2426">
        <v>72740</v>
      </c>
      <c r="AA2426">
        <v>72759</v>
      </c>
      <c r="AB2426">
        <v>72803</v>
      </c>
      <c r="AC2426">
        <v>72852</v>
      </c>
      <c r="AD2426">
        <v>72906</v>
      </c>
      <c r="AE2426">
        <v>72961</v>
      </c>
      <c r="AF2426">
        <v>73022</v>
      </c>
      <c r="AG2426">
        <v>73083</v>
      </c>
      <c r="AH2426">
        <v>73145</v>
      </c>
      <c r="AI2426">
        <v>73206</v>
      </c>
      <c r="AJ2426">
        <v>73268</v>
      </c>
      <c r="AK2426">
        <v>73329</v>
      </c>
      <c r="AL2426">
        <v>73391</v>
      </c>
      <c r="AM2426">
        <v>73452</v>
      </c>
      <c r="AN2426">
        <v>73514</v>
      </c>
    </row>
    <row r="2427" spans="1:40" x14ac:dyDescent="0.25">
      <c r="A2427" t="s">
        <v>3</v>
      </c>
      <c r="B2427" t="s">
        <v>4</v>
      </c>
      <c r="C2427" t="s">
        <v>507</v>
      </c>
      <c r="D2427" t="s">
        <v>53</v>
      </c>
      <c r="E2427" t="s">
        <v>12</v>
      </c>
      <c r="F2427" t="s">
        <v>472</v>
      </c>
      <c r="G2427" t="s">
        <v>166</v>
      </c>
      <c r="H2427" t="s">
        <v>168</v>
      </c>
      <c r="I2427" t="s">
        <v>3</v>
      </c>
      <c r="J2427" t="s">
        <v>354</v>
      </c>
      <c r="L2427">
        <v>92452</v>
      </c>
      <c r="M2427">
        <v>92600</v>
      </c>
      <c r="N2427">
        <v>92730</v>
      </c>
      <c r="O2427">
        <v>92829</v>
      </c>
      <c r="P2427">
        <v>92925</v>
      </c>
      <c r="Q2427">
        <v>93003</v>
      </c>
      <c r="R2427">
        <v>93079</v>
      </c>
      <c r="S2427">
        <v>93140</v>
      </c>
      <c r="T2427">
        <v>93186</v>
      </c>
      <c r="U2427">
        <v>93224</v>
      </c>
      <c r="V2427">
        <v>93248</v>
      </c>
      <c r="W2427">
        <v>93275</v>
      </c>
      <c r="X2427">
        <v>93301</v>
      </c>
      <c r="Y2427">
        <v>93331</v>
      </c>
      <c r="Z2427">
        <v>93351</v>
      </c>
      <c r="AA2427">
        <v>93365</v>
      </c>
      <c r="AB2427">
        <v>93387</v>
      </c>
      <c r="AC2427">
        <v>93412</v>
      </c>
      <c r="AD2427">
        <v>93444</v>
      </c>
      <c r="AE2427">
        <v>93477</v>
      </c>
      <c r="AF2427">
        <v>93513</v>
      </c>
      <c r="AG2427">
        <v>93543</v>
      </c>
      <c r="AH2427">
        <v>93573</v>
      </c>
      <c r="AI2427">
        <v>93604</v>
      </c>
      <c r="AJ2427">
        <v>93634</v>
      </c>
      <c r="AK2427">
        <v>93665</v>
      </c>
      <c r="AL2427">
        <v>93695</v>
      </c>
      <c r="AM2427">
        <v>93726</v>
      </c>
      <c r="AN2427">
        <v>93756</v>
      </c>
    </row>
    <row r="2428" spans="1:40" x14ac:dyDescent="0.25">
      <c r="A2428" t="s">
        <v>3</v>
      </c>
      <c r="B2428" t="s">
        <v>4</v>
      </c>
      <c r="C2428" t="s">
        <v>507</v>
      </c>
      <c r="D2428" t="s">
        <v>53</v>
      </c>
      <c r="E2428" t="s">
        <v>13</v>
      </c>
      <c r="F2428" t="s">
        <v>472</v>
      </c>
      <c r="G2428" t="s">
        <v>166</v>
      </c>
      <c r="H2428" t="s">
        <v>168</v>
      </c>
      <c r="I2428" t="s">
        <v>3</v>
      </c>
      <c r="J2428" t="s">
        <v>357</v>
      </c>
      <c r="L2428">
        <v>223557</v>
      </c>
      <c r="M2428">
        <v>223704</v>
      </c>
      <c r="N2428">
        <v>223817</v>
      </c>
      <c r="O2428">
        <v>223884</v>
      </c>
      <c r="P2428">
        <v>223927</v>
      </c>
      <c r="Q2428">
        <v>223926</v>
      </c>
      <c r="R2428">
        <v>223917</v>
      </c>
      <c r="S2428">
        <v>223878</v>
      </c>
      <c r="T2428">
        <v>223846</v>
      </c>
      <c r="U2428">
        <v>223798</v>
      </c>
      <c r="V2428">
        <v>223721</v>
      </c>
      <c r="W2428">
        <v>223673</v>
      </c>
      <c r="X2428">
        <v>223631</v>
      </c>
      <c r="Y2428">
        <v>223600</v>
      </c>
      <c r="Z2428">
        <v>223575</v>
      </c>
      <c r="AA2428">
        <v>223546</v>
      </c>
      <c r="AB2428">
        <v>223553</v>
      </c>
      <c r="AC2428">
        <v>223581</v>
      </c>
      <c r="AD2428">
        <v>223623</v>
      </c>
      <c r="AE2428">
        <v>223665</v>
      </c>
      <c r="AF2428">
        <v>223712</v>
      </c>
      <c r="AG2428">
        <v>223756</v>
      </c>
      <c r="AH2428">
        <v>223800</v>
      </c>
      <c r="AI2428">
        <v>223844</v>
      </c>
      <c r="AJ2428">
        <v>223889</v>
      </c>
      <c r="AK2428">
        <v>223933</v>
      </c>
      <c r="AL2428">
        <v>223977</v>
      </c>
      <c r="AM2428">
        <v>224021</v>
      </c>
      <c r="AN2428">
        <v>224065</v>
      </c>
    </row>
    <row r="2429" spans="1:40" x14ac:dyDescent="0.25">
      <c r="A2429" t="s">
        <v>3</v>
      </c>
      <c r="B2429" t="s">
        <v>4</v>
      </c>
      <c r="C2429" t="s">
        <v>507</v>
      </c>
      <c r="D2429" t="s">
        <v>53</v>
      </c>
      <c r="E2429" t="s">
        <v>14</v>
      </c>
      <c r="F2429" t="s">
        <v>472</v>
      </c>
      <c r="G2429" t="s">
        <v>166</v>
      </c>
      <c r="H2429" t="s">
        <v>168</v>
      </c>
      <c r="I2429" t="s">
        <v>3</v>
      </c>
      <c r="J2429" t="s">
        <v>360</v>
      </c>
      <c r="L2429">
        <v>35664</v>
      </c>
      <c r="M2429">
        <v>35664</v>
      </c>
      <c r="N2429">
        <v>35660</v>
      </c>
      <c r="O2429">
        <v>35653</v>
      </c>
      <c r="P2429">
        <v>35644</v>
      </c>
      <c r="Q2429">
        <v>35632</v>
      </c>
      <c r="R2429">
        <v>35619</v>
      </c>
      <c r="S2429">
        <v>35605</v>
      </c>
      <c r="T2429">
        <v>35589</v>
      </c>
      <c r="U2429">
        <v>35570</v>
      </c>
      <c r="V2429">
        <v>35548</v>
      </c>
      <c r="W2429">
        <v>35528</v>
      </c>
      <c r="X2429">
        <v>35507</v>
      </c>
      <c r="Y2429">
        <v>35487</v>
      </c>
      <c r="Z2429">
        <v>35466</v>
      </c>
      <c r="AA2429">
        <v>35443</v>
      </c>
      <c r="AB2429">
        <v>35424</v>
      </c>
      <c r="AC2429">
        <v>35408</v>
      </c>
      <c r="AD2429">
        <v>35394</v>
      </c>
      <c r="AE2429">
        <v>35381</v>
      </c>
      <c r="AF2429">
        <v>35369</v>
      </c>
      <c r="AG2429">
        <v>35358</v>
      </c>
      <c r="AH2429">
        <v>35347</v>
      </c>
      <c r="AI2429">
        <v>35335</v>
      </c>
      <c r="AJ2429">
        <v>35324</v>
      </c>
      <c r="AK2429">
        <v>35313</v>
      </c>
      <c r="AL2429">
        <v>35302</v>
      </c>
      <c r="AM2429">
        <v>35291</v>
      </c>
      <c r="AN2429">
        <v>35279</v>
      </c>
    </row>
    <row r="2430" spans="1:40" x14ac:dyDescent="0.25">
      <c r="A2430" t="s">
        <v>3</v>
      </c>
      <c r="B2430" t="s">
        <v>4</v>
      </c>
      <c r="C2430" t="s">
        <v>507</v>
      </c>
      <c r="D2430" t="s">
        <v>53</v>
      </c>
      <c r="E2430" t="s">
        <v>15</v>
      </c>
      <c r="F2430" t="s">
        <v>472</v>
      </c>
      <c r="G2430" t="s">
        <v>166</v>
      </c>
      <c r="H2430" t="s">
        <v>168</v>
      </c>
      <c r="I2430" t="s">
        <v>3</v>
      </c>
      <c r="J2430" t="s">
        <v>363</v>
      </c>
      <c r="L2430">
        <v>142348</v>
      </c>
      <c r="M2430">
        <v>142724</v>
      </c>
      <c r="N2430">
        <v>143114</v>
      </c>
      <c r="O2430">
        <v>143521</v>
      </c>
      <c r="P2430">
        <v>143935</v>
      </c>
      <c r="Q2430">
        <v>144340</v>
      </c>
      <c r="R2430">
        <v>144698</v>
      </c>
      <c r="S2430">
        <v>145028</v>
      </c>
      <c r="T2430">
        <v>145352</v>
      </c>
      <c r="U2430">
        <v>145669</v>
      </c>
      <c r="V2430">
        <v>145917</v>
      </c>
      <c r="W2430">
        <v>146105</v>
      </c>
      <c r="X2430">
        <v>146264</v>
      </c>
      <c r="Y2430">
        <v>146448</v>
      </c>
      <c r="Z2430">
        <v>146613</v>
      </c>
      <c r="AA2430">
        <v>146723</v>
      </c>
      <c r="AB2430">
        <v>146809</v>
      </c>
      <c r="AC2430">
        <v>146926</v>
      </c>
      <c r="AD2430">
        <v>147071</v>
      </c>
      <c r="AE2430">
        <v>147235</v>
      </c>
      <c r="AF2430">
        <v>147402</v>
      </c>
      <c r="AG2430">
        <v>147574</v>
      </c>
      <c r="AH2430">
        <v>147745</v>
      </c>
      <c r="AI2430">
        <v>147917</v>
      </c>
      <c r="AJ2430">
        <v>148088</v>
      </c>
      <c r="AK2430">
        <v>148260</v>
      </c>
      <c r="AL2430">
        <v>148431</v>
      </c>
      <c r="AM2430">
        <v>148603</v>
      </c>
      <c r="AN2430">
        <v>148774</v>
      </c>
    </row>
    <row r="2431" spans="1:40" x14ac:dyDescent="0.25">
      <c r="A2431" t="s">
        <v>3</v>
      </c>
      <c r="B2431" t="s">
        <v>4</v>
      </c>
      <c r="C2431" t="s">
        <v>507</v>
      </c>
      <c r="D2431" t="s">
        <v>53</v>
      </c>
      <c r="E2431" t="s">
        <v>16</v>
      </c>
      <c r="F2431" t="s">
        <v>472</v>
      </c>
      <c r="G2431" t="s">
        <v>166</v>
      </c>
      <c r="H2431" t="s">
        <v>168</v>
      </c>
      <c r="I2431" t="s">
        <v>3</v>
      </c>
      <c r="J2431" t="s">
        <v>367</v>
      </c>
      <c r="L2431">
        <v>24704</v>
      </c>
      <c r="M2431">
        <v>24730</v>
      </c>
      <c r="N2431">
        <v>24767</v>
      </c>
      <c r="O2431">
        <v>24815</v>
      </c>
      <c r="P2431">
        <v>24869</v>
      </c>
      <c r="Q2431">
        <v>24926</v>
      </c>
      <c r="R2431">
        <v>24971</v>
      </c>
      <c r="S2431">
        <v>25013</v>
      </c>
      <c r="T2431">
        <v>25056</v>
      </c>
      <c r="U2431">
        <v>25103</v>
      </c>
      <c r="V2431">
        <v>25128</v>
      </c>
      <c r="W2431">
        <v>25135</v>
      </c>
      <c r="X2431">
        <v>25139</v>
      </c>
      <c r="Y2431">
        <v>25152</v>
      </c>
      <c r="Z2431">
        <v>25160</v>
      </c>
      <c r="AA2431">
        <v>25153</v>
      </c>
      <c r="AB2431">
        <v>25134</v>
      </c>
      <c r="AC2431">
        <v>25127</v>
      </c>
      <c r="AD2431">
        <v>25131</v>
      </c>
      <c r="AE2431">
        <v>25141</v>
      </c>
      <c r="AF2431">
        <v>25154</v>
      </c>
      <c r="AG2431">
        <v>25170</v>
      </c>
      <c r="AH2431">
        <v>25185</v>
      </c>
      <c r="AI2431">
        <v>25201</v>
      </c>
      <c r="AJ2431">
        <v>25217</v>
      </c>
      <c r="AK2431">
        <v>25232</v>
      </c>
      <c r="AL2431">
        <v>25248</v>
      </c>
      <c r="AM2431">
        <v>25264</v>
      </c>
      <c r="AN2431">
        <v>25279</v>
      </c>
    </row>
    <row r="2432" spans="1:40" x14ac:dyDescent="0.25">
      <c r="A2432" t="s">
        <v>3</v>
      </c>
      <c r="B2432" t="s">
        <v>4</v>
      </c>
      <c r="C2432" t="s">
        <v>507</v>
      </c>
      <c r="D2432" t="s">
        <v>53</v>
      </c>
      <c r="E2432" t="s">
        <v>17</v>
      </c>
      <c r="F2432" t="s">
        <v>472</v>
      </c>
      <c r="G2432" t="s">
        <v>166</v>
      </c>
      <c r="H2432" t="s">
        <v>168</v>
      </c>
      <c r="I2432" t="s">
        <v>3</v>
      </c>
      <c r="J2432" t="s">
        <v>371</v>
      </c>
      <c r="L2432">
        <v>1326</v>
      </c>
      <c r="M2432">
        <v>1326</v>
      </c>
      <c r="N2432">
        <v>1326</v>
      </c>
      <c r="O2432">
        <v>1326</v>
      </c>
      <c r="P2432">
        <v>1325</v>
      </c>
      <c r="Q2432">
        <v>1325</v>
      </c>
      <c r="R2432">
        <v>1324</v>
      </c>
      <c r="S2432">
        <v>1323</v>
      </c>
      <c r="T2432">
        <v>1323</v>
      </c>
      <c r="U2432">
        <v>1322</v>
      </c>
      <c r="V2432">
        <v>1321</v>
      </c>
      <c r="W2432">
        <v>1321</v>
      </c>
      <c r="X2432">
        <v>1320</v>
      </c>
      <c r="Y2432">
        <v>1320</v>
      </c>
      <c r="Z2432">
        <v>1319</v>
      </c>
      <c r="AA2432">
        <v>1319</v>
      </c>
      <c r="AB2432">
        <v>1318</v>
      </c>
      <c r="AC2432">
        <v>1318</v>
      </c>
      <c r="AD2432">
        <v>1318</v>
      </c>
      <c r="AE2432">
        <v>1317</v>
      </c>
      <c r="AF2432">
        <v>1317</v>
      </c>
      <c r="AG2432">
        <v>1316</v>
      </c>
      <c r="AH2432">
        <v>1316</v>
      </c>
      <c r="AI2432">
        <v>1316</v>
      </c>
      <c r="AJ2432">
        <v>1315</v>
      </c>
      <c r="AK2432">
        <v>1315</v>
      </c>
      <c r="AL2432">
        <v>1314</v>
      </c>
      <c r="AM2432">
        <v>1314</v>
      </c>
      <c r="AN2432">
        <v>1313</v>
      </c>
    </row>
    <row r="2433" spans="1:40" x14ac:dyDescent="0.25">
      <c r="A2433" t="s">
        <v>3</v>
      </c>
      <c r="B2433" t="s">
        <v>4</v>
      </c>
      <c r="C2433" t="s">
        <v>507</v>
      </c>
      <c r="D2433" t="s">
        <v>53</v>
      </c>
      <c r="E2433" t="s">
        <v>18</v>
      </c>
      <c r="F2433" t="s">
        <v>472</v>
      </c>
      <c r="G2433" t="s">
        <v>166</v>
      </c>
      <c r="H2433" t="s">
        <v>168</v>
      </c>
      <c r="I2433" t="s">
        <v>3</v>
      </c>
      <c r="J2433" t="s">
        <v>375</v>
      </c>
      <c r="L2433">
        <v>34527</v>
      </c>
      <c r="M2433">
        <v>34639</v>
      </c>
      <c r="N2433">
        <v>34746</v>
      </c>
      <c r="O2433">
        <v>34847</v>
      </c>
      <c r="P2433">
        <v>34945</v>
      </c>
      <c r="Q2433">
        <v>35033</v>
      </c>
      <c r="R2433">
        <v>35118</v>
      </c>
      <c r="S2433">
        <v>35201</v>
      </c>
      <c r="T2433">
        <v>35280</v>
      </c>
      <c r="U2433">
        <v>35355</v>
      </c>
      <c r="V2433">
        <v>35428</v>
      </c>
      <c r="W2433">
        <v>35500</v>
      </c>
      <c r="X2433">
        <v>35571</v>
      </c>
      <c r="Y2433">
        <v>35637</v>
      </c>
      <c r="Z2433">
        <v>35703</v>
      </c>
      <c r="AA2433">
        <v>35768</v>
      </c>
      <c r="AB2433">
        <v>35833</v>
      </c>
      <c r="AC2433">
        <v>35899</v>
      </c>
      <c r="AD2433">
        <v>35964</v>
      </c>
      <c r="AE2433">
        <v>36028</v>
      </c>
      <c r="AF2433">
        <v>36092</v>
      </c>
      <c r="AG2433">
        <v>36151</v>
      </c>
      <c r="AH2433">
        <v>36210</v>
      </c>
      <c r="AI2433">
        <v>36269</v>
      </c>
      <c r="AJ2433">
        <v>36328</v>
      </c>
      <c r="AK2433">
        <v>36388</v>
      </c>
      <c r="AL2433">
        <v>36447</v>
      </c>
      <c r="AM2433">
        <v>36506</v>
      </c>
      <c r="AN2433">
        <v>36565</v>
      </c>
    </row>
    <row r="2434" spans="1:40" x14ac:dyDescent="0.25">
      <c r="A2434" t="s">
        <v>3</v>
      </c>
      <c r="B2434" t="s">
        <v>4</v>
      </c>
      <c r="C2434" t="s">
        <v>507</v>
      </c>
      <c r="D2434" t="s">
        <v>53</v>
      </c>
      <c r="E2434" t="s">
        <v>19</v>
      </c>
      <c r="F2434" t="s">
        <v>472</v>
      </c>
      <c r="G2434" t="s">
        <v>166</v>
      </c>
      <c r="H2434" t="s">
        <v>168</v>
      </c>
      <c r="I2434" t="s">
        <v>3</v>
      </c>
      <c r="J2434" t="s">
        <v>523</v>
      </c>
      <c r="L2434">
        <v>3631</v>
      </c>
      <c r="M2434">
        <v>3640</v>
      </c>
      <c r="N2434">
        <v>3649</v>
      </c>
      <c r="O2434">
        <v>3657</v>
      </c>
      <c r="P2434">
        <v>3666</v>
      </c>
      <c r="Q2434">
        <v>3673</v>
      </c>
      <c r="R2434">
        <v>3679</v>
      </c>
      <c r="S2434">
        <v>3685</v>
      </c>
      <c r="T2434">
        <v>3690</v>
      </c>
      <c r="U2434">
        <v>3695</v>
      </c>
      <c r="V2434">
        <v>3700</v>
      </c>
      <c r="W2434">
        <v>3704</v>
      </c>
      <c r="X2434">
        <v>3708</v>
      </c>
      <c r="Y2434">
        <v>3712</v>
      </c>
      <c r="Z2434">
        <v>3715</v>
      </c>
      <c r="AA2434">
        <v>3718</v>
      </c>
      <c r="AB2434">
        <v>3721</v>
      </c>
      <c r="AC2434">
        <v>3724</v>
      </c>
      <c r="AD2434">
        <v>3727</v>
      </c>
      <c r="AE2434">
        <v>3730</v>
      </c>
      <c r="AF2434">
        <v>3733</v>
      </c>
      <c r="AG2434">
        <v>3736</v>
      </c>
      <c r="AH2434">
        <v>3739</v>
      </c>
      <c r="AI2434">
        <v>3742</v>
      </c>
      <c r="AJ2434">
        <v>3745</v>
      </c>
      <c r="AK2434">
        <v>3748</v>
      </c>
      <c r="AL2434">
        <v>3751</v>
      </c>
      <c r="AM2434">
        <v>3754</v>
      </c>
      <c r="AN2434">
        <v>3757</v>
      </c>
    </row>
    <row r="2435" spans="1:40" x14ac:dyDescent="0.25">
      <c r="A2435" t="s">
        <v>3</v>
      </c>
      <c r="B2435" t="s">
        <v>4</v>
      </c>
      <c r="C2435" t="s">
        <v>507</v>
      </c>
      <c r="D2435" t="s">
        <v>53</v>
      </c>
      <c r="E2435" t="s">
        <v>20</v>
      </c>
      <c r="F2435" t="s">
        <v>472</v>
      </c>
      <c r="G2435" t="s">
        <v>166</v>
      </c>
      <c r="H2435" t="s">
        <v>168</v>
      </c>
      <c r="I2435" t="s">
        <v>3</v>
      </c>
      <c r="J2435" t="s">
        <v>382</v>
      </c>
      <c r="L2435">
        <v>142493</v>
      </c>
      <c r="M2435">
        <v>142966</v>
      </c>
      <c r="N2435">
        <v>143420</v>
      </c>
      <c r="O2435">
        <v>143861</v>
      </c>
      <c r="P2435">
        <v>144294</v>
      </c>
      <c r="Q2435">
        <v>144693</v>
      </c>
      <c r="R2435">
        <v>145063</v>
      </c>
      <c r="S2435">
        <v>145403</v>
      </c>
      <c r="T2435">
        <v>145730</v>
      </c>
      <c r="U2435">
        <v>146051</v>
      </c>
      <c r="V2435">
        <v>146306</v>
      </c>
      <c r="W2435">
        <v>146534</v>
      </c>
      <c r="X2435">
        <v>146748</v>
      </c>
      <c r="Y2435">
        <v>146964</v>
      </c>
      <c r="Z2435">
        <v>147164</v>
      </c>
      <c r="AA2435">
        <v>147336</v>
      </c>
      <c r="AB2435">
        <v>147497</v>
      </c>
      <c r="AC2435">
        <v>147668</v>
      </c>
      <c r="AD2435">
        <v>147852</v>
      </c>
      <c r="AE2435">
        <v>148040</v>
      </c>
      <c r="AF2435">
        <v>148227</v>
      </c>
      <c r="AG2435">
        <v>148408</v>
      </c>
      <c r="AH2435">
        <v>148589</v>
      </c>
      <c r="AI2435">
        <v>148770</v>
      </c>
      <c r="AJ2435">
        <v>148952</v>
      </c>
      <c r="AK2435">
        <v>149133</v>
      </c>
      <c r="AL2435">
        <v>149314</v>
      </c>
      <c r="AM2435">
        <v>149495</v>
      </c>
      <c r="AN2435">
        <v>149676</v>
      </c>
    </row>
    <row r="2436" spans="1:40" x14ac:dyDescent="0.25">
      <c r="A2436" t="s">
        <v>3</v>
      </c>
      <c r="B2436" t="s">
        <v>4</v>
      </c>
      <c r="C2436" t="s">
        <v>507</v>
      </c>
      <c r="D2436" t="s">
        <v>53</v>
      </c>
      <c r="E2436" t="s">
        <v>21</v>
      </c>
      <c r="F2436" t="s">
        <v>472</v>
      </c>
      <c r="G2436" t="s">
        <v>166</v>
      </c>
      <c r="H2436" t="s">
        <v>168</v>
      </c>
      <c r="I2436" t="s">
        <v>3</v>
      </c>
      <c r="J2436" t="s">
        <v>386</v>
      </c>
      <c r="L2436">
        <v>122537</v>
      </c>
      <c r="M2436">
        <v>122668</v>
      </c>
      <c r="N2436">
        <v>122839</v>
      </c>
      <c r="O2436">
        <v>123057</v>
      </c>
      <c r="P2436">
        <v>123312</v>
      </c>
      <c r="Q2436">
        <v>123593</v>
      </c>
      <c r="R2436">
        <v>123847</v>
      </c>
      <c r="S2436">
        <v>124094</v>
      </c>
      <c r="T2436">
        <v>124341</v>
      </c>
      <c r="U2436">
        <v>124595</v>
      </c>
      <c r="V2436">
        <v>124789</v>
      </c>
      <c r="W2436">
        <v>124935</v>
      </c>
      <c r="X2436">
        <v>125058</v>
      </c>
      <c r="Y2436">
        <v>125190</v>
      </c>
      <c r="Z2436">
        <v>125314</v>
      </c>
      <c r="AA2436">
        <v>125386</v>
      </c>
      <c r="AB2436">
        <v>125421</v>
      </c>
      <c r="AC2436">
        <v>125468</v>
      </c>
      <c r="AD2436">
        <v>125538</v>
      </c>
      <c r="AE2436">
        <v>125627</v>
      </c>
      <c r="AF2436">
        <v>125725</v>
      </c>
      <c r="AG2436">
        <v>125825</v>
      </c>
      <c r="AH2436">
        <v>125926</v>
      </c>
      <c r="AI2436">
        <v>126026</v>
      </c>
      <c r="AJ2436">
        <v>126126</v>
      </c>
      <c r="AK2436">
        <v>126227</v>
      </c>
      <c r="AL2436">
        <v>126327</v>
      </c>
      <c r="AM2436">
        <v>126427</v>
      </c>
      <c r="AN2436">
        <v>126528</v>
      </c>
    </row>
    <row r="2437" spans="1:40" x14ac:dyDescent="0.25">
      <c r="A2437" t="s">
        <v>3</v>
      </c>
      <c r="B2437" t="s">
        <v>4</v>
      </c>
      <c r="C2437" t="s">
        <v>507</v>
      </c>
      <c r="D2437" t="s">
        <v>53</v>
      </c>
      <c r="E2437" t="s">
        <v>22</v>
      </c>
      <c r="F2437" t="s">
        <v>472</v>
      </c>
      <c r="G2437" t="s">
        <v>166</v>
      </c>
      <c r="H2437" t="s">
        <v>168</v>
      </c>
      <c r="I2437" t="s">
        <v>3</v>
      </c>
      <c r="J2437" t="s">
        <v>389</v>
      </c>
      <c r="L2437">
        <v>83742</v>
      </c>
      <c r="M2437">
        <v>83946</v>
      </c>
      <c r="N2437">
        <v>84140</v>
      </c>
      <c r="O2437">
        <v>84323</v>
      </c>
      <c r="P2437">
        <v>84503</v>
      </c>
      <c r="Q2437">
        <v>84665</v>
      </c>
      <c r="R2437">
        <v>84816</v>
      </c>
      <c r="S2437">
        <v>84954</v>
      </c>
      <c r="T2437">
        <v>85086</v>
      </c>
      <c r="U2437">
        <v>85214</v>
      </c>
      <c r="V2437">
        <v>85317</v>
      </c>
      <c r="W2437">
        <v>85412</v>
      </c>
      <c r="X2437">
        <v>85502</v>
      </c>
      <c r="Y2437">
        <v>85589</v>
      </c>
      <c r="Z2437">
        <v>85671</v>
      </c>
      <c r="AA2437">
        <v>85739</v>
      </c>
      <c r="AB2437">
        <v>85808</v>
      </c>
      <c r="AC2437">
        <v>85883</v>
      </c>
      <c r="AD2437">
        <v>85962</v>
      </c>
      <c r="AE2437">
        <v>86043</v>
      </c>
      <c r="AF2437">
        <v>86125</v>
      </c>
      <c r="AG2437">
        <v>86204</v>
      </c>
      <c r="AH2437">
        <v>86282</v>
      </c>
      <c r="AI2437">
        <v>86361</v>
      </c>
      <c r="AJ2437">
        <v>86440</v>
      </c>
      <c r="AK2437">
        <v>86519</v>
      </c>
      <c r="AL2437">
        <v>86598</v>
      </c>
      <c r="AM2437">
        <v>86677</v>
      </c>
      <c r="AN2437">
        <v>86756</v>
      </c>
    </row>
    <row r="2438" spans="1:40" x14ac:dyDescent="0.25">
      <c r="A2438" t="s">
        <v>3</v>
      </c>
      <c r="B2438" t="s">
        <v>4</v>
      </c>
      <c r="C2438" t="s">
        <v>507</v>
      </c>
      <c r="D2438" t="s">
        <v>53</v>
      </c>
      <c r="E2438" t="s">
        <v>23</v>
      </c>
      <c r="F2438" t="s">
        <v>472</v>
      </c>
      <c r="G2438" t="s">
        <v>166</v>
      </c>
      <c r="H2438" t="s">
        <v>168</v>
      </c>
      <c r="I2438" t="s">
        <v>3</v>
      </c>
      <c r="J2438" t="s">
        <v>391</v>
      </c>
      <c r="L2438">
        <v>102343</v>
      </c>
      <c r="M2438">
        <v>102770</v>
      </c>
      <c r="N2438">
        <v>103187</v>
      </c>
      <c r="O2438">
        <v>103595</v>
      </c>
      <c r="P2438">
        <v>104013</v>
      </c>
      <c r="Q2438">
        <v>104414</v>
      </c>
      <c r="R2438">
        <v>104792</v>
      </c>
      <c r="S2438">
        <v>105155</v>
      </c>
      <c r="T2438">
        <v>105506</v>
      </c>
      <c r="U2438">
        <v>105852</v>
      </c>
      <c r="V2438">
        <v>106161</v>
      </c>
      <c r="W2438">
        <v>106439</v>
      </c>
      <c r="X2438">
        <v>106707</v>
      </c>
      <c r="Y2438">
        <v>106965</v>
      </c>
      <c r="Z2438">
        <v>107215</v>
      </c>
      <c r="AA2438">
        <v>107438</v>
      </c>
      <c r="AB2438">
        <v>107652</v>
      </c>
      <c r="AC2438">
        <v>107873</v>
      </c>
      <c r="AD2438">
        <v>108097</v>
      </c>
      <c r="AE2438">
        <v>108325</v>
      </c>
      <c r="AF2438">
        <v>108553</v>
      </c>
      <c r="AG2438">
        <v>108774</v>
      </c>
      <c r="AH2438">
        <v>108996</v>
      </c>
      <c r="AI2438">
        <v>109217</v>
      </c>
      <c r="AJ2438">
        <v>109438</v>
      </c>
      <c r="AK2438">
        <v>109659</v>
      </c>
      <c r="AL2438">
        <v>109880</v>
      </c>
      <c r="AM2438">
        <v>110101</v>
      </c>
      <c r="AN2438">
        <v>110323</v>
      </c>
    </row>
    <row r="2439" spans="1:40" x14ac:dyDescent="0.25">
      <c r="A2439" t="s">
        <v>3</v>
      </c>
      <c r="B2439" t="s">
        <v>4</v>
      </c>
      <c r="C2439" t="s">
        <v>507</v>
      </c>
      <c r="D2439" t="s">
        <v>53</v>
      </c>
      <c r="E2439" t="s">
        <v>24</v>
      </c>
      <c r="F2439" t="s">
        <v>472</v>
      </c>
      <c r="G2439" t="s">
        <v>166</v>
      </c>
      <c r="H2439" t="s">
        <v>168</v>
      </c>
      <c r="I2439" t="s">
        <v>3</v>
      </c>
      <c r="J2439" t="s">
        <v>393</v>
      </c>
      <c r="L2439">
        <v>138912</v>
      </c>
      <c r="M2439">
        <v>139038</v>
      </c>
      <c r="N2439">
        <v>139159</v>
      </c>
      <c r="O2439">
        <v>139277</v>
      </c>
      <c r="P2439">
        <v>139397</v>
      </c>
      <c r="Q2439">
        <v>139509</v>
      </c>
      <c r="R2439">
        <v>139611</v>
      </c>
      <c r="S2439">
        <v>139712</v>
      </c>
      <c r="T2439">
        <v>139810</v>
      </c>
      <c r="U2439">
        <v>139904</v>
      </c>
      <c r="V2439">
        <v>139982</v>
      </c>
      <c r="W2439">
        <v>140055</v>
      </c>
      <c r="X2439">
        <v>140123</v>
      </c>
      <c r="Y2439">
        <v>140190</v>
      </c>
      <c r="Z2439">
        <v>140259</v>
      </c>
      <c r="AA2439">
        <v>140313</v>
      </c>
      <c r="AB2439">
        <v>140370</v>
      </c>
      <c r="AC2439">
        <v>140436</v>
      </c>
      <c r="AD2439">
        <v>140511</v>
      </c>
      <c r="AE2439">
        <v>140590</v>
      </c>
      <c r="AF2439">
        <v>140673</v>
      </c>
      <c r="AG2439">
        <v>140751</v>
      </c>
      <c r="AH2439">
        <v>140830</v>
      </c>
      <c r="AI2439">
        <v>140909</v>
      </c>
      <c r="AJ2439">
        <v>140987</v>
      </c>
      <c r="AK2439">
        <v>141066</v>
      </c>
      <c r="AL2439">
        <v>141145</v>
      </c>
      <c r="AM2439">
        <v>141224</v>
      </c>
      <c r="AN2439">
        <v>141302</v>
      </c>
    </row>
    <row r="2440" spans="1:40" x14ac:dyDescent="0.25">
      <c r="A2440" t="s">
        <v>25</v>
      </c>
      <c r="B2440" t="s">
        <v>4</v>
      </c>
      <c r="C2440" t="s">
        <v>507</v>
      </c>
      <c r="D2440" t="s">
        <v>53</v>
      </c>
      <c r="E2440" t="s">
        <v>26</v>
      </c>
      <c r="F2440" t="s">
        <v>472</v>
      </c>
      <c r="G2440" t="s">
        <v>166</v>
      </c>
      <c r="H2440" t="s">
        <v>168</v>
      </c>
      <c r="I2440" t="s">
        <v>25</v>
      </c>
      <c r="J2440" t="s">
        <v>396</v>
      </c>
      <c r="L2440">
        <v>239561</v>
      </c>
      <c r="M2440">
        <v>240111</v>
      </c>
      <c r="N2440">
        <v>240608</v>
      </c>
      <c r="O2440">
        <v>241034</v>
      </c>
      <c r="P2440">
        <v>241467</v>
      </c>
      <c r="Q2440">
        <v>241858</v>
      </c>
      <c r="R2440">
        <v>242241</v>
      </c>
      <c r="S2440">
        <v>242621</v>
      </c>
      <c r="T2440">
        <v>243010</v>
      </c>
      <c r="U2440">
        <v>243388</v>
      </c>
      <c r="V2440">
        <v>243755</v>
      </c>
      <c r="W2440">
        <v>244134</v>
      </c>
      <c r="X2440">
        <v>244525</v>
      </c>
      <c r="Y2440">
        <v>244925</v>
      </c>
      <c r="Z2440">
        <v>245349</v>
      </c>
      <c r="AA2440">
        <v>245773</v>
      </c>
      <c r="AB2440">
        <v>246232</v>
      </c>
      <c r="AC2440">
        <v>246714</v>
      </c>
      <c r="AD2440">
        <v>247209</v>
      </c>
      <c r="AE2440">
        <v>247715</v>
      </c>
      <c r="AF2440">
        <v>248225</v>
      </c>
      <c r="AG2440">
        <v>248730</v>
      </c>
      <c r="AH2440">
        <v>249236</v>
      </c>
      <c r="AI2440">
        <v>249741</v>
      </c>
      <c r="AJ2440">
        <v>250246</v>
      </c>
      <c r="AK2440">
        <v>250752</v>
      </c>
      <c r="AL2440">
        <v>251257</v>
      </c>
      <c r="AM2440">
        <v>251762</v>
      </c>
      <c r="AN2440">
        <v>252267</v>
      </c>
    </row>
    <row r="2441" spans="1:40" x14ac:dyDescent="0.25">
      <c r="A2441" t="s">
        <v>25</v>
      </c>
      <c r="B2441" t="s">
        <v>4</v>
      </c>
      <c r="C2441" t="s">
        <v>507</v>
      </c>
      <c r="D2441" t="s">
        <v>53</v>
      </c>
      <c r="E2441" t="s">
        <v>27</v>
      </c>
      <c r="F2441" t="s">
        <v>472</v>
      </c>
      <c r="G2441" t="s">
        <v>166</v>
      </c>
      <c r="H2441" t="s">
        <v>168</v>
      </c>
      <c r="I2441" t="s">
        <v>25</v>
      </c>
      <c r="J2441" t="s">
        <v>399</v>
      </c>
      <c r="L2441">
        <v>16864</v>
      </c>
      <c r="M2441">
        <v>16919</v>
      </c>
      <c r="N2441">
        <v>16968</v>
      </c>
      <c r="O2441">
        <v>17013</v>
      </c>
      <c r="P2441">
        <v>17055</v>
      </c>
      <c r="Q2441">
        <v>17090</v>
      </c>
      <c r="R2441">
        <v>17121</v>
      </c>
      <c r="S2441">
        <v>17153</v>
      </c>
      <c r="T2441">
        <v>17181</v>
      </c>
      <c r="U2441">
        <v>17207</v>
      </c>
      <c r="V2441">
        <v>17228</v>
      </c>
      <c r="W2441">
        <v>17250</v>
      </c>
      <c r="X2441">
        <v>17272</v>
      </c>
      <c r="Y2441">
        <v>17293</v>
      </c>
      <c r="Z2441">
        <v>17313</v>
      </c>
      <c r="AA2441">
        <v>17331</v>
      </c>
      <c r="AB2441">
        <v>17351</v>
      </c>
      <c r="AC2441">
        <v>17374</v>
      </c>
      <c r="AD2441">
        <v>17397</v>
      </c>
      <c r="AE2441">
        <v>17420</v>
      </c>
      <c r="AF2441">
        <v>17444</v>
      </c>
      <c r="AG2441">
        <v>17467</v>
      </c>
      <c r="AH2441">
        <v>17490</v>
      </c>
      <c r="AI2441">
        <v>17513</v>
      </c>
      <c r="AJ2441">
        <v>17536</v>
      </c>
      <c r="AK2441">
        <v>17560</v>
      </c>
      <c r="AL2441">
        <v>17583</v>
      </c>
      <c r="AM2441">
        <v>17606</v>
      </c>
      <c r="AN2441">
        <v>17629</v>
      </c>
    </row>
    <row r="2442" spans="1:40" x14ac:dyDescent="0.25">
      <c r="A2442" t="s">
        <v>25</v>
      </c>
      <c r="B2442" t="s">
        <v>4</v>
      </c>
      <c r="C2442" t="s">
        <v>507</v>
      </c>
      <c r="D2442" t="s">
        <v>53</v>
      </c>
      <c r="E2442" t="s">
        <v>28</v>
      </c>
      <c r="F2442" t="s">
        <v>472</v>
      </c>
      <c r="G2442" t="s">
        <v>166</v>
      </c>
      <c r="H2442" t="s">
        <v>168</v>
      </c>
      <c r="I2442" t="s">
        <v>25</v>
      </c>
      <c r="J2442" t="s">
        <v>402</v>
      </c>
      <c r="L2442">
        <v>227974</v>
      </c>
      <c r="M2442">
        <v>228358</v>
      </c>
      <c r="N2442">
        <v>228720</v>
      </c>
      <c r="O2442">
        <v>229060</v>
      </c>
      <c r="P2442">
        <v>229387</v>
      </c>
      <c r="Q2442">
        <v>229658</v>
      </c>
      <c r="R2442">
        <v>229917</v>
      </c>
      <c r="S2442">
        <v>230164</v>
      </c>
      <c r="T2442">
        <v>230395</v>
      </c>
      <c r="U2442">
        <v>230611</v>
      </c>
      <c r="V2442">
        <v>230790</v>
      </c>
      <c r="W2442">
        <v>230958</v>
      </c>
      <c r="X2442">
        <v>231127</v>
      </c>
      <c r="Y2442">
        <v>231298</v>
      </c>
      <c r="Z2442">
        <v>231459</v>
      </c>
      <c r="AA2442">
        <v>231584</v>
      </c>
      <c r="AB2442">
        <v>231725</v>
      </c>
      <c r="AC2442">
        <v>231893</v>
      </c>
      <c r="AD2442">
        <v>232077</v>
      </c>
      <c r="AE2442">
        <v>232273</v>
      </c>
      <c r="AF2442">
        <v>232475</v>
      </c>
      <c r="AG2442">
        <v>232675</v>
      </c>
      <c r="AH2442">
        <v>232876</v>
      </c>
      <c r="AI2442">
        <v>233076</v>
      </c>
      <c r="AJ2442">
        <v>233276</v>
      </c>
      <c r="AK2442">
        <v>233477</v>
      </c>
      <c r="AL2442">
        <v>233677</v>
      </c>
      <c r="AM2442">
        <v>233877</v>
      </c>
      <c r="AN2442">
        <v>234078</v>
      </c>
    </row>
    <row r="2443" spans="1:40" x14ac:dyDescent="0.25">
      <c r="A2443" t="s">
        <v>25</v>
      </c>
      <c r="B2443" t="s">
        <v>4</v>
      </c>
      <c r="C2443" t="s">
        <v>507</v>
      </c>
      <c r="D2443" t="s">
        <v>53</v>
      </c>
      <c r="E2443" t="s">
        <v>29</v>
      </c>
      <c r="F2443" t="s">
        <v>472</v>
      </c>
      <c r="G2443" t="s">
        <v>166</v>
      </c>
      <c r="H2443" t="s">
        <v>168</v>
      </c>
      <c r="I2443" t="s">
        <v>25</v>
      </c>
      <c r="J2443" t="s">
        <v>405</v>
      </c>
      <c r="L2443">
        <v>22249</v>
      </c>
      <c r="M2443">
        <v>22486</v>
      </c>
      <c r="N2443">
        <v>22712</v>
      </c>
      <c r="O2443">
        <v>22921</v>
      </c>
      <c r="P2443">
        <v>23114</v>
      </c>
      <c r="Q2443">
        <v>23294</v>
      </c>
      <c r="R2443">
        <v>23466</v>
      </c>
      <c r="S2443">
        <v>23633</v>
      </c>
      <c r="T2443">
        <v>23794</v>
      </c>
      <c r="U2443">
        <v>23945</v>
      </c>
      <c r="V2443">
        <v>24088</v>
      </c>
      <c r="W2443">
        <v>24225</v>
      </c>
      <c r="X2443">
        <v>24356</v>
      </c>
      <c r="Y2443">
        <v>24481</v>
      </c>
      <c r="Z2443">
        <v>24606</v>
      </c>
      <c r="AA2443">
        <v>24728</v>
      </c>
      <c r="AB2443">
        <v>24854</v>
      </c>
      <c r="AC2443">
        <v>24976</v>
      </c>
      <c r="AD2443">
        <v>25097</v>
      </c>
      <c r="AE2443">
        <v>25215</v>
      </c>
      <c r="AF2443">
        <v>25332</v>
      </c>
      <c r="AG2443">
        <v>25445</v>
      </c>
      <c r="AH2443">
        <v>25559</v>
      </c>
      <c r="AI2443">
        <v>25672</v>
      </c>
      <c r="AJ2443">
        <v>25786</v>
      </c>
      <c r="AK2443">
        <v>25899</v>
      </c>
      <c r="AL2443">
        <v>26012</v>
      </c>
      <c r="AM2443">
        <v>26126</v>
      </c>
      <c r="AN2443">
        <v>26239</v>
      </c>
    </row>
    <row r="2444" spans="1:40" x14ac:dyDescent="0.25">
      <c r="A2444" t="s">
        <v>25</v>
      </c>
      <c r="B2444" t="s">
        <v>4</v>
      </c>
      <c r="C2444" t="s">
        <v>507</v>
      </c>
      <c r="D2444" t="s">
        <v>53</v>
      </c>
      <c r="E2444" t="s">
        <v>30</v>
      </c>
      <c r="F2444" t="s">
        <v>472</v>
      </c>
      <c r="G2444" t="s">
        <v>166</v>
      </c>
      <c r="H2444" t="s">
        <v>168</v>
      </c>
      <c r="I2444" t="s">
        <v>25</v>
      </c>
      <c r="J2444" t="s">
        <v>407</v>
      </c>
      <c r="L2444">
        <v>186417</v>
      </c>
      <c r="M2444">
        <v>186890</v>
      </c>
      <c r="N2444">
        <v>187325</v>
      </c>
      <c r="O2444">
        <v>187726</v>
      </c>
      <c r="P2444">
        <v>188115</v>
      </c>
      <c r="Q2444">
        <v>188471</v>
      </c>
      <c r="R2444">
        <v>188817</v>
      </c>
      <c r="S2444">
        <v>189158</v>
      </c>
      <c r="T2444">
        <v>189488</v>
      </c>
      <c r="U2444">
        <v>189811</v>
      </c>
      <c r="V2444">
        <v>190117</v>
      </c>
      <c r="W2444">
        <v>190438</v>
      </c>
      <c r="X2444">
        <v>190766</v>
      </c>
      <c r="Y2444">
        <v>191101</v>
      </c>
      <c r="Z2444">
        <v>191445</v>
      </c>
      <c r="AA2444">
        <v>191792</v>
      </c>
      <c r="AB2444">
        <v>192168</v>
      </c>
      <c r="AC2444">
        <v>192559</v>
      </c>
      <c r="AD2444">
        <v>192963</v>
      </c>
      <c r="AE2444">
        <v>193374</v>
      </c>
      <c r="AF2444">
        <v>193794</v>
      </c>
      <c r="AG2444">
        <v>194213</v>
      </c>
      <c r="AH2444">
        <v>194631</v>
      </c>
      <c r="AI2444">
        <v>195050</v>
      </c>
      <c r="AJ2444">
        <v>195468</v>
      </c>
      <c r="AK2444">
        <v>195887</v>
      </c>
      <c r="AL2444">
        <v>196305</v>
      </c>
      <c r="AM2444">
        <v>196724</v>
      </c>
      <c r="AN2444">
        <v>197142</v>
      </c>
    </row>
    <row r="2445" spans="1:40" x14ac:dyDescent="0.25">
      <c r="A2445" t="s">
        <v>25</v>
      </c>
      <c r="B2445" t="s">
        <v>4</v>
      </c>
      <c r="C2445" t="s">
        <v>507</v>
      </c>
      <c r="D2445" t="s">
        <v>53</v>
      </c>
      <c r="E2445" t="s">
        <v>31</v>
      </c>
      <c r="F2445" t="s">
        <v>472</v>
      </c>
      <c r="G2445" t="s">
        <v>166</v>
      </c>
      <c r="H2445" t="s">
        <v>168</v>
      </c>
      <c r="I2445" t="s">
        <v>25</v>
      </c>
      <c r="J2445" t="s">
        <v>410</v>
      </c>
      <c r="L2445">
        <v>56059</v>
      </c>
      <c r="M2445">
        <v>56524</v>
      </c>
      <c r="N2445">
        <v>56973</v>
      </c>
      <c r="O2445">
        <v>57403</v>
      </c>
      <c r="P2445">
        <v>57823</v>
      </c>
      <c r="Q2445">
        <v>58231</v>
      </c>
      <c r="R2445">
        <v>58626</v>
      </c>
      <c r="S2445">
        <v>59011</v>
      </c>
      <c r="T2445">
        <v>59388</v>
      </c>
      <c r="U2445">
        <v>59754</v>
      </c>
      <c r="V2445">
        <v>60110</v>
      </c>
      <c r="W2445">
        <v>60464</v>
      </c>
      <c r="X2445">
        <v>60811</v>
      </c>
      <c r="Y2445">
        <v>61154</v>
      </c>
      <c r="Z2445">
        <v>61493</v>
      </c>
      <c r="AA2445">
        <v>61826</v>
      </c>
      <c r="AB2445">
        <v>62164</v>
      </c>
      <c r="AC2445">
        <v>62500</v>
      </c>
      <c r="AD2445">
        <v>62833</v>
      </c>
      <c r="AE2445">
        <v>63161</v>
      </c>
      <c r="AF2445">
        <v>63484</v>
      </c>
      <c r="AG2445">
        <v>63799</v>
      </c>
      <c r="AH2445">
        <v>64115</v>
      </c>
      <c r="AI2445">
        <v>64430</v>
      </c>
      <c r="AJ2445">
        <v>64745</v>
      </c>
      <c r="AK2445">
        <v>65060</v>
      </c>
      <c r="AL2445">
        <v>65375</v>
      </c>
      <c r="AM2445">
        <v>65690</v>
      </c>
      <c r="AN2445">
        <v>66005</v>
      </c>
    </row>
    <row r="2446" spans="1:40" x14ac:dyDescent="0.25">
      <c r="A2446" t="s">
        <v>25</v>
      </c>
      <c r="B2446" t="s">
        <v>4</v>
      </c>
      <c r="C2446" t="s">
        <v>507</v>
      </c>
      <c r="D2446" t="s">
        <v>53</v>
      </c>
      <c r="E2446" t="s">
        <v>32</v>
      </c>
      <c r="F2446" t="s">
        <v>472</v>
      </c>
      <c r="G2446" t="s">
        <v>166</v>
      </c>
      <c r="H2446" t="s">
        <v>168</v>
      </c>
      <c r="I2446" t="s">
        <v>25</v>
      </c>
      <c r="J2446" t="s">
        <v>414</v>
      </c>
      <c r="L2446">
        <v>125517</v>
      </c>
      <c r="M2446">
        <v>126215</v>
      </c>
      <c r="N2446">
        <v>126899</v>
      </c>
      <c r="O2446">
        <v>127569</v>
      </c>
      <c r="P2446">
        <v>128233</v>
      </c>
      <c r="Q2446">
        <v>128887</v>
      </c>
      <c r="R2446">
        <v>129516</v>
      </c>
      <c r="S2446">
        <v>130129</v>
      </c>
      <c r="T2446">
        <v>130736</v>
      </c>
      <c r="U2446">
        <v>131326</v>
      </c>
      <c r="V2446">
        <v>131880</v>
      </c>
      <c r="W2446">
        <v>132413</v>
      </c>
      <c r="X2446">
        <v>132931</v>
      </c>
      <c r="Y2446">
        <v>133446</v>
      </c>
      <c r="Z2446">
        <v>133946</v>
      </c>
      <c r="AA2446">
        <v>134421</v>
      </c>
      <c r="AB2446">
        <v>134892</v>
      </c>
      <c r="AC2446">
        <v>135367</v>
      </c>
      <c r="AD2446">
        <v>135849</v>
      </c>
      <c r="AE2446">
        <v>136328</v>
      </c>
      <c r="AF2446">
        <v>136806</v>
      </c>
      <c r="AG2446">
        <v>137278</v>
      </c>
      <c r="AH2446">
        <v>137749</v>
      </c>
      <c r="AI2446">
        <v>138221</v>
      </c>
      <c r="AJ2446">
        <v>138693</v>
      </c>
      <c r="AK2446">
        <v>139164</v>
      </c>
      <c r="AL2446">
        <v>139636</v>
      </c>
      <c r="AM2446">
        <v>140107</v>
      </c>
      <c r="AN2446">
        <v>140579</v>
      </c>
    </row>
    <row r="2447" spans="1:40" x14ac:dyDescent="0.25">
      <c r="A2447" t="s">
        <v>25</v>
      </c>
      <c r="B2447" t="s">
        <v>4</v>
      </c>
      <c r="C2447" t="s">
        <v>507</v>
      </c>
      <c r="D2447" t="s">
        <v>53</v>
      </c>
      <c r="E2447" t="s">
        <v>33</v>
      </c>
      <c r="F2447" t="s">
        <v>472</v>
      </c>
      <c r="G2447" t="s">
        <v>166</v>
      </c>
      <c r="H2447" t="s">
        <v>168</v>
      </c>
      <c r="I2447" t="s">
        <v>25</v>
      </c>
      <c r="J2447" t="s">
        <v>417</v>
      </c>
      <c r="L2447">
        <v>78987</v>
      </c>
      <c r="M2447">
        <v>78990</v>
      </c>
      <c r="N2447">
        <v>78956</v>
      </c>
      <c r="O2447">
        <v>78904</v>
      </c>
      <c r="P2447">
        <v>78853</v>
      </c>
      <c r="Q2447">
        <v>78790</v>
      </c>
      <c r="R2447">
        <v>78724</v>
      </c>
      <c r="S2447">
        <v>78650</v>
      </c>
      <c r="T2447">
        <v>78583</v>
      </c>
      <c r="U2447">
        <v>78514</v>
      </c>
      <c r="V2447">
        <v>78451</v>
      </c>
      <c r="W2447">
        <v>78398</v>
      </c>
      <c r="X2447">
        <v>78350</v>
      </c>
      <c r="Y2447">
        <v>78313</v>
      </c>
      <c r="Z2447">
        <v>78278</v>
      </c>
      <c r="AA2447">
        <v>78245</v>
      </c>
      <c r="AB2447">
        <v>78229</v>
      </c>
      <c r="AC2447">
        <v>78222</v>
      </c>
      <c r="AD2447">
        <v>78221</v>
      </c>
      <c r="AE2447">
        <v>78219</v>
      </c>
      <c r="AF2447">
        <v>78220</v>
      </c>
      <c r="AG2447">
        <v>78220</v>
      </c>
      <c r="AH2447">
        <v>78219</v>
      </c>
      <c r="AI2447">
        <v>78218</v>
      </c>
      <c r="AJ2447">
        <v>78218</v>
      </c>
      <c r="AK2447">
        <v>78217</v>
      </c>
      <c r="AL2447">
        <v>78216</v>
      </c>
      <c r="AM2447">
        <v>78216</v>
      </c>
      <c r="AN2447">
        <v>78215</v>
      </c>
    </row>
    <row r="2448" spans="1:40" x14ac:dyDescent="0.25">
      <c r="A2448" t="s">
        <v>25</v>
      </c>
      <c r="B2448" t="s">
        <v>4</v>
      </c>
      <c r="C2448" t="s">
        <v>507</v>
      </c>
      <c r="D2448" t="s">
        <v>53</v>
      </c>
      <c r="E2448" t="s">
        <v>34</v>
      </c>
      <c r="F2448" t="s">
        <v>472</v>
      </c>
      <c r="G2448" t="s">
        <v>166</v>
      </c>
      <c r="H2448" t="s">
        <v>168</v>
      </c>
      <c r="I2448" t="s">
        <v>25</v>
      </c>
      <c r="J2448" t="s">
        <v>420</v>
      </c>
      <c r="L2448">
        <v>36241</v>
      </c>
      <c r="M2448">
        <v>36413</v>
      </c>
      <c r="N2448">
        <v>36587</v>
      </c>
      <c r="O2448">
        <v>36766</v>
      </c>
      <c r="P2448">
        <v>36951</v>
      </c>
      <c r="Q2448">
        <v>37139</v>
      </c>
      <c r="R2448">
        <v>37318</v>
      </c>
      <c r="S2448">
        <v>37493</v>
      </c>
      <c r="T2448">
        <v>37671</v>
      </c>
      <c r="U2448">
        <v>37850</v>
      </c>
      <c r="V2448">
        <v>38015</v>
      </c>
      <c r="W2448">
        <v>38169</v>
      </c>
      <c r="X2448">
        <v>38318</v>
      </c>
      <c r="Y2448">
        <v>38472</v>
      </c>
      <c r="Z2448">
        <v>38620</v>
      </c>
      <c r="AA2448">
        <v>38757</v>
      </c>
      <c r="AB2448">
        <v>38884</v>
      </c>
      <c r="AC2448">
        <v>39014</v>
      </c>
      <c r="AD2448">
        <v>39148</v>
      </c>
      <c r="AE2448">
        <v>39283</v>
      </c>
      <c r="AF2448">
        <v>39419</v>
      </c>
      <c r="AG2448">
        <v>39554</v>
      </c>
      <c r="AH2448">
        <v>39688</v>
      </c>
      <c r="AI2448">
        <v>39823</v>
      </c>
      <c r="AJ2448">
        <v>39958</v>
      </c>
      <c r="AK2448">
        <v>40092</v>
      </c>
      <c r="AL2448">
        <v>40227</v>
      </c>
      <c r="AM2448">
        <v>40362</v>
      </c>
      <c r="AN2448">
        <v>40497</v>
      </c>
    </row>
    <row r="2449" spans="1:40" x14ac:dyDescent="0.25">
      <c r="A2449" t="s">
        <v>25</v>
      </c>
      <c r="B2449" t="s">
        <v>4</v>
      </c>
      <c r="C2449" t="s">
        <v>507</v>
      </c>
      <c r="D2449" t="s">
        <v>53</v>
      </c>
      <c r="E2449" t="s">
        <v>35</v>
      </c>
      <c r="F2449" t="s">
        <v>472</v>
      </c>
      <c r="G2449" t="s">
        <v>166</v>
      </c>
      <c r="H2449" t="s">
        <v>168</v>
      </c>
      <c r="I2449" t="s">
        <v>25</v>
      </c>
      <c r="J2449" t="s">
        <v>423</v>
      </c>
      <c r="L2449">
        <v>110976</v>
      </c>
      <c r="M2449">
        <v>111379</v>
      </c>
      <c r="N2449">
        <v>111746</v>
      </c>
      <c r="O2449">
        <v>112067</v>
      </c>
      <c r="P2449">
        <v>112369</v>
      </c>
      <c r="Q2449">
        <v>112630</v>
      </c>
      <c r="R2449">
        <v>112879</v>
      </c>
      <c r="S2449">
        <v>113110</v>
      </c>
      <c r="T2449">
        <v>113329</v>
      </c>
      <c r="U2449">
        <v>113539</v>
      </c>
      <c r="V2449">
        <v>113726</v>
      </c>
      <c r="W2449">
        <v>113915</v>
      </c>
      <c r="X2449">
        <v>114104</v>
      </c>
      <c r="Y2449">
        <v>114281</v>
      </c>
      <c r="Z2449">
        <v>114465</v>
      </c>
      <c r="AA2449">
        <v>114640</v>
      </c>
      <c r="AB2449">
        <v>114829</v>
      </c>
      <c r="AC2449">
        <v>115023</v>
      </c>
      <c r="AD2449">
        <v>115214</v>
      </c>
      <c r="AE2449">
        <v>115407</v>
      </c>
      <c r="AF2449">
        <v>115603</v>
      </c>
      <c r="AG2449">
        <v>115794</v>
      </c>
      <c r="AH2449">
        <v>115986</v>
      </c>
      <c r="AI2449">
        <v>116177</v>
      </c>
      <c r="AJ2449">
        <v>116368</v>
      </c>
      <c r="AK2449">
        <v>116560</v>
      </c>
      <c r="AL2449">
        <v>116751</v>
      </c>
      <c r="AM2449">
        <v>116942</v>
      </c>
      <c r="AN2449">
        <v>117134</v>
      </c>
    </row>
    <row r="2450" spans="1:40" x14ac:dyDescent="0.25">
      <c r="A2450" t="s">
        <v>25</v>
      </c>
      <c r="B2450" t="s">
        <v>4</v>
      </c>
      <c r="C2450" t="s">
        <v>507</v>
      </c>
      <c r="D2450" t="s">
        <v>53</v>
      </c>
      <c r="E2450" t="s">
        <v>36</v>
      </c>
      <c r="F2450" t="s">
        <v>472</v>
      </c>
      <c r="G2450" t="s">
        <v>166</v>
      </c>
      <c r="H2450" t="s">
        <v>168</v>
      </c>
      <c r="I2450" t="s">
        <v>25</v>
      </c>
      <c r="J2450" t="s">
        <v>426</v>
      </c>
      <c r="L2450">
        <v>115929</v>
      </c>
      <c r="M2450">
        <v>116239</v>
      </c>
      <c r="N2450">
        <v>116565</v>
      </c>
      <c r="O2450">
        <v>116914</v>
      </c>
      <c r="P2450">
        <v>117288</v>
      </c>
      <c r="Q2450">
        <v>117680</v>
      </c>
      <c r="R2450">
        <v>118051</v>
      </c>
      <c r="S2450">
        <v>118416</v>
      </c>
      <c r="T2450">
        <v>118790</v>
      </c>
      <c r="U2450">
        <v>119161</v>
      </c>
      <c r="V2450">
        <v>119475</v>
      </c>
      <c r="W2450">
        <v>119750</v>
      </c>
      <c r="X2450">
        <v>120011</v>
      </c>
      <c r="Y2450">
        <v>120282</v>
      </c>
      <c r="Z2450">
        <v>120529</v>
      </c>
      <c r="AA2450">
        <v>120733</v>
      </c>
      <c r="AB2450">
        <v>120912</v>
      </c>
      <c r="AC2450">
        <v>121109</v>
      </c>
      <c r="AD2450">
        <v>121326</v>
      </c>
      <c r="AE2450">
        <v>121552</v>
      </c>
      <c r="AF2450">
        <v>121787</v>
      </c>
      <c r="AG2450">
        <v>122029</v>
      </c>
      <c r="AH2450">
        <v>122271</v>
      </c>
      <c r="AI2450">
        <v>122513</v>
      </c>
      <c r="AJ2450">
        <v>122755</v>
      </c>
      <c r="AK2450">
        <v>122996</v>
      </c>
      <c r="AL2450">
        <v>123238</v>
      </c>
      <c r="AM2450">
        <v>123480</v>
      </c>
      <c r="AN2450">
        <v>123722</v>
      </c>
    </row>
    <row r="2451" spans="1:40" x14ac:dyDescent="0.25">
      <c r="A2451" t="s">
        <v>25</v>
      </c>
      <c r="B2451" t="s">
        <v>4</v>
      </c>
      <c r="C2451" t="s">
        <v>507</v>
      </c>
      <c r="D2451" t="s">
        <v>53</v>
      </c>
      <c r="E2451" t="s">
        <v>37</v>
      </c>
      <c r="F2451" t="s">
        <v>472</v>
      </c>
      <c r="G2451" t="s">
        <v>166</v>
      </c>
      <c r="H2451" t="s">
        <v>168</v>
      </c>
      <c r="I2451" t="s">
        <v>25</v>
      </c>
      <c r="J2451" t="s">
        <v>428</v>
      </c>
      <c r="L2451">
        <v>50263</v>
      </c>
      <c r="M2451">
        <v>50491</v>
      </c>
      <c r="N2451">
        <v>50725</v>
      </c>
      <c r="O2451">
        <v>50970</v>
      </c>
      <c r="P2451">
        <v>51226</v>
      </c>
      <c r="Q2451">
        <v>51489</v>
      </c>
      <c r="R2451">
        <v>51739</v>
      </c>
      <c r="S2451">
        <v>51984</v>
      </c>
      <c r="T2451">
        <v>52236</v>
      </c>
      <c r="U2451">
        <v>52490</v>
      </c>
      <c r="V2451">
        <v>52721</v>
      </c>
      <c r="W2451">
        <v>52933</v>
      </c>
      <c r="X2451">
        <v>53139</v>
      </c>
      <c r="Y2451">
        <v>53350</v>
      </c>
      <c r="Z2451">
        <v>53551</v>
      </c>
      <c r="AA2451">
        <v>53732</v>
      </c>
      <c r="AB2451">
        <v>53895</v>
      </c>
      <c r="AC2451">
        <v>54063</v>
      </c>
      <c r="AD2451">
        <v>54238</v>
      </c>
      <c r="AE2451">
        <v>54416</v>
      </c>
      <c r="AF2451">
        <v>54593</v>
      </c>
      <c r="AG2451">
        <v>54770</v>
      </c>
      <c r="AH2451">
        <v>54947</v>
      </c>
      <c r="AI2451">
        <v>55124</v>
      </c>
      <c r="AJ2451">
        <v>55301</v>
      </c>
      <c r="AK2451">
        <v>55477</v>
      </c>
      <c r="AL2451">
        <v>55654</v>
      </c>
      <c r="AM2451">
        <v>55831</v>
      </c>
      <c r="AN2451">
        <v>56008</v>
      </c>
    </row>
    <row r="2452" spans="1:40" x14ac:dyDescent="0.25">
      <c r="A2452" t="s">
        <v>25</v>
      </c>
      <c r="B2452" t="s">
        <v>4</v>
      </c>
      <c r="C2452" t="s">
        <v>507</v>
      </c>
      <c r="D2452" t="s">
        <v>53</v>
      </c>
      <c r="E2452" t="s">
        <v>38</v>
      </c>
      <c r="F2452" t="s">
        <v>472</v>
      </c>
      <c r="G2452" t="s">
        <v>166</v>
      </c>
      <c r="H2452" t="s">
        <v>168</v>
      </c>
      <c r="I2452" t="s">
        <v>25</v>
      </c>
      <c r="J2452" t="s">
        <v>430</v>
      </c>
      <c r="L2452">
        <v>50141</v>
      </c>
      <c r="M2452">
        <v>50351</v>
      </c>
      <c r="N2452">
        <v>50567</v>
      </c>
      <c r="O2452">
        <v>50793</v>
      </c>
      <c r="P2452">
        <v>51028</v>
      </c>
      <c r="Q2452">
        <v>51271</v>
      </c>
      <c r="R2452">
        <v>51501</v>
      </c>
      <c r="S2452">
        <v>51727</v>
      </c>
      <c r="T2452">
        <v>51959</v>
      </c>
      <c r="U2452">
        <v>52193</v>
      </c>
      <c r="V2452">
        <v>52406</v>
      </c>
      <c r="W2452">
        <v>52601</v>
      </c>
      <c r="X2452">
        <v>52790</v>
      </c>
      <c r="Y2452">
        <v>52985</v>
      </c>
      <c r="Z2452">
        <v>53170</v>
      </c>
      <c r="AA2452">
        <v>53337</v>
      </c>
      <c r="AB2452">
        <v>53486</v>
      </c>
      <c r="AC2452">
        <v>53641</v>
      </c>
      <c r="AD2452">
        <v>53802</v>
      </c>
      <c r="AE2452">
        <v>53965</v>
      </c>
      <c r="AF2452">
        <v>54129</v>
      </c>
      <c r="AG2452">
        <v>54292</v>
      </c>
      <c r="AH2452">
        <v>54454</v>
      </c>
      <c r="AI2452">
        <v>54617</v>
      </c>
      <c r="AJ2452">
        <v>54779</v>
      </c>
      <c r="AK2452">
        <v>54942</v>
      </c>
      <c r="AL2452">
        <v>55105</v>
      </c>
      <c r="AM2452">
        <v>55267</v>
      </c>
      <c r="AN2452">
        <v>55430</v>
      </c>
    </row>
    <row r="2453" spans="1:40" x14ac:dyDescent="0.25">
      <c r="A2453" t="s">
        <v>25</v>
      </c>
      <c r="B2453" t="s">
        <v>4</v>
      </c>
      <c r="C2453" t="s">
        <v>507</v>
      </c>
      <c r="D2453" t="s">
        <v>53</v>
      </c>
      <c r="E2453" t="s">
        <v>39</v>
      </c>
      <c r="F2453" t="s">
        <v>472</v>
      </c>
      <c r="G2453" t="s">
        <v>166</v>
      </c>
      <c r="H2453" t="s">
        <v>168</v>
      </c>
      <c r="I2453" t="s">
        <v>25</v>
      </c>
      <c r="J2453" t="s">
        <v>433</v>
      </c>
      <c r="L2453">
        <v>21526</v>
      </c>
      <c r="M2453">
        <v>21629</v>
      </c>
      <c r="N2453">
        <v>21735</v>
      </c>
      <c r="O2453">
        <v>21846</v>
      </c>
      <c r="P2453">
        <v>21962</v>
      </c>
      <c r="Q2453">
        <v>22081</v>
      </c>
      <c r="R2453">
        <v>22194</v>
      </c>
      <c r="S2453">
        <v>22305</v>
      </c>
      <c r="T2453">
        <v>22419</v>
      </c>
      <c r="U2453">
        <v>22534</v>
      </c>
      <c r="V2453">
        <v>22638</v>
      </c>
      <c r="W2453">
        <v>22734</v>
      </c>
      <c r="X2453">
        <v>22827</v>
      </c>
      <c r="Y2453">
        <v>22923</v>
      </c>
      <c r="Z2453">
        <v>23014</v>
      </c>
      <c r="AA2453">
        <v>23096</v>
      </c>
      <c r="AB2453">
        <v>23170</v>
      </c>
      <c r="AC2453">
        <v>23246</v>
      </c>
      <c r="AD2453">
        <v>23326</v>
      </c>
      <c r="AE2453">
        <v>23406</v>
      </c>
      <c r="AF2453">
        <v>23487</v>
      </c>
      <c r="AG2453">
        <v>23567</v>
      </c>
      <c r="AH2453">
        <v>23647</v>
      </c>
      <c r="AI2453">
        <v>23727</v>
      </c>
      <c r="AJ2453">
        <v>23807</v>
      </c>
      <c r="AK2453">
        <v>23887</v>
      </c>
      <c r="AL2453">
        <v>23967</v>
      </c>
      <c r="AM2453">
        <v>24047</v>
      </c>
      <c r="AN2453">
        <v>24128</v>
      </c>
    </row>
    <row r="2454" spans="1:40" x14ac:dyDescent="0.25">
      <c r="A2454" t="s">
        <v>25</v>
      </c>
      <c r="B2454" t="s">
        <v>4</v>
      </c>
      <c r="C2454" t="s">
        <v>507</v>
      </c>
      <c r="D2454" t="s">
        <v>53</v>
      </c>
      <c r="E2454" t="s">
        <v>40</v>
      </c>
      <c r="F2454" t="s">
        <v>472</v>
      </c>
      <c r="G2454" t="s">
        <v>166</v>
      </c>
      <c r="H2454" t="s">
        <v>168</v>
      </c>
      <c r="I2454" t="s">
        <v>25</v>
      </c>
      <c r="J2454" t="s">
        <v>436</v>
      </c>
      <c r="L2454">
        <v>30871</v>
      </c>
      <c r="M2454">
        <v>30908</v>
      </c>
      <c r="N2454">
        <v>30943</v>
      </c>
      <c r="O2454">
        <v>30977</v>
      </c>
      <c r="P2454">
        <v>31011</v>
      </c>
      <c r="Q2454">
        <v>31040</v>
      </c>
      <c r="R2454">
        <v>31068</v>
      </c>
      <c r="S2454">
        <v>31094</v>
      </c>
      <c r="T2454">
        <v>31120</v>
      </c>
      <c r="U2454">
        <v>31145</v>
      </c>
      <c r="V2454">
        <v>31167</v>
      </c>
      <c r="W2454">
        <v>31186</v>
      </c>
      <c r="X2454">
        <v>31205</v>
      </c>
      <c r="Y2454">
        <v>31226</v>
      </c>
      <c r="Z2454">
        <v>31245</v>
      </c>
      <c r="AA2454">
        <v>31260</v>
      </c>
      <c r="AB2454">
        <v>31276</v>
      </c>
      <c r="AC2454">
        <v>31295</v>
      </c>
      <c r="AD2454">
        <v>31317</v>
      </c>
      <c r="AE2454">
        <v>31340</v>
      </c>
      <c r="AF2454">
        <v>31364</v>
      </c>
      <c r="AG2454">
        <v>31388</v>
      </c>
      <c r="AH2454">
        <v>31412</v>
      </c>
      <c r="AI2454">
        <v>31436</v>
      </c>
      <c r="AJ2454">
        <v>31459</v>
      </c>
      <c r="AK2454">
        <v>31483</v>
      </c>
      <c r="AL2454">
        <v>31507</v>
      </c>
      <c r="AM2454">
        <v>31531</v>
      </c>
      <c r="AN2454">
        <v>31555</v>
      </c>
    </row>
    <row r="2455" spans="1:40" x14ac:dyDescent="0.25">
      <c r="A2455" t="s">
        <v>25</v>
      </c>
      <c r="B2455" t="s">
        <v>4</v>
      </c>
      <c r="C2455" t="s">
        <v>507</v>
      </c>
      <c r="D2455" t="s">
        <v>53</v>
      </c>
      <c r="E2455" t="s">
        <v>41</v>
      </c>
      <c r="F2455" t="s">
        <v>472</v>
      </c>
      <c r="G2455" t="s">
        <v>166</v>
      </c>
      <c r="H2455" t="s">
        <v>168</v>
      </c>
      <c r="I2455" t="s">
        <v>25</v>
      </c>
      <c r="J2455" t="s">
        <v>438</v>
      </c>
      <c r="L2455">
        <v>26254</v>
      </c>
      <c r="M2455">
        <v>26360</v>
      </c>
      <c r="N2455">
        <v>26468</v>
      </c>
      <c r="O2455">
        <v>26582</v>
      </c>
      <c r="P2455">
        <v>26700</v>
      </c>
      <c r="Q2455">
        <v>26822</v>
      </c>
      <c r="R2455">
        <v>26938</v>
      </c>
      <c r="S2455">
        <v>27052</v>
      </c>
      <c r="T2455">
        <v>27169</v>
      </c>
      <c r="U2455">
        <v>27287</v>
      </c>
      <c r="V2455">
        <v>27394</v>
      </c>
      <c r="W2455">
        <v>27492</v>
      </c>
      <c r="X2455">
        <v>27587</v>
      </c>
      <c r="Y2455">
        <v>27685</v>
      </c>
      <c r="Z2455">
        <v>27778</v>
      </c>
      <c r="AA2455">
        <v>27862</v>
      </c>
      <c r="AB2455">
        <v>27937</v>
      </c>
      <c r="AC2455">
        <v>28015</v>
      </c>
      <c r="AD2455">
        <v>28096</v>
      </c>
      <c r="AE2455">
        <v>28178</v>
      </c>
      <c r="AF2455">
        <v>28260</v>
      </c>
      <c r="AG2455">
        <v>28342</v>
      </c>
      <c r="AH2455">
        <v>28424</v>
      </c>
      <c r="AI2455">
        <v>28505</v>
      </c>
      <c r="AJ2455">
        <v>28587</v>
      </c>
      <c r="AK2455">
        <v>28669</v>
      </c>
      <c r="AL2455">
        <v>28751</v>
      </c>
      <c r="AM2455">
        <v>28832</v>
      </c>
      <c r="AN2455">
        <v>28914</v>
      </c>
    </row>
    <row r="2456" spans="1:40" x14ac:dyDescent="0.25">
      <c r="A2456" t="s">
        <v>25</v>
      </c>
      <c r="B2456" t="s">
        <v>4</v>
      </c>
      <c r="C2456" t="s">
        <v>507</v>
      </c>
      <c r="D2456" t="s">
        <v>53</v>
      </c>
      <c r="E2456" t="s">
        <v>42</v>
      </c>
      <c r="F2456" t="s">
        <v>472</v>
      </c>
      <c r="G2456" t="s">
        <v>166</v>
      </c>
      <c r="H2456" t="s">
        <v>168</v>
      </c>
      <c r="I2456" t="s">
        <v>25</v>
      </c>
      <c r="J2456" t="s">
        <v>441</v>
      </c>
      <c r="L2456">
        <v>284831</v>
      </c>
      <c r="M2456">
        <v>285766</v>
      </c>
      <c r="N2456">
        <v>286688</v>
      </c>
      <c r="O2456">
        <v>287607</v>
      </c>
      <c r="P2456">
        <v>288547</v>
      </c>
      <c r="Q2456">
        <v>289482</v>
      </c>
      <c r="R2456">
        <v>290376</v>
      </c>
      <c r="S2456">
        <v>291256</v>
      </c>
      <c r="T2456">
        <v>292138</v>
      </c>
      <c r="U2456">
        <v>293008</v>
      </c>
      <c r="V2456">
        <v>293792</v>
      </c>
      <c r="W2456">
        <v>294530</v>
      </c>
      <c r="X2456">
        <v>295251</v>
      </c>
      <c r="Y2456">
        <v>295986</v>
      </c>
      <c r="Z2456">
        <v>296696</v>
      </c>
      <c r="AA2456">
        <v>297347</v>
      </c>
      <c r="AB2456">
        <v>297988</v>
      </c>
      <c r="AC2456">
        <v>298660</v>
      </c>
      <c r="AD2456">
        <v>299365</v>
      </c>
      <c r="AE2456">
        <v>300085</v>
      </c>
      <c r="AF2456">
        <v>300819</v>
      </c>
      <c r="AG2456">
        <v>301557</v>
      </c>
      <c r="AH2456">
        <v>302294</v>
      </c>
      <c r="AI2456">
        <v>303032</v>
      </c>
      <c r="AJ2456">
        <v>303769</v>
      </c>
      <c r="AK2456">
        <v>304507</v>
      </c>
      <c r="AL2456">
        <v>305244</v>
      </c>
      <c r="AM2456">
        <v>305982</v>
      </c>
      <c r="AN2456">
        <v>306719</v>
      </c>
    </row>
    <row r="2457" spans="1:40" x14ac:dyDescent="0.25">
      <c r="A2457" t="s">
        <v>25</v>
      </c>
      <c r="B2457" t="s">
        <v>4</v>
      </c>
      <c r="C2457" t="s">
        <v>507</v>
      </c>
      <c r="D2457" t="s">
        <v>53</v>
      </c>
      <c r="E2457" t="s">
        <v>43</v>
      </c>
      <c r="F2457" t="s">
        <v>472</v>
      </c>
      <c r="G2457" t="s">
        <v>166</v>
      </c>
      <c r="H2457" t="s">
        <v>168</v>
      </c>
      <c r="I2457" t="s">
        <v>25</v>
      </c>
      <c r="J2457" t="s">
        <v>444</v>
      </c>
      <c r="L2457">
        <v>3376</v>
      </c>
      <c r="M2457">
        <v>3388</v>
      </c>
      <c r="N2457">
        <v>3399</v>
      </c>
      <c r="O2457">
        <v>3409</v>
      </c>
      <c r="P2457">
        <v>3418</v>
      </c>
      <c r="Q2457">
        <v>3428</v>
      </c>
      <c r="R2457">
        <v>3437</v>
      </c>
      <c r="S2457">
        <v>3445</v>
      </c>
      <c r="T2457">
        <v>3454</v>
      </c>
      <c r="U2457">
        <v>3463</v>
      </c>
      <c r="V2457">
        <v>3472</v>
      </c>
      <c r="W2457">
        <v>3481</v>
      </c>
      <c r="X2457">
        <v>3491</v>
      </c>
      <c r="Y2457">
        <v>3500</v>
      </c>
      <c r="Z2457">
        <v>3509</v>
      </c>
      <c r="AA2457">
        <v>3519</v>
      </c>
      <c r="AB2457">
        <v>3529</v>
      </c>
      <c r="AC2457">
        <v>3540</v>
      </c>
      <c r="AD2457">
        <v>3550</v>
      </c>
      <c r="AE2457">
        <v>3561</v>
      </c>
      <c r="AF2457">
        <v>3571</v>
      </c>
      <c r="AG2457">
        <v>3581</v>
      </c>
      <c r="AH2457">
        <v>3592</v>
      </c>
      <c r="AI2457">
        <v>3602</v>
      </c>
      <c r="AJ2457">
        <v>3612</v>
      </c>
      <c r="AK2457">
        <v>3622</v>
      </c>
      <c r="AL2457">
        <v>3633</v>
      </c>
      <c r="AM2457">
        <v>3643</v>
      </c>
      <c r="AN2457">
        <v>3653</v>
      </c>
    </row>
    <row r="2458" spans="1:40" x14ac:dyDescent="0.25">
      <c r="A2458" t="s">
        <v>25</v>
      </c>
      <c r="B2458" t="s">
        <v>4</v>
      </c>
      <c r="C2458" t="s">
        <v>507</v>
      </c>
      <c r="D2458" t="s">
        <v>53</v>
      </c>
      <c r="E2458" t="s">
        <v>44</v>
      </c>
      <c r="F2458" t="s">
        <v>472</v>
      </c>
      <c r="G2458" t="s">
        <v>166</v>
      </c>
      <c r="H2458" t="s">
        <v>168</v>
      </c>
      <c r="I2458" t="s">
        <v>25</v>
      </c>
      <c r="J2458" t="s">
        <v>448</v>
      </c>
      <c r="L2458">
        <v>93565</v>
      </c>
      <c r="M2458">
        <v>93993</v>
      </c>
      <c r="N2458">
        <v>94392</v>
      </c>
      <c r="O2458">
        <v>94773</v>
      </c>
      <c r="P2458">
        <v>95153</v>
      </c>
      <c r="Q2458">
        <v>95513</v>
      </c>
      <c r="R2458">
        <v>95860</v>
      </c>
      <c r="S2458">
        <v>96204</v>
      </c>
      <c r="T2458">
        <v>96547</v>
      </c>
      <c r="U2458">
        <v>96890</v>
      </c>
      <c r="V2458">
        <v>97221</v>
      </c>
      <c r="W2458">
        <v>97550</v>
      </c>
      <c r="X2458">
        <v>97880</v>
      </c>
      <c r="Y2458">
        <v>98208</v>
      </c>
      <c r="Z2458">
        <v>98540</v>
      </c>
      <c r="AA2458">
        <v>98868</v>
      </c>
      <c r="AB2458">
        <v>99204</v>
      </c>
      <c r="AC2458">
        <v>99545</v>
      </c>
      <c r="AD2458">
        <v>99888</v>
      </c>
      <c r="AE2458">
        <v>100231</v>
      </c>
      <c r="AF2458">
        <v>100573</v>
      </c>
      <c r="AG2458">
        <v>100908</v>
      </c>
      <c r="AH2458">
        <v>101244</v>
      </c>
      <c r="AI2458">
        <v>101579</v>
      </c>
      <c r="AJ2458">
        <v>101914</v>
      </c>
      <c r="AK2458">
        <v>102249</v>
      </c>
      <c r="AL2458">
        <v>102585</v>
      </c>
      <c r="AM2458">
        <v>102920</v>
      </c>
      <c r="AN2458">
        <v>103255</v>
      </c>
    </row>
    <row r="2459" spans="1:40" x14ac:dyDescent="0.25">
      <c r="A2459" t="s">
        <v>25</v>
      </c>
      <c r="B2459" t="s">
        <v>4</v>
      </c>
      <c r="C2459" t="s">
        <v>507</v>
      </c>
      <c r="D2459" t="s">
        <v>53</v>
      </c>
      <c r="E2459" t="s">
        <v>45</v>
      </c>
      <c r="F2459" t="s">
        <v>472</v>
      </c>
      <c r="G2459" t="s">
        <v>166</v>
      </c>
      <c r="H2459" t="s">
        <v>168</v>
      </c>
      <c r="I2459" t="s">
        <v>25</v>
      </c>
      <c r="J2459" t="s">
        <v>451</v>
      </c>
      <c r="L2459">
        <v>174635</v>
      </c>
      <c r="M2459">
        <v>175376</v>
      </c>
      <c r="N2459">
        <v>176056</v>
      </c>
      <c r="O2459">
        <v>176695</v>
      </c>
      <c r="P2459">
        <v>177324</v>
      </c>
      <c r="Q2459">
        <v>177910</v>
      </c>
      <c r="R2459">
        <v>178475</v>
      </c>
      <c r="S2459">
        <v>179044</v>
      </c>
      <c r="T2459">
        <v>179613</v>
      </c>
      <c r="U2459">
        <v>180180</v>
      </c>
      <c r="V2459">
        <v>180731</v>
      </c>
      <c r="W2459">
        <v>181285</v>
      </c>
      <c r="X2459">
        <v>181839</v>
      </c>
      <c r="Y2459">
        <v>182395</v>
      </c>
      <c r="Z2459">
        <v>182953</v>
      </c>
      <c r="AA2459">
        <v>183505</v>
      </c>
      <c r="AB2459">
        <v>184077</v>
      </c>
      <c r="AC2459">
        <v>184656</v>
      </c>
      <c r="AD2459">
        <v>185237</v>
      </c>
      <c r="AE2459">
        <v>185812</v>
      </c>
      <c r="AF2459">
        <v>186383</v>
      </c>
      <c r="AG2459">
        <v>186941</v>
      </c>
      <c r="AH2459">
        <v>187498</v>
      </c>
      <c r="AI2459">
        <v>188055</v>
      </c>
      <c r="AJ2459">
        <v>188613</v>
      </c>
      <c r="AK2459">
        <v>189170</v>
      </c>
      <c r="AL2459">
        <v>189728</v>
      </c>
      <c r="AM2459">
        <v>190285</v>
      </c>
      <c r="AN2459">
        <v>190843</v>
      </c>
    </row>
    <row r="2460" spans="1:40" x14ac:dyDescent="0.25">
      <c r="A2460" t="s">
        <v>25</v>
      </c>
      <c r="B2460" t="s">
        <v>4</v>
      </c>
      <c r="C2460" t="s">
        <v>507</v>
      </c>
      <c r="D2460" t="s">
        <v>53</v>
      </c>
      <c r="E2460" t="s">
        <v>46</v>
      </c>
      <c r="F2460" t="s">
        <v>472</v>
      </c>
      <c r="G2460" t="s">
        <v>166</v>
      </c>
      <c r="H2460" t="s">
        <v>168</v>
      </c>
      <c r="I2460" t="s">
        <v>25</v>
      </c>
      <c r="J2460" t="s">
        <v>455</v>
      </c>
      <c r="L2460">
        <v>173432</v>
      </c>
      <c r="M2460">
        <v>174411</v>
      </c>
      <c r="N2460">
        <v>175349</v>
      </c>
      <c r="O2460">
        <v>176248</v>
      </c>
      <c r="P2460">
        <v>177131</v>
      </c>
      <c r="Q2460">
        <v>177990</v>
      </c>
      <c r="R2460">
        <v>178825</v>
      </c>
      <c r="S2460">
        <v>179645</v>
      </c>
      <c r="T2460">
        <v>180453</v>
      </c>
      <c r="U2460">
        <v>181243</v>
      </c>
      <c r="V2460">
        <v>182013</v>
      </c>
      <c r="W2460">
        <v>182786</v>
      </c>
      <c r="X2460">
        <v>183549</v>
      </c>
      <c r="Y2460">
        <v>184309</v>
      </c>
      <c r="Z2460">
        <v>185062</v>
      </c>
      <c r="AA2460">
        <v>185806</v>
      </c>
      <c r="AB2460">
        <v>186559</v>
      </c>
      <c r="AC2460">
        <v>187313</v>
      </c>
      <c r="AD2460">
        <v>188064</v>
      </c>
      <c r="AE2460">
        <v>188804</v>
      </c>
      <c r="AF2460">
        <v>189533</v>
      </c>
      <c r="AG2460">
        <v>190245</v>
      </c>
      <c r="AH2460">
        <v>190957</v>
      </c>
      <c r="AI2460">
        <v>191669</v>
      </c>
      <c r="AJ2460">
        <v>192381</v>
      </c>
      <c r="AK2460">
        <v>193093</v>
      </c>
      <c r="AL2460">
        <v>193805</v>
      </c>
      <c r="AM2460">
        <v>194517</v>
      </c>
      <c r="AN2460">
        <v>195229</v>
      </c>
    </row>
    <row r="2461" spans="1:40" x14ac:dyDescent="0.25">
      <c r="A2461" t="s">
        <v>25</v>
      </c>
      <c r="B2461" t="s">
        <v>4</v>
      </c>
      <c r="C2461" t="s">
        <v>507</v>
      </c>
      <c r="D2461" t="s">
        <v>53</v>
      </c>
      <c r="E2461" t="s">
        <v>47</v>
      </c>
      <c r="F2461" t="s">
        <v>472</v>
      </c>
      <c r="G2461" t="s">
        <v>166</v>
      </c>
      <c r="H2461" t="s">
        <v>168</v>
      </c>
      <c r="I2461" t="s">
        <v>25</v>
      </c>
      <c r="J2461" t="s">
        <v>457</v>
      </c>
      <c r="L2461">
        <v>7402</v>
      </c>
      <c r="M2461">
        <v>7437</v>
      </c>
      <c r="N2461">
        <v>7468</v>
      </c>
      <c r="O2461">
        <v>7498</v>
      </c>
      <c r="P2461">
        <v>7528</v>
      </c>
      <c r="Q2461">
        <v>7556</v>
      </c>
      <c r="R2461">
        <v>7583</v>
      </c>
      <c r="S2461">
        <v>7609</v>
      </c>
      <c r="T2461">
        <v>7636</v>
      </c>
      <c r="U2461">
        <v>7663</v>
      </c>
      <c r="V2461">
        <v>7690</v>
      </c>
      <c r="W2461">
        <v>7717</v>
      </c>
      <c r="X2461">
        <v>7745</v>
      </c>
      <c r="Y2461">
        <v>7772</v>
      </c>
      <c r="Z2461">
        <v>7800</v>
      </c>
      <c r="AA2461">
        <v>7828</v>
      </c>
      <c r="AB2461">
        <v>7858</v>
      </c>
      <c r="AC2461">
        <v>7888</v>
      </c>
      <c r="AD2461">
        <v>7919</v>
      </c>
      <c r="AE2461">
        <v>7949</v>
      </c>
      <c r="AF2461">
        <v>7979</v>
      </c>
      <c r="AG2461">
        <v>8009</v>
      </c>
      <c r="AH2461">
        <v>8039</v>
      </c>
      <c r="AI2461">
        <v>8069</v>
      </c>
      <c r="AJ2461">
        <v>8099</v>
      </c>
      <c r="AK2461">
        <v>8128</v>
      </c>
      <c r="AL2461">
        <v>8158</v>
      </c>
      <c r="AM2461">
        <v>8188</v>
      </c>
      <c r="AN2461">
        <v>8218</v>
      </c>
    </row>
    <row r="2462" spans="1:40" x14ac:dyDescent="0.25">
      <c r="A2462" t="s">
        <v>3</v>
      </c>
      <c r="B2462" t="s">
        <v>4</v>
      </c>
      <c r="C2462" t="s">
        <v>5</v>
      </c>
      <c r="D2462" t="s">
        <v>54</v>
      </c>
      <c r="E2462" t="s">
        <v>6</v>
      </c>
      <c r="F2462" t="s">
        <v>524</v>
      </c>
      <c r="G2462" t="s">
        <v>508</v>
      </c>
      <c r="H2462" t="s">
        <v>168</v>
      </c>
      <c r="I2462" t="s">
        <v>3</v>
      </c>
      <c r="J2462" t="s">
        <v>332</v>
      </c>
      <c r="L2462">
        <v>1854</v>
      </c>
      <c r="M2462">
        <v>3542</v>
      </c>
      <c r="N2462">
        <v>7346</v>
      </c>
      <c r="O2462">
        <v>12386</v>
      </c>
      <c r="P2462">
        <v>19526</v>
      </c>
      <c r="Q2462">
        <v>26358</v>
      </c>
      <c r="R2462">
        <v>33630</v>
      </c>
      <c r="S2462">
        <v>41112</v>
      </c>
      <c r="T2462">
        <v>49729</v>
      </c>
      <c r="U2462">
        <v>58217</v>
      </c>
      <c r="V2462">
        <v>66072</v>
      </c>
      <c r="W2462">
        <v>73290</v>
      </c>
      <c r="X2462">
        <v>79861</v>
      </c>
      <c r="Y2462">
        <v>85434</v>
      </c>
      <c r="Z2462">
        <v>89986</v>
      </c>
      <c r="AA2462">
        <v>94016</v>
      </c>
      <c r="AB2462">
        <v>97542</v>
      </c>
      <c r="AC2462">
        <v>100512</v>
      </c>
      <c r="AD2462">
        <v>102792</v>
      </c>
      <c r="AE2462">
        <v>104547</v>
      </c>
      <c r="AF2462">
        <v>105869</v>
      </c>
      <c r="AG2462">
        <v>106743</v>
      </c>
      <c r="AH2462">
        <v>107230</v>
      </c>
      <c r="AI2462">
        <v>107396</v>
      </c>
      <c r="AJ2462">
        <v>107227</v>
      </c>
      <c r="AK2462">
        <v>106824</v>
      </c>
      <c r="AL2462">
        <v>106192</v>
      </c>
      <c r="AM2462">
        <v>105293</v>
      </c>
      <c r="AN2462">
        <v>104050</v>
      </c>
    </row>
    <row r="2463" spans="1:40" x14ac:dyDescent="0.25">
      <c r="A2463" t="s">
        <v>3</v>
      </c>
      <c r="B2463" t="s">
        <v>4</v>
      </c>
      <c r="C2463" t="s">
        <v>5</v>
      </c>
      <c r="D2463" t="s">
        <v>54</v>
      </c>
      <c r="E2463" t="s">
        <v>7</v>
      </c>
      <c r="F2463" t="s">
        <v>524</v>
      </c>
      <c r="G2463" t="s">
        <v>508</v>
      </c>
      <c r="H2463" t="s">
        <v>168</v>
      </c>
      <c r="I2463" t="s">
        <v>3</v>
      </c>
      <c r="J2463" t="s">
        <v>336</v>
      </c>
      <c r="L2463">
        <v>664</v>
      </c>
      <c r="M2463">
        <v>1242</v>
      </c>
      <c r="N2463">
        <v>2518</v>
      </c>
      <c r="O2463">
        <v>4146</v>
      </c>
      <c r="P2463">
        <v>6380</v>
      </c>
      <c r="Q2463">
        <v>8403</v>
      </c>
      <c r="R2463">
        <v>10558</v>
      </c>
      <c r="S2463">
        <v>12769</v>
      </c>
      <c r="T2463">
        <v>15308</v>
      </c>
      <c r="U2463">
        <v>17808</v>
      </c>
      <c r="V2463">
        <v>20124</v>
      </c>
      <c r="W2463">
        <v>22253</v>
      </c>
      <c r="X2463">
        <v>24191</v>
      </c>
      <c r="Y2463">
        <v>25835</v>
      </c>
      <c r="Z2463">
        <v>27178</v>
      </c>
      <c r="AA2463">
        <v>28367</v>
      </c>
      <c r="AB2463">
        <v>29408</v>
      </c>
      <c r="AC2463">
        <v>30284</v>
      </c>
      <c r="AD2463">
        <v>30956</v>
      </c>
      <c r="AE2463">
        <v>31474</v>
      </c>
      <c r="AF2463">
        <v>31863</v>
      </c>
      <c r="AG2463">
        <v>32120</v>
      </c>
      <c r="AH2463">
        <v>32262</v>
      </c>
      <c r="AI2463">
        <v>32309</v>
      </c>
      <c r="AJ2463">
        <v>32257</v>
      </c>
      <c r="AK2463">
        <v>32134</v>
      </c>
      <c r="AL2463">
        <v>31943</v>
      </c>
      <c r="AM2463">
        <v>31671</v>
      </c>
      <c r="AN2463">
        <v>31295</v>
      </c>
    </row>
    <row r="2464" spans="1:40" x14ac:dyDescent="0.25">
      <c r="A2464" t="s">
        <v>3</v>
      </c>
      <c r="B2464" t="s">
        <v>4</v>
      </c>
      <c r="C2464" t="s">
        <v>5</v>
      </c>
      <c r="D2464" t="s">
        <v>54</v>
      </c>
      <c r="E2464" t="s">
        <v>8</v>
      </c>
      <c r="F2464" t="s">
        <v>524</v>
      </c>
      <c r="G2464" t="s">
        <v>508</v>
      </c>
      <c r="H2464" t="s">
        <v>168</v>
      </c>
      <c r="I2464" t="s">
        <v>3</v>
      </c>
      <c r="J2464" t="s">
        <v>340</v>
      </c>
      <c r="L2464">
        <v>262</v>
      </c>
      <c r="M2464">
        <v>475</v>
      </c>
      <c r="N2464">
        <v>934</v>
      </c>
      <c r="O2464">
        <v>1487</v>
      </c>
      <c r="P2464">
        <v>2206</v>
      </c>
      <c r="Q2464">
        <v>2791</v>
      </c>
      <c r="R2464">
        <v>3416</v>
      </c>
      <c r="S2464">
        <v>4054</v>
      </c>
      <c r="T2464">
        <v>4781</v>
      </c>
      <c r="U2464">
        <v>5498</v>
      </c>
      <c r="V2464">
        <v>6162</v>
      </c>
      <c r="W2464">
        <v>6773</v>
      </c>
      <c r="X2464">
        <v>7330</v>
      </c>
      <c r="Y2464">
        <v>7803</v>
      </c>
      <c r="Z2464">
        <v>8188</v>
      </c>
      <c r="AA2464">
        <v>8530</v>
      </c>
      <c r="AB2464">
        <v>8830</v>
      </c>
      <c r="AC2464">
        <v>9082</v>
      </c>
      <c r="AD2464">
        <v>9275</v>
      </c>
      <c r="AE2464">
        <v>9423</v>
      </c>
      <c r="AF2464">
        <v>9535</v>
      </c>
      <c r="AG2464">
        <v>9608</v>
      </c>
      <c r="AH2464">
        <v>9648</v>
      </c>
      <c r="AI2464">
        <v>9660</v>
      </c>
      <c r="AJ2464">
        <v>9644</v>
      </c>
      <c r="AK2464">
        <v>9606</v>
      </c>
      <c r="AL2464">
        <v>9548</v>
      </c>
      <c r="AM2464">
        <v>9466</v>
      </c>
      <c r="AN2464">
        <v>9353</v>
      </c>
    </row>
    <row r="2465" spans="1:40" x14ac:dyDescent="0.25">
      <c r="A2465" t="s">
        <v>3</v>
      </c>
      <c r="B2465" t="s">
        <v>4</v>
      </c>
      <c r="C2465" t="s">
        <v>5</v>
      </c>
      <c r="D2465" t="s">
        <v>54</v>
      </c>
      <c r="E2465" t="s">
        <v>9</v>
      </c>
      <c r="F2465" t="s">
        <v>524</v>
      </c>
      <c r="G2465" t="s">
        <v>508</v>
      </c>
      <c r="H2465" t="s">
        <v>168</v>
      </c>
      <c r="I2465" t="s">
        <v>3</v>
      </c>
      <c r="J2465" t="s">
        <v>344</v>
      </c>
      <c r="L2465">
        <v>575</v>
      </c>
      <c r="M2465">
        <v>1156</v>
      </c>
      <c r="N2465">
        <v>2518</v>
      </c>
      <c r="O2465">
        <v>4449</v>
      </c>
      <c r="P2465">
        <v>7335</v>
      </c>
      <c r="Q2465">
        <v>10335</v>
      </c>
      <c r="R2465">
        <v>13523</v>
      </c>
      <c r="S2465">
        <v>16815</v>
      </c>
      <c r="T2465">
        <v>20625</v>
      </c>
      <c r="U2465">
        <v>24377</v>
      </c>
      <c r="V2465">
        <v>27845</v>
      </c>
      <c r="W2465">
        <v>31032</v>
      </c>
      <c r="X2465">
        <v>33931</v>
      </c>
      <c r="Y2465">
        <v>36390</v>
      </c>
      <c r="Z2465">
        <v>38399</v>
      </c>
      <c r="AA2465">
        <v>40176</v>
      </c>
      <c r="AB2465">
        <v>41730</v>
      </c>
      <c r="AC2465">
        <v>43040</v>
      </c>
      <c r="AD2465">
        <v>44047</v>
      </c>
      <c r="AE2465">
        <v>44822</v>
      </c>
      <c r="AF2465">
        <v>45407</v>
      </c>
      <c r="AG2465">
        <v>45794</v>
      </c>
      <c r="AH2465">
        <v>46012</v>
      </c>
      <c r="AI2465">
        <v>46089</v>
      </c>
      <c r="AJ2465">
        <v>46020</v>
      </c>
      <c r="AK2465">
        <v>45850</v>
      </c>
      <c r="AL2465">
        <v>45582</v>
      </c>
      <c r="AM2465">
        <v>45199</v>
      </c>
      <c r="AN2465">
        <v>44668</v>
      </c>
    </row>
    <row r="2466" spans="1:40" x14ac:dyDescent="0.25">
      <c r="A2466" t="s">
        <v>3</v>
      </c>
      <c r="B2466" t="s">
        <v>4</v>
      </c>
      <c r="C2466" t="s">
        <v>5</v>
      </c>
      <c r="D2466" t="s">
        <v>54</v>
      </c>
      <c r="E2466" t="s">
        <v>10</v>
      </c>
      <c r="F2466" t="s">
        <v>524</v>
      </c>
      <c r="G2466" t="s">
        <v>508</v>
      </c>
      <c r="H2466" t="s">
        <v>168</v>
      </c>
      <c r="I2466" t="s">
        <v>3</v>
      </c>
      <c r="J2466" t="s">
        <v>348</v>
      </c>
      <c r="L2466">
        <v>753</v>
      </c>
      <c r="M2466">
        <v>1509</v>
      </c>
      <c r="N2466">
        <v>3279</v>
      </c>
      <c r="O2466">
        <v>5779</v>
      </c>
      <c r="P2466">
        <v>9509</v>
      </c>
      <c r="Q2466">
        <v>13371</v>
      </c>
      <c r="R2466">
        <v>17475</v>
      </c>
      <c r="S2466">
        <v>21714</v>
      </c>
      <c r="T2466">
        <v>26618</v>
      </c>
      <c r="U2466">
        <v>31448</v>
      </c>
      <c r="V2466">
        <v>35912</v>
      </c>
      <c r="W2466">
        <v>40014</v>
      </c>
      <c r="X2466">
        <v>43747</v>
      </c>
      <c r="Y2466">
        <v>46911</v>
      </c>
      <c r="Z2466">
        <v>49497</v>
      </c>
      <c r="AA2466">
        <v>51785</v>
      </c>
      <c r="AB2466">
        <v>53786</v>
      </c>
      <c r="AC2466">
        <v>55472</v>
      </c>
      <c r="AD2466">
        <v>56768</v>
      </c>
      <c r="AE2466">
        <v>57766</v>
      </c>
      <c r="AF2466">
        <v>58519</v>
      </c>
      <c r="AG2466">
        <v>59017</v>
      </c>
      <c r="AH2466">
        <v>59297</v>
      </c>
      <c r="AI2466">
        <v>59397</v>
      </c>
      <c r="AJ2466">
        <v>59307</v>
      </c>
      <c r="AK2466">
        <v>59087</v>
      </c>
      <c r="AL2466">
        <v>58742</v>
      </c>
      <c r="AM2466">
        <v>58248</v>
      </c>
      <c r="AN2466">
        <v>57565</v>
      </c>
    </row>
    <row r="2467" spans="1:40" x14ac:dyDescent="0.25">
      <c r="A2467" t="s">
        <v>3</v>
      </c>
      <c r="B2467" t="s">
        <v>4</v>
      </c>
      <c r="C2467" t="s">
        <v>5</v>
      </c>
      <c r="D2467" t="s">
        <v>54</v>
      </c>
      <c r="E2467" t="s">
        <v>11</v>
      </c>
      <c r="F2467" t="s">
        <v>524</v>
      </c>
      <c r="G2467" t="s">
        <v>508</v>
      </c>
      <c r="H2467" t="s">
        <v>168</v>
      </c>
      <c r="I2467" t="s">
        <v>3</v>
      </c>
      <c r="J2467" t="s">
        <v>352</v>
      </c>
      <c r="L2467">
        <v>2667</v>
      </c>
      <c r="M2467">
        <v>4861</v>
      </c>
      <c r="N2467">
        <v>9595</v>
      </c>
      <c r="O2467">
        <v>15347</v>
      </c>
      <c r="P2467">
        <v>22876</v>
      </c>
      <c r="Q2467">
        <v>29111</v>
      </c>
      <c r="R2467">
        <v>35767</v>
      </c>
      <c r="S2467">
        <v>42562</v>
      </c>
      <c r="T2467">
        <v>50320</v>
      </c>
      <c r="U2467">
        <v>57960</v>
      </c>
      <c r="V2467">
        <v>65049</v>
      </c>
      <c r="W2467">
        <v>71564</v>
      </c>
      <c r="X2467">
        <v>77502</v>
      </c>
      <c r="Y2467">
        <v>82539</v>
      </c>
      <c r="Z2467">
        <v>86653</v>
      </c>
      <c r="AA2467">
        <v>90298</v>
      </c>
      <c r="AB2467">
        <v>93490</v>
      </c>
      <c r="AC2467">
        <v>96176</v>
      </c>
      <c r="AD2467">
        <v>98232</v>
      </c>
      <c r="AE2467">
        <v>99814</v>
      </c>
      <c r="AF2467">
        <v>101005</v>
      </c>
      <c r="AG2467">
        <v>101787</v>
      </c>
      <c r="AH2467">
        <v>102215</v>
      </c>
      <c r="AI2467">
        <v>102348</v>
      </c>
      <c r="AJ2467">
        <v>102174</v>
      </c>
      <c r="AK2467">
        <v>101778</v>
      </c>
      <c r="AL2467">
        <v>101164</v>
      </c>
      <c r="AM2467">
        <v>100296</v>
      </c>
      <c r="AN2467">
        <v>99098</v>
      </c>
    </row>
    <row r="2468" spans="1:40" x14ac:dyDescent="0.25">
      <c r="A2468" t="s">
        <v>3</v>
      </c>
      <c r="B2468" t="s">
        <v>4</v>
      </c>
      <c r="C2468" t="s">
        <v>5</v>
      </c>
      <c r="D2468" t="s">
        <v>54</v>
      </c>
      <c r="E2468" t="s">
        <v>12</v>
      </c>
      <c r="F2468" t="s">
        <v>524</v>
      </c>
      <c r="G2468" t="s">
        <v>508</v>
      </c>
      <c r="H2468" t="s">
        <v>168</v>
      </c>
      <c r="I2468" t="s">
        <v>3</v>
      </c>
      <c r="J2468" t="s">
        <v>354</v>
      </c>
      <c r="L2468">
        <v>1036</v>
      </c>
      <c r="M2468">
        <v>2094</v>
      </c>
      <c r="N2468">
        <v>4585</v>
      </c>
      <c r="O2468">
        <v>8140</v>
      </c>
      <c r="P2468">
        <v>13483</v>
      </c>
      <c r="Q2468">
        <v>19073</v>
      </c>
      <c r="R2468">
        <v>25014</v>
      </c>
      <c r="S2468">
        <v>31152</v>
      </c>
      <c r="T2468">
        <v>38255</v>
      </c>
      <c r="U2468">
        <v>45254</v>
      </c>
      <c r="V2468">
        <v>51719</v>
      </c>
      <c r="W2468">
        <v>57662</v>
      </c>
      <c r="X2468">
        <v>63068</v>
      </c>
      <c r="Y2468">
        <v>67651</v>
      </c>
      <c r="Z2468">
        <v>71397</v>
      </c>
      <c r="AA2468">
        <v>74710</v>
      </c>
      <c r="AB2468">
        <v>77608</v>
      </c>
      <c r="AC2468">
        <v>80051</v>
      </c>
      <c r="AD2468">
        <v>81928</v>
      </c>
      <c r="AE2468">
        <v>83374</v>
      </c>
      <c r="AF2468">
        <v>84464</v>
      </c>
      <c r="AG2468">
        <v>85186</v>
      </c>
      <c r="AH2468">
        <v>85592</v>
      </c>
      <c r="AI2468">
        <v>85738</v>
      </c>
      <c r="AJ2468">
        <v>85609</v>
      </c>
      <c r="AK2468">
        <v>85293</v>
      </c>
      <c r="AL2468">
        <v>84794</v>
      </c>
      <c r="AM2468">
        <v>84082</v>
      </c>
      <c r="AN2468">
        <v>83096</v>
      </c>
    </row>
    <row r="2469" spans="1:40" x14ac:dyDescent="0.25">
      <c r="A2469" t="s">
        <v>3</v>
      </c>
      <c r="B2469" t="s">
        <v>4</v>
      </c>
      <c r="C2469" t="s">
        <v>5</v>
      </c>
      <c r="D2469" t="s">
        <v>54</v>
      </c>
      <c r="E2469" t="s">
        <v>13</v>
      </c>
      <c r="F2469" t="s">
        <v>524</v>
      </c>
      <c r="G2469" t="s">
        <v>508</v>
      </c>
      <c r="H2469" t="s">
        <v>168</v>
      </c>
      <c r="I2469" t="s">
        <v>3</v>
      </c>
      <c r="J2469" t="s">
        <v>357</v>
      </c>
      <c r="L2469">
        <v>3624</v>
      </c>
      <c r="M2469">
        <v>7081</v>
      </c>
      <c r="N2469">
        <v>15016</v>
      </c>
      <c r="O2469">
        <v>25876</v>
      </c>
      <c r="P2469">
        <v>41677</v>
      </c>
      <c r="Q2469">
        <v>57448</v>
      </c>
      <c r="R2469">
        <v>74221</v>
      </c>
      <c r="S2469">
        <v>91513</v>
      </c>
      <c r="T2469">
        <v>111477</v>
      </c>
      <c r="U2469">
        <v>131143</v>
      </c>
      <c r="V2469">
        <v>149327</v>
      </c>
      <c r="W2469">
        <v>166040</v>
      </c>
      <c r="X2469">
        <v>181247</v>
      </c>
      <c r="Y2469">
        <v>194144</v>
      </c>
      <c r="Z2469">
        <v>204680</v>
      </c>
      <c r="AA2469">
        <v>214004</v>
      </c>
      <c r="AB2469">
        <v>222161</v>
      </c>
      <c r="AC2469">
        <v>229034</v>
      </c>
      <c r="AD2469">
        <v>234314</v>
      </c>
      <c r="AE2469">
        <v>238378</v>
      </c>
      <c r="AF2469">
        <v>241441</v>
      </c>
      <c r="AG2469">
        <v>243469</v>
      </c>
      <c r="AH2469">
        <v>244602</v>
      </c>
      <c r="AI2469">
        <v>244999</v>
      </c>
      <c r="AJ2469">
        <v>244622</v>
      </c>
      <c r="AK2469">
        <v>243709</v>
      </c>
      <c r="AL2469">
        <v>242276</v>
      </c>
      <c r="AM2469">
        <v>240233</v>
      </c>
      <c r="AN2469">
        <v>237406</v>
      </c>
    </row>
    <row r="2470" spans="1:40" x14ac:dyDescent="0.25">
      <c r="A2470" t="s">
        <v>3</v>
      </c>
      <c r="B2470" t="s">
        <v>4</v>
      </c>
      <c r="C2470" t="s">
        <v>5</v>
      </c>
      <c r="D2470" t="s">
        <v>54</v>
      </c>
      <c r="E2470" t="s">
        <v>14</v>
      </c>
      <c r="F2470" t="s">
        <v>524</v>
      </c>
      <c r="G2470" t="s">
        <v>508</v>
      </c>
      <c r="H2470" t="s">
        <v>168</v>
      </c>
      <c r="I2470" t="s">
        <v>3</v>
      </c>
      <c r="J2470" t="s">
        <v>360</v>
      </c>
      <c r="L2470">
        <v>332</v>
      </c>
      <c r="M2470">
        <v>679</v>
      </c>
      <c r="N2470">
        <v>1501</v>
      </c>
      <c r="O2470">
        <v>2689</v>
      </c>
      <c r="P2470">
        <v>4490</v>
      </c>
      <c r="Q2470">
        <v>6397</v>
      </c>
      <c r="R2470">
        <v>8424</v>
      </c>
      <c r="S2470">
        <v>10519</v>
      </c>
      <c r="T2470">
        <v>12946</v>
      </c>
      <c r="U2470">
        <v>15336</v>
      </c>
      <c r="V2470">
        <v>17544</v>
      </c>
      <c r="W2470">
        <v>19574</v>
      </c>
      <c r="X2470">
        <v>21420</v>
      </c>
      <c r="Y2470">
        <v>22985</v>
      </c>
      <c r="Z2470">
        <v>24264</v>
      </c>
      <c r="AA2470">
        <v>25395</v>
      </c>
      <c r="AB2470">
        <v>26385</v>
      </c>
      <c r="AC2470">
        <v>27219</v>
      </c>
      <c r="AD2470">
        <v>27860</v>
      </c>
      <c r="AE2470">
        <v>28354</v>
      </c>
      <c r="AF2470">
        <v>28726</v>
      </c>
      <c r="AG2470">
        <v>28973</v>
      </c>
      <c r="AH2470">
        <v>29112</v>
      </c>
      <c r="AI2470">
        <v>29162</v>
      </c>
      <c r="AJ2470">
        <v>29119</v>
      </c>
      <c r="AK2470">
        <v>29011</v>
      </c>
      <c r="AL2470">
        <v>28842</v>
      </c>
      <c r="AM2470">
        <v>28600</v>
      </c>
      <c r="AN2470">
        <v>28265</v>
      </c>
    </row>
    <row r="2471" spans="1:40" x14ac:dyDescent="0.25">
      <c r="A2471" t="s">
        <v>3</v>
      </c>
      <c r="B2471" t="s">
        <v>4</v>
      </c>
      <c r="C2471" t="s">
        <v>5</v>
      </c>
      <c r="D2471" t="s">
        <v>54</v>
      </c>
      <c r="E2471" t="s">
        <v>15</v>
      </c>
      <c r="F2471" t="s">
        <v>524</v>
      </c>
      <c r="G2471" t="s">
        <v>508</v>
      </c>
      <c r="H2471" t="s">
        <v>168</v>
      </c>
      <c r="I2471" t="s">
        <v>3</v>
      </c>
      <c r="J2471" t="s">
        <v>363</v>
      </c>
      <c r="L2471">
        <v>2674</v>
      </c>
      <c r="M2471">
        <v>5064</v>
      </c>
      <c r="N2471">
        <v>10411</v>
      </c>
      <c r="O2471">
        <v>17394</v>
      </c>
      <c r="P2471">
        <v>27168</v>
      </c>
      <c r="Q2471">
        <v>36335</v>
      </c>
      <c r="R2471">
        <v>46096</v>
      </c>
      <c r="S2471">
        <v>56128</v>
      </c>
      <c r="T2471">
        <v>67670</v>
      </c>
      <c r="U2471">
        <v>79040</v>
      </c>
      <c r="V2471">
        <v>89563</v>
      </c>
      <c r="W2471">
        <v>99235</v>
      </c>
      <c r="X2471">
        <v>108041</v>
      </c>
      <c r="Y2471">
        <v>115508</v>
      </c>
      <c r="Z2471">
        <v>121609</v>
      </c>
      <c r="AA2471">
        <v>127010</v>
      </c>
      <c r="AB2471">
        <v>131736</v>
      </c>
      <c r="AC2471">
        <v>135717</v>
      </c>
      <c r="AD2471">
        <v>138771</v>
      </c>
      <c r="AE2471">
        <v>141123</v>
      </c>
      <c r="AF2471">
        <v>142894</v>
      </c>
      <c r="AG2471">
        <v>144063</v>
      </c>
      <c r="AH2471">
        <v>144713</v>
      </c>
      <c r="AI2471">
        <v>144933</v>
      </c>
      <c r="AJ2471">
        <v>144702</v>
      </c>
      <c r="AK2471">
        <v>144155</v>
      </c>
      <c r="AL2471">
        <v>143301</v>
      </c>
      <c r="AM2471">
        <v>142085</v>
      </c>
      <c r="AN2471">
        <v>140405</v>
      </c>
    </row>
    <row r="2472" spans="1:40" x14ac:dyDescent="0.25">
      <c r="A2472" t="s">
        <v>3</v>
      </c>
      <c r="B2472" t="s">
        <v>4</v>
      </c>
      <c r="C2472" t="s">
        <v>5</v>
      </c>
      <c r="D2472" t="s">
        <v>54</v>
      </c>
      <c r="E2472" t="s">
        <v>16</v>
      </c>
      <c r="F2472" t="s">
        <v>524</v>
      </c>
      <c r="G2472" t="s">
        <v>508</v>
      </c>
      <c r="H2472" t="s">
        <v>168</v>
      </c>
      <c r="I2472" t="s">
        <v>3</v>
      </c>
      <c r="J2472" t="s">
        <v>367</v>
      </c>
      <c r="L2472">
        <v>479</v>
      </c>
      <c r="M2472">
        <v>896</v>
      </c>
      <c r="N2472">
        <v>1816</v>
      </c>
      <c r="O2472">
        <v>2991</v>
      </c>
      <c r="P2472">
        <v>4603</v>
      </c>
      <c r="Q2472">
        <v>6063</v>
      </c>
      <c r="R2472">
        <v>7619</v>
      </c>
      <c r="S2472">
        <v>9214</v>
      </c>
      <c r="T2472">
        <v>11047</v>
      </c>
      <c r="U2472">
        <v>12851</v>
      </c>
      <c r="V2472">
        <v>14523</v>
      </c>
      <c r="W2472">
        <v>16059</v>
      </c>
      <c r="X2472">
        <v>17458</v>
      </c>
      <c r="Y2472">
        <v>18644</v>
      </c>
      <c r="Z2472">
        <v>19613</v>
      </c>
      <c r="AA2472">
        <v>20472</v>
      </c>
      <c r="AB2472">
        <v>21223</v>
      </c>
      <c r="AC2472">
        <v>21855</v>
      </c>
      <c r="AD2472">
        <v>22340</v>
      </c>
      <c r="AE2472">
        <v>22714</v>
      </c>
      <c r="AF2472">
        <v>22995</v>
      </c>
      <c r="AG2472">
        <v>23180</v>
      </c>
      <c r="AH2472">
        <v>23283</v>
      </c>
      <c r="AI2472">
        <v>23317</v>
      </c>
      <c r="AJ2472">
        <v>23279</v>
      </c>
      <c r="AK2472">
        <v>23191</v>
      </c>
      <c r="AL2472">
        <v>23052</v>
      </c>
      <c r="AM2472">
        <v>22856</v>
      </c>
      <c r="AN2472">
        <v>22585</v>
      </c>
    </row>
    <row r="2473" spans="1:40" x14ac:dyDescent="0.25">
      <c r="A2473" t="s">
        <v>3</v>
      </c>
      <c r="B2473" t="s">
        <v>4</v>
      </c>
      <c r="C2473" t="s">
        <v>5</v>
      </c>
      <c r="D2473" t="s">
        <v>54</v>
      </c>
      <c r="E2473" t="s">
        <v>17</v>
      </c>
      <c r="F2473" t="s">
        <v>524</v>
      </c>
      <c r="G2473" t="s">
        <v>508</v>
      </c>
      <c r="H2473" t="s">
        <v>168</v>
      </c>
      <c r="I2473" t="s">
        <v>3</v>
      </c>
      <c r="J2473" t="s">
        <v>371</v>
      </c>
      <c r="L2473">
        <v>13</v>
      </c>
      <c r="M2473">
        <v>26</v>
      </c>
      <c r="N2473">
        <v>57</v>
      </c>
      <c r="O2473">
        <v>103</v>
      </c>
      <c r="P2473">
        <v>172</v>
      </c>
      <c r="Q2473">
        <v>246</v>
      </c>
      <c r="R2473">
        <v>325</v>
      </c>
      <c r="S2473">
        <v>406</v>
      </c>
      <c r="T2473">
        <v>499</v>
      </c>
      <c r="U2473">
        <v>592</v>
      </c>
      <c r="V2473">
        <v>677</v>
      </c>
      <c r="W2473">
        <v>756</v>
      </c>
      <c r="X2473">
        <v>827</v>
      </c>
      <c r="Y2473">
        <v>888</v>
      </c>
      <c r="Z2473">
        <v>937</v>
      </c>
      <c r="AA2473">
        <v>981</v>
      </c>
      <c r="AB2473">
        <v>1019</v>
      </c>
      <c r="AC2473">
        <v>1051</v>
      </c>
      <c r="AD2473">
        <v>1076</v>
      </c>
      <c r="AE2473">
        <v>1095</v>
      </c>
      <c r="AF2473">
        <v>1110</v>
      </c>
      <c r="AG2473">
        <v>1119</v>
      </c>
      <c r="AH2473">
        <v>1125</v>
      </c>
      <c r="AI2473">
        <v>1127</v>
      </c>
      <c r="AJ2473">
        <v>1125</v>
      </c>
      <c r="AK2473">
        <v>1121</v>
      </c>
      <c r="AL2473">
        <v>1114</v>
      </c>
      <c r="AM2473">
        <v>1105</v>
      </c>
      <c r="AN2473">
        <v>1092</v>
      </c>
    </row>
    <row r="2474" spans="1:40" x14ac:dyDescent="0.25">
      <c r="A2474" t="s">
        <v>3</v>
      </c>
      <c r="B2474" t="s">
        <v>4</v>
      </c>
      <c r="C2474" t="s">
        <v>5</v>
      </c>
      <c r="D2474" t="s">
        <v>54</v>
      </c>
      <c r="E2474" t="s">
        <v>18</v>
      </c>
      <c r="F2474" t="s">
        <v>524</v>
      </c>
      <c r="G2474" t="s">
        <v>508</v>
      </c>
      <c r="H2474" t="s">
        <v>168</v>
      </c>
      <c r="I2474" t="s">
        <v>3</v>
      </c>
      <c r="J2474" t="s">
        <v>375</v>
      </c>
      <c r="L2474">
        <v>354</v>
      </c>
      <c r="M2474">
        <v>704</v>
      </c>
      <c r="N2474">
        <v>1519</v>
      </c>
      <c r="O2474">
        <v>2659</v>
      </c>
      <c r="P2474">
        <v>4349</v>
      </c>
      <c r="Q2474">
        <v>6081</v>
      </c>
      <c r="R2474">
        <v>7923</v>
      </c>
      <c r="S2474">
        <v>9823</v>
      </c>
      <c r="T2474">
        <v>12021</v>
      </c>
      <c r="U2474">
        <v>14186</v>
      </c>
      <c r="V2474">
        <v>16187</v>
      </c>
      <c r="W2474">
        <v>18026</v>
      </c>
      <c r="X2474">
        <v>19699</v>
      </c>
      <c r="Y2474">
        <v>21117</v>
      </c>
      <c r="Z2474">
        <v>22276</v>
      </c>
      <c r="AA2474">
        <v>23302</v>
      </c>
      <c r="AB2474">
        <v>24199</v>
      </c>
      <c r="AC2474">
        <v>24955</v>
      </c>
      <c r="AD2474">
        <v>25536</v>
      </c>
      <c r="AE2474">
        <v>25983</v>
      </c>
      <c r="AF2474">
        <v>26320</v>
      </c>
      <c r="AG2474">
        <v>26544</v>
      </c>
      <c r="AH2474">
        <v>26669</v>
      </c>
      <c r="AI2474">
        <v>26713</v>
      </c>
      <c r="AJ2474">
        <v>26673</v>
      </c>
      <c r="AK2474">
        <v>26574</v>
      </c>
      <c r="AL2474">
        <v>26418</v>
      </c>
      <c r="AM2474">
        <v>26196</v>
      </c>
      <c r="AN2474">
        <v>25888</v>
      </c>
    </row>
    <row r="2475" spans="1:40" x14ac:dyDescent="0.25">
      <c r="A2475" t="s">
        <v>3</v>
      </c>
      <c r="B2475" t="s">
        <v>4</v>
      </c>
      <c r="C2475" t="s">
        <v>5</v>
      </c>
      <c r="D2475" t="s">
        <v>54</v>
      </c>
      <c r="E2475" t="s">
        <v>19</v>
      </c>
      <c r="F2475" t="s">
        <v>524</v>
      </c>
      <c r="G2475" t="s">
        <v>508</v>
      </c>
      <c r="H2475" t="s">
        <v>168</v>
      </c>
      <c r="I2475" t="s">
        <v>3</v>
      </c>
      <c r="J2475" t="s">
        <v>523</v>
      </c>
      <c r="L2475">
        <v>70</v>
      </c>
      <c r="M2475">
        <v>134</v>
      </c>
      <c r="N2475">
        <v>277</v>
      </c>
      <c r="O2475">
        <v>466</v>
      </c>
      <c r="P2475">
        <v>733</v>
      </c>
      <c r="Q2475">
        <v>987</v>
      </c>
      <c r="R2475">
        <v>1258</v>
      </c>
      <c r="S2475">
        <v>1536</v>
      </c>
      <c r="T2475">
        <v>1856</v>
      </c>
      <c r="U2475">
        <v>2171</v>
      </c>
      <c r="V2475">
        <v>2463</v>
      </c>
      <c r="W2475">
        <v>2731</v>
      </c>
      <c r="X2475">
        <v>2975</v>
      </c>
      <c r="Y2475">
        <v>3182</v>
      </c>
      <c r="Z2475">
        <v>3351</v>
      </c>
      <c r="AA2475">
        <v>3501</v>
      </c>
      <c r="AB2475">
        <v>3632</v>
      </c>
      <c r="AC2475">
        <v>3742</v>
      </c>
      <c r="AD2475">
        <v>3827</v>
      </c>
      <c r="AE2475">
        <v>3892</v>
      </c>
      <c r="AF2475">
        <v>3941</v>
      </c>
      <c r="AG2475">
        <v>3974</v>
      </c>
      <c r="AH2475">
        <v>3992</v>
      </c>
      <c r="AI2475">
        <v>3998</v>
      </c>
      <c r="AJ2475">
        <v>3992</v>
      </c>
      <c r="AK2475">
        <v>3977</v>
      </c>
      <c r="AL2475">
        <v>3953</v>
      </c>
      <c r="AM2475">
        <v>3920</v>
      </c>
      <c r="AN2475">
        <v>3873</v>
      </c>
    </row>
    <row r="2476" spans="1:40" x14ac:dyDescent="0.25">
      <c r="A2476" t="s">
        <v>3</v>
      </c>
      <c r="B2476" t="s">
        <v>4</v>
      </c>
      <c r="C2476" t="s">
        <v>5</v>
      </c>
      <c r="D2476" t="s">
        <v>54</v>
      </c>
      <c r="E2476" t="s">
        <v>20</v>
      </c>
      <c r="F2476" t="s">
        <v>524</v>
      </c>
      <c r="G2476" t="s">
        <v>508</v>
      </c>
      <c r="H2476" t="s">
        <v>168</v>
      </c>
      <c r="I2476" t="s">
        <v>3</v>
      </c>
      <c r="J2476" t="s">
        <v>382</v>
      </c>
      <c r="L2476">
        <v>2254</v>
      </c>
      <c r="M2476">
        <v>4351</v>
      </c>
      <c r="N2476">
        <v>9123</v>
      </c>
      <c r="O2476">
        <v>15545</v>
      </c>
      <c r="P2476">
        <v>24765</v>
      </c>
      <c r="Q2476">
        <v>33777</v>
      </c>
      <c r="R2476">
        <v>43367</v>
      </c>
      <c r="S2476">
        <v>53243</v>
      </c>
      <c r="T2476">
        <v>64632</v>
      </c>
      <c r="U2476">
        <v>75851</v>
      </c>
      <c r="V2476">
        <v>86228</v>
      </c>
      <c r="W2476">
        <v>95766</v>
      </c>
      <c r="X2476">
        <v>104446</v>
      </c>
      <c r="Y2476">
        <v>111807</v>
      </c>
      <c r="Z2476">
        <v>117820</v>
      </c>
      <c r="AA2476">
        <v>123143</v>
      </c>
      <c r="AB2476">
        <v>127799</v>
      </c>
      <c r="AC2476">
        <v>131723</v>
      </c>
      <c r="AD2476">
        <v>134735</v>
      </c>
      <c r="AE2476">
        <v>137055</v>
      </c>
      <c r="AF2476">
        <v>138802</v>
      </c>
      <c r="AG2476">
        <v>139958</v>
      </c>
      <c r="AH2476">
        <v>140603</v>
      </c>
      <c r="AI2476">
        <v>140826</v>
      </c>
      <c r="AJ2476">
        <v>140607</v>
      </c>
      <c r="AK2476">
        <v>140080</v>
      </c>
      <c r="AL2476">
        <v>139254</v>
      </c>
      <c r="AM2476">
        <v>138078</v>
      </c>
      <c r="AN2476">
        <v>136450</v>
      </c>
    </row>
    <row r="2477" spans="1:40" x14ac:dyDescent="0.25">
      <c r="A2477" t="s">
        <v>3</v>
      </c>
      <c r="B2477" t="s">
        <v>4</v>
      </c>
      <c r="C2477" t="s">
        <v>5</v>
      </c>
      <c r="D2477" t="s">
        <v>54</v>
      </c>
      <c r="E2477" t="s">
        <v>21</v>
      </c>
      <c r="F2477" t="s">
        <v>524</v>
      </c>
      <c r="G2477" t="s">
        <v>508</v>
      </c>
      <c r="H2477" t="s">
        <v>168</v>
      </c>
      <c r="I2477" t="s">
        <v>3</v>
      </c>
      <c r="J2477" t="s">
        <v>386</v>
      </c>
      <c r="L2477">
        <v>1855</v>
      </c>
      <c r="M2477">
        <v>3489</v>
      </c>
      <c r="N2477">
        <v>7124</v>
      </c>
      <c r="O2477">
        <v>11816</v>
      </c>
      <c r="P2477">
        <v>18318</v>
      </c>
      <c r="Q2477">
        <v>24312</v>
      </c>
      <c r="R2477">
        <v>30697</v>
      </c>
      <c r="S2477">
        <v>37253</v>
      </c>
      <c r="T2477">
        <v>44788</v>
      </c>
      <c r="U2477">
        <v>52211</v>
      </c>
      <c r="V2477">
        <v>59083</v>
      </c>
      <c r="W2477">
        <v>65400</v>
      </c>
      <c r="X2477">
        <v>71151</v>
      </c>
      <c r="Y2477">
        <v>76028</v>
      </c>
      <c r="Z2477">
        <v>80013</v>
      </c>
      <c r="AA2477">
        <v>83541</v>
      </c>
      <c r="AB2477">
        <v>86629</v>
      </c>
      <c r="AC2477">
        <v>89229</v>
      </c>
      <c r="AD2477">
        <v>91223</v>
      </c>
      <c r="AE2477">
        <v>92759</v>
      </c>
      <c r="AF2477">
        <v>93915</v>
      </c>
      <c r="AG2477">
        <v>94678</v>
      </c>
      <c r="AH2477">
        <v>95101</v>
      </c>
      <c r="AI2477">
        <v>95243</v>
      </c>
      <c r="AJ2477">
        <v>95090</v>
      </c>
      <c r="AK2477">
        <v>94729</v>
      </c>
      <c r="AL2477">
        <v>94166</v>
      </c>
      <c r="AM2477">
        <v>93366</v>
      </c>
      <c r="AN2477">
        <v>92260</v>
      </c>
    </row>
    <row r="2478" spans="1:40" x14ac:dyDescent="0.25">
      <c r="A2478" t="s">
        <v>3</v>
      </c>
      <c r="B2478" t="s">
        <v>4</v>
      </c>
      <c r="C2478" t="s">
        <v>5</v>
      </c>
      <c r="D2478" t="s">
        <v>54</v>
      </c>
      <c r="E2478" t="s">
        <v>22</v>
      </c>
      <c r="F2478" t="s">
        <v>524</v>
      </c>
      <c r="G2478" t="s">
        <v>508</v>
      </c>
      <c r="H2478" t="s">
        <v>168</v>
      </c>
      <c r="I2478" t="s">
        <v>3</v>
      </c>
      <c r="J2478" t="s">
        <v>389</v>
      </c>
      <c r="L2478">
        <v>1466</v>
      </c>
      <c r="M2478">
        <v>2787</v>
      </c>
      <c r="N2478">
        <v>5751</v>
      </c>
      <c r="O2478">
        <v>9646</v>
      </c>
      <c r="P2478">
        <v>15125</v>
      </c>
      <c r="Q2478">
        <v>20309</v>
      </c>
      <c r="R2478">
        <v>25827</v>
      </c>
      <c r="S2478">
        <v>31502</v>
      </c>
      <c r="T2478">
        <v>38033</v>
      </c>
      <c r="U2478">
        <v>44467</v>
      </c>
      <c r="V2478">
        <v>50421</v>
      </c>
      <c r="W2478">
        <v>55894</v>
      </c>
      <c r="X2478">
        <v>60876</v>
      </c>
      <c r="Y2478">
        <v>65101</v>
      </c>
      <c r="Z2478">
        <v>68552</v>
      </c>
      <c r="AA2478">
        <v>71608</v>
      </c>
      <c r="AB2478">
        <v>74281</v>
      </c>
      <c r="AC2478">
        <v>76533</v>
      </c>
      <c r="AD2478">
        <v>78262</v>
      </c>
      <c r="AE2478">
        <v>79592</v>
      </c>
      <c r="AF2478">
        <v>80594</v>
      </c>
      <c r="AG2478">
        <v>81256</v>
      </c>
      <c r="AH2478">
        <v>81624</v>
      </c>
      <c r="AI2478">
        <v>81750</v>
      </c>
      <c r="AJ2478">
        <v>81620</v>
      </c>
      <c r="AK2478">
        <v>81312</v>
      </c>
      <c r="AL2478">
        <v>80831</v>
      </c>
      <c r="AM2478">
        <v>80146</v>
      </c>
      <c r="AN2478">
        <v>79199</v>
      </c>
    </row>
    <row r="2479" spans="1:40" x14ac:dyDescent="0.25">
      <c r="A2479" t="s">
        <v>3</v>
      </c>
      <c r="B2479" t="s">
        <v>4</v>
      </c>
      <c r="C2479" t="s">
        <v>5</v>
      </c>
      <c r="D2479" t="s">
        <v>54</v>
      </c>
      <c r="E2479" t="s">
        <v>23</v>
      </c>
      <c r="F2479" t="s">
        <v>524</v>
      </c>
      <c r="G2479" t="s">
        <v>508</v>
      </c>
      <c r="H2479" t="s">
        <v>168</v>
      </c>
      <c r="I2479" t="s">
        <v>3</v>
      </c>
      <c r="J2479" t="s">
        <v>391</v>
      </c>
      <c r="L2479">
        <v>1489</v>
      </c>
      <c r="M2479">
        <v>2851</v>
      </c>
      <c r="N2479">
        <v>5927</v>
      </c>
      <c r="O2479">
        <v>10016</v>
      </c>
      <c r="P2479">
        <v>15826</v>
      </c>
      <c r="Q2479">
        <v>21412</v>
      </c>
      <c r="R2479">
        <v>27357</v>
      </c>
      <c r="S2479">
        <v>33475</v>
      </c>
      <c r="T2479">
        <v>40523</v>
      </c>
      <c r="U2479">
        <v>47466</v>
      </c>
      <c r="V2479">
        <v>53890</v>
      </c>
      <c r="W2479">
        <v>59794</v>
      </c>
      <c r="X2479">
        <v>65168</v>
      </c>
      <c r="Y2479">
        <v>69725</v>
      </c>
      <c r="Z2479">
        <v>73449</v>
      </c>
      <c r="AA2479">
        <v>76744</v>
      </c>
      <c r="AB2479">
        <v>79628</v>
      </c>
      <c r="AC2479">
        <v>82057</v>
      </c>
      <c r="AD2479">
        <v>83922</v>
      </c>
      <c r="AE2479">
        <v>85357</v>
      </c>
      <c r="AF2479">
        <v>86439</v>
      </c>
      <c r="AG2479">
        <v>87154</v>
      </c>
      <c r="AH2479">
        <v>87552</v>
      </c>
      <c r="AI2479">
        <v>87689</v>
      </c>
      <c r="AJ2479">
        <v>87551</v>
      </c>
      <c r="AK2479">
        <v>87222</v>
      </c>
      <c r="AL2479">
        <v>86706</v>
      </c>
      <c r="AM2479">
        <v>85973</v>
      </c>
      <c r="AN2479">
        <v>84958</v>
      </c>
    </row>
    <row r="2480" spans="1:40" x14ac:dyDescent="0.25">
      <c r="A2480" t="s">
        <v>3</v>
      </c>
      <c r="B2480" t="s">
        <v>4</v>
      </c>
      <c r="C2480" t="s">
        <v>5</v>
      </c>
      <c r="D2480" t="s">
        <v>54</v>
      </c>
      <c r="E2480" t="s">
        <v>24</v>
      </c>
      <c r="F2480" t="s">
        <v>524</v>
      </c>
      <c r="G2480" t="s">
        <v>508</v>
      </c>
      <c r="H2480" t="s">
        <v>168</v>
      </c>
      <c r="I2480" t="s">
        <v>3</v>
      </c>
      <c r="J2480" t="s">
        <v>393</v>
      </c>
      <c r="L2480">
        <v>1713</v>
      </c>
      <c r="M2480">
        <v>3325</v>
      </c>
      <c r="N2480">
        <v>7008</v>
      </c>
      <c r="O2480">
        <v>12005</v>
      </c>
      <c r="P2480">
        <v>19224</v>
      </c>
      <c r="Q2480">
        <v>26353</v>
      </c>
      <c r="R2480">
        <v>33936</v>
      </c>
      <c r="S2480">
        <v>41749</v>
      </c>
      <c r="T2480">
        <v>50765</v>
      </c>
      <c r="U2480">
        <v>59646</v>
      </c>
      <c r="V2480">
        <v>67859</v>
      </c>
      <c r="W2480">
        <v>75407</v>
      </c>
      <c r="X2480">
        <v>82277</v>
      </c>
      <c r="Y2480">
        <v>88102</v>
      </c>
      <c r="Z2480">
        <v>92861</v>
      </c>
      <c r="AA2480">
        <v>97073</v>
      </c>
      <c r="AB2480">
        <v>100758</v>
      </c>
      <c r="AC2480">
        <v>103863</v>
      </c>
      <c r="AD2480">
        <v>106248</v>
      </c>
      <c r="AE2480">
        <v>108083</v>
      </c>
      <c r="AF2480">
        <v>109466</v>
      </c>
      <c r="AG2480">
        <v>110382</v>
      </c>
      <c r="AH2480">
        <v>110893</v>
      </c>
      <c r="AI2480">
        <v>111071</v>
      </c>
      <c r="AJ2480">
        <v>110899</v>
      </c>
      <c r="AK2480">
        <v>110484</v>
      </c>
      <c r="AL2480">
        <v>109834</v>
      </c>
      <c r="AM2480">
        <v>108907</v>
      </c>
      <c r="AN2480">
        <v>107624</v>
      </c>
    </row>
    <row r="2481" spans="1:40" x14ac:dyDescent="0.25">
      <c r="A2481" t="s">
        <v>25</v>
      </c>
      <c r="B2481" t="s">
        <v>4</v>
      </c>
      <c r="C2481" t="s">
        <v>5</v>
      </c>
      <c r="D2481" t="s">
        <v>54</v>
      </c>
      <c r="E2481" t="s">
        <v>26</v>
      </c>
      <c r="F2481" t="s">
        <v>524</v>
      </c>
      <c r="G2481" t="s">
        <v>508</v>
      </c>
      <c r="H2481" t="s">
        <v>168</v>
      </c>
      <c r="I2481" t="s">
        <v>25</v>
      </c>
      <c r="J2481" t="s">
        <v>396</v>
      </c>
      <c r="L2481">
        <v>6486</v>
      </c>
      <c r="M2481">
        <v>10538</v>
      </c>
      <c r="N2481">
        <v>18895</v>
      </c>
      <c r="O2481">
        <v>29218</v>
      </c>
      <c r="P2481">
        <v>43438</v>
      </c>
      <c r="Q2481">
        <v>58300</v>
      </c>
      <c r="R2481">
        <v>74120</v>
      </c>
      <c r="S2481">
        <v>90396</v>
      </c>
      <c r="T2481">
        <v>109143</v>
      </c>
      <c r="U2481">
        <v>127400</v>
      </c>
      <c r="V2481">
        <v>144279</v>
      </c>
      <c r="W2481">
        <v>159778</v>
      </c>
      <c r="X2481">
        <v>173872</v>
      </c>
      <c r="Y2481">
        <v>185795</v>
      </c>
      <c r="Z2481">
        <v>195702</v>
      </c>
      <c r="AA2481">
        <v>204472</v>
      </c>
      <c r="AB2481">
        <v>212145</v>
      </c>
      <c r="AC2481">
        <v>218610</v>
      </c>
      <c r="AD2481">
        <v>223571</v>
      </c>
      <c r="AE2481">
        <v>227391</v>
      </c>
      <c r="AF2481">
        <v>230269</v>
      </c>
      <c r="AG2481">
        <v>232171</v>
      </c>
      <c r="AH2481">
        <v>233230</v>
      </c>
      <c r="AI2481">
        <v>233593</v>
      </c>
      <c r="AJ2481">
        <v>233225</v>
      </c>
      <c r="AK2481">
        <v>232348</v>
      </c>
      <c r="AL2481">
        <v>230975</v>
      </c>
      <c r="AM2481">
        <v>229020</v>
      </c>
      <c r="AN2481">
        <v>226316</v>
      </c>
    </row>
    <row r="2482" spans="1:40" x14ac:dyDescent="0.25">
      <c r="A2482" t="s">
        <v>25</v>
      </c>
      <c r="B2482" t="s">
        <v>4</v>
      </c>
      <c r="C2482" t="s">
        <v>5</v>
      </c>
      <c r="D2482" t="s">
        <v>54</v>
      </c>
      <c r="E2482" t="s">
        <v>27</v>
      </c>
      <c r="F2482" t="s">
        <v>524</v>
      </c>
      <c r="G2482" t="s">
        <v>508</v>
      </c>
      <c r="H2482" t="s">
        <v>168</v>
      </c>
      <c r="I2482" t="s">
        <v>25</v>
      </c>
      <c r="J2482" t="s">
        <v>399</v>
      </c>
      <c r="L2482">
        <v>256</v>
      </c>
      <c r="M2482">
        <v>479</v>
      </c>
      <c r="N2482">
        <v>975</v>
      </c>
      <c r="O2482">
        <v>1688</v>
      </c>
      <c r="P2482">
        <v>2779</v>
      </c>
      <c r="Q2482">
        <v>4082</v>
      </c>
      <c r="R2482">
        <v>5465</v>
      </c>
      <c r="S2482">
        <v>6900</v>
      </c>
      <c r="T2482">
        <v>8566</v>
      </c>
      <c r="U2482">
        <v>10189</v>
      </c>
      <c r="V2482">
        <v>11685</v>
      </c>
      <c r="W2482">
        <v>13059</v>
      </c>
      <c r="X2482">
        <v>14307</v>
      </c>
      <c r="Y2482">
        <v>15363</v>
      </c>
      <c r="Z2482">
        <v>16240</v>
      </c>
      <c r="AA2482">
        <v>17016</v>
      </c>
      <c r="AB2482">
        <v>17695</v>
      </c>
      <c r="AC2482">
        <v>18267</v>
      </c>
      <c r="AD2482">
        <v>18707</v>
      </c>
      <c r="AE2482">
        <v>19046</v>
      </c>
      <c r="AF2482">
        <v>19302</v>
      </c>
      <c r="AG2482">
        <v>19472</v>
      </c>
      <c r="AH2482">
        <v>19568</v>
      </c>
      <c r="AI2482">
        <v>19604</v>
      </c>
      <c r="AJ2482">
        <v>19576</v>
      </c>
      <c r="AK2482">
        <v>19504</v>
      </c>
      <c r="AL2482">
        <v>19391</v>
      </c>
      <c r="AM2482">
        <v>19230</v>
      </c>
      <c r="AN2482">
        <v>19006</v>
      </c>
    </row>
    <row r="2483" spans="1:40" x14ac:dyDescent="0.25">
      <c r="A2483" t="s">
        <v>25</v>
      </c>
      <c r="B2483" t="s">
        <v>4</v>
      </c>
      <c r="C2483" t="s">
        <v>5</v>
      </c>
      <c r="D2483" t="s">
        <v>54</v>
      </c>
      <c r="E2483" t="s">
        <v>28</v>
      </c>
      <c r="F2483" t="s">
        <v>524</v>
      </c>
      <c r="G2483" t="s">
        <v>508</v>
      </c>
      <c r="H2483" t="s">
        <v>168</v>
      </c>
      <c r="I2483" t="s">
        <v>25</v>
      </c>
      <c r="J2483" t="s">
        <v>402</v>
      </c>
      <c r="L2483">
        <v>3466</v>
      </c>
      <c r="M2483">
        <v>6238</v>
      </c>
      <c r="N2483">
        <v>12279</v>
      </c>
      <c r="O2483">
        <v>20693</v>
      </c>
      <c r="P2483">
        <v>33315</v>
      </c>
      <c r="Q2483">
        <v>48046</v>
      </c>
      <c r="R2483">
        <v>63692</v>
      </c>
      <c r="S2483">
        <v>79893</v>
      </c>
      <c r="T2483">
        <v>98689</v>
      </c>
      <c r="U2483">
        <v>116996</v>
      </c>
      <c r="V2483">
        <v>133884</v>
      </c>
      <c r="W2483">
        <v>149392</v>
      </c>
      <c r="X2483">
        <v>163478</v>
      </c>
      <c r="Y2483">
        <v>175394</v>
      </c>
      <c r="Z2483">
        <v>185298</v>
      </c>
      <c r="AA2483">
        <v>194057</v>
      </c>
      <c r="AB2483">
        <v>201716</v>
      </c>
      <c r="AC2483">
        <v>208176</v>
      </c>
      <c r="AD2483">
        <v>213144</v>
      </c>
      <c r="AE2483">
        <v>216969</v>
      </c>
      <c r="AF2483">
        <v>219855</v>
      </c>
      <c r="AG2483">
        <v>221770</v>
      </c>
      <c r="AH2483">
        <v>222851</v>
      </c>
      <c r="AI2483">
        <v>223247</v>
      </c>
      <c r="AJ2483">
        <v>222922</v>
      </c>
      <c r="AK2483">
        <v>222105</v>
      </c>
      <c r="AL2483">
        <v>220815</v>
      </c>
      <c r="AM2483">
        <v>218970</v>
      </c>
      <c r="AN2483">
        <v>216411</v>
      </c>
    </row>
    <row r="2484" spans="1:40" x14ac:dyDescent="0.25">
      <c r="A2484" t="s">
        <v>25</v>
      </c>
      <c r="B2484" t="s">
        <v>4</v>
      </c>
      <c r="C2484" t="s">
        <v>5</v>
      </c>
      <c r="D2484" t="s">
        <v>54</v>
      </c>
      <c r="E2484" t="s">
        <v>29</v>
      </c>
      <c r="F2484" t="s">
        <v>524</v>
      </c>
      <c r="G2484" t="s">
        <v>508</v>
      </c>
      <c r="H2484" t="s">
        <v>168</v>
      </c>
      <c r="I2484" t="s">
        <v>25</v>
      </c>
      <c r="J2484" t="s">
        <v>405</v>
      </c>
      <c r="L2484">
        <v>452</v>
      </c>
      <c r="M2484">
        <v>812</v>
      </c>
      <c r="N2484">
        <v>1594</v>
      </c>
      <c r="O2484">
        <v>2681</v>
      </c>
      <c r="P2484">
        <v>4310</v>
      </c>
      <c r="Q2484">
        <v>6207</v>
      </c>
      <c r="R2484">
        <v>8223</v>
      </c>
      <c r="S2484">
        <v>10309</v>
      </c>
      <c r="T2484">
        <v>12730</v>
      </c>
      <c r="U2484">
        <v>15087</v>
      </c>
      <c r="V2484">
        <v>17262</v>
      </c>
      <c r="W2484">
        <v>19259</v>
      </c>
      <c r="X2484">
        <v>21073</v>
      </c>
      <c r="Y2484">
        <v>22608</v>
      </c>
      <c r="Z2484">
        <v>23883</v>
      </c>
      <c r="AA2484">
        <v>25011</v>
      </c>
      <c r="AB2484">
        <v>25997</v>
      </c>
      <c r="AC2484">
        <v>26829</v>
      </c>
      <c r="AD2484">
        <v>27469</v>
      </c>
      <c r="AE2484">
        <v>27962</v>
      </c>
      <c r="AF2484">
        <v>28333</v>
      </c>
      <c r="AG2484">
        <v>28580</v>
      </c>
      <c r="AH2484">
        <v>28719</v>
      </c>
      <c r="AI2484">
        <v>28770</v>
      </c>
      <c r="AJ2484">
        <v>28728</v>
      </c>
      <c r="AK2484">
        <v>28623</v>
      </c>
      <c r="AL2484">
        <v>28456</v>
      </c>
      <c r="AM2484">
        <v>28219</v>
      </c>
      <c r="AN2484">
        <v>27889</v>
      </c>
    </row>
    <row r="2485" spans="1:40" x14ac:dyDescent="0.25">
      <c r="A2485" t="s">
        <v>25</v>
      </c>
      <c r="B2485" t="s">
        <v>4</v>
      </c>
      <c r="C2485" t="s">
        <v>5</v>
      </c>
      <c r="D2485" t="s">
        <v>54</v>
      </c>
      <c r="E2485" t="s">
        <v>30</v>
      </c>
      <c r="F2485" t="s">
        <v>524</v>
      </c>
      <c r="G2485" t="s">
        <v>508</v>
      </c>
      <c r="H2485" t="s">
        <v>168</v>
      </c>
      <c r="I2485" t="s">
        <v>25</v>
      </c>
      <c r="J2485" t="s">
        <v>407</v>
      </c>
      <c r="L2485">
        <v>3361</v>
      </c>
      <c r="M2485">
        <v>5819</v>
      </c>
      <c r="N2485">
        <v>11079</v>
      </c>
      <c r="O2485">
        <v>18139</v>
      </c>
      <c r="P2485">
        <v>28473</v>
      </c>
      <c r="Q2485">
        <v>40182</v>
      </c>
      <c r="R2485">
        <v>52624</v>
      </c>
      <c r="S2485">
        <v>65487</v>
      </c>
      <c r="T2485">
        <v>80383</v>
      </c>
      <c r="U2485">
        <v>94890</v>
      </c>
      <c r="V2485">
        <v>108281</v>
      </c>
      <c r="W2485">
        <v>120577</v>
      </c>
      <c r="X2485">
        <v>131749</v>
      </c>
      <c r="Y2485">
        <v>141200</v>
      </c>
      <c r="Z2485">
        <v>149055</v>
      </c>
      <c r="AA2485">
        <v>156003</v>
      </c>
      <c r="AB2485">
        <v>162080</v>
      </c>
      <c r="AC2485">
        <v>167203</v>
      </c>
      <c r="AD2485">
        <v>171142</v>
      </c>
      <c r="AE2485">
        <v>174174</v>
      </c>
      <c r="AF2485">
        <v>176461</v>
      </c>
      <c r="AG2485">
        <v>177977</v>
      </c>
      <c r="AH2485">
        <v>178829</v>
      </c>
      <c r="AI2485">
        <v>179137</v>
      </c>
      <c r="AJ2485">
        <v>178871</v>
      </c>
      <c r="AK2485">
        <v>178210</v>
      </c>
      <c r="AL2485">
        <v>177171</v>
      </c>
      <c r="AM2485">
        <v>175685</v>
      </c>
      <c r="AN2485">
        <v>173627</v>
      </c>
    </row>
    <row r="2486" spans="1:40" x14ac:dyDescent="0.25">
      <c r="A2486" t="s">
        <v>25</v>
      </c>
      <c r="B2486" t="s">
        <v>4</v>
      </c>
      <c r="C2486" t="s">
        <v>5</v>
      </c>
      <c r="D2486" t="s">
        <v>54</v>
      </c>
      <c r="E2486" t="s">
        <v>31</v>
      </c>
      <c r="F2486" t="s">
        <v>524</v>
      </c>
      <c r="G2486" t="s">
        <v>508</v>
      </c>
      <c r="H2486" t="s">
        <v>168</v>
      </c>
      <c r="I2486" t="s">
        <v>25</v>
      </c>
      <c r="J2486" t="s">
        <v>410</v>
      </c>
      <c r="L2486">
        <v>1011</v>
      </c>
      <c r="M2486">
        <v>1779</v>
      </c>
      <c r="N2486">
        <v>3436</v>
      </c>
      <c r="O2486">
        <v>5697</v>
      </c>
      <c r="P2486">
        <v>9044</v>
      </c>
      <c r="Q2486">
        <v>12888</v>
      </c>
      <c r="R2486">
        <v>16973</v>
      </c>
      <c r="S2486">
        <v>21198</v>
      </c>
      <c r="T2486">
        <v>26096</v>
      </c>
      <c r="U2486">
        <v>30866</v>
      </c>
      <c r="V2486">
        <v>35268</v>
      </c>
      <c r="W2486">
        <v>39310</v>
      </c>
      <c r="X2486">
        <v>42982</v>
      </c>
      <c r="Y2486">
        <v>46088</v>
      </c>
      <c r="Z2486">
        <v>48670</v>
      </c>
      <c r="AA2486">
        <v>50953</v>
      </c>
      <c r="AB2486">
        <v>52950</v>
      </c>
      <c r="AC2486">
        <v>54634</v>
      </c>
      <c r="AD2486">
        <v>55929</v>
      </c>
      <c r="AE2486">
        <v>56926</v>
      </c>
      <c r="AF2486">
        <v>57677</v>
      </c>
      <c r="AG2486">
        <v>58176</v>
      </c>
      <c r="AH2486">
        <v>58457</v>
      </c>
      <c r="AI2486">
        <v>58559</v>
      </c>
      <c r="AJ2486">
        <v>58473</v>
      </c>
      <c r="AK2486">
        <v>58258</v>
      </c>
      <c r="AL2486">
        <v>57919</v>
      </c>
      <c r="AM2486">
        <v>57434</v>
      </c>
      <c r="AN2486">
        <v>56762</v>
      </c>
    </row>
    <row r="2487" spans="1:40" x14ac:dyDescent="0.25">
      <c r="A2487" t="s">
        <v>25</v>
      </c>
      <c r="B2487" t="s">
        <v>4</v>
      </c>
      <c r="C2487" t="s">
        <v>5</v>
      </c>
      <c r="D2487" t="s">
        <v>54</v>
      </c>
      <c r="E2487" t="s">
        <v>32</v>
      </c>
      <c r="F2487" t="s">
        <v>524</v>
      </c>
      <c r="G2487" t="s">
        <v>508</v>
      </c>
      <c r="H2487" t="s">
        <v>168</v>
      </c>
      <c r="I2487" t="s">
        <v>25</v>
      </c>
      <c r="J2487" t="s">
        <v>414</v>
      </c>
      <c r="L2487">
        <v>5063</v>
      </c>
      <c r="M2487">
        <v>7995</v>
      </c>
      <c r="N2487">
        <v>13917</v>
      </c>
      <c r="O2487">
        <v>20872</v>
      </c>
      <c r="P2487">
        <v>30059</v>
      </c>
      <c r="Q2487">
        <v>39076</v>
      </c>
      <c r="R2487">
        <v>48686</v>
      </c>
      <c r="S2487">
        <v>58535</v>
      </c>
      <c r="T2487">
        <v>69826</v>
      </c>
      <c r="U2487">
        <v>80822</v>
      </c>
      <c r="V2487">
        <v>91002</v>
      </c>
      <c r="W2487">
        <v>100350</v>
      </c>
      <c r="X2487">
        <v>108855</v>
      </c>
      <c r="Y2487">
        <v>116051</v>
      </c>
      <c r="Z2487">
        <v>122030</v>
      </c>
      <c r="AA2487">
        <v>127325</v>
      </c>
      <c r="AB2487">
        <v>131960</v>
      </c>
      <c r="AC2487">
        <v>135862</v>
      </c>
      <c r="AD2487">
        <v>138853</v>
      </c>
      <c r="AE2487">
        <v>141155</v>
      </c>
      <c r="AF2487">
        <v>142888</v>
      </c>
      <c r="AG2487">
        <v>144031</v>
      </c>
      <c r="AH2487">
        <v>144661</v>
      </c>
      <c r="AI2487">
        <v>144868</v>
      </c>
      <c r="AJ2487">
        <v>144630</v>
      </c>
      <c r="AK2487">
        <v>144078</v>
      </c>
      <c r="AL2487">
        <v>143217</v>
      </c>
      <c r="AM2487">
        <v>141996</v>
      </c>
      <c r="AN2487">
        <v>140309</v>
      </c>
    </row>
    <row r="2488" spans="1:40" x14ac:dyDescent="0.25">
      <c r="A2488" t="s">
        <v>25</v>
      </c>
      <c r="B2488" t="s">
        <v>4</v>
      </c>
      <c r="C2488" t="s">
        <v>5</v>
      </c>
      <c r="D2488" t="s">
        <v>54</v>
      </c>
      <c r="E2488" t="s">
        <v>33</v>
      </c>
      <c r="F2488" t="s">
        <v>524</v>
      </c>
      <c r="G2488" t="s">
        <v>508</v>
      </c>
      <c r="H2488" t="s">
        <v>168</v>
      </c>
      <c r="I2488" t="s">
        <v>25</v>
      </c>
      <c r="J2488" t="s">
        <v>417</v>
      </c>
      <c r="L2488">
        <v>1080</v>
      </c>
      <c r="M2488">
        <v>1976</v>
      </c>
      <c r="N2488">
        <v>3942</v>
      </c>
      <c r="O2488">
        <v>6719</v>
      </c>
      <c r="P2488">
        <v>10920</v>
      </c>
      <c r="Q2488">
        <v>15873</v>
      </c>
      <c r="R2488">
        <v>21133</v>
      </c>
      <c r="S2488">
        <v>26582</v>
      </c>
      <c r="T2488">
        <v>32908</v>
      </c>
      <c r="U2488">
        <v>39069</v>
      </c>
      <c r="V2488">
        <v>44752</v>
      </c>
      <c r="W2488">
        <v>49970</v>
      </c>
      <c r="X2488">
        <v>54710</v>
      </c>
      <c r="Y2488">
        <v>58719</v>
      </c>
      <c r="Z2488">
        <v>62051</v>
      </c>
      <c r="AA2488">
        <v>64998</v>
      </c>
      <c r="AB2488">
        <v>67575</v>
      </c>
      <c r="AC2488">
        <v>69748</v>
      </c>
      <c r="AD2488">
        <v>71420</v>
      </c>
      <c r="AE2488">
        <v>72707</v>
      </c>
      <c r="AF2488">
        <v>73678</v>
      </c>
      <c r="AG2488">
        <v>74323</v>
      </c>
      <c r="AH2488">
        <v>74688</v>
      </c>
      <c r="AI2488">
        <v>74822</v>
      </c>
      <c r="AJ2488">
        <v>74714</v>
      </c>
      <c r="AK2488">
        <v>74440</v>
      </c>
      <c r="AL2488">
        <v>74009</v>
      </c>
      <c r="AM2488">
        <v>73391</v>
      </c>
      <c r="AN2488">
        <v>72535</v>
      </c>
    </row>
    <row r="2489" spans="1:40" x14ac:dyDescent="0.25">
      <c r="A2489" t="s">
        <v>25</v>
      </c>
      <c r="B2489" t="s">
        <v>4</v>
      </c>
      <c r="C2489" t="s">
        <v>5</v>
      </c>
      <c r="D2489" t="s">
        <v>54</v>
      </c>
      <c r="E2489" t="s">
        <v>34</v>
      </c>
      <c r="F2489" t="s">
        <v>524</v>
      </c>
      <c r="G2489" t="s">
        <v>508</v>
      </c>
      <c r="H2489" t="s">
        <v>168</v>
      </c>
      <c r="I2489" t="s">
        <v>25</v>
      </c>
      <c r="J2489" t="s">
        <v>420</v>
      </c>
      <c r="L2489">
        <v>828</v>
      </c>
      <c r="M2489">
        <v>1367</v>
      </c>
      <c r="N2489">
        <v>2491</v>
      </c>
      <c r="O2489">
        <v>3912</v>
      </c>
      <c r="P2489">
        <v>5907</v>
      </c>
      <c r="Q2489">
        <v>8048</v>
      </c>
      <c r="R2489">
        <v>10325</v>
      </c>
      <c r="S2489">
        <v>12671</v>
      </c>
      <c r="T2489">
        <v>15379</v>
      </c>
      <c r="U2489">
        <v>18016</v>
      </c>
      <c r="V2489">
        <v>20452</v>
      </c>
      <c r="W2489">
        <v>22689</v>
      </c>
      <c r="X2489">
        <v>24723</v>
      </c>
      <c r="Y2489">
        <v>26444</v>
      </c>
      <c r="Z2489">
        <v>27874</v>
      </c>
      <c r="AA2489">
        <v>29139</v>
      </c>
      <c r="AB2489">
        <v>30246</v>
      </c>
      <c r="AC2489">
        <v>31179</v>
      </c>
      <c r="AD2489">
        <v>31895</v>
      </c>
      <c r="AE2489">
        <v>32447</v>
      </c>
      <c r="AF2489">
        <v>32862</v>
      </c>
      <c r="AG2489">
        <v>33137</v>
      </c>
      <c r="AH2489">
        <v>33291</v>
      </c>
      <c r="AI2489">
        <v>33344</v>
      </c>
      <c r="AJ2489">
        <v>33293</v>
      </c>
      <c r="AK2489">
        <v>33168</v>
      </c>
      <c r="AL2489">
        <v>32973</v>
      </c>
      <c r="AM2489">
        <v>32695</v>
      </c>
      <c r="AN2489">
        <v>32310</v>
      </c>
    </row>
    <row r="2490" spans="1:40" x14ac:dyDescent="0.25">
      <c r="A2490" t="s">
        <v>25</v>
      </c>
      <c r="B2490" t="s">
        <v>4</v>
      </c>
      <c r="C2490" t="s">
        <v>5</v>
      </c>
      <c r="D2490" t="s">
        <v>54</v>
      </c>
      <c r="E2490" t="s">
        <v>35</v>
      </c>
      <c r="F2490" t="s">
        <v>524</v>
      </c>
      <c r="G2490" t="s">
        <v>508</v>
      </c>
      <c r="H2490" t="s">
        <v>168</v>
      </c>
      <c r="I2490" t="s">
        <v>25</v>
      </c>
      <c r="J2490" t="s">
        <v>423</v>
      </c>
      <c r="L2490">
        <v>1889</v>
      </c>
      <c r="M2490">
        <v>3454</v>
      </c>
      <c r="N2490">
        <v>6887</v>
      </c>
      <c r="O2490">
        <v>11729</v>
      </c>
      <c r="P2490">
        <v>19054</v>
      </c>
      <c r="Q2490">
        <v>27685</v>
      </c>
      <c r="R2490">
        <v>36849</v>
      </c>
      <c r="S2490">
        <v>46344</v>
      </c>
      <c r="T2490">
        <v>57366</v>
      </c>
      <c r="U2490">
        <v>68102</v>
      </c>
      <c r="V2490">
        <v>78003</v>
      </c>
      <c r="W2490">
        <v>87096</v>
      </c>
      <c r="X2490">
        <v>95354</v>
      </c>
      <c r="Y2490">
        <v>102340</v>
      </c>
      <c r="Z2490">
        <v>108146</v>
      </c>
      <c r="AA2490">
        <v>113281</v>
      </c>
      <c r="AB2490">
        <v>117770</v>
      </c>
      <c r="AC2490">
        <v>121557</v>
      </c>
      <c r="AD2490">
        <v>124471</v>
      </c>
      <c r="AE2490">
        <v>126714</v>
      </c>
      <c r="AF2490">
        <v>128405</v>
      </c>
      <c r="AG2490">
        <v>129529</v>
      </c>
      <c r="AH2490">
        <v>130164</v>
      </c>
      <c r="AI2490">
        <v>130398</v>
      </c>
      <c r="AJ2490">
        <v>130209</v>
      </c>
      <c r="AK2490">
        <v>129733</v>
      </c>
      <c r="AL2490">
        <v>128981</v>
      </c>
      <c r="AM2490">
        <v>127904</v>
      </c>
      <c r="AN2490">
        <v>126411</v>
      </c>
    </row>
    <row r="2491" spans="1:40" x14ac:dyDescent="0.25">
      <c r="A2491" t="s">
        <v>25</v>
      </c>
      <c r="B2491" t="s">
        <v>4</v>
      </c>
      <c r="C2491" t="s">
        <v>5</v>
      </c>
      <c r="D2491" t="s">
        <v>54</v>
      </c>
      <c r="E2491" t="s">
        <v>36</v>
      </c>
      <c r="F2491" t="s">
        <v>524</v>
      </c>
      <c r="G2491" t="s">
        <v>508</v>
      </c>
      <c r="H2491" t="s">
        <v>168</v>
      </c>
      <c r="I2491" t="s">
        <v>25</v>
      </c>
      <c r="J2491" t="s">
        <v>426</v>
      </c>
      <c r="L2491">
        <v>12053</v>
      </c>
      <c r="M2491">
        <v>17827</v>
      </c>
      <c r="N2491">
        <v>28794</v>
      </c>
      <c r="O2491">
        <v>39595</v>
      </c>
      <c r="P2491">
        <v>51485</v>
      </c>
      <c r="Q2491">
        <v>59462</v>
      </c>
      <c r="R2491">
        <v>68052</v>
      </c>
      <c r="S2491">
        <v>76589</v>
      </c>
      <c r="T2491">
        <v>86030</v>
      </c>
      <c r="U2491">
        <v>95219</v>
      </c>
      <c r="V2491">
        <v>103820</v>
      </c>
      <c r="W2491">
        <v>111719</v>
      </c>
      <c r="X2491">
        <v>118942</v>
      </c>
      <c r="Y2491">
        <v>125058</v>
      </c>
      <c r="Z2491">
        <v>130134</v>
      </c>
      <c r="AA2491">
        <v>134647</v>
      </c>
      <c r="AB2491">
        <v>138611</v>
      </c>
      <c r="AC2491">
        <v>141929</v>
      </c>
      <c r="AD2491">
        <v>144446</v>
      </c>
      <c r="AE2491">
        <v>146382</v>
      </c>
      <c r="AF2491">
        <v>147831</v>
      </c>
      <c r="AG2491">
        <v>148764</v>
      </c>
      <c r="AH2491">
        <v>149244</v>
      </c>
      <c r="AI2491">
        <v>149332</v>
      </c>
      <c r="AJ2491">
        <v>149023</v>
      </c>
      <c r="AK2491">
        <v>148401</v>
      </c>
      <c r="AL2491">
        <v>147455</v>
      </c>
      <c r="AM2491">
        <v>146138</v>
      </c>
      <c r="AN2491">
        <v>144336</v>
      </c>
    </row>
    <row r="2492" spans="1:40" x14ac:dyDescent="0.25">
      <c r="A2492" t="s">
        <v>25</v>
      </c>
      <c r="B2492" t="s">
        <v>4</v>
      </c>
      <c r="C2492" t="s">
        <v>5</v>
      </c>
      <c r="D2492" t="s">
        <v>54</v>
      </c>
      <c r="E2492" t="s">
        <v>37</v>
      </c>
      <c r="F2492" t="s">
        <v>524</v>
      </c>
      <c r="G2492" t="s">
        <v>508</v>
      </c>
      <c r="H2492" t="s">
        <v>168</v>
      </c>
      <c r="I2492" t="s">
        <v>25</v>
      </c>
      <c r="J2492" t="s">
        <v>428</v>
      </c>
      <c r="L2492">
        <v>1077</v>
      </c>
      <c r="M2492">
        <v>1775</v>
      </c>
      <c r="N2492">
        <v>3228</v>
      </c>
      <c r="O2492">
        <v>5062</v>
      </c>
      <c r="P2492">
        <v>7632</v>
      </c>
      <c r="Q2492">
        <v>10381</v>
      </c>
      <c r="R2492">
        <v>13305</v>
      </c>
      <c r="S2492">
        <v>16318</v>
      </c>
      <c r="T2492">
        <v>19795</v>
      </c>
      <c r="U2492">
        <v>23180</v>
      </c>
      <c r="V2492">
        <v>26309</v>
      </c>
      <c r="W2492">
        <v>29182</v>
      </c>
      <c r="X2492">
        <v>31793</v>
      </c>
      <c r="Y2492">
        <v>34002</v>
      </c>
      <c r="Z2492">
        <v>35838</v>
      </c>
      <c r="AA2492">
        <v>37463</v>
      </c>
      <c r="AB2492">
        <v>38885</v>
      </c>
      <c r="AC2492">
        <v>40082</v>
      </c>
      <c r="AD2492">
        <v>41002</v>
      </c>
      <c r="AE2492">
        <v>41710</v>
      </c>
      <c r="AF2492">
        <v>42244</v>
      </c>
      <c r="AG2492">
        <v>42597</v>
      </c>
      <c r="AH2492">
        <v>42794</v>
      </c>
      <c r="AI2492">
        <v>42863</v>
      </c>
      <c r="AJ2492">
        <v>42797</v>
      </c>
      <c r="AK2492">
        <v>42636</v>
      </c>
      <c r="AL2492">
        <v>42385</v>
      </c>
      <c r="AM2492">
        <v>42028</v>
      </c>
      <c r="AN2492">
        <v>41533</v>
      </c>
    </row>
    <row r="2493" spans="1:40" x14ac:dyDescent="0.25">
      <c r="A2493" t="s">
        <v>25</v>
      </c>
      <c r="B2493" t="s">
        <v>4</v>
      </c>
      <c r="C2493" t="s">
        <v>5</v>
      </c>
      <c r="D2493" t="s">
        <v>54</v>
      </c>
      <c r="E2493" t="s">
        <v>38</v>
      </c>
      <c r="F2493" t="s">
        <v>524</v>
      </c>
      <c r="G2493" t="s">
        <v>508</v>
      </c>
      <c r="H2493" t="s">
        <v>168</v>
      </c>
      <c r="I2493" t="s">
        <v>25</v>
      </c>
      <c r="J2493" t="s">
        <v>430</v>
      </c>
      <c r="L2493">
        <v>883</v>
      </c>
      <c r="M2493">
        <v>1497</v>
      </c>
      <c r="N2493">
        <v>2798</v>
      </c>
      <c r="O2493">
        <v>4504</v>
      </c>
      <c r="P2493">
        <v>6962</v>
      </c>
      <c r="Q2493">
        <v>9690</v>
      </c>
      <c r="R2493">
        <v>12591</v>
      </c>
      <c r="S2493">
        <v>15586</v>
      </c>
      <c r="T2493">
        <v>19051</v>
      </c>
      <c r="U2493">
        <v>22424</v>
      </c>
      <c r="V2493">
        <v>25540</v>
      </c>
      <c r="W2493">
        <v>28400</v>
      </c>
      <c r="X2493">
        <v>31000</v>
      </c>
      <c r="Y2493">
        <v>33199</v>
      </c>
      <c r="Z2493">
        <v>35027</v>
      </c>
      <c r="AA2493">
        <v>36644</v>
      </c>
      <c r="AB2493">
        <v>38058</v>
      </c>
      <c r="AC2493">
        <v>39250</v>
      </c>
      <c r="AD2493">
        <v>40166</v>
      </c>
      <c r="AE2493">
        <v>40872</v>
      </c>
      <c r="AF2493">
        <v>41403</v>
      </c>
      <c r="AG2493">
        <v>41756</v>
      </c>
      <c r="AH2493">
        <v>41953</v>
      </c>
      <c r="AI2493">
        <v>42024</v>
      </c>
      <c r="AJ2493">
        <v>41960</v>
      </c>
      <c r="AK2493">
        <v>41805</v>
      </c>
      <c r="AL2493">
        <v>41560</v>
      </c>
      <c r="AM2493">
        <v>41211</v>
      </c>
      <c r="AN2493">
        <v>40727</v>
      </c>
    </row>
    <row r="2494" spans="1:40" x14ac:dyDescent="0.25">
      <c r="A2494" t="s">
        <v>25</v>
      </c>
      <c r="B2494" t="s">
        <v>4</v>
      </c>
      <c r="C2494" t="s">
        <v>5</v>
      </c>
      <c r="D2494" t="s">
        <v>54</v>
      </c>
      <c r="E2494" t="s">
        <v>39</v>
      </c>
      <c r="F2494" t="s">
        <v>524</v>
      </c>
      <c r="G2494" t="s">
        <v>508</v>
      </c>
      <c r="H2494" t="s">
        <v>168</v>
      </c>
      <c r="I2494" t="s">
        <v>25</v>
      </c>
      <c r="J2494" t="s">
        <v>433</v>
      </c>
      <c r="L2494">
        <v>317</v>
      </c>
      <c r="M2494">
        <v>555</v>
      </c>
      <c r="N2494">
        <v>1066</v>
      </c>
      <c r="O2494">
        <v>1759</v>
      </c>
      <c r="P2494">
        <v>2780</v>
      </c>
      <c r="Q2494">
        <v>3947</v>
      </c>
      <c r="R2494">
        <v>5187</v>
      </c>
      <c r="S2494">
        <v>6470</v>
      </c>
      <c r="T2494">
        <v>7956</v>
      </c>
      <c r="U2494">
        <v>9403</v>
      </c>
      <c r="V2494">
        <v>10739</v>
      </c>
      <c r="W2494">
        <v>11965</v>
      </c>
      <c r="X2494">
        <v>13080</v>
      </c>
      <c r="Y2494">
        <v>14022</v>
      </c>
      <c r="Z2494">
        <v>14806</v>
      </c>
      <c r="AA2494">
        <v>15499</v>
      </c>
      <c r="AB2494">
        <v>16105</v>
      </c>
      <c r="AC2494">
        <v>16616</v>
      </c>
      <c r="AD2494">
        <v>17009</v>
      </c>
      <c r="AE2494">
        <v>17311</v>
      </c>
      <c r="AF2494">
        <v>17539</v>
      </c>
      <c r="AG2494">
        <v>17691</v>
      </c>
      <c r="AH2494">
        <v>17776</v>
      </c>
      <c r="AI2494">
        <v>17807</v>
      </c>
      <c r="AJ2494">
        <v>17780</v>
      </c>
      <c r="AK2494">
        <v>17715</v>
      </c>
      <c r="AL2494">
        <v>17612</v>
      </c>
      <c r="AM2494">
        <v>17464</v>
      </c>
      <c r="AN2494">
        <v>17260</v>
      </c>
    </row>
    <row r="2495" spans="1:40" x14ac:dyDescent="0.25">
      <c r="A2495" t="s">
        <v>25</v>
      </c>
      <c r="B2495" t="s">
        <v>4</v>
      </c>
      <c r="C2495" t="s">
        <v>5</v>
      </c>
      <c r="D2495" t="s">
        <v>54</v>
      </c>
      <c r="E2495" t="s">
        <v>40</v>
      </c>
      <c r="F2495" t="s">
        <v>524</v>
      </c>
      <c r="G2495" t="s">
        <v>508</v>
      </c>
      <c r="H2495" t="s">
        <v>168</v>
      </c>
      <c r="I2495" t="s">
        <v>25</v>
      </c>
      <c r="J2495" t="s">
        <v>436</v>
      </c>
      <c r="L2495">
        <v>294</v>
      </c>
      <c r="M2495">
        <v>590</v>
      </c>
      <c r="N2495">
        <v>1262</v>
      </c>
      <c r="O2495">
        <v>2268</v>
      </c>
      <c r="P2495">
        <v>3846</v>
      </c>
      <c r="Q2495">
        <v>5782</v>
      </c>
      <c r="R2495">
        <v>7835</v>
      </c>
      <c r="S2495">
        <v>9967</v>
      </c>
      <c r="T2495">
        <v>12448</v>
      </c>
      <c r="U2495">
        <v>14865</v>
      </c>
      <c r="V2495">
        <v>17092</v>
      </c>
      <c r="W2495">
        <v>19137</v>
      </c>
      <c r="X2495">
        <v>20994</v>
      </c>
      <c r="Y2495">
        <v>22565</v>
      </c>
      <c r="Z2495">
        <v>23871</v>
      </c>
      <c r="AA2495">
        <v>25025</v>
      </c>
      <c r="AB2495">
        <v>26034</v>
      </c>
      <c r="AC2495">
        <v>26886</v>
      </c>
      <c r="AD2495">
        <v>27541</v>
      </c>
      <c r="AE2495">
        <v>28046</v>
      </c>
      <c r="AF2495">
        <v>28427</v>
      </c>
      <c r="AG2495">
        <v>28680</v>
      </c>
      <c r="AH2495">
        <v>28824</v>
      </c>
      <c r="AI2495">
        <v>28878</v>
      </c>
      <c r="AJ2495">
        <v>28837</v>
      </c>
      <c r="AK2495">
        <v>28732</v>
      </c>
      <c r="AL2495">
        <v>28567</v>
      </c>
      <c r="AM2495">
        <v>28330</v>
      </c>
      <c r="AN2495">
        <v>28000</v>
      </c>
    </row>
    <row r="2496" spans="1:40" x14ac:dyDescent="0.25">
      <c r="A2496" t="s">
        <v>25</v>
      </c>
      <c r="B2496" t="s">
        <v>4</v>
      </c>
      <c r="C2496" t="s">
        <v>5</v>
      </c>
      <c r="D2496" t="s">
        <v>54</v>
      </c>
      <c r="E2496" t="s">
        <v>41</v>
      </c>
      <c r="F2496" t="s">
        <v>524</v>
      </c>
      <c r="G2496" t="s">
        <v>508</v>
      </c>
      <c r="H2496" t="s">
        <v>168</v>
      </c>
      <c r="I2496" t="s">
        <v>25</v>
      </c>
      <c r="J2496" t="s">
        <v>438</v>
      </c>
      <c r="L2496">
        <v>317</v>
      </c>
      <c r="M2496">
        <v>576</v>
      </c>
      <c r="N2496">
        <v>1145</v>
      </c>
      <c r="O2496">
        <v>1945</v>
      </c>
      <c r="P2496">
        <v>3151</v>
      </c>
      <c r="Q2496">
        <v>4570</v>
      </c>
      <c r="R2496">
        <v>6076</v>
      </c>
      <c r="S2496">
        <v>7636</v>
      </c>
      <c r="T2496">
        <v>9447</v>
      </c>
      <c r="U2496">
        <v>11211</v>
      </c>
      <c r="V2496">
        <v>12838</v>
      </c>
      <c r="W2496">
        <v>14332</v>
      </c>
      <c r="X2496">
        <v>15689</v>
      </c>
      <c r="Y2496">
        <v>16836</v>
      </c>
      <c r="Z2496">
        <v>17790</v>
      </c>
      <c r="AA2496">
        <v>18634</v>
      </c>
      <c r="AB2496">
        <v>19372</v>
      </c>
      <c r="AC2496">
        <v>19994</v>
      </c>
      <c r="AD2496">
        <v>20473</v>
      </c>
      <c r="AE2496">
        <v>20841</v>
      </c>
      <c r="AF2496">
        <v>21119</v>
      </c>
      <c r="AG2496">
        <v>21304</v>
      </c>
      <c r="AH2496">
        <v>21408</v>
      </c>
      <c r="AI2496">
        <v>21447</v>
      </c>
      <c r="AJ2496">
        <v>21415</v>
      </c>
      <c r="AK2496">
        <v>21337</v>
      </c>
      <c r="AL2496">
        <v>21213</v>
      </c>
      <c r="AM2496">
        <v>21036</v>
      </c>
      <c r="AN2496">
        <v>20791</v>
      </c>
    </row>
    <row r="2497" spans="1:40" x14ac:dyDescent="0.25">
      <c r="A2497" t="s">
        <v>25</v>
      </c>
      <c r="B2497" t="s">
        <v>4</v>
      </c>
      <c r="C2497" t="s">
        <v>5</v>
      </c>
      <c r="D2497" t="s">
        <v>54</v>
      </c>
      <c r="E2497" t="s">
        <v>42</v>
      </c>
      <c r="F2497" t="s">
        <v>524</v>
      </c>
      <c r="G2497" t="s">
        <v>508</v>
      </c>
      <c r="H2497" t="s">
        <v>168</v>
      </c>
      <c r="I2497" t="s">
        <v>25</v>
      </c>
      <c r="J2497" t="s">
        <v>441</v>
      </c>
      <c r="L2497">
        <v>11096</v>
      </c>
      <c r="M2497">
        <v>17408</v>
      </c>
      <c r="N2497">
        <v>30091</v>
      </c>
      <c r="O2497">
        <v>44789</v>
      </c>
      <c r="P2497">
        <v>63978</v>
      </c>
      <c r="Q2497">
        <v>82461</v>
      </c>
      <c r="R2497">
        <v>102170</v>
      </c>
      <c r="S2497">
        <v>122341</v>
      </c>
      <c r="T2497">
        <v>145436</v>
      </c>
      <c r="U2497">
        <v>167925</v>
      </c>
      <c r="V2497">
        <v>188754</v>
      </c>
      <c r="W2497">
        <v>207881</v>
      </c>
      <c r="X2497">
        <v>225287</v>
      </c>
      <c r="Y2497">
        <v>240014</v>
      </c>
      <c r="Z2497">
        <v>252250</v>
      </c>
      <c r="AA2497">
        <v>263088</v>
      </c>
      <c r="AB2497">
        <v>272576</v>
      </c>
      <c r="AC2497">
        <v>280561</v>
      </c>
      <c r="AD2497">
        <v>286681</v>
      </c>
      <c r="AE2497">
        <v>291391</v>
      </c>
      <c r="AF2497">
        <v>294935</v>
      </c>
      <c r="AG2497">
        <v>297270</v>
      </c>
      <c r="AH2497">
        <v>298555</v>
      </c>
      <c r="AI2497">
        <v>298969</v>
      </c>
      <c r="AJ2497">
        <v>298472</v>
      </c>
      <c r="AK2497">
        <v>297328</v>
      </c>
      <c r="AL2497">
        <v>295546</v>
      </c>
      <c r="AM2497">
        <v>293020</v>
      </c>
      <c r="AN2497">
        <v>289534</v>
      </c>
    </row>
    <row r="2498" spans="1:40" x14ac:dyDescent="0.25">
      <c r="A2498" t="s">
        <v>25</v>
      </c>
      <c r="B2498" t="s">
        <v>4</v>
      </c>
      <c r="C2498" t="s">
        <v>5</v>
      </c>
      <c r="D2498" t="s">
        <v>54</v>
      </c>
      <c r="E2498" t="s">
        <v>43</v>
      </c>
      <c r="F2498" t="s">
        <v>524</v>
      </c>
      <c r="G2498" t="s">
        <v>508</v>
      </c>
      <c r="H2498" t="s">
        <v>168</v>
      </c>
      <c r="I2498" t="s">
        <v>25</v>
      </c>
      <c r="J2498" t="s">
        <v>444</v>
      </c>
      <c r="L2498">
        <v>56</v>
      </c>
      <c r="M2498">
        <v>99</v>
      </c>
      <c r="N2498">
        <v>191</v>
      </c>
      <c r="O2498">
        <v>318</v>
      </c>
      <c r="P2498">
        <v>506</v>
      </c>
      <c r="Q2498">
        <v>723</v>
      </c>
      <c r="R2498">
        <v>953</v>
      </c>
      <c r="S2498">
        <v>1191</v>
      </c>
      <c r="T2498">
        <v>1466</v>
      </c>
      <c r="U2498">
        <v>1735</v>
      </c>
      <c r="V2498">
        <v>1983</v>
      </c>
      <c r="W2498">
        <v>2211</v>
      </c>
      <c r="X2498">
        <v>2418</v>
      </c>
      <c r="Y2498">
        <v>2592</v>
      </c>
      <c r="Z2498">
        <v>2738</v>
      </c>
      <c r="AA2498">
        <v>2867</v>
      </c>
      <c r="AB2498">
        <v>2979</v>
      </c>
      <c r="AC2498">
        <v>3074</v>
      </c>
      <c r="AD2498">
        <v>3147</v>
      </c>
      <c r="AE2498">
        <v>3203</v>
      </c>
      <c r="AF2498">
        <v>3245</v>
      </c>
      <c r="AG2498">
        <v>3273</v>
      </c>
      <c r="AH2498">
        <v>3289</v>
      </c>
      <c r="AI2498">
        <v>3295</v>
      </c>
      <c r="AJ2498">
        <v>3290</v>
      </c>
      <c r="AK2498">
        <v>3278</v>
      </c>
      <c r="AL2498">
        <v>3259</v>
      </c>
      <c r="AM2498">
        <v>3232</v>
      </c>
      <c r="AN2498">
        <v>3194</v>
      </c>
    </row>
    <row r="2499" spans="1:40" x14ac:dyDescent="0.25">
      <c r="A2499" t="s">
        <v>25</v>
      </c>
      <c r="B2499" t="s">
        <v>4</v>
      </c>
      <c r="C2499" t="s">
        <v>5</v>
      </c>
      <c r="D2499" t="s">
        <v>54</v>
      </c>
      <c r="E2499" t="s">
        <v>44</v>
      </c>
      <c r="F2499" t="s">
        <v>524</v>
      </c>
      <c r="G2499" t="s">
        <v>508</v>
      </c>
      <c r="H2499" t="s">
        <v>168</v>
      </c>
      <c r="I2499" t="s">
        <v>25</v>
      </c>
      <c r="J2499" t="s">
        <v>448</v>
      </c>
      <c r="L2499">
        <v>1294</v>
      </c>
      <c r="M2499">
        <v>2375</v>
      </c>
      <c r="N2499">
        <v>4750</v>
      </c>
      <c r="O2499">
        <v>8110</v>
      </c>
      <c r="P2499">
        <v>13202</v>
      </c>
      <c r="Q2499">
        <v>19215</v>
      </c>
      <c r="R2499">
        <v>25600</v>
      </c>
      <c r="S2499">
        <v>32216</v>
      </c>
      <c r="T2499">
        <v>39897</v>
      </c>
      <c r="U2499">
        <v>47377</v>
      </c>
      <c r="V2499">
        <v>54277</v>
      </c>
      <c r="W2499">
        <v>60613</v>
      </c>
      <c r="X2499">
        <v>66367</v>
      </c>
      <c r="Y2499">
        <v>71235</v>
      </c>
      <c r="Z2499">
        <v>75281</v>
      </c>
      <c r="AA2499">
        <v>78859</v>
      </c>
      <c r="AB2499">
        <v>81987</v>
      </c>
      <c r="AC2499">
        <v>84626</v>
      </c>
      <c r="AD2499">
        <v>86656</v>
      </c>
      <c r="AE2499">
        <v>88219</v>
      </c>
      <c r="AF2499">
        <v>89398</v>
      </c>
      <c r="AG2499">
        <v>90181</v>
      </c>
      <c r="AH2499">
        <v>90623</v>
      </c>
      <c r="AI2499">
        <v>90787</v>
      </c>
      <c r="AJ2499">
        <v>90656</v>
      </c>
      <c r="AK2499">
        <v>90324</v>
      </c>
      <c r="AL2499">
        <v>89801</v>
      </c>
      <c r="AM2499">
        <v>89052</v>
      </c>
      <c r="AN2499">
        <v>88012</v>
      </c>
    </row>
    <row r="2500" spans="1:40" x14ac:dyDescent="0.25">
      <c r="A2500" t="s">
        <v>25</v>
      </c>
      <c r="B2500" t="s">
        <v>4</v>
      </c>
      <c r="C2500" t="s">
        <v>5</v>
      </c>
      <c r="D2500" t="s">
        <v>54</v>
      </c>
      <c r="E2500" t="s">
        <v>45</v>
      </c>
      <c r="F2500" t="s">
        <v>524</v>
      </c>
      <c r="G2500" t="s">
        <v>508</v>
      </c>
      <c r="H2500" t="s">
        <v>168</v>
      </c>
      <c r="I2500" t="s">
        <v>25</v>
      </c>
      <c r="J2500" t="s">
        <v>451</v>
      </c>
      <c r="L2500">
        <v>3493</v>
      </c>
      <c r="M2500">
        <v>5970</v>
      </c>
      <c r="N2500">
        <v>11234</v>
      </c>
      <c r="O2500">
        <v>18197</v>
      </c>
      <c r="P2500">
        <v>28289</v>
      </c>
      <c r="Q2500">
        <v>39583</v>
      </c>
      <c r="R2500">
        <v>51588</v>
      </c>
      <c r="S2500">
        <v>63988</v>
      </c>
      <c r="T2500">
        <v>78338</v>
      </c>
      <c r="U2500">
        <v>92313</v>
      </c>
      <c r="V2500">
        <v>105216</v>
      </c>
      <c r="W2500">
        <v>117063</v>
      </c>
      <c r="X2500">
        <v>127830</v>
      </c>
      <c r="Y2500">
        <v>136937</v>
      </c>
      <c r="Z2500">
        <v>144506</v>
      </c>
      <c r="AA2500">
        <v>151203</v>
      </c>
      <c r="AB2500">
        <v>157059</v>
      </c>
      <c r="AC2500">
        <v>161997</v>
      </c>
      <c r="AD2500">
        <v>165791</v>
      </c>
      <c r="AE2500">
        <v>168713</v>
      </c>
      <c r="AF2500">
        <v>170916</v>
      </c>
      <c r="AG2500">
        <v>172376</v>
      </c>
      <c r="AH2500">
        <v>173195</v>
      </c>
      <c r="AI2500">
        <v>173489</v>
      </c>
      <c r="AJ2500">
        <v>173228</v>
      </c>
      <c r="AK2500">
        <v>172587</v>
      </c>
      <c r="AL2500">
        <v>171578</v>
      </c>
      <c r="AM2500">
        <v>170138</v>
      </c>
      <c r="AN2500">
        <v>168142</v>
      </c>
    </row>
    <row r="2501" spans="1:40" x14ac:dyDescent="0.25">
      <c r="A2501" t="s">
        <v>25</v>
      </c>
      <c r="B2501" t="s">
        <v>4</v>
      </c>
      <c r="C2501" t="s">
        <v>5</v>
      </c>
      <c r="D2501" t="s">
        <v>54</v>
      </c>
      <c r="E2501" t="s">
        <v>46</v>
      </c>
      <c r="F2501" t="s">
        <v>524</v>
      </c>
      <c r="G2501" t="s">
        <v>508</v>
      </c>
      <c r="H2501" t="s">
        <v>168</v>
      </c>
      <c r="I2501" t="s">
        <v>25</v>
      </c>
      <c r="J2501" t="s">
        <v>455</v>
      </c>
      <c r="L2501">
        <v>4061</v>
      </c>
      <c r="M2501">
        <v>6744</v>
      </c>
      <c r="N2501">
        <v>12358</v>
      </c>
      <c r="O2501">
        <v>19522</v>
      </c>
      <c r="P2501">
        <v>29641</v>
      </c>
      <c r="Q2501">
        <v>40589</v>
      </c>
      <c r="R2501">
        <v>52235</v>
      </c>
      <c r="S2501">
        <v>64241</v>
      </c>
      <c r="T2501">
        <v>78103</v>
      </c>
      <c r="U2501">
        <v>91604</v>
      </c>
      <c r="V2501">
        <v>104076</v>
      </c>
      <c r="W2501">
        <v>115529</v>
      </c>
      <c r="X2501">
        <v>125939</v>
      </c>
      <c r="Y2501">
        <v>134746</v>
      </c>
      <c r="Z2501">
        <v>142065</v>
      </c>
      <c r="AA2501">
        <v>148541</v>
      </c>
      <c r="AB2501">
        <v>154207</v>
      </c>
      <c r="AC2501">
        <v>158981</v>
      </c>
      <c r="AD2501">
        <v>162649</v>
      </c>
      <c r="AE2501">
        <v>165472</v>
      </c>
      <c r="AF2501">
        <v>167600</v>
      </c>
      <c r="AG2501">
        <v>169008</v>
      </c>
      <c r="AH2501">
        <v>169796</v>
      </c>
      <c r="AI2501">
        <v>170072</v>
      </c>
      <c r="AJ2501">
        <v>169811</v>
      </c>
      <c r="AK2501">
        <v>169177</v>
      </c>
      <c r="AL2501">
        <v>168183</v>
      </c>
      <c r="AM2501">
        <v>166765</v>
      </c>
      <c r="AN2501">
        <v>164803</v>
      </c>
    </row>
    <row r="2502" spans="1:40" x14ac:dyDescent="0.25">
      <c r="A2502" t="s">
        <v>25</v>
      </c>
      <c r="B2502" t="s">
        <v>4</v>
      </c>
      <c r="C2502" t="s">
        <v>5</v>
      </c>
      <c r="D2502" t="s">
        <v>54</v>
      </c>
      <c r="E2502" t="s">
        <v>47</v>
      </c>
      <c r="F2502" t="s">
        <v>524</v>
      </c>
      <c r="G2502" t="s">
        <v>508</v>
      </c>
      <c r="H2502" t="s">
        <v>168</v>
      </c>
      <c r="I2502" t="s">
        <v>25</v>
      </c>
      <c r="J2502" t="s">
        <v>457</v>
      </c>
      <c r="L2502">
        <v>70</v>
      </c>
      <c r="M2502">
        <v>141</v>
      </c>
      <c r="N2502">
        <v>301</v>
      </c>
      <c r="O2502">
        <v>543</v>
      </c>
      <c r="P2502">
        <v>921</v>
      </c>
      <c r="Q2502">
        <v>1386</v>
      </c>
      <c r="R2502">
        <v>1879</v>
      </c>
      <c r="S2502">
        <v>2391</v>
      </c>
      <c r="T2502">
        <v>2987</v>
      </c>
      <c r="U2502">
        <v>3567</v>
      </c>
      <c r="V2502">
        <v>4102</v>
      </c>
      <c r="W2502">
        <v>4593</v>
      </c>
      <c r="X2502">
        <v>5039</v>
      </c>
      <c r="Y2502">
        <v>5416</v>
      </c>
      <c r="Z2502">
        <v>5729</v>
      </c>
      <c r="AA2502">
        <v>6007</v>
      </c>
      <c r="AB2502">
        <v>6249</v>
      </c>
      <c r="AC2502">
        <v>6453</v>
      </c>
      <c r="AD2502">
        <v>6611</v>
      </c>
      <c r="AE2502">
        <v>6732</v>
      </c>
      <c r="AF2502">
        <v>6823</v>
      </c>
      <c r="AG2502">
        <v>6884</v>
      </c>
      <c r="AH2502">
        <v>6919</v>
      </c>
      <c r="AI2502">
        <v>6932</v>
      </c>
      <c r="AJ2502">
        <v>6922</v>
      </c>
      <c r="AK2502">
        <v>6897</v>
      </c>
      <c r="AL2502">
        <v>6857</v>
      </c>
      <c r="AM2502">
        <v>6800</v>
      </c>
      <c r="AN2502">
        <v>6721</v>
      </c>
    </row>
    <row r="2503" spans="1:40" x14ac:dyDescent="0.25">
      <c r="A2503" t="s">
        <v>3</v>
      </c>
      <c r="B2503" t="s">
        <v>4</v>
      </c>
      <c r="C2503" t="s">
        <v>504</v>
      </c>
      <c r="D2503" t="s">
        <v>54</v>
      </c>
      <c r="E2503" t="s">
        <v>6</v>
      </c>
      <c r="F2503" t="s">
        <v>471</v>
      </c>
      <c r="G2503" t="s">
        <v>508</v>
      </c>
      <c r="H2503" t="s">
        <v>168</v>
      </c>
      <c r="I2503" t="s">
        <v>3</v>
      </c>
      <c r="J2503" t="s">
        <v>332</v>
      </c>
      <c r="L2503">
        <v>1856</v>
      </c>
      <c r="M2503">
        <v>3629</v>
      </c>
      <c r="N2503">
        <v>7579</v>
      </c>
      <c r="O2503">
        <v>12904</v>
      </c>
      <c r="P2503">
        <v>20592</v>
      </c>
      <c r="Q2503">
        <v>27933</v>
      </c>
      <c r="R2503">
        <v>35691</v>
      </c>
      <c r="S2503">
        <v>43668</v>
      </c>
      <c r="T2503">
        <v>52821</v>
      </c>
      <c r="U2503">
        <v>61861</v>
      </c>
      <c r="V2503">
        <v>70406</v>
      </c>
      <c r="W2503">
        <v>78405</v>
      </c>
      <c r="X2503">
        <v>85915</v>
      </c>
      <c r="Y2503">
        <v>92177</v>
      </c>
      <c r="Z2503">
        <v>97427</v>
      </c>
      <c r="AA2503">
        <v>102193</v>
      </c>
      <c r="AB2503">
        <v>106470</v>
      </c>
      <c r="AC2503">
        <v>110198</v>
      </c>
      <c r="AD2503">
        <v>113355</v>
      </c>
      <c r="AE2503">
        <v>115670</v>
      </c>
      <c r="AF2503">
        <v>117490</v>
      </c>
      <c r="AG2503">
        <v>118898</v>
      </c>
      <c r="AH2503">
        <v>119959</v>
      </c>
      <c r="AI2503">
        <v>120758</v>
      </c>
      <c r="AJ2503">
        <v>121147</v>
      </c>
      <c r="AK2503">
        <v>121405</v>
      </c>
      <c r="AL2503">
        <v>121607</v>
      </c>
      <c r="AM2503">
        <v>121724</v>
      </c>
      <c r="AN2503">
        <v>121786</v>
      </c>
    </row>
    <row r="2504" spans="1:40" x14ac:dyDescent="0.25">
      <c r="A2504" t="s">
        <v>3</v>
      </c>
      <c r="B2504" t="s">
        <v>4</v>
      </c>
      <c r="C2504" t="s">
        <v>504</v>
      </c>
      <c r="D2504" t="s">
        <v>54</v>
      </c>
      <c r="E2504" t="s">
        <v>7</v>
      </c>
      <c r="F2504" t="s">
        <v>471</v>
      </c>
      <c r="G2504" t="s">
        <v>508</v>
      </c>
      <c r="H2504" t="s">
        <v>168</v>
      </c>
      <c r="I2504" t="s">
        <v>3</v>
      </c>
      <c r="J2504" t="s">
        <v>336</v>
      </c>
      <c r="L2504">
        <v>665</v>
      </c>
      <c r="M2504">
        <v>1272</v>
      </c>
      <c r="N2504">
        <v>2597</v>
      </c>
      <c r="O2504">
        <v>4320</v>
      </c>
      <c r="P2504">
        <v>6728</v>
      </c>
      <c r="Q2504">
        <v>8908</v>
      </c>
      <c r="R2504">
        <v>11205</v>
      </c>
      <c r="S2504">
        <v>13562</v>
      </c>
      <c r="T2504">
        <v>16253</v>
      </c>
      <c r="U2504">
        <v>18911</v>
      </c>
      <c r="V2504">
        <v>21428</v>
      </c>
      <c r="W2504">
        <v>23787</v>
      </c>
      <c r="X2504">
        <v>26003</v>
      </c>
      <c r="Y2504">
        <v>27850</v>
      </c>
      <c r="Z2504">
        <v>29399</v>
      </c>
      <c r="AA2504">
        <v>30806</v>
      </c>
      <c r="AB2504">
        <v>32068</v>
      </c>
      <c r="AC2504">
        <v>33169</v>
      </c>
      <c r="AD2504">
        <v>34101</v>
      </c>
      <c r="AE2504">
        <v>34784</v>
      </c>
      <c r="AF2504">
        <v>35321</v>
      </c>
      <c r="AG2504">
        <v>35736</v>
      </c>
      <c r="AH2504">
        <v>36049</v>
      </c>
      <c r="AI2504">
        <v>36283</v>
      </c>
      <c r="AJ2504">
        <v>36398</v>
      </c>
      <c r="AK2504">
        <v>36472</v>
      </c>
      <c r="AL2504">
        <v>36530</v>
      </c>
      <c r="AM2504">
        <v>36562</v>
      </c>
      <c r="AN2504">
        <v>36578</v>
      </c>
    </row>
    <row r="2505" spans="1:40" x14ac:dyDescent="0.25">
      <c r="A2505" t="s">
        <v>3</v>
      </c>
      <c r="B2505" t="s">
        <v>4</v>
      </c>
      <c r="C2505" t="s">
        <v>504</v>
      </c>
      <c r="D2505" t="s">
        <v>54</v>
      </c>
      <c r="E2505" t="s">
        <v>8</v>
      </c>
      <c r="F2505" t="s">
        <v>471</v>
      </c>
      <c r="G2505" t="s">
        <v>508</v>
      </c>
      <c r="H2505" t="s">
        <v>168</v>
      </c>
      <c r="I2505" t="s">
        <v>3</v>
      </c>
      <c r="J2505" t="s">
        <v>340</v>
      </c>
      <c r="L2505">
        <v>262</v>
      </c>
      <c r="M2505">
        <v>487</v>
      </c>
      <c r="N2505">
        <v>963</v>
      </c>
      <c r="O2505">
        <v>1549</v>
      </c>
      <c r="P2505">
        <v>2326</v>
      </c>
      <c r="Q2505">
        <v>2961</v>
      </c>
      <c r="R2505">
        <v>3625</v>
      </c>
      <c r="S2505">
        <v>4305</v>
      </c>
      <c r="T2505">
        <v>5073</v>
      </c>
      <c r="U2505">
        <v>5831</v>
      </c>
      <c r="V2505">
        <v>6552</v>
      </c>
      <c r="W2505">
        <v>7229</v>
      </c>
      <c r="X2505">
        <v>7867</v>
      </c>
      <c r="Y2505">
        <v>8397</v>
      </c>
      <c r="Z2505">
        <v>8842</v>
      </c>
      <c r="AA2505">
        <v>9247</v>
      </c>
      <c r="AB2505">
        <v>9610</v>
      </c>
      <c r="AC2505">
        <v>9927</v>
      </c>
      <c r="AD2505">
        <v>10195</v>
      </c>
      <c r="AE2505">
        <v>10392</v>
      </c>
      <c r="AF2505">
        <v>10546</v>
      </c>
      <c r="AG2505">
        <v>10665</v>
      </c>
      <c r="AH2505">
        <v>10754</v>
      </c>
      <c r="AI2505">
        <v>10821</v>
      </c>
      <c r="AJ2505">
        <v>10854</v>
      </c>
      <c r="AK2505">
        <v>10874</v>
      </c>
      <c r="AL2505">
        <v>10890</v>
      </c>
      <c r="AM2505">
        <v>10898</v>
      </c>
      <c r="AN2505">
        <v>10901</v>
      </c>
    </row>
    <row r="2506" spans="1:40" x14ac:dyDescent="0.25">
      <c r="A2506" t="s">
        <v>3</v>
      </c>
      <c r="B2506" t="s">
        <v>4</v>
      </c>
      <c r="C2506" t="s">
        <v>504</v>
      </c>
      <c r="D2506" t="s">
        <v>54</v>
      </c>
      <c r="E2506" t="s">
        <v>9</v>
      </c>
      <c r="F2506" t="s">
        <v>471</v>
      </c>
      <c r="G2506" t="s">
        <v>508</v>
      </c>
      <c r="H2506" t="s">
        <v>168</v>
      </c>
      <c r="I2506" t="s">
        <v>3</v>
      </c>
      <c r="J2506" t="s">
        <v>344</v>
      </c>
      <c r="L2506">
        <v>576</v>
      </c>
      <c r="M2506">
        <v>1185</v>
      </c>
      <c r="N2506">
        <v>2598</v>
      </c>
      <c r="O2506">
        <v>4634</v>
      </c>
      <c r="P2506">
        <v>7736</v>
      </c>
      <c r="Q2506">
        <v>10945</v>
      </c>
      <c r="R2506">
        <v>14352</v>
      </c>
      <c r="S2506">
        <v>17865</v>
      </c>
      <c r="T2506">
        <v>21920</v>
      </c>
      <c r="U2506">
        <v>25928</v>
      </c>
      <c r="V2506">
        <v>29704</v>
      </c>
      <c r="W2506">
        <v>33236</v>
      </c>
      <c r="X2506">
        <v>36548</v>
      </c>
      <c r="Y2506">
        <v>39312</v>
      </c>
      <c r="Z2506">
        <v>41628</v>
      </c>
      <c r="AA2506">
        <v>43730</v>
      </c>
      <c r="AB2506">
        <v>45614</v>
      </c>
      <c r="AC2506">
        <v>47257</v>
      </c>
      <c r="AD2506">
        <v>48648</v>
      </c>
      <c r="AE2506">
        <v>49669</v>
      </c>
      <c r="AF2506">
        <v>50473</v>
      </c>
      <c r="AG2506">
        <v>51095</v>
      </c>
      <c r="AH2506">
        <v>51564</v>
      </c>
      <c r="AI2506">
        <v>51918</v>
      </c>
      <c r="AJ2506">
        <v>52091</v>
      </c>
      <c r="AK2506">
        <v>52208</v>
      </c>
      <c r="AL2506">
        <v>52301</v>
      </c>
      <c r="AM2506">
        <v>52357</v>
      </c>
      <c r="AN2506">
        <v>52390</v>
      </c>
    </row>
    <row r="2507" spans="1:40" x14ac:dyDescent="0.25">
      <c r="A2507" t="s">
        <v>3</v>
      </c>
      <c r="B2507" t="s">
        <v>4</v>
      </c>
      <c r="C2507" t="s">
        <v>504</v>
      </c>
      <c r="D2507" t="s">
        <v>54</v>
      </c>
      <c r="E2507" t="s">
        <v>10</v>
      </c>
      <c r="F2507" t="s">
        <v>471</v>
      </c>
      <c r="G2507" t="s">
        <v>508</v>
      </c>
      <c r="H2507" t="s">
        <v>168</v>
      </c>
      <c r="I2507" t="s">
        <v>3</v>
      </c>
      <c r="J2507" t="s">
        <v>348</v>
      </c>
      <c r="L2507">
        <v>754</v>
      </c>
      <c r="M2507">
        <v>1547</v>
      </c>
      <c r="N2507">
        <v>3383</v>
      </c>
      <c r="O2507">
        <v>6021</v>
      </c>
      <c r="P2507">
        <v>10028</v>
      </c>
      <c r="Q2507">
        <v>14161</v>
      </c>
      <c r="R2507">
        <v>18547</v>
      </c>
      <c r="S2507">
        <v>23069</v>
      </c>
      <c r="T2507">
        <v>28289</v>
      </c>
      <c r="U2507">
        <v>33447</v>
      </c>
      <c r="V2507">
        <v>38308</v>
      </c>
      <c r="W2507">
        <v>42855</v>
      </c>
      <c r="X2507">
        <v>47117</v>
      </c>
      <c r="Y2507">
        <v>50675</v>
      </c>
      <c r="Z2507">
        <v>53658</v>
      </c>
      <c r="AA2507">
        <v>56363</v>
      </c>
      <c r="AB2507">
        <v>58788</v>
      </c>
      <c r="AC2507">
        <v>60904</v>
      </c>
      <c r="AD2507">
        <v>62694</v>
      </c>
      <c r="AE2507">
        <v>64009</v>
      </c>
      <c r="AF2507">
        <v>65043</v>
      </c>
      <c r="AG2507">
        <v>65844</v>
      </c>
      <c r="AH2507">
        <v>66447</v>
      </c>
      <c r="AI2507">
        <v>66903</v>
      </c>
      <c r="AJ2507">
        <v>67126</v>
      </c>
      <c r="AK2507">
        <v>67276</v>
      </c>
      <c r="AL2507">
        <v>67395</v>
      </c>
      <c r="AM2507">
        <v>67468</v>
      </c>
      <c r="AN2507">
        <v>67510</v>
      </c>
    </row>
    <row r="2508" spans="1:40" x14ac:dyDescent="0.25">
      <c r="A2508" t="s">
        <v>3</v>
      </c>
      <c r="B2508" t="s">
        <v>4</v>
      </c>
      <c r="C2508" t="s">
        <v>504</v>
      </c>
      <c r="D2508" t="s">
        <v>54</v>
      </c>
      <c r="E2508" t="s">
        <v>11</v>
      </c>
      <c r="F2508" t="s">
        <v>471</v>
      </c>
      <c r="G2508" t="s">
        <v>508</v>
      </c>
      <c r="H2508" t="s">
        <v>168</v>
      </c>
      <c r="I2508" t="s">
        <v>3</v>
      </c>
      <c r="J2508" t="s">
        <v>352</v>
      </c>
      <c r="L2508">
        <v>2670</v>
      </c>
      <c r="M2508">
        <v>4981</v>
      </c>
      <c r="N2508">
        <v>9899</v>
      </c>
      <c r="O2508">
        <v>15989</v>
      </c>
      <c r="P2508">
        <v>24124</v>
      </c>
      <c r="Q2508">
        <v>30880</v>
      </c>
      <c r="R2508">
        <v>37957</v>
      </c>
      <c r="S2508">
        <v>45195</v>
      </c>
      <c r="T2508">
        <v>53395</v>
      </c>
      <c r="U2508">
        <v>61487</v>
      </c>
      <c r="V2508">
        <v>69182</v>
      </c>
      <c r="W2508">
        <v>76401</v>
      </c>
      <c r="X2508">
        <v>83196</v>
      </c>
      <c r="Y2508">
        <v>88851</v>
      </c>
      <c r="Z2508">
        <v>93593</v>
      </c>
      <c r="AA2508">
        <v>97908</v>
      </c>
      <c r="AB2508">
        <v>101783</v>
      </c>
      <c r="AC2508">
        <v>105159</v>
      </c>
      <c r="AD2508">
        <v>108019</v>
      </c>
      <c r="AE2508">
        <v>110112</v>
      </c>
      <c r="AF2508">
        <v>111756</v>
      </c>
      <c r="AG2508">
        <v>113027</v>
      </c>
      <c r="AH2508">
        <v>113981</v>
      </c>
      <c r="AI2508">
        <v>114697</v>
      </c>
      <c r="AJ2508">
        <v>115042</v>
      </c>
      <c r="AK2508">
        <v>115263</v>
      </c>
      <c r="AL2508">
        <v>115432</v>
      </c>
      <c r="AM2508">
        <v>115518</v>
      </c>
      <c r="AN2508">
        <v>115550</v>
      </c>
    </row>
    <row r="2509" spans="1:40" x14ac:dyDescent="0.25">
      <c r="A2509" t="s">
        <v>3</v>
      </c>
      <c r="B2509" t="s">
        <v>4</v>
      </c>
      <c r="C2509" t="s">
        <v>504</v>
      </c>
      <c r="D2509" t="s">
        <v>54</v>
      </c>
      <c r="E2509" t="s">
        <v>12</v>
      </c>
      <c r="F2509" t="s">
        <v>471</v>
      </c>
      <c r="G2509" t="s">
        <v>508</v>
      </c>
      <c r="H2509" t="s">
        <v>168</v>
      </c>
      <c r="I2509" t="s">
        <v>3</v>
      </c>
      <c r="J2509" t="s">
        <v>354</v>
      </c>
      <c r="L2509">
        <v>1037</v>
      </c>
      <c r="M2509">
        <v>2146</v>
      </c>
      <c r="N2509">
        <v>4731</v>
      </c>
      <c r="O2509">
        <v>8481</v>
      </c>
      <c r="P2509">
        <v>14219</v>
      </c>
      <c r="Q2509">
        <v>20198</v>
      </c>
      <c r="R2509">
        <v>26548</v>
      </c>
      <c r="S2509">
        <v>33096</v>
      </c>
      <c r="T2509">
        <v>40661</v>
      </c>
      <c r="U2509">
        <v>48135</v>
      </c>
      <c r="V2509">
        <v>55178</v>
      </c>
      <c r="W2509">
        <v>61764</v>
      </c>
      <c r="X2509">
        <v>67937</v>
      </c>
      <c r="Y2509">
        <v>73091</v>
      </c>
      <c r="Z2509">
        <v>77411</v>
      </c>
      <c r="AA2509">
        <v>81329</v>
      </c>
      <c r="AB2509">
        <v>84841</v>
      </c>
      <c r="AC2509">
        <v>87905</v>
      </c>
      <c r="AD2509">
        <v>90498</v>
      </c>
      <c r="AE2509">
        <v>92402</v>
      </c>
      <c r="AF2509">
        <v>93900</v>
      </c>
      <c r="AG2509">
        <v>95060</v>
      </c>
      <c r="AH2509">
        <v>95934</v>
      </c>
      <c r="AI2509">
        <v>96594</v>
      </c>
      <c r="AJ2509">
        <v>96918</v>
      </c>
      <c r="AK2509">
        <v>97136</v>
      </c>
      <c r="AL2509">
        <v>97310</v>
      </c>
      <c r="AM2509">
        <v>97416</v>
      </c>
      <c r="AN2509">
        <v>97478</v>
      </c>
    </row>
    <row r="2510" spans="1:40" x14ac:dyDescent="0.25">
      <c r="A2510" t="s">
        <v>3</v>
      </c>
      <c r="B2510" t="s">
        <v>4</v>
      </c>
      <c r="C2510" t="s">
        <v>504</v>
      </c>
      <c r="D2510" t="s">
        <v>54</v>
      </c>
      <c r="E2510" t="s">
        <v>13</v>
      </c>
      <c r="F2510" t="s">
        <v>471</v>
      </c>
      <c r="G2510" t="s">
        <v>508</v>
      </c>
      <c r="H2510" t="s">
        <v>168</v>
      </c>
      <c r="I2510" t="s">
        <v>3</v>
      </c>
      <c r="J2510" t="s">
        <v>357</v>
      </c>
      <c r="L2510">
        <v>3628</v>
      </c>
      <c r="M2510">
        <v>7255</v>
      </c>
      <c r="N2510">
        <v>15493</v>
      </c>
      <c r="O2510">
        <v>26957</v>
      </c>
      <c r="P2510">
        <v>43952</v>
      </c>
      <c r="Q2510">
        <v>60861</v>
      </c>
      <c r="R2510">
        <v>78772</v>
      </c>
      <c r="S2510">
        <v>97215</v>
      </c>
      <c r="T2510">
        <v>118446</v>
      </c>
      <c r="U2510">
        <v>139418</v>
      </c>
      <c r="V2510">
        <v>159212</v>
      </c>
      <c r="W2510">
        <v>177734</v>
      </c>
      <c r="X2510">
        <v>195107</v>
      </c>
      <c r="Y2510">
        <v>209604</v>
      </c>
      <c r="Z2510">
        <v>221755</v>
      </c>
      <c r="AA2510">
        <v>232782</v>
      </c>
      <c r="AB2510">
        <v>242672</v>
      </c>
      <c r="AC2510">
        <v>251296</v>
      </c>
      <c r="AD2510">
        <v>258597</v>
      </c>
      <c r="AE2510">
        <v>263954</v>
      </c>
      <c r="AF2510">
        <v>268166</v>
      </c>
      <c r="AG2510">
        <v>271428</v>
      </c>
      <c r="AH2510">
        <v>273886</v>
      </c>
      <c r="AI2510">
        <v>275738</v>
      </c>
      <c r="AJ2510">
        <v>276645</v>
      </c>
      <c r="AK2510">
        <v>277249</v>
      </c>
      <c r="AL2510">
        <v>277727</v>
      </c>
      <c r="AM2510">
        <v>278011</v>
      </c>
      <c r="AN2510">
        <v>278170</v>
      </c>
    </row>
    <row r="2511" spans="1:40" x14ac:dyDescent="0.25">
      <c r="A2511" t="s">
        <v>3</v>
      </c>
      <c r="B2511" t="s">
        <v>4</v>
      </c>
      <c r="C2511" t="s">
        <v>504</v>
      </c>
      <c r="D2511" t="s">
        <v>54</v>
      </c>
      <c r="E2511" t="s">
        <v>14</v>
      </c>
      <c r="F2511" t="s">
        <v>471</v>
      </c>
      <c r="G2511" t="s">
        <v>508</v>
      </c>
      <c r="H2511" t="s">
        <v>168</v>
      </c>
      <c r="I2511" t="s">
        <v>3</v>
      </c>
      <c r="J2511" t="s">
        <v>360</v>
      </c>
      <c r="L2511">
        <v>332</v>
      </c>
      <c r="M2511">
        <v>695</v>
      </c>
      <c r="N2511">
        <v>1549</v>
      </c>
      <c r="O2511">
        <v>2801</v>
      </c>
      <c r="P2511">
        <v>4735</v>
      </c>
      <c r="Q2511">
        <v>6774</v>
      </c>
      <c r="R2511">
        <v>8941</v>
      </c>
      <c r="S2511">
        <v>11176</v>
      </c>
      <c r="T2511">
        <v>13761</v>
      </c>
      <c r="U2511">
        <v>16315</v>
      </c>
      <c r="V2511">
        <v>18721</v>
      </c>
      <c r="W2511">
        <v>20970</v>
      </c>
      <c r="X2511">
        <v>23078</v>
      </c>
      <c r="Y2511">
        <v>24838</v>
      </c>
      <c r="Z2511">
        <v>26313</v>
      </c>
      <c r="AA2511">
        <v>27651</v>
      </c>
      <c r="AB2511">
        <v>28850</v>
      </c>
      <c r="AC2511">
        <v>29896</v>
      </c>
      <c r="AD2511">
        <v>30781</v>
      </c>
      <c r="AE2511">
        <v>31431</v>
      </c>
      <c r="AF2511">
        <v>31943</v>
      </c>
      <c r="AG2511">
        <v>32339</v>
      </c>
      <c r="AH2511">
        <v>32638</v>
      </c>
      <c r="AI2511">
        <v>32863</v>
      </c>
      <c r="AJ2511">
        <v>32974</v>
      </c>
      <c r="AK2511">
        <v>33049</v>
      </c>
      <c r="AL2511">
        <v>33108</v>
      </c>
      <c r="AM2511">
        <v>33145</v>
      </c>
      <c r="AN2511">
        <v>33167</v>
      </c>
    </row>
    <row r="2512" spans="1:40" x14ac:dyDescent="0.25">
      <c r="A2512" t="s">
        <v>3</v>
      </c>
      <c r="B2512" t="s">
        <v>4</v>
      </c>
      <c r="C2512" t="s">
        <v>504</v>
      </c>
      <c r="D2512" t="s">
        <v>54</v>
      </c>
      <c r="E2512" t="s">
        <v>15</v>
      </c>
      <c r="F2512" t="s">
        <v>471</v>
      </c>
      <c r="G2512" t="s">
        <v>508</v>
      </c>
      <c r="H2512" t="s">
        <v>168</v>
      </c>
      <c r="I2512" t="s">
        <v>3</v>
      </c>
      <c r="J2512" t="s">
        <v>363</v>
      </c>
      <c r="L2512">
        <v>2677</v>
      </c>
      <c r="M2512">
        <v>5189</v>
      </c>
      <c r="N2512">
        <v>10741</v>
      </c>
      <c r="O2512">
        <v>18121</v>
      </c>
      <c r="P2512">
        <v>28651</v>
      </c>
      <c r="Q2512">
        <v>38512</v>
      </c>
      <c r="R2512">
        <v>48921</v>
      </c>
      <c r="S2512">
        <v>59616</v>
      </c>
      <c r="T2512">
        <v>71868</v>
      </c>
      <c r="U2512">
        <v>83967</v>
      </c>
      <c r="V2512">
        <v>95413</v>
      </c>
      <c r="W2512">
        <v>106131</v>
      </c>
      <c r="X2512">
        <v>116196</v>
      </c>
      <c r="Y2512">
        <v>124587</v>
      </c>
      <c r="Z2512">
        <v>131622</v>
      </c>
      <c r="AA2512">
        <v>138011</v>
      </c>
      <c r="AB2512">
        <v>143744</v>
      </c>
      <c r="AC2512">
        <v>148741</v>
      </c>
      <c r="AD2512">
        <v>152972</v>
      </c>
      <c r="AE2512">
        <v>156075</v>
      </c>
      <c r="AF2512">
        <v>158513</v>
      </c>
      <c r="AG2512">
        <v>160401</v>
      </c>
      <c r="AH2512">
        <v>161822</v>
      </c>
      <c r="AI2512">
        <v>162890</v>
      </c>
      <c r="AJ2512">
        <v>163411</v>
      </c>
      <c r="AK2512">
        <v>163754</v>
      </c>
      <c r="AL2512">
        <v>164023</v>
      </c>
      <c r="AM2512">
        <v>164176</v>
      </c>
      <c r="AN2512">
        <v>164254</v>
      </c>
    </row>
    <row r="2513" spans="1:40" x14ac:dyDescent="0.25">
      <c r="A2513" t="s">
        <v>3</v>
      </c>
      <c r="B2513" t="s">
        <v>4</v>
      </c>
      <c r="C2513" t="s">
        <v>504</v>
      </c>
      <c r="D2513" t="s">
        <v>54</v>
      </c>
      <c r="E2513" t="s">
        <v>16</v>
      </c>
      <c r="F2513" t="s">
        <v>471</v>
      </c>
      <c r="G2513" t="s">
        <v>508</v>
      </c>
      <c r="H2513" t="s">
        <v>168</v>
      </c>
      <c r="I2513" t="s">
        <v>3</v>
      </c>
      <c r="J2513" t="s">
        <v>367</v>
      </c>
      <c r="L2513">
        <v>480</v>
      </c>
      <c r="M2513">
        <v>918</v>
      </c>
      <c r="N2513">
        <v>1874</v>
      </c>
      <c r="O2513">
        <v>3116</v>
      </c>
      <c r="P2513">
        <v>4855</v>
      </c>
      <c r="Q2513">
        <v>6428</v>
      </c>
      <c r="R2513">
        <v>8085</v>
      </c>
      <c r="S2513">
        <v>9786</v>
      </c>
      <c r="T2513">
        <v>11729</v>
      </c>
      <c r="U2513">
        <v>13647</v>
      </c>
      <c r="V2513">
        <v>15464</v>
      </c>
      <c r="W2513">
        <v>17166</v>
      </c>
      <c r="X2513">
        <v>18766</v>
      </c>
      <c r="Y2513">
        <v>20099</v>
      </c>
      <c r="Z2513">
        <v>21216</v>
      </c>
      <c r="AA2513">
        <v>22232</v>
      </c>
      <c r="AB2513">
        <v>23143</v>
      </c>
      <c r="AC2513">
        <v>23937</v>
      </c>
      <c r="AD2513">
        <v>24610</v>
      </c>
      <c r="AE2513">
        <v>25103</v>
      </c>
      <c r="AF2513">
        <v>25490</v>
      </c>
      <c r="AG2513">
        <v>25790</v>
      </c>
      <c r="AH2513">
        <v>26016</v>
      </c>
      <c r="AI2513">
        <v>26185</v>
      </c>
      <c r="AJ2513">
        <v>26267</v>
      </c>
      <c r="AK2513">
        <v>26321</v>
      </c>
      <c r="AL2513">
        <v>26363</v>
      </c>
      <c r="AM2513">
        <v>26386</v>
      </c>
      <c r="AN2513">
        <v>26397</v>
      </c>
    </row>
    <row r="2514" spans="1:40" x14ac:dyDescent="0.25">
      <c r="A2514" t="s">
        <v>3</v>
      </c>
      <c r="B2514" t="s">
        <v>4</v>
      </c>
      <c r="C2514" t="s">
        <v>504</v>
      </c>
      <c r="D2514" t="s">
        <v>54</v>
      </c>
      <c r="E2514" t="s">
        <v>17</v>
      </c>
      <c r="F2514" t="s">
        <v>471</v>
      </c>
      <c r="G2514" t="s">
        <v>508</v>
      </c>
      <c r="H2514" t="s">
        <v>168</v>
      </c>
      <c r="I2514" t="s">
        <v>3</v>
      </c>
      <c r="J2514" t="s">
        <v>371</v>
      </c>
      <c r="L2514">
        <v>13</v>
      </c>
      <c r="M2514">
        <v>27</v>
      </c>
      <c r="N2514">
        <v>59</v>
      </c>
      <c r="O2514">
        <v>107</v>
      </c>
      <c r="P2514">
        <v>182</v>
      </c>
      <c r="Q2514">
        <v>261</v>
      </c>
      <c r="R2514">
        <v>344</v>
      </c>
      <c r="S2514">
        <v>431</v>
      </c>
      <c r="T2514">
        <v>531</v>
      </c>
      <c r="U2514">
        <v>630</v>
      </c>
      <c r="V2514">
        <v>723</v>
      </c>
      <c r="W2514">
        <v>810</v>
      </c>
      <c r="X2514">
        <v>891</v>
      </c>
      <c r="Y2514">
        <v>959</v>
      </c>
      <c r="Z2514">
        <v>1016</v>
      </c>
      <c r="AA2514">
        <v>1068</v>
      </c>
      <c r="AB2514">
        <v>1114</v>
      </c>
      <c r="AC2514">
        <v>1155</v>
      </c>
      <c r="AD2514">
        <v>1189</v>
      </c>
      <c r="AE2514">
        <v>1214</v>
      </c>
      <c r="AF2514">
        <v>1234</v>
      </c>
      <c r="AG2514">
        <v>1249</v>
      </c>
      <c r="AH2514">
        <v>1261</v>
      </c>
      <c r="AI2514">
        <v>1270</v>
      </c>
      <c r="AJ2514">
        <v>1274</v>
      </c>
      <c r="AK2514">
        <v>1277</v>
      </c>
      <c r="AL2514">
        <v>1279</v>
      </c>
      <c r="AM2514">
        <v>1281</v>
      </c>
      <c r="AN2514">
        <v>1281</v>
      </c>
    </row>
    <row r="2515" spans="1:40" x14ac:dyDescent="0.25">
      <c r="A2515" t="s">
        <v>3</v>
      </c>
      <c r="B2515" t="s">
        <v>4</v>
      </c>
      <c r="C2515" t="s">
        <v>504</v>
      </c>
      <c r="D2515" t="s">
        <v>54</v>
      </c>
      <c r="E2515" t="s">
        <v>18</v>
      </c>
      <c r="F2515" t="s">
        <v>471</v>
      </c>
      <c r="G2515" t="s">
        <v>508</v>
      </c>
      <c r="H2515" t="s">
        <v>168</v>
      </c>
      <c r="I2515" t="s">
        <v>3</v>
      </c>
      <c r="J2515" t="s">
        <v>375</v>
      </c>
      <c r="L2515">
        <v>354</v>
      </c>
      <c r="M2515">
        <v>721</v>
      </c>
      <c r="N2515">
        <v>1567</v>
      </c>
      <c r="O2515">
        <v>2770</v>
      </c>
      <c r="P2515">
        <v>4587</v>
      </c>
      <c r="Q2515">
        <v>6441</v>
      </c>
      <c r="R2515">
        <v>8409</v>
      </c>
      <c r="S2515">
        <v>10436</v>
      </c>
      <c r="T2515">
        <v>12775</v>
      </c>
      <c r="U2515">
        <v>15086</v>
      </c>
      <c r="V2515">
        <v>17264</v>
      </c>
      <c r="W2515">
        <v>19302</v>
      </c>
      <c r="X2515">
        <v>21213</v>
      </c>
      <c r="Y2515">
        <v>22808</v>
      </c>
      <c r="Z2515">
        <v>24145</v>
      </c>
      <c r="AA2515">
        <v>25358</v>
      </c>
      <c r="AB2515">
        <v>26445</v>
      </c>
      <c r="AC2515">
        <v>27394</v>
      </c>
      <c r="AD2515">
        <v>28196</v>
      </c>
      <c r="AE2515">
        <v>28786</v>
      </c>
      <c r="AF2515">
        <v>29249</v>
      </c>
      <c r="AG2515">
        <v>29608</v>
      </c>
      <c r="AH2515">
        <v>29879</v>
      </c>
      <c r="AI2515">
        <v>30083</v>
      </c>
      <c r="AJ2515">
        <v>30183</v>
      </c>
      <c r="AK2515">
        <v>30250</v>
      </c>
      <c r="AL2515">
        <v>30303</v>
      </c>
      <c r="AM2515">
        <v>30335</v>
      </c>
      <c r="AN2515">
        <v>30354</v>
      </c>
    </row>
    <row r="2516" spans="1:40" x14ac:dyDescent="0.25">
      <c r="A2516" t="s">
        <v>3</v>
      </c>
      <c r="B2516" t="s">
        <v>4</v>
      </c>
      <c r="C2516" t="s">
        <v>504</v>
      </c>
      <c r="D2516" t="s">
        <v>54</v>
      </c>
      <c r="E2516" t="s">
        <v>19</v>
      </c>
      <c r="F2516" t="s">
        <v>471</v>
      </c>
      <c r="G2516" t="s">
        <v>508</v>
      </c>
      <c r="H2516" t="s">
        <v>168</v>
      </c>
      <c r="I2516" t="s">
        <v>3</v>
      </c>
      <c r="J2516" t="s">
        <v>523</v>
      </c>
      <c r="L2516">
        <v>70</v>
      </c>
      <c r="M2516">
        <v>137</v>
      </c>
      <c r="N2516">
        <v>286</v>
      </c>
      <c r="O2516">
        <v>486</v>
      </c>
      <c r="P2516">
        <v>773</v>
      </c>
      <c r="Q2516">
        <v>1046</v>
      </c>
      <c r="R2516">
        <v>1335</v>
      </c>
      <c r="S2516">
        <v>1631</v>
      </c>
      <c r="T2516">
        <v>1971</v>
      </c>
      <c r="U2516">
        <v>2307</v>
      </c>
      <c r="V2516">
        <v>2624</v>
      </c>
      <c r="W2516">
        <v>2921</v>
      </c>
      <c r="X2516">
        <v>3200</v>
      </c>
      <c r="Y2516">
        <v>3433</v>
      </c>
      <c r="Z2516">
        <v>3628</v>
      </c>
      <c r="AA2516">
        <v>3805</v>
      </c>
      <c r="AB2516">
        <v>3964</v>
      </c>
      <c r="AC2516">
        <v>4103</v>
      </c>
      <c r="AD2516">
        <v>4220</v>
      </c>
      <c r="AE2516">
        <v>4306</v>
      </c>
      <c r="AF2516">
        <v>4373</v>
      </c>
      <c r="AG2516">
        <v>4426</v>
      </c>
      <c r="AH2516">
        <v>4465</v>
      </c>
      <c r="AI2516">
        <v>4495</v>
      </c>
      <c r="AJ2516">
        <v>4509</v>
      </c>
      <c r="AK2516">
        <v>4519</v>
      </c>
      <c r="AL2516">
        <v>4526</v>
      </c>
      <c r="AM2516">
        <v>4531</v>
      </c>
      <c r="AN2516">
        <v>4533</v>
      </c>
    </row>
    <row r="2517" spans="1:40" x14ac:dyDescent="0.25">
      <c r="A2517" t="s">
        <v>3</v>
      </c>
      <c r="B2517" t="s">
        <v>4</v>
      </c>
      <c r="C2517" t="s">
        <v>504</v>
      </c>
      <c r="D2517" t="s">
        <v>54</v>
      </c>
      <c r="E2517" t="s">
        <v>20</v>
      </c>
      <c r="F2517" t="s">
        <v>471</v>
      </c>
      <c r="G2517" t="s">
        <v>508</v>
      </c>
      <c r="H2517" t="s">
        <v>168</v>
      </c>
      <c r="I2517" t="s">
        <v>3</v>
      </c>
      <c r="J2517" t="s">
        <v>382</v>
      </c>
      <c r="L2517">
        <v>2256</v>
      </c>
      <c r="M2517">
        <v>4459</v>
      </c>
      <c r="N2517">
        <v>9412</v>
      </c>
      <c r="O2517">
        <v>16194</v>
      </c>
      <c r="P2517">
        <v>26116</v>
      </c>
      <c r="Q2517">
        <v>35790</v>
      </c>
      <c r="R2517">
        <v>46025</v>
      </c>
      <c r="S2517">
        <v>56557</v>
      </c>
      <c r="T2517">
        <v>68662</v>
      </c>
      <c r="U2517">
        <v>80618</v>
      </c>
      <c r="V2517">
        <v>91911</v>
      </c>
      <c r="W2517">
        <v>102480</v>
      </c>
      <c r="X2517">
        <v>112398</v>
      </c>
      <c r="Y2517">
        <v>120671</v>
      </c>
      <c r="Z2517">
        <v>127606</v>
      </c>
      <c r="AA2517">
        <v>133902</v>
      </c>
      <c r="AB2517">
        <v>139549</v>
      </c>
      <c r="AC2517">
        <v>144472</v>
      </c>
      <c r="AD2517">
        <v>148641</v>
      </c>
      <c r="AE2517">
        <v>151698</v>
      </c>
      <c r="AF2517">
        <v>154103</v>
      </c>
      <c r="AG2517">
        <v>155964</v>
      </c>
      <c r="AH2517">
        <v>157366</v>
      </c>
      <c r="AI2517">
        <v>158422</v>
      </c>
      <c r="AJ2517">
        <v>158938</v>
      </c>
      <c r="AK2517">
        <v>159281</v>
      </c>
      <c r="AL2517">
        <v>159551</v>
      </c>
      <c r="AM2517">
        <v>159710</v>
      </c>
      <c r="AN2517">
        <v>159796</v>
      </c>
    </row>
    <row r="2518" spans="1:40" x14ac:dyDescent="0.25">
      <c r="A2518" t="s">
        <v>3</v>
      </c>
      <c r="B2518" t="s">
        <v>4</v>
      </c>
      <c r="C2518" t="s">
        <v>504</v>
      </c>
      <c r="D2518" t="s">
        <v>54</v>
      </c>
      <c r="E2518" t="s">
        <v>21</v>
      </c>
      <c r="F2518" t="s">
        <v>471</v>
      </c>
      <c r="G2518" t="s">
        <v>508</v>
      </c>
      <c r="H2518" t="s">
        <v>168</v>
      </c>
      <c r="I2518" t="s">
        <v>3</v>
      </c>
      <c r="J2518" t="s">
        <v>386</v>
      </c>
      <c r="L2518">
        <v>1858</v>
      </c>
      <c r="M2518">
        <v>3576</v>
      </c>
      <c r="N2518">
        <v>7350</v>
      </c>
      <c r="O2518">
        <v>12310</v>
      </c>
      <c r="P2518">
        <v>19318</v>
      </c>
      <c r="Q2518">
        <v>25772</v>
      </c>
      <c r="R2518">
        <v>32577</v>
      </c>
      <c r="S2518">
        <v>39566</v>
      </c>
      <c r="T2518">
        <v>47561</v>
      </c>
      <c r="U2518">
        <v>55455</v>
      </c>
      <c r="V2518">
        <v>62927</v>
      </c>
      <c r="W2518">
        <v>69927</v>
      </c>
      <c r="X2518">
        <v>76501</v>
      </c>
      <c r="Y2518">
        <v>81982</v>
      </c>
      <c r="Z2518">
        <v>86576</v>
      </c>
      <c r="AA2518">
        <v>90750</v>
      </c>
      <c r="AB2518">
        <v>94496</v>
      </c>
      <c r="AC2518">
        <v>97760</v>
      </c>
      <c r="AD2518">
        <v>100525</v>
      </c>
      <c r="AE2518">
        <v>102551</v>
      </c>
      <c r="AF2518">
        <v>104144</v>
      </c>
      <c r="AG2518">
        <v>105376</v>
      </c>
      <c r="AH2518">
        <v>106304</v>
      </c>
      <c r="AI2518">
        <v>107001</v>
      </c>
      <c r="AJ2518">
        <v>107341</v>
      </c>
      <c r="AK2518">
        <v>107564</v>
      </c>
      <c r="AL2518">
        <v>107737</v>
      </c>
      <c r="AM2518">
        <v>107835</v>
      </c>
      <c r="AN2518">
        <v>107884</v>
      </c>
    </row>
    <row r="2519" spans="1:40" x14ac:dyDescent="0.25">
      <c r="A2519" t="s">
        <v>3</v>
      </c>
      <c r="B2519" t="s">
        <v>4</v>
      </c>
      <c r="C2519" t="s">
        <v>504</v>
      </c>
      <c r="D2519" t="s">
        <v>54</v>
      </c>
      <c r="E2519" t="s">
        <v>22</v>
      </c>
      <c r="F2519" t="s">
        <v>471</v>
      </c>
      <c r="G2519" t="s">
        <v>508</v>
      </c>
      <c r="H2519" t="s">
        <v>168</v>
      </c>
      <c r="I2519" t="s">
        <v>3</v>
      </c>
      <c r="J2519" t="s">
        <v>389</v>
      </c>
      <c r="L2519">
        <v>1468</v>
      </c>
      <c r="M2519">
        <v>2856</v>
      </c>
      <c r="N2519">
        <v>5934</v>
      </c>
      <c r="O2519">
        <v>10049</v>
      </c>
      <c r="P2519">
        <v>15951</v>
      </c>
      <c r="Q2519">
        <v>21524</v>
      </c>
      <c r="R2519">
        <v>27410</v>
      </c>
      <c r="S2519">
        <v>33460</v>
      </c>
      <c r="T2519">
        <v>40395</v>
      </c>
      <c r="U2519">
        <v>47244</v>
      </c>
      <c r="V2519">
        <v>53720</v>
      </c>
      <c r="W2519">
        <v>59785</v>
      </c>
      <c r="X2519">
        <v>65479</v>
      </c>
      <c r="Y2519">
        <v>70227</v>
      </c>
      <c r="Z2519">
        <v>74207</v>
      </c>
      <c r="AA2519">
        <v>77821</v>
      </c>
      <c r="AB2519">
        <v>81064</v>
      </c>
      <c r="AC2519">
        <v>83891</v>
      </c>
      <c r="AD2519">
        <v>86285</v>
      </c>
      <c r="AE2519">
        <v>88040</v>
      </c>
      <c r="AF2519">
        <v>89420</v>
      </c>
      <c r="AG2519">
        <v>90488</v>
      </c>
      <c r="AH2519">
        <v>91292</v>
      </c>
      <c r="AI2519">
        <v>91897</v>
      </c>
      <c r="AJ2519">
        <v>92192</v>
      </c>
      <c r="AK2519">
        <v>92386</v>
      </c>
      <c r="AL2519">
        <v>92539</v>
      </c>
      <c r="AM2519">
        <v>92626</v>
      </c>
      <c r="AN2519">
        <v>92672</v>
      </c>
    </row>
    <row r="2520" spans="1:40" x14ac:dyDescent="0.25">
      <c r="A2520" t="s">
        <v>3</v>
      </c>
      <c r="B2520" t="s">
        <v>4</v>
      </c>
      <c r="C2520" t="s">
        <v>504</v>
      </c>
      <c r="D2520" t="s">
        <v>54</v>
      </c>
      <c r="E2520" t="s">
        <v>23</v>
      </c>
      <c r="F2520" t="s">
        <v>471</v>
      </c>
      <c r="G2520" t="s">
        <v>508</v>
      </c>
      <c r="H2520" t="s">
        <v>168</v>
      </c>
      <c r="I2520" t="s">
        <v>3</v>
      </c>
      <c r="J2520" t="s">
        <v>391</v>
      </c>
      <c r="L2520">
        <v>1491</v>
      </c>
      <c r="M2520">
        <v>2921</v>
      </c>
      <c r="N2520">
        <v>6115</v>
      </c>
      <c r="O2520">
        <v>10435</v>
      </c>
      <c r="P2520">
        <v>16690</v>
      </c>
      <c r="Q2520">
        <v>22690</v>
      </c>
      <c r="R2520">
        <v>29034</v>
      </c>
      <c r="S2520">
        <v>35557</v>
      </c>
      <c r="T2520">
        <v>43044</v>
      </c>
      <c r="U2520">
        <v>50439</v>
      </c>
      <c r="V2520">
        <v>57429</v>
      </c>
      <c r="W2520">
        <v>63972</v>
      </c>
      <c r="X2520">
        <v>70113</v>
      </c>
      <c r="Y2520">
        <v>75235</v>
      </c>
      <c r="Z2520">
        <v>79528</v>
      </c>
      <c r="AA2520">
        <v>83426</v>
      </c>
      <c r="AB2520">
        <v>86923</v>
      </c>
      <c r="AC2520">
        <v>89972</v>
      </c>
      <c r="AD2520">
        <v>92554</v>
      </c>
      <c r="AE2520">
        <v>94447</v>
      </c>
      <c r="AF2520">
        <v>95935</v>
      </c>
      <c r="AG2520">
        <v>97088</v>
      </c>
      <c r="AH2520">
        <v>97955</v>
      </c>
      <c r="AI2520">
        <v>98609</v>
      </c>
      <c r="AJ2520">
        <v>98928</v>
      </c>
      <c r="AK2520">
        <v>99138</v>
      </c>
      <c r="AL2520">
        <v>99304</v>
      </c>
      <c r="AM2520">
        <v>99401</v>
      </c>
      <c r="AN2520">
        <v>99452</v>
      </c>
    </row>
    <row r="2521" spans="1:40" x14ac:dyDescent="0.25">
      <c r="A2521" t="s">
        <v>3</v>
      </c>
      <c r="B2521" t="s">
        <v>4</v>
      </c>
      <c r="C2521" t="s">
        <v>504</v>
      </c>
      <c r="D2521" t="s">
        <v>54</v>
      </c>
      <c r="E2521" t="s">
        <v>24</v>
      </c>
      <c r="F2521" t="s">
        <v>471</v>
      </c>
      <c r="G2521" t="s">
        <v>508</v>
      </c>
      <c r="H2521" t="s">
        <v>168</v>
      </c>
      <c r="I2521" t="s">
        <v>3</v>
      </c>
      <c r="J2521" t="s">
        <v>393</v>
      </c>
      <c r="L2521">
        <v>1715</v>
      </c>
      <c r="M2521">
        <v>3407</v>
      </c>
      <c r="N2521">
        <v>7231</v>
      </c>
      <c r="O2521">
        <v>12506</v>
      </c>
      <c r="P2521">
        <v>20274</v>
      </c>
      <c r="Q2521">
        <v>27921</v>
      </c>
      <c r="R2521">
        <v>36016</v>
      </c>
      <c r="S2521">
        <v>44349</v>
      </c>
      <c r="T2521">
        <v>53934</v>
      </c>
      <c r="U2521">
        <v>63401</v>
      </c>
      <c r="V2521">
        <v>72340</v>
      </c>
      <c r="W2521">
        <v>80706</v>
      </c>
      <c r="X2521">
        <v>88554</v>
      </c>
      <c r="Y2521">
        <v>95102</v>
      </c>
      <c r="Z2521">
        <v>100591</v>
      </c>
      <c r="AA2521">
        <v>105572</v>
      </c>
      <c r="AB2521">
        <v>110040</v>
      </c>
      <c r="AC2521">
        <v>113936</v>
      </c>
      <c r="AD2521">
        <v>117235</v>
      </c>
      <c r="AE2521">
        <v>119655</v>
      </c>
      <c r="AF2521">
        <v>121557</v>
      </c>
      <c r="AG2521">
        <v>123030</v>
      </c>
      <c r="AH2521">
        <v>124141</v>
      </c>
      <c r="AI2521">
        <v>124977</v>
      </c>
      <c r="AJ2521">
        <v>125386</v>
      </c>
      <c r="AK2521">
        <v>125658</v>
      </c>
      <c r="AL2521">
        <v>125873</v>
      </c>
      <c r="AM2521">
        <v>126000</v>
      </c>
      <c r="AN2521">
        <v>126069</v>
      </c>
    </row>
    <row r="2522" spans="1:40" x14ac:dyDescent="0.25">
      <c r="A2522" t="s">
        <v>25</v>
      </c>
      <c r="B2522" t="s">
        <v>4</v>
      </c>
      <c r="C2522" t="s">
        <v>504</v>
      </c>
      <c r="D2522" t="s">
        <v>54</v>
      </c>
      <c r="E2522" t="s">
        <v>26</v>
      </c>
      <c r="F2522" t="s">
        <v>471</v>
      </c>
      <c r="G2522" t="s">
        <v>508</v>
      </c>
      <c r="H2522" t="s">
        <v>168</v>
      </c>
      <c r="I2522" t="s">
        <v>25</v>
      </c>
      <c r="J2522" t="s">
        <v>396</v>
      </c>
      <c r="L2522">
        <v>6494</v>
      </c>
      <c r="M2522">
        <v>10841</v>
      </c>
      <c r="N2522">
        <v>19532</v>
      </c>
      <c r="O2522">
        <v>30409</v>
      </c>
      <c r="P2522">
        <v>45742</v>
      </c>
      <c r="Q2522">
        <v>61712</v>
      </c>
      <c r="R2522">
        <v>78589</v>
      </c>
      <c r="S2522">
        <v>95942</v>
      </c>
      <c r="T2522">
        <v>115852</v>
      </c>
      <c r="U2522">
        <v>135311</v>
      </c>
      <c r="V2522">
        <v>153698</v>
      </c>
      <c r="W2522">
        <v>170901</v>
      </c>
      <c r="X2522">
        <v>187040</v>
      </c>
      <c r="Y2522">
        <v>200468</v>
      </c>
      <c r="Z2522">
        <v>211893</v>
      </c>
      <c r="AA2522">
        <v>222266</v>
      </c>
      <c r="AB2522">
        <v>231572</v>
      </c>
      <c r="AC2522">
        <v>239685</v>
      </c>
      <c r="AD2522">
        <v>246555</v>
      </c>
      <c r="AE2522">
        <v>251593</v>
      </c>
      <c r="AF2522">
        <v>255553</v>
      </c>
      <c r="AG2522">
        <v>258619</v>
      </c>
      <c r="AH2522">
        <v>260928</v>
      </c>
      <c r="AI2522">
        <v>262666</v>
      </c>
      <c r="AJ2522">
        <v>263514</v>
      </c>
      <c r="AK2522">
        <v>264075</v>
      </c>
      <c r="AL2522">
        <v>264516</v>
      </c>
      <c r="AM2522">
        <v>264771</v>
      </c>
      <c r="AN2522">
        <v>264906</v>
      </c>
    </row>
    <row r="2523" spans="1:40" x14ac:dyDescent="0.25">
      <c r="A2523" t="s">
        <v>25</v>
      </c>
      <c r="B2523" t="s">
        <v>4</v>
      </c>
      <c r="C2523" t="s">
        <v>504</v>
      </c>
      <c r="D2523" t="s">
        <v>54</v>
      </c>
      <c r="E2523" t="s">
        <v>27</v>
      </c>
      <c r="F2523" t="s">
        <v>471</v>
      </c>
      <c r="G2523" t="s">
        <v>508</v>
      </c>
      <c r="H2523" t="s">
        <v>168</v>
      </c>
      <c r="I2523" t="s">
        <v>25</v>
      </c>
      <c r="J2523" t="s">
        <v>399</v>
      </c>
      <c r="L2523">
        <v>256</v>
      </c>
      <c r="M2523">
        <v>493</v>
      </c>
      <c r="N2523">
        <v>1008</v>
      </c>
      <c r="O2523">
        <v>1757</v>
      </c>
      <c r="P2523">
        <v>2927</v>
      </c>
      <c r="Q2523">
        <v>4315</v>
      </c>
      <c r="R2523">
        <v>5796</v>
      </c>
      <c r="S2523">
        <v>7327</v>
      </c>
      <c r="T2523">
        <v>9104</v>
      </c>
      <c r="U2523">
        <v>10843</v>
      </c>
      <c r="V2523">
        <v>12477</v>
      </c>
      <c r="W2523">
        <v>14002</v>
      </c>
      <c r="X2523">
        <v>15430</v>
      </c>
      <c r="Y2523">
        <v>16620</v>
      </c>
      <c r="Z2523">
        <v>17632</v>
      </c>
      <c r="AA2523">
        <v>18549</v>
      </c>
      <c r="AB2523">
        <v>19371</v>
      </c>
      <c r="AC2523">
        <v>20088</v>
      </c>
      <c r="AD2523">
        <v>20695</v>
      </c>
      <c r="AE2523">
        <v>21141</v>
      </c>
      <c r="AF2523">
        <v>21492</v>
      </c>
      <c r="AG2523">
        <v>21764</v>
      </c>
      <c r="AH2523">
        <v>21969</v>
      </c>
      <c r="AI2523">
        <v>22125</v>
      </c>
      <c r="AJ2523">
        <v>22201</v>
      </c>
      <c r="AK2523">
        <v>22253</v>
      </c>
      <c r="AL2523">
        <v>22295</v>
      </c>
      <c r="AM2523">
        <v>22322</v>
      </c>
      <c r="AN2523">
        <v>22339</v>
      </c>
    </row>
    <row r="2524" spans="1:40" x14ac:dyDescent="0.25">
      <c r="A2524" t="s">
        <v>25</v>
      </c>
      <c r="B2524" t="s">
        <v>4</v>
      </c>
      <c r="C2524" t="s">
        <v>504</v>
      </c>
      <c r="D2524" t="s">
        <v>54</v>
      </c>
      <c r="E2524" t="s">
        <v>28</v>
      </c>
      <c r="F2524" t="s">
        <v>471</v>
      </c>
      <c r="G2524" t="s">
        <v>508</v>
      </c>
      <c r="H2524" t="s">
        <v>168</v>
      </c>
      <c r="I2524" t="s">
        <v>25</v>
      </c>
      <c r="J2524" t="s">
        <v>402</v>
      </c>
      <c r="L2524">
        <v>3470</v>
      </c>
      <c r="M2524">
        <v>6417</v>
      </c>
      <c r="N2524">
        <v>12693</v>
      </c>
      <c r="O2524">
        <v>21536</v>
      </c>
      <c r="P2524">
        <v>35082</v>
      </c>
      <c r="Q2524">
        <v>50805</v>
      </c>
      <c r="R2524">
        <v>67545</v>
      </c>
      <c r="S2524">
        <v>84832</v>
      </c>
      <c r="T2524">
        <v>104870</v>
      </c>
      <c r="U2524">
        <v>124468</v>
      </c>
      <c r="V2524">
        <v>142898</v>
      </c>
      <c r="W2524">
        <v>160112</v>
      </c>
      <c r="X2524">
        <v>176228</v>
      </c>
      <c r="Y2524">
        <v>189658</v>
      </c>
      <c r="Z2524">
        <v>201082</v>
      </c>
      <c r="AA2524">
        <v>211437</v>
      </c>
      <c r="AB2524">
        <v>220719</v>
      </c>
      <c r="AC2524">
        <v>228817</v>
      </c>
      <c r="AD2524">
        <v>235670</v>
      </c>
      <c r="AE2524">
        <v>240703</v>
      </c>
      <c r="AF2524">
        <v>244665</v>
      </c>
      <c r="AG2524">
        <v>247733</v>
      </c>
      <c r="AH2524">
        <v>250049</v>
      </c>
      <c r="AI2524">
        <v>251798</v>
      </c>
      <c r="AJ2524">
        <v>252660</v>
      </c>
      <c r="AK2524">
        <v>253242</v>
      </c>
      <c r="AL2524">
        <v>253711</v>
      </c>
      <c r="AM2524">
        <v>254005</v>
      </c>
      <c r="AN2524">
        <v>254185</v>
      </c>
    </row>
    <row r="2525" spans="1:40" x14ac:dyDescent="0.25">
      <c r="A2525" t="s">
        <v>25</v>
      </c>
      <c r="B2525" t="s">
        <v>4</v>
      </c>
      <c r="C2525" t="s">
        <v>504</v>
      </c>
      <c r="D2525" t="s">
        <v>54</v>
      </c>
      <c r="E2525" t="s">
        <v>29</v>
      </c>
      <c r="F2525" t="s">
        <v>471</v>
      </c>
      <c r="G2525" t="s">
        <v>508</v>
      </c>
      <c r="H2525" t="s">
        <v>168</v>
      </c>
      <c r="I2525" t="s">
        <v>25</v>
      </c>
      <c r="J2525" t="s">
        <v>405</v>
      </c>
      <c r="L2525">
        <v>453</v>
      </c>
      <c r="M2525">
        <v>835</v>
      </c>
      <c r="N2525">
        <v>1648</v>
      </c>
      <c r="O2525">
        <v>2791</v>
      </c>
      <c r="P2525">
        <v>4539</v>
      </c>
      <c r="Q2525">
        <v>6564</v>
      </c>
      <c r="R2525">
        <v>8720</v>
      </c>
      <c r="S2525">
        <v>10946</v>
      </c>
      <c r="T2525">
        <v>13527</v>
      </c>
      <c r="U2525">
        <v>16050</v>
      </c>
      <c r="V2525">
        <v>18423</v>
      </c>
      <c r="W2525">
        <v>20640</v>
      </c>
      <c r="X2525">
        <v>22716</v>
      </c>
      <c r="Y2525">
        <v>24445</v>
      </c>
      <c r="Z2525">
        <v>25916</v>
      </c>
      <c r="AA2525">
        <v>27250</v>
      </c>
      <c r="AB2525">
        <v>28445</v>
      </c>
      <c r="AC2525">
        <v>29488</v>
      </c>
      <c r="AD2525">
        <v>30371</v>
      </c>
      <c r="AE2525">
        <v>31019</v>
      </c>
      <c r="AF2525">
        <v>31529</v>
      </c>
      <c r="AG2525">
        <v>31924</v>
      </c>
      <c r="AH2525">
        <v>32223</v>
      </c>
      <c r="AI2525">
        <v>32448</v>
      </c>
      <c r="AJ2525">
        <v>32559</v>
      </c>
      <c r="AK2525">
        <v>32634</v>
      </c>
      <c r="AL2525">
        <v>32694</v>
      </c>
      <c r="AM2525">
        <v>32732</v>
      </c>
      <c r="AN2525">
        <v>32755</v>
      </c>
    </row>
    <row r="2526" spans="1:40" x14ac:dyDescent="0.25">
      <c r="A2526" t="s">
        <v>25</v>
      </c>
      <c r="B2526" t="s">
        <v>4</v>
      </c>
      <c r="C2526" t="s">
        <v>504</v>
      </c>
      <c r="D2526" t="s">
        <v>54</v>
      </c>
      <c r="E2526" t="s">
        <v>30</v>
      </c>
      <c r="F2526" t="s">
        <v>471</v>
      </c>
      <c r="G2526" t="s">
        <v>508</v>
      </c>
      <c r="H2526" t="s">
        <v>168</v>
      </c>
      <c r="I2526" t="s">
        <v>25</v>
      </c>
      <c r="J2526" t="s">
        <v>407</v>
      </c>
      <c r="L2526">
        <v>3365</v>
      </c>
      <c r="M2526">
        <v>5986</v>
      </c>
      <c r="N2526">
        <v>11453</v>
      </c>
      <c r="O2526">
        <v>18878</v>
      </c>
      <c r="P2526">
        <v>29983</v>
      </c>
      <c r="Q2526">
        <v>42502</v>
      </c>
      <c r="R2526">
        <v>55805</v>
      </c>
      <c r="S2526">
        <v>69527</v>
      </c>
      <c r="T2526">
        <v>85392</v>
      </c>
      <c r="U2526">
        <v>100905</v>
      </c>
      <c r="V2526">
        <v>115511</v>
      </c>
      <c r="W2526">
        <v>129160</v>
      </c>
      <c r="X2526">
        <v>141945</v>
      </c>
      <c r="Y2526">
        <v>152594</v>
      </c>
      <c r="Z2526">
        <v>161654</v>
      </c>
      <c r="AA2526">
        <v>169870</v>
      </c>
      <c r="AB2526">
        <v>177235</v>
      </c>
      <c r="AC2526">
        <v>183660</v>
      </c>
      <c r="AD2526">
        <v>189098</v>
      </c>
      <c r="AE2526">
        <v>193090</v>
      </c>
      <c r="AF2526">
        <v>196232</v>
      </c>
      <c r="AG2526">
        <v>198664</v>
      </c>
      <c r="AH2526">
        <v>200500</v>
      </c>
      <c r="AI2526">
        <v>201884</v>
      </c>
      <c r="AJ2526">
        <v>202565</v>
      </c>
      <c r="AK2526">
        <v>203022</v>
      </c>
      <c r="AL2526">
        <v>203389</v>
      </c>
      <c r="AM2526">
        <v>203614</v>
      </c>
      <c r="AN2526">
        <v>203748</v>
      </c>
    </row>
    <row r="2527" spans="1:40" x14ac:dyDescent="0.25">
      <c r="A2527" t="s">
        <v>25</v>
      </c>
      <c r="B2527" t="s">
        <v>4</v>
      </c>
      <c r="C2527" t="s">
        <v>504</v>
      </c>
      <c r="D2527" t="s">
        <v>54</v>
      </c>
      <c r="E2527" t="s">
        <v>31</v>
      </c>
      <c r="F2527" t="s">
        <v>471</v>
      </c>
      <c r="G2527" t="s">
        <v>508</v>
      </c>
      <c r="H2527" t="s">
        <v>168</v>
      </c>
      <c r="I2527" t="s">
        <v>25</v>
      </c>
      <c r="J2527" t="s">
        <v>410</v>
      </c>
      <c r="L2527">
        <v>1012</v>
      </c>
      <c r="M2527">
        <v>1830</v>
      </c>
      <c r="N2527">
        <v>3552</v>
      </c>
      <c r="O2527">
        <v>5929</v>
      </c>
      <c r="P2527">
        <v>9524</v>
      </c>
      <c r="Q2527">
        <v>13631</v>
      </c>
      <c r="R2527">
        <v>17999</v>
      </c>
      <c r="S2527">
        <v>22507</v>
      </c>
      <c r="T2527">
        <v>27726</v>
      </c>
      <c r="U2527">
        <v>32829</v>
      </c>
      <c r="V2527">
        <v>37632</v>
      </c>
      <c r="W2527">
        <v>42118</v>
      </c>
      <c r="X2527">
        <v>46320</v>
      </c>
      <c r="Y2527">
        <v>49820</v>
      </c>
      <c r="Z2527">
        <v>52798</v>
      </c>
      <c r="AA2527">
        <v>55498</v>
      </c>
      <c r="AB2527">
        <v>57918</v>
      </c>
      <c r="AC2527">
        <v>60030</v>
      </c>
      <c r="AD2527">
        <v>61816</v>
      </c>
      <c r="AE2527">
        <v>63128</v>
      </c>
      <c r="AF2527">
        <v>64161</v>
      </c>
      <c r="AG2527">
        <v>64961</v>
      </c>
      <c r="AH2527">
        <v>65564</v>
      </c>
      <c r="AI2527">
        <v>66020</v>
      </c>
      <c r="AJ2527">
        <v>66244</v>
      </c>
      <c r="AK2527">
        <v>66395</v>
      </c>
      <c r="AL2527">
        <v>66516</v>
      </c>
      <c r="AM2527">
        <v>66591</v>
      </c>
      <c r="AN2527">
        <v>66637</v>
      </c>
    </row>
    <row r="2528" spans="1:40" x14ac:dyDescent="0.25">
      <c r="A2528" t="s">
        <v>25</v>
      </c>
      <c r="B2528" t="s">
        <v>4</v>
      </c>
      <c r="C2528" t="s">
        <v>504</v>
      </c>
      <c r="D2528" t="s">
        <v>54</v>
      </c>
      <c r="E2528" t="s">
        <v>32</v>
      </c>
      <c r="F2528" t="s">
        <v>471</v>
      </c>
      <c r="G2528" t="s">
        <v>508</v>
      </c>
      <c r="H2528" t="s">
        <v>168</v>
      </c>
      <c r="I2528" t="s">
        <v>25</v>
      </c>
      <c r="J2528" t="s">
        <v>414</v>
      </c>
      <c r="L2528">
        <v>5069</v>
      </c>
      <c r="M2528">
        <v>8225</v>
      </c>
      <c r="N2528">
        <v>14387</v>
      </c>
      <c r="O2528">
        <v>21723</v>
      </c>
      <c r="P2528">
        <v>31654</v>
      </c>
      <c r="Q2528">
        <v>41383</v>
      </c>
      <c r="R2528">
        <v>51618</v>
      </c>
      <c r="S2528">
        <v>62112</v>
      </c>
      <c r="T2528">
        <v>74075</v>
      </c>
      <c r="U2528">
        <v>85762</v>
      </c>
      <c r="V2528">
        <v>96839</v>
      </c>
      <c r="W2528">
        <v>107213</v>
      </c>
      <c r="X2528">
        <v>116959</v>
      </c>
      <c r="Y2528">
        <v>125060</v>
      </c>
      <c r="Z2528">
        <v>131953</v>
      </c>
      <c r="AA2528">
        <v>138218</v>
      </c>
      <c r="AB2528">
        <v>143842</v>
      </c>
      <c r="AC2528">
        <v>148742</v>
      </c>
      <c r="AD2528">
        <v>152894</v>
      </c>
      <c r="AE2528">
        <v>155935</v>
      </c>
      <c r="AF2528">
        <v>158324</v>
      </c>
      <c r="AG2528">
        <v>160172</v>
      </c>
      <c r="AH2528">
        <v>161562</v>
      </c>
      <c r="AI2528">
        <v>162607</v>
      </c>
      <c r="AJ2528">
        <v>163114</v>
      </c>
      <c r="AK2528">
        <v>163443</v>
      </c>
      <c r="AL2528">
        <v>163699</v>
      </c>
      <c r="AM2528">
        <v>163838</v>
      </c>
      <c r="AN2528">
        <v>163902</v>
      </c>
    </row>
    <row r="2529" spans="1:40" x14ac:dyDescent="0.25">
      <c r="A2529" t="s">
        <v>25</v>
      </c>
      <c r="B2529" t="s">
        <v>4</v>
      </c>
      <c r="C2529" t="s">
        <v>504</v>
      </c>
      <c r="D2529" t="s">
        <v>54</v>
      </c>
      <c r="E2529" t="s">
        <v>33</v>
      </c>
      <c r="F2529" t="s">
        <v>471</v>
      </c>
      <c r="G2529" t="s">
        <v>508</v>
      </c>
      <c r="H2529" t="s">
        <v>168</v>
      </c>
      <c r="I2529" t="s">
        <v>25</v>
      </c>
      <c r="J2529" t="s">
        <v>417</v>
      </c>
      <c r="L2529">
        <v>1081</v>
      </c>
      <c r="M2529">
        <v>2033</v>
      </c>
      <c r="N2529">
        <v>4075</v>
      </c>
      <c r="O2529">
        <v>6993</v>
      </c>
      <c r="P2529">
        <v>11500</v>
      </c>
      <c r="Q2529">
        <v>16783</v>
      </c>
      <c r="R2529">
        <v>22411</v>
      </c>
      <c r="S2529">
        <v>28226</v>
      </c>
      <c r="T2529">
        <v>34973</v>
      </c>
      <c r="U2529">
        <v>41571</v>
      </c>
      <c r="V2529">
        <v>47773</v>
      </c>
      <c r="W2529">
        <v>53566</v>
      </c>
      <c r="X2529">
        <v>58988</v>
      </c>
      <c r="Y2529">
        <v>63507</v>
      </c>
      <c r="Z2529">
        <v>67350</v>
      </c>
      <c r="AA2529">
        <v>70834</v>
      </c>
      <c r="AB2529">
        <v>73957</v>
      </c>
      <c r="AC2529">
        <v>76681</v>
      </c>
      <c r="AD2529">
        <v>78986</v>
      </c>
      <c r="AE2529">
        <v>80680</v>
      </c>
      <c r="AF2529">
        <v>82013</v>
      </c>
      <c r="AG2529">
        <v>83045</v>
      </c>
      <c r="AH2529">
        <v>83825</v>
      </c>
      <c r="AI2529">
        <v>84414</v>
      </c>
      <c r="AJ2529">
        <v>84704</v>
      </c>
      <c r="AK2529">
        <v>84901</v>
      </c>
      <c r="AL2529">
        <v>85059</v>
      </c>
      <c r="AM2529">
        <v>85159</v>
      </c>
      <c r="AN2529">
        <v>85221</v>
      </c>
    </row>
    <row r="2530" spans="1:40" x14ac:dyDescent="0.25">
      <c r="A2530" t="s">
        <v>25</v>
      </c>
      <c r="B2530" t="s">
        <v>4</v>
      </c>
      <c r="C2530" t="s">
        <v>504</v>
      </c>
      <c r="D2530" t="s">
        <v>54</v>
      </c>
      <c r="E2530" t="s">
        <v>34</v>
      </c>
      <c r="F2530" t="s">
        <v>471</v>
      </c>
      <c r="G2530" t="s">
        <v>508</v>
      </c>
      <c r="H2530" t="s">
        <v>168</v>
      </c>
      <c r="I2530" t="s">
        <v>25</v>
      </c>
      <c r="J2530" t="s">
        <v>420</v>
      </c>
      <c r="L2530">
        <v>829</v>
      </c>
      <c r="M2530">
        <v>1407</v>
      </c>
      <c r="N2530">
        <v>2575</v>
      </c>
      <c r="O2530">
        <v>4072</v>
      </c>
      <c r="P2530">
        <v>6221</v>
      </c>
      <c r="Q2530">
        <v>8517</v>
      </c>
      <c r="R2530">
        <v>10948</v>
      </c>
      <c r="S2530">
        <v>13450</v>
      </c>
      <c r="T2530">
        <v>16328</v>
      </c>
      <c r="U2530">
        <v>19142</v>
      </c>
      <c r="V2530">
        <v>21797</v>
      </c>
      <c r="W2530">
        <v>24280</v>
      </c>
      <c r="X2530">
        <v>26609</v>
      </c>
      <c r="Y2530">
        <v>28547</v>
      </c>
      <c r="Z2530">
        <v>30196</v>
      </c>
      <c r="AA2530">
        <v>31692</v>
      </c>
      <c r="AB2530">
        <v>33035</v>
      </c>
      <c r="AC2530">
        <v>34205</v>
      </c>
      <c r="AD2530">
        <v>35196</v>
      </c>
      <c r="AE2530">
        <v>35923</v>
      </c>
      <c r="AF2530">
        <v>36495</v>
      </c>
      <c r="AG2530">
        <v>36937</v>
      </c>
      <c r="AH2530">
        <v>37271</v>
      </c>
      <c r="AI2530">
        <v>37522</v>
      </c>
      <c r="AJ2530">
        <v>37645</v>
      </c>
      <c r="AK2530">
        <v>37726</v>
      </c>
      <c r="AL2530">
        <v>37791</v>
      </c>
      <c r="AM2530">
        <v>37829</v>
      </c>
      <c r="AN2530">
        <v>37850</v>
      </c>
    </row>
    <row r="2531" spans="1:40" x14ac:dyDescent="0.25">
      <c r="A2531" t="s">
        <v>25</v>
      </c>
      <c r="B2531" t="s">
        <v>4</v>
      </c>
      <c r="C2531" t="s">
        <v>504</v>
      </c>
      <c r="D2531" t="s">
        <v>54</v>
      </c>
      <c r="E2531" t="s">
        <v>35</v>
      </c>
      <c r="F2531" t="s">
        <v>471</v>
      </c>
      <c r="G2531" t="s">
        <v>508</v>
      </c>
      <c r="H2531" t="s">
        <v>168</v>
      </c>
      <c r="I2531" t="s">
        <v>25</v>
      </c>
      <c r="J2531" t="s">
        <v>423</v>
      </c>
      <c r="L2531">
        <v>1892</v>
      </c>
      <c r="M2531">
        <v>3553</v>
      </c>
      <c r="N2531">
        <v>7119</v>
      </c>
      <c r="O2531">
        <v>12207</v>
      </c>
      <c r="P2531">
        <v>20065</v>
      </c>
      <c r="Q2531">
        <v>29271</v>
      </c>
      <c r="R2531">
        <v>39079</v>
      </c>
      <c r="S2531">
        <v>49211</v>
      </c>
      <c r="T2531">
        <v>60965</v>
      </c>
      <c r="U2531">
        <v>72462</v>
      </c>
      <c r="V2531">
        <v>83269</v>
      </c>
      <c r="W2531">
        <v>93362</v>
      </c>
      <c r="X2531">
        <v>102809</v>
      </c>
      <c r="Y2531">
        <v>110683</v>
      </c>
      <c r="Z2531">
        <v>117380</v>
      </c>
      <c r="AA2531">
        <v>123451</v>
      </c>
      <c r="AB2531">
        <v>128892</v>
      </c>
      <c r="AC2531">
        <v>133638</v>
      </c>
      <c r="AD2531">
        <v>137655</v>
      </c>
      <c r="AE2531">
        <v>140606</v>
      </c>
      <c r="AF2531">
        <v>142929</v>
      </c>
      <c r="AG2531">
        <v>144728</v>
      </c>
      <c r="AH2531">
        <v>146086</v>
      </c>
      <c r="AI2531">
        <v>147112</v>
      </c>
      <c r="AJ2531">
        <v>147618</v>
      </c>
      <c r="AK2531">
        <v>147960</v>
      </c>
      <c r="AL2531">
        <v>148237</v>
      </c>
      <c r="AM2531">
        <v>148411</v>
      </c>
      <c r="AN2531">
        <v>148518</v>
      </c>
    </row>
    <row r="2532" spans="1:40" x14ac:dyDescent="0.25">
      <c r="A2532" t="s">
        <v>25</v>
      </c>
      <c r="B2532" t="s">
        <v>4</v>
      </c>
      <c r="C2532" t="s">
        <v>504</v>
      </c>
      <c r="D2532" t="s">
        <v>54</v>
      </c>
      <c r="E2532" t="s">
        <v>36</v>
      </c>
      <c r="F2532" t="s">
        <v>471</v>
      </c>
      <c r="G2532" t="s">
        <v>508</v>
      </c>
      <c r="H2532" t="s">
        <v>168</v>
      </c>
      <c r="I2532" t="s">
        <v>25</v>
      </c>
      <c r="J2532" t="s">
        <v>426</v>
      </c>
      <c r="L2532">
        <v>12067</v>
      </c>
      <c r="M2532">
        <v>18340</v>
      </c>
      <c r="N2532">
        <v>29766</v>
      </c>
      <c r="O2532">
        <v>41209</v>
      </c>
      <c r="P2532">
        <v>54217</v>
      </c>
      <c r="Q2532">
        <v>63097</v>
      </c>
      <c r="R2532">
        <v>72121</v>
      </c>
      <c r="S2532">
        <v>81181</v>
      </c>
      <c r="T2532">
        <v>90986</v>
      </c>
      <c r="U2532">
        <v>100532</v>
      </c>
      <c r="V2532">
        <v>109806</v>
      </c>
      <c r="W2532">
        <v>118567</v>
      </c>
      <c r="X2532">
        <v>126884</v>
      </c>
      <c r="Y2532">
        <v>133744</v>
      </c>
      <c r="Z2532">
        <v>139586</v>
      </c>
      <c r="AA2532">
        <v>144941</v>
      </c>
      <c r="AB2532">
        <v>149768</v>
      </c>
      <c r="AC2532">
        <v>153959</v>
      </c>
      <c r="AD2532">
        <v>157520</v>
      </c>
      <c r="AE2532">
        <v>160108</v>
      </c>
      <c r="AF2532">
        <v>162129</v>
      </c>
      <c r="AG2532">
        <v>163689</v>
      </c>
      <c r="AH2532">
        <v>164847</v>
      </c>
      <c r="AI2532">
        <v>165703</v>
      </c>
      <c r="AJ2532">
        <v>166099</v>
      </c>
      <c r="AK2532">
        <v>166323</v>
      </c>
      <c r="AL2532">
        <v>166466</v>
      </c>
      <c r="AM2532">
        <v>166486</v>
      </c>
      <c r="AN2532">
        <v>166423</v>
      </c>
    </row>
    <row r="2533" spans="1:40" x14ac:dyDescent="0.25">
      <c r="A2533" t="s">
        <v>25</v>
      </c>
      <c r="B2533" t="s">
        <v>4</v>
      </c>
      <c r="C2533" t="s">
        <v>504</v>
      </c>
      <c r="D2533" t="s">
        <v>54</v>
      </c>
      <c r="E2533" t="s">
        <v>37</v>
      </c>
      <c r="F2533" t="s">
        <v>471</v>
      </c>
      <c r="G2533" t="s">
        <v>508</v>
      </c>
      <c r="H2533" t="s">
        <v>168</v>
      </c>
      <c r="I2533" t="s">
        <v>25</v>
      </c>
      <c r="J2533" t="s">
        <v>428</v>
      </c>
      <c r="L2533">
        <v>1078</v>
      </c>
      <c r="M2533">
        <v>1826</v>
      </c>
      <c r="N2533">
        <v>3337</v>
      </c>
      <c r="O2533">
        <v>5269</v>
      </c>
      <c r="P2533">
        <v>8036</v>
      </c>
      <c r="Q2533">
        <v>10986</v>
      </c>
      <c r="R2533">
        <v>14108</v>
      </c>
      <c r="S2533">
        <v>17321</v>
      </c>
      <c r="T2533">
        <v>21016</v>
      </c>
      <c r="U2533">
        <v>24628</v>
      </c>
      <c r="V2533">
        <v>28038</v>
      </c>
      <c r="W2533">
        <v>31226</v>
      </c>
      <c r="X2533">
        <v>34216</v>
      </c>
      <c r="Y2533">
        <v>36705</v>
      </c>
      <c r="Z2533">
        <v>38822</v>
      </c>
      <c r="AA2533">
        <v>40744</v>
      </c>
      <c r="AB2533">
        <v>42467</v>
      </c>
      <c r="AC2533">
        <v>43970</v>
      </c>
      <c r="AD2533">
        <v>45243</v>
      </c>
      <c r="AE2533">
        <v>46176</v>
      </c>
      <c r="AF2533">
        <v>46910</v>
      </c>
      <c r="AG2533">
        <v>47479</v>
      </c>
      <c r="AH2533">
        <v>47907</v>
      </c>
      <c r="AI2533">
        <v>48229</v>
      </c>
      <c r="AJ2533">
        <v>48387</v>
      </c>
      <c r="AK2533">
        <v>48492</v>
      </c>
      <c r="AL2533">
        <v>48575</v>
      </c>
      <c r="AM2533">
        <v>48624</v>
      </c>
      <c r="AN2533">
        <v>48650</v>
      </c>
    </row>
    <row r="2534" spans="1:40" x14ac:dyDescent="0.25">
      <c r="A2534" t="s">
        <v>25</v>
      </c>
      <c r="B2534" t="s">
        <v>4</v>
      </c>
      <c r="C2534" t="s">
        <v>504</v>
      </c>
      <c r="D2534" t="s">
        <v>54</v>
      </c>
      <c r="E2534" t="s">
        <v>38</v>
      </c>
      <c r="F2534" t="s">
        <v>471</v>
      </c>
      <c r="G2534" t="s">
        <v>508</v>
      </c>
      <c r="H2534" t="s">
        <v>168</v>
      </c>
      <c r="I2534" t="s">
        <v>25</v>
      </c>
      <c r="J2534" t="s">
        <v>430</v>
      </c>
      <c r="L2534">
        <v>884</v>
      </c>
      <c r="M2534">
        <v>1540</v>
      </c>
      <c r="N2534">
        <v>2893</v>
      </c>
      <c r="O2534">
        <v>4688</v>
      </c>
      <c r="P2534">
        <v>7331</v>
      </c>
      <c r="Q2534">
        <v>10252</v>
      </c>
      <c r="R2534">
        <v>13352</v>
      </c>
      <c r="S2534">
        <v>16547</v>
      </c>
      <c r="T2534">
        <v>20234</v>
      </c>
      <c r="U2534">
        <v>23838</v>
      </c>
      <c r="V2534">
        <v>27235</v>
      </c>
      <c r="W2534">
        <v>30411</v>
      </c>
      <c r="X2534">
        <v>33386</v>
      </c>
      <c r="Y2534">
        <v>35864</v>
      </c>
      <c r="Z2534">
        <v>37972</v>
      </c>
      <c r="AA2534">
        <v>39884</v>
      </c>
      <c r="AB2534">
        <v>41598</v>
      </c>
      <c r="AC2534">
        <v>43094</v>
      </c>
      <c r="AD2534">
        <v>44359</v>
      </c>
      <c r="AE2534">
        <v>45288</v>
      </c>
      <c r="AF2534">
        <v>46019</v>
      </c>
      <c r="AG2534">
        <v>46585</v>
      </c>
      <c r="AH2534">
        <v>47012</v>
      </c>
      <c r="AI2534">
        <v>47334</v>
      </c>
      <c r="AJ2534">
        <v>47492</v>
      </c>
      <c r="AK2534">
        <v>47597</v>
      </c>
      <c r="AL2534">
        <v>47682</v>
      </c>
      <c r="AM2534">
        <v>47733</v>
      </c>
      <c r="AN2534">
        <v>47762</v>
      </c>
    </row>
    <row r="2535" spans="1:40" x14ac:dyDescent="0.25">
      <c r="A2535" t="s">
        <v>25</v>
      </c>
      <c r="B2535" t="s">
        <v>4</v>
      </c>
      <c r="C2535" t="s">
        <v>504</v>
      </c>
      <c r="D2535" t="s">
        <v>54</v>
      </c>
      <c r="E2535" t="s">
        <v>39</v>
      </c>
      <c r="F2535" t="s">
        <v>471</v>
      </c>
      <c r="G2535" t="s">
        <v>508</v>
      </c>
      <c r="H2535" t="s">
        <v>168</v>
      </c>
      <c r="I2535" t="s">
        <v>25</v>
      </c>
      <c r="J2535" t="s">
        <v>433</v>
      </c>
      <c r="L2535">
        <v>318</v>
      </c>
      <c r="M2535">
        <v>571</v>
      </c>
      <c r="N2535">
        <v>1102</v>
      </c>
      <c r="O2535">
        <v>1830</v>
      </c>
      <c r="P2535">
        <v>2927</v>
      </c>
      <c r="Q2535">
        <v>4175</v>
      </c>
      <c r="R2535">
        <v>5501</v>
      </c>
      <c r="S2535">
        <v>6869</v>
      </c>
      <c r="T2535">
        <v>8452</v>
      </c>
      <c r="U2535">
        <v>10000</v>
      </c>
      <c r="V2535">
        <v>11457</v>
      </c>
      <c r="W2535">
        <v>12819</v>
      </c>
      <c r="X2535">
        <v>14094</v>
      </c>
      <c r="Y2535">
        <v>15156</v>
      </c>
      <c r="Z2535">
        <v>16060</v>
      </c>
      <c r="AA2535">
        <v>16879</v>
      </c>
      <c r="AB2535">
        <v>17614</v>
      </c>
      <c r="AC2535">
        <v>18255</v>
      </c>
      <c r="AD2535">
        <v>18797</v>
      </c>
      <c r="AE2535">
        <v>19195</v>
      </c>
      <c r="AF2535">
        <v>19508</v>
      </c>
      <c r="AG2535">
        <v>19751</v>
      </c>
      <c r="AH2535">
        <v>19934</v>
      </c>
      <c r="AI2535">
        <v>20072</v>
      </c>
      <c r="AJ2535">
        <v>20140</v>
      </c>
      <c r="AK2535">
        <v>20186</v>
      </c>
      <c r="AL2535">
        <v>20223</v>
      </c>
      <c r="AM2535">
        <v>20245</v>
      </c>
      <c r="AN2535">
        <v>20259</v>
      </c>
    </row>
    <row r="2536" spans="1:40" x14ac:dyDescent="0.25">
      <c r="A2536" t="s">
        <v>25</v>
      </c>
      <c r="B2536" t="s">
        <v>4</v>
      </c>
      <c r="C2536" t="s">
        <v>504</v>
      </c>
      <c r="D2536" t="s">
        <v>54</v>
      </c>
      <c r="E2536" t="s">
        <v>40</v>
      </c>
      <c r="F2536" t="s">
        <v>471</v>
      </c>
      <c r="G2536" t="s">
        <v>508</v>
      </c>
      <c r="H2536" t="s">
        <v>168</v>
      </c>
      <c r="I2536" t="s">
        <v>25</v>
      </c>
      <c r="J2536" t="s">
        <v>436</v>
      </c>
      <c r="L2536">
        <v>294</v>
      </c>
      <c r="M2536">
        <v>607</v>
      </c>
      <c r="N2536">
        <v>1305</v>
      </c>
      <c r="O2536">
        <v>2361</v>
      </c>
      <c r="P2536">
        <v>4051</v>
      </c>
      <c r="Q2536">
        <v>6110</v>
      </c>
      <c r="R2536">
        <v>8310</v>
      </c>
      <c r="S2536">
        <v>10586</v>
      </c>
      <c r="T2536">
        <v>13235</v>
      </c>
      <c r="U2536">
        <v>15826</v>
      </c>
      <c r="V2536">
        <v>18259</v>
      </c>
      <c r="W2536">
        <v>20529</v>
      </c>
      <c r="X2536">
        <v>22653</v>
      </c>
      <c r="Y2536">
        <v>24424</v>
      </c>
      <c r="Z2536">
        <v>25930</v>
      </c>
      <c r="AA2536">
        <v>27294</v>
      </c>
      <c r="AB2536">
        <v>28517</v>
      </c>
      <c r="AC2536">
        <v>29584</v>
      </c>
      <c r="AD2536">
        <v>30486</v>
      </c>
      <c r="AE2536">
        <v>31150</v>
      </c>
      <c r="AF2536">
        <v>31672</v>
      </c>
      <c r="AG2536">
        <v>32077</v>
      </c>
      <c r="AH2536">
        <v>32383</v>
      </c>
      <c r="AI2536">
        <v>32614</v>
      </c>
      <c r="AJ2536">
        <v>32728</v>
      </c>
      <c r="AK2536">
        <v>32806</v>
      </c>
      <c r="AL2536">
        <v>32870</v>
      </c>
      <c r="AM2536">
        <v>32910</v>
      </c>
      <c r="AN2536">
        <v>32937</v>
      </c>
    </row>
    <row r="2537" spans="1:40" x14ac:dyDescent="0.25">
      <c r="A2537" t="s">
        <v>25</v>
      </c>
      <c r="B2537" t="s">
        <v>4</v>
      </c>
      <c r="C2537" t="s">
        <v>504</v>
      </c>
      <c r="D2537" t="s">
        <v>54</v>
      </c>
      <c r="E2537" t="s">
        <v>41</v>
      </c>
      <c r="F2537" t="s">
        <v>471</v>
      </c>
      <c r="G2537" t="s">
        <v>508</v>
      </c>
      <c r="H2537" t="s">
        <v>168</v>
      </c>
      <c r="I2537" t="s">
        <v>25</v>
      </c>
      <c r="J2537" t="s">
        <v>438</v>
      </c>
      <c r="L2537">
        <v>317</v>
      </c>
      <c r="M2537">
        <v>593</v>
      </c>
      <c r="N2537">
        <v>1184</v>
      </c>
      <c r="O2537">
        <v>2024</v>
      </c>
      <c r="P2537">
        <v>3319</v>
      </c>
      <c r="Q2537">
        <v>4832</v>
      </c>
      <c r="R2537">
        <v>6444</v>
      </c>
      <c r="S2537">
        <v>8108</v>
      </c>
      <c r="T2537">
        <v>10040</v>
      </c>
      <c r="U2537">
        <v>11928</v>
      </c>
      <c r="V2537">
        <v>13704</v>
      </c>
      <c r="W2537">
        <v>15362</v>
      </c>
      <c r="X2537">
        <v>16914</v>
      </c>
      <c r="Y2537">
        <v>18208</v>
      </c>
      <c r="Z2537">
        <v>19309</v>
      </c>
      <c r="AA2537">
        <v>20306</v>
      </c>
      <c r="AB2537">
        <v>21200</v>
      </c>
      <c r="AC2537">
        <v>21980</v>
      </c>
      <c r="AD2537">
        <v>22640</v>
      </c>
      <c r="AE2537">
        <v>23125</v>
      </c>
      <c r="AF2537">
        <v>23507</v>
      </c>
      <c r="AG2537">
        <v>23802</v>
      </c>
      <c r="AH2537">
        <v>24025</v>
      </c>
      <c r="AI2537">
        <v>24194</v>
      </c>
      <c r="AJ2537">
        <v>24277</v>
      </c>
      <c r="AK2537">
        <v>24333</v>
      </c>
      <c r="AL2537">
        <v>24379</v>
      </c>
      <c r="AM2537">
        <v>24407</v>
      </c>
      <c r="AN2537">
        <v>24425</v>
      </c>
    </row>
    <row r="2538" spans="1:40" x14ac:dyDescent="0.25">
      <c r="A2538" t="s">
        <v>25</v>
      </c>
      <c r="B2538" t="s">
        <v>4</v>
      </c>
      <c r="C2538" t="s">
        <v>504</v>
      </c>
      <c r="D2538" t="s">
        <v>54</v>
      </c>
      <c r="E2538" t="s">
        <v>42</v>
      </c>
      <c r="F2538" t="s">
        <v>471</v>
      </c>
      <c r="G2538" t="s">
        <v>508</v>
      </c>
      <c r="H2538" t="s">
        <v>168</v>
      </c>
      <c r="I2538" t="s">
        <v>25</v>
      </c>
      <c r="J2538" t="s">
        <v>441</v>
      </c>
      <c r="L2538">
        <v>11110</v>
      </c>
      <c r="M2538">
        <v>17909</v>
      </c>
      <c r="N2538">
        <v>31107</v>
      </c>
      <c r="O2538">
        <v>46615</v>
      </c>
      <c r="P2538">
        <v>67372</v>
      </c>
      <c r="Q2538">
        <v>87342</v>
      </c>
      <c r="R2538">
        <v>108319</v>
      </c>
      <c r="S2538">
        <v>129810</v>
      </c>
      <c r="T2538">
        <v>154258</v>
      </c>
      <c r="U2538">
        <v>178140</v>
      </c>
      <c r="V2538">
        <v>200796</v>
      </c>
      <c r="W2538">
        <v>222024</v>
      </c>
      <c r="X2538">
        <v>241972</v>
      </c>
      <c r="Y2538">
        <v>258549</v>
      </c>
      <c r="Z2538">
        <v>272654</v>
      </c>
      <c r="AA2538">
        <v>285479</v>
      </c>
      <c r="AB2538">
        <v>296994</v>
      </c>
      <c r="AC2538">
        <v>307025</v>
      </c>
      <c r="AD2538">
        <v>315525</v>
      </c>
      <c r="AE2538">
        <v>321748</v>
      </c>
      <c r="AF2538">
        <v>326637</v>
      </c>
      <c r="AG2538">
        <v>330419</v>
      </c>
      <c r="AH2538">
        <v>333262</v>
      </c>
      <c r="AI2538">
        <v>335396</v>
      </c>
      <c r="AJ2538">
        <v>336430</v>
      </c>
      <c r="AK2538">
        <v>337100</v>
      </c>
      <c r="AL2538">
        <v>337615</v>
      </c>
      <c r="AM2538">
        <v>337891</v>
      </c>
      <c r="AN2538">
        <v>338011</v>
      </c>
    </row>
    <row r="2539" spans="1:40" x14ac:dyDescent="0.25">
      <c r="A2539" t="s">
        <v>25</v>
      </c>
      <c r="B2539" t="s">
        <v>4</v>
      </c>
      <c r="C2539" t="s">
        <v>504</v>
      </c>
      <c r="D2539" t="s">
        <v>54</v>
      </c>
      <c r="E2539" t="s">
        <v>43</v>
      </c>
      <c r="F2539" t="s">
        <v>471</v>
      </c>
      <c r="G2539" t="s">
        <v>508</v>
      </c>
      <c r="H2539" t="s">
        <v>168</v>
      </c>
      <c r="I2539" t="s">
        <v>25</v>
      </c>
      <c r="J2539" t="s">
        <v>444</v>
      </c>
      <c r="L2539">
        <v>56</v>
      </c>
      <c r="M2539">
        <v>102</v>
      </c>
      <c r="N2539">
        <v>198</v>
      </c>
      <c r="O2539">
        <v>331</v>
      </c>
      <c r="P2539">
        <v>533</v>
      </c>
      <c r="Q2539">
        <v>764</v>
      </c>
      <c r="R2539">
        <v>1010</v>
      </c>
      <c r="S2539">
        <v>1264</v>
      </c>
      <c r="T2539">
        <v>1558</v>
      </c>
      <c r="U2539">
        <v>1846</v>
      </c>
      <c r="V2539">
        <v>2116</v>
      </c>
      <c r="W2539">
        <v>2369</v>
      </c>
      <c r="X2539">
        <v>2605</v>
      </c>
      <c r="Y2539">
        <v>2803</v>
      </c>
      <c r="Z2539">
        <v>2970</v>
      </c>
      <c r="AA2539">
        <v>3122</v>
      </c>
      <c r="AB2539">
        <v>3259</v>
      </c>
      <c r="AC2539">
        <v>3378</v>
      </c>
      <c r="AD2539">
        <v>3478</v>
      </c>
      <c r="AE2539">
        <v>3552</v>
      </c>
      <c r="AF2539">
        <v>3610</v>
      </c>
      <c r="AG2539">
        <v>3655</v>
      </c>
      <c r="AH2539">
        <v>3689</v>
      </c>
      <c r="AI2539">
        <v>3715</v>
      </c>
      <c r="AJ2539">
        <v>3728</v>
      </c>
      <c r="AK2539">
        <v>3736</v>
      </c>
      <c r="AL2539">
        <v>3743</v>
      </c>
      <c r="AM2539">
        <v>3747</v>
      </c>
      <c r="AN2539">
        <v>3750</v>
      </c>
    </row>
    <row r="2540" spans="1:40" x14ac:dyDescent="0.25">
      <c r="A2540" t="s">
        <v>25</v>
      </c>
      <c r="B2540" t="s">
        <v>4</v>
      </c>
      <c r="C2540" t="s">
        <v>504</v>
      </c>
      <c r="D2540" t="s">
        <v>54</v>
      </c>
      <c r="E2540" t="s">
        <v>44</v>
      </c>
      <c r="F2540" t="s">
        <v>471</v>
      </c>
      <c r="G2540" t="s">
        <v>508</v>
      </c>
      <c r="H2540" t="s">
        <v>168</v>
      </c>
      <c r="I2540" t="s">
        <v>25</v>
      </c>
      <c r="J2540" t="s">
        <v>448</v>
      </c>
      <c r="L2540">
        <v>1296</v>
      </c>
      <c r="M2540">
        <v>2443</v>
      </c>
      <c r="N2540">
        <v>4910</v>
      </c>
      <c r="O2540">
        <v>8441</v>
      </c>
      <c r="P2540">
        <v>13903</v>
      </c>
      <c r="Q2540">
        <v>20316</v>
      </c>
      <c r="R2540">
        <v>27149</v>
      </c>
      <c r="S2540">
        <v>34209</v>
      </c>
      <c r="T2540">
        <v>42401</v>
      </c>
      <c r="U2540">
        <v>50412</v>
      </c>
      <c r="V2540">
        <v>57943</v>
      </c>
      <c r="W2540">
        <v>64976</v>
      </c>
      <c r="X2540">
        <v>71559</v>
      </c>
      <c r="Y2540">
        <v>77046</v>
      </c>
      <c r="Z2540">
        <v>81713</v>
      </c>
      <c r="AA2540">
        <v>85943</v>
      </c>
      <c r="AB2540">
        <v>89734</v>
      </c>
      <c r="AC2540">
        <v>93041</v>
      </c>
      <c r="AD2540">
        <v>95840</v>
      </c>
      <c r="AE2540">
        <v>97896</v>
      </c>
      <c r="AF2540">
        <v>99515</v>
      </c>
      <c r="AG2540">
        <v>100768</v>
      </c>
      <c r="AH2540">
        <v>101715</v>
      </c>
      <c r="AI2540">
        <v>102430</v>
      </c>
      <c r="AJ2540">
        <v>102782</v>
      </c>
      <c r="AK2540">
        <v>103021</v>
      </c>
      <c r="AL2540">
        <v>103214</v>
      </c>
      <c r="AM2540">
        <v>103336</v>
      </c>
      <c r="AN2540">
        <v>103411</v>
      </c>
    </row>
    <row r="2541" spans="1:40" x14ac:dyDescent="0.25">
      <c r="A2541" t="s">
        <v>25</v>
      </c>
      <c r="B2541" t="s">
        <v>4</v>
      </c>
      <c r="C2541" t="s">
        <v>504</v>
      </c>
      <c r="D2541" t="s">
        <v>54</v>
      </c>
      <c r="E2541" t="s">
        <v>45</v>
      </c>
      <c r="F2541" t="s">
        <v>471</v>
      </c>
      <c r="G2541" t="s">
        <v>508</v>
      </c>
      <c r="H2541" t="s">
        <v>168</v>
      </c>
      <c r="I2541" t="s">
        <v>25</v>
      </c>
      <c r="J2541" t="s">
        <v>451</v>
      </c>
      <c r="L2541">
        <v>3497</v>
      </c>
      <c r="M2541">
        <v>6141</v>
      </c>
      <c r="N2541">
        <v>11613</v>
      </c>
      <c r="O2541">
        <v>18939</v>
      </c>
      <c r="P2541">
        <v>29790</v>
      </c>
      <c r="Q2541">
        <v>41874</v>
      </c>
      <c r="R2541">
        <v>54704</v>
      </c>
      <c r="S2541">
        <v>67932</v>
      </c>
      <c r="T2541">
        <v>83209</v>
      </c>
      <c r="U2541">
        <v>98146</v>
      </c>
      <c r="V2541">
        <v>112217</v>
      </c>
      <c r="W2541">
        <v>125368</v>
      </c>
      <c r="X2541">
        <v>137690</v>
      </c>
      <c r="Y2541">
        <v>147951</v>
      </c>
      <c r="Z2541">
        <v>156681</v>
      </c>
      <c r="AA2541">
        <v>164599</v>
      </c>
      <c r="AB2541">
        <v>171699</v>
      </c>
      <c r="AC2541">
        <v>177891</v>
      </c>
      <c r="AD2541">
        <v>183133</v>
      </c>
      <c r="AE2541">
        <v>186980</v>
      </c>
      <c r="AF2541">
        <v>190007</v>
      </c>
      <c r="AG2541">
        <v>192351</v>
      </c>
      <c r="AH2541">
        <v>194119</v>
      </c>
      <c r="AI2541">
        <v>195452</v>
      </c>
      <c r="AJ2541">
        <v>196107</v>
      </c>
      <c r="AK2541">
        <v>196546</v>
      </c>
      <c r="AL2541">
        <v>196896</v>
      </c>
      <c r="AM2541">
        <v>197110</v>
      </c>
      <c r="AN2541">
        <v>197235</v>
      </c>
    </row>
    <row r="2542" spans="1:40" x14ac:dyDescent="0.25">
      <c r="A2542" t="s">
        <v>25</v>
      </c>
      <c r="B2542" t="s">
        <v>4</v>
      </c>
      <c r="C2542" t="s">
        <v>504</v>
      </c>
      <c r="D2542" t="s">
        <v>54</v>
      </c>
      <c r="E2542" t="s">
        <v>46</v>
      </c>
      <c r="F2542" t="s">
        <v>471</v>
      </c>
      <c r="G2542" t="s">
        <v>508</v>
      </c>
      <c r="H2542" t="s">
        <v>168</v>
      </c>
      <c r="I2542" t="s">
        <v>25</v>
      </c>
      <c r="J2542" t="s">
        <v>455</v>
      </c>
      <c r="L2542">
        <v>4066</v>
      </c>
      <c r="M2542">
        <v>6938</v>
      </c>
      <c r="N2542">
        <v>12775</v>
      </c>
      <c r="O2542">
        <v>20318</v>
      </c>
      <c r="P2542">
        <v>31213</v>
      </c>
      <c r="Q2542">
        <v>42952</v>
      </c>
      <c r="R2542">
        <v>55387</v>
      </c>
      <c r="S2542">
        <v>68192</v>
      </c>
      <c r="T2542">
        <v>82932</v>
      </c>
      <c r="U2542">
        <v>97342</v>
      </c>
      <c r="V2542">
        <v>110936</v>
      </c>
      <c r="W2542">
        <v>123649</v>
      </c>
      <c r="X2542">
        <v>135566</v>
      </c>
      <c r="Y2542">
        <v>145487</v>
      </c>
      <c r="Z2542">
        <v>153927</v>
      </c>
      <c r="AA2542">
        <v>161587</v>
      </c>
      <c r="AB2542">
        <v>168457</v>
      </c>
      <c r="AC2542">
        <v>174446</v>
      </c>
      <c r="AD2542">
        <v>179518</v>
      </c>
      <c r="AE2542">
        <v>183238</v>
      </c>
      <c r="AF2542">
        <v>186165</v>
      </c>
      <c r="AG2542">
        <v>188430</v>
      </c>
      <c r="AH2542">
        <v>190138</v>
      </c>
      <c r="AI2542">
        <v>191425</v>
      </c>
      <c r="AJ2542">
        <v>192054</v>
      </c>
      <c r="AK2542">
        <v>192474</v>
      </c>
      <c r="AL2542">
        <v>192807</v>
      </c>
      <c r="AM2542">
        <v>193005</v>
      </c>
      <c r="AN2542">
        <v>193115</v>
      </c>
    </row>
    <row r="2543" spans="1:40" x14ac:dyDescent="0.25">
      <c r="A2543" t="s">
        <v>25</v>
      </c>
      <c r="B2543" t="s">
        <v>4</v>
      </c>
      <c r="C2543" t="s">
        <v>504</v>
      </c>
      <c r="D2543" t="s">
        <v>54</v>
      </c>
      <c r="E2543" t="s">
        <v>47</v>
      </c>
      <c r="F2543" t="s">
        <v>471</v>
      </c>
      <c r="G2543" t="s">
        <v>508</v>
      </c>
      <c r="H2543" t="s">
        <v>168</v>
      </c>
      <c r="I2543" t="s">
        <v>25</v>
      </c>
      <c r="J2543" t="s">
        <v>457</v>
      </c>
      <c r="L2543">
        <v>70</v>
      </c>
      <c r="M2543">
        <v>145</v>
      </c>
      <c r="N2543">
        <v>312</v>
      </c>
      <c r="O2543">
        <v>565</v>
      </c>
      <c r="P2543">
        <v>970</v>
      </c>
      <c r="Q2543">
        <v>1465</v>
      </c>
      <c r="R2543">
        <v>1993</v>
      </c>
      <c r="S2543">
        <v>2539</v>
      </c>
      <c r="T2543">
        <v>3175</v>
      </c>
      <c r="U2543">
        <v>3798</v>
      </c>
      <c r="V2543">
        <v>4382</v>
      </c>
      <c r="W2543">
        <v>4927</v>
      </c>
      <c r="X2543">
        <v>5437</v>
      </c>
      <c r="Y2543">
        <v>5862</v>
      </c>
      <c r="Z2543">
        <v>6224</v>
      </c>
      <c r="AA2543">
        <v>6551</v>
      </c>
      <c r="AB2543">
        <v>6845</v>
      </c>
      <c r="AC2543">
        <v>7101</v>
      </c>
      <c r="AD2543">
        <v>7318</v>
      </c>
      <c r="AE2543">
        <v>7477</v>
      </c>
      <c r="AF2543">
        <v>7603</v>
      </c>
      <c r="AG2543">
        <v>7700</v>
      </c>
      <c r="AH2543">
        <v>7773</v>
      </c>
      <c r="AI2543">
        <v>7829</v>
      </c>
      <c r="AJ2543">
        <v>7856</v>
      </c>
      <c r="AK2543">
        <v>7875</v>
      </c>
      <c r="AL2543">
        <v>7890</v>
      </c>
      <c r="AM2543">
        <v>7900</v>
      </c>
      <c r="AN2543">
        <v>7906</v>
      </c>
    </row>
    <row r="2544" spans="1:40" x14ac:dyDescent="0.25">
      <c r="A2544" t="s">
        <v>3</v>
      </c>
      <c r="B2544" t="s">
        <v>4</v>
      </c>
      <c r="C2544" t="s">
        <v>505</v>
      </c>
      <c r="D2544" t="s">
        <v>54</v>
      </c>
      <c r="E2544" t="s">
        <v>6</v>
      </c>
      <c r="F2544" t="s">
        <v>473</v>
      </c>
      <c r="G2544" t="s">
        <v>508</v>
      </c>
      <c r="H2544" t="s">
        <v>168</v>
      </c>
      <c r="I2544" t="s">
        <v>3</v>
      </c>
      <c r="J2544" t="s">
        <v>332</v>
      </c>
      <c r="L2544">
        <v>1861</v>
      </c>
      <c r="M2544">
        <v>3170</v>
      </c>
      <c r="N2544">
        <v>5118</v>
      </c>
      <c r="O2544">
        <v>7832</v>
      </c>
      <c r="P2544">
        <v>11503</v>
      </c>
      <c r="Q2544">
        <v>15837</v>
      </c>
      <c r="R2544">
        <v>21340</v>
      </c>
      <c r="S2544">
        <v>27612</v>
      </c>
      <c r="T2544">
        <v>33812</v>
      </c>
      <c r="U2544">
        <v>39993</v>
      </c>
      <c r="V2544">
        <v>45849</v>
      </c>
      <c r="W2544">
        <v>51324</v>
      </c>
      <c r="X2544">
        <v>56371</v>
      </c>
      <c r="Y2544">
        <v>60954</v>
      </c>
      <c r="Z2544">
        <v>64669</v>
      </c>
      <c r="AA2544">
        <v>67990</v>
      </c>
      <c r="AB2544">
        <v>70980</v>
      </c>
      <c r="AC2544">
        <v>73674</v>
      </c>
      <c r="AD2544">
        <v>75892</v>
      </c>
      <c r="AE2544">
        <v>77667</v>
      </c>
      <c r="AF2544">
        <v>79170</v>
      </c>
      <c r="AG2544">
        <v>80427</v>
      </c>
      <c r="AH2544">
        <v>81469</v>
      </c>
      <c r="AI2544">
        <v>82313</v>
      </c>
      <c r="AJ2544">
        <v>82720</v>
      </c>
      <c r="AK2544">
        <v>83075</v>
      </c>
      <c r="AL2544">
        <v>83396</v>
      </c>
      <c r="AM2544">
        <v>83707</v>
      </c>
      <c r="AN2544">
        <v>84006</v>
      </c>
    </row>
    <row r="2545" spans="1:40" x14ac:dyDescent="0.25">
      <c r="A2545" t="s">
        <v>3</v>
      </c>
      <c r="B2545" t="s">
        <v>4</v>
      </c>
      <c r="C2545" t="s">
        <v>505</v>
      </c>
      <c r="D2545" t="s">
        <v>54</v>
      </c>
      <c r="E2545" t="s">
        <v>7</v>
      </c>
      <c r="F2545" t="s">
        <v>473</v>
      </c>
      <c r="G2545" t="s">
        <v>508</v>
      </c>
      <c r="H2545" t="s">
        <v>168</v>
      </c>
      <c r="I2545" t="s">
        <v>3</v>
      </c>
      <c r="J2545" t="s">
        <v>336</v>
      </c>
      <c r="L2545">
        <v>667</v>
      </c>
      <c r="M2545">
        <v>1111</v>
      </c>
      <c r="N2545">
        <v>1754</v>
      </c>
      <c r="O2545">
        <v>2622</v>
      </c>
      <c r="P2545">
        <v>3759</v>
      </c>
      <c r="Q2545">
        <v>5047</v>
      </c>
      <c r="R2545">
        <v>6672</v>
      </c>
      <c r="S2545">
        <v>8522</v>
      </c>
      <c r="T2545">
        <v>10352</v>
      </c>
      <c r="U2545">
        <v>12178</v>
      </c>
      <c r="V2545">
        <v>13908</v>
      </c>
      <c r="W2545">
        <v>15524</v>
      </c>
      <c r="X2545">
        <v>17014</v>
      </c>
      <c r="Y2545">
        <v>18366</v>
      </c>
      <c r="Z2545">
        <v>19462</v>
      </c>
      <c r="AA2545">
        <v>20442</v>
      </c>
      <c r="AB2545">
        <v>21324</v>
      </c>
      <c r="AC2545">
        <v>22118</v>
      </c>
      <c r="AD2545">
        <v>22772</v>
      </c>
      <c r="AE2545">
        <v>23294</v>
      </c>
      <c r="AF2545">
        <v>23737</v>
      </c>
      <c r="AG2545">
        <v>24108</v>
      </c>
      <c r="AH2545">
        <v>24415</v>
      </c>
      <c r="AI2545">
        <v>24664</v>
      </c>
      <c r="AJ2545">
        <v>24783</v>
      </c>
      <c r="AK2545">
        <v>24888</v>
      </c>
      <c r="AL2545">
        <v>24982</v>
      </c>
      <c r="AM2545">
        <v>25074</v>
      </c>
      <c r="AN2545">
        <v>25162</v>
      </c>
    </row>
    <row r="2546" spans="1:40" x14ac:dyDescent="0.25">
      <c r="A2546" t="s">
        <v>3</v>
      </c>
      <c r="B2546" t="s">
        <v>4</v>
      </c>
      <c r="C2546" t="s">
        <v>505</v>
      </c>
      <c r="D2546" t="s">
        <v>54</v>
      </c>
      <c r="E2546" t="s">
        <v>8</v>
      </c>
      <c r="F2546" t="s">
        <v>473</v>
      </c>
      <c r="G2546" t="s">
        <v>508</v>
      </c>
      <c r="H2546" t="s">
        <v>168</v>
      </c>
      <c r="I2546" t="s">
        <v>3</v>
      </c>
      <c r="J2546" t="s">
        <v>340</v>
      </c>
      <c r="L2546">
        <v>263</v>
      </c>
      <c r="M2546">
        <v>425</v>
      </c>
      <c r="N2546">
        <v>651</v>
      </c>
      <c r="O2546">
        <v>940</v>
      </c>
      <c r="P2546">
        <v>1299</v>
      </c>
      <c r="Q2546">
        <v>1676</v>
      </c>
      <c r="R2546">
        <v>2143</v>
      </c>
      <c r="S2546">
        <v>2674</v>
      </c>
      <c r="T2546">
        <v>3201</v>
      </c>
      <c r="U2546">
        <v>3727</v>
      </c>
      <c r="V2546">
        <v>4225</v>
      </c>
      <c r="W2546">
        <v>4691</v>
      </c>
      <c r="X2546">
        <v>5119</v>
      </c>
      <c r="Y2546">
        <v>5508</v>
      </c>
      <c r="Z2546">
        <v>5823</v>
      </c>
      <c r="AA2546">
        <v>6105</v>
      </c>
      <c r="AB2546">
        <v>6358</v>
      </c>
      <c r="AC2546">
        <v>6586</v>
      </c>
      <c r="AD2546">
        <v>6773</v>
      </c>
      <c r="AE2546">
        <v>6923</v>
      </c>
      <c r="AF2546">
        <v>7050</v>
      </c>
      <c r="AG2546">
        <v>7156</v>
      </c>
      <c r="AH2546">
        <v>7244</v>
      </c>
      <c r="AI2546">
        <v>7316</v>
      </c>
      <c r="AJ2546">
        <v>7350</v>
      </c>
      <c r="AK2546">
        <v>7379</v>
      </c>
      <c r="AL2546">
        <v>7406</v>
      </c>
      <c r="AM2546">
        <v>7433</v>
      </c>
      <c r="AN2546">
        <v>7458</v>
      </c>
    </row>
    <row r="2547" spans="1:40" x14ac:dyDescent="0.25">
      <c r="A2547" t="s">
        <v>3</v>
      </c>
      <c r="B2547" t="s">
        <v>4</v>
      </c>
      <c r="C2547" t="s">
        <v>505</v>
      </c>
      <c r="D2547" t="s">
        <v>54</v>
      </c>
      <c r="E2547" t="s">
        <v>9</v>
      </c>
      <c r="F2547" t="s">
        <v>473</v>
      </c>
      <c r="G2547" t="s">
        <v>508</v>
      </c>
      <c r="H2547" t="s">
        <v>168</v>
      </c>
      <c r="I2547" t="s">
        <v>3</v>
      </c>
      <c r="J2547" t="s">
        <v>344</v>
      </c>
      <c r="L2547">
        <v>577</v>
      </c>
      <c r="M2547">
        <v>1035</v>
      </c>
      <c r="N2547">
        <v>1754</v>
      </c>
      <c r="O2547">
        <v>2813</v>
      </c>
      <c r="P2547">
        <v>4321</v>
      </c>
      <c r="Q2547">
        <v>6213</v>
      </c>
      <c r="R2547">
        <v>8638</v>
      </c>
      <c r="S2547">
        <v>11406</v>
      </c>
      <c r="T2547">
        <v>14139</v>
      </c>
      <c r="U2547">
        <v>16861</v>
      </c>
      <c r="V2547">
        <v>19441</v>
      </c>
      <c r="W2547">
        <v>21853</v>
      </c>
      <c r="X2547">
        <v>24079</v>
      </c>
      <c r="Y2547">
        <v>26099</v>
      </c>
      <c r="Z2547">
        <v>27738</v>
      </c>
      <c r="AA2547">
        <v>29204</v>
      </c>
      <c r="AB2547">
        <v>30523</v>
      </c>
      <c r="AC2547">
        <v>31713</v>
      </c>
      <c r="AD2547">
        <v>32693</v>
      </c>
      <c r="AE2547">
        <v>33478</v>
      </c>
      <c r="AF2547">
        <v>34142</v>
      </c>
      <c r="AG2547">
        <v>34697</v>
      </c>
      <c r="AH2547">
        <v>35158</v>
      </c>
      <c r="AI2547">
        <v>35530</v>
      </c>
      <c r="AJ2547">
        <v>35711</v>
      </c>
      <c r="AK2547">
        <v>35868</v>
      </c>
      <c r="AL2547">
        <v>36010</v>
      </c>
      <c r="AM2547">
        <v>36148</v>
      </c>
      <c r="AN2547">
        <v>36280</v>
      </c>
    </row>
    <row r="2548" spans="1:40" x14ac:dyDescent="0.25">
      <c r="A2548" t="s">
        <v>3</v>
      </c>
      <c r="B2548" t="s">
        <v>4</v>
      </c>
      <c r="C2548" t="s">
        <v>505</v>
      </c>
      <c r="D2548" t="s">
        <v>54</v>
      </c>
      <c r="E2548" t="s">
        <v>10</v>
      </c>
      <c r="F2548" t="s">
        <v>473</v>
      </c>
      <c r="G2548" t="s">
        <v>508</v>
      </c>
      <c r="H2548" t="s">
        <v>168</v>
      </c>
      <c r="I2548" t="s">
        <v>3</v>
      </c>
      <c r="J2548" t="s">
        <v>348</v>
      </c>
      <c r="L2548">
        <v>756</v>
      </c>
      <c r="M2548">
        <v>1351</v>
      </c>
      <c r="N2548">
        <v>2284</v>
      </c>
      <c r="O2548">
        <v>3654</v>
      </c>
      <c r="P2548">
        <v>5602</v>
      </c>
      <c r="Q2548">
        <v>8038</v>
      </c>
      <c r="R2548">
        <v>11159</v>
      </c>
      <c r="S2548">
        <v>14723</v>
      </c>
      <c r="T2548">
        <v>18241</v>
      </c>
      <c r="U2548">
        <v>21745</v>
      </c>
      <c r="V2548">
        <v>25066</v>
      </c>
      <c r="W2548">
        <v>28172</v>
      </c>
      <c r="X2548">
        <v>31037</v>
      </c>
      <c r="Y2548">
        <v>33638</v>
      </c>
      <c r="Z2548">
        <v>35747</v>
      </c>
      <c r="AA2548">
        <v>37634</v>
      </c>
      <c r="AB2548">
        <v>39333</v>
      </c>
      <c r="AC2548">
        <v>40864</v>
      </c>
      <c r="AD2548">
        <v>42126</v>
      </c>
      <c r="AE2548">
        <v>43136</v>
      </c>
      <c r="AF2548">
        <v>43991</v>
      </c>
      <c r="AG2548">
        <v>44706</v>
      </c>
      <c r="AH2548">
        <v>45298</v>
      </c>
      <c r="AI2548">
        <v>45778</v>
      </c>
      <c r="AJ2548">
        <v>46010</v>
      </c>
      <c r="AK2548">
        <v>46213</v>
      </c>
      <c r="AL2548">
        <v>46396</v>
      </c>
      <c r="AM2548">
        <v>46573</v>
      </c>
      <c r="AN2548">
        <v>46743</v>
      </c>
    </row>
    <row r="2549" spans="1:40" x14ac:dyDescent="0.25">
      <c r="A2549" t="s">
        <v>3</v>
      </c>
      <c r="B2549" t="s">
        <v>4</v>
      </c>
      <c r="C2549" t="s">
        <v>505</v>
      </c>
      <c r="D2549" t="s">
        <v>54</v>
      </c>
      <c r="E2549" t="s">
        <v>11</v>
      </c>
      <c r="F2549" t="s">
        <v>473</v>
      </c>
      <c r="G2549" t="s">
        <v>508</v>
      </c>
      <c r="H2549" t="s">
        <v>168</v>
      </c>
      <c r="I2549" t="s">
        <v>3</v>
      </c>
      <c r="J2549" t="s">
        <v>352</v>
      </c>
      <c r="L2549">
        <v>2678</v>
      </c>
      <c r="M2549">
        <v>4351</v>
      </c>
      <c r="N2549">
        <v>6684</v>
      </c>
      <c r="O2549">
        <v>9705</v>
      </c>
      <c r="P2549">
        <v>13477</v>
      </c>
      <c r="Q2549">
        <v>17477</v>
      </c>
      <c r="R2549">
        <v>22464</v>
      </c>
      <c r="S2549">
        <v>28127</v>
      </c>
      <c r="T2549">
        <v>33743</v>
      </c>
      <c r="U2549">
        <v>39350</v>
      </c>
      <c r="V2549">
        <v>44658</v>
      </c>
      <c r="W2549">
        <v>49615</v>
      </c>
      <c r="X2549">
        <v>54184</v>
      </c>
      <c r="Y2549">
        <v>58331</v>
      </c>
      <c r="Z2549">
        <v>61690</v>
      </c>
      <c r="AA2549">
        <v>64690</v>
      </c>
      <c r="AB2549">
        <v>67390</v>
      </c>
      <c r="AC2549">
        <v>69823</v>
      </c>
      <c r="AD2549">
        <v>71820</v>
      </c>
      <c r="AE2549">
        <v>73417</v>
      </c>
      <c r="AF2549">
        <v>74770</v>
      </c>
      <c r="AG2549">
        <v>75903</v>
      </c>
      <c r="AH2549">
        <v>76843</v>
      </c>
      <c r="AI2549">
        <v>77605</v>
      </c>
      <c r="AJ2549">
        <v>77969</v>
      </c>
      <c r="AK2549">
        <v>78287</v>
      </c>
      <c r="AL2549">
        <v>78574</v>
      </c>
      <c r="AM2549">
        <v>78853</v>
      </c>
      <c r="AN2549">
        <v>79122</v>
      </c>
    </row>
    <row r="2550" spans="1:40" x14ac:dyDescent="0.25">
      <c r="A2550" t="s">
        <v>3</v>
      </c>
      <c r="B2550" t="s">
        <v>4</v>
      </c>
      <c r="C2550" t="s">
        <v>505</v>
      </c>
      <c r="D2550" t="s">
        <v>54</v>
      </c>
      <c r="E2550" t="s">
        <v>12</v>
      </c>
      <c r="F2550" t="s">
        <v>473</v>
      </c>
      <c r="G2550" t="s">
        <v>508</v>
      </c>
      <c r="H2550" t="s">
        <v>168</v>
      </c>
      <c r="I2550" t="s">
        <v>3</v>
      </c>
      <c r="J2550" t="s">
        <v>354</v>
      </c>
      <c r="L2550">
        <v>1040</v>
      </c>
      <c r="M2550">
        <v>1874</v>
      </c>
      <c r="N2550">
        <v>3194</v>
      </c>
      <c r="O2550">
        <v>5147</v>
      </c>
      <c r="P2550">
        <v>7943</v>
      </c>
      <c r="Q2550">
        <v>11467</v>
      </c>
      <c r="R2550">
        <v>15987</v>
      </c>
      <c r="S2550">
        <v>21150</v>
      </c>
      <c r="T2550">
        <v>26244</v>
      </c>
      <c r="U2550">
        <v>31318</v>
      </c>
      <c r="V2550">
        <v>36128</v>
      </c>
      <c r="W2550">
        <v>40626</v>
      </c>
      <c r="X2550">
        <v>44774</v>
      </c>
      <c r="Y2550">
        <v>48542</v>
      </c>
      <c r="Z2550">
        <v>51597</v>
      </c>
      <c r="AA2550">
        <v>54330</v>
      </c>
      <c r="AB2550">
        <v>56790</v>
      </c>
      <c r="AC2550">
        <v>59008</v>
      </c>
      <c r="AD2550">
        <v>60836</v>
      </c>
      <c r="AE2550">
        <v>62299</v>
      </c>
      <c r="AF2550">
        <v>63539</v>
      </c>
      <c r="AG2550">
        <v>64574</v>
      </c>
      <c r="AH2550">
        <v>65432</v>
      </c>
      <c r="AI2550">
        <v>66127</v>
      </c>
      <c r="AJ2550">
        <v>66464</v>
      </c>
      <c r="AK2550">
        <v>66757</v>
      </c>
      <c r="AL2550">
        <v>67022</v>
      </c>
      <c r="AM2550">
        <v>67279</v>
      </c>
      <c r="AN2550">
        <v>67526</v>
      </c>
    </row>
    <row r="2551" spans="1:40" x14ac:dyDescent="0.25">
      <c r="A2551" t="s">
        <v>3</v>
      </c>
      <c r="B2551" t="s">
        <v>4</v>
      </c>
      <c r="C2551" t="s">
        <v>505</v>
      </c>
      <c r="D2551" t="s">
        <v>54</v>
      </c>
      <c r="E2551" t="s">
        <v>13</v>
      </c>
      <c r="F2551" t="s">
        <v>473</v>
      </c>
      <c r="G2551" t="s">
        <v>508</v>
      </c>
      <c r="H2551" t="s">
        <v>168</v>
      </c>
      <c r="I2551" t="s">
        <v>3</v>
      </c>
      <c r="J2551" t="s">
        <v>357</v>
      </c>
      <c r="L2551">
        <v>3638</v>
      </c>
      <c r="M2551">
        <v>6337</v>
      </c>
      <c r="N2551">
        <v>10461</v>
      </c>
      <c r="O2551">
        <v>16362</v>
      </c>
      <c r="P2551">
        <v>24553</v>
      </c>
      <c r="Q2551">
        <v>34527</v>
      </c>
      <c r="R2551">
        <v>47253</v>
      </c>
      <c r="S2551">
        <v>61773</v>
      </c>
      <c r="T2551">
        <v>76114</v>
      </c>
      <c r="U2551">
        <v>90404</v>
      </c>
      <c r="V2551">
        <v>103947</v>
      </c>
      <c r="W2551">
        <v>116610</v>
      </c>
      <c r="X2551">
        <v>128286</v>
      </c>
      <c r="Y2551">
        <v>138889</v>
      </c>
      <c r="Z2551">
        <v>147485</v>
      </c>
      <c r="AA2551">
        <v>155173</v>
      </c>
      <c r="AB2551">
        <v>162093</v>
      </c>
      <c r="AC2551">
        <v>168331</v>
      </c>
      <c r="AD2551">
        <v>173469</v>
      </c>
      <c r="AE2551">
        <v>177581</v>
      </c>
      <c r="AF2551">
        <v>181063</v>
      </c>
      <c r="AG2551">
        <v>183974</v>
      </c>
      <c r="AH2551">
        <v>186388</v>
      </c>
      <c r="AI2551">
        <v>188342</v>
      </c>
      <c r="AJ2551">
        <v>189287</v>
      </c>
      <c r="AK2551">
        <v>190109</v>
      </c>
      <c r="AL2551">
        <v>190853</v>
      </c>
      <c r="AM2551">
        <v>191574</v>
      </c>
      <c r="AN2551">
        <v>192268</v>
      </c>
    </row>
    <row r="2552" spans="1:40" x14ac:dyDescent="0.25">
      <c r="A2552" t="s">
        <v>3</v>
      </c>
      <c r="B2552" t="s">
        <v>4</v>
      </c>
      <c r="C2552" t="s">
        <v>505</v>
      </c>
      <c r="D2552" t="s">
        <v>54</v>
      </c>
      <c r="E2552" t="s">
        <v>14</v>
      </c>
      <c r="F2552" t="s">
        <v>473</v>
      </c>
      <c r="G2552" t="s">
        <v>508</v>
      </c>
      <c r="H2552" t="s">
        <v>168</v>
      </c>
      <c r="I2552" t="s">
        <v>3</v>
      </c>
      <c r="J2552" t="s">
        <v>360</v>
      </c>
      <c r="L2552">
        <v>333</v>
      </c>
      <c r="M2552">
        <v>607</v>
      </c>
      <c r="N2552">
        <v>1046</v>
      </c>
      <c r="O2552">
        <v>1700</v>
      </c>
      <c r="P2552">
        <v>2645</v>
      </c>
      <c r="Q2552">
        <v>3846</v>
      </c>
      <c r="R2552">
        <v>5390</v>
      </c>
      <c r="S2552">
        <v>7153</v>
      </c>
      <c r="T2552">
        <v>8892</v>
      </c>
      <c r="U2552">
        <v>10624</v>
      </c>
      <c r="V2552">
        <v>12266</v>
      </c>
      <c r="W2552">
        <v>13802</v>
      </c>
      <c r="X2552">
        <v>15219</v>
      </c>
      <c r="Y2552">
        <v>16505</v>
      </c>
      <c r="Z2552">
        <v>17548</v>
      </c>
      <c r="AA2552">
        <v>18482</v>
      </c>
      <c r="AB2552">
        <v>19322</v>
      </c>
      <c r="AC2552">
        <v>20079</v>
      </c>
      <c r="AD2552">
        <v>20704</v>
      </c>
      <c r="AE2552">
        <v>21203</v>
      </c>
      <c r="AF2552">
        <v>21627</v>
      </c>
      <c r="AG2552">
        <v>21980</v>
      </c>
      <c r="AH2552">
        <v>22274</v>
      </c>
      <c r="AI2552">
        <v>22511</v>
      </c>
      <c r="AJ2552">
        <v>22626</v>
      </c>
      <c r="AK2552">
        <v>22726</v>
      </c>
      <c r="AL2552">
        <v>22817</v>
      </c>
      <c r="AM2552">
        <v>22904</v>
      </c>
      <c r="AN2552">
        <v>22989</v>
      </c>
    </row>
    <row r="2553" spans="1:40" x14ac:dyDescent="0.25">
      <c r="A2553" t="s">
        <v>3</v>
      </c>
      <c r="B2553" t="s">
        <v>4</v>
      </c>
      <c r="C2553" t="s">
        <v>505</v>
      </c>
      <c r="D2553" t="s">
        <v>54</v>
      </c>
      <c r="E2553" t="s">
        <v>15</v>
      </c>
      <c r="F2553" t="s">
        <v>473</v>
      </c>
      <c r="G2553" t="s">
        <v>508</v>
      </c>
      <c r="H2553" t="s">
        <v>168</v>
      </c>
      <c r="I2553" t="s">
        <v>3</v>
      </c>
      <c r="J2553" t="s">
        <v>363</v>
      </c>
      <c r="L2553">
        <v>2685</v>
      </c>
      <c r="M2553">
        <v>4532</v>
      </c>
      <c r="N2553">
        <v>7252</v>
      </c>
      <c r="O2553">
        <v>10999</v>
      </c>
      <c r="P2553">
        <v>16005</v>
      </c>
      <c r="Q2553">
        <v>21829</v>
      </c>
      <c r="R2553">
        <v>29205</v>
      </c>
      <c r="S2553">
        <v>37610</v>
      </c>
      <c r="T2553">
        <v>45921</v>
      </c>
      <c r="U2553">
        <v>54208</v>
      </c>
      <c r="V2553">
        <v>62059</v>
      </c>
      <c r="W2553">
        <v>69397</v>
      </c>
      <c r="X2553">
        <v>76162</v>
      </c>
      <c r="Y2553">
        <v>82304</v>
      </c>
      <c r="Z2553">
        <v>87283</v>
      </c>
      <c r="AA2553">
        <v>91734</v>
      </c>
      <c r="AB2553">
        <v>95740</v>
      </c>
      <c r="AC2553">
        <v>99350</v>
      </c>
      <c r="AD2553">
        <v>102321</v>
      </c>
      <c r="AE2553">
        <v>104697</v>
      </c>
      <c r="AF2553">
        <v>106711</v>
      </c>
      <c r="AG2553">
        <v>108394</v>
      </c>
      <c r="AH2553">
        <v>109791</v>
      </c>
      <c r="AI2553">
        <v>110922</v>
      </c>
      <c r="AJ2553">
        <v>111467</v>
      </c>
      <c r="AK2553">
        <v>111942</v>
      </c>
      <c r="AL2553">
        <v>112371</v>
      </c>
      <c r="AM2553">
        <v>112787</v>
      </c>
      <c r="AN2553">
        <v>113188</v>
      </c>
    </row>
    <row r="2554" spans="1:40" x14ac:dyDescent="0.25">
      <c r="A2554" t="s">
        <v>3</v>
      </c>
      <c r="B2554" t="s">
        <v>4</v>
      </c>
      <c r="C2554" t="s">
        <v>505</v>
      </c>
      <c r="D2554" t="s">
        <v>54</v>
      </c>
      <c r="E2554" t="s">
        <v>16</v>
      </c>
      <c r="F2554" t="s">
        <v>473</v>
      </c>
      <c r="G2554" t="s">
        <v>508</v>
      </c>
      <c r="H2554" t="s">
        <v>168</v>
      </c>
      <c r="I2554" t="s">
        <v>3</v>
      </c>
      <c r="J2554" t="s">
        <v>367</v>
      </c>
      <c r="L2554">
        <v>481</v>
      </c>
      <c r="M2554">
        <v>802</v>
      </c>
      <c r="N2554">
        <v>1265</v>
      </c>
      <c r="O2554">
        <v>1892</v>
      </c>
      <c r="P2554">
        <v>2712</v>
      </c>
      <c r="Q2554">
        <v>3642</v>
      </c>
      <c r="R2554">
        <v>4815</v>
      </c>
      <c r="S2554">
        <v>6150</v>
      </c>
      <c r="T2554">
        <v>7471</v>
      </c>
      <c r="U2554">
        <v>8788</v>
      </c>
      <c r="V2554">
        <v>10037</v>
      </c>
      <c r="W2554">
        <v>11203</v>
      </c>
      <c r="X2554">
        <v>12278</v>
      </c>
      <c r="Y2554">
        <v>13254</v>
      </c>
      <c r="Z2554">
        <v>14046</v>
      </c>
      <c r="AA2554">
        <v>14753</v>
      </c>
      <c r="AB2554">
        <v>15389</v>
      </c>
      <c r="AC2554">
        <v>15962</v>
      </c>
      <c r="AD2554">
        <v>16434</v>
      </c>
      <c r="AE2554">
        <v>16811</v>
      </c>
      <c r="AF2554">
        <v>17131</v>
      </c>
      <c r="AG2554">
        <v>17398</v>
      </c>
      <c r="AH2554">
        <v>17620</v>
      </c>
      <c r="AI2554">
        <v>17800</v>
      </c>
      <c r="AJ2554">
        <v>17886</v>
      </c>
      <c r="AK2554">
        <v>17961</v>
      </c>
      <c r="AL2554">
        <v>18029</v>
      </c>
      <c r="AM2554">
        <v>18095</v>
      </c>
      <c r="AN2554">
        <v>18159</v>
      </c>
    </row>
    <row r="2555" spans="1:40" x14ac:dyDescent="0.25">
      <c r="A2555" t="s">
        <v>3</v>
      </c>
      <c r="B2555" t="s">
        <v>4</v>
      </c>
      <c r="C2555" t="s">
        <v>505</v>
      </c>
      <c r="D2555" t="s">
        <v>54</v>
      </c>
      <c r="E2555" t="s">
        <v>17</v>
      </c>
      <c r="F2555" t="s">
        <v>473</v>
      </c>
      <c r="G2555" t="s">
        <v>508</v>
      </c>
      <c r="H2555" t="s">
        <v>168</v>
      </c>
      <c r="I2555" t="s">
        <v>3</v>
      </c>
      <c r="J2555" t="s">
        <v>371</v>
      </c>
      <c r="L2555">
        <v>13</v>
      </c>
      <c r="M2555">
        <v>23</v>
      </c>
      <c r="N2555">
        <v>40</v>
      </c>
      <c r="O2555">
        <v>65</v>
      </c>
      <c r="P2555">
        <v>102</v>
      </c>
      <c r="Q2555">
        <v>148</v>
      </c>
      <c r="R2555">
        <v>208</v>
      </c>
      <c r="S2555">
        <v>276</v>
      </c>
      <c r="T2555">
        <v>343</v>
      </c>
      <c r="U2555">
        <v>410</v>
      </c>
      <c r="V2555">
        <v>474</v>
      </c>
      <c r="W2555">
        <v>533</v>
      </c>
      <c r="X2555">
        <v>588</v>
      </c>
      <c r="Y2555">
        <v>638</v>
      </c>
      <c r="Z2555">
        <v>678</v>
      </c>
      <c r="AA2555">
        <v>714</v>
      </c>
      <c r="AB2555">
        <v>746</v>
      </c>
      <c r="AC2555">
        <v>776</v>
      </c>
      <c r="AD2555">
        <v>800</v>
      </c>
      <c r="AE2555">
        <v>819</v>
      </c>
      <c r="AF2555">
        <v>836</v>
      </c>
      <c r="AG2555">
        <v>849</v>
      </c>
      <c r="AH2555">
        <v>861</v>
      </c>
      <c r="AI2555">
        <v>870</v>
      </c>
      <c r="AJ2555">
        <v>874</v>
      </c>
      <c r="AK2555">
        <v>878</v>
      </c>
      <c r="AL2555">
        <v>882</v>
      </c>
      <c r="AM2555">
        <v>885</v>
      </c>
      <c r="AN2555">
        <v>888</v>
      </c>
    </row>
    <row r="2556" spans="1:40" x14ac:dyDescent="0.25">
      <c r="A2556" t="s">
        <v>3</v>
      </c>
      <c r="B2556" t="s">
        <v>4</v>
      </c>
      <c r="C2556" t="s">
        <v>505</v>
      </c>
      <c r="D2556" t="s">
        <v>54</v>
      </c>
      <c r="E2556" t="s">
        <v>18</v>
      </c>
      <c r="F2556" t="s">
        <v>473</v>
      </c>
      <c r="G2556" t="s">
        <v>508</v>
      </c>
      <c r="H2556" t="s">
        <v>168</v>
      </c>
      <c r="I2556" t="s">
        <v>3</v>
      </c>
      <c r="J2556" t="s">
        <v>375</v>
      </c>
      <c r="L2556">
        <v>355</v>
      </c>
      <c r="M2556">
        <v>630</v>
      </c>
      <c r="N2556">
        <v>1058</v>
      </c>
      <c r="O2556">
        <v>1682</v>
      </c>
      <c r="P2556">
        <v>2562</v>
      </c>
      <c r="Q2556">
        <v>3656</v>
      </c>
      <c r="R2556">
        <v>5055</v>
      </c>
      <c r="S2556">
        <v>6653</v>
      </c>
      <c r="T2556">
        <v>8230</v>
      </c>
      <c r="U2556">
        <v>9801</v>
      </c>
      <c r="V2556">
        <v>11290</v>
      </c>
      <c r="W2556">
        <v>12682</v>
      </c>
      <c r="X2556">
        <v>13966</v>
      </c>
      <c r="Y2556">
        <v>15133</v>
      </c>
      <c r="Z2556">
        <v>16078</v>
      </c>
      <c r="AA2556">
        <v>16924</v>
      </c>
      <c r="AB2556">
        <v>17685</v>
      </c>
      <c r="AC2556">
        <v>18372</v>
      </c>
      <c r="AD2556">
        <v>18937</v>
      </c>
      <c r="AE2556">
        <v>19390</v>
      </c>
      <c r="AF2556">
        <v>19773</v>
      </c>
      <c r="AG2556">
        <v>20094</v>
      </c>
      <c r="AH2556">
        <v>20359</v>
      </c>
      <c r="AI2556">
        <v>20574</v>
      </c>
      <c r="AJ2556">
        <v>20678</v>
      </c>
      <c r="AK2556">
        <v>20769</v>
      </c>
      <c r="AL2556">
        <v>20851</v>
      </c>
      <c r="AM2556">
        <v>20930</v>
      </c>
      <c r="AN2556">
        <v>21007</v>
      </c>
    </row>
    <row r="2557" spans="1:40" x14ac:dyDescent="0.25">
      <c r="A2557" t="s">
        <v>3</v>
      </c>
      <c r="B2557" t="s">
        <v>4</v>
      </c>
      <c r="C2557" t="s">
        <v>505</v>
      </c>
      <c r="D2557" t="s">
        <v>54</v>
      </c>
      <c r="E2557" t="s">
        <v>19</v>
      </c>
      <c r="F2557" t="s">
        <v>473</v>
      </c>
      <c r="G2557" t="s">
        <v>508</v>
      </c>
      <c r="H2557" t="s">
        <v>168</v>
      </c>
      <c r="I2557" t="s">
        <v>3</v>
      </c>
      <c r="J2557" t="s">
        <v>523</v>
      </c>
      <c r="L2557">
        <v>71</v>
      </c>
      <c r="M2557">
        <v>120</v>
      </c>
      <c r="N2557">
        <v>193</v>
      </c>
      <c r="O2557">
        <v>295</v>
      </c>
      <c r="P2557">
        <v>432</v>
      </c>
      <c r="Q2557">
        <v>593</v>
      </c>
      <c r="R2557">
        <v>798</v>
      </c>
      <c r="S2557">
        <v>1031</v>
      </c>
      <c r="T2557">
        <v>1261</v>
      </c>
      <c r="U2557">
        <v>1491</v>
      </c>
      <c r="V2557">
        <v>1708</v>
      </c>
      <c r="W2557">
        <v>1912</v>
      </c>
      <c r="X2557">
        <v>2099</v>
      </c>
      <c r="Y2557">
        <v>2270</v>
      </c>
      <c r="Z2557">
        <v>2408</v>
      </c>
      <c r="AA2557">
        <v>2531</v>
      </c>
      <c r="AB2557">
        <v>2642</v>
      </c>
      <c r="AC2557">
        <v>2742</v>
      </c>
      <c r="AD2557">
        <v>2825</v>
      </c>
      <c r="AE2557">
        <v>2890</v>
      </c>
      <c r="AF2557">
        <v>2946</v>
      </c>
      <c r="AG2557">
        <v>2993</v>
      </c>
      <c r="AH2557">
        <v>3032</v>
      </c>
      <c r="AI2557">
        <v>3063</v>
      </c>
      <c r="AJ2557">
        <v>3078</v>
      </c>
      <c r="AK2557">
        <v>3091</v>
      </c>
      <c r="AL2557">
        <v>3103</v>
      </c>
      <c r="AM2557">
        <v>3115</v>
      </c>
      <c r="AN2557">
        <v>3126</v>
      </c>
    </row>
    <row r="2558" spans="1:40" x14ac:dyDescent="0.25">
      <c r="A2558" t="s">
        <v>3</v>
      </c>
      <c r="B2558" t="s">
        <v>4</v>
      </c>
      <c r="C2558" t="s">
        <v>505</v>
      </c>
      <c r="D2558" t="s">
        <v>54</v>
      </c>
      <c r="E2558" t="s">
        <v>20</v>
      </c>
      <c r="F2558" t="s">
        <v>473</v>
      </c>
      <c r="G2558" t="s">
        <v>508</v>
      </c>
      <c r="H2558" t="s">
        <v>168</v>
      </c>
      <c r="I2558" t="s">
        <v>3</v>
      </c>
      <c r="J2558" t="s">
        <v>382</v>
      </c>
      <c r="L2558">
        <v>2262</v>
      </c>
      <c r="M2558">
        <v>3895</v>
      </c>
      <c r="N2558">
        <v>6355</v>
      </c>
      <c r="O2558">
        <v>9829</v>
      </c>
      <c r="P2558">
        <v>14590</v>
      </c>
      <c r="Q2558">
        <v>20298</v>
      </c>
      <c r="R2558">
        <v>27564</v>
      </c>
      <c r="S2558">
        <v>35851</v>
      </c>
      <c r="T2558">
        <v>44038</v>
      </c>
      <c r="U2558">
        <v>52199</v>
      </c>
      <c r="V2558">
        <v>59931</v>
      </c>
      <c r="W2558">
        <v>67161</v>
      </c>
      <c r="X2558">
        <v>73827</v>
      </c>
      <c r="Y2558">
        <v>79880</v>
      </c>
      <c r="Z2558">
        <v>84786</v>
      </c>
      <c r="AA2558">
        <v>89174</v>
      </c>
      <c r="AB2558">
        <v>93124</v>
      </c>
      <c r="AC2558">
        <v>96684</v>
      </c>
      <c r="AD2558">
        <v>99615</v>
      </c>
      <c r="AE2558">
        <v>101960</v>
      </c>
      <c r="AF2558">
        <v>103947</v>
      </c>
      <c r="AG2558">
        <v>105608</v>
      </c>
      <c r="AH2558">
        <v>106985</v>
      </c>
      <c r="AI2558">
        <v>108100</v>
      </c>
      <c r="AJ2558">
        <v>108639</v>
      </c>
      <c r="AK2558">
        <v>109108</v>
      </c>
      <c r="AL2558">
        <v>109532</v>
      </c>
      <c r="AM2558">
        <v>109943</v>
      </c>
      <c r="AN2558">
        <v>110339</v>
      </c>
    </row>
    <row r="2559" spans="1:40" x14ac:dyDescent="0.25">
      <c r="A2559" t="s">
        <v>3</v>
      </c>
      <c r="B2559" t="s">
        <v>4</v>
      </c>
      <c r="C2559" t="s">
        <v>505</v>
      </c>
      <c r="D2559" t="s">
        <v>54</v>
      </c>
      <c r="E2559" t="s">
        <v>21</v>
      </c>
      <c r="F2559" t="s">
        <v>473</v>
      </c>
      <c r="G2559" t="s">
        <v>508</v>
      </c>
      <c r="H2559" t="s">
        <v>168</v>
      </c>
      <c r="I2559" t="s">
        <v>3</v>
      </c>
      <c r="J2559" t="s">
        <v>386</v>
      </c>
      <c r="L2559">
        <v>1863</v>
      </c>
      <c r="M2559">
        <v>3123</v>
      </c>
      <c r="N2559">
        <v>4962</v>
      </c>
      <c r="O2559">
        <v>7472</v>
      </c>
      <c r="P2559">
        <v>10792</v>
      </c>
      <c r="Q2559">
        <v>14605</v>
      </c>
      <c r="R2559">
        <v>19424</v>
      </c>
      <c r="S2559">
        <v>24913</v>
      </c>
      <c r="T2559">
        <v>30342</v>
      </c>
      <c r="U2559">
        <v>35757</v>
      </c>
      <c r="V2559">
        <v>40887</v>
      </c>
      <c r="W2559">
        <v>45681</v>
      </c>
      <c r="X2559">
        <v>50100</v>
      </c>
      <c r="Y2559">
        <v>54113</v>
      </c>
      <c r="Z2559">
        <v>57365</v>
      </c>
      <c r="AA2559">
        <v>60272</v>
      </c>
      <c r="AB2559">
        <v>62888</v>
      </c>
      <c r="AC2559">
        <v>65246</v>
      </c>
      <c r="AD2559">
        <v>67185</v>
      </c>
      <c r="AE2559">
        <v>68737</v>
      </c>
      <c r="AF2559">
        <v>70051</v>
      </c>
      <c r="AG2559">
        <v>71151</v>
      </c>
      <c r="AH2559">
        <v>72063</v>
      </c>
      <c r="AI2559">
        <v>72801</v>
      </c>
      <c r="AJ2559">
        <v>73157</v>
      </c>
      <c r="AK2559">
        <v>73466</v>
      </c>
      <c r="AL2559">
        <v>73746</v>
      </c>
      <c r="AM2559">
        <v>74018</v>
      </c>
      <c r="AN2559">
        <v>74280</v>
      </c>
    </row>
    <row r="2560" spans="1:40" x14ac:dyDescent="0.25">
      <c r="A2560" t="s">
        <v>3</v>
      </c>
      <c r="B2560" t="s">
        <v>4</v>
      </c>
      <c r="C2560" t="s">
        <v>505</v>
      </c>
      <c r="D2560" t="s">
        <v>54</v>
      </c>
      <c r="E2560" t="s">
        <v>22</v>
      </c>
      <c r="F2560" t="s">
        <v>473</v>
      </c>
      <c r="G2560" t="s">
        <v>508</v>
      </c>
      <c r="H2560" t="s">
        <v>168</v>
      </c>
      <c r="I2560" t="s">
        <v>3</v>
      </c>
      <c r="J2560" t="s">
        <v>389</v>
      </c>
      <c r="L2560">
        <v>1472</v>
      </c>
      <c r="M2560">
        <v>2494</v>
      </c>
      <c r="N2560">
        <v>4006</v>
      </c>
      <c r="O2560">
        <v>6099</v>
      </c>
      <c r="P2560">
        <v>8911</v>
      </c>
      <c r="Q2560">
        <v>12202</v>
      </c>
      <c r="R2560">
        <v>16374</v>
      </c>
      <c r="S2560">
        <v>21130</v>
      </c>
      <c r="T2560">
        <v>25831</v>
      </c>
      <c r="U2560">
        <v>30518</v>
      </c>
      <c r="V2560">
        <v>34959</v>
      </c>
      <c r="W2560">
        <v>39111</v>
      </c>
      <c r="X2560">
        <v>42938</v>
      </c>
      <c r="Y2560">
        <v>46413</v>
      </c>
      <c r="Z2560">
        <v>49229</v>
      </c>
      <c r="AA2560">
        <v>51747</v>
      </c>
      <c r="AB2560">
        <v>54014</v>
      </c>
      <c r="AC2560">
        <v>56057</v>
      </c>
      <c r="AD2560">
        <v>57738</v>
      </c>
      <c r="AE2560">
        <v>59083</v>
      </c>
      <c r="AF2560">
        <v>60222</v>
      </c>
      <c r="AG2560">
        <v>61175</v>
      </c>
      <c r="AH2560">
        <v>61965</v>
      </c>
      <c r="AI2560">
        <v>62605</v>
      </c>
      <c r="AJ2560">
        <v>62913</v>
      </c>
      <c r="AK2560">
        <v>63182</v>
      </c>
      <c r="AL2560">
        <v>63425</v>
      </c>
      <c r="AM2560">
        <v>63661</v>
      </c>
      <c r="AN2560">
        <v>63888</v>
      </c>
    </row>
    <row r="2561" spans="1:40" x14ac:dyDescent="0.25">
      <c r="A2561" t="s">
        <v>3</v>
      </c>
      <c r="B2561" t="s">
        <v>4</v>
      </c>
      <c r="C2561" t="s">
        <v>505</v>
      </c>
      <c r="D2561" t="s">
        <v>54</v>
      </c>
      <c r="E2561" t="s">
        <v>23</v>
      </c>
      <c r="F2561" t="s">
        <v>473</v>
      </c>
      <c r="G2561" t="s">
        <v>508</v>
      </c>
      <c r="H2561" t="s">
        <v>168</v>
      </c>
      <c r="I2561" t="s">
        <v>3</v>
      </c>
      <c r="J2561" t="s">
        <v>391</v>
      </c>
      <c r="L2561">
        <v>1495</v>
      </c>
      <c r="M2561">
        <v>2552</v>
      </c>
      <c r="N2561">
        <v>4129</v>
      </c>
      <c r="O2561">
        <v>6334</v>
      </c>
      <c r="P2561">
        <v>9323</v>
      </c>
      <c r="Q2561">
        <v>12866</v>
      </c>
      <c r="R2561">
        <v>17365</v>
      </c>
      <c r="S2561">
        <v>22496</v>
      </c>
      <c r="T2561">
        <v>27566</v>
      </c>
      <c r="U2561">
        <v>32620</v>
      </c>
      <c r="V2561">
        <v>37409</v>
      </c>
      <c r="W2561">
        <v>41886</v>
      </c>
      <c r="X2561">
        <v>46014</v>
      </c>
      <c r="Y2561">
        <v>49762</v>
      </c>
      <c r="Z2561">
        <v>52800</v>
      </c>
      <c r="AA2561">
        <v>55516</v>
      </c>
      <c r="AB2561">
        <v>57961</v>
      </c>
      <c r="AC2561">
        <v>60165</v>
      </c>
      <c r="AD2561">
        <v>61980</v>
      </c>
      <c r="AE2561">
        <v>63431</v>
      </c>
      <c r="AF2561">
        <v>64660</v>
      </c>
      <c r="AG2561">
        <v>65688</v>
      </c>
      <c r="AH2561">
        <v>66541</v>
      </c>
      <c r="AI2561">
        <v>67232</v>
      </c>
      <c r="AJ2561">
        <v>67565</v>
      </c>
      <c r="AK2561">
        <v>67855</v>
      </c>
      <c r="AL2561">
        <v>68117</v>
      </c>
      <c r="AM2561">
        <v>68371</v>
      </c>
      <c r="AN2561">
        <v>68616</v>
      </c>
    </row>
    <row r="2562" spans="1:40" x14ac:dyDescent="0.25">
      <c r="A2562" t="s">
        <v>3</v>
      </c>
      <c r="B2562" t="s">
        <v>4</v>
      </c>
      <c r="C2562" t="s">
        <v>505</v>
      </c>
      <c r="D2562" t="s">
        <v>54</v>
      </c>
      <c r="E2562" t="s">
        <v>24</v>
      </c>
      <c r="F2562" t="s">
        <v>473</v>
      </c>
      <c r="G2562" t="s">
        <v>508</v>
      </c>
      <c r="H2562" t="s">
        <v>168</v>
      </c>
      <c r="I2562" t="s">
        <v>3</v>
      </c>
      <c r="J2562" t="s">
        <v>393</v>
      </c>
      <c r="L2562">
        <v>1719</v>
      </c>
      <c r="M2562">
        <v>2976</v>
      </c>
      <c r="N2562">
        <v>4882</v>
      </c>
      <c r="O2562">
        <v>7591</v>
      </c>
      <c r="P2562">
        <v>11326</v>
      </c>
      <c r="Q2562">
        <v>15837</v>
      </c>
      <c r="R2562">
        <v>21586</v>
      </c>
      <c r="S2562">
        <v>28145</v>
      </c>
      <c r="T2562">
        <v>34624</v>
      </c>
      <c r="U2562">
        <v>41080</v>
      </c>
      <c r="V2562">
        <v>47199</v>
      </c>
      <c r="W2562">
        <v>52920</v>
      </c>
      <c r="X2562">
        <v>58194</v>
      </c>
      <c r="Y2562">
        <v>62984</v>
      </c>
      <c r="Z2562">
        <v>66867</v>
      </c>
      <c r="AA2562">
        <v>70340</v>
      </c>
      <c r="AB2562">
        <v>73466</v>
      </c>
      <c r="AC2562">
        <v>76283</v>
      </c>
      <c r="AD2562">
        <v>78604</v>
      </c>
      <c r="AE2562">
        <v>80460</v>
      </c>
      <c r="AF2562">
        <v>82033</v>
      </c>
      <c r="AG2562">
        <v>83347</v>
      </c>
      <c r="AH2562">
        <v>84438</v>
      </c>
      <c r="AI2562">
        <v>85320</v>
      </c>
      <c r="AJ2562">
        <v>85747</v>
      </c>
      <c r="AK2562">
        <v>86118</v>
      </c>
      <c r="AL2562">
        <v>86454</v>
      </c>
      <c r="AM2562">
        <v>86780</v>
      </c>
      <c r="AN2562">
        <v>87093</v>
      </c>
    </row>
    <row r="2563" spans="1:40" x14ac:dyDescent="0.25">
      <c r="A2563" t="s">
        <v>25</v>
      </c>
      <c r="B2563" t="s">
        <v>4</v>
      </c>
      <c r="C2563" t="s">
        <v>505</v>
      </c>
      <c r="D2563" t="s">
        <v>54</v>
      </c>
      <c r="E2563" t="s">
        <v>26</v>
      </c>
      <c r="F2563" t="s">
        <v>473</v>
      </c>
      <c r="G2563" t="s">
        <v>508</v>
      </c>
      <c r="H2563" t="s">
        <v>168</v>
      </c>
      <c r="I2563" t="s">
        <v>25</v>
      </c>
      <c r="J2563" t="s">
        <v>396</v>
      </c>
      <c r="L2563">
        <v>6511</v>
      </c>
      <c r="M2563">
        <v>9911</v>
      </c>
      <c r="N2563">
        <v>14474</v>
      </c>
      <c r="O2563">
        <v>20397</v>
      </c>
      <c r="P2563">
        <v>28131</v>
      </c>
      <c r="Q2563">
        <v>37141</v>
      </c>
      <c r="R2563">
        <v>48492</v>
      </c>
      <c r="S2563">
        <v>62138</v>
      </c>
      <c r="T2563">
        <v>75626</v>
      </c>
      <c r="U2563">
        <v>88644</v>
      </c>
      <c r="V2563">
        <v>100959</v>
      </c>
      <c r="W2563">
        <v>112445</v>
      </c>
      <c r="X2563">
        <v>123005</v>
      </c>
      <c r="Y2563">
        <v>132559</v>
      </c>
      <c r="Z2563">
        <v>140644</v>
      </c>
      <c r="AA2563">
        <v>147873</v>
      </c>
      <c r="AB2563">
        <v>154379</v>
      </c>
      <c r="AC2563">
        <v>160244</v>
      </c>
      <c r="AD2563">
        <v>165071</v>
      </c>
      <c r="AE2563">
        <v>168933</v>
      </c>
      <c r="AF2563">
        <v>172205</v>
      </c>
      <c r="AG2563">
        <v>174940</v>
      </c>
      <c r="AH2563">
        <v>177209</v>
      </c>
      <c r="AI2563">
        <v>179047</v>
      </c>
      <c r="AJ2563">
        <v>179933</v>
      </c>
      <c r="AK2563">
        <v>180705</v>
      </c>
      <c r="AL2563">
        <v>181403</v>
      </c>
      <c r="AM2563">
        <v>182080</v>
      </c>
      <c r="AN2563">
        <v>182731</v>
      </c>
    </row>
    <row r="2564" spans="1:40" x14ac:dyDescent="0.25">
      <c r="A2564" t="s">
        <v>25</v>
      </c>
      <c r="B2564" t="s">
        <v>4</v>
      </c>
      <c r="C2564" t="s">
        <v>505</v>
      </c>
      <c r="D2564" t="s">
        <v>54</v>
      </c>
      <c r="E2564" t="s">
        <v>27</v>
      </c>
      <c r="F2564" t="s">
        <v>473</v>
      </c>
      <c r="G2564" t="s">
        <v>508</v>
      </c>
      <c r="H2564" t="s">
        <v>168</v>
      </c>
      <c r="I2564" t="s">
        <v>25</v>
      </c>
      <c r="J2564" t="s">
        <v>399</v>
      </c>
      <c r="L2564">
        <v>257</v>
      </c>
      <c r="M2564">
        <v>451</v>
      </c>
      <c r="N2564">
        <v>747</v>
      </c>
      <c r="O2564">
        <v>1178</v>
      </c>
      <c r="P2564">
        <v>1800</v>
      </c>
      <c r="Q2564">
        <v>2586</v>
      </c>
      <c r="R2564">
        <v>3586</v>
      </c>
      <c r="S2564">
        <v>4795</v>
      </c>
      <c r="T2564">
        <v>5985</v>
      </c>
      <c r="U2564">
        <v>7132</v>
      </c>
      <c r="V2564">
        <v>8218</v>
      </c>
      <c r="W2564">
        <v>9232</v>
      </c>
      <c r="X2564">
        <v>10165</v>
      </c>
      <c r="Y2564">
        <v>11009</v>
      </c>
      <c r="Z2564">
        <v>11724</v>
      </c>
      <c r="AA2564">
        <v>12364</v>
      </c>
      <c r="AB2564">
        <v>12940</v>
      </c>
      <c r="AC2564">
        <v>13460</v>
      </c>
      <c r="AD2564">
        <v>13889</v>
      </c>
      <c r="AE2564">
        <v>14232</v>
      </c>
      <c r="AF2564">
        <v>14523</v>
      </c>
      <c r="AG2564">
        <v>14765</v>
      </c>
      <c r="AH2564">
        <v>14967</v>
      </c>
      <c r="AI2564">
        <v>15129</v>
      </c>
      <c r="AJ2564">
        <v>15209</v>
      </c>
      <c r="AK2564">
        <v>15278</v>
      </c>
      <c r="AL2564">
        <v>15340</v>
      </c>
      <c r="AM2564">
        <v>15400</v>
      </c>
      <c r="AN2564">
        <v>15458</v>
      </c>
    </row>
    <row r="2565" spans="1:40" x14ac:dyDescent="0.25">
      <c r="A2565" t="s">
        <v>25</v>
      </c>
      <c r="B2565" t="s">
        <v>4</v>
      </c>
      <c r="C2565" t="s">
        <v>505</v>
      </c>
      <c r="D2565" t="s">
        <v>54</v>
      </c>
      <c r="E2565" t="s">
        <v>28</v>
      </c>
      <c r="F2565" t="s">
        <v>473</v>
      </c>
      <c r="G2565" t="s">
        <v>508</v>
      </c>
      <c r="H2565" t="s">
        <v>168</v>
      </c>
      <c r="I2565" t="s">
        <v>25</v>
      </c>
      <c r="J2565" t="s">
        <v>402</v>
      </c>
      <c r="L2565">
        <v>3479</v>
      </c>
      <c r="M2565">
        <v>5866</v>
      </c>
      <c r="N2565">
        <v>9406</v>
      </c>
      <c r="O2565">
        <v>14445</v>
      </c>
      <c r="P2565">
        <v>21575</v>
      </c>
      <c r="Q2565">
        <v>30469</v>
      </c>
      <c r="R2565">
        <v>41770</v>
      </c>
      <c r="S2565">
        <v>55412</v>
      </c>
      <c r="T2565">
        <v>68857</v>
      </c>
      <c r="U2565">
        <v>81814</v>
      </c>
      <c r="V2565">
        <v>94080</v>
      </c>
      <c r="W2565">
        <v>105530</v>
      </c>
      <c r="X2565">
        <v>116061</v>
      </c>
      <c r="Y2565">
        <v>125592</v>
      </c>
      <c r="Z2565">
        <v>133663</v>
      </c>
      <c r="AA2565">
        <v>140889</v>
      </c>
      <c r="AB2565">
        <v>147393</v>
      </c>
      <c r="AC2565">
        <v>153257</v>
      </c>
      <c r="AD2565">
        <v>158096</v>
      </c>
      <c r="AE2565">
        <v>161968</v>
      </c>
      <c r="AF2565">
        <v>165249</v>
      </c>
      <c r="AG2565">
        <v>167987</v>
      </c>
      <c r="AH2565">
        <v>170257</v>
      </c>
      <c r="AI2565">
        <v>172095</v>
      </c>
      <c r="AJ2565">
        <v>172989</v>
      </c>
      <c r="AK2565">
        <v>173766</v>
      </c>
      <c r="AL2565">
        <v>174469</v>
      </c>
      <c r="AM2565">
        <v>175149</v>
      </c>
      <c r="AN2565">
        <v>175803</v>
      </c>
    </row>
    <row r="2566" spans="1:40" x14ac:dyDescent="0.25">
      <c r="A2566" t="s">
        <v>25</v>
      </c>
      <c r="B2566" t="s">
        <v>4</v>
      </c>
      <c r="C2566" t="s">
        <v>505</v>
      </c>
      <c r="D2566" t="s">
        <v>54</v>
      </c>
      <c r="E2566" t="s">
        <v>29</v>
      </c>
      <c r="F2566" t="s">
        <v>473</v>
      </c>
      <c r="G2566" t="s">
        <v>508</v>
      </c>
      <c r="H2566" t="s">
        <v>168</v>
      </c>
      <c r="I2566" t="s">
        <v>25</v>
      </c>
      <c r="J2566" t="s">
        <v>405</v>
      </c>
      <c r="L2566">
        <v>454</v>
      </c>
      <c r="M2566">
        <v>763</v>
      </c>
      <c r="N2566">
        <v>1221</v>
      </c>
      <c r="O2566">
        <v>1872</v>
      </c>
      <c r="P2566">
        <v>2791</v>
      </c>
      <c r="Q2566">
        <v>3937</v>
      </c>
      <c r="R2566">
        <v>5392</v>
      </c>
      <c r="S2566">
        <v>7149</v>
      </c>
      <c r="T2566">
        <v>8881</v>
      </c>
      <c r="U2566">
        <v>10549</v>
      </c>
      <c r="V2566">
        <v>12129</v>
      </c>
      <c r="W2566">
        <v>13604</v>
      </c>
      <c r="X2566">
        <v>14960</v>
      </c>
      <c r="Y2566">
        <v>16187</v>
      </c>
      <c r="Z2566">
        <v>17227</v>
      </c>
      <c r="AA2566">
        <v>18157</v>
      </c>
      <c r="AB2566">
        <v>18995</v>
      </c>
      <c r="AC2566">
        <v>19750</v>
      </c>
      <c r="AD2566">
        <v>20373</v>
      </c>
      <c r="AE2566">
        <v>20872</v>
      </c>
      <c r="AF2566">
        <v>21294</v>
      </c>
      <c r="AG2566">
        <v>21647</v>
      </c>
      <c r="AH2566">
        <v>21939</v>
      </c>
      <c r="AI2566">
        <v>22176</v>
      </c>
      <c r="AJ2566">
        <v>22291</v>
      </c>
      <c r="AK2566">
        <v>22391</v>
      </c>
      <c r="AL2566">
        <v>22482</v>
      </c>
      <c r="AM2566">
        <v>22569</v>
      </c>
      <c r="AN2566">
        <v>22653</v>
      </c>
    </row>
    <row r="2567" spans="1:40" x14ac:dyDescent="0.25">
      <c r="A2567" t="s">
        <v>25</v>
      </c>
      <c r="B2567" t="s">
        <v>4</v>
      </c>
      <c r="C2567" t="s">
        <v>505</v>
      </c>
      <c r="D2567" t="s">
        <v>54</v>
      </c>
      <c r="E2567" t="s">
        <v>30</v>
      </c>
      <c r="F2567" t="s">
        <v>473</v>
      </c>
      <c r="G2567" t="s">
        <v>508</v>
      </c>
      <c r="H2567" t="s">
        <v>168</v>
      </c>
      <c r="I2567" t="s">
        <v>25</v>
      </c>
      <c r="J2567" t="s">
        <v>407</v>
      </c>
      <c r="L2567">
        <v>3374</v>
      </c>
      <c r="M2567">
        <v>5473</v>
      </c>
      <c r="N2567">
        <v>8487</v>
      </c>
      <c r="O2567">
        <v>12663</v>
      </c>
      <c r="P2567">
        <v>18439</v>
      </c>
      <c r="Q2567">
        <v>25516</v>
      </c>
      <c r="R2567">
        <v>34488</v>
      </c>
      <c r="S2567">
        <v>45307</v>
      </c>
      <c r="T2567">
        <v>55978</v>
      </c>
      <c r="U2567">
        <v>66265</v>
      </c>
      <c r="V2567">
        <v>76002</v>
      </c>
      <c r="W2567">
        <v>85090</v>
      </c>
      <c r="X2567">
        <v>93447</v>
      </c>
      <c r="Y2567">
        <v>101010</v>
      </c>
      <c r="Z2567">
        <v>107413</v>
      </c>
      <c r="AA2567">
        <v>113144</v>
      </c>
      <c r="AB2567">
        <v>118302</v>
      </c>
      <c r="AC2567">
        <v>122952</v>
      </c>
      <c r="AD2567">
        <v>126787</v>
      </c>
      <c r="AE2567">
        <v>129856</v>
      </c>
      <c r="AF2567">
        <v>132456</v>
      </c>
      <c r="AG2567">
        <v>134627</v>
      </c>
      <c r="AH2567">
        <v>136427</v>
      </c>
      <c r="AI2567">
        <v>137884</v>
      </c>
      <c r="AJ2567">
        <v>138592</v>
      </c>
      <c r="AK2567">
        <v>139207</v>
      </c>
      <c r="AL2567">
        <v>139763</v>
      </c>
      <c r="AM2567">
        <v>140302</v>
      </c>
      <c r="AN2567">
        <v>140820</v>
      </c>
    </row>
    <row r="2568" spans="1:40" x14ac:dyDescent="0.25">
      <c r="A2568" t="s">
        <v>25</v>
      </c>
      <c r="B2568" t="s">
        <v>4</v>
      </c>
      <c r="C2568" t="s">
        <v>505</v>
      </c>
      <c r="D2568" t="s">
        <v>54</v>
      </c>
      <c r="E2568" t="s">
        <v>31</v>
      </c>
      <c r="F2568" t="s">
        <v>473</v>
      </c>
      <c r="G2568" t="s">
        <v>508</v>
      </c>
      <c r="H2568" t="s">
        <v>168</v>
      </c>
      <c r="I2568" t="s">
        <v>25</v>
      </c>
      <c r="J2568" t="s">
        <v>410</v>
      </c>
      <c r="L2568">
        <v>1015</v>
      </c>
      <c r="M2568">
        <v>1673</v>
      </c>
      <c r="N2568">
        <v>2632</v>
      </c>
      <c r="O2568">
        <v>3977</v>
      </c>
      <c r="P2568">
        <v>5857</v>
      </c>
      <c r="Q2568">
        <v>8179</v>
      </c>
      <c r="R2568">
        <v>11127</v>
      </c>
      <c r="S2568">
        <v>14683</v>
      </c>
      <c r="T2568">
        <v>18189</v>
      </c>
      <c r="U2568">
        <v>21568</v>
      </c>
      <c r="V2568">
        <v>24767</v>
      </c>
      <c r="W2568">
        <v>27753</v>
      </c>
      <c r="X2568">
        <v>30499</v>
      </c>
      <c r="Y2568">
        <v>32984</v>
      </c>
      <c r="Z2568">
        <v>35089</v>
      </c>
      <c r="AA2568">
        <v>36972</v>
      </c>
      <c r="AB2568">
        <v>38668</v>
      </c>
      <c r="AC2568">
        <v>40196</v>
      </c>
      <c r="AD2568">
        <v>41457</v>
      </c>
      <c r="AE2568">
        <v>42466</v>
      </c>
      <c r="AF2568">
        <v>43321</v>
      </c>
      <c r="AG2568">
        <v>44035</v>
      </c>
      <c r="AH2568">
        <v>44626</v>
      </c>
      <c r="AI2568">
        <v>45105</v>
      </c>
      <c r="AJ2568">
        <v>45338</v>
      </c>
      <c r="AK2568">
        <v>45540</v>
      </c>
      <c r="AL2568">
        <v>45723</v>
      </c>
      <c r="AM2568">
        <v>45901</v>
      </c>
      <c r="AN2568">
        <v>46071</v>
      </c>
    </row>
    <row r="2569" spans="1:40" x14ac:dyDescent="0.25">
      <c r="A2569" t="s">
        <v>25</v>
      </c>
      <c r="B2569" t="s">
        <v>4</v>
      </c>
      <c r="C2569" t="s">
        <v>505</v>
      </c>
      <c r="D2569" t="s">
        <v>54</v>
      </c>
      <c r="E2569" t="s">
        <v>32</v>
      </c>
      <c r="F2569" t="s">
        <v>473</v>
      </c>
      <c r="G2569" t="s">
        <v>508</v>
      </c>
      <c r="H2569" t="s">
        <v>168</v>
      </c>
      <c r="I2569" t="s">
        <v>25</v>
      </c>
      <c r="J2569" t="s">
        <v>414</v>
      </c>
      <c r="L2569">
        <v>5082</v>
      </c>
      <c r="M2569">
        <v>7519</v>
      </c>
      <c r="N2569">
        <v>10661</v>
      </c>
      <c r="O2569">
        <v>14571</v>
      </c>
      <c r="P2569">
        <v>19467</v>
      </c>
      <c r="Q2569">
        <v>24947</v>
      </c>
      <c r="R2569">
        <v>31814</v>
      </c>
      <c r="S2569">
        <v>40049</v>
      </c>
      <c r="T2569">
        <v>48202</v>
      </c>
      <c r="U2569">
        <v>56080</v>
      </c>
      <c r="V2569">
        <v>63528</v>
      </c>
      <c r="W2569">
        <v>70472</v>
      </c>
      <c r="X2569">
        <v>76854</v>
      </c>
      <c r="Y2569">
        <v>82626</v>
      </c>
      <c r="Z2569">
        <v>87509</v>
      </c>
      <c r="AA2569">
        <v>91872</v>
      </c>
      <c r="AB2569">
        <v>95798</v>
      </c>
      <c r="AC2569">
        <v>99337</v>
      </c>
      <c r="AD2569">
        <v>102245</v>
      </c>
      <c r="AE2569">
        <v>104571</v>
      </c>
      <c r="AF2569">
        <v>106542</v>
      </c>
      <c r="AG2569">
        <v>108191</v>
      </c>
      <c r="AH2569">
        <v>109559</v>
      </c>
      <c r="AI2569">
        <v>110668</v>
      </c>
      <c r="AJ2569">
        <v>111199</v>
      </c>
      <c r="AK2569">
        <v>111663</v>
      </c>
      <c r="AL2569">
        <v>112082</v>
      </c>
      <c r="AM2569">
        <v>112489</v>
      </c>
      <c r="AN2569">
        <v>112881</v>
      </c>
    </row>
    <row r="2570" spans="1:40" x14ac:dyDescent="0.25">
      <c r="A2570" t="s">
        <v>25</v>
      </c>
      <c r="B2570" t="s">
        <v>4</v>
      </c>
      <c r="C2570" t="s">
        <v>505</v>
      </c>
      <c r="D2570" t="s">
        <v>54</v>
      </c>
      <c r="E2570" t="s">
        <v>33</v>
      </c>
      <c r="F2570" t="s">
        <v>473</v>
      </c>
      <c r="G2570" t="s">
        <v>508</v>
      </c>
      <c r="H2570" t="s">
        <v>168</v>
      </c>
      <c r="I2570" t="s">
        <v>25</v>
      </c>
      <c r="J2570" t="s">
        <v>417</v>
      </c>
      <c r="L2570">
        <v>1084</v>
      </c>
      <c r="M2570">
        <v>1858</v>
      </c>
      <c r="N2570">
        <v>3020</v>
      </c>
      <c r="O2570">
        <v>4690</v>
      </c>
      <c r="P2570">
        <v>7072</v>
      </c>
      <c r="Q2570">
        <v>10061</v>
      </c>
      <c r="R2570">
        <v>13863</v>
      </c>
      <c r="S2570">
        <v>18452</v>
      </c>
      <c r="T2570">
        <v>22975</v>
      </c>
      <c r="U2570">
        <v>27333</v>
      </c>
      <c r="V2570">
        <v>31459</v>
      </c>
      <c r="W2570">
        <v>35311</v>
      </c>
      <c r="X2570">
        <v>38854</v>
      </c>
      <c r="Y2570">
        <v>42060</v>
      </c>
      <c r="Z2570">
        <v>44775</v>
      </c>
      <c r="AA2570">
        <v>47206</v>
      </c>
      <c r="AB2570">
        <v>49395</v>
      </c>
      <c r="AC2570">
        <v>51368</v>
      </c>
      <c r="AD2570">
        <v>52996</v>
      </c>
      <c r="AE2570">
        <v>54300</v>
      </c>
      <c r="AF2570">
        <v>55404</v>
      </c>
      <c r="AG2570">
        <v>56325</v>
      </c>
      <c r="AH2570">
        <v>57089</v>
      </c>
      <c r="AI2570">
        <v>57707</v>
      </c>
      <c r="AJ2570">
        <v>58009</v>
      </c>
      <c r="AK2570">
        <v>58270</v>
      </c>
      <c r="AL2570">
        <v>58507</v>
      </c>
      <c r="AM2570">
        <v>58736</v>
      </c>
      <c r="AN2570">
        <v>58956</v>
      </c>
    </row>
    <row r="2571" spans="1:40" x14ac:dyDescent="0.25">
      <c r="A2571" t="s">
        <v>25</v>
      </c>
      <c r="B2571" t="s">
        <v>4</v>
      </c>
      <c r="C2571" t="s">
        <v>505</v>
      </c>
      <c r="D2571" t="s">
        <v>54</v>
      </c>
      <c r="E2571" t="s">
        <v>34</v>
      </c>
      <c r="F2571" t="s">
        <v>473</v>
      </c>
      <c r="G2571" t="s">
        <v>508</v>
      </c>
      <c r="H2571" t="s">
        <v>168</v>
      </c>
      <c r="I2571" t="s">
        <v>25</v>
      </c>
      <c r="J2571" t="s">
        <v>420</v>
      </c>
      <c r="L2571">
        <v>831</v>
      </c>
      <c r="M2571">
        <v>1286</v>
      </c>
      <c r="N2571">
        <v>1908</v>
      </c>
      <c r="O2571">
        <v>2731</v>
      </c>
      <c r="P2571">
        <v>3826</v>
      </c>
      <c r="Q2571">
        <v>5122</v>
      </c>
      <c r="R2571">
        <v>6759</v>
      </c>
      <c r="S2571">
        <v>8728</v>
      </c>
      <c r="T2571">
        <v>10673</v>
      </c>
      <c r="U2571">
        <v>12550</v>
      </c>
      <c r="V2571">
        <v>14325</v>
      </c>
      <c r="W2571">
        <v>15982</v>
      </c>
      <c r="X2571">
        <v>17505</v>
      </c>
      <c r="Y2571">
        <v>18883</v>
      </c>
      <c r="Z2571">
        <v>20049</v>
      </c>
      <c r="AA2571">
        <v>21093</v>
      </c>
      <c r="AB2571">
        <v>22032</v>
      </c>
      <c r="AC2571">
        <v>22878</v>
      </c>
      <c r="AD2571">
        <v>23575</v>
      </c>
      <c r="AE2571">
        <v>24133</v>
      </c>
      <c r="AF2571">
        <v>24606</v>
      </c>
      <c r="AG2571">
        <v>25000</v>
      </c>
      <c r="AH2571">
        <v>25328</v>
      </c>
      <c r="AI2571">
        <v>25593</v>
      </c>
      <c r="AJ2571">
        <v>25721</v>
      </c>
      <c r="AK2571">
        <v>25833</v>
      </c>
      <c r="AL2571">
        <v>25934</v>
      </c>
      <c r="AM2571">
        <v>26032</v>
      </c>
      <c r="AN2571">
        <v>26126</v>
      </c>
    </row>
    <row r="2572" spans="1:40" x14ac:dyDescent="0.25">
      <c r="A2572" t="s">
        <v>25</v>
      </c>
      <c r="B2572" t="s">
        <v>4</v>
      </c>
      <c r="C2572" t="s">
        <v>505</v>
      </c>
      <c r="D2572" t="s">
        <v>54</v>
      </c>
      <c r="E2572" t="s">
        <v>35</v>
      </c>
      <c r="F2572" t="s">
        <v>473</v>
      </c>
      <c r="G2572" t="s">
        <v>508</v>
      </c>
      <c r="H2572" t="s">
        <v>168</v>
      </c>
      <c r="I2572" t="s">
        <v>25</v>
      </c>
      <c r="J2572" t="s">
        <v>423</v>
      </c>
      <c r="L2572">
        <v>1897</v>
      </c>
      <c r="M2572">
        <v>3248</v>
      </c>
      <c r="N2572">
        <v>5276</v>
      </c>
      <c r="O2572">
        <v>8188</v>
      </c>
      <c r="P2572">
        <v>12340</v>
      </c>
      <c r="Q2572">
        <v>17548</v>
      </c>
      <c r="R2572">
        <v>24172</v>
      </c>
      <c r="S2572">
        <v>32169</v>
      </c>
      <c r="T2572">
        <v>40050</v>
      </c>
      <c r="U2572">
        <v>47644</v>
      </c>
      <c r="V2572">
        <v>54833</v>
      </c>
      <c r="W2572">
        <v>61544</v>
      </c>
      <c r="X2572">
        <v>67717</v>
      </c>
      <c r="Y2572">
        <v>73304</v>
      </c>
      <c r="Z2572">
        <v>78035</v>
      </c>
      <c r="AA2572">
        <v>82271</v>
      </c>
      <c r="AB2572">
        <v>86084</v>
      </c>
      <c r="AC2572">
        <v>89522</v>
      </c>
      <c r="AD2572">
        <v>92360</v>
      </c>
      <c r="AE2572">
        <v>94631</v>
      </c>
      <c r="AF2572">
        <v>96554</v>
      </c>
      <c r="AG2572">
        <v>98160</v>
      </c>
      <c r="AH2572">
        <v>99491</v>
      </c>
      <c r="AI2572">
        <v>100568</v>
      </c>
      <c r="AJ2572">
        <v>101093</v>
      </c>
      <c r="AK2572">
        <v>101549</v>
      </c>
      <c r="AL2572">
        <v>101961</v>
      </c>
      <c r="AM2572">
        <v>102360</v>
      </c>
      <c r="AN2572">
        <v>102743</v>
      </c>
    </row>
    <row r="2573" spans="1:40" x14ac:dyDescent="0.25">
      <c r="A2573" t="s">
        <v>25</v>
      </c>
      <c r="B2573" t="s">
        <v>4</v>
      </c>
      <c r="C2573" t="s">
        <v>505</v>
      </c>
      <c r="D2573" t="s">
        <v>54</v>
      </c>
      <c r="E2573" t="s">
        <v>36</v>
      </c>
      <c r="F2573" t="s">
        <v>473</v>
      </c>
      <c r="G2573" t="s">
        <v>508</v>
      </c>
      <c r="H2573" t="s">
        <v>168</v>
      </c>
      <c r="I2573" t="s">
        <v>25</v>
      </c>
      <c r="J2573" t="s">
        <v>426</v>
      </c>
      <c r="L2573">
        <v>12100</v>
      </c>
      <c r="M2573">
        <v>16766</v>
      </c>
      <c r="N2573">
        <v>22058</v>
      </c>
      <c r="O2573">
        <v>27641</v>
      </c>
      <c r="P2573">
        <v>33343</v>
      </c>
      <c r="Q2573">
        <v>38286</v>
      </c>
      <c r="R2573">
        <v>44231</v>
      </c>
      <c r="S2573">
        <v>51221</v>
      </c>
      <c r="T2573">
        <v>58237</v>
      </c>
      <c r="U2573">
        <v>65071</v>
      </c>
      <c r="V2573">
        <v>71505</v>
      </c>
      <c r="W2573">
        <v>77481</v>
      </c>
      <c r="X2573">
        <v>82963</v>
      </c>
      <c r="Y2573">
        <v>87913</v>
      </c>
      <c r="Z2573">
        <v>92084</v>
      </c>
      <c r="AA2573">
        <v>95789</v>
      </c>
      <c r="AB2573">
        <v>99122</v>
      </c>
      <c r="AC2573">
        <v>102123</v>
      </c>
      <c r="AD2573">
        <v>104557</v>
      </c>
      <c r="AE2573">
        <v>106500</v>
      </c>
      <c r="AF2573">
        <v>108148</v>
      </c>
      <c r="AG2573">
        <v>109537</v>
      </c>
      <c r="AH2573">
        <v>110694</v>
      </c>
      <c r="AI2573">
        <v>111633</v>
      </c>
      <c r="AJ2573">
        <v>112063</v>
      </c>
      <c r="AK2573">
        <v>112442</v>
      </c>
      <c r="AL2573">
        <v>112785</v>
      </c>
      <c r="AM2573">
        <v>113121</v>
      </c>
      <c r="AN2573">
        <v>113447</v>
      </c>
    </row>
    <row r="2574" spans="1:40" x14ac:dyDescent="0.25">
      <c r="A2574" t="s">
        <v>25</v>
      </c>
      <c r="B2574" t="s">
        <v>4</v>
      </c>
      <c r="C2574" t="s">
        <v>505</v>
      </c>
      <c r="D2574" t="s">
        <v>54</v>
      </c>
      <c r="E2574" t="s">
        <v>37</v>
      </c>
      <c r="F2574" t="s">
        <v>473</v>
      </c>
      <c r="G2574" t="s">
        <v>508</v>
      </c>
      <c r="H2574" t="s">
        <v>168</v>
      </c>
      <c r="I2574" t="s">
        <v>25</v>
      </c>
      <c r="J2574" t="s">
        <v>428</v>
      </c>
      <c r="L2574">
        <v>1081</v>
      </c>
      <c r="M2574">
        <v>1670</v>
      </c>
      <c r="N2574">
        <v>2473</v>
      </c>
      <c r="O2574">
        <v>3534</v>
      </c>
      <c r="P2574">
        <v>4942</v>
      </c>
      <c r="Q2574">
        <v>6607</v>
      </c>
      <c r="R2574">
        <v>8709</v>
      </c>
      <c r="S2574">
        <v>11238</v>
      </c>
      <c r="T2574">
        <v>13735</v>
      </c>
      <c r="U2574">
        <v>16146</v>
      </c>
      <c r="V2574">
        <v>18426</v>
      </c>
      <c r="W2574">
        <v>20553</v>
      </c>
      <c r="X2574">
        <v>22509</v>
      </c>
      <c r="Y2574">
        <v>24278</v>
      </c>
      <c r="Z2574">
        <v>25776</v>
      </c>
      <c r="AA2574">
        <v>27116</v>
      </c>
      <c r="AB2574">
        <v>28321</v>
      </c>
      <c r="AC2574">
        <v>29408</v>
      </c>
      <c r="AD2574">
        <v>30303</v>
      </c>
      <c r="AE2574">
        <v>31020</v>
      </c>
      <c r="AF2574">
        <v>31626</v>
      </c>
      <c r="AG2574">
        <v>32133</v>
      </c>
      <c r="AH2574">
        <v>32554</v>
      </c>
      <c r="AI2574">
        <v>32894</v>
      </c>
      <c r="AJ2574">
        <v>33059</v>
      </c>
      <c r="AK2574">
        <v>33202</v>
      </c>
      <c r="AL2574">
        <v>33332</v>
      </c>
      <c r="AM2574">
        <v>33457</v>
      </c>
      <c r="AN2574">
        <v>33578</v>
      </c>
    </row>
    <row r="2575" spans="1:40" x14ac:dyDescent="0.25">
      <c r="A2575" t="s">
        <v>25</v>
      </c>
      <c r="B2575" t="s">
        <v>4</v>
      </c>
      <c r="C2575" t="s">
        <v>505</v>
      </c>
      <c r="D2575" t="s">
        <v>54</v>
      </c>
      <c r="E2575" t="s">
        <v>38</v>
      </c>
      <c r="F2575" t="s">
        <v>473</v>
      </c>
      <c r="G2575" t="s">
        <v>508</v>
      </c>
      <c r="H2575" t="s">
        <v>168</v>
      </c>
      <c r="I2575" t="s">
        <v>25</v>
      </c>
      <c r="J2575" t="s">
        <v>430</v>
      </c>
      <c r="L2575">
        <v>886</v>
      </c>
      <c r="M2575">
        <v>1408</v>
      </c>
      <c r="N2575">
        <v>2144</v>
      </c>
      <c r="O2575">
        <v>3144</v>
      </c>
      <c r="P2575">
        <v>4509</v>
      </c>
      <c r="Q2575">
        <v>6159</v>
      </c>
      <c r="R2575">
        <v>8248</v>
      </c>
      <c r="S2575">
        <v>10765</v>
      </c>
      <c r="T2575">
        <v>13250</v>
      </c>
      <c r="U2575">
        <v>15645</v>
      </c>
      <c r="V2575">
        <v>17912</v>
      </c>
      <c r="W2575">
        <v>20028</v>
      </c>
      <c r="X2575">
        <v>21973</v>
      </c>
      <c r="Y2575">
        <v>23734</v>
      </c>
      <c r="Z2575">
        <v>25224</v>
      </c>
      <c r="AA2575">
        <v>26557</v>
      </c>
      <c r="AB2575">
        <v>27758</v>
      </c>
      <c r="AC2575">
        <v>28840</v>
      </c>
      <c r="AD2575">
        <v>29732</v>
      </c>
      <c r="AE2575">
        <v>30445</v>
      </c>
      <c r="AF2575">
        <v>31050</v>
      </c>
      <c r="AG2575">
        <v>31555</v>
      </c>
      <c r="AH2575">
        <v>31974</v>
      </c>
      <c r="AI2575">
        <v>32313</v>
      </c>
      <c r="AJ2575">
        <v>32477</v>
      </c>
      <c r="AK2575">
        <v>32620</v>
      </c>
      <c r="AL2575">
        <v>32749</v>
      </c>
      <c r="AM2575">
        <v>32874</v>
      </c>
      <c r="AN2575">
        <v>32995</v>
      </c>
    </row>
    <row r="2576" spans="1:40" x14ac:dyDescent="0.25">
      <c r="A2576" t="s">
        <v>25</v>
      </c>
      <c r="B2576" t="s">
        <v>4</v>
      </c>
      <c r="C2576" t="s">
        <v>505</v>
      </c>
      <c r="D2576" t="s">
        <v>54</v>
      </c>
      <c r="E2576" t="s">
        <v>39</v>
      </c>
      <c r="F2576" t="s">
        <v>473</v>
      </c>
      <c r="G2576" t="s">
        <v>508</v>
      </c>
      <c r="H2576" t="s">
        <v>168</v>
      </c>
      <c r="I2576" t="s">
        <v>25</v>
      </c>
      <c r="J2576" t="s">
        <v>433</v>
      </c>
      <c r="L2576">
        <v>319</v>
      </c>
      <c r="M2576">
        <v>522</v>
      </c>
      <c r="N2576">
        <v>816</v>
      </c>
      <c r="O2576">
        <v>1228</v>
      </c>
      <c r="P2576">
        <v>1800</v>
      </c>
      <c r="Q2576">
        <v>2505</v>
      </c>
      <c r="R2576">
        <v>3400</v>
      </c>
      <c r="S2576">
        <v>4479</v>
      </c>
      <c r="T2576">
        <v>5543</v>
      </c>
      <c r="U2576">
        <v>6569</v>
      </c>
      <c r="V2576">
        <v>7540</v>
      </c>
      <c r="W2576">
        <v>8446</v>
      </c>
      <c r="X2576">
        <v>9280</v>
      </c>
      <c r="Y2576">
        <v>10034</v>
      </c>
      <c r="Z2576">
        <v>10672</v>
      </c>
      <c r="AA2576">
        <v>11244</v>
      </c>
      <c r="AB2576">
        <v>11759</v>
      </c>
      <c r="AC2576">
        <v>12222</v>
      </c>
      <c r="AD2576">
        <v>12605</v>
      </c>
      <c r="AE2576">
        <v>12911</v>
      </c>
      <c r="AF2576">
        <v>13170</v>
      </c>
      <c r="AG2576">
        <v>13387</v>
      </c>
      <c r="AH2576">
        <v>13567</v>
      </c>
      <c r="AI2576">
        <v>13712</v>
      </c>
      <c r="AJ2576">
        <v>13783</v>
      </c>
      <c r="AK2576">
        <v>13844</v>
      </c>
      <c r="AL2576">
        <v>13899</v>
      </c>
      <c r="AM2576">
        <v>13953</v>
      </c>
      <c r="AN2576">
        <v>14005</v>
      </c>
    </row>
    <row r="2577" spans="1:40" x14ac:dyDescent="0.25">
      <c r="A2577" t="s">
        <v>25</v>
      </c>
      <c r="B2577" t="s">
        <v>4</v>
      </c>
      <c r="C2577" t="s">
        <v>505</v>
      </c>
      <c r="D2577" t="s">
        <v>54</v>
      </c>
      <c r="E2577" t="s">
        <v>40</v>
      </c>
      <c r="F2577" t="s">
        <v>473</v>
      </c>
      <c r="G2577" t="s">
        <v>508</v>
      </c>
      <c r="H2577" t="s">
        <v>168</v>
      </c>
      <c r="I2577" t="s">
        <v>25</v>
      </c>
      <c r="J2577" t="s">
        <v>436</v>
      </c>
      <c r="L2577">
        <v>295</v>
      </c>
      <c r="M2577">
        <v>555</v>
      </c>
      <c r="N2577">
        <v>967</v>
      </c>
      <c r="O2577">
        <v>1584</v>
      </c>
      <c r="P2577">
        <v>2491</v>
      </c>
      <c r="Q2577">
        <v>3657</v>
      </c>
      <c r="R2577">
        <v>5145</v>
      </c>
      <c r="S2577">
        <v>6943</v>
      </c>
      <c r="T2577">
        <v>8714</v>
      </c>
      <c r="U2577">
        <v>10419</v>
      </c>
      <c r="V2577">
        <v>12034</v>
      </c>
      <c r="W2577">
        <v>13541</v>
      </c>
      <c r="X2577">
        <v>14928</v>
      </c>
      <c r="Y2577">
        <v>16184</v>
      </c>
      <c r="Z2577">
        <v>17247</v>
      </c>
      <c r="AA2577">
        <v>18200</v>
      </c>
      <c r="AB2577">
        <v>19057</v>
      </c>
      <c r="AC2577">
        <v>19830</v>
      </c>
      <c r="AD2577">
        <v>20469</v>
      </c>
      <c r="AE2577">
        <v>20980</v>
      </c>
      <c r="AF2577">
        <v>21413</v>
      </c>
      <c r="AG2577">
        <v>21775</v>
      </c>
      <c r="AH2577">
        <v>22074</v>
      </c>
      <c r="AI2577">
        <v>22316</v>
      </c>
      <c r="AJ2577">
        <v>22435</v>
      </c>
      <c r="AK2577">
        <v>22537</v>
      </c>
      <c r="AL2577">
        <v>22630</v>
      </c>
      <c r="AM2577">
        <v>22720</v>
      </c>
      <c r="AN2577">
        <v>22806</v>
      </c>
    </row>
    <row r="2578" spans="1:40" x14ac:dyDescent="0.25">
      <c r="A2578" t="s">
        <v>25</v>
      </c>
      <c r="B2578" t="s">
        <v>4</v>
      </c>
      <c r="C2578" t="s">
        <v>505</v>
      </c>
      <c r="D2578" t="s">
        <v>54</v>
      </c>
      <c r="E2578" t="s">
        <v>41</v>
      </c>
      <c r="F2578" t="s">
        <v>473</v>
      </c>
      <c r="G2578" t="s">
        <v>508</v>
      </c>
      <c r="H2578" t="s">
        <v>168</v>
      </c>
      <c r="I2578" t="s">
        <v>25</v>
      </c>
      <c r="J2578" t="s">
        <v>438</v>
      </c>
      <c r="L2578">
        <v>318</v>
      </c>
      <c r="M2578">
        <v>542</v>
      </c>
      <c r="N2578">
        <v>877</v>
      </c>
      <c r="O2578">
        <v>1358</v>
      </c>
      <c r="P2578">
        <v>2041</v>
      </c>
      <c r="Q2578">
        <v>2897</v>
      </c>
      <c r="R2578">
        <v>3985</v>
      </c>
      <c r="S2578">
        <v>5299</v>
      </c>
      <c r="T2578">
        <v>6594</v>
      </c>
      <c r="U2578">
        <v>7842</v>
      </c>
      <c r="V2578">
        <v>9024</v>
      </c>
      <c r="W2578">
        <v>10126</v>
      </c>
      <c r="X2578">
        <v>11141</v>
      </c>
      <c r="Y2578">
        <v>12059</v>
      </c>
      <c r="Z2578">
        <v>12836</v>
      </c>
      <c r="AA2578">
        <v>13532</v>
      </c>
      <c r="AB2578">
        <v>14159</v>
      </c>
      <c r="AC2578">
        <v>14723</v>
      </c>
      <c r="AD2578">
        <v>15190</v>
      </c>
      <c r="AE2578">
        <v>15563</v>
      </c>
      <c r="AF2578">
        <v>15879</v>
      </c>
      <c r="AG2578">
        <v>16143</v>
      </c>
      <c r="AH2578">
        <v>16361</v>
      </c>
      <c r="AI2578">
        <v>16538</v>
      </c>
      <c r="AJ2578">
        <v>16625</v>
      </c>
      <c r="AK2578">
        <v>16699</v>
      </c>
      <c r="AL2578">
        <v>16767</v>
      </c>
      <c r="AM2578">
        <v>16833</v>
      </c>
      <c r="AN2578">
        <v>16896</v>
      </c>
    </row>
    <row r="2579" spans="1:40" x14ac:dyDescent="0.25">
      <c r="A2579" t="s">
        <v>25</v>
      </c>
      <c r="B2579" t="s">
        <v>4</v>
      </c>
      <c r="C2579" t="s">
        <v>505</v>
      </c>
      <c r="D2579" t="s">
        <v>54</v>
      </c>
      <c r="E2579" t="s">
        <v>42</v>
      </c>
      <c r="F2579" t="s">
        <v>473</v>
      </c>
      <c r="G2579" t="s">
        <v>508</v>
      </c>
      <c r="H2579" t="s">
        <v>168</v>
      </c>
      <c r="I2579" t="s">
        <v>25</v>
      </c>
      <c r="J2579" t="s">
        <v>441</v>
      </c>
      <c r="L2579">
        <v>11139</v>
      </c>
      <c r="M2579">
        <v>16372</v>
      </c>
      <c r="N2579">
        <v>23051</v>
      </c>
      <c r="O2579">
        <v>31267</v>
      </c>
      <c r="P2579">
        <v>41433</v>
      </c>
      <c r="Q2579">
        <v>52677</v>
      </c>
      <c r="R2579">
        <v>66741</v>
      </c>
      <c r="S2579">
        <v>83593</v>
      </c>
      <c r="T2579">
        <v>100287</v>
      </c>
      <c r="U2579">
        <v>116423</v>
      </c>
      <c r="V2579">
        <v>131676</v>
      </c>
      <c r="W2579">
        <v>145894</v>
      </c>
      <c r="X2579">
        <v>158961</v>
      </c>
      <c r="Y2579">
        <v>170779</v>
      </c>
      <c r="Z2579">
        <v>180774</v>
      </c>
      <c r="AA2579">
        <v>189703</v>
      </c>
      <c r="AB2579">
        <v>197738</v>
      </c>
      <c r="AC2579">
        <v>204979</v>
      </c>
      <c r="AD2579">
        <v>210927</v>
      </c>
      <c r="AE2579">
        <v>215684</v>
      </c>
      <c r="AF2579">
        <v>219715</v>
      </c>
      <c r="AG2579">
        <v>223089</v>
      </c>
      <c r="AH2579">
        <v>225889</v>
      </c>
      <c r="AI2579">
        <v>228157</v>
      </c>
      <c r="AJ2579">
        <v>229243</v>
      </c>
      <c r="AK2579">
        <v>230191</v>
      </c>
      <c r="AL2579">
        <v>231047</v>
      </c>
      <c r="AM2579">
        <v>231880</v>
      </c>
      <c r="AN2579">
        <v>232681</v>
      </c>
    </row>
    <row r="2580" spans="1:40" x14ac:dyDescent="0.25">
      <c r="A2580" t="s">
        <v>25</v>
      </c>
      <c r="B2580" t="s">
        <v>4</v>
      </c>
      <c r="C2580" t="s">
        <v>505</v>
      </c>
      <c r="D2580" t="s">
        <v>54</v>
      </c>
      <c r="E2580" t="s">
        <v>43</v>
      </c>
      <c r="F2580" t="s">
        <v>473</v>
      </c>
      <c r="G2580" t="s">
        <v>508</v>
      </c>
      <c r="H2580" t="s">
        <v>168</v>
      </c>
      <c r="I2580" t="s">
        <v>25</v>
      </c>
      <c r="J2580" t="s">
        <v>444</v>
      </c>
      <c r="L2580">
        <v>56</v>
      </c>
      <c r="M2580">
        <v>93</v>
      </c>
      <c r="N2580">
        <v>147</v>
      </c>
      <c r="O2580">
        <v>222</v>
      </c>
      <c r="P2580">
        <v>328</v>
      </c>
      <c r="Q2580">
        <v>458</v>
      </c>
      <c r="R2580">
        <v>624</v>
      </c>
      <c r="S2580">
        <v>825</v>
      </c>
      <c r="T2580">
        <v>1022</v>
      </c>
      <c r="U2580">
        <v>1213</v>
      </c>
      <c r="V2580">
        <v>1393</v>
      </c>
      <c r="W2580">
        <v>1561</v>
      </c>
      <c r="X2580">
        <v>1716</v>
      </c>
      <c r="Y2580">
        <v>1856</v>
      </c>
      <c r="Z2580">
        <v>1974</v>
      </c>
      <c r="AA2580">
        <v>2080</v>
      </c>
      <c r="AB2580">
        <v>2176</v>
      </c>
      <c r="AC2580">
        <v>2262</v>
      </c>
      <c r="AD2580">
        <v>2333</v>
      </c>
      <c r="AE2580">
        <v>2390</v>
      </c>
      <c r="AF2580">
        <v>2438</v>
      </c>
      <c r="AG2580">
        <v>2478</v>
      </c>
      <c r="AH2580">
        <v>2511</v>
      </c>
      <c r="AI2580">
        <v>2538</v>
      </c>
      <c r="AJ2580">
        <v>2551</v>
      </c>
      <c r="AK2580">
        <v>2563</v>
      </c>
      <c r="AL2580">
        <v>2573</v>
      </c>
      <c r="AM2580">
        <v>2583</v>
      </c>
      <c r="AN2580">
        <v>2593</v>
      </c>
    </row>
    <row r="2581" spans="1:40" x14ac:dyDescent="0.25">
      <c r="A2581" t="s">
        <v>25</v>
      </c>
      <c r="B2581" t="s">
        <v>4</v>
      </c>
      <c r="C2581" t="s">
        <v>505</v>
      </c>
      <c r="D2581" t="s">
        <v>54</v>
      </c>
      <c r="E2581" t="s">
        <v>44</v>
      </c>
      <c r="F2581" t="s">
        <v>473</v>
      </c>
      <c r="G2581" t="s">
        <v>508</v>
      </c>
      <c r="H2581" t="s">
        <v>168</v>
      </c>
      <c r="I2581" t="s">
        <v>25</v>
      </c>
      <c r="J2581" t="s">
        <v>448</v>
      </c>
      <c r="L2581">
        <v>1299</v>
      </c>
      <c r="M2581">
        <v>2234</v>
      </c>
      <c r="N2581">
        <v>3639</v>
      </c>
      <c r="O2581">
        <v>5662</v>
      </c>
      <c r="P2581">
        <v>8550</v>
      </c>
      <c r="Q2581">
        <v>12179</v>
      </c>
      <c r="R2581">
        <v>16794</v>
      </c>
      <c r="S2581">
        <v>22366</v>
      </c>
      <c r="T2581">
        <v>27858</v>
      </c>
      <c r="U2581">
        <v>33148</v>
      </c>
      <c r="V2581">
        <v>38158</v>
      </c>
      <c r="W2581">
        <v>42834</v>
      </c>
      <c r="X2581">
        <v>47135</v>
      </c>
      <c r="Y2581">
        <v>51028</v>
      </c>
      <c r="Z2581">
        <v>54325</v>
      </c>
      <c r="AA2581">
        <v>57276</v>
      </c>
      <c r="AB2581">
        <v>59933</v>
      </c>
      <c r="AC2581">
        <v>62329</v>
      </c>
      <c r="AD2581">
        <v>64306</v>
      </c>
      <c r="AE2581">
        <v>65889</v>
      </c>
      <c r="AF2581">
        <v>67229</v>
      </c>
      <c r="AG2581">
        <v>68348</v>
      </c>
      <c r="AH2581">
        <v>69276</v>
      </c>
      <c r="AI2581">
        <v>70026</v>
      </c>
      <c r="AJ2581">
        <v>70392</v>
      </c>
      <c r="AK2581">
        <v>70710</v>
      </c>
      <c r="AL2581">
        <v>70997</v>
      </c>
      <c r="AM2581">
        <v>71275</v>
      </c>
      <c r="AN2581">
        <v>71542</v>
      </c>
    </row>
    <row r="2582" spans="1:40" x14ac:dyDescent="0.25">
      <c r="A2582" t="s">
        <v>25</v>
      </c>
      <c r="B2582" t="s">
        <v>4</v>
      </c>
      <c r="C2582" t="s">
        <v>505</v>
      </c>
      <c r="D2582" t="s">
        <v>54</v>
      </c>
      <c r="E2582" t="s">
        <v>45</v>
      </c>
      <c r="F2582" t="s">
        <v>473</v>
      </c>
      <c r="G2582" t="s">
        <v>508</v>
      </c>
      <c r="H2582" t="s">
        <v>168</v>
      </c>
      <c r="I2582" t="s">
        <v>25</v>
      </c>
      <c r="J2582" t="s">
        <v>451</v>
      </c>
      <c r="L2582">
        <v>3507</v>
      </c>
      <c r="M2582">
        <v>5614</v>
      </c>
      <c r="N2582">
        <v>8606</v>
      </c>
      <c r="O2582">
        <v>12703</v>
      </c>
      <c r="P2582">
        <v>18321</v>
      </c>
      <c r="Q2582">
        <v>25149</v>
      </c>
      <c r="R2582">
        <v>33799</v>
      </c>
      <c r="S2582">
        <v>44225</v>
      </c>
      <c r="T2582">
        <v>54511</v>
      </c>
      <c r="U2582">
        <v>64429</v>
      </c>
      <c r="V2582">
        <v>73816</v>
      </c>
      <c r="W2582">
        <v>82576</v>
      </c>
      <c r="X2582">
        <v>90631</v>
      </c>
      <c r="Y2582">
        <v>97920</v>
      </c>
      <c r="Z2582">
        <v>104092</v>
      </c>
      <c r="AA2582">
        <v>109614</v>
      </c>
      <c r="AB2582">
        <v>114585</v>
      </c>
      <c r="AC2582">
        <v>119066</v>
      </c>
      <c r="AD2582">
        <v>122760</v>
      </c>
      <c r="AE2582">
        <v>125717</v>
      </c>
      <c r="AF2582">
        <v>128221</v>
      </c>
      <c r="AG2582">
        <v>130313</v>
      </c>
      <c r="AH2582">
        <v>132047</v>
      </c>
      <c r="AI2582">
        <v>133451</v>
      </c>
      <c r="AJ2582">
        <v>134132</v>
      </c>
      <c r="AK2582">
        <v>134725</v>
      </c>
      <c r="AL2582">
        <v>135261</v>
      </c>
      <c r="AM2582">
        <v>135779</v>
      </c>
      <c r="AN2582">
        <v>136278</v>
      </c>
    </row>
    <row r="2583" spans="1:40" x14ac:dyDescent="0.25">
      <c r="A2583" t="s">
        <v>25</v>
      </c>
      <c r="B2583" t="s">
        <v>4</v>
      </c>
      <c r="C2583" t="s">
        <v>505</v>
      </c>
      <c r="D2583" t="s">
        <v>54</v>
      </c>
      <c r="E2583" t="s">
        <v>46</v>
      </c>
      <c r="F2583" t="s">
        <v>473</v>
      </c>
      <c r="G2583" t="s">
        <v>508</v>
      </c>
      <c r="H2583" t="s">
        <v>168</v>
      </c>
      <c r="I2583" t="s">
        <v>25</v>
      </c>
      <c r="J2583" t="s">
        <v>455</v>
      </c>
      <c r="L2583">
        <v>4076</v>
      </c>
      <c r="M2583">
        <v>6343</v>
      </c>
      <c r="N2583">
        <v>9467</v>
      </c>
      <c r="O2583">
        <v>13628</v>
      </c>
      <c r="P2583">
        <v>19196</v>
      </c>
      <c r="Q2583">
        <v>25824</v>
      </c>
      <c r="R2583">
        <v>34198</v>
      </c>
      <c r="S2583">
        <v>44279</v>
      </c>
      <c r="T2583">
        <v>54233</v>
      </c>
      <c r="U2583">
        <v>63836</v>
      </c>
      <c r="V2583">
        <v>72922</v>
      </c>
      <c r="W2583">
        <v>81400</v>
      </c>
      <c r="X2583">
        <v>89194</v>
      </c>
      <c r="Y2583">
        <v>96247</v>
      </c>
      <c r="Z2583">
        <v>102217</v>
      </c>
      <c r="AA2583">
        <v>107557</v>
      </c>
      <c r="AB2583">
        <v>112363</v>
      </c>
      <c r="AC2583">
        <v>116695</v>
      </c>
      <c r="AD2583">
        <v>120265</v>
      </c>
      <c r="AE2583">
        <v>123120</v>
      </c>
      <c r="AF2583">
        <v>125540</v>
      </c>
      <c r="AG2583">
        <v>127561</v>
      </c>
      <c r="AH2583">
        <v>129238</v>
      </c>
      <c r="AI2583">
        <v>130596</v>
      </c>
      <c r="AJ2583">
        <v>131252</v>
      </c>
      <c r="AK2583">
        <v>131824</v>
      </c>
      <c r="AL2583">
        <v>132341</v>
      </c>
      <c r="AM2583">
        <v>132841</v>
      </c>
      <c r="AN2583">
        <v>133323</v>
      </c>
    </row>
    <row r="2584" spans="1:40" x14ac:dyDescent="0.25">
      <c r="A2584" t="s">
        <v>25</v>
      </c>
      <c r="B2584" t="s">
        <v>4</v>
      </c>
      <c r="C2584" t="s">
        <v>505</v>
      </c>
      <c r="D2584" t="s">
        <v>54</v>
      </c>
      <c r="E2584" t="s">
        <v>47</v>
      </c>
      <c r="F2584" t="s">
        <v>473</v>
      </c>
      <c r="G2584" t="s">
        <v>508</v>
      </c>
      <c r="H2584" t="s">
        <v>168</v>
      </c>
      <c r="I2584" t="s">
        <v>25</v>
      </c>
      <c r="J2584" t="s">
        <v>457</v>
      </c>
      <c r="L2584">
        <v>70</v>
      </c>
      <c r="M2584">
        <v>132</v>
      </c>
      <c r="N2584">
        <v>231</v>
      </c>
      <c r="O2584">
        <v>379</v>
      </c>
      <c r="P2584">
        <v>597</v>
      </c>
      <c r="Q2584">
        <v>877</v>
      </c>
      <c r="R2584">
        <v>1234</v>
      </c>
      <c r="S2584">
        <v>1666</v>
      </c>
      <c r="T2584">
        <v>2091</v>
      </c>
      <c r="U2584">
        <v>2500</v>
      </c>
      <c r="V2584">
        <v>2888</v>
      </c>
      <c r="W2584">
        <v>3250</v>
      </c>
      <c r="X2584">
        <v>3583</v>
      </c>
      <c r="Y2584">
        <v>3884</v>
      </c>
      <c r="Z2584">
        <v>4140</v>
      </c>
      <c r="AA2584">
        <v>4369</v>
      </c>
      <c r="AB2584">
        <v>4574</v>
      </c>
      <c r="AC2584">
        <v>4760</v>
      </c>
      <c r="AD2584">
        <v>4913</v>
      </c>
      <c r="AE2584">
        <v>5036</v>
      </c>
      <c r="AF2584">
        <v>5140</v>
      </c>
      <c r="AG2584">
        <v>5227</v>
      </c>
      <c r="AH2584">
        <v>5299</v>
      </c>
      <c r="AI2584">
        <v>5357</v>
      </c>
      <c r="AJ2584">
        <v>5385</v>
      </c>
      <c r="AK2584">
        <v>5410</v>
      </c>
      <c r="AL2584">
        <v>5432</v>
      </c>
      <c r="AM2584">
        <v>5454</v>
      </c>
      <c r="AN2584">
        <v>5475</v>
      </c>
    </row>
    <row r="2585" spans="1:40" x14ac:dyDescent="0.25">
      <c r="A2585" t="s">
        <v>3</v>
      </c>
      <c r="B2585" t="s">
        <v>4</v>
      </c>
      <c r="C2585" t="s">
        <v>506</v>
      </c>
      <c r="D2585" t="s">
        <v>54</v>
      </c>
      <c r="E2585" t="s">
        <v>6</v>
      </c>
      <c r="F2585" t="s">
        <v>470</v>
      </c>
      <c r="G2585" t="s">
        <v>508</v>
      </c>
      <c r="H2585" t="s">
        <v>168</v>
      </c>
      <c r="I2585" t="s">
        <v>3</v>
      </c>
      <c r="J2585" t="s">
        <v>332</v>
      </c>
      <c r="L2585">
        <v>1854</v>
      </c>
      <c r="M2585">
        <v>3542</v>
      </c>
      <c r="N2585">
        <v>7346</v>
      </c>
      <c r="O2585">
        <v>12386</v>
      </c>
      <c r="P2585">
        <v>19526</v>
      </c>
      <c r="Q2585">
        <v>26358</v>
      </c>
      <c r="R2585">
        <v>33630</v>
      </c>
      <c r="S2585">
        <v>41112</v>
      </c>
      <c r="T2585">
        <v>49729</v>
      </c>
      <c r="U2585">
        <v>58217</v>
      </c>
      <c r="V2585">
        <v>66072</v>
      </c>
      <c r="W2585">
        <v>73290</v>
      </c>
      <c r="X2585">
        <v>79861</v>
      </c>
      <c r="Y2585">
        <v>85434</v>
      </c>
      <c r="Z2585">
        <v>89986</v>
      </c>
      <c r="AA2585">
        <v>94016</v>
      </c>
      <c r="AB2585">
        <v>97542</v>
      </c>
      <c r="AC2585">
        <v>100512</v>
      </c>
      <c r="AD2585">
        <v>102792</v>
      </c>
      <c r="AE2585">
        <v>104547</v>
      </c>
      <c r="AF2585">
        <v>105869</v>
      </c>
      <c r="AG2585">
        <v>106743</v>
      </c>
      <c r="AH2585">
        <v>107230</v>
      </c>
      <c r="AI2585">
        <v>107396</v>
      </c>
      <c r="AJ2585">
        <v>107227</v>
      </c>
      <c r="AK2585">
        <v>106824</v>
      </c>
      <c r="AL2585">
        <v>106192</v>
      </c>
      <c r="AM2585">
        <v>105293</v>
      </c>
      <c r="AN2585">
        <v>104050</v>
      </c>
    </row>
    <row r="2586" spans="1:40" x14ac:dyDescent="0.25">
      <c r="A2586" t="s">
        <v>3</v>
      </c>
      <c r="B2586" t="s">
        <v>4</v>
      </c>
      <c r="C2586" t="s">
        <v>506</v>
      </c>
      <c r="D2586" t="s">
        <v>54</v>
      </c>
      <c r="E2586" t="s">
        <v>7</v>
      </c>
      <c r="F2586" t="s">
        <v>470</v>
      </c>
      <c r="G2586" t="s">
        <v>508</v>
      </c>
      <c r="H2586" t="s">
        <v>168</v>
      </c>
      <c r="I2586" t="s">
        <v>3</v>
      </c>
      <c r="J2586" t="s">
        <v>336</v>
      </c>
      <c r="L2586">
        <v>664</v>
      </c>
      <c r="M2586">
        <v>1242</v>
      </c>
      <c r="N2586">
        <v>2518</v>
      </c>
      <c r="O2586">
        <v>4146</v>
      </c>
      <c r="P2586">
        <v>6380</v>
      </c>
      <c r="Q2586">
        <v>8403</v>
      </c>
      <c r="R2586">
        <v>10558</v>
      </c>
      <c r="S2586">
        <v>12769</v>
      </c>
      <c r="T2586">
        <v>15308</v>
      </c>
      <c r="U2586">
        <v>17808</v>
      </c>
      <c r="V2586">
        <v>20124</v>
      </c>
      <c r="W2586">
        <v>22253</v>
      </c>
      <c r="X2586">
        <v>24191</v>
      </c>
      <c r="Y2586">
        <v>25835</v>
      </c>
      <c r="Z2586">
        <v>27178</v>
      </c>
      <c r="AA2586">
        <v>28367</v>
      </c>
      <c r="AB2586">
        <v>29408</v>
      </c>
      <c r="AC2586">
        <v>30284</v>
      </c>
      <c r="AD2586">
        <v>30956</v>
      </c>
      <c r="AE2586">
        <v>31474</v>
      </c>
      <c r="AF2586">
        <v>31863</v>
      </c>
      <c r="AG2586">
        <v>32120</v>
      </c>
      <c r="AH2586">
        <v>32262</v>
      </c>
      <c r="AI2586">
        <v>32309</v>
      </c>
      <c r="AJ2586">
        <v>32257</v>
      </c>
      <c r="AK2586">
        <v>32134</v>
      </c>
      <c r="AL2586">
        <v>31943</v>
      </c>
      <c r="AM2586">
        <v>31671</v>
      </c>
      <c r="AN2586">
        <v>31295</v>
      </c>
    </row>
    <row r="2587" spans="1:40" x14ac:dyDescent="0.25">
      <c r="A2587" t="s">
        <v>3</v>
      </c>
      <c r="B2587" t="s">
        <v>4</v>
      </c>
      <c r="C2587" t="s">
        <v>506</v>
      </c>
      <c r="D2587" t="s">
        <v>54</v>
      </c>
      <c r="E2587" t="s">
        <v>8</v>
      </c>
      <c r="F2587" t="s">
        <v>470</v>
      </c>
      <c r="G2587" t="s">
        <v>508</v>
      </c>
      <c r="H2587" t="s">
        <v>168</v>
      </c>
      <c r="I2587" t="s">
        <v>3</v>
      </c>
      <c r="J2587" t="s">
        <v>340</v>
      </c>
      <c r="L2587">
        <v>262</v>
      </c>
      <c r="M2587">
        <v>475</v>
      </c>
      <c r="N2587">
        <v>934</v>
      </c>
      <c r="O2587">
        <v>1487</v>
      </c>
      <c r="P2587">
        <v>2206</v>
      </c>
      <c r="Q2587">
        <v>2791</v>
      </c>
      <c r="R2587">
        <v>3416</v>
      </c>
      <c r="S2587">
        <v>4054</v>
      </c>
      <c r="T2587">
        <v>4781</v>
      </c>
      <c r="U2587">
        <v>5498</v>
      </c>
      <c r="V2587">
        <v>6162</v>
      </c>
      <c r="W2587">
        <v>6773</v>
      </c>
      <c r="X2587">
        <v>7330</v>
      </c>
      <c r="Y2587">
        <v>7803</v>
      </c>
      <c r="Z2587">
        <v>8188</v>
      </c>
      <c r="AA2587">
        <v>8530</v>
      </c>
      <c r="AB2587">
        <v>8830</v>
      </c>
      <c r="AC2587">
        <v>9082</v>
      </c>
      <c r="AD2587">
        <v>9275</v>
      </c>
      <c r="AE2587">
        <v>9423</v>
      </c>
      <c r="AF2587">
        <v>9535</v>
      </c>
      <c r="AG2587">
        <v>9608</v>
      </c>
      <c r="AH2587">
        <v>9648</v>
      </c>
      <c r="AI2587">
        <v>9660</v>
      </c>
      <c r="AJ2587">
        <v>9644</v>
      </c>
      <c r="AK2587">
        <v>9606</v>
      </c>
      <c r="AL2587">
        <v>9548</v>
      </c>
      <c r="AM2587">
        <v>9466</v>
      </c>
      <c r="AN2587">
        <v>9353</v>
      </c>
    </row>
    <row r="2588" spans="1:40" x14ac:dyDescent="0.25">
      <c r="A2588" t="s">
        <v>3</v>
      </c>
      <c r="B2588" t="s">
        <v>4</v>
      </c>
      <c r="C2588" t="s">
        <v>506</v>
      </c>
      <c r="D2588" t="s">
        <v>54</v>
      </c>
      <c r="E2588" t="s">
        <v>9</v>
      </c>
      <c r="F2588" t="s">
        <v>470</v>
      </c>
      <c r="G2588" t="s">
        <v>508</v>
      </c>
      <c r="H2588" t="s">
        <v>168</v>
      </c>
      <c r="I2588" t="s">
        <v>3</v>
      </c>
      <c r="J2588" t="s">
        <v>344</v>
      </c>
      <c r="L2588">
        <v>575</v>
      </c>
      <c r="M2588">
        <v>1156</v>
      </c>
      <c r="N2588">
        <v>2518</v>
      </c>
      <c r="O2588">
        <v>4449</v>
      </c>
      <c r="P2588">
        <v>7335</v>
      </c>
      <c r="Q2588">
        <v>10335</v>
      </c>
      <c r="R2588">
        <v>13523</v>
      </c>
      <c r="S2588">
        <v>16815</v>
      </c>
      <c r="T2588">
        <v>20625</v>
      </c>
      <c r="U2588">
        <v>24377</v>
      </c>
      <c r="V2588">
        <v>27845</v>
      </c>
      <c r="W2588">
        <v>31032</v>
      </c>
      <c r="X2588">
        <v>33931</v>
      </c>
      <c r="Y2588">
        <v>36390</v>
      </c>
      <c r="Z2588">
        <v>38399</v>
      </c>
      <c r="AA2588">
        <v>40176</v>
      </c>
      <c r="AB2588">
        <v>41730</v>
      </c>
      <c r="AC2588">
        <v>43040</v>
      </c>
      <c r="AD2588">
        <v>44047</v>
      </c>
      <c r="AE2588">
        <v>44822</v>
      </c>
      <c r="AF2588">
        <v>45407</v>
      </c>
      <c r="AG2588">
        <v>45794</v>
      </c>
      <c r="AH2588">
        <v>46012</v>
      </c>
      <c r="AI2588">
        <v>46089</v>
      </c>
      <c r="AJ2588">
        <v>46020</v>
      </c>
      <c r="AK2588">
        <v>45850</v>
      </c>
      <c r="AL2588">
        <v>45582</v>
      </c>
      <c r="AM2588">
        <v>45199</v>
      </c>
      <c r="AN2588">
        <v>44668</v>
      </c>
    </row>
    <row r="2589" spans="1:40" x14ac:dyDescent="0.25">
      <c r="A2589" t="s">
        <v>3</v>
      </c>
      <c r="B2589" t="s">
        <v>4</v>
      </c>
      <c r="C2589" t="s">
        <v>506</v>
      </c>
      <c r="D2589" t="s">
        <v>54</v>
      </c>
      <c r="E2589" t="s">
        <v>10</v>
      </c>
      <c r="F2589" t="s">
        <v>470</v>
      </c>
      <c r="G2589" t="s">
        <v>508</v>
      </c>
      <c r="H2589" t="s">
        <v>168</v>
      </c>
      <c r="I2589" t="s">
        <v>3</v>
      </c>
      <c r="J2589" t="s">
        <v>348</v>
      </c>
      <c r="L2589">
        <v>753</v>
      </c>
      <c r="M2589">
        <v>1509</v>
      </c>
      <c r="N2589">
        <v>3279</v>
      </c>
      <c r="O2589">
        <v>5779</v>
      </c>
      <c r="P2589">
        <v>9509</v>
      </c>
      <c r="Q2589">
        <v>13371</v>
      </c>
      <c r="R2589">
        <v>17475</v>
      </c>
      <c r="S2589">
        <v>21714</v>
      </c>
      <c r="T2589">
        <v>26618</v>
      </c>
      <c r="U2589">
        <v>31448</v>
      </c>
      <c r="V2589">
        <v>35912</v>
      </c>
      <c r="W2589">
        <v>40014</v>
      </c>
      <c r="X2589">
        <v>43747</v>
      </c>
      <c r="Y2589">
        <v>46911</v>
      </c>
      <c r="Z2589">
        <v>49497</v>
      </c>
      <c r="AA2589">
        <v>51785</v>
      </c>
      <c r="AB2589">
        <v>53786</v>
      </c>
      <c r="AC2589">
        <v>55472</v>
      </c>
      <c r="AD2589">
        <v>56768</v>
      </c>
      <c r="AE2589">
        <v>57766</v>
      </c>
      <c r="AF2589">
        <v>58519</v>
      </c>
      <c r="AG2589">
        <v>59017</v>
      </c>
      <c r="AH2589">
        <v>59297</v>
      </c>
      <c r="AI2589">
        <v>59397</v>
      </c>
      <c r="AJ2589">
        <v>59307</v>
      </c>
      <c r="AK2589">
        <v>59087</v>
      </c>
      <c r="AL2589">
        <v>58742</v>
      </c>
      <c r="AM2589">
        <v>58248</v>
      </c>
      <c r="AN2589">
        <v>57565</v>
      </c>
    </row>
    <row r="2590" spans="1:40" x14ac:dyDescent="0.25">
      <c r="A2590" t="s">
        <v>3</v>
      </c>
      <c r="B2590" t="s">
        <v>4</v>
      </c>
      <c r="C2590" t="s">
        <v>506</v>
      </c>
      <c r="D2590" t="s">
        <v>54</v>
      </c>
      <c r="E2590" t="s">
        <v>11</v>
      </c>
      <c r="F2590" t="s">
        <v>470</v>
      </c>
      <c r="G2590" t="s">
        <v>508</v>
      </c>
      <c r="H2590" t="s">
        <v>168</v>
      </c>
      <c r="I2590" t="s">
        <v>3</v>
      </c>
      <c r="J2590" t="s">
        <v>352</v>
      </c>
      <c r="L2590">
        <v>2667</v>
      </c>
      <c r="M2590">
        <v>4861</v>
      </c>
      <c r="N2590">
        <v>9595</v>
      </c>
      <c r="O2590">
        <v>15347</v>
      </c>
      <c r="P2590">
        <v>22876</v>
      </c>
      <c r="Q2590">
        <v>29111</v>
      </c>
      <c r="R2590">
        <v>35767</v>
      </c>
      <c r="S2590">
        <v>42562</v>
      </c>
      <c r="T2590">
        <v>50320</v>
      </c>
      <c r="U2590">
        <v>57960</v>
      </c>
      <c r="V2590">
        <v>65049</v>
      </c>
      <c r="W2590">
        <v>71564</v>
      </c>
      <c r="X2590">
        <v>77502</v>
      </c>
      <c r="Y2590">
        <v>82539</v>
      </c>
      <c r="Z2590">
        <v>86653</v>
      </c>
      <c r="AA2590">
        <v>90298</v>
      </c>
      <c r="AB2590">
        <v>93490</v>
      </c>
      <c r="AC2590">
        <v>96176</v>
      </c>
      <c r="AD2590">
        <v>98232</v>
      </c>
      <c r="AE2590">
        <v>99814</v>
      </c>
      <c r="AF2590">
        <v>101005</v>
      </c>
      <c r="AG2590">
        <v>101787</v>
      </c>
      <c r="AH2590">
        <v>102215</v>
      </c>
      <c r="AI2590">
        <v>102348</v>
      </c>
      <c r="AJ2590">
        <v>102174</v>
      </c>
      <c r="AK2590">
        <v>101778</v>
      </c>
      <c r="AL2590">
        <v>101164</v>
      </c>
      <c r="AM2590">
        <v>100296</v>
      </c>
      <c r="AN2590">
        <v>99098</v>
      </c>
    </row>
    <row r="2591" spans="1:40" x14ac:dyDescent="0.25">
      <c r="A2591" t="s">
        <v>3</v>
      </c>
      <c r="B2591" t="s">
        <v>4</v>
      </c>
      <c r="C2591" t="s">
        <v>506</v>
      </c>
      <c r="D2591" t="s">
        <v>54</v>
      </c>
      <c r="E2591" t="s">
        <v>12</v>
      </c>
      <c r="F2591" t="s">
        <v>470</v>
      </c>
      <c r="G2591" t="s">
        <v>508</v>
      </c>
      <c r="H2591" t="s">
        <v>168</v>
      </c>
      <c r="I2591" t="s">
        <v>3</v>
      </c>
      <c r="J2591" t="s">
        <v>354</v>
      </c>
      <c r="L2591">
        <v>1036</v>
      </c>
      <c r="M2591">
        <v>2094</v>
      </c>
      <c r="N2591">
        <v>4585</v>
      </c>
      <c r="O2591">
        <v>8140</v>
      </c>
      <c r="P2591">
        <v>13483</v>
      </c>
      <c r="Q2591">
        <v>19073</v>
      </c>
      <c r="R2591">
        <v>25014</v>
      </c>
      <c r="S2591">
        <v>31152</v>
      </c>
      <c r="T2591">
        <v>38255</v>
      </c>
      <c r="U2591">
        <v>45254</v>
      </c>
      <c r="V2591">
        <v>51719</v>
      </c>
      <c r="W2591">
        <v>57662</v>
      </c>
      <c r="X2591">
        <v>63068</v>
      </c>
      <c r="Y2591">
        <v>67651</v>
      </c>
      <c r="Z2591">
        <v>71397</v>
      </c>
      <c r="AA2591">
        <v>74710</v>
      </c>
      <c r="AB2591">
        <v>77608</v>
      </c>
      <c r="AC2591">
        <v>80051</v>
      </c>
      <c r="AD2591">
        <v>81928</v>
      </c>
      <c r="AE2591">
        <v>83374</v>
      </c>
      <c r="AF2591">
        <v>84464</v>
      </c>
      <c r="AG2591">
        <v>85186</v>
      </c>
      <c r="AH2591">
        <v>85592</v>
      </c>
      <c r="AI2591">
        <v>85738</v>
      </c>
      <c r="AJ2591">
        <v>85609</v>
      </c>
      <c r="AK2591">
        <v>85293</v>
      </c>
      <c r="AL2591">
        <v>84794</v>
      </c>
      <c r="AM2591">
        <v>84082</v>
      </c>
      <c r="AN2591">
        <v>83096</v>
      </c>
    </row>
    <row r="2592" spans="1:40" x14ac:dyDescent="0.25">
      <c r="A2592" t="s">
        <v>3</v>
      </c>
      <c r="B2592" t="s">
        <v>4</v>
      </c>
      <c r="C2592" t="s">
        <v>506</v>
      </c>
      <c r="D2592" t="s">
        <v>54</v>
      </c>
      <c r="E2592" t="s">
        <v>13</v>
      </c>
      <c r="F2592" t="s">
        <v>470</v>
      </c>
      <c r="G2592" t="s">
        <v>508</v>
      </c>
      <c r="H2592" t="s">
        <v>168</v>
      </c>
      <c r="I2592" t="s">
        <v>3</v>
      </c>
      <c r="J2592" t="s">
        <v>357</v>
      </c>
      <c r="L2592">
        <v>3624</v>
      </c>
      <c r="M2592">
        <v>7081</v>
      </c>
      <c r="N2592">
        <v>15016</v>
      </c>
      <c r="O2592">
        <v>25876</v>
      </c>
      <c r="P2592">
        <v>41677</v>
      </c>
      <c r="Q2592">
        <v>57448</v>
      </c>
      <c r="R2592">
        <v>74221</v>
      </c>
      <c r="S2592">
        <v>91513</v>
      </c>
      <c r="T2592">
        <v>111477</v>
      </c>
      <c r="U2592">
        <v>131143</v>
      </c>
      <c r="V2592">
        <v>149327</v>
      </c>
      <c r="W2592">
        <v>166040</v>
      </c>
      <c r="X2592">
        <v>181247</v>
      </c>
      <c r="Y2592">
        <v>194144</v>
      </c>
      <c r="Z2592">
        <v>204680</v>
      </c>
      <c r="AA2592">
        <v>214004</v>
      </c>
      <c r="AB2592">
        <v>222161</v>
      </c>
      <c r="AC2592">
        <v>229034</v>
      </c>
      <c r="AD2592">
        <v>234314</v>
      </c>
      <c r="AE2592">
        <v>238378</v>
      </c>
      <c r="AF2592">
        <v>241441</v>
      </c>
      <c r="AG2592">
        <v>243469</v>
      </c>
      <c r="AH2592">
        <v>244602</v>
      </c>
      <c r="AI2592">
        <v>244999</v>
      </c>
      <c r="AJ2592">
        <v>244622</v>
      </c>
      <c r="AK2592">
        <v>243709</v>
      </c>
      <c r="AL2592">
        <v>242276</v>
      </c>
      <c r="AM2592">
        <v>240233</v>
      </c>
      <c r="AN2592">
        <v>237406</v>
      </c>
    </row>
    <row r="2593" spans="1:40" x14ac:dyDescent="0.25">
      <c r="A2593" t="s">
        <v>3</v>
      </c>
      <c r="B2593" t="s">
        <v>4</v>
      </c>
      <c r="C2593" t="s">
        <v>506</v>
      </c>
      <c r="D2593" t="s">
        <v>54</v>
      </c>
      <c r="E2593" t="s">
        <v>14</v>
      </c>
      <c r="F2593" t="s">
        <v>470</v>
      </c>
      <c r="G2593" t="s">
        <v>508</v>
      </c>
      <c r="H2593" t="s">
        <v>168</v>
      </c>
      <c r="I2593" t="s">
        <v>3</v>
      </c>
      <c r="J2593" t="s">
        <v>360</v>
      </c>
      <c r="L2593">
        <v>332</v>
      </c>
      <c r="M2593">
        <v>679</v>
      </c>
      <c r="N2593">
        <v>1501</v>
      </c>
      <c r="O2593">
        <v>2689</v>
      </c>
      <c r="P2593">
        <v>4490</v>
      </c>
      <c r="Q2593">
        <v>6397</v>
      </c>
      <c r="R2593">
        <v>8424</v>
      </c>
      <c r="S2593">
        <v>10519</v>
      </c>
      <c r="T2593">
        <v>12946</v>
      </c>
      <c r="U2593">
        <v>15336</v>
      </c>
      <c r="V2593">
        <v>17544</v>
      </c>
      <c r="W2593">
        <v>19574</v>
      </c>
      <c r="X2593">
        <v>21420</v>
      </c>
      <c r="Y2593">
        <v>22985</v>
      </c>
      <c r="Z2593">
        <v>24264</v>
      </c>
      <c r="AA2593">
        <v>25395</v>
      </c>
      <c r="AB2593">
        <v>26385</v>
      </c>
      <c r="AC2593">
        <v>27219</v>
      </c>
      <c r="AD2593">
        <v>27860</v>
      </c>
      <c r="AE2593">
        <v>28354</v>
      </c>
      <c r="AF2593">
        <v>28726</v>
      </c>
      <c r="AG2593">
        <v>28973</v>
      </c>
      <c r="AH2593">
        <v>29112</v>
      </c>
      <c r="AI2593">
        <v>29162</v>
      </c>
      <c r="AJ2593">
        <v>29119</v>
      </c>
      <c r="AK2593">
        <v>29011</v>
      </c>
      <c r="AL2593">
        <v>28842</v>
      </c>
      <c r="AM2593">
        <v>28600</v>
      </c>
      <c r="AN2593">
        <v>28265</v>
      </c>
    </row>
    <row r="2594" spans="1:40" x14ac:dyDescent="0.25">
      <c r="A2594" t="s">
        <v>3</v>
      </c>
      <c r="B2594" t="s">
        <v>4</v>
      </c>
      <c r="C2594" t="s">
        <v>506</v>
      </c>
      <c r="D2594" t="s">
        <v>54</v>
      </c>
      <c r="E2594" t="s">
        <v>15</v>
      </c>
      <c r="F2594" t="s">
        <v>470</v>
      </c>
      <c r="G2594" t="s">
        <v>508</v>
      </c>
      <c r="H2594" t="s">
        <v>168</v>
      </c>
      <c r="I2594" t="s">
        <v>3</v>
      </c>
      <c r="J2594" t="s">
        <v>363</v>
      </c>
      <c r="L2594">
        <v>2674</v>
      </c>
      <c r="M2594">
        <v>5064</v>
      </c>
      <c r="N2594">
        <v>10411</v>
      </c>
      <c r="O2594">
        <v>17394</v>
      </c>
      <c r="P2594">
        <v>27168</v>
      </c>
      <c r="Q2594">
        <v>36335</v>
      </c>
      <c r="R2594">
        <v>46096</v>
      </c>
      <c r="S2594">
        <v>56128</v>
      </c>
      <c r="T2594">
        <v>67670</v>
      </c>
      <c r="U2594">
        <v>79040</v>
      </c>
      <c r="V2594">
        <v>89563</v>
      </c>
      <c r="W2594">
        <v>99235</v>
      </c>
      <c r="X2594">
        <v>108041</v>
      </c>
      <c r="Y2594">
        <v>115508</v>
      </c>
      <c r="Z2594">
        <v>121609</v>
      </c>
      <c r="AA2594">
        <v>127010</v>
      </c>
      <c r="AB2594">
        <v>131736</v>
      </c>
      <c r="AC2594">
        <v>135717</v>
      </c>
      <c r="AD2594">
        <v>138771</v>
      </c>
      <c r="AE2594">
        <v>141123</v>
      </c>
      <c r="AF2594">
        <v>142894</v>
      </c>
      <c r="AG2594">
        <v>144063</v>
      </c>
      <c r="AH2594">
        <v>144713</v>
      </c>
      <c r="AI2594">
        <v>144933</v>
      </c>
      <c r="AJ2594">
        <v>144702</v>
      </c>
      <c r="AK2594">
        <v>144155</v>
      </c>
      <c r="AL2594">
        <v>143301</v>
      </c>
      <c r="AM2594">
        <v>142085</v>
      </c>
      <c r="AN2594">
        <v>140405</v>
      </c>
    </row>
    <row r="2595" spans="1:40" x14ac:dyDescent="0.25">
      <c r="A2595" t="s">
        <v>3</v>
      </c>
      <c r="B2595" t="s">
        <v>4</v>
      </c>
      <c r="C2595" t="s">
        <v>506</v>
      </c>
      <c r="D2595" t="s">
        <v>54</v>
      </c>
      <c r="E2595" t="s">
        <v>16</v>
      </c>
      <c r="F2595" t="s">
        <v>470</v>
      </c>
      <c r="G2595" t="s">
        <v>508</v>
      </c>
      <c r="H2595" t="s">
        <v>168</v>
      </c>
      <c r="I2595" t="s">
        <v>3</v>
      </c>
      <c r="J2595" t="s">
        <v>367</v>
      </c>
      <c r="L2595">
        <v>479</v>
      </c>
      <c r="M2595">
        <v>896</v>
      </c>
      <c r="N2595">
        <v>1816</v>
      </c>
      <c r="O2595">
        <v>2991</v>
      </c>
      <c r="P2595">
        <v>4603</v>
      </c>
      <c r="Q2595">
        <v>6063</v>
      </c>
      <c r="R2595">
        <v>7619</v>
      </c>
      <c r="S2595">
        <v>9214</v>
      </c>
      <c r="T2595">
        <v>11047</v>
      </c>
      <c r="U2595">
        <v>12851</v>
      </c>
      <c r="V2595">
        <v>14523</v>
      </c>
      <c r="W2595">
        <v>16059</v>
      </c>
      <c r="X2595">
        <v>17458</v>
      </c>
      <c r="Y2595">
        <v>18644</v>
      </c>
      <c r="Z2595">
        <v>19613</v>
      </c>
      <c r="AA2595">
        <v>20472</v>
      </c>
      <c r="AB2595">
        <v>21223</v>
      </c>
      <c r="AC2595">
        <v>21855</v>
      </c>
      <c r="AD2595">
        <v>22340</v>
      </c>
      <c r="AE2595">
        <v>22714</v>
      </c>
      <c r="AF2595">
        <v>22995</v>
      </c>
      <c r="AG2595">
        <v>23180</v>
      </c>
      <c r="AH2595">
        <v>23283</v>
      </c>
      <c r="AI2595">
        <v>23317</v>
      </c>
      <c r="AJ2595">
        <v>23279</v>
      </c>
      <c r="AK2595">
        <v>23191</v>
      </c>
      <c r="AL2595">
        <v>23052</v>
      </c>
      <c r="AM2595">
        <v>22856</v>
      </c>
      <c r="AN2595">
        <v>22585</v>
      </c>
    </row>
    <row r="2596" spans="1:40" x14ac:dyDescent="0.25">
      <c r="A2596" t="s">
        <v>3</v>
      </c>
      <c r="B2596" t="s">
        <v>4</v>
      </c>
      <c r="C2596" t="s">
        <v>506</v>
      </c>
      <c r="D2596" t="s">
        <v>54</v>
      </c>
      <c r="E2596" t="s">
        <v>17</v>
      </c>
      <c r="F2596" t="s">
        <v>470</v>
      </c>
      <c r="G2596" t="s">
        <v>508</v>
      </c>
      <c r="H2596" t="s">
        <v>168</v>
      </c>
      <c r="I2596" t="s">
        <v>3</v>
      </c>
      <c r="J2596" t="s">
        <v>371</v>
      </c>
      <c r="L2596">
        <v>13</v>
      </c>
      <c r="M2596">
        <v>26</v>
      </c>
      <c r="N2596">
        <v>57</v>
      </c>
      <c r="O2596">
        <v>103</v>
      </c>
      <c r="P2596">
        <v>172</v>
      </c>
      <c r="Q2596">
        <v>246</v>
      </c>
      <c r="R2596">
        <v>325</v>
      </c>
      <c r="S2596">
        <v>406</v>
      </c>
      <c r="T2596">
        <v>499</v>
      </c>
      <c r="U2596">
        <v>592</v>
      </c>
      <c r="V2596">
        <v>677</v>
      </c>
      <c r="W2596">
        <v>756</v>
      </c>
      <c r="X2596">
        <v>827</v>
      </c>
      <c r="Y2596">
        <v>888</v>
      </c>
      <c r="Z2596">
        <v>937</v>
      </c>
      <c r="AA2596">
        <v>981</v>
      </c>
      <c r="AB2596">
        <v>1019</v>
      </c>
      <c r="AC2596">
        <v>1051</v>
      </c>
      <c r="AD2596">
        <v>1076</v>
      </c>
      <c r="AE2596">
        <v>1095</v>
      </c>
      <c r="AF2596">
        <v>1110</v>
      </c>
      <c r="AG2596">
        <v>1119</v>
      </c>
      <c r="AH2596">
        <v>1125</v>
      </c>
      <c r="AI2596">
        <v>1127</v>
      </c>
      <c r="AJ2596">
        <v>1125</v>
      </c>
      <c r="AK2596">
        <v>1121</v>
      </c>
      <c r="AL2596">
        <v>1114</v>
      </c>
      <c r="AM2596">
        <v>1105</v>
      </c>
      <c r="AN2596">
        <v>1092</v>
      </c>
    </row>
    <row r="2597" spans="1:40" x14ac:dyDescent="0.25">
      <c r="A2597" t="s">
        <v>3</v>
      </c>
      <c r="B2597" t="s">
        <v>4</v>
      </c>
      <c r="C2597" t="s">
        <v>506</v>
      </c>
      <c r="D2597" t="s">
        <v>54</v>
      </c>
      <c r="E2597" t="s">
        <v>18</v>
      </c>
      <c r="F2597" t="s">
        <v>470</v>
      </c>
      <c r="G2597" t="s">
        <v>508</v>
      </c>
      <c r="H2597" t="s">
        <v>168</v>
      </c>
      <c r="I2597" t="s">
        <v>3</v>
      </c>
      <c r="J2597" t="s">
        <v>375</v>
      </c>
      <c r="L2597">
        <v>354</v>
      </c>
      <c r="M2597">
        <v>704</v>
      </c>
      <c r="N2597">
        <v>1519</v>
      </c>
      <c r="O2597">
        <v>2659</v>
      </c>
      <c r="P2597">
        <v>4349</v>
      </c>
      <c r="Q2597">
        <v>6081</v>
      </c>
      <c r="R2597">
        <v>7923</v>
      </c>
      <c r="S2597">
        <v>9823</v>
      </c>
      <c r="T2597">
        <v>12021</v>
      </c>
      <c r="U2597">
        <v>14186</v>
      </c>
      <c r="V2597">
        <v>16187</v>
      </c>
      <c r="W2597">
        <v>18026</v>
      </c>
      <c r="X2597">
        <v>19699</v>
      </c>
      <c r="Y2597">
        <v>21117</v>
      </c>
      <c r="Z2597">
        <v>22276</v>
      </c>
      <c r="AA2597">
        <v>23302</v>
      </c>
      <c r="AB2597">
        <v>24199</v>
      </c>
      <c r="AC2597">
        <v>24955</v>
      </c>
      <c r="AD2597">
        <v>25536</v>
      </c>
      <c r="AE2597">
        <v>25983</v>
      </c>
      <c r="AF2597">
        <v>26320</v>
      </c>
      <c r="AG2597">
        <v>26544</v>
      </c>
      <c r="AH2597">
        <v>26669</v>
      </c>
      <c r="AI2597">
        <v>26713</v>
      </c>
      <c r="AJ2597">
        <v>26673</v>
      </c>
      <c r="AK2597">
        <v>26574</v>
      </c>
      <c r="AL2597">
        <v>26418</v>
      </c>
      <c r="AM2597">
        <v>26196</v>
      </c>
      <c r="AN2597">
        <v>25888</v>
      </c>
    </row>
    <row r="2598" spans="1:40" x14ac:dyDescent="0.25">
      <c r="A2598" t="s">
        <v>3</v>
      </c>
      <c r="B2598" t="s">
        <v>4</v>
      </c>
      <c r="C2598" t="s">
        <v>506</v>
      </c>
      <c r="D2598" t="s">
        <v>54</v>
      </c>
      <c r="E2598" t="s">
        <v>19</v>
      </c>
      <c r="F2598" t="s">
        <v>470</v>
      </c>
      <c r="G2598" t="s">
        <v>508</v>
      </c>
      <c r="H2598" t="s">
        <v>168</v>
      </c>
      <c r="I2598" t="s">
        <v>3</v>
      </c>
      <c r="J2598" t="s">
        <v>523</v>
      </c>
      <c r="L2598">
        <v>70</v>
      </c>
      <c r="M2598">
        <v>134</v>
      </c>
      <c r="N2598">
        <v>277</v>
      </c>
      <c r="O2598">
        <v>466</v>
      </c>
      <c r="P2598">
        <v>733</v>
      </c>
      <c r="Q2598">
        <v>987</v>
      </c>
      <c r="R2598">
        <v>1258</v>
      </c>
      <c r="S2598">
        <v>1536</v>
      </c>
      <c r="T2598">
        <v>1856</v>
      </c>
      <c r="U2598">
        <v>2171</v>
      </c>
      <c r="V2598">
        <v>2463</v>
      </c>
      <c r="W2598">
        <v>2731</v>
      </c>
      <c r="X2598">
        <v>2975</v>
      </c>
      <c r="Y2598">
        <v>3182</v>
      </c>
      <c r="Z2598">
        <v>3351</v>
      </c>
      <c r="AA2598">
        <v>3501</v>
      </c>
      <c r="AB2598">
        <v>3632</v>
      </c>
      <c r="AC2598">
        <v>3742</v>
      </c>
      <c r="AD2598">
        <v>3827</v>
      </c>
      <c r="AE2598">
        <v>3892</v>
      </c>
      <c r="AF2598">
        <v>3941</v>
      </c>
      <c r="AG2598">
        <v>3974</v>
      </c>
      <c r="AH2598">
        <v>3992</v>
      </c>
      <c r="AI2598">
        <v>3998</v>
      </c>
      <c r="AJ2598">
        <v>3992</v>
      </c>
      <c r="AK2598">
        <v>3977</v>
      </c>
      <c r="AL2598">
        <v>3953</v>
      </c>
      <c r="AM2598">
        <v>3920</v>
      </c>
      <c r="AN2598">
        <v>3873</v>
      </c>
    </row>
    <row r="2599" spans="1:40" x14ac:dyDescent="0.25">
      <c r="A2599" t="s">
        <v>3</v>
      </c>
      <c r="B2599" t="s">
        <v>4</v>
      </c>
      <c r="C2599" t="s">
        <v>506</v>
      </c>
      <c r="D2599" t="s">
        <v>54</v>
      </c>
      <c r="E2599" t="s">
        <v>20</v>
      </c>
      <c r="F2599" t="s">
        <v>470</v>
      </c>
      <c r="G2599" t="s">
        <v>508</v>
      </c>
      <c r="H2599" t="s">
        <v>168</v>
      </c>
      <c r="I2599" t="s">
        <v>3</v>
      </c>
      <c r="J2599" t="s">
        <v>382</v>
      </c>
      <c r="L2599">
        <v>2254</v>
      </c>
      <c r="M2599">
        <v>4351</v>
      </c>
      <c r="N2599">
        <v>9123</v>
      </c>
      <c r="O2599">
        <v>15545</v>
      </c>
      <c r="P2599">
        <v>24765</v>
      </c>
      <c r="Q2599">
        <v>33777</v>
      </c>
      <c r="R2599">
        <v>43367</v>
      </c>
      <c r="S2599">
        <v>53243</v>
      </c>
      <c r="T2599">
        <v>64632</v>
      </c>
      <c r="U2599">
        <v>75851</v>
      </c>
      <c r="V2599">
        <v>86228</v>
      </c>
      <c r="W2599">
        <v>95766</v>
      </c>
      <c r="X2599">
        <v>104446</v>
      </c>
      <c r="Y2599">
        <v>111807</v>
      </c>
      <c r="Z2599">
        <v>117820</v>
      </c>
      <c r="AA2599">
        <v>123143</v>
      </c>
      <c r="AB2599">
        <v>127799</v>
      </c>
      <c r="AC2599">
        <v>131723</v>
      </c>
      <c r="AD2599">
        <v>134735</v>
      </c>
      <c r="AE2599">
        <v>137055</v>
      </c>
      <c r="AF2599">
        <v>138802</v>
      </c>
      <c r="AG2599">
        <v>139958</v>
      </c>
      <c r="AH2599">
        <v>140603</v>
      </c>
      <c r="AI2599">
        <v>140826</v>
      </c>
      <c r="AJ2599">
        <v>140607</v>
      </c>
      <c r="AK2599">
        <v>140080</v>
      </c>
      <c r="AL2599">
        <v>139254</v>
      </c>
      <c r="AM2599">
        <v>138078</v>
      </c>
      <c r="AN2599">
        <v>136450</v>
      </c>
    </row>
    <row r="2600" spans="1:40" x14ac:dyDescent="0.25">
      <c r="A2600" t="s">
        <v>3</v>
      </c>
      <c r="B2600" t="s">
        <v>4</v>
      </c>
      <c r="C2600" t="s">
        <v>506</v>
      </c>
      <c r="D2600" t="s">
        <v>54</v>
      </c>
      <c r="E2600" t="s">
        <v>21</v>
      </c>
      <c r="F2600" t="s">
        <v>470</v>
      </c>
      <c r="G2600" t="s">
        <v>508</v>
      </c>
      <c r="H2600" t="s">
        <v>168</v>
      </c>
      <c r="I2600" t="s">
        <v>3</v>
      </c>
      <c r="J2600" t="s">
        <v>386</v>
      </c>
      <c r="L2600">
        <v>1855</v>
      </c>
      <c r="M2600">
        <v>3489</v>
      </c>
      <c r="N2600">
        <v>7124</v>
      </c>
      <c r="O2600">
        <v>11816</v>
      </c>
      <c r="P2600">
        <v>18318</v>
      </c>
      <c r="Q2600">
        <v>24312</v>
      </c>
      <c r="R2600">
        <v>30697</v>
      </c>
      <c r="S2600">
        <v>37253</v>
      </c>
      <c r="T2600">
        <v>44788</v>
      </c>
      <c r="U2600">
        <v>52211</v>
      </c>
      <c r="V2600">
        <v>59083</v>
      </c>
      <c r="W2600">
        <v>65400</v>
      </c>
      <c r="X2600">
        <v>71151</v>
      </c>
      <c r="Y2600">
        <v>76028</v>
      </c>
      <c r="Z2600">
        <v>80013</v>
      </c>
      <c r="AA2600">
        <v>83541</v>
      </c>
      <c r="AB2600">
        <v>86629</v>
      </c>
      <c r="AC2600">
        <v>89229</v>
      </c>
      <c r="AD2600">
        <v>91223</v>
      </c>
      <c r="AE2600">
        <v>92759</v>
      </c>
      <c r="AF2600">
        <v>93915</v>
      </c>
      <c r="AG2600">
        <v>94678</v>
      </c>
      <c r="AH2600">
        <v>95101</v>
      </c>
      <c r="AI2600">
        <v>95243</v>
      </c>
      <c r="AJ2600">
        <v>95090</v>
      </c>
      <c r="AK2600">
        <v>94729</v>
      </c>
      <c r="AL2600">
        <v>94166</v>
      </c>
      <c r="AM2600">
        <v>93366</v>
      </c>
      <c r="AN2600">
        <v>92260</v>
      </c>
    </row>
    <row r="2601" spans="1:40" x14ac:dyDescent="0.25">
      <c r="A2601" t="s">
        <v>3</v>
      </c>
      <c r="B2601" t="s">
        <v>4</v>
      </c>
      <c r="C2601" t="s">
        <v>506</v>
      </c>
      <c r="D2601" t="s">
        <v>54</v>
      </c>
      <c r="E2601" t="s">
        <v>22</v>
      </c>
      <c r="F2601" t="s">
        <v>470</v>
      </c>
      <c r="G2601" t="s">
        <v>508</v>
      </c>
      <c r="H2601" t="s">
        <v>168</v>
      </c>
      <c r="I2601" t="s">
        <v>3</v>
      </c>
      <c r="J2601" t="s">
        <v>389</v>
      </c>
      <c r="L2601">
        <v>1466</v>
      </c>
      <c r="M2601">
        <v>2787</v>
      </c>
      <c r="N2601">
        <v>5751</v>
      </c>
      <c r="O2601">
        <v>9646</v>
      </c>
      <c r="P2601">
        <v>15125</v>
      </c>
      <c r="Q2601">
        <v>20309</v>
      </c>
      <c r="R2601">
        <v>25827</v>
      </c>
      <c r="S2601">
        <v>31502</v>
      </c>
      <c r="T2601">
        <v>38033</v>
      </c>
      <c r="U2601">
        <v>44467</v>
      </c>
      <c r="V2601">
        <v>50421</v>
      </c>
      <c r="W2601">
        <v>55894</v>
      </c>
      <c r="X2601">
        <v>60876</v>
      </c>
      <c r="Y2601">
        <v>65101</v>
      </c>
      <c r="Z2601">
        <v>68552</v>
      </c>
      <c r="AA2601">
        <v>71608</v>
      </c>
      <c r="AB2601">
        <v>74281</v>
      </c>
      <c r="AC2601">
        <v>76533</v>
      </c>
      <c r="AD2601">
        <v>78262</v>
      </c>
      <c r="AE2601">
        <v>79592</v>
      </c>
      <c r="AF2601">
        <v>80594</v>
      </c>
      <c r="AG2601">
        <v>81256</v>
      </c>
      <c r="AH2601">
        <v>81624</v>
      </c>
      <c r="AI2601">
        <v>81750</v>
      </c>
      <c r="AJ2601">
        <v>81620</v>
      </c>
      <c r="AK2601">
        <v>81312</v>
      </c>
      <c r="AL2601">
        <v>80831</v>
      </c>
      <c r="AM2601">
        <v>80146</v>
      </c>
      <c r="AN2601">
        <v>79199</v>
      </c>
    </row>
    <row r="2602" spans="1:40" x14ac:dyDescent="0.25">
      <c r="A2602" t="s">
        <v>3</v>
      </c>
      <c r="B2602" t="s">
        <v>4</v>
      </c>
      <c r="C2602" t="s">
        <v>506</v>
      </c>
      <c r="D2602" t="s">
        <v>54</v>
      </c>
      <c r="E2602" t="s">
        <v>23</v>
      </c>
      <c r="F2602" t="s">
        <v>470</v>
      </c>
      <c r="G2602" t="s">
        <v>508</v>
      </c>
      <c r="H2602" t="s">
        <v>168</v>
      </c>
      <c r="I2602" t="s">
        <v>3</v>
      </c>
      <c r="J2602" t="s">
        <v>391</v>
      </c>
      <c r="L2602">
        <v>1489</v>
      </c>
      <c r="M2602">
        <v>2851</v>
      </c>
      <c r="N2602">
        <v>5927</v>
      </c>
      <c r="O2602">
        <v>10016</v>
      </c>
      <c r="P2602">
        <v>15826</v>
      </c>
      <c r="Q2602">
        <v>21412</v>
      </c>
      <c r="R2602">
        <v>27357</v>
      </c>
      <c r="S2602">
        <v>33475</v>
      </c>
      <c r="T2602">
        <v>40523</v>
      </c>
      <c r="U2602">
        <v>47466</v>
      </c>
      <c r="V2602">
        <v>53890</v>
      </c>
      <c r="W2602">
        <v>59794</v>
      </c>
      <c r="X2602">
        <v>65168</v>
      </c>
      <c r="Y2602">
        <v>69725</v>
      </c>
      <c r="Z2602">
        <v>73449</v>
      </c>
      <c r="AA2602">
        <v>76744</v>
      </c>
      <c r="AB2602">
        <v>79628</v>
      </c>
      <c r="AC2602">
        <v>82057</v>
      </c>
      <c r="AD2602">
        <v>83922</v>
      </c>
      <c r="AE2602">
        <v>85357</v>
      </c>
      <c r="AF2602">
        <v>86439</v>
      </c>
      <c r="AG2602">
        <v>87154</v>
      </c>
      <c r="AH2602">
        <v>87552</v>
      </c>
      <c r="AI2602">
        <v>87689</v>
      </c>
      <c r="AJ2602">
        <v>87551</v>
      </c>
      <c r="AK2602">
        <v>87222</v>
      </c>
      <c r="AL2602">
        <v>86706</v>
      </c>
      <c r="AM2602">
        <v>85973</v>
      </c>
      <c r="AN2602">
        <v>84958</v>
      </c>
    </row>
    <row r="2603" spans="1:40" x14ac:dyDescent="0.25">
      <c r="A2603" t="s">
        <v>3</v>
      </c>
      <c r="B2603" t="s">
        <v>4</v>
      </c>
      <c r="C2603" t="s">
        <v>506</v>
      </c>
      <c r="D2603" t="s">
        <v>54</v>
      </c>
      <c r="E2603" t="s">
        <v>24</v>
      </c>
      <c r="F2603" t="s">
        <v>470</v>
      </c>
      <c r="G2603" t="s">
        <v>508</v>
      </c>
      <c r="H2603" t="s">
        <v>168</v>
      </c>
      <c r="I2603" t="s">
        <v>3</v>
      </c>
      <c r="J2603" t="s">
        <v>393</v>
      </c>
      <c r="L2603">
        <v>1713</v>
      </c>
      <c r="M2603">
        <v>3325</v>
      </c>
      <c r="N2603">
        <v>7008</v>
      </c>
      <c r="O2603">
        <v>12005</v>
      </c>
      <c r="P2603">
        <v>19224</v>
      </c>
      <c r="Q2603">
        <v>26353</v>
      </c>
      <c r="R2603">
        <v>33936</v>
      </c>
      <c r="S2603">
        <v>41749</v>
      </c>
      <c r="T2603">
        <v>50765</v>
      </c>
      <c r="U2603">
        <v>59646</v>
      </c>
      <c r="V2603">
        <v>67859</v>
      </c>
      <c r="W2603">
        <v>75407</v>
      </c>
      <c r="X2603">
        <v>82277</v>
      </c>
      <c r="Y2603">
        <v>88102</v>
      </c>
      <c r="Z2603">
        <v>92861</v>
      </c>
      <c r="AA2603">
        <v>97073</v>
      </c>
      <c r="AB2603">
        <v>100758</v>
      </c>
      <c r="AC2603">
        <v>103863</v>
      </c>
      <c r="AD2603">
        <v>106248</v>
      </c>
      <c r="AE2603">
        <v>108083</v>
      </c>
      <c r="AF2603">
        <v>109466</v>
      </c>
      <c r="AG2603">
        <v>110382</v>
      </c>
      <c r="AH2603">
        <v>110893</v>
      </c>
      <c r="AI2603">
        <v>111071</v>
      </c>
      <c r="AJ2603">
        <v>110899</v>
      </c>
      <c r="AK2603">
        <v>110484</v>
      </c>
      <c r="AL2603">
        <v>109834</v>
      </c>
      <c r="AM2603">
        <v>108907</v>
      </c>
      <c r="AN2603">
        <v>107624</v>
      </c>
    </row>
    <row r="2604" spans="1:40" x14ac:dyDescent="0.25">
      <c r="A2604" t="s">
        <v>25</v>
      </c>
      <c r="B2604" t="s">
        <v>4</v>
      </c>
      <c r="C2604" t="s">
        <v>506</v>
      </c>
      <c r="D2604" t="s">
        <v>54</v>
      </c>
      <c r="E2604" t="s">
        <v>26</v>
      </c>
      <c r="F2604" t="s">
        <v>470</v>
      </c>
      <c r="G2604" t="s">
        <v>508</v>
      </c>
      <c r="H2604" t="s">
        <v>168</v>
      </c>
      <c r="I2604" t="s">
        <v>25</v>
      </c>
      <c r="J2604" t="s">
        <v>396</v>
      </c>
      <c r="L2604">
        <v>6486</v>
      </c>
      <c r="M2604">
        <v>10538</v>
      </c>
      <c r="N2604">
        <v>18895</v>
      </c>
      <c r="O2604">
        <v>29218</v>
      </c>
      <c r="P2604">
        <v>43438</v>
      </c>
      <c r="Q2604">
        <v>58300</v>
      </c>
      <c r="R2604">
        <v>74120</v>
      </c>
      <c r="S2604">
        <v>90396</v>
      </c>
      <c r="T2604">
        <v>109143</v>
      </c>
      <c r="U2604">
        <v>127400</v>
      </c>
      <c r="V2604">
        <v>144279</v>
      </c>
      <c r="W2604">
        <v>159778</v>
      </c>
      <c r="X2604">
        <v>173872</v>
      </c>
      <c r="Y2604">
        <v>185795</v>
      </c>
      <c r="Z2604">
        <v>195702</v>
      </c>
      <c r="AA2604">
        <v>204472</v>
      </c>
      <c r="AB2604">
        <v>212145</v>
      </c>
      <c r="AC2604">
        <v>218610</v>
      </c>
      <c r="AD2604">
        <v>223571</v>
      </c>
      <c r="AE2604">
        <v>227391</v>
      </c>
      <c r="AF2604">
        <v>230269</v>
      </c>
      <c r="AG2604">
        <v>232171</v>
      </c>
      <c r="AH2604">
        <v>233230</v>
      </c>
      <c r="AI2604">
        <v>233593</v>
      </c>
      <c r="AJ2604">
        <v>233225</v>
      </c>
      <c r="AK2604">
        <v>232348</v>
      </c>
      <c r="AL2604">
        <v>230975</v>
      </c>
      <c r="AM2604">
        <v>229020</v>
      </c>
      <c r="AN2604">
        <v>226316</v>
      </c>
    </row>
    <row r="2605" spans="1:40" x14ac:dyDescent="0.25">
      <c r="A2605" t="s">
        <v>25</v>
      </c>
      <c r="B2605" t="s">
        <v>4</v>
      </c>
      <c r="C2605" t="s">
        <v>506</v>
      </c>
      <c r="D2605" t="s">
        <v>54</v>
      </c>
      <c r="E2605" t="s">
        <v>27</v>
      </c>
      <c r="F2605" t="s">
        <v>470</v>
      </c>
      <c r="G2605" t="s">
        <v>508</v>
      </c>
      <c r="H2605" t="s">
        <v>168</v>
      </c>
      <c r="I2605" t="s">
        <v>25</v>
      </c>
      <c r="J2605" t="s">
        <v>399</v>
      </c>
      <c r="L2605">
        <v>256</v>
      </c>
      <c r="M2605">
        <v>479</v>
      </c>
      <c r="N2605">
        <v>975</v>
      </c>
      <c r="O2605">
        <v>1688</v>
      </c>
      <c r="P2605">
        <v>2779</v>
      </c>
      <c r="Q2605">
        <v>4082</v>
      </c>
      <c r="R2605">
        <v>5465</v>
      </c>
      <c r="S2605">
        <v>6900</v>
      </c>
      <c r="T2605">
        <v>8566</v>
      </c>
      <c r="U2605">
        <v>10189</v>
      </c>
      <c r="V2605">
        <v>11685</v>
      </c>
      <c r="W2605">
        <v>13059</v>
      </c>
      <c r="X2605">
        <v>14307</v>
      </c>
      <c r="Y2605">
        <v>15363</v>
      </c>
      <c r="Z2605">
        <v>16240</v>
      </c>
      <c r="AA2605">
        <v>17016</v>
      </c>
      <c r="AB2605">
        <v>17695</v>
      </c>
      <c r="AC2605">
        <v>18267</v>
      </c>
      <c r="AD2605">
        <v>18707</v>
      </c>
      <c r="AE2605">
        <v>19046</v>
      </c>
      <c r="AF2605">
        <v>19302</v>
      </c>
      <c r="AG2605">
        <v>19472</v>
      </c>
      <c r="AH2605">
        <v>19568</v>
      </c>
      <c r="AI2605">
        <v>19604</v>
      </c>
      <c r="AJ2605">
        <v>19576</v>
      </c>
      <c r="AK2605">
        <v>19504</v>
      </c>
      <c r="AL2605">
        <v>19391</v>
      </c>
      <c r="AM2605">
        <v>19230</v>
      </c>
      <c r="AN2605">
        <v>19006</v>
      </c>
    </row>
    <row r="2606" spans="1:40" x14ac:dyDescent="0.25">
      <c r="A2606" t="s">
        <v>25</v>
      </c>
      <c r="B2606" t="s">
        <v>4</v>
      </c>
      <c r="C2606" t="s">
        <v>506</v>
      </c>
      <c r="D2606" t="s">
        <v>54</v>
      </c>
      <c r="E2606" t="s">
        <v>28</v>
      </c>
      <c r="F2606" t="s">
        <v>470</v>
      </c>
      <c r="G2606" t="s">
        <v>508</v>
      </c>
      <c r="H2606" t="s">
        <v>168</v>
      </c>
      <c r="I2606" t="s">
        <v>25</v>
      </c>
      <c r="J2606" t="s">
        <v>402</v>
      </c>
      <c r="L2606">
        <v>3466</v>
      </c>
      <c r="M2606">
        <v>6238</v>
      </c>
      <c r="N2606">
        <v>12279</v>
      </c>
      <c r="O2606">
        <v>20693</v>
      </c>
      <c r="P2606">
        <v>33315</v>
      </c>
      <c r="Q2606">
        <v>48046</v>
      </c>
      <c r="R2606">
        <v>63692</v>
      </c>
      <c r="S2606">
        <v>79893</v>
      </c>
      <c r="T2606">
        <v>98689</v>
      </c>
      <c r="U2606">
        <v>116996</v>
      </c>
      <c r="V2606">
        <v>133884</v>
      </c>
      <c r="W2606">
        <v>149392</v>
      </c>
      <c r="X2606">
        <v>163478</v>
      </c>
      <c r="Y2606">
        <v>175394</v>
      </c>
      <c r="Z2606">
        <v>185298</v>
      </c>
      <c r="AA2606">
        <v>194057</v>
      </c>
      <c r="AB2606">
        <v>201716</v>
      </c>
      <c r="AC2606">
        <v>208176</v>
      </c>
      <c r="AD2606">
        <v>213144</v>
      </c>
      <c r="AE2606">
        <v>216969</v>
      </c>
      <c r="AF2606">
        <v>219855</v>
      </c>
      <c r="AG2606">
        <v>221770</v>
      </c>
      <c r="AH2606">
        <v>222851</v>
      </c>
      <c r="AI2606">
        <v>223247</v>
      </c>
      <c r="AJ2606">
        <v>222922</v>
      </c>
      <c r="AK2606">
        <v>222105</v>
      </c>
      <c r="AL2606">
        <v>220815</v>
      </c>
      <c r="AM2606">
        <v>218970</v>
      </c>
      <c r="AN2606">
        <v>216411</v>
      </c>
    </row>
    <row r="2607" spans="1:40" x14ac:dyDescent="0.25">
      <c r="A2607" t="s">
        <v>25</v>
      </c>
      <c r="B2607" t="s">
        <v>4</v>
      </c>
      <c r="C2607" t="s">
        <v>506</v>
      </c>
      <c r="D2607" t="s">
        <v>54</v>
      </c>
      <c r="E2607" t="s">
        <v>29</v>
      </c>
      <c r="F2607" t="s">
        <v>470</v>
      </c>
      <c r="G2607" t="s">
        <v>508</v>
      </c>
      <c r="H2607" t="s">
        <v>168</v>
      </c>
      <c r="I2607" t="s">
        <v>25</v>
      </c>
      <c r="J2607" t="s">
        <v>405</v>
      </c>
      <c r="L2607">
        <v>452</v>
      </c>
      <c r="M2607">
        <v>812</v>
      </c>
      <c r="N2607">
        <v>1594</v>
      </c>
      <c r="O2607">
        <v>2681</v>
      </c>
      <c r="P2607">
        <v>4310</v>
      </c>
      <c r="Q2607">
        <v>6207</v>
      </c>
      <c r="R2607">
        <v>8223</v>
      </c>
      <c r="S2607">
        <v>10309</v>
      </c>
      <c r="T2607">
        <v>12730</v>
      </c>
      <c r="U2607">
        <v>15087</v>
      </c>
      <c r="V2607">
        <v>17262</v>
      </c>
      <c r="W2607">
        <v>19259</v>
      </c>
      <c r="X2607">
        <v>21073</v>
      </c>
      <c r="Y2607">
        <v>22608</v>
      </c>
      <c r="Z2607">
        <v>23883</v>
      </c>
      <c r="AA2607">
        <v>25011</v>
      </c>
      <c r="AB2607">
        <v>25997</v>
      </c>
      <c r="AC2607">
        <v>26829</v>
      </c>
      <c r="AD2607">
        <v>27469</v>
      </c>
      <c r="AE2607">
        <v>27962</v>
      </c>
      <c r="AF2607">
        <v>28333</v>
      </c>
      <c r="AG2607">
        <v>28580</v>
      </c>
      <c r="AH2607">
        <v>28719</v>
      </c>
      <c r="AI2607">
        <v>28770</v>
      </c>
      <c r="AJ2607">
        <v>28728</v>
      </c>
      <c r="AK2607">
        <v>28623</v>
      </c>
      <c r="AL2607">
        <v>28456</v>
      </c>
      <c r="AM2607">
        <v>28219</v>
      </c>
      <c r="AN2607">
        <v>27889</v>
      </c>
    </row>
    <row r="2608" spans="1:40" x14ac:dyDescent="0.25">
      <c r="A2608" t="s">
        <v>25</v>
      </c>
      <c r="B2608" t="s">
        <v>4</v>
      </c>
      <c r="C2608" t="s">
        <v>506</v>
      </c>
      <c r="D2608" t="s">
        <v>54</v>
      </c>
      <c r="E2608" t="s">
        <v>30</v>
      </c>
      <c r="F2608" t="s">
        <v>470</v>
      </c>
      <c r="G2608" t="s">
        <v>508</v>
      </c>
      <c r="H2608" t="s">
        <v>168</v>
      </c>
      <c r="I2608" t="s">
        <v>25</v>
      </c>
      <c r="J2608" t="s">
        <v>407</v>
      </c>
      <c r="L2608">
        <v>3361</v>
      </c>
      <c r="M2608">
        <v>5819</v>
      </c>
      <c r="N2608">
        <v>11079</v>
      </c>
      <c r="O2608">
        <v>18139</v>
      </c>
      <c r="P2608">
        <v>28473</v>
      </c>
      <c r="Q2608">
        <v>40182</v>
      </c>
      <c r="R2608">
        <v>52624</v>
      </c>
      <c r="S2608">
        <v>65487</v>
      </c>
      <c r="T2608">
        <v>80383</v>
      </c>
      <c r="U2608">
        <v>94890</v>
      </c>
      <c r="V2608">
        <v>108281</v>
      </c>
      <c r="W2608">
        <v>120577</v>
      </c>
      <c r="X2608">
        <v>131749</v>
      </c>
      <c r="Y2608">
        <v>141200</v>
      </c>
      <c r="Z2608">
        <v>149055</v>
      </c>
      <c r="AA2608">
        <v>156003</v>
      </c>
      <c r="AB2608">
        <v>162080</v>
      </c>
      <c r="AC2608">
        <v>167203</v>
      </c>
      <c r="AD2608">
        <v>171142</v>
      </c>
      <c r="AE2608">
        <v>174174</v>
      </c>
      <c r="AF2608">
        <v>176461</v>
      </c>
      <c r="AG2608">
        <v>177977</v>
      </c>
      <c r="AH2608">
        <v>178829</v>
      </c>
      <c r="AI2608">
        <v>179137</v>
      </c>
      <c r="AJ2608">
        <v>178871</v>
      </c>
      <c r="AK2608">
        <v>178210</v>
      </c>
      <c r="AL2608">
        <v>177171</v>
      </c>
      <c r="AM2608">
        <v>175685</v>
      </c>
      <c r="AN2608">
        <v>173627</v>
      </c>
    </row>
    <row r="2609" spans="1:40" x14ac:dyDescent="0.25">
      <c r="A2609" t="s">
        <v>25</v>
      </c>
      <c r="B2609" t="s">
        <v>4</v>
      </c>
      <c r="C2609" t="s">
        <v>506</v>
      </c>
      <c r="D2609" t="s">
        <v>54</v>
      </c>
      <c r="E2609" t="s">
        <v>31</v>
      </c>
      <c r="F2609" t="s">
        <v>470</v>
      </c>
      <c r="G2609" t="s">
        <v>508</v>
      </c>
      <c r="H2609" t="s">
        <v>168</v>
      </c>
      <c r="I2609" t="s">
        <v>25</v>
      </c>
      <c r="J2609" t="s">
        <v>410</v>
      </c>
      <c r="L2609">
        <v>1011</v>
      </c>
      <c r="M2609">
        <v>1779</v>
      </c>
      <c r="N2609">
        <v>3436</v>
      </c>
      <c r="O2609">
        <v>5697</v>
      </c>
      <c r="P2609">
        <v>9044</v>
      </c>
      <c r="Q2609">
        <v>12888</v>
      </c>
      <c r="R2609">
        <v>16973</v>
      </c>
      <c r="S2609">
        <v>21198</v>
      </c>
      <c r="T2609">
        <v>26096</v>
      </c>
      <c r="U2609">
        <v>30866</v>
      </c>
      <c r="V2609">
        <v>35268</v>
      </c>
      <c r="W2609">
        <v>39310</v>
      </c>
      <c r="X2609">
        <v>42982</v>
      </c>
      <c r="Y2609">
        <v>46088</v>
      </c>
      <c r="Z2609">
        <v>48670</v>
      </c>
      <c r="AA2609">
        <v>50953</v>
      </c>
      <c r="AB2609">
        <v>52950</v>
      </c>
      <c r="AC2609">
        <v>54634</v>
      </c>
      <c r="AD2609">
        <v>55929</v>
      </c>
      <c r="AE2609">
        <v>56926</v>
      </c>
      <c r="AF2609">
        <v>57677</v>
      </c>
      <c r="AG2609">
        <v>58176</v>
      </c>
      <c r="AH2609">
        <v>58457</v>
      </c>
      <c r="AI2609">
        <v>58559</v>
      </c>
      <c r="AJ2609">
        <v>58473</v>
      </c>
      <c r="AK2609">
        <v>58258</v>
      </c>
      <c r="AL2609">
        <v>57919</v>
      </c>
      <c r="AM2609">
        <v>57434</v>
      </c>
      <c r="AN2609">
        <v>56762</v>
      </c>
    </row>
    <row r="2610" spans="1:40" x14ac:dyDescent="0.25">
      <c r="A2610" t="s">
        <v>25</v>
      </c>
      <c r="B2610" t="s">
        <v>4</v>
      </c>
      <c r="C2610" t="s">
        <v>506</v>
      </c>
      <c r="D2610" t="s">
        <v>54</v>
      </c>
      <c r="E2610" t="s">
        <v>32</v>
      </c>
      <c r="F2610" t="s">
        <v>470</v>
      </c>
      <c r="G2610" t="s">
        <v>508</v>
      </c>
      <c r="H2610" t="s">
        <v>168</v>
      </c>
      <c r="I2610" t="s">
        <v>25</v>
      </c>
      <c r="J2610" t="s">
        <v>414</v>
      </c>
      <c r="L2610">
        <v>5063</v>
      </c>
      <c r="M2610">
        <v>7995</v>
      </c>
      <c r="N2610">
        <v>13917</v>
      </c>
      <c r="O2610">
        <v>20872</v>
      </c>
      <c r="P2610">
        <v>30059</v>
      </c>
      <c r="Q2610">
        <v>39076</v>
      </c>
      <c r="R2610">
        <v>48686</v>
      </c>
      <c r="S2610">
        <v>58535</v>
      </c>
      <c r="T2610">
        <v>69826</v>
      </c>
      <c r="U2610">
        <v>80822</v>
      </c>
      <c r="V2610">
        <v>91002</v>
      </c>
      <c r="W2610">
        <v>100350</v>
      </c>
      <c r="X2610">
        <v>108855</v>
      </c>
      <c r="Y2610">
        <v>116051</v>
      </c>
      <c r="Z2610">
        <v>122030</v>
      </c>
      <c r="AA2610">
        <v>127325</v>
      </c>
      <c r="AB2610">
        <v>131960</v>
      </c>
      <c r="AC2610">
        <v>135862</v>
      </c>
      <c r="AD2610">
        <v>138853</v>
      </c>
      <c r="AE2610">
        <v>141155</v>
      </c>
      <c r="AF2610">
        <v>142888</v>
      </c>
      <c r="AG2610">
        <v>144031</v>
      </c>
      <c r="AH2610">
        <v>144661</v>
      </c>
      <c r="AI2610">
        <v>144868</v>
      </c>
      <c r="AJ2610">
        <v>144630</v>
      </c>
      <c r="AK2610">
        <v>144078</v>
      </c>
      <c r="AL2610">
        <v>143217</v>
      </c>
      <c r="AM2610">
        <v>141996</v>
      </c>
      <c r="AN2610">
        <v>140309</v>
      </c>
    </row>
    <row r="2611" spans="1:40" x14ac:dyDescent="0.25">
      <c r="A2611" t="s">
        <v>25</v>
      </c>
      <c r="B2611" t="s">
        <v>4</v>
      </c>
      <c r="C2611" t="s">
        <v>506</v>
      </c>
      <c r="D2611" t="s">
        <v>54</v>
      </c>
      <c r="E2611" t="s">
        <v>33</v>
      </c>
      <c r="F2611" t="s">
        <v>470</v>
      </c>
      <c r="G2611" t="s">
        <v>508</v>
      </c>
      <c r="H2611" t="s">
        <v>168</v>
      </c>
      <c r="I2611" t="s">
        <v>25</v>
      </c>
      <c r="J2611" t="s">
        <v>417</v>
      </c>
      <c r="L2611">
        <v>1080</v>
      </c>
      <c r="M2611">
        <v>1976</v>
      </c>
      <c r="N2611">
        <v>3942</v>
      </c>
      <c r="O2611">
        <v>6719</v>
      </c>
      <c r="P2611">
        <v>10920</v>
      </c>
      <c r="Q2611">
        <v>15873</v>
      </c>
      <c r="R2611">
        <v>21133</v>
      </c>
      <c r="S2611">
        <v>26582</v>
      </c>
      <c r="T2611">
        <v>32908</v>
      </c>
      <c r="U2611">
        <v>39069</v>
      </c>
      <c r="V2611">
        <v>44752</v>
      </c>
      <c r="W2611">
        <v>49970</v>
      </c>
      <c r="X2611">
        <v>54710</v>
      </c>
      <c r="Y2611">
        <v>58719</v>
      </c>
      <c r="Z2611">
        <v>62051</v>
      </c>
      <c r="AA2611">
        <v>64998</v>
      </c>
      <c r="AB2611">
        <v>67575</v>
      </c>
      <c r="AC2611">
        <v>69748</v>
      </c>
      <c r="AD2611">
        <v>71420</v>
      </c>
      <c r="AE2611">
        <v>72707</v>
      </c>
      <c r="AF2611">
        <v>73678</v>
      </c>
      <c r="AG2611">
        <v>74323</v>
      </c>
      <c r="AH2611">
        <v>74688</v>
      </c>
      <c r="AI2611">
        <v>74822</v>
      </c>
      <c r="AJ2611">
        <v>74714</v>
      </c>
      <c r="AK2611">
        <v>74440</v>
      </c>
      <c r="AL2611">
        <v>74009</v>
      </c>
      <c r="AM2611">
        <v>73391</v>
      </c>
      <c r="AN2611">
        <v>72535</v>
      </c>
    </row>
    <row r="2612" spans="1:40" x14ac:dyDescent="0.25">
      <c r="A2612" t="s">
        <v>25</v>
      </c>
      <c r="B2612" t="s">
        <v>4</v>
      </c>
      <c r="C2612" t="s">
        <v>506</v>
      </c>
      <c r="D2612" t="s">
        <v>54</v>
      </c>
      <c r="E2612" t="s">
        <v>34</v>
      </c>
      <c r="F2612" t="s">
        <v>470</v>
      </c>
      <c r="G2612" t="s">
        <v>508</v>
      </c>
      <c r="H2612" t="s">
        <v>168</v>
      </c>
      <c r="I2612" t="s">
        <v>25</v>
      </c>
      <c r="J2612" t="s">
        <v>420</v>
      </c>
      <c r="L2612">
        <v>828</v>
      </c>
      <c r="M2612">
        <v>1367</v>
      </c>
      <c r="N2612">
        <v>2491</v>
      </c>
      <c r="O2612">
        <v>3912</v>
      </c>
      <c r="P2612">
        <v>5907</v>
      </c>
      <c r="Q2612">
        <v>8048</v>
      </c>
      <c r="R2612">
        <v>10325</v>
      </c>
      <c r="S2612">
        <v>12671</v>
      </c>
      <c r="T2612">
        <v>15379</v>
      </c>
      <c r="U2612">
        <v>18016</v>
      </c>
      <c r="V2612">
        <v>20452</v>
      </c>
      <c r="W2612">
        <v>22689</v>
      </c>
      <c r="X2612">
        <v>24723</v>
      </c>
      <c r="Y2612">
        <v>26444</v>
      </c>
      <c r="Z2612">
        <v>27874</v>
      </c>
      <c r="AA2612">
        <v>29139</v>
      </c>
      <c r="AB2612">
        <v>30246</v>
      </c>
      <c r="AC2612">
        <v>31179</v>
      </c>
      <c r="AD2612">
        <v>31895</v>
      </c>
      <c r="AE2612">
        <v>32447</v>
      </c>
      <c r="AF2612">
        <v>32862</v>
      </c>
      <c r="AG2612">
        <v>33137</v>
      </c>
      <c r="AH2612">
        <v>33291</v>
      </c>
      <c r="AI2612">
        <v>33344</v>
      </c>
      <c r="AJ2612">
        <v>33293</v>
      </c>
      <c r="AK2612">
        <v>33168</v>
      </c>
      <c r="AL2612">
        <v>32973</v>
      </c>
      <c r="AM2612">
        <v>32695</v>
      </c>
      <c r="AN2612">
        <v>32310</v>
      </c>
    </row>
    <row r="2613" spans="1:40" x14ac:dyDescent="0.25">
      <c r="A2613" t="s">
        <v>25</v>
      </c>
      <c r="B2613" t="s">
        <v>4</v>
      </c>
      <c r="C2613" t="s">
        <v>506</v>
      </c>
      <c r="D2613" t="s">
        <v>54</v>
      </c>
      <c r="E2613" t="s">
        <v>35</v>
      </c>
      <c r="F2613" t="s">
        <v>470</v>
      </c>
      <c r="G2613" t="s">
        <v>508</v>
      </c>
      <c r="H2613" t="s">
        <v>168</v>
      </c>
      <c r="I2613" t="s">
        <v>25</v>
      </c>
      <c r="J2613" t="s">
        <v>423</v>
      </c>
      <c r="L2613">
        <v>1889</v>
      </c>
      <c r="M2613">
        <v>3454</v>
      </c>
      <c r="N2613">
        <v>6887</v>
      </c>
      <c r="O2613">
        <v>11729</v>
      </c>
      <c r="P2613">
        <v>19054</v>
      </c>
      <c r="Q2613">
        <v>27685</v>
      </c>
      <c r="R2613">
        <v>36849</v>
      </c>
      <c r="S2613">
        <v>46344</v>
      </c>
      <c r="T2613">
        <v>57366</v>
      </c>
      <c r="U2613">
        <v>68102</v>
      </c>
      <c r="V2613">
        <v>78003</v>
      </c>
      <c r="W2613">
        <v>87096</v>
      </c>
      <c r="X2613">
        <v>95354</v>
      </c>
      <c r="Y2613">
        <v>102340</v>
      </c>
      <c r="Z2613">
        <v>108146</v>
      </c>
      <c r="AA2613">
        <v>113281</v>
      </c>
      <c r="AB2613">
        <v>117770</v>
      </c>
      <c r="AC2613">
        <v>121557</v>
      </c>
      <c r="AD2613">
        <v>124471</v>
      </c>
      <c r="AE2613">
        <v>126714</v>
      </c>
      <c r="AF2613">
        <v>128405</v>
      </c>
      <c r="AG2613">
        <v>129529</v>
      </c>
      <c r="AH2613">
        <v>130164</v>
      </c>
      <c r="AI2613">
        <v>130398</v>
      </c>
      <c r="AJ2613">
        <v>130209</v>
      </c>
      <c r="AK2613">
        <v>129733</v>
      </c>
      <c r="AL2613">
        <v>128981</v>
      </c>
      <c r="AM2613">
        <v>127904</v>
      </c>
      <c r="AN2613">
        <v>126411</v>
      </c>
    </row>
    <row r="2614" spans="1:40" x14ac:dyDescent="0.25">
      <c r="A2614" t="s">
        <v>25</v>
      </c>
      <c r="B2614" t="s">
        <v>4</v>
      </c>
      <c r="C2614" t="s">
        <v>506</v>
      </c>
      <c r="D2614" t="s">
        <v>54</v>
      </c>
      <c r="E2614" t="s">
        <v>36</v>
      </c>
      <c r="F2614" t="s">
        <v>470</v>
      </c>
      <c r="G2614" t="s">
        <v>508</v>
      </c>
      <c r="H2614" t="s">
        <v>168</v>
      </c>
      <c r="I2614" t="s">
        <v>25</v>
      </c>
      <c r="J2614" t="s">
        <v>426</v>
      </c>
      <c r="L2614">
        <v>12053</v>
      </c>
      <c r="M2614">
        <v>17827</v>
      </c>
      <c r="N2614">
        <v>28794</v>
      </c>
      <c r="O2614">
        <v>39595</v>
      </c>
      <c r="P2614">
        <v>51485</v>
      </c>
      <c r="Q2614">
        <v>59462</v>
      </c>
      <c r="R2614">
        <v>68052</v>
      </c>
      <c r="S2614">
        <v>76589</v>
      </c>
      <c r="T2614">
        <v>86030</v>
      </c>
      <c r="U2614">
        <v>95219</v>
      </c>
      <c r="V2614">
        <v>103820</v>
      </c>
      <c r="W2614">
        <v>111719</v>
      </c>
      <c r="X2614">
        <v>118942</v>
      </c>
      <c r="Y2614">
        <v>125058</v>
      </c>
      <c r="Z2614">
        <v>130134</v>
      </c>
      <c r="AA2614">
        <v>134647</v>
      </c>
      <c r="AB2614">
        <v>138611</v>
      </c>
      <c r="AC2614">
        <v>141929</v>
      </c>
      <c r="AD2614">
        <v>144446</v>
      </c>
      <c r="AE2614">
        <v>146382</v>
      </c>
      <c r="AF2614">
        <v>147831</v>
      </c>
      <c r="AG2614">
        <v>148764</v>
      </c>
      <c r="AH2614">
        <v>149244</v>
      </c>
      <c r="AI2614">
        <v>149332</v>
      </c>
      <c r="AJ2614">
        <v>149023</v>
      </c>
      <c r="AK2614">
        <v>148401</v>
      </c>
      <c r="AL2614">
        <v>147455</v>
      </c>
      <c r="AM2614">
        <v>146138</v>
      </c>
      <c r="AN2614">
        <v>144336</v>
      </c>
    </row>
    <row r="2615" spans="1:40" x14ac:dyDescent="0.25">
      <c r="A2615" t="s">
        <v>25</v>
      </c>
      <c r="B2615" t="s">
        <v>4</v>
      </c>
      <c r="C2615" t="s">
        <v>506</v>
      </c>
      <c r="D2615" t="s">
        <v>54</v>
      </c>
      <c r="E2615" t="s">
        <v>37</v>
      </c>
      <c r="F2615" t="s">
        <v>470</v>
      </c>
      <c r="G2615" t="s">
        <v>508</v>
      </c>
      <c r="H2615" t="s">
        <v>168</v>
      </c>
      <c r="I2615" t="s">
        <v>25</v>
      </c>
      <c r="J2615" t="s">
        <v>428</v>
      </c>
      <c r="L2615">
        <v>1077</v>
      </c>
      <c r="M2615">
        <v>1775</v>
      </c>
      <c r="N2615">
        <v>3228</v>
      </c>
      <c r="O2615">
        <v>5062</v>
      </c>
      <c r="P2615">
        <v>7632</v>
      </c>
      <c r="Q2615">
        <v>10381</v>
      </c>
      <c r="R2615">
        <v>13305</v>
      </c>
      <c r="S2615">
        <v>16318</v>
      </c>
      <c r="T2615">
        <v>19795</v>
      </c>
      <c r="U2615">
        <v>23180</v>
      </c>
      <c r="V2615">
        <v>26309</v>
      </c>
      <c r="W2615">
        <v>29182</v>
      </c>
      <c r="X2615">
        <v>31793</v>
      </c>
      <c r="Y2615">
        <v>34002</v>
      </c>
      <c r="Z2615">
        <v>35838</v>
      </c>
      <c r="AA2615">
        <v>37463</v>
      </c>
      <c r="AB2615">
        <v>38885</v>
      </c>
      <c r="AC2615">
        <v>40082</v>
      </c>
      <c r="AD2615">
        <v>41002</v>
      </c>
      <c r="AE2615">
        <v>41710</v>
      </c>
      <c r="AF2615">
        <v>42244</v>
      </c>
      <c r="AG2615">
        <v>42597</v>
      </c>
      <c r="AH2615">
        <v>42794</v>
      </c>
      <c r="AI2615">
        <v>42863</v>
      </c>
      <c r="AJ2615">
        <v>42797</v>
      </c>
      <c r="AK2615">
        <v>42636</v>
      </c>
      <c r="AL2615">
        <v>42385</v>
      </c>
      <c r="AM2615">
        <v>42028</v>
      </c>
      <c r="AN2615">
        <v>41533</v>
      </c>
    </row>
    <row r="2616" spans="1:40" x14ac:dyDescent="0.25">
      <c r="A2616" t="s">
        <v>25</v>
      </c>
      <c r="B2616" t="s">
        <v>4</v>
      </c>
      <c r="C2616" t="s">
        <v>506</v>
      </c>
      <c r="D2616" t="s">
        <v>54</v>
      </c>
      <c r="E2616" t="s">
        <v>38</v>
      </c>
      <c r="F2616" t="s">
        <v>470</v>
      </c>
      <c r="G2616" t="s">
        <v>508</v>
      </c>
      <c r="H2616" t="s">
        <v>168</v>
      </c>
      <c r="I2616" t="s">
        <v>25</v>
      </c>
      <c r="J2616" t="s">
        <v>430</v>
      </c>
      <c r="L2616">
        <v>883</v>
      </c>
      <c r="M2616">
        <v>1497</v>
      </c>
      <c r="N2616">
        <v>2798</v>
      </c>
      <c r="O2616">
        <v>4504</v>
      </c>
      <c r="P2616">
        <v>6962</v>
      </c>
      <c r="Q2616">
        <v>9690</v>
      </c>
      <c r="R2616">
        <v>12591</v>
      </c>
      <c r="S2616">
        <v>15586</v>
      </c>
      <c r="T2616">
        <v>19051</v>
      </c>
      <c r="U2616">
        <v>22424</v>
      </c>
      <c r="V2616">
        <v>25540</v>
      </c>
      <c r="W2616">
        <v>28400</v>
      </c>
      <c r="X2616">
        <v>31000</v>
      </c>
      <c r="Y2616">
        <v>33199</v>
      </c>
      <c r="Z2616">
        <v>35027</v>
      </c>
      <c r="AA2616">
        <v>36644</v>
      </c>
      <c r="AB2616">
        <v>38058</v>
      </c>
      <c r="AC2616">
        <v>39250</v>
      </c>
      <c r="AD2616">
        <v>40166</v>
      </c>
      <c r="AE2616">
        <v>40872</v>
      </c>
      <c r="AF2616">
        <v>41403</v>
      </c>
      <c r="AG2616">
        <v>41756</v>
      </c>
      <c r="AH2616">
        <v>41953</v>
      </c>
      <c r="AI2616">
        <v>42024</v>
      </c>
      <c r="AJ2616">
        <v>41960</v>
      </c>
      <c r="AK2616">
        <v>41805</v>
      </c>
      <c r="AL2616">
        <v>41560</v>
      </c>
      <c r="AM2616">
        <v>41211</v>
      </c>
      <c r="AN2616">
        <v>40727</v>
      </c>
    </row>
    <row r="2617" spans="1:40" x14ac:dyDescent="0.25">
      <c r="A2617" t="s">
        <v>25</v>
      </c>
      <c r="B2617" t="s">
        <v>4</v>
      </c>
      <c r="C2617" t="s">
        <v>506</v>
      </c>
      <c r="D2617" t="s">
        <v>54</v>
      </c>
      <c r="E2617" t="s">
        <v>39</v>
      </c>
      <c r="F2617" t="s">
        <v>470</v>
      </c>
      <c r="G2617" t="s">
        <v>508</v>
      </c>
      <c r="H2617" t="s">
        <v>168</v>
      </c>
      <c r="I2617" t="s">
        <v>25</v>
      </c>
      <c r="J2617" t="s">
        <v>433</v>
      </c>
      <c r="L2617">
        <v>317</v>
      </c>
      <c r="M2617">
        <v>555</v>
      </c>
      <c r="N2617">
        <v>1066</v>
      </c>
      <c r="O2617">
        <v>1759</v>
      </c>
      <c r="P2617">
        <v>2780</v>
      </c>
      <c r="Q2617">
        <v>3947</v>
      </c>
      <c r="R2617">
        <v>5187</v>
      </c>
      <c r="S2617">
        <v>6470</v>
      </c>
      <c r="T2617">
        <v>7956</v>
      </c>
      <c r="U2617">
        <v>9403</v>
      </c>
      <c r="V2617">
        <v>10739</v>
      </c>
      <c r="W2617">
        <v>11965</v>
      </c>
      <c r="X2617">
        <v>13080</v>
      </c>
      <c r="Y2617">
        <v>14022</v>
      </c>
      <c r="Z2617">
        <v>14806</v>
      </c>
      <c r="AA2617">
        <v>15499</v>
      </c>
      <c r="AB2617">
        <v>16105</v>
      </c>
      <c r="AC2617">
        <v>16616</v>
      </c>
      <c r="AD2617">
        <v>17009</v>
      </c>
      <c r="AE2617">
        <v>17311</v>
      </c>
      <c r="AF2617">
        <v>17539</v>
      </c>
      <c r="AG2617">
        <v>17691</v>
      </c>
      <c r="AH2617">
        <v>17776</v>
      </c>
      <c r="AI2617">
        <v>17807</v>
      </c>
      <c r="AJ2617">
        <v>17780</v>
      </c>
      <c r="AK2617">
        <v>17715</v>
      </c>
      <c r="AL2617">
        <v>17612</v>
      </c>
      <c r="AM2617">
        <v>17464</v>
      </c>
      <c r="AN2617">
        <v>17260</v>
      </c>
    </row>
    <row r="2618" spans="1:40" x14ac:dyDescent="0.25">
      <c r="A2618" t="s">
        <v>25</v>
      </c>
      <c r="B2618" t="s">
        <v>4</v>
      </c>
      <c r="C2618" t="s">
        <v>506</v>
      </c>
      <c r="D2618" t="s">
        <v>54</v>
      </c>
      <c r="E2618" t="s">
        <v>40</v>
      </c>
      <c r="F2618" t="s">
        <v>470</v>
      </c>
      <c r="G2618" t="s">
        <v>508</v>
      </c>
      <c r="H2618" t="s">
        <v>168</v>
      </c>
      <c r="I2618" t="s">
        <v>25</v>
      </c>
      <c r="J2618" t="s">
        <v>436</v>
      </c>
      <c r="L2618">
        <v>294</v>
      </c>
      <c r="M2618">
        <v>590</v>
      </c>
      <c r="N2618">
        <v>1262</v>
      </c>
      <c r="O2618">
        <v>2268</v>
      </c>
      <c r="P2618">
        <v>3846</v>
      </c>
      <c r="Q2618">
        <v>5782</v>
      </c>
      <c r="R2618">
        <v>7835</v>
      </c>
      <c r="S2618">
        <v>9967</v>
      </c>
      <c r="T2618">
        <v>12448</v>
      </c>
      <c r="U2618">
        <v>14865</v>
      </c>
      <c r="V2618">
        <v>17092</v>
      </c>
      <c r="W2618">
        <v>19137</v>
      </c>
      <c r="X2618">
        <v>20994</v>
      </c>
      <c r="Y2618">
        <v>22565</v>
      </c>
      <c r="Z2618">
        <v>23871</v>
      </c>
      <c r="AA2618">
        <v>25025</v>
      </c>
      <c r="AB2618">
        <v>26034</v>
      </c>
      <c r="AC2618">
        <v>26886</v>
      </c>
      <c r="AD2618">
        <v>27541</v>
      </c>
      <c r="AE2618">
        <v>28046</v>
      </c>
      <c r="AF2618">
        <v>28427</v>
      </c>
      <c r="AG2618">
        <v>28680</v>
      </c>
      <c r="AH2618">
        <v>28824</v>
      </c>
      <c r="AI2618">
        <v>28878</v>
      </c>
      <c r="AJ2618">
        <v>28837</v>
      </c>
      <c r="AK2618">
        <v>28732</v>
      </c>
      <c r="AL2618">
        <v>28567</v>
      </c>
      <c r="AM2618">
        <v>28330</v>
      </c>
      <c r="AN2618">
        <v>28000</v>
      </c>
    </row>
    <row r="2619" spans="1:40" x14ac:dyDescent="0.25">
      <c r="A2619" t="s">
        <v>25</v>
      </c>
      <c r="B2619" t="s">
        <v>4</v>
      </c>
      <c r="C2619" t="s">
        <v>506</v>
      </c>
      <c r="D2619" t="s">
        <v>54</v>
      </c>
      <c r="E2619" t="s">
        <v>41</v>
      </c>
      <c r="F2619" t="s">
        <v>470</v>
      </c>
      <c r="G2619" t="s">
        <v>508</v>
      </c>
      <c r="H2619" t="s">
        <v>168</v>
      </c>
      <c r="I2619" t="s">
        <v>25</v>
      </c>
      <c r="J2619" t="s">
        <v>438</v>
      </c>
      <c r="L2619">
        <v>317</v>
      </c>
      <c r="M2619">
        <v>576</v>
      </c>
      <c r="N2619">
        <v>1145</v>
      </c>
      <c r="O2619">
        <v>1945</v>
      </c>
      <c r="P2619">
        <v>3151</v>
      </c>
      <c r="Q2619">
        <v>4570</v>
      </c>
      <c r="R2619">
        <v>6076</v>
      </c>
      <c r="S2619">
        <v>7636</v>
      </c>
      <c r="T2619">
        <v>9447</v>
      </c>
      <c r="U2619">
        <v>11211</v>
      </c>
      <c r="V2619">
        <v>12838</v>
      </c>
      <c r="W2619">
        <v>14332</v>
      </c>
      <c r="X2619">
        <v>15689</v>
      </c>
      <c r="Y2619">
        <v>16836</v>
      </c>
      <c r="Z2619">
        <v>17790</v>
      </c>
      <c r="AA2619">
        <v>18634</v>
      </c>
      <c r="AB2619">
        <v>19372</v>
      </c>
      <c r="AC2619">
        <v>19994</v>
      </c>
      <c r="AD2619">
        <v>20473</v>
      </c>
      <c r="AE2619">
        <v>20841</v>
      </c>
      <c r="AF2619">
        <v>21119</v>
      </c>
      <c r="AG2619">
        <v>21304</v>
      </c>
      <c r="AH2619">
        <v>21408</v>
      </c>
      <c r="AI2619">
        <v>21447</v>
      </c>
      <c r="AJ2619">
        <v>21415</v>
      </c>
      <c r="AK2619">
        <v>21337</v>
      </c>
      <c r="AL2619">
        <v>21213</v>
      </c>
      <c r="AM2619">
        <v>21036</v>
      </c>
      <c r="AN2619">
        <v>20791</v>
      </c>
    </row>
    <row r="2620" spans="1:40" x14ac:dyDescent="0.25">
      <c r="A2620" t="s">
        <v>25</v>
      </c>
      <c r="B2620" t="s">
        <v>4</v>
      </c>
      <c r="C2620" t="s">
        <v>506</v>
      </c>
      <c r="D2620" t="s">
        <v>54</v>
      </c>
      <c r="E2620" t="s">
        <v>42</v>
      </c>
      <c r="F2620" t="s">
        <v>470</v>
      </c>
      <c r="G2620" t="s">
        <v>508</v>
      </c>
      <c r="H2620" t="s">
        <v>168</v>
      </c>
      <c r="I2620" t="s">
        <v>25</v>
      </c>
      <c r="J2620" t="s">
        <v>441</v>
      </c>
      <c r="L2620">
        <v>11096</v>
      </c>
      <c r="M2620">
        <v>17408</v>
      </c>
      <c r="N2620">
        <v>30091</v>
      </c>
      <c r="O2620">
        <v>44789</v>
      </c>
      <c r="P2620">
        <v>63978</v>
      </c>
      <c r="Q2620">
        <v>82461</v>
      </c>
      <c r="R2620">
        <v>102170</v>
      </c>
      <c r="S2620">
        <v>122341</v>
      </c>
      <c r="T2620">
        <v>145436</v>
      </c>
      <c r="U2620">
        <v>167925</v>
      </c>
      <c r="V2620">
        <v>188754</v>
      </c>
      <c r="W2620">
        <v>207881</v>
      </c>
      <c r="X2620">
        <v>225287</v>
      </c>
      <c r="Y2620">
        <v>240014</v>
      </c>
      <c r="Z2620">
        <v>252250</v>
      </c>
      <c r="AA2620">
        <v>263088</v>
      </c>
      <c r="AB2620">
        <v>272576</v>
      </c>
      <c r="AC2620">
        <v>280561</v>
      </c>
      <c r="AD2620">
        <v>286681</v>
      </c>
      <c r="AE2620">
        <v>291391</v>
      </c>
      <c r="AF2620">
        <v>294935</v>
      </c>
      <c r="AG2620">
        <v>297270</v>
      </c>
      <c r="AH2620">
        <v>298555</v>
      </c>
      <c r="AI2620">
        <v>298969</v>
      </c>
      <c r="AJ2620">
        <v>298472</v>
      </c>
      <c r="AK2620">
        <v>297328</v>
      </c>
      <c r="AL2620">
        <v>295546</v>
      </c>
      <c r="AM2620">
        <v>293020</v>
      </c>
      <c r="AN2620">
        <v>289534</v>
      </c>
    </row>
    <row r="2621" spans="1:40" x14ac:dyDescent="0.25">
      <c r="A2621" t="s">
        <v>25</v>
      </c>
      <c r="B2621" t="s">
        <v>4</v>
      </c>
      <c r="C2621" t="s">
        <v>506</v>
      </c>
      <c r="D2621" t="s">
        <v>54</v>
      </c>
      <c r="E2621" t="s">
        <v>43</v>
      </c>
      <c r="F2621" t="s">
        <v>470</v>
      </c>
      <c r="G2621" t="s">
        <v>508</v>
      </c>
      <c r="H2621" t="s">
        <v>168</v>
      </c>
      <c r="I2621" t="s">
        <v>25</v>
      </c>
      <c r="J2621" t="s">
        <v>444</v>
      </c>
      <c r="L2621">
        <v>56</v>
      </c>
      <c r="M2621">
        <v>99</v>
      </c>
      <c r="N2621">
        <v>191</v>
      </c>
      <c r="O2621">
        <v>318</v>
      </c>
      <c r="P2621">
        <v>506</v>
      </c>
      <c r="Q2621">
        <v>723</v>
      </c>
      <c r="R2621">
        <v>953</v>
      </c>
      <c r="S2621">
        <v>1191</v>
      </c>
      <c r="T2621">
        <v>1466</v>
      </c>
      <c r="U2621">
        <v>1735</v>
      </c>
      <c r="V2621">
        <v>1983</v>
      </c>
      <c r="W2621">
        <v>2211</v>
      </c>
      <c r="X2621">
        <v>2418</v>
      </c>
      <c r="Y2621">
        <v>2592</v>
      </c>
      <c r="Z2621">
        <v>2738</v>
      </c>
      <c r="AA2621">
        <v>2867</v>
      </c>
      <c r="AB2621">
        <v>2979</v>
      </c>
      <c r="AC2621">
        <v>3074</v>
      </c>
      <c r="AD2621">
        <v>3147</v>
      </c>
      <c r="AE2621">
        <v>3203</v>
      </c>
      <c r="AF2621">
        <v>3245</v>
      </c>
      <c r="AG2621">
        <v>3273</v>
      </c>
      <c r="AH2621">
        <v>3289</v>
      </c>
      <c r="AI2621">
        <v>3295</v>
      </c>
      <c r="AJ2621">
        <v>3290</v>
      </c>
      <c r="AK2621">
        <v>3278</v>
      </c>
      <c r="AL2621">
        <v>3259</v>
      </c>
      <c r="AM2621">
        <v>3232</v>
      </c>
      <c r="AN2621">
        <v>3194</v>
      </c>
    </row>
    <row r="2622" spans="1:40" x14ac:dyDescent="0.25">
      <c r="A2622" t="s">
        <v>25</v>
      </c>
      <c r="B2622" t="s">
        <v>4</v>
      </c>
      <c r="C2622" t="s">
        <v>506</v>
      </c>
      <c r="D2622" t="s">
        <v>54</v>
      </c>
      <c r="E2622" t="s">
        <v>44</v>
      </c>
      <c r="F2622" t="s">
        <v>470</v>
      </c>
      <c r="G2622" t="s">
        <v>508</v>
      </c>
      <c r="H2622" t="s">
        <v>168</v>
      </c>
      <c r="I2622" t="s">
        <v>25</v>
      </c>
      <c r="J2622" t="s">
        <v>448</v>
      </c>
      <c r="L2622">
        <v>1294</v>
      </c>
      <c r="M2622">
        <v>2375</v>
      </c>
      <c r="N2622">
        <v>4750</v>
      </c>
      <c r="O2622">
        <v>8110</v>
      </c>
      <c r="P2622">
        <v>13202</v>
      </c>
      <c r="Q2622">
        <v>19215</v>
      </c>
      <c r="R2622">
        <v>25600</v>
      </c>
      <c r="S2622">
        <v>32216</v>
      </c>
      <c r="T2622">
        <v>39897</v>
      </c>
      <c r="U2622">
        <v>47377</v>
      </c>
      <c r="V2622">
        <v>54277</v>
      </c>
      <c r="W2622">
        <v>60613</v>
      </c>
      <c r="X2622">
        <v>66367</v>
      </c>
      <c r="Y2622">
        <v>71235</v>
      </c>
      <c r="Z2622">
        <v>75281</v>
      </c>
      <c r="AA2622">
        <v>78859</v>
      </c>
      <c r="AB2622">
        <v>81987</v>
      </c>
      <c r="AC2622">
        <v>84626</v>
      </c>
      <c r="AD2622">
        <v>86656</v>
      </c>
      <c r="AE2622">
        <v>88219</v>
      </c>
      <c r="AF2622">
        <v>89398</v>
      </c>
      <c r="AG2622">
        <v>90181</v>
      </c>
      <c r="AH2622">
        <v>90623</v>
      </c>
      <c r="AI2622">
        <v>90787</v>
      </c>
      <c r="AJ2622">
        <v>90656</v>
      </c>
      <c r="AK2622">
        <v>90324</v>
      </c>
      <c r="AL2622">
        <v>89801</v>
      </c>
      <c r="AM2622">
        <v>89052</v>
      </c>
      <c r="AN2622">
        <v>88012</v>
      </c>
    </row>
    <row r="2623" spans="1:40" x14ac:dyDescent="0.25">
      <c r="A2623" t="s">
        <v>25</v>
      </c>
      <c r="B2623" t="s">
        <v>4</v>
      </c>
      <c r="C2623" t="s">
        <v>506</v>
      </c>
      <c r="D2623" t="s">
        <v>54</v>
      </c>
      <c r="E2623" t="s">
        <v>45</v>
      </c>
      <c r="F2623" t="s">
        <v>470</v>
      </c>
      <c r="G2623" t="s">
        <v>508</v>
      </c>
      <c r="H2623" t="s">
        <v>168</v>
      </c>
      <c r="I2623" t="s">
        <v>25</v>
      </c>
      <c r="J2623" t="s">
        <v>451</v>
      </c>
      <c r="L2623">
        <v>3493</v>
      </c>
      <c r="M2623">
        <v>5970</v>
      </c>
      <c r="N2623">
        <v>11234</v>
      </c>
      <c r="O2623">
        <v>18197</v>
      </c>
      <c r="P2623">
        <v>28289</v>
      </c>
      <c r="Q2623">
        <v>39583</v>
      </c>
      <c r="R2623">
        <v>51588</v>
      </c>
      <c r="S2623">
        <v>63988</v>
      </c>
      <c r="T2623">
        <v>78338</v>
      </c>
      <c r="U2623">
        <v>92313</v>
      </c>
      <c r="V2623">
        <v>105216</v>
      </c>
      <c r="W2623">
        <v>117063</v>
      </c>
      <c r="X2623">
        <v>127830</v>
      </c>
      <c r="Y2623">
        <v>136937</v>
      </c>
      <c r="Z2623">
        <v>144506</v>
      </c>
      <c r="AA2623">
        <v>151203</v>
      </c>
      <c r="AB2623">
        <v>157059</v>
      </c>
      <c r="AC2623">
        <v>161997</v>
      </c>
      <c r="AD2623">
        <v>165791</v>
      </c>
      <c r="AE2623">
        <v>168713</v>
      </c>
      <c r="AF2623">
        <v>170916</v>
      </c>
      <c r="AG2623">
        <v>172376</v>
      </c>
      <c r="AH2623">
        <v>173195</v>
      </c>
      <c r="AI2623">
        <v>173489</v>
      </c>
      <c r="AJ2623">
        <v>173228</v>
      </c>
      <c r="AK2623">
        <v>172587</v>
      </c>
      <c r="AL2623">
        <v>171578</v>
      </c>
      <c r="AM2623">
        <v>170138</v>
      </c>
      <c r="AN2623">
        <v>168142</v>
      </c>
    </row>
    <row r="2624" spans="1:40" x14ac:dyDescent="0.25">
      <c r="A2624" t="s">
        <v>25</v>
      </c>
      <c r="B2624" t="s">
        <v>4</v>
      </c>
      <c r="C2624" t="s">
        <v>506</v>
      </c>
      <c r="D2624" t="s">
        <v>54</v>
      </c>
      <c r="E2624" t="s">
        <v>46</v>
      </c>
      <c r="F2624" t="s">
        <v>470</v>
      </c>
      <c r="G2624" t="s">
        <v>508</v>
      </c>
      <c r="H2624" t="s">
        <v>168</v>
      </c>
      <c r="I2624" t="s">
        <v>25</v>
      </c>
      <c r="J2624" t="s">
        <v>455</v>
      </c>
      <c r="L2624">
        <v>4061</v>
      </c>
      <c r="M2624">
        <v>6744</v>
      </c>
      <c r="N2624">
        <v>12358</v>
      </c>
      <c r="O2624">
        <v>19522</v>
      </c>
      <c r="P2624">
        <v>29641</v>
      </c>
      <c r="Q2624">
        <v>40589</v>
      </c>
      <c r="R2624">
        <v>52235</v>
      </c>
      <c r="S2624">
        <v>64241</v>
      </c>
      <c r="T2624">
        <v>78103</v>
      </c>
      <c r="U2624">
        <v>91604</v>
      </c>
      <c r="V2624">
        <v>104076</v>
      </c>
      <c r="W2624">
        <v>115529</v>
      </c>
      <c r="X2624">
        <v>125939</v>
      </c>
      <c r="Y2624">
        <v>134746</v>
      </c>
      <c r="Z2624">
        <v>142065</v>
      </c>
      <c r="AA2624">
        <v>148541</v>
      </c>
      <c r="AB2624">
        <v>154207</v>
      </c>
      <c r="AC2624">
        <v>158981</v>
      </c>
      <c r="AD2624">
        <v>162649</v>
      </c>
      <c r="AE2624">
        <v>165472</v>
      </c>
      <c r="AF2624">
        <v>167600</v>
      </c>
      <c r="AG2624">
        <v>169008</v>
      </c>
      <c r="AH2624">
        <v>169796</v>
      </c>
      <c r="AI2624">
        <v>170072</v>
      </c>
      <c r="AJ2624">
        <v>169811</v>
      </c>
      <c r="AK2624">
        <v>169177</v>
      </c>
      <c r="AL2624">
        <v>168183</v>
      </c>
      <c r="AM2624">
        <v>166765</v>
      </c>
      <c r="AN2624">
        <v>164803</v>
      </c>
    </row>
    <row r="2625" spans="1:40" x14ac:dyDescent="0.25">
      <c r="A2625" t="s">
        <v>25</v>
      </c>
      <c r="B2625" t="s">
        <v>4</v>
      </c>
      <c r="C2625" t="s">
        <v>506</v>
      </c>
      <c r="D2625" t="s">
        <v>54</v>
      </c>
      <c r="E2625" t="s">
        <v>47</v>
      </c>
      <c r="F2625" t="s">
        <v>470</v>
      </c>
      <c r="G2625" t="s">
        <v>508</v>
      </c>
      <c r="H2625" t="s">
        <v>168</v>
      </c>
      <c r="I2625" t="s">
        <v>25</v>
      </c>
      <c r="J2625" t="s">
        <v>457</v>
      </c>
      <c r="L2625">
        <v>70</v>
      </c>
      <c r="M2625">
        <v>141</v>
      </c>
      <c r="N2625">
        <v>301</v>
      </c>
      <c r="O2625">
        <v>543</v>
      </c>
      <c r="P2625">
        <v>921</v>
      </c>
      <c r="Q2625">
        <v>1386</v>
      </c>
      <c r="R2625">
        <v>1879</v>
      </c>
      <c r="S2625">
        <v>2391</v>
      </c>
      <c r="T2625">
        <v>2987</v>
      </c>
      <c r="U2625">
        <v>3567</v>
      </c>
      <c r="V2625">
        <v>4102</v>
      </c>
      <c r="W2625">
        <v>4593</v>
      </c>
      <c r="X2625">
        <v>5039</v>
      </c>
      <c r="Y2625">
        <v>5416</v>
      </c>
      <c r="Z2625">
        <v>5729</v>
      </c>
      <c r="AA2625">
        <v>6007</v>
      </c>
      <c r="AB2625">
        <v>6249</v>
      </c>
      <c r="AC2625">
        <v>6453</v>
      </c>
      <c r="AD2625">
        <v>6611</v>
      </c>
      <c r="AE2625">
        <v>6732</v>
      </c>
      <c r="AF2625">
        <v>6823</v>
      </c>
      <c r="AG2625">
        <v>6884</v>
      </c>
      <c r="AH2625">
        <v>6919</v>
      </c>
      <c r="AI2625">
        <v>6932</v>
      </c>
      <c r="AJ2625">
        <v>6922</v>
      </c>
      <c r="AK2625">
        <v>6897</v>
      </c>
      <c r="AL2625">
        <v>6857</v>
      </c>
      <c r="AM2625">
        <v>6800</v>
      </c>
      <c r="AN2625">
        <v>6721</v>
      </c>
    </row>
    <row r="2626" spans="1:40" x14ac:dyDescent="0.25">
      <c r="A2626" t="s">
        <v>3</v>
      </c>
      <c r="B2626" t="s">
        <v>4</v>
      </c>
      <c r="C2626" t="s">
        <v>507</v>
      </c>
      <c r="D2626" t="s">
        <v>54</v>
      </c>
      <c r="E2626" t="s">
        <v>6</v>
      </c>
      <c r="F2626" t="s">
        <v>472</v>
      </c>
      <c r="G2626" t="s">
        <v>508</v>
      </c>
      <c r="H2626" t="s">
        <v>168</v>
      </c>
      <c r="I2626" t="s">
        <v>3</v>
      </c>
      <c r="J2626" t="s">
        <v>332</v>
      </c>
      <c r="L2626">
        <v>1858</v>
      </c>
      <c r="M2626">
        <v>3638</v>
      </c>
      <c r="N2626">
        <v>7771</v>
      </c>
      <c r="O2626">
        <v>13212</v>
      </c>
      <c r="P2626">
        <v>20613</v>
      </c>
      <c r="Q2626">
        <v>27709</v>
      </c>
      <c r="R2626">
        <v>35273</v>
      </c>
      <c r="S2626">
        <v>43128</v>
      </c>
      <c r="T2626">
        <v>51112</v>
      </c>
      <c r="U2626">
        <v>59019</v>
      </c>
      <c r="V2626">
        <v>66513</v>
      </c>
      <c r="W2626">
        <v>73501</v>
      </c>
      <c r="X2626">
        <v>79923</v>
      </c>
      <c r="Y2626">
        <v>85619</v>
      </c>
      <c r="Z2626">
        <v>90195</v>
      </c>
      <c r="AA2626">
        <v>94244</v>
      </c>
      <c r="AB2626">
        <v>97854</v>
      </c>
      <c r="AC2626">
        <v>101073</v>
      </c>
      <c r="AD2626">
        <v>103919</v>
      </c>
      <c r="AE2626">
        <v>106207</v>
      </c>
      <c r="AF2626">
        <v>108121</v>
      </c>
      <c r="AG2626">
        <v>109698</v>
      </c>
      <c r="AH2626">
        <v>111032</v>
      </c>
      <c r="AI2626">
        <v>112139</v>
      </c>
      <c r="AJ2626">
        <v>112873</v>
      </c>
      <c r="AK2626">
        <v>113490</v>
      </c>
      <c r="AL2626">
        <v>114134</v>
      </c>
      <c r="AM2626">
        <v>114764</v>
      </c>
      <c r="AN2626">
        <v>115382</v>
      </c>
    </row>
    <row r="2627" spans="1:40" x14ac:dyDescent="0.25">
      <c r="A2627" t="s">
        <v>3</v>
      </c>
      <c r="B2627" t="s">
        <v>4</v>
      </c>
      <c r="C2627" t="s">
        <v>507</v>
      </c>
      <c r="D2627" t="s">
        <v>54</v>
      </c>
      <c r="E2627" t="s">
        <v>7</v>
      </c>
      <c r="F2627" t="s">
        <v>472</v>
      </c>
      <c r="G2627" t="s">
        <v>508</v>
      </c>
      <c r="H2627" t="s">
        <v>168</v>
      </c>
      <c r="I2627" t="s">
        <v>3</v>
      </c>
      <c r="J2627" t="s">
        <v>336</v>
      </c>
      <c r="L2627">
        <v>666</v>
      </c>
      <c r="M2627">
        <v>1276</v>
      </c>
      <c r="N2627">
        <v>2663</v>
      </c>
      <c r="O2627">
        <v>4423</v>
      </c>
      <c r="P2627">
        <v>6735</v>
      </c>
      <c r="Q2627">
        <v>8843</v>
      </c>
      <c r="R2627">
        <v>11084</v>
      </c>
      <c r="S2627">
        <v>13409</v>
      </c>
      <c r="T2627">
        <v>15767</v>
      </c>
      <c r="U2627">
        <v>18100</v>
      </c>
      <c r="V2627">
        <v>20311</v>
      </c>
      <c r="W2627">
        <v>22372</v>
      </c>
      <c r="X2627">
        <v>24266</v>
      </c>
      <c r="Y2627">
        <v>25946</v>
      </c>
      <c r="Z2627">
        <v>27294</v>
      </c>
      <c r="AA2627">
        <v>28486</v>
      </c>
      <c r="AB2627">
        <v>29550</v>
      </c>
      <c r="AC2627">
        <v>30499</v>
      </c>
      <c r="AD2627">
        <v>31339</v>
      </c>
      <c r="AE2627">
        <v>32014</v>
      </c>
      <c r="AF2627">
        <v>32580</v>
      </c>
      <c r="AG2627">
        <v>33046</v>
      </c>
      <c r="AH2627">
        <v>33441</v>
      </c>
      <c r="AI2627">
        <v>33769</v>
      </c>
      <c r="AJ2627">
        <v>33987</v>
      </c>
      <c r="AK2627">
        <v>34170</v>
      </c>
      <c r="AL2627">
        <v>34361</v>
      </c>
      <c r="AM2627">
        <v>34549</v>
      </c>
      <c r="AN2627">
        <v>34732</v>
      </c>
    </row>
    <row r="2628" spans="1:40" x14ac:dyDescent="0.25">
      <c r="A2628" t="s">
        <v>3</v>
      </c>
      <c r="B2628" t="s">
        <v>4</v>
      </c>
      <c r="C2628" t="s">
        <v>507</v>
      </c>
      <c r="D2628" t="s">
        <v>54</v>
      </c>
      <c r="E2628" t="s">
        <v>8</v>
      </c>
      <c r="F2628" t="s">
        <v>472</v>
      </c>
      <c r="G2628" t="s">
        <v>508</v>
      </c>
      <c r="H2628" t="s">
        <v>168</v>
      </c>
      <c r="I2628" t="s">
        <v>3</v>
      </c>
      <c r="J2628" t="s">
        <v>340</v>
      </c>
      <c r="L2628">
        <v>262</v>
      </c>
      <c r="M2628">
        <v>488</v>
      </c>
      <c r="N2628">
        <v>988</v>
      </c>
      <c r="O2628">
        <v>1586</v>
      </c>
      <c r="P2628">
        <v>2328</v>
      </c>
      <c r="Q2628">
        <v>2943</v>
      </c>
      <c r="R2628">
        <v>3592</v>
      </c>
      <c r="S2628">
        <v>4264</v>
      </c>
      <c r="T2628">
        <v>4944</v>
      </c>
      <c r="U2628">
        <v>5615</v>
      </c>
      <c r="V2628">
        <v>6250</v>
      </c>
      <c r="W2628">
        <v>6842</v>
      </c>
      <c r="X2628">
        <v>7386</v>
      </c>
      <c r="Y2628">
        <v>7869</v>
      </c>
      <c r="Z2628">
        <v>8255</v>
      </c>
      <c r="AA2628">
        <v>8596</v>
      </c>
      <c r="AB2628">
        <v>8901</v>
      </c>
      <c r="AC2628">
        <v>9173</v>
      </c>
      <c r="AD2628">
        <v>9414</v>
      </c>
      <c r="AE2628">
        <v>9609</v>
      </c>
      <c r="AF2628">
        <v>9772</v>
      </c>
      <c r="AG2628">
        <v>9907</v>
      </c>
      <c r="AH2628">
        <v>10021</v>
      </c>
      <c r="AI2628">
        <v>10116</v>
      </c>
      <c r="AJ2628">
        <v>10179</v>
      </c>
      <c r="AK2628">
        <v>10233</v>
      </c>
      <c r="AL2628">
        <v>10288</v>
      </c>
      <c r="AM2628">
        <v>10343</v>
      </c>
      <c r="AN2628">
        <v>10397</v>
      </c>
    </row>
    <row r="2629" spans="1:40" x14ac:dyDescent="0.25">
      <c r="A2629" t="s">
        <v>3</v>
      </c>
      <c r="B2629" t="s">
        <v>4</v>
      </c>
      <c r="C2629" t="s">
        <v>507</v>
      </c>
      <c r="D2629" t="s">
        <v>54</v>
      </c>
      <c r="E2629" t="s">
        <v>9</v>
      </c>
      <c r="F2629" t="s">
        <v>472</v>
      </c>
      <c r="G2629" t="s">
        <v>508</v>
      </c>
      <c r="H2629" t="s">
        <v>168</v>
      </c>
      <c r="I2629" t="s">
        <v>3</v>
      </c>
      <c r="J2629" t="s">
        <v>344</v>
      </c>
      <c r="L2629">
        <v>576</v>
      </c>
      <c r="M2629">
        <v>1188</v>
      </c>
      <c r="N2629">
        <v>2664</v>
      </c>
      <c r="O2629">
        <v>4745</v>
      </c>
      <c r="P2629">
        <v>7744</v>
      </c>
      <c r="Q2629">
        <v>10845</v>
      </c>
      <c r="R2629">
        <v>14162</v>
      </c>
      <c r="S2629">
        <v>17613</v>
      </c>
      <c r="T2629">
        <v>21129</v>
      </c>
      <c r="U2629">
        <v>24617</v>
      </c>
      <c r="V2629">
        <v>27923</v>
      </c>
      <c r="W2629">
        <v>31007</v>
      </c>
      <c r="X2629">
        <v>33840</v>
      </c>
      <c r="Y2629">
        <v>36355</v>
      </c>
      <c r="Z2629">
        <v>38378</v>
      </c>
      <c r="AA2629">
        <v>40169</v>
      </c>
      <c r="AB2629">
        <v>41764</v>
      </c>
      <c r="AC2629">
        <v>43186</v>
      </c>
      <c r="AD2629">
        <v>44441</v>
      </c>
      <c r="AE2629">
        <v>45449</v>
      </c>
      <c r="AF2629">
        <v>46292</v>
      </c>
      <c r="AG2629">
        <v>46985</v>
      </c>
      <c r="AH2629">
        <v>47571</v>
      </c>
      <c r="AI2629">
        <v>48057</v>
      </c>
      <c r="AJ2629">
        <v>48378</v>
      </c>
      <c r="AK2629">
        <v>48648</v>
      </c>
      <c r="AL2629">
        <v>48929</v>
      </c>
      <c r="AM2629">
        <v>49205</v>
      </c>
      <c r="AN2629">
        <v>49474</v>
      </c>
    </row>
    <row r="2630" spans="1:40" x14ac:dyDescent="0.25">
      <c r="A2630" t="s">
        <v>3</v>
      </c>
      <c r="B2630" t="s">
        <v>4</v>
      </c>
      <c r="C2630" t="s">
        <v>507</v>
      </c>
      <c r="D2630" t="s">
        <v>54</v>
      </c>
      <c r="E2630" t="s">
        <v>10</v>
      </c>
      <c r="F2630" t="s">
        <v>472</v>
      </c>
      <c r="G2630" t="s">
        <v>508</v>
      </c>
      <c r="H2630" t="s">
        <v>168</v>
      </c>
      <c r="I2630" t="s">
        <v>3</v>
      </c>
      <c r="J2630" t="s">
        <v>348</v>
      </c>
      <c r="L2630">
        <v>755</v>
      </c>
      <c r="M2630">
        <v>1551</v>
      </c>
      <c r="N2630">
        <v>3468</v>
      </c>
      <c r="O2630">
        <v>6164</v>
      </c>
      <c r="P2630">
        <v>10039</v>
      </c>
      <c r="Q2630">
        <v>14032</v>
      </c>
      <c r="R2630">
        <v>18303</v>
      </c>
      <c r="S2630">
        <v>22746</v>
      </c>
      <c r="T2630">
        <v>27272</v>
      </c>
      <c r="U2630">
        <v>31763</v>
      </c>
      <c r="V2630">
        <v>36019</v>
      </c>
      <c r="W2630">
        <v>39988</v>
      </c>
      <c r="X2630">
        <v>43635</v>
      </c>
      <c r="Y2630">
        <v>46872</v>
      </c>
      <c r="Z2630">
        <v>49476</v>
      </c>
      <c r="AA2630">
        <v>51781</v>
      </c>
      <c r="AB2630">
        <v>53835</v>
      </c>
      <c r="AC2630">
        <v>55666</v>
      </c>
      <c r="AD2630">
        <v>57281</v>
      </c>
      <c r="AE2630">
        <v>58579</v>
      </c>
      <c r="AF2630">
        <v>59663</v>
      </c>
      <c r="AG2630">
        <v>60556</v>
      </c>
      <c r="AH2630">
        <v>61310</v>
      </c>
      <c r="AI2630">
        <v>61936</v>
      </c>
      <c r="AJ2630">
        <v>62349</v>
      </c>
      <c r="AK2630">
        <v>62697</v>
      </c>
      <c r="AL2630">
        <v>63059</v>
      </c>
      <c r="AM2630">
        <v>63414</v>
      </c>
      <c r="AN2630">
        <v>63761</v>
      </c>
    </row>
    <row r="2631" spans="1:40" x14ac:dyDescent="0.25">
      <c r="A2631" t="s">
        <v>3</v>
      </c>
      <c r="B2631" t="s">
        <v>4</v>
      </c>
      <c r="C2631" t="s">
        <v>507</v>
      </c>
      <c r="D2631" t="s">
        <v>54</v>
      </c>
      <c r="E2631" t="s">
        <v>11</v>
      </c>
      <c r="F2631" t="s">
        <v>472</v>
      </c>
      <c r="G2631" t="s">
        <v>508</v>
      </c>
      <c r="H2631" t="s">
        <v>168</v>
      </c>
      <c r="I2631" t="s">
        <v>3</v>
      </c>
      <c r="J2631" t="s">
        <v>352</v>
      </c>
      <c r="L2631">
        <v>2673</v>
      </c>
      <c r="M2631">
        <v>4994</v>
      </c>
      <c r="N2631">
        <v>10150</v>
      </c>
      <c r="O2631">
        <v>16370</v>
      </c>
      <c r="P2631">
        <v>24150</v>
      </c>
      <c r="Q2631">
        <v>30683</v>
      </c>
      <c r="R2631">
        <v>37603</v>
      </c>
      <c r="S2631">
        <v>44760</v>
      </c>
      <c r="T2631">
        <v>52002</v>
      </c>
      <c r="U2631">
        <v>59151</v>
      </c>
      <c r="V2631">
        <v>65925</v>
      </c>
      <c r="W2631">
        <v>72237</v>
      </c>
      <c r="X2631">
        <v>78041</v>
      </c>
      <c r="Y2631">
        <v>83183</v>
      </c>
      <c r="Z2631">
        <v>87303</v>
      </c>
      <c r="AA2631">
        <v>90943</v>
      </c>
      <c r="AB2631">
        <v>94195</v>
      </c>
      <c r="AC2631">
        <v>97097</v>
      </c>
      <c r="AD2631">
        <v>99670</v>
      </c>
      <c r="AE2631">
        <v>101744</v>
      </c>
      <c r="AF2631">
        <v>103483</v>
      </c>
      <c r="AG2631">
        <v>104918</v>
      </c>
      <c r="AH2631">
        <v>106135</v>
      </c>
      <c r="AI2631">
        <v>107147</v>
      </c>
      <c r="AJ2631">
        <v>107821</v>
      </c>
      <c r="AK2631">
        <v>108388</v>
      </c>
      <c r="AL2631">
        <v>108981</v>
      </c>
      <c r="AM2631">
        <v>109561</v>
      </c>
      <c r="AN2631">
        <v>110131</v>
      </c>
    </row>
    <row r="2632" spans="1:40" x14ac:dyDescent="0.25">
      <c r="A2632" t="s">
        <v>3</v>
      </c>
      <c r="B2632" t="s">
        <v>4</v>
      </c>
      <c r="C2632" t="s">
        <v>507</v>
      </c>
      <c r="D2632" t="s">
        <v>54</v>
      </c>
      <c r="E2632" t="s">
        <v>12</v>
      </c>
      <c r="F2632" t="s">
        <v>472</v>
      </c>
      <c r="G2632" t="s">
        <v>508</v>
      </c>
      <c r="H2632" t="s">
        <v>168</v>
      </c>
      <c r="I2632" t="s">
        <v>3</v>
      </c>
      <c r="J2632" t="s">
        <v>354</v>
      </c>
      <c r="L2632">
        <v>1038</v>
      </c>
      <c r="M2632">
        <v>2151</v>
      </c>
      <c r="N2632">
        <v>4850</v>
      </c>
      <c r="O2632">
        <v>8683</v>
      </c>
      <c r="P2632">
        <v>14234</v>
      </c>
      <c r="Q2632">
        <v>20011</v>
      </c>
      <c r="R2632">
        <v>26193</v>
      </c>
      <c r="S2632">
        <v>32626</v>
      </c>
      <c r="T2632">
        <v>39180</v>
      </c>
      <c r="U2632">
        <v>45683</v>
      </c>
      <c r="V2632">
        <v>51848</v>
      </c>
      <c r="W2632">
        <v>57597</v>
      </c>
      <c r="X2632">
        <v>62880</v>
      </c>
      <c r="Y2632">
        <v>67569</v>
      </c>
      <c r="Z2632">
        <v>71341</v>
      </c>
      <c r="AA2632">
        <v>74681</v>
      </c>
      <c r="AB2632">
        <v>77656</v>
      </c>
      <c r="AC2632">
        <v>80308</v>
      </c>
      <c r="AD2632">
        <v>82648</v>
      </c>
      <c r="AE2632">
        <v>84527</v>
      </c>
      <c r="AF2632">
        <v>86097</v>
      </c>
      <c r="AG2632">
        <v>87389</v>
      </c>
      <c r="AH2632">
        <v>88481</v>
      </c>
      <c r="AI2632">
        <v>89387</v>
      </c>
      <c r="AJ2632">
        <v>89985</v>
      </c>
      <c r="AK2632">
        <v>90488</v>
      </c>
      <c r="AL2632">
        <v>91012</v>
      </c>
      <c r="AM2632">
        <v>91526</v>
      </c>
      <c r="AN2632">
        <v>92028</v>
      </c>
    </row>
    <row r="2633" spans="1:40" x14ac:dyDescent="0.25">
      <c r="A2633" t="s">
        <v>3</v>
      </c>
      <c r="B2633" t="s">
        <v>4</v>
      </c>
      <c r="C2633" t="s">
        <v>507</v>
      </c>
      <c r="D2633" t="s">
        <v>54</v>
      </c>
      <c r="E2633" t="s">
        <v>13</v>
      </c>
      <c r="F2633" t="s">
        <v>472</v>
      </c>
      <c r="G2633" t="s">
        <v>508</v>
      </c>
      <c r="H2633" t="s">
        <v>168</v>
      </c>
      <c r="I2633" t="s">
        <v>3</v>
      </c>
      <c r="J2633" t="s">
        <v>357</v>
      </c>
      <c r="L2633">
        <v>3632</v>
      </c>
      <c r="M2633">
        <v>7274</v>
      </c>
      <c r="N2633">
        <v>15885</v>
      </c>
      <c r="O2633">
        <v>27600</v>
      </c>
      <c r="P2633">
        <v>43998</v>
      </c>
      <c r="Q2633">
        <v>60338</v>
      </c>
      <c r="R2633">
        <v>77788</v>
      </c>
      <c r="S2633">
        <v>95929</v>
      </c>
      <c r="T2633">
        <v>114387</v>
      </c>
      <c r="U2633">
        <v>132686</v>
      </c>
      <c r="V2633">
        <v>150029</v>
      </c>
      <c r="W2633">
        <v>166202</v>
      </c>
      <c r="X2633">
        <v>181065</v>
      </c>
      <c r="Y2633">
        <v>194252</v>
      </c>
      <c r="Z2633">
        <v>204855</v>
      </c>
      <c r="AA2633">
        <v>214237</v>
      </c>
      <c r="AB2633">
        <v>222600</v>
      </c>
      <c r="AC2633">
        <v>230054</v>
      </c>
      <c r="AD2633">
        <v>236638</v>
      </c>
      <c r="AE2633">
        <v>241929</v>
      </c>
      <c r="AF2633">
        <v>246354</v>
      </c>
      <c r="AG2633">
        <v>249996</v>
      </c>
      <c r="AH2633">
        <v>253077</v>
      </c>
      <c r="AI2633">
        <v>255632</v>
      </c>
      <c r="AJ2633">
        <v>257322</v>
      </c>
      <c r="AK2633">
        <v>258745</v>
      </c>
      <c r="AL2633">
        <v>260228</v>
      </c>
      <c r="AM2633">
        <v>261679</v>
      </c>
      <c r="AN2633">
        <v>263101</v>
      </c>
    </row>
    <row r="2634" spans="1:40" x14ac:dyDescent="0.25">
      <c r="A2634" t="s">
        <v>3</v>
      </c>
      <c r="B2634" t="s">
        <v>4</v>
      </c>
      <c r="C2634" t="s">
        <v>507</v>
      </c>
      <c r="D2634" t="s">
        <v>54</v>
      </c>
      <c r="E2634" t="s">
        <v>14</v>
      </c>
      <c r="F2634" t="s">
        <v>472</v>
      </c>
      <c r="G2634" t="s">
        <v>508</v>
      </c>
      <c r="H2634" t="s">
        <v>168</v>
      </c>
      <c r="I2634" t="s">
        <v>3</v>
      </c>
      <c r="J2634" t="s">
        <v>360</v>
      </c>
      <c r="L2634">
        <v>333</v>
      </c>
      <c r="M2634">
        <v>697</v>
      </c>
      <c r="N2634">
        <v>1588</v>
      </c>
      <c r="O2634">
        <v>2868</v>
      </c>
      <c r="P2634">
        <v>4740</v>
      </c>
      <c r="Q2634">
        <v>6710</v>
      </c>
      <c r="R2634">
        <v>8819</v>
      </c>
      <c r="S2634">
        <v>11014</v>
      </c>
      <c r="T2634">
        <v>13252</v>
      </c>
      <c r="U2634">
        <v>15473</v>
      </c>
      <c r="V2634">
        <v>17578</v>
      </c>
      <c r="W2634">
        <v>19541</v>
      </c>
      <c r="X2634">
        <v>21345</v>
      </c>
      <c r="Y2634">
        <v>22946</v>
      </c>
      <c r="Z2634">
        <v>24235</v>
      </c>
      <c r="AA2634">
        <v>25376</v>
      </c>
      <c r="AB2634">
        <v>26392</v>
      </c>
      <c r="AC2634">
        <v>27298</v>
      </c>
      <c r="AD2634">
        <v>28097</v>
      </c>
      <c r="AE2634">
        <v>28738</v>
      </c>
      <c r="AF2634">
        <v>29274</v>
      </c>
      <c r="AG2634">
        <v>29715</v>
      </c>
      <c r="AH2634">
        <v>30088</v>
      </c>
      <c r="AI2634">
        <v>30397</v>
      </c>
      <c r="AJ2634">
        <v>30601</v>
      </c>
      <c r="AK2634">
        <v>30772</v>
      </c>
      <c r="AL2634">
        <v>30951</v>
      </c>
      <c r="AM2634">
        <v>31126</v>
      </c>
      <c r="AN2634">
        <v>31298</v>
      </c>
    </row>
    <row r="2635" spans="1:40" x14ac:dyDescent="0.25">
      <c r="A2635" t="s">
        <v>3</v>
      </c>
      <c r="B2635" t="s">
        <v>4</v>
      </c>
      <c r="C2635" t="s">
        <v>507</v>
      </c>
      <c r="D2635" t="s">
        <v>54</v>
      </c>
      <c r="E2635" t="s">
        <v>15</v>
      </c>
      <c r="F2635" t="s">
        <v>472</v>
      </c>
      <c r="G2635" t="s">
        <v>508</v>
      </c>
      <c r="H2635" t="s">
        <v>168</v>
      </c>
      <c r="I2635" t="s">
        <v>3</v>
      </c>
      <c r="J2635" t="s">
        <v>363</v>
      </c>
      <c r="L2635">
        <v>2680</v>
      </c>
      <c r="M2635">
        <v>5202</v>
      </c>
      <c r="N2635">
        <v>11013</v>
      </c>
      <c r="O2635">
        <v>18553</v>
      </c>
      <c r="P2635">
        <v>28681</v>
      </c>
      <c r="Q2635">
        <v>38212</v>
      </c>
      <c r="R2635">
        <v>48365</v>
      </c>
      <c r="S2635">
        <v>58903</v>
      </c>
      <c r="T2635">
        <v>69606</v>
      </c>
      <c r="U2635">
        <v>80204</v>
      </c>
      <c r="V2635">
        <v>90246</v>
      </c>
      <c r="W2635">
        <v>99610</v>
      </c>
      <c r="X2635">
        <v>108216</v>
      </c>
      <c r="Y2635">
        <v>115848</v>
      </c>
      <c r="Z2635">
        <v>121978</v>
      </c>
      <c r="AA2635">
        <v>127400</v>
      </c>
      <c r="AB2635">
        <v>132236</v>
      </c>
      <c r="AC2635">
        <v>136548</v>
      </c>
      <c r="AD2635">
        <v>140361</v>
      </c>
      <c r="AE2635">
        <v>143429</v>
      </c>
      <c r="AF2635">
        <v>145996</v>
      </c>
      <c r="AG2635">
        <v>148110</v>
      </c>
      <c r="AH2635">
        <v>149901</v>
      </c>
      <c r="AI2635">
        <v>151387</v>
      </c>
      <c r="AJ2635">
        <v>152372</v>
      </c>
      <c r="AK2635">
        <v>153201</v>
      </c>
      <c r="AL2635">
        <v>154066</v>
      </c>
      <c r="AM2635">
        <v>154913</v>
      </c>
      <c r="AN2635">
        <v>155743</v>
      </c>
    </row>
    <row r="2636" spans="1:40" x14ac:dyDescent="0.25">
      <c r="A2636" t="s">
        <v>3</v>
      </c>
      <c r="B2636" t="s">
        <v>4</v>
      </c>
      <c r="C2636" t="s">
        <v>507</v>
      </c>
      <c r="D2636" t="s">
        <v>54</v>
      </c>
      <c r="E2636" t="s">
        <v>16</v>
      </c>
      <c r="F2636" t="s">
        <v>472</v>
      </c>
      <c r="G2636" t="s">
        <v>508</v>
      </c>
      <c r="H2636" t="s">
        <v>168</v>
      </c>
      <c r="I2636" t="s">
        <v>3</v>
      </c>
      <c r="J2636" t="s">
        <v>367</v>
      </c>
      <c r="L2636">
        <v>480</v>
      </c>
      <c r="M2636">
        <v>920</v>
      </c>
      <c r="N2636">
        <v>1921</v>
      </c>
      <c r="O2636">
        <v>3191</v>
      </c>
      <c r="P2636">
        <v>4860</v>
      </c>
      <c r="Q2636">
        <v>6381</v>
      </c>
      <c r="R2636">
        <v>7998</v>
      </c>
      <c r="S2636">
        <v>9676</v>
      </c>
      <c r="T2636">
        <v>11378</v>
      </c>
      <c r="U2636">
        <v>13062</v>
      </c>
      <c r="V2636">
        <v>14657</v>
      </c>
      <c r="W2636">
        <v>16145</v>
      </c>
      <c r="X2636">
        <v>17512</v>
      </c>
      <c r="Y2636">
        <v>18724</v>
      </c>
      <c r="Z2636">
        <v>19697</v>
      </c>
      <c r="AA2636">
        <v>20558</v>
      </c>
      <c r="AB2636">
        <v>21325</v>
      </c>
      <c r="AC2636">
        <v>22010</v>
      </c>
      <c r="AD2636">
        <v>22616</v>
      </c>
      <c r="AE2636">
        <v>23104</v>
      </c>
      <c r="AF2636">
        <v>23512</v>
      </c>
      <c r="AG2636">
        <v>23849</v>
      </c>
      <c r="AH2636">
        <v>24134</v>
      </c>
      <c r="AI2636">
        <v>24370</v>
      </c>
      <c r="AJ2636">
        <v>24528</v>
      </c>
      <c r="AK2636">
        <v>24660</v>
      </c>
      <c r="AL2636">
        <v>24798</v>
      </c>
      <c r="AM2636">
        <v>24933</v>
      </c>
      <c r="AN2636">
        <v>25065</v>
      </c>
    </row>
    <row r="2637" spans="1:40" x14ac:dyDescent="0.25">
      <c r="A2637" t="s">
        <v>3</v>
      </c>
      <c r="B2637" t="s">
        <v>4</v>
      </c>
      <c r="C2637" t="s">
        <v>507</v>
      </c>
      <c r="D2637" t="s">
        <v>54</v>
      </c>
      <c r="E2637" t="s">
        <v>17</v>
      </c>
      <c r="F2637" t="s">
        <v>472</v>
      </c>
      <c r="G2637" t="s">
        <v>508</v>
      </c>
      <c r="H2637" t="s">
        <v>168</v>
      </c>
      <c r="I2637" t="s">
        <v>3</v>
      </c>
      <c r="J2637" t="s">
        <v>371</v>
      </c>
      <c r="L2637">
        <v>13</v>
      </c>
      <c r="M2637">
        <v>27</v>
      </c>
      <c r="N2637">
        <v>61</v>
      </c>
      <c r="O2637">
        <v>110</v>
      </c>
      <c r="P2637">
        <v>182</v>
      </c>
      <c r="Q2637">
        <v>258</v>
      </c>
      <c r="R2637">
        <v>340</v>
      </c>
      <c r="S2637">
        <v>425</v>
      </c>
      <c r="T2637">
        <v>511</v>
      </c>
      <c r="U2637">
        <v>597</v>
      </c>
      <c r="V2637">
        <v>678</v>
      </c>
      <c r="W2637">
        <v>754</v>
      </c>
      <c r="X2637">
        <v>824</v>
      </c>
      <c r="Y2637">
        <v>886</v>
      </c>
      <c r="Z2637">
        <v>936</v>
      </c>
      <c r="AA2637">
        <v>980</v>
      </c>
      <c r="AB2637">
        <v>1019</v>
      </c>
      <c r="AC2637">
        <v>1054</v>
      </c>
      <c r="AD2637">
        <v>1085</v>
      </c>
      <c r="AE2637">
        <v>1110</v>
      </c>
      <c r="AF2637">
        <v>1131</v>
      </c>
      <c r="AG2637">
        <v>1148</v>
      </c>
      <c r="AH2637">
        <v>1162</v>
      </c>
      <c r="AI2637">
        <v>1174</v>
      </c>
      <c r="AJ2637">
        <v>1182</v>
      </c>
      <c r="AK2637">
        <v>1189</v>
      </c>
      <c r="AL2637">
        <v>1196</v>
      </c>
      <c r="AM2637">
        <v>1202</v>
      </c>
      <c r="AN2637">
        <v>1209</v>
      </c>
    </row>
    <row r="2638" spans="1:40" x14ac:dyDescent="0.25">
      <c r="A2638" t="s">
        <v>3</v>
      </c>
      <c r="B2638" t="s">
        <v>4</v>
      </c>
      <c r="C2638" t="s">
        <v>507</v>
      </c>
      <c r="D2638" t="s">
        <v>54</v>
      </c>
      <c r="E2638" t="s">
        <v>18</v>
      </c>
      <c r="F2638" t="s">
        <v>472</v>
      </c>
      <c r="G2638" t="s">
        <v>508</v>
      </c>
      <c r="H2638" t="s">
        <v>168</v>
      </c>
      <c r="I2638" t="s">
        <v>3</v>
      </c>
      <c r="J2638" t="s">
        <v>375</v>
      </c>
      <c r="L2638">
        <v>355</v>
      </c>
      <c r="M2638">
        <v>723</v>
      </c>
      <c r="N2638">
        <v>1607</v>
      </c>
      <c r="O2638">
        <v>2837</v>
      </c>
      <c r="P2638">
        <v>4591</v>
      </c>
      <c r="Q2638">
        <v>6383</v>
      </c>
      <c r="R2638">
        <v>8299</v>
      </c>
      <c r="S2638">
        <v>10292</v>
      </c>
      <c r="T2638">
        <v>12322</v>
      </c>
      <c r="U2638">
        <v>14335</v>
      </c>
      <c r="V2638">
        <v>16242</v>
      </c>
      <c r="W2638">
        <v>18022</v>
      </c>
      <c r="X2638">
        <v>19657</v>
      </c>
      <c r="Y2638">
        <v>21108</v>
      </c>
      <c r="Z2638">
        <v>22275</v>
      </c>
      <c r="AA2638">
        <v>23308</v>
      </c>
      <c r="AB2638">
        <v>24228</v>
      </c>
      <c r="AC2638">
        <v>25048</v>
      </c>
      <c r="AD2638">
        <v>25773</v>
      </c>
      <c r="AE2638">
        <v>26354</v>
      </c>
      <c r="AF2638">
        <v>26841</v>
      </c>
      <c r="AG2638">
        <v>27241</v>
      </c>
      <c r="AH2638">
        <v>27579</v>
      </c>
      <c r="AI2638">
        <v>27860</v>
      </c>
      <c r="AJ2638">
        <v>28046</v>
      </c>
      <c r="AK2638">
        <v>28202</v>
      </c>
      <c r="AL2638">
        <v>28364</v>
      </c>
      <c r="AM2638">
        <v>28523</v>
      </c>
      <c r="AN2638">
        <v>28679</v>
      </c>
    </row>
    <row r="2639" spans="1:40" x14ac:dyDescent="0.25">
      <c r="A2639" t="s">
        <v>3</v>
      </c>
      <c r="B2639" t="s">
        <v>4</v>
      </c>
      <c r="C2639" t="s">
        <v>507</v>
      </c>
      <c r="D2639" t="s">
        <v>54</v>
      </c>
      <c r="E2639" t="s">
        <v>19</v>
      </c>
      <c r="F2639" t="s">
        <v>472</v>
      </c>
      <c r="G2639" t="s">
        <v>508</v>
      </c>
      <c r="H2639" t="s">
        <v>168</v>
      </c>
      <c r="I2639" t="s">
        <v>3</v>
      </c>
      <c r="J2639" t="s">
        <v>523</v>
      </c>
      <c r="L2639">
        <v>71</v>
      </c>
      <c r="M2639">
        <v>138</v>
      </c>
      <c r="N2639">
        <v>293</v>
      </c>
      <c r="O2639">
        <v>497</v>
      </c>
      <c r="P2639">
        <v>774</v>
      </c>
      <c r="Q2639">
        <v>1038</v>
      </c>
      <c r="R2639">
        <v>1319</v>
      </c>
      <c r="S2639">
        <v>1611</v>
      </c>
      <c r="T2639">
        <v>1908</v>
      </c>
      <c r="U2639">
        <v>2201</v>
      </c>
      <c r="V2639">
        <v>2480</v>
      </c>
      <c r="W2639">
        <v>2740</v>
      </c>
      <c r="X2639">
        <v>2978</v>
      </c>
      <c r="Y2639">
        <v>3190</v>
      </c>
      <c r="Z2639">
        <v>3360</v>
      </c>
      <c r="AA2639">
        <v>3510</v>
      </c>
      <c r="AB2639">
        <v>3644</v>
      </c>
      <c r="AC2639">
        <v>3764</v>
      </c>
      <c r="AD2639">
        <v>3870</v>
      </c>
      <c r="AE2639">
        <v>3955</v>
      </c>
      <c r="AF2639">
        <v>4026</v>
      </c>
      <c r="AG2639">
        <v>4084</v>
      </c>
      <c r="AH2639">
        <v>4134</v>
      </c>
      <c r="AI2639">
        <v>4175</v>
      </c>
      <c r="AJ2639">
        <v>4202</v>
      </c>
      <c r="AK2639">
        <v>4225</v>
      </c>
      <c r="AL2639">
        <v>4249</v>
      </c>
      <c r="AM2639">
        <v>4273</v>
      </c>
      <c r="AN2639">
        <v>4296</v>
      </c>
    </row>
    <row r="2640" spans="1:40" x14ac:dyDescent="0.25">
      <c r="A2640" t="s">
        <v>3</v>
      </c>
      <c r="B2640" t="s">
        <v>4</v>
      </c>
      <c r="C2640" t="s">
        <v>507</v>
      </c>
      <c r="D2640" t="s">
        <v>54</v>
      </c>
      <c r="E2640" t="s">
        <v>20</v>
      </c>
      <c r="F2640" t="s">
        <v>472</v>
      </c>
      <c r="G2640" t="s">
        <v>508</v>
      </c>
      <c r="H2640" t="s">
        <v>168</v>
      </c>
      <c r="I2640" t="s">
        <v>3</v>
      </c>
      <c r="J2640" t="s">
        <v>382</v>
      </c>
      <c r="L2640">
        <v>2259</v>
      </c>
      <c r="M2640">
        <v>4471</v>
      </c>
      <c r="N2640">
        <v>9651</v>
      </c>
      <c r="O2640">
        <v>16580</v>
      </c>
      <c r="P2640">
        <v>26144</v>
      </c>
      <c r="Q2640">
        <v>35493</v>
      </c>
      <c r="R2640">
        <v>45468</v>
      </c>
      <c r="S2640">
        <v>55833</v>
      </c>
      <c r="T2640">
        <v>66374</v>
      </c>
      <c r="U2640">
        <v>76819</v>
      </c>
      <c r="V2640">
        <v>86718</v>
      </c>
      <c r="W2640">
        <v>95948</v>
      </c>
      <c r="X2640">
        <v>104432</v>
      </c>
      <c r="Y2640">
        <v>111957</v>
      </c>
      <c r="Z2640">
        <v>118006</v>
      </c>
      <c r="AA2640">
        <v>123358</v>
      </c>
      <c r="AB2640">
        <v>128129</v>
      </c>
      <c r="AC2640">
        <v>132382</v>
      </c>
      <c r="AD2640">
        <v>136141</v>
      </c>
      <c r="AE2640">
        <v>139162</v>
      </c>
      <c r="AF2640">
        <v>141689</v>
      </c>
      <c r="AG2640">
        <v>143770</v>
      </c>
      <c r="AH2640">
        <v>145530</v>
      </c>
      <c r="AI2640">
        <v>146991</v>
      </c>
      <c r="AJ2640">
        <v>147958</v>
      </c>
      <c r="AK2640">
        <v>148771</v>
      </c>
      <c r="AL2640">
        <v>149620</v>
      </c>
      <c r="AM2640">
        <v>150450</v>
      </c>
      <c r="AN2640">
        <v>151264</v>
      </c>
    </row>
    <row r="2641" spans="1:40" x14ac:dyDescent="0.25">
      <c r="A2641" t="s">
        <v>3</v>
      </c>
      <c r="B2641" t="s">
        <v>4</v>
      </c>
      <c r="C2641" t="s">
        <v>507</v>
      </c>
      <c r="D2641" t="s">
        <v>54</v>
      </c>
      <c r="E2641" t="s">
        <v>21</v>
      </c>
      <c r="F2641" t="s">
        <v>472</v>
      </c>
      <c r="G2641" t="s">
        <v>508</v>
      </c>
      <c r="H2641" t="s">
        <v>168</v>
      </c>
      <c r="I2641" t="s">
        <v>3</v>
      </c>
      <c r="J2641" t="s">
        <v>386</v>
      </c>
      <c r="L2641">
        <v>1859</v>
      </c>
      <c r="M2641">
        <v>3585</v>
      </c>
      <c r="N2641">
        <v>7536</v>
      </c>
      <c r="O2641">
        <v>12603</v>
      </c>
      <c r="P2641">
        <v>19338</v>
      </c>
      <c r="Q2641">
        <v>25577</v>
      </c>
      <c r="R2641">
        <v>32217</v>
      </c>
      <c r="S2641">
        <v>39106</v>
      </c>
      <c r="T2641">
        <v>46100</v>
      </c>
      <c r="U2641">
        <v>53022</v>
      </c>
      <c r="V2641">
        <v>59582</v>
      </c>
      <c r="W2641">
        <v>65697</v>
      </c>
      <c r="X2641">
        <v>71318</v>
      </c>
      <c r="Y2641">
        <v>76302</v>
      </c>
      <c r="Z2641">
        <v>80304</v>
      </c>
      <c r="AA2641">
        <v>83844</v>
      </c>
      <c r="AB2641">
        <v>87001</v>
      </c>
      <c r="AC2641">
        <v>89817</v>
      </c>
      <c r="AD2641">
        <v>92308</v>
      </c>
      <c r="AE2641">
        <v>94312</v>
      </c>
      <c r="AF2641">
        <v>95989</v>
      </c>
      <c r="AG2641">
        <v>97372</v>
      </c>
      <c r="AH2641">
        <v>98542</v>
      </c>
      <c r="AI2641">
        <v>99514</v>
      </c>
      <c r="AJ2641">
        <v>100159</v>
      </c>
      <c r="AK2641">
        <v>100701</v>
      </c>
      <c r="AL2641">
        <v>101268</v>
      </c>
      <c r="AM2641">
        <v>101822</v>
      </c>
      <c r="AN2641">
        <v>102365</v>
      </c>
    </row>
    <row r="2642" spans="1:40" x14ac:dyDescent="0.25">
      <c r="A2642" t="s">
        <v>3</v>
      </c>
      <c r="B2642" t="s">
        <v>4</v>
      </c>
      <c r="C2642" t="s">
        <v>507</v>
      </c>
      <c r="D2642" t="s">
        <v>54</v>
      </c>
      <c r="E2642" t="s">
        <v>22</v>
      </c>
      <c r="F2642" t="s">
        <v>472</v>
      </c>
      <c r="G2642" t="s">
        <v>508</v>
      </c>
      <c r="H2642" t="s">
        <v>168</v>
      </c>
      <c r="I2642" t="s">
        <v>3</v>
      </c>
      <c r="J2642" t="s">
        <v>389</v>
      </c>
      <c r="L2642">
        <v>1470</v>
      </c>
      <c r="M2642">
        <v>2863</v>
      </c>
      <c r="N2642">
        <v>6084</v>
      </c>
      <c r="O2642">
        <v>10288</v>
      </c>
      <c r="P2642">
        <v>15967</v>
      </c>
      <c r="Q2642">
        <v>21354</v>
      </c>
      <c r="R2642">
        <v>27094</v>
      </c>
      <c r="S2642">
        <v>33054</v>
      </c>
      <c r="T2642">
        <v>39108</v>
      </c>
      <c r="U2642">
        <v>45104</v>
      </c>
      <c r="V2642">
        <v>50785</v>
      </c>
      <c r="W2642">
        <v>56083</v>
      </c>
      <c r="X2642">
        <v>60952</v>
      </c>
      <c r="Y2642">
        <v>65270</v>
      </c>
      <c r="Z2642">
        <v>68739</v>
      </c>
      <c r="AA2642">
        <v>71807</v>
      </c>
      <c r="AB2642">
        <v>74544</v>
      </c>
      <c r="AC2642">
        <v>76984</v>
      </c>
      <c r="AD2642">
        <v>79142</v>
      </c>
      <c r="AE2642">
        <v>80877</v>
      </c>
      <c r="AF2642">
        <v>82329</v>
      </c>
      <c r="AG2642">
        <v>83525</v>
      </c>
      <c r="AH2642">
        <v>84537</v>
      </c>
      <c r="AI2642">
        <v>85377</v>
      </c>
      <c r="AJ2642">
        <v>85934</v>
      </c>
      <c r="AK2642">
        <v>86403</v>
      </c>
      <c r="AL2642">
        <v>86891</v>
      </c>
      <c r="AM2642">
        <v>87370</v>
      </c>
      <c r="AN2642">
        <v>87839</v>
      </c>
    </row>
    <row r="2643" spans="1:40" x14ac:dyDescent="0.25">
      <c r="A2643" t="s">
        <v>3</v>
      </c>
      <c r="B2643" t="s">
        <v>4</v>
      </c>
      <c r="C2643" t="s">
        <v>507</v>
      </c>
      <c r="D2643" t="s">
        <v>54</v>
      </c>
      <c r="E2643" t="s">
        <v>23</v>
      </c>
      <c r="F2643" t="s">
        <v>472</v>
      </c>
      <c r="G2643" t="s">
        <v>508</v>
      </c>
      <c r="H2643" t="s">
        <v>168</v>
      </c>
      <c r="I2643" t="s">
        <v>3</v>
      </c>
      <c r="J2643" t="s">
        <v>391</v>
      </c>
      <c r="L2643">
        <v>1492</v>
      </c>
      <c r="M2643">
        <v>2929</v>
      </c>
      <c r="N2643">
        <v>6270</v>
      </c>
      <c r="O2643">
        <v>10683</v>
      </c>
      <c r="P2643">
        <v>16707</v>
      </c>
      <c r="Q2643">
        <v>22507</v>
      </c>
      <c r="R2643">
        <v>28691</v>
      </c>
      <c r="S2643">
        <v>35114</v>
      </c>
      <c r="T2643">
        <v>41642</v>
      </c>
      <c r="U2643">
        <v>48109</v>
      </c>
      <c r="V2643">
        <v>54238</v>
      </c>
      <c r="W2643">
        <v>59953</v>
      </c>
      <c r="X2643">
        <v>65205</v>
      </c>
      <c r="Y2643">
        <v>69864</v>
      </c>
      <c r="Z2643">
        <v>73607</v>
      </c>
      <c r="AA2643">
        <v>76919</v>
      </c>
      <c r="AB2643">
        <v>79872</v>
      </c>
      <c r="AC2643">
        <v>82505</v>
      </c>
      <c r="AD2643">
        <v>84832</v>
      </c>
      <c r="AE2643">
        <v>86703</v>
      </c>
      <c r="AF2643">
        <v>88268</v>
      </c>
      <c r="AG2643">
        <v>89557</v>
      </c>
      <c r="AH2643">
        <v>90648</v>
      </c>
      <c r="AI2643">
        <v>91554</v>
      </c>
      <c r="AJ2643">
        <v>92153</v>
      </c>
      <c r="AK2643">
        <v>92658</v>
      </c>
      <c r="AL2643">
        <v>93184</v>
      </c>
      <c r="AM2643">
        <v>93699</v>
      </c>
      <c r="AN2643">
        <v>94204</v>
      </c>
    </row>
    <row r="2644" spans="1:40" x14ac:dyDescent="0.25">
      <c r="A2644" t="s">
        <v>3</v>
      </c>
      <c r="B2644" t="s">
        <v>4</v>
      </c>
      <c r="C2644" t="s">
        <v>507</v>
      </c>
      <c r="D2644" t="s">
        <v>54</v>
      </c>
      <c r="E2644" t="s">
        <v>24</v>
      </c>
      <c r="F2644" t="s">
        <v>472</v>
      </c>
      <c r="G2644" t="s">
        <v>508</v>
      </c>
      <c r="H2644" t="s">
        <v>168</v>
      </c>
      <c r="I2644" t="s">
        <v>3</v>
      </c>
      <c r="J2644" t="s">
        <v>393</v>
      </c>
      <c r="L2644">
        <v>1716</v>
      </c>
      <c r="M2644">
        <v>3416</v>
      </c>
      <c r="N2644">
        <v>7414</v>
      </c>
      <c r="O2644">
        <v>12805</v>
      </c>
      <c r="P2644">
        <v>20295</v>
      </c>
      <c r="Q2644">
        <v>27685</v>
      </c>
      <c r="R2644">
        <v>35574</v>
      </c>
      <c r="S2644">
        <v>43772</v>
      </c>
      <c r="T2644">
        <v>52112</v>
      </c>
      <c r="U2644">
        <v>60378</v>
      </c>
      <c r="V2644">
        <v>68212</v>
      </c>
      <c r="W2644">
        <v>75517</v>
      </c>
      <c r="X2644">
        <v>82231</v>
      </c>
      <c r="Y2644">
        <v>88187</v>
      </c>
      <c r="Z2644">
        <v>92975</v>
      </c>
      <c r="AA2644">
        <v>97212</v>
      </c>
      <c r="AB2644">
        <v>100989</v>
      </c>
      <c r="AC2644">
        <v>104355</v>
      </c>
      <c r="AD2644">
        <v>107330</v>
      </c>
      <c r="AE2644">
        <v>109720</v>
      </c>
      <c r="AF2644">
        <v>111719</v>
      </c>
      <c r="AG2644">
        <v>113365</v>
      </c>
      <c r="AH2644">
        <v>114758</v>
      </c>
      <c r="AI2644">
        <v>115913</v>
      </c>
      <c r="AJ2644">
        <v>116677</v>
      </c>
      <c r="AK2644">
        <v>117320</v>
      </c>
      <c r="AL2644">
        <v>117991</v>
      </c>
      <c r="AM2644">
        <v>118648</v>
      </c>
      <c r="AN2644">
        <v>119291</v>
      </c>
    </row>
    <row r="2645" spans="1:40" x14ac:dyDescent="0.25">
      <c r="A2645" t="s">
        <v>25</v>
      </c>
      <c r="B2645" t="s">
        <v>4</v>
      </c>
      <c r="C2645" t="s">
        <v>507</v>
      </c>
      <c r="D2645" t="s">
        <v>54</v>
      </c>
      <c r="E2645" t="s">
        <v>26</v>
      </c>
      <c r="F2645" t="s">
        <v>472</v>
      </c>
      <c r="G2645" t="s">
        <v>508</v>
      </c>
      <c r="H2645" t="s">
        <v>168</v>
      </c>
      <c r="I2645" t="s">
        <v>25</v>
      </c>
      <c r="J2645" t="s">
        <v>396</v>
      </c>
      <c r="L2645">
        <v>6500</v>
      </c>
      <c r="M2645">
        <v>10862</v>
      </c>
      <c r="N2645">
        <v>20018</v>
      </c>
      <c r="O2645">
        <v>31159</v>
      </c>
      <c r="P2645">
        <v>45837</v>
      </c>
      <c r="Q2645">
        <v>61274</v>
      </c>
      <c r="R2645">
        <v>77731</v>
      </c>
      <c r="S2645">
        <v>94821</v>
      </c>
      <c r="T2645">
        <v>112188</v>
      </c>
      <c r="U2645">
        <v>129174</v>
      </c>
      <c r="V2645">
        <v>145262</v>
      </c>
      <c r="W2645">
        <v>160250</v>
      </c>
      <c r="X2645">
        <v>174011</v>
      </c>
      <c r="Y2645">
        <v>186194</v>
      </c>
      <c r="Z2645">
        <v>196154</v>
      </c>
      <c r="AA2645">
        <v>204965</v>
      </c>
      <c r="AB2645">
        <v>212822</v>
      </c>
      <c r="AC2645">
        <v>219828</v>
      </c>
      <c r="AD2645">
        <v>226020</v>
      </c>
      <c r="AE2645">
        <v>230999</v>
      </c>
      <c r="AF2645">
        <v>235165</v>
      </c>
      <c r="AG2645">
        <v>238596</v>
      </c>
      <c r="AH2645">
        <v>241500</v>
      </c>
      <c r="AI2645">
        <v>243910</v>
      </c>
      <c r="AJ2645">
        <v>245506</v>
      </c>
      <c r="AK2645">
        <v>246849</v>
      </c>
      <c r="AL2645">
        <v>248250</v>
      </c>
      <c r="AM2645">
        <v>249622</v>
      </c>
      <c r="AN2645">
        <v>250966</v>
      </c>
    </row>
    <row r="2646" spans="1:40" x14ac:dyDescent="0.25">
      <c r="A2646" t="s">
        <v>25</v>
      </c>
      <c r="B2646" t="s">
        <v>4</v>
      </c>
      <c r="C2646" t="s">
        <v>507</v>
      </c>
      <c r="D2646" t="s">
        <v>54</v>
      </c>
      <c r="E2646" t="s">
        <v>27</v>
      </c>
      <c r="F2646" t="s">
        <v>472</v>
      </c>
      <c r="G2646" t="s">
        <v>508</v>
      </c>
      <c r="H2646" t="s">
        <v>168</v>
      </c>
      <c r="I2646" t="s">
        <v>25</v>
      </c>
      <c r="J2646" t="s">
        <v>399</v>
      </c>
      <c r="L2646">
        <v>256</v>
      </c>
      <c r="M2646">
        <v>494</v>
      </c>
      <c r="N2646">
        <v>1033</v>
      </c>
      <c r="O2646">
        <v>1800</v>
      </c>
      <c r="P2646">
        <v>2933</v>
      </c>
      <c r="Q2646">
        <v>4274</v>
      </c>
      <c r="R2646">
        <v>5714</v>
      </c>
      <c r="S2646">
        <v>7215</v>
      </c>
      <c r="T2646">
        <v>8748</v>
      </c>
      <c r="U2646">
        <v>10251</v>
      </c>
      <c r="V2646">
        <v>11675</v>
      </c>
      <c r="W2646">
        <v>13003</v>
      </c>
      <c r="X2646">
        <v>14221</v>
      </c>
      <c r="Y2646">
        <v>15301</v>
      </c>
      <c r="Z2646">
        <v>16187</v>
      </c>
      <c r="AA2646">
        <v>16971</v>
      </c>
      <c r="AB2646">
        <v>17669</v>
      </c>
      <c r="AC2646">
        <v>18291</v>
      </c>
      <c r="AD2646">
        <v>18839</v>
      </c>
      <c r="AE2646">
        <v>19278</v>
      </c>
      <c r="AF2646">
        <v>19646</v>
      </c>
      <c r="AG2646">
        <v>19947</v>
      </c>
      <c r="AH2646">
        <v>20202</v>
      </c>
      <c r="AI2646">
        <v>20413</v>
      </c>
      <c r="AJ2646">
        <v>20552</v>
      </c>
      <c r="AK2646">
        <v>20669</v>
      </c>
      <c r="AL2646">
        <v>20791</v>
      </c>
      <c r="AM2646">
        <v>20911</v>
      </c>
      <c r="AN2646">
        <v>21027</v>
      </c>
    </row>
    <row r="2647" spans="1:40" x14ac:dyDescent="0.25">
      <c r="A2647" t="s">
        <v>25</v>
      </c>
      <c r="B2647" t="s">
        <v>4</v>
      </c>
      <c r="C2647" t="s">
        <v>507</v>
      </c>
      <c r="D2647" t="s">
        <v>54</v>
      </c>
      <c r="E2647" t="s">
        <v>28</v>
      </c>
      <c r="F2647" t="s">
        <v>472</v>
      </c>
      <c r="G2647" t="s">
        <v>508</v>
      </c>
      <c r="H2647" t="s">
        <v>168</v>
      </c>
      <c r="I2647" t="s">
        <v>25</v>
      </c>
      <c r="J2647" t="s">
        <v>402</v>
      </c>
      <c r="L2647">
        <v>3473</v>
      </c>
      <c r="M2647">
        <v>6429</v>
      </c>
      <c r="N2647">
        <v>13009</v>
      </c>
      <c r="O2647">
        <v>22067</v>
      </c>
      <c r="P2647">
        <v>35155</v>
      </c>
      <c r="Q2647">
        <v>50345</v>
      </c>
      <c r="R2647">
        <v>66629</v>
      </c>
      <c r="S2647">
        <v>83595</v>
      </c>
      <c r="T2647">
        <v>100902</v>
      </c>
      <c r="U2647">
        <v>117872</v>
      </c>
      <c r="V2647">
        <v>133950</v>
      </c>
      <c r="W2647">
        <v>148934</v>
      </c>
      <c r="X2647">
        <v>162688</v>
      </c>
      <c r="Y2647">
        <v>174876</v>
      </c>
      <c r="Z2647">
        <v>184863</v>
      </c>
      <c r="AA2647">
        <v>193706</v>
      </c>
      <c r="AB2647">
        <v>201582</v>
      </c>
      <c r="AC2647">
        <v>208597</v>
      </c>
      <c r="AD2647">
        <v>214784</v>
      </c>
      <c r="AE2647">
        <v>219748</v>
      </c>
      <c r="AF2647">
        <v>223897</v>
      </c>
      <c r="AG2647">
        <v>227307</v>
      </c>
      <c r="AH2647">
        <v>230187</v>
      </c>
      <c r="AI2647">
        <v>232575</v>
      </c>
      <c r="AJ2647">
        <v>234148</v>
      </c>
      <c r="AK2647">
        <v>235473</v>
      </c>
      <c r="AL2647">
        <v>236853</v>
      </c>
      <c r="AM2647">
        <v>238203</v>
      </c>
      <c r="AN2647">
        <v>239524</v>
      </c>
    </row>
    <row r="2648" spans="1:40" x14ac:dyDescent="0.25">
      <c r="A2648" t="s">
        <v>25</v>
      </c>
      <c r="B2648" t="s">
        <v>4</v>
      </c>
      <c r="C2648" t="s">
        <v>507</v>
      </c>
      <c r="D2648" t="s">
        <v>54</v>
      </c>
      <c r="E2648" t="s">
        <v>29</v>
      </c>
      <c r="F2648" t="s">
        <v>472</v>
      </c>
      <c r="G2648" t="s">
        <v>508</v>
      </c>
      <c r="H2648" t="s">
        <v>168</v>
      </c>
      <c r="I2648" t="s">
        <v>25</v>
      </c>
      <c r="J2648" t="s">
        <v>405</v>
      </c>
      <c r="L2648">
        <v>453</v>
      </c>
      <c r="M2648">
        <v>837</v>
      </c>
      <c r="N2648">
        <v>1689</v>
      </c>
      <c r="O2648">
        <v>2860</v>
      </c>
      <c r="P2648">
        <v>4548</v>
      </c>
      <c r="Q2648">
        <v>6505</v>
      </c>
      <c r="R2648">
        <v>8602</v>
      </c>
      <c r="S2648">
        <v>10787</v>
      </c>
      <c r="T2648">
        <v>13016</v>
      </c>
      <c r="U2648">
        <v>15202</v>
      </c>
      <c r="V2648">
        <v>17272</v>
      </c>
      <c r="W2648">
        <v>19202</v>
      </c>
      <c r="X2648">
        <v>20973</v>
      </c>
      <c r="Y2648">
        <v>22543</v>
      </c>
      <c r="Z2648">
        <v>23829</v>
      </c>
      <c r="AA2648">
        <v>24967</v>
      </c>
      <c r="AB2648">
        <v>25982</v>
      </c>
      <c r="AC2648">
        <v>26885</v>
      </c>
      <c r="AD2648">
        <v>27682</v>
      </c>
      <c r="AE2648">
        <v>28321</v>
      </c>
      <c r="AF2648">
        <v>28855</v>
      </c>
      <c r="AG2648">
        <v>29295</v>
      </c>
      <c r="AH2648">
        <v>29666</v>
      </c>
      <c r="AI2648">
        <v>29973</v>
      </c>
      <c r="AJ2648">
        <v>30176</v>
      </c>
      <c r="AK2648">
        <v>30346</v>
      </c>
      <c r="AL2648">
        <v>30524</v>
      </c>
      <c r="AM2648">
        <v>30698</v>
      </c>
      <c r="AN2648">
        <v>30868</v>
      </c>
    </row>
    <row r="2649" spans="1:40" x14ac:dyDescent="0.25">
      <c r="A2649" t="s">
        <v>25</v>
      </c>
      <c r="B2649" t="s">
        <v>4</v>
      </c>
      <c r="C2649" t="s">
        <v>507</v>
      </c>
      <c r="D2649" t="s">
        <v>54</v>
      </c>
      <c r="E2649" t="s">
        <v>30</v>
      </c>
      <c r="F2649" t="s">
        <v>472</v>
      </c>
      <c r="G2649" t="s">
        <v>508</v>
      </c>
      <c r="H2649" t="s">
        <v>168</v>
      </c>
      <c r="I2649" t="s">
        <v>25</v>
      </c>
      <c r="J2649" t="s">
        <v>407</v>
      </c>
      <c r="L2649">
        <v>3368</v>
      </c>
      <c r="M2649">
        <v>5998</v>
      </c>
      <c r="N2649">
        <v>11738</v>
      </c>
      <c r="O2649">
        <v>19344</v>
      </c>
      <c r="P2649">
        <v>30046</v>
      </c>
      <c r="Q2649">
        <v>42141</v>
      </c>
      <c r="R2649">
        <v>55090</v>
      </c>
      <c r="S2649">
        <v>68570</v>
      </c>
      <c r="T2649">
        <v>82307</v>
      </c>
      <c r="U2649">
        <v>95767</v>
      </c>
      <c r="V2649">
        <v>108519</v>
      </c>
      <c r="W2649">
        <v>120403</v>
      </c>
      <c r="X2649">
        <v>131311</v>
      </c>
      <c r="Y2649">
        <v>140975</v>
      </c>
      <c r="Z2649">
        <v>148890</v>
      </c>
      <c r="AA2649">
        <v>155896</v>
      </c>
      <c r="AB2649">
        <v>162138</v>
      </c>
      <c r="AC2649">
        <v>167699</v>
      </c>
      <c r="AD2649">
        <v>172606</v>
      </c>
      <c r="AE2649">
        <v>176546</v>
      </c>
      <c r="AF2649">
        <v>179840</v>
      </c>
      <c r="AG2649">
        <v>182548</v>
      </c>
      <c r="AH2649">
        <v>184837</v>
      </c>
      <c r="AI2649">
        <v>186735</v>
      </c>
      <c r="AJ2649">
        <v>187987</v>
      </c>
      <c r="AK2649">
        <v>189041</v>
      </c>
      <c r="AL2649">
        <v>190140</v>
      </c>
      <c r="AM2649">
        <v>191215</v>
      </c>
      <c r="AN2649">
        <v>192267</v>
      </c>
    </row>
    <row r="2650" spans="1:40" x14ac:dyDescent="0.25">
      <c r="A2650" t="s">
        <v>25</v>
      </c>
      <c r="B2650" t="s">
        <v>4</v>
      </c>
      <c r="C2650" t="s">
        <v>507</v>
      </c>
      <c r="D2650" t="s">
        <v>54</v>
      </c>
      <c r="E2650" t="s">
        <v>31</v>
      </c>
      <c r="F2650" t="s">
        <v>472</v>
      </c>
      <c r="G2650" t="s">
        <v>508</v>
      </c>
      <c r="H2650" t="s">
        <v>168</v>
      </c>
      <c r="I2650" t="s">
        <v>25</v>
      </c>
      <c r="J2650" t="s">
        <v>410</v>
      </c>
      <c r="L2650">
        <v>1013</v>
      </c>
      <c r="M2650">
        <v>1834</v>
      </c>
      <c r="N2650">
        <v>3640</v>
      </c>
      <c r="O2650">
        <v>6075</v>
      </c>
      <c r="P2650">
        <v>9544</v>
      </c>
      <c r="Q2650">
        <v>13512</v>
      </c>
      <c r="R2650">
        <v>17762</v>
      </c>
      <c r="S2650">
        <v>22189</v>
      </c>
      <c r="T2650">
        <v>26703</v>
      </c>
      <c r="U2650">
        <v>31127</v>
      </c>
      <c r="V2650">
        <v>35318</v>
      </c>
      <c r="W2650">
        <v>39223</v>
      </c>
      <c r="X2650">
        <v>42809</v>
      </c>
      <c r="Y2650">
        <v>45985</v>
      </c>
      <c r="Z2650">
        <v>48588</v>
      </c>
      <c r="AA2650">
        <v>50892</v>
      </c>
      <c r="AB2650">
        <v>52944</v>
      </c>
      <c r="AC2650">
        <v>54772</v>
      </c>
      <c r="AD2650">
        <v>56385</v>
      </c>
      <c r="AE2650">
        <v>57679</v>
      </c>
      <c r="AF2650">
        <v>58761</v>
      </c>
      <c r="AG2650">
        <v>59651</v>
      </c>
      <c r="AH2650">
        <v>60402</v>
      </c>
      <c r="AI2650">
        <v>61026</v>
      </c>
      <c r="AJ2650">
        <v>61437</v>
      </c>
      <c r="AK2650">
        <v>61783</v>
      </c>
      <c r="AL2650">
        <v>62143</v>
      </c>
      <c r="AM2650">
        <v>62496</v>
      </c>
      <c r="AN2650">
        <v>62841</v>
      </c>
    </row>
    <row r="2651" spans="1:40" x14ac:dyDescent="0.25">
      <c r="A2651" t="s">
        <v>25</v>
      </c>
      <c r="B2651" t="s">
        <v>4</v>
      </c>
      <c r="C2651" t="s">
        <v>507</v>
      </c>
      <c r="D2651" t="s">
        <v>54</v>
      </c>
      <c r="E2651" t="s">
        <v>32</v>
      </c>
      <c r="F2651" t="s">
        <v>472</v>
      </c>
      <c r="G2651" t="s">
        <v>508</v>
      </c>
      <c r="H2651" t="s">
        <v>168</v>
      </c>
      <c r="I2651" t="s">
        <v>25</v>
      </c>
      <c r="J2651" t="s">
        <v>414</v>
      </c>
      <c r="L2651">
        <v>5074</v>
      </c>
      <c r="M2651">
        <v>8240</v>
      </c>
      <c r="N2651">
        <v>14744</v>
      </c>
      <c r="O2651">
        <v>22258</v>
      </c>
      <c r="P2651">
        <v>31720</v>
      </c>
      <c r="Q2651">
        <v>41127</v>
      </c>
      <c r="R2651">
        <v>51122</v>
      </c>
      <c r="S2651">
        <v>61479</v>
      </c>
      <c r="T2651">
        <v>71980</v>
      </c>
      <c r="U2651">
        <v>82234</v>
      </c>
      <c r="V2651">
        <v>91944</v>
      </c>
      <c r="W2651">
        <v>100988</v>
      </c>
      <c r="X2651">
        <v>109293</v>
      </c>
      <c r="Y2651">
        <v>116641</v>
      </c>
      <c r="Z2651">
        <v>122640</v>
      </c>
      <c r="AA2651">
        <v>127944</v>
      </c>
      <c r="AB2651">
        <v>132677</v>
      </c>
      <c r="AC2651">
        <v>136900</v>
      </c>
      <c r="AD2651">
        <v>140638</v>
      </c>
      <c r="AE2651">
        <v>143647</v>
      </c>
      <c r="AF2651">
        <v>146167</v>
      </c>
      <c r="AG2651">
        <v>148246</v>
      </c>
      <c r="AH2651">
        <v>150007</v>
      </c>
      <c r="AI2651">
        <v>151469</v>
      </c>
      <c r="AJ2651">
        <v>152441</v>
      </c>
      <c r="AK2651">
        <v>153258</v>
      </c>
      <c r="AL2651">
        <v>154112</v>
      </c>
      <c r="AM2651">
        <v>154947</v>
      </c>
      <c r="AN2651">
        <v>155766</v>
      </c>
    </row>
    <row r="2652" spans="1:40" x14ac:dyDescent="0.25">
      <c r="A2652" t="s">
        <v>25</v>
      </c>
      <c r="B2652" t="s">
        <v>4</v>
      </c>
      <c r="C2652" t="s">
        <v>507</v>
      </c>
      <c r="D2652" t="s">
        <v>54</v>
      </c>
      <c r="E2652" t="s">
        <v>33</v>
      </c>
      <c r="F2652" t="s">
        <v>472</v>
      </c>
      <c r="G2652" t="s">
        <v>508</v>
      </c>
      <c r="H2652" t="s">
        <v>168</v>
      </c>
      <c r="I2652" t="s">
        <v>25</v>
      </c>
      <c r="J2652" t="s">
        <v>417</v>
      </c>
      <c r="L2652">
        <v>1082</v>
      </c>
      <c r="M2652">
        <v>2037</v>
      </c>
      <c r="N2652">
        <v>4177</v>
      </c>
      <c r="O2652">
        <v>7165</v>
      </c>
      <c r="P2652">
        <v>11523</v>
      </c>
      <c r="Q2652">
        <v>16627</v>
      </c>
      <c r="R2652">
        <v>22102</v>
      </c>
      <c r="S2652">
        <v>27807</v>
      </c>
      <c r="T2652">
        <v>33629</v>
      </c>
      <c r="U2652">
        <v>39338</v>
      </c>
      <c r="V2652">
        <v>44748</v>
      </c>
      <c r="W2652">
        <v>49789</v>
      </c>
      <c r="X2652">
        <v>54417</v>
      </c>
      <c r="Y2652">
        <v>58518</v>
      </c>
      <c r="Z2652">
        <v>61880</v>
      </c>
      <c r="AA2652">
        <v>64856</v>
      </c>
      <c r="AB2652">
        <v>67507</v>
      </c>
      <c r="AC2652">
        <v>69867</v>
      </c>
      <c r="AD2652">
        <v>71949</v>
      </c>
      <c r="AE2652">
        <v>73619</v>
      </c>
      <c r="AF2652">
        <v>75014</v>
      </c>
      <c r="AG2652">
        <v>76161</v>
      </c>
      <c r="AH2652">
        <v>77129</v>
      </c>
      <c r="AI2652">
        <v>77932</v>
      </c>
      <c r="AJ2652">
        <v>78461</v>
      </c>
      <c r="AK2652">
        <v>78906</v>
      </c>
      <c r="AL2652">
        <v>79370</v>
      </c>
      <c r="AM2652">
        <v>79823</v>
      </c>
      <c r="AN2652">
        <v>80267</v>
      </c>
    </row>
    <row r="2653" spans="1:40" x14ac:dyDescent="0.25">
      <c r="A2653" t="s">
        <v>25</v>
      </c>
      <c r="B2653" t="s">
        <v>4</v>
      </c>
      <c r="C2653" t="s">
        <v>507</v>
      </c>
      <c r="D2653" t="s">
        <v>54</v>
      </c>
      <c r="E2653" t="s">
        <v>34</v>
      </c>
      <c r="F2653" t="s">
        <v>472</v>
      </c>
      <c r="G2653" t="s">
        <v>508</v>
      </c>
      <c r="H2653" t="s">
        <v>168</v>
      </c>
      <c r="I2653" t="s">
        <v>25</v>
      </c>
      <c r="J2653" t="s">
        <v>420</v>
      </c>
      <c r="L2653">
        <v>830</v>
      </c>
      <c r="M2653">
        <v>1409</v>
      </c>
      <c r="N2653">
        <v>2639</v>
      </c>
      <c r="O2653">
        <v>4172</v>
      </c>
      <c r="P2653">
        <v>6234</v>
      </c>
      <c r="Q2653">
        <v>8453</v>
      </c>
      <c r="R2653">
        <v>10822</v>
      </c>
      <c r="S2653">
        <v>13284</v>
      </c>
      <c r="T2653">
        <v>15789</v>
      </c>
      <c r="U2653">
        <v>18240</v>
      </c>
      <c r="V2653">
        <v>20561</v>
      </c>
      <c r="W2653">
        <v>22724</v>
      </c>
      <c r="X2653">
        <v>24710</v>
      </c>
      <c r="Y2653">
        <v>26469</v>
      </c>
      <c r="Z2653">
        <v>27907</v>
      </c>
      <c r="AA2653">
        <v>29180</v>
      </c>
      <c r="AB2653">
        <v>30315</v>
      </c>
      <c r="AC2653">
        <v>31326</v>
      </c>
      <c r="AD2653">
        <v>32220</v>
      </c>
      <c r="AE2653">
        <v>32938</v>
      </c>
      <c r="AF2653">
        <v>33538</v>
      </c>
      <c r="AG2653">
        <v>34033</v>
      </c>
      <c r="AH2653">
        <v>34451</v>
      </c>
      <c r="AI2653">
        <v>34798</v>
      </c>
      <c r="AJ2653">
        <v>35028</v>
      </c>
      <c r="AK2653">
        <v>35221</v>
      </c>
      <c r="AL2653">
        <v>35422</v>
      </c>
      <c r="AM2653">
        <v>35620</v>
      </c>
      <c r="AN2653">
        <v>35813</v>
      </c>
    </row>
    <row r="2654" spans="1:40" x14ac:dyDescent="0.25">
      <c r="A2654" t="s">
        <v>25</v>
      </c>
      <c r="B2654" t="s">
        <v>4</v>
      </c>
      <c r="C2654" t="s">
        <v>507</v>
      </c>
      <c r="D2654" t="s">
        <v>54</v>
      </c>
      <c r="E2654" t="s">
        <v>35</v>
      </c>
      <c r="F2654" t="s">
        <v>472</v>
      </c>
      <c r="G2654" t="s">
        <v>508</v>
      </c>
      <c r="H2654" t="s">
        <v>168</v>
      </c>
      <c r="I2654" t="s">
        <v>25</v>
      </c>
      <c r="J2654" t="s">
        <v>423</v>
      </c>
      <c r="L2654">
        <v>1893</v>
      </c>
      <c r="M2654">
        <v>3560</v>
      </c>
      <c r="N2654">
        <v>7296</v>
      </c>
      <c r="O2654">
        <v>12508</v>
      </c>
      <c r="P2654">
        <v>20107</v>
      </c>
      <c r="Q2654">
        <v>29000</v>
      </c>
      <c r="R2654">
        <v>38539</v>
      </c>
      <c r="S2654">
        <v>48481</v>
      </c>
      <c r="T2654">
        <v>58625</v>
      </c>
      <c r="U2654">
        <v>68573</v>
      </c>
      <c r="V2654">
        <v>77999</v>
      </c>
      <c r="W2654">
        <v>86783</v>
      </c>
      <c r="X2654">
        <v>94847</v>
      </c>
      <c r="Y2654">
        <v>101992</v>
      </c>
      <c r="Z2654">
        <v>107849</v>
      </c>
      <c r="AA2654">
        <v>113035</v>
      </c>
      <c r="AB2654">
        <v>117654</v>
      </c>
      <c r="AC2654">
        <v>121767</v>
      </c>
      <c r="AD2654">
        <v>125394</v>
      </c>
      <c r="AE2654">
        <v>128304</v>
      </c>
      <c r="AF2654">
        <v>130735</v>
      </c>
      <c r="AG2654">
        <v>132733</v>
      </c>
      <c r="AH2654">
        <v>134420</v>
      </c>
      <c r="AI2654">
        <v>135820</v>
      </c>
      <c r="AJ2654">
        <v>136741</v>
      </c>
      <c r="AK2654">
        <v>137517</v>
      </c>
      <c r="AL2654">
        <v>138325</v>
      </c>
      <c r="AM2654">
        <v>139115</v>
      </c>
      <c r="AN2654">
        <v>139889</v>
      </c>
    </row>
    <row r="2655" spans="1:40" x14ac:dyDescent="0.25">
      <c r="A2655" t="s">
        <v>25</v>
      </c>
      <c r="B2655" t="s">
        <v>4</v>
      </c>
      <c r="C2655" t="s">
        <v>507</v>
      </c>
      <c r="D2655" t="s">
        <v>54</v>
      </c>
      <c r="E2655" t="s">
        <v>36</v>
      </c>
      <c r="F2655" t="s">
        <v>472</v>
      </c>
      <c r="G2655" t="s">
        <v>508</v>
      </c>
      <c r="H2655" t="s">
        <v>168</v>
      </c>
      <c r="I2655" t="s">
        <v>25</v>
      </c>
      <c r="J2655" t="s">
        <v>426</v>
      </c>
      <c r="L2655">
        <v>12079</v>
      </c>
      <c r="M2655">
        <v>18375</v>
      </c>
      <c r="N2655">
        <v>30506</v>
      </c>
      <c r="O2655">
        <v>42225</v>
      </c>
      <c r="P2655">
        <v>54330</v>
      </c>
      <c r="Q2655">
        <v>62937</v>
      </c>
      <c r="R2655">
        <v>71847</v>
      </c>
      <c r="S2655">
        <v>80940</v>
      </c>
      <c r="T2655">
        <v>89993</v>
      </c>
      <c r="U2655">
        <v>98722</v>
      </c>
      <c r="V2655">
        <v>106975</v>
      </c>
      <c r="W2655">
        <v>114649</v>
      </c>
      <c r="X2655">
        <v>121702</v>
      </c>
      <c r="Y2655">
        <v>127916</v>
      </c>
      <c r="Z2655">
        <v>132929</v>
      </c>
      <c r="AA2655">
        <v>137341</v>
      </c>
      <c r="AB2655">
        <v>141303</v>
      </c>
      <c r="AC2655">
        <v>144856</v>
      </c>
      <c r="AD2655">
        <v>148037</v>
      </c>
      <c r="AE2655">
        <v>150623</v>
      </c>
      <c r="AF2655">
        <v>152805</v>
      </c>
      <c r="AG2655">
        <v>154620</v>
      </c>
      <c r="AH2655">
        <v>156173</v>
      </c>
      <c r="AI2655">
        <v>157467</v>
      </c>
      <c r="AJ2655">
        <v>158350</v>
      </c>
      <c r="AK2655">
        <v>159090</v>
      </c>
      <c r="AL2655">
        <v>159869</v>
      </c>
      <c r="AM2655">
        <v>160632</v>
      </c>
      <c r="AN2655">
        <v>161383</v>
      </c>
    </row>
    <row r="2656" spans="1:40" x14ac:dyDescent="0.25">
      <c r="A2656" t="s">
        <v>25</v>
      </c>
      <c r="B2656" t="s">
        <v>4</v>
      </c>
      <c r="C2656" t="s">
        <v>507</v>
      </c>
      <c r="D2656" t="s">
        <v>54</v>
      </c>
      <c r="E2656" t="s">
        <v>37</v>
      </c>
      <c r="F2656" t="s">
        <v>472</v>
      </c>
      <c r="G2656" t="s">
        <v>508</v>
      </c>
      <c r="H2656" t="s">
        <v>168</v>
      </c>
      <c r="I2656" t="s">
        <v>25</v>
      </c>
      <c r="J2656" t="s">
        <v>428</v>
      </c>
      <c r="L2656">
        <v>1080</v>
      </c>
      <c r="M2656">
        <v>1830</v>
      </c>
      <c r="N2656">
        <v>3420</v>
      </c>
      <c r="O2656">
        <v>5399</v>
      </c>
      <c r="P2656">
        <v>8053</v>
      </c>
      <c r="Q2656">
        <v>10904</v>
      </c>
      <c r="R2656">
        <v>13947</v>
      </c>
      <c r="S2656">
        <v>17109</v>
      </c>
      <c r="T2656">
        <v>20325</v>
      </c>
      <c r="U2656">
        <v>23472</v>
      </c>
      <c r="V2656">
        <v>26453</v>
      </c>
      <c r="W2656">
        <v>29231</v>
      </c>
      <c r="X2656">
        <v>31780</v>
      </c>
      <c r="Y2656">
        <v>34039</v>
      </c>
      <c r="Z2656">
        <v>35885</v>
      </c>
      <c r="AA2656">
        <v>37520</v>
      </c>
      <c r="AB2656">
        <v>38977</v>
      </c>
      <c r="AC2656">
        <v>40275</v>
      </c>
      <c r="AD2656">
        <v>41423</v>
      </c>
      <c r="AE2656">
        <v>42345</v>
      </c>
      <c r="AF2656">
        <v>43116</v>
      </c>
      <c r="AG2656">
        <v>43751</v>
      </c>
      <c r="AH2656">
        <v>44288</v>
      </c>
      <c r="AI2656">
        <v>44734</v>
      </c>
      <c r="AJ2656">
        <v>45029</v>
      </c>
      <c r="AK2656">
        <v>45277</v>
      </c>
      <c r="AL2656">
        <v>45536</v>
      </c>
      <c r="AM2656">
        <v>45789</v>
      </c>
      <c r="AN2656">
        <v>46037</v>
      </c>
    </row>
    <row r="2657" spans="1:40" x14ac:dyDescent="0.25">
      <c r="A2657" t="s">
        <v>25</v>
      </c>
      <c r="B2657" t="s">
        <v>4</v>
      </c>
      <c r="C2657" t="s">
        <v>507</v>
      </c>
      <c r="D2657" t="s">
        <v>54</v>
      </c>
      <c r="E2657" t="s">
        <v>38</v>
      </c>
      <c r="F2657" t="s">
        <v>472</v>
      </c>
      <c r="G2657" t="s">
        <v>508</v>
      </c>
      <c r="H2657" t="s">
        <v>168</v>
      </c>
      <c r="I2657" t="s">
        <v>25</v>
      </c>
      <c r="J2657" t="s">
        <v>430</v>
      </c>
      <c r="L2657">
        <v>885</v>
      </c>
      <c r="M2657">
        <v>1543</v>
      </c>
      <c r="N2657">
        <v>2965</v>
      </c>
      <c r="O2657">
        <v>4804</v>
      </c>
      <c r="P2657">
        <v>7346</v>
      </c>
      <c r="Q2657">
        <v>10169</v>
      </c>
      <c r="R2657">
        <v>13187</v>
      </c>
      <c r="S2657">
        <v>16328</v>
      </c>
      <c r="T2657">
        <v>19526</v>
      </c>
      <c r="U2657">
        <v>22658</v>
      </c>
      <c r="V2657">
        <v>25626</v>
      </c>
      <c r="W2657">
        <v>28391</v>
      </c>
      <c r="X2657">
        <v>30929</v>
      </c>
      <c r="Y2657">
        <v>33177</v>
      </c>
      <c r="Z2657">
        <v>35018</v>
      </c>
      <c r="AA2657">
        <v>36647</v>
      </c>
      <c r="AB2657">
        <v>38098</v>
      </c>
      <c r="AC2657">
        <v>39392</v>
      </c>
      <c r="AD2657">
        <v>40534</v>
      </c>
      <c r="AE2657">
        <v>41451</v>
      </c>
      <c r="AF2657">
        <v>42218</v>
      </c>
      <c r="AG2657">
        <v>42849</v>
      </c>
      <c r="AH2657">
        <v>43382</v>
      </c>
      <c r="AI2657">
        <v>43825</v>
      </c>
      <c r="AJ2657">
        <v>44117</v>
      </c>
      <c r="AK2657">
        <v>44363</v>
      </c>
      <c r="AL2657">
        <v>44619</v>
      </c>
      <c r="AM2657">
        <v>44870</v>
      </c>
      <c r="AN2657">
        <v>45115</v>
      </c>
    </row>
    <row r="2658" spans="1:40" x14ac:dyDescent="0.25">
      <c r="A2658" t="s">
        <v>25</v>
      </c>
      <c r="B2658" t="s">
        <v>4</v>
      </c>
      <c r="C2658" t="s">
        <v>507</v>
      </c>
      <c r="D2658" t="s">
        <v>54</v>
      </c>
      <c r="E2658" t="s">
        <v>39</v>
      </c>
      <c r="F2658" t="s">
        <v>472</v>
      </c>
      <c r="G2658" t="s">
        <v>508</v>
      </c>
      <c r="H2658" t="s">
        <v>168</v>
      </c>
      <c r="I2658" t="s">
        <v>25</v>
      </c>
      <c r="J2658" t="s">
        <v>433</v>
      </c>
      <c r="L2658">
        <v>318</v>
      </c>
      <c r="M2658">
        <v>572</v>
      </c>
      <c r="N2658">
        <v>1129</v>
      </c>
      <c r="O2658">
        <v>1875</v>
      </c>
      <c r="P2658">
        <v>2933</v>
      </c>
      <c r="Q2658">
        <v>4138</v>
      </c>
      <c r="R2658">
        <v>5429</v>
      </c>
      <c r="S2658">
        <v>6773</v>
      </c>
      <c r="T2658">
        <v>8143</v>
      </c>
      <c r="U2658">
        <v>9485</v>
      </c>
      <c r="V2658">
        <v>10757</v>
      </c>
      <c r="W2658">
        <v>11942</v>
      </c>
      <c r="X2658">
        <v>13030</v>
      </c>
      <c r="Y2658">
        <v>13994</v>
      </c>
      <c r="Z2658">
        <v>14784</v>
      </c>
      <c r="AA2658">
        <v>15483</v>
      </c>
      <c r="AB2658">
        <v>16106</v>
      </c>
      <c r="AC2658">
        <v>16660</v>
      </c>
      <c r="AD2658">
        <v>17150</v>
      </c>
      <c r="AE2658">
        <v>17543</v>
      </c>
      <c r="AF2658">
        <v>17871</v>
      </c>
      <c r="AG2658">
        <v>18141</v>
      </c>
      <c r="AH2658">
        <v>18369</v>
      </c>
      <c r="AI2658">
        <v>18559</v>
      </c>
      <c r="AJ2658">
        <v>18683</v>
      </c>
      <c r="AK2658">
        <v>18788</v>
      </c>
      <c r="AL2658">
        <v>18898</v>
      </c>
      <c r="AM2658">
        <v>19005</v>
      </c>
      <c r="AN2658">
        <v>19110</v>
      </c>
    </row>
    <row r="2659" spans="1:40" x14ac:dyDescent="0.25">
      <c r="A2659" t="s">
        <v>25</v>
      </c>
      <c r="B2659" t="s">
        <v>4</v>
      </c>
      <c r="C2659" t="s">
        <v>507</v>
      </c>
      <c r="D2659" t="s">
        <v>54</v>
      </c>
      <c r="E2659" t="s">
        <v>40</v>
      </c>
      <c r="F2659" t="s">
        <v>472</v>
      </c>
      <c r="G2659" t="s">
        <v>508</v>
      </c>
      <c r="H2659" t="s">
        <v>168</v>
      </c>
      <c r="I2659" t="s">
        <v>25</v>
      </c>
      <c r="J2659" t="s">
        <v>436</v>
      </c>
      <c r="L2659">
        <v>295</v>
      </c>
      <c r="M2659">
        <v>609</v>
      </c>
      <c r="N2659">
        <v>1337</v>
      </c>
      <c r="O2659">
        <v>2419</v>
      </c>
      <c r="P2659">
        <v>4059</v>
      </c>
      <c r="Q2659">
        <v>6048</v>
      </c>
      <c r="R2659">
        <v>8186</v>
      </c>
      <c r="S2659">
        <v>10417</v>
      </c>
      <c r="T2659">
        <v>12695</v>
      </c>
      <c r="U2659">
        <v>14932</v>
      </c>
      <c r="V2659">
        <v>17051</v>
      </c>
      <c r="W2659">
        <v>19027</v>
      </c>
      <c r="X2659">
        <v>20840</v>
      </c>
      <c r="Y2659">
        <v>22447</v>
      </c>
      <c r="Z2659">
        <v>23766</v>
      </c>
      <c r="AA2659">
        <v>24933</v>
      </c>
      <c r="AB2659">
        <v>25973</v>
      </c>
      <c r="AC2659">
        <v>26898</v>
      </c>
      <c r="AD2659">
        <v>27714</v>
      </c>
      <c r="AE2659">
        <v>28367</v>
      </c>
      <c r="AF2659">
        <v>28914</v>
      </c>
      <c r="AG2659">
        <v>29362</v>
      </c>
      <c r="AH2659">
        <v>29740</v>
      </c>
      <c r="AI2659">
        <v>30054</v>
      </c>
      <c r="AJ2659">
        <v>30260</v>
      </c>
      <c r="AK2659">
        <v>30434</v>
      </c>
      <c r="AL2659">
        <v>30615</v>
      </c>
      <c r="AM2659">
        <v>30792</v>
      </c>
      <c r="AN2659">
        <v>30965</v>
      </c>
    </row>
    <row r="2660" spans="1:40" x14ac:dyDescent="0.25">
      <c r="A2660" t="s">
        <v>25</v>
      </c>
      <c r="B2660" t="s">
        <v>4</v>
      </c>
      <c r="C2660" t="s">
        <v>507</v>
      </c>
      <c r="D2660" t="s">
        <v>54</v>
      </c>
      <c r="E2660" t="s">
        <v>41</v>
      </c>
      <c r="F2660" t="s">
        <v>472</v>
      </c>
      <c r="G2660" t="s">
        <v>508</v>
      </c>
      <c r="H2660" t="s">
        <v>168</v>
      </c>
      <c r="I2660" t="s">
        <v>25</v>
      </c>
      <c r="J2660" t="s">
        <v>438</v>
      </c>
      <c r="L2660">
        <v>317</v>
      </c>
      <c r="M2660">
        <v>594</v>
      </c>
      <c r="N2660">
        <v>1213</v>
      </c>
      <c r="O2660">
        <v>2074</v>
      </c>
      <c r="P2660">
        <v>3326</v>
      </c>
      <c r="Q2660">
        <v>4787</v>
      </c>
      <c r="R2660">
        <v>6355</v>
      </c>
      <c r="S2660">
        <v>7989</v>
      </c>
      <c r="T2660">
        <v>9656</v>
      </c>
      <c r="U2660">
        <v>11290</v>
      </c>
      <c r="V2660">
        <v>12839</v>
      </c>
      <c r="W2660">
        <v>14282</v>
      </c>
      <c r="X2660">
        <v>15607</v>
      </c>
      <c r="Y2660">
        <v>16781</v>
      </c>
      <c r="Z2660">
        <v>17744</v>
      </c>
      <c r="AA2660">
        <v>18596</v>
      </c>
      <c r="AB2660">
        <v>19354</v>
      </c>
      <c r="AC2660">
        <v>20030</v>
      </c>
      <c r="AD2660">
        <v>20626</v>
      </c>
      <c r="AE2660">
        <v>21104</v>
      </c>
      <c r="AF2660">
        <v>21504</v>
      </c>
      <c r="AG2660">
        <v>21832</v>
      </c>
      <c r="AH2660">
        <v>22109</v>
      </c>
      <c r="AI2660">
        <v>22339</v>
      </c>
      <c r="AJ2660">
        <v>22491</v>
      </c>
      <c r="AK2660">
        <v>22618</v>
      </c>
      <c r="AL2660">
        <v>22751</v>
      </c>
      <c r="AM2660">
        <v>22881</v>
      </c>
      <c r="AN2660">
        <v>23008</v>
      </c>
    </row>
    <row r="2661" spans="1:40" x14ac:dyDescent="0.25">
      <c r="A2661" t="s">
        <v>25</v>
      </c>
      <c r="B2661" t="s">
        <v>4</v>
      </c>
      <c r="C2661" t="s">
        <v>507</v>
      </c>
      <c r="D2661" t="s">
        <v>54</v>
      </c>
      <c r="E2661" t="s">
        <v>42</v>
      </c>
      <c r="F2661" t="s">
        <v>472</v>
      </c>
      <c r="G2661" t="s">
        <v>508</v>
      </c>
      <c r="H2661" t="s">
        <v>168</v>
      </c>
      <c r="I2661" t="s">
        <v>25</v>
      </c>
      <c r="J2661" t="s">
        <v>441</v>
      </c>
      <c r="L2661">
        <v>11120</v>
      </c>
      <c r="M2661">
        <v>17943</v>
      </c>
      <c r="N2661">
        <v>31880</v>
      </c>
      <c r="O2661">
        <v>47764</v>
      </c>
      <c r="P2661">
        <v>67512</v>
      </c>
      <c r="Q2661">
        <v>86824</v>
      </c>
      <c r="R2661">
        <v>107317</v>
      </c>
      <c r="S2661">
        <v>128542</v>
      </c>
      <c r="T2661">
        <v>150046</v>
      </c>
      <c r="U2661">
        <v>171033</v>
      </c>
      <c r="V2661">
        <v>190905</v>
      </c>
      <c r="W2661">
        <v>209414</v>
      </c>
      <c r="X2661">
        <v>226409</v>
      </c>
      <c r="Y2661">
        <v>241446</v>
      </c>
      <c r="Z2661">
        <v>253714</v>
      </c>
      <c r="AA2661">
        <v>264560</v>
      </c>
      <c r="AB2661">
        <v>274241</v>
      </c>
      <c r="AC2661">
        <v>282880</v>
      </c>
      <c r="AD2661">
        <v>290531</v>
      </c>
      <c r="AE2661">
        <v>296692</v>
      </c>
      <c r="AF2661">
        <v>301854</v>
      </c>
      <c r="AG2661">
        <v>306111</v>
      </c>
      <c r="AH2661">
        <v>309721</v>
      </c>
      <c r="AI2661">
        <v>312718</v>
      </c>
      <c r="AJ2661">
        <v>314712</v>
      </c>
      <c r="AK2661">
        <v>316389</v>
      </c>
      <c r="AL2661">
        <v>318141</v>
      </c>
      <c r="AM2661">
        <v>319857</v>
      </c>
      <c r="AN2661">
        <v>321538</v>
      </c>
    </row>
    <row r="2662" spans="1:40" x14ac:dyDescent="0.25">
      <c r="A2662" t="s">
        <v>25</v>
      </c>
      <c r="B2662" t="s">
        <v>4</v>
      </c>
      <c r="C2662" t="s">
        <v>507</v>
      </c>
      <c r="D2662" t="s">
        <v>54</v>
      </c>
      <c r="E2662" t="s">
        <v>43</v>
      </c>
      <c r="F2662" t="s">
        <v>472</v>
      </c>
      <c r="G2662" t="s">
        <v>508</v>
      </c>
      <c r="H2662" t="s">
        <v>168</v>
      </c>
      <c r="I2662" t="s">
        <v>25</v>
      </c>
      <c r="J2662" t="s">
        <v>444</v>
      </c>
      <c r="L2662">
        <v>56</v>
      </c>
      <c r="M2662">
        <v>102</v>
      </c>
      <c r="N2662">
        <v>203</v>
      </c>
      <c r="O2662">
        <v>339</v>
      </c>
      <c r="P2662">
        <v>534</v>
      </c>
      <c r="Q2662">
        <v>757</v>
      </c>
      <c r="R2662">
        <v>997</v>
      </c>
      <c r="S2662">
        <v>1246</v>
      </c>
      <c r="T2662">
        <v>1500</v>
      </c>
      <c r="U2662">
        <v>1749</v>
      </c>
      <c r="V2662">
        <v>1986</v>
      </c>
      <c r="W2662">
        <v>2206</v>
      </c>
      <c r="X2662">
        <v>2407</v>
      </c>
      <c r="Y2662">
        <v>2586</v>
      </c>
      <c r="Z2662">
        <v>2733</v>
      </c>
      <c r="AA2662">
        <v>2863</v>
      </c>
      <c r="AB2662">
        <v>2978</v>
      </c>
      <c r="AC2662">
        <v>3081</v>
      </c>
      <c r="AD2662">
        <v>3172</v>
      </c>
      <c r="AE2662">
        <v>3245</v>
      </c>
      <c r="AF2662">
        <v>3306</v>
      </c>
      <c r="AG2662">
        <v>3356</v>
      </c>
      <c r="AH2662">
        <v>3398</v>
      </c>
      <c r="AI2662">
        <v>3434</v>
      </c>
      <c r="AJ2662">
        <v>3457</v>
      </c>
      <c r="AK2662">
        <v>3476</v>
      </c>
      <c r="AL2662">
        <v>3496</v>
      </c>
      <c r="AM2662">
        <v>3516</v>
      </c>
      <c r="AN2662">
        <v>3536</v>
      </c>
    </row>
    <row r="2663" spans="1:40" x14ac:dyDescent="0.25">
      <c r="A2663" t="s">
        <v>25</v>
      </c>
      <c r="B2663" t="s">
        <v>4</v>
      </c>
      <c r="C2663" t="s">
        <v>507</v>
      </c>
      <c r="D2663" t="s">
        <v>54</v>
      </c>
      <c r="E2663" t="s">
        <v>44</v>
      </c>
      <c r="F2663" t="s">
        <v>472</v>
      </c>
      <c r="G2663" t="s">
        <v>508</v>
      </c>
      <c r="H2663" t="s">
        <v>168</v>
      </c>
      <c r="I2663" t="s">
        <v>25</v>
      </c>
      <c r="J2663" t="s">
        <v>448</v>
      </c>
      <c r="L2663">
        <v>1297</v>
      </c>
      <c r="M2663">
        <v>2448</v>
      </c>
      <c r="N2663">
        <v>5032</v>
      </c>
      <c r="O2663">
        <v>8649</v>
      </c>
      <c r="P2663">
        <v>13932</v>
      </c>
      <c r="Q2663">
        <v>20127</v>
      </c>
      <c r="R2663">
        <v>26773</v>
      </c>
      <c r="S2663">
        <v>33699</v>
      </c>
      <c r="T2663">
        <v>40767</v>
      </c>
      <c r="U2663">
        <v>47699</v>
      </c>
      <c r="V2663">
        <v>54267</v>
      </c>
      <c r="W2663">
        <v>60389</v>
      </c>
      <c r="X2663">
        <v>66007</v>
      </c>
      <c r="Y2663">
        <v>70986</v>
      </c>
      <c r="Z2663">
        <v>75068</v>
      </c>
      <c r="AA2663">
        <v>78682</v>
      </c>
      <c r="AB2663">
        <v>81900</v>
      </c>
      <c r="AC2663">
        <v>84766</v>
      </c>
      <c r="AD2663">
        <v>87294</v>
      </c>
      <c r="AE2663">
        <v>89321</v>
      </c>
      <c r="AF2663">
        <v>91015</v>
      </c>
      <c r="AG2663">
        <v>92407</v>
      </c>
      <c r="AH2663">
        <v>93583</v>
      </c>
      <c r="AI2663">
        <v>94558</v>
      </c>
      <c r="AJ2663">
        <v>95200</v>
      </c>
      <c r="AK2663">
        <v>95740</v>
      </c>
      <c r="AL2663">
        <v>96303</v>
      </c>
      <c r="AM2663">
        <v>96853</v>
      </c>
      <c r="AN2663">
        <v>97392</v>
      </c>
    </row>
    <row r="2664" spans="1:40" x14ac:dyDescent="0.25">
      <c r="A2664" t="s">
        <v>25</v>
      </c>
      <c r="B2664" t="s">
        <v>4</v>
      </c>
      <c r="C2664" t="s">
        <v>507</v>
      </c>
      <c r="D2664" t="s">
        <v>54</v>
      </c>
      <c r="E2664" t="s">
        <v>45</v>
      </c>
      <c r="F2664" t="s">
        <v>472</v>
      </c>
      <c r="G2664" t="s">
        <v>508</v>
      </c>
      <c r="H2664" t="s">
        <v>168</v>
      </c>
      <c r="I2664" t="s">
        <v>25</v>
      </c>
      <c r="J2664" t="s">
        <v>451</v>
      </c>
      <c r="L2664">
        <v>3501</v>
      </c>
      <c r="M2664">
        <v>6153</v>
      </c>
      <c r="N2664">
        <v>11901</v>
      </c>
      <c r="O2664">
        <v>19406</v>
      </c>
      <c r="P2664">
        <v>29852</v>
      </c>
      <c r="Q2664">
        <v>41528</v>
      </c>
      <c r="R2664">
        <v>54020</v>
      </c>
      <c r="S2664">
        <v>67020</v>
      </c>
      <c r="T2664">
        <v>80262</v>
      </c>
      <c r="U2664">
        <v>93234</v>
      </c>
      <c r="V2664">
        <v>105523</v>
      </c>
      <c r="W2664">
        <v>116974</v>
      </c>
      <c r="X2664">
        <v>127486</v>
      </c>
      <c r="Y2664">
        <v>136798</v>
      </c>
      <c r="Z2664">
        <v>144422</v>
      </c>
      <c r="AA2664">
        <v>151170</v>
      </c>
      <c r="AB2664">
        <v>157184</v>
      </c>
      <c r="AC2664">
        <v>162542</v>
      </c>
      <c r="AD2664">
        <v>167271</v>
      </c>
      <c r="AE2664">
        <v>171068</v>
      </c>
      <c r="AF2664">
        <v>174243</v>
      </c>
      <c r="AG2664">
        <v>176855</v>
      </c>
      <c r="AH2664">
        <v>179062</v>
      </c>
      <c r="AI2664">
        <v>180893</v>
      </c>
      <c r="AJ2664">
        <v>182102</v>
      </c>
      <c r="AK2664">
        <v>183119</v>
      </c>
      <c r="AL2664">
        <v>184180</v>
      </c>
      <c r="AM2664">
        <v>185217</v>
      </c>
      <c r="AN2664">
        <v>186233</v>
      </c>
    </row>
    <row r="2665" spans="1:40" x14ac:dyDescent="0.25">
      <c r="A2665" t="s">
        <v>25</v>
      </c>
      <c r="B2665" t="s">
        <v>4</v>
      </c>
      <c r="C2665" t="s">
        <v>507</v>
      </c>
      <c r="D2665" t="s">
        <v>54</v>
      </c>
      <c r="E2665" t="s">
        <v>46</v>
      </c>
      <c r="F2665" t="s">
        <v>472</v>
      </c>
      <c r="G2665" t="s">
        <v>508</v>
      </c>
      <c r="H2665" t="s">
        <v>168</v>
      </c>
      <c r="I2665" t="s">
        <v>25</v>
      </c>
      <c r="J2665" t="s">
        <v>455</v>
      </c>
      <c r="L2665">
        <v>4070</v>
      </c>
      <c r="M2665">
        <v>6952</v>
      </c>
      <c r="N2665">
        <v>13092</v>
      </c>
      <c r="O2665">
        <v>20819</v>
      </c>
      <c r="P2665">
        <v>31278</v>
      </c>
      <c r="Q2665">
        <v>42623</v>
      </c>
      <c r="R2665">
        <v>54739</v>
      </c>
      <c r="S2665">
        <v>67335</v>
      </c>
      <c r="T2665">
        <v>80152</v>
      </c>
      <c r="U2665">
        <v>92697</v>
      </c>
      <c r="V2665">
        <v>104580</v>
      </c>
      <c r="W2665">
        <v>115652</v>
      </c>
      <c r="X2665">
        <v>125817</v>
      </c>
      <c r="Y2665">
        <v>134819</v>
      </c>
      <c r="Z2665">
        <v>142184</v>
      </c>
      <c r="AA2665">
        <v>148701</v>
      </c>
      <c r="AB2665">
        <v>154510</v>
      </c>
      <c r="AC2665">
        <v>159688</v>
      </c>
      <c r="AD2665">
        <v>164262</v>
      </c>
      <c r="AE2665">
        <v>167937</v>
      </c>
      <c r="AF2665">
        <v>171010</v>
      </c>
      <c r="AG2665">
        <v>173540</v>
      </c>
      <c r="AH2665">
        <v>175679</v>
      </c>
      <c r="AI2665">
        <v>177455</v>
      </c>
      <c r="AJ2665">
        <v>178629</v>
      </c>
      <c r="AK2665">
        <v>179616</v>
      </c>
      <c r="AL2665">
        <v>180646</v>
      </c>
      <c r="AM2665">
        <v>181654</v>
      </c>
      <c r="AN2665">
        <v>182642</v>
      </c>
    </row>
    <row r="2666" spans="1:40" x14ac:dyDescent="0.25">
      <c r="A2666" t="s">
        <v>25</v>
      </c>
      <c r="B2666" t="s">
        <v>4</v>
      </c>
      <c r="C2666" t="s">
        <v>507</v>
      </c>
      <c r="D2666" t="s">
        <v>54</v>
      </c>
      <c r="E2666" t="s">
        <v>47</v>
      </c>
      <c r="F2666" t="s">
        <v>472</v>
      </c>
      <c r="G2666" t="s">
        <v>508</v>
      </c>
      <c r="H2666" t="s">
        <v>168</v>
      </c>
      <c r="I2666" t="s">
        <v>25</v>
      </c>
      <c r="J2666" t="s">
        <v>457</v>
      </c>
      <c r="L2666">
        <v>70</v>
      </c>
      <c r="M2666">
        <v>145</v>
      </c>
      <c r="N2666">
        <v>319</v>
      </c>
      <c r="O2666">
        <v>579</v>
      </c>
      <c r="P2666">
        <v>972</v>
      </c>
      <c r="Q2666">
        <v>1450</v>
      </c>
      <c r="R2666">
        <v>1963</v>
      </c>
      <c r="S2666">
        <v>2499</v>
      </c>
      <c r="T2666">
        <v>3046</v>
      </c>
      <c r="U2666">
        <v>3583</v>
      </c>
      <c r="V2666">
        <v>4092</v>
      </c>
      <c r="W2666">
        <v>4566</v>
      </c>
      <c r="X2666">
        <v>5001</v>
      </c>
      <c r="Y2666">
        <v>5387</v>
      </c>
      <c r="Z2666">
        <v>5704</v>
      </c>
      <c r="AA2666">
        <v>5984</v>
      </c>
      <c r="AB2666">
        <v>6234</v>
      </c>
      <c r="AC2666">
        <v>6456</v>
      </c>
      <c r="AD2666">
        <v>6652</v>
      </c>
      <c r="AE2666">
        <v>6809</v>
      </c>
      <c r="AF2666">
        <v>6940</v>
      </c>
      <c r="AG2666">
        <v>7048</v>
      </c>
      <c r="AH2666">
        <v>7139</v>
      </c>
      <c r="AI2666">
        <v>7214</v>
      </c>
      <c r="AJ2666">
        <v>7263</v>
      </c>
      <c r="AK2666">
        <v>7305</v>
      </c>
      <c r="AL2666">
        <v>7349</v>
      </c>
      <c r="AM2666">
        <v>7391</v>
      </c>
      <c r="AN2666">
        <v>7433</v>
      </c>
    </row>
    <row r="2667" spans="1:40" x14ac:dyDescent="0.25">
      <c r="A2667" t="s">
        <v>3</v>
      </c>
      <c r="B2667" t="s">
        <v>4</v>
      </c>
      <c r="C2667" t="s">
        <v>5</v>
      </c>
      <c r="D2667" t="s">
        <v>55</v>
      </c>
      <c r="E2667" t="s">
        <v>6</v>
      </c>
      <c r="F2667" t="s">
        <v>524</v>
      </c>
      <c r="G2667" t="s">
        <v>509</v>
      </c>
      <c r="H2667" t="s">
        <v>168</v>
      </c>
      <c r="I2667" t="s">
        <v>3</v>
      </c>
      <c r="J2667" t="s">
        <v>332</v>
      </c>
      <c r="L2667">
        <v>84</v>
      </c>
      <c r="M2667">
        <v>174</v>
      </c>
      <c r="N2667">
        <v>391</v>
      </c>
      <c r="O2667">
        <v>710</v>
      </c>
      <c r="P2667">
        <v>1208</v>
      </c>
      <c r="Q2667">
        <v>1780</v>
      </c>
      <c r="R2667">
        <v>2456</v>
      </c>
      <c r="S2667">
        <v>3251</v>
      </c>
      <c r="T2667">
        <v>4272</v>
      </c>
      <c r="U2667">
        <v>5437</v>
      </c>
      <c r="V2667">
        <v>6793</v>
      </c>
      <c r="W2667">
        <v>8226</v>
      </c>
      <c r="X2667">
        <v>9634</v>
      </c>
      <c r="Y2667">
        <v>10870</v>
      </c>
      <c r="Z2667">
        <v>11838</v>
      </c>
      <c r="AA2667">
        <v>12623</v>
      </c>
      <c r="AB2667">
        <v>13250</v>
      </c>
      <c r="AC2667">
        <v>13812</v>
      </c>
      <c r="AD2667">
        <v>14433</v>
      </c>
      <c r="AE2667">
        <v>14985</v>
      </c>
      <c r="AF2667">
        <v>15485</v>
      </c>
      <c r="AG2667">
        <v>15996</v>
      </c>
      <c r="AH2667">
        <v>16541</v>
      </c>
      <c r="AI2667">
        <v>17152</v>
      </c>
      <c r="AJ2667">
        <v>17848</v>
      </c>
      <c r="AK2667">
        <v>18679</v>
      </c>
      <c r="AL2667">
        <v>19698</v>
      </c>
      <c r="AM2667">
        <v>20970</v>
      </c>
      <c r="AN2667">
        <v>22593</v>
      </c>
    </row>
    <row r="2668" spans="1:40" x14ac:dyDescent="0.25">
      <c r="A2668" t="s">
        <v>3</v>
      </c>
      <c r="B2668" t="s">
        <v>4</v>
      </c>
      <c r="C2668" t="s">
        <v>5</v>
      </c>
      <c r="D2668" t="s">
        <v>55</v>
      </c>
      <c r="E2668" t="s">
        <v>7</v>
      </c>
      <c r="F2668" t="s">
        <v>524</v>
      </c>
      <c r="G2668" t="s">
        <v>509</v>
      </c>
      <c r="H2668" t="s">
        <v>168</v>
      </c>
      <c r="I2668" t="s">
        <v>3</v>
      </c>
      <c r="J2668" t="s">
        <v>336</v>
      </c>
      <c r="L2668">
        <v>30</v>
      </c>
      <c r="M2668">
        <v>61</v>
      </c>
      <c r="N2668">
        <v>134</v>
      </c>
      <c r="O2668">
        <v>238</v>
      </c>
      <c r="P2668">
        <v>395</v>
      </c>
      <c r="Q2668">
        <v>567</v>
      </c>
      <c r="R2668">
        <v>771</v>
      </c>
      <c r="S2668">
        <v>1010</v>
      </c>
      <c r="T2668">
        <v>1315</v>
      </c>
      <c r="U2668">
        <v>1663</v>
      </c>
      <c r="V2668">
        <v>2069</v>
      </c>
      <c r="W2668">
        <v>2497</v>
      </c>
      <c r="X2668">
        <v>2918</v>
      </c>
      <c r="Y2668">
        <v>3287</v>
      </c>
      <c r="Z2668">
        <v>3575</v>
      </c>
      <c r="AA2668">
        <v>3809</v>
      </c>
      <c r="AB2668">
        <v>3995</v>
      </c>
      <c r="AC2668">
        <v>4162</v>
      </c>
      <c r="AD2668">
        <v>4347</v>
      </c>
      <c r="AE2668">
        <v>4511</v>
      </c>
      <c r="AF2668">
        <v>4661</v>
      </c>
      <c r="AG2668">
        <v>4813</v>
      </c>
      <c r="AH2668">
        <v>4977</v>
      </c>
      <c r="AI2668">
        <v>5160</v>
      </c>
      <c r="AJ2668">
        <v>5369</v>
      </c>
      <c r="AK2668">
        <v>5619</v>
      </c>
      <c r="AL2668">
        <v>5925</v>
      </c>
      <c r="AM2668">
        <v>6307</v>
      </c>
      <c r="AN2668">
        <v>6795</v>
      </c>
    </row>
    <row r="2669" spans="1:40" x14ac:dyDescent="0.25">
      <c r="A2669" t="s">
        <v>3</v>
      </c>
      <c r="B2669" t="s">
        <v>4</v>
      </c>
      <c r="C2669" t="s">
        <v>5</v>
      </c>
      <c r="D2669" t="s">
        <v>55</v>
      </c>
      <c r="E2669" t="s">
        <v>8</v>
      </c>
      <c r="F2669" t="s">
        <v>524</v>
      </c>
      <c r="G2669" t="s">
        <v>509</v>
      </c>
      <c r="H2669" t="s">
        <v>168</v>
      </c>
      <c r="I2669" t="s">
        <v>3</v>
      </c>
      <c r="J2669" t="s">
        <v>340</v>
      </c>
      <c r="L2669">
        <v>12</v>
      </c>
      <c r="M2669">
        <v>23</v>
      </c>
      <c r="N2669">
        <v>50</v>
      </c>
      <c r="O2669">
        <v>85</v>
      </c>
      <c r="P2669">
        <v>136</v>
      </c>
      <c r="Q2669">
        <v>188</v>
      </c>
      <c r="R2669">
        <v>249</v>
      </c>
      <c r="S2669">
        <v>321</v>
      </c>
      <c r="T2669">
        <v>411</v>
      </c>
      <c r="U2669">
        <v>513</v>
      </c>
      <c r="V2669">
        <v>634</v>
      </c>
      <c r="W2669">
        <v>760</v>
      </c>
      <c r="X2669">
        <v>884</v>
      </c>
      <c r="Y2669">
        <v>993</v>
      </c>
      <c r="Z2669">
        <v>1077</v>
      </c>
      <c r="AA2669">
        <v>1145</v>
      </c>
      <c r="AB2669">
        <v>1199</v>
      </c>
      <c r="AC2669">
        <v>1248</v>
      </c>
      <c r="AD2669">
        <v>1302</v>
      </c>
      <c r="AE2669">
        <v>1351</v>
      </c>
      <c r="AF2669">
        <v>1395</v>
      </c>
      <c r="AG2669">
        <v>1440</v>
      </c>
      <c r="AH2669">
        <v>1488</v>
      </c>
      <c r="AI2669">
        <v>1543</v>
      </c>
      <c r="AJ2669">
        <v>1605</v>
      </c>
      <c r="AK2669">
        <v>1680</v>
      </c>
      <c r="AL2669">
        <v>1771</v>
      </c>
      <c r="AM2669">
        <v>1885</v>
      </c>
      <c r="AN2669">
        <v>2031</v>
      </c>
    </row>
    <row r="2670" spans="1:40" x14ac:dyDescent="0.25">
      <c r="A2670" t="s">
        <v>3</v>
      </c>
      <c r="B2670" t="s">
        <v>4</v>
      </c>
      <c r="C2670" t="s">
        <v>5</v>
      </c>
      <c r="D2670" t="s">
        <v>55</v>
      </c>
      <c r="E2670" t="s">
        <v>9</v>
      </c>
      <c r="F2670" t="s">
        <v>524</v>
      </c>
      <c r="G2670" t="s">
        <v>509</v>
      </c>
      <c r="H2670" t="s">
        <v>168</v>
      </c>
      <c r="I2670" t="s">
        <v>3</v>
      </c>
      <c r="J2670" t="s">
        <v>344</v>
      </c>
      <c r="L2670">
        <v>26</v>
      </c>
      <c r="M2670">
        <v>57</v>
      </c>
      <c r="N2670">
        <v>134</v>
      </c>
      <c r="O2670">
        <v>255</v>
      </c>
      <c r="P2670">
        <v>454</v>
      </c>
      <c r="Q2670">
        <v>698</v>
      </c>
      <c r="R2670">
        <v>987</v>
      </c>
      <c r="S2670">
        <v>1330</v>
      </c>
      <c r="T2670">
        <v>1772</v>
      </c>
      <c r="U2670">
        <v>2277</v>
      </c>
      <c r="V2670">
        <v>2863</v>
      </c>
      <c r="W2670">
        <v>3483</v>
      </c>
      <c r="X2670">
        <v>4093</v>
      </c>
      <c r="Y2670">
        <v>4630</v>
      </c>
      <c r="Z2670">
        <v>5052</v>
      </c>
      <c r="AA2670">
        <v>5394</v>
      </c>
      <c r="AB2670">
        <v>5669</v>
      </c>
      <c r="AC2670">
        <v>5914</v>
      </c>
      <c r="AD2670">
        <v>6185</v>
      </c>
      <c r="AE2670">
        <v>6425</v>
      </c>
      <c r="AF2670">
        <v>6642</v>
      </c>
      <c r="AG2670">
        <v>6863</v>
      </c>
      <c r="AH2670">
        <v>7098</v>
      </c>
      <c r="AI2670">
        <v>7361</v>
      </c>
      <c r="AJ2670">
        <v>7660</v>
      </c>
      <c r="AK2670">
        <v>8017</v>
      </c>
      <c r="AL2670">
        <v>8455</v>
      </c>
      <c r="AM2670">
        <v>9002</v>
      </c>
      <c r="AN2670">
        <v>9699</v>
      </c>
    </row>
    <row r="2671" spans="1:40" x14ac:dyDescent="0.25">
      <c r="A2671" t="s">
        <v>3</v>
      </c>
      <c r="B2671" t="s">
        <v>4</v>
      </c>
      <c r="C2671" t="s">
        <v>5</v>
      </c>
      <c r="D2671" t="s">
        <v>55</v>
      </c>
      <c r="E2671" t="s">
        <v>10</v>
      </c>
      <c r="F2671" t="s">
        <v>524</v>
      </c>
      <c r="G2671" t="s">
        <v>509</v>
      </c>
      <c r="H2671" t="s">
        <v>168</v>
      </c>
      <c r="I2671" t="s">
        <v>3</v>
      </c>
      <c r="J2671" t="s">
        <v>348</v>
      </c>
      <c r="L2671">
        <v>34</v>
      </c>
      <c r="M2671">
        <v>74</v>
      </c>
      <c r="N2671">
        <v>174</v>
      </c>
      <c r="O2671">
        <v>331</v>
      </c>
      <c r="P2671">
        <v>588</v>
      </c>
      <c r="Q2671">
        <v>903</v>
      </c>
      <c r="R2671">
        <v>1276</v>
      </c>
      <c r="S2671">
        <v>1717</v>
      </c>
      <c r="T2671">
        <v>2287</v>
      </c>
      <c r="U2671">
        <v>2937</v>
      </c>
      <c r="V2671">
        <v>3692</v>
      </c>
      <c r="W2671">
        <v>4491</v>
      </c>
      <c r="X2671">
        <v>5277</v>
      </c>
      <c r="Y2671">
        <v>5969</v>
      </c>
      <c r="Z2671">
        <v>6512</v>
      </c>
      <c r="AA2671">
        <v>6953</v>
      </c>
      <c r="AB2671">
        <v>7306</v>
      </c>
      <c r="AC2671">
        <v>7623</v>
      </c>
      <c r="AD2671">
        <v>7971</v>
      </c>
      <c r="AE2671">
        <v>8280</v>
      </c>
      <c r="AF2671">
        <v>8559</v>
      </c>
      <c r="AG2671">
        <v>8844</v>
      </c>
      <c r="AH2671">
        <v>9147</v>
      </c>
      <c r="AI2671">
        <v>9486</v>
      </c>
      <c r="AJ2671">
        <v>9871</v>
      </c>
      <c r="AK2671">
        <v>10332</v>
      </c>
      <c r="AL2671">
        <v>10896</v>
      </c>
      <c r="AM2671">
        <v>11601</v>
      </c>
      <c r="AN2671">
        <v>12499</v>
      </c>
    </row>
    <row r="2672" spans="1:40" x14ac:dyDescent="0.25">
      <c r="A2672" t="s">
        <v>3</v>
      </c>
      <c r="B2672" t="s">
        <v>4</v>
      </c>
      <c r="C2672" t="s">
        <v>5</v>
      </c>
      <c r="D2672" t="s">
        <v>55</v>
      </c>
      <c r="E2672" t="s">
        <v>11</v>
      </c>
      <c r="F2672" t="s">
        <v>524</v>
      </c>
      <c r="G2672" t="s">
        <v>509</v>
      </c>
      <c r="H2672" t="s">
        <v>168</v>
      </c>
      <c r="I2672" t="s">
        <v>3</v>
      </c>
      <c r="J2672" t="s">
        <v>352</v>
      </c>
      <c r="L2672">
        <v>121</v>
      </c>
      <c r="M2672">
        <v>240</v>
      </c>
      <c r="N2672">
        <v>510</v>
      </c>
      <c r="O2672">
        <v>879</v>
      </c>
      <c r="P2672">
        <v>1416</v>
      </c>
      <c r="Q2672">
        <v>1966</v>
      </c>
      <c r="R2672">
        <v>2612</v>
      </c>
      <c r="S2672">
        <v>3366</v>
      </c>
      <c r="T2672">
        <v>4323</v>
      </c>
      <c r="U2672">
        <v>5413</v>
      </c>
      <c r="V2672">
        <v>6688</v>
      </c>
      <c r="W2672">
        <v>8032</v>
      </c>
      <c r="X2672">
        <v>9350</v>
      </c>
      <c r="Y2672">
        <v>10502</v>
      </c>
      <c r="Z2672">
        <v>11400</v>
      </c>
      <c r="AA2672">
        <v>12124</v>
      </c>
      <c r="AB2672">
        <v>12700</v>
      </c>
      <c r="AC2672">
        <v>13216</v>
      </c>
      <c r="AD2672">
        <v>13793</v>
      </c>
      <c r="AE2672">
        <v>14307</v>
      </c>
      <c r="AF2672">
        <v>14774</v>
      </c>
      <c r="AG2672">
        <v>15253</v>
      </c>
      <c r="AH2672">
        <v>15768</v>
      </c>
      <c r="AI2672">
        <v>16346</v>
      </c>
      <c r="AJ2672">
        <v>17006</v>
      </c>
      <c r="AK2672">
        <v>17797</v>
      </c>
      <c r="AL2672">
        <v>18765</v>
      </c>
      <c r="AM2672">
        <v>19975</v>
      </c>
      <c r="AN2672">
        <v>21518</v>
      </c>
    </row>
    <row r="2673" spans="1:40" x14ac:dyDescent="0.25">
      <c r="A2673" t="s">
        <v>3</v>
      </c>
      <c r="B2673" t="s">
        <v>4</v>
      </c>
      <c r="C2673" t="s">
        <v>5</v>
      </c>
      <c r="D2673" t="s">
        <v>55</v>
      </c>
      <c r="E2673" t="s">
        <v>12</v>
      </c>
      <c r="F2673" t="s">
        <v>524</v>
      </c>
      <c r="G2673" t="s">
        <v>509</v>
      </c>
      <c r="H2673" t="s">
        <v>168</v>
      </c>
      <c r="I2673" t="s">
        <v>3</v>
      </c>
      <c r="J2673" t="s">
        <v>354</v>
      </c>
      <c r="L2673">
        <v>47</v>
      </c>
      <c r="M2673">
        <v>103</v>
      </c>
      <c r="N2673">
        <v>244</v>
      </c>
      <c r="O2673">
        <v>466</v>
      </c>
      <c r="P2673">
        <v>834</v>
      </c>
      <c r="Q2673">
        <v>1288</v>
      </c>
      <c r="R2673">
        <v>1826</v>
      </c>
      <c r="S2673">
        <v>2464</v>
      </c>
      <c r="T2673">
        <v>3286</v>
      </c>
      <c r="U2673">
        <v>4226</v>
      </c>
      <c r="V2673">
        <v>5318</v>
      </c>
      <c r="W2673">
        <v>6472</v>
      </c>
      <c r="X2673">
        <v>7608</v>
      </c>
      <c r="Y2673">
        <v>8608</v>
      </c>
      <c r="Z2673">
        <v>9393</v>
      </c>
      <c r="AA2673">
        <v>10031</v>
      </c>
      <c r="AB2673">
        <v>10542</v>
      </c>
      <c r="AC2673">
        <v>11000</v>
      </c>
      <c r="AD2673">
        <v>11503</v>
      </c>
      <c r="AE2673">
        <v>11950</v>
      </c>
      <c r="AF2673">
        <v>12354</v>
      </c>
      <c r="AG2673">
        <v>12766</v>
      </c>
      <c r="AH2673">
        <v>13204</v>
      </c>
      <c r="AI2673">
        <v>13693</v>
      </c>
      <c r="AJ2673">
        <v>14249</v>
      </c>
      <c r="AK2673">
        <v>14914</v>
      </c>
      <c r="AL2673">
        <v>15728</v>
      </c>
      <c r="AM2673">
        <v>16746</v>
      </c>
      <c r="AN2673">
        <v>18043</v>
      </c>
    </row>
    <row r="2674" spans="1:40" x14ac:dyDescent="0.25">
      <c r="A2674" t="s">
        <v>3</v>
      </c>
      <c r="B2674" t="s">
        <v>4</v>
      </c>
      <c r="C2674" t="s">
        <v>5</v>
      </c>
      <c r="D2674" t="s">
        <v>55</v>
      </c>
      <c r="E2674" t="s">
        <v>13</v>
      </c>
      <c r="F2674" t="s">
        <v>524</v>
      </c>
      <c r="G2674" t="s">
        <v>509</v>
      </c>
      <c r="H2674" t="s">
        <v>168</v>
      </c>
      <c r="I2674" t="s">
        <v>3</v>
      </c>
      <c r="J2674" t="s">
        <v>357</v>
      </c>
      <c r="L2674">
        <v>164</v>
      </c>
      <c r="M2674">
        <v>349</v>
      </c>
      <c r="N2674">
        <v>799</v>
      </c>
      <c r="O2674">
        <v>1483</v>
      </c>
      <c r="P2674">
        <v>2579</v>
      </c>
      <c r="Q2674">
        <v>3879</v>
      </c>
      <c r="R2674">
        <v>5419</v>
      </c>
      <c r="S2674">
        <v>7238</v>
      </c>
      <c r="T2674">
        <v>9577</v>
      </c>
      <c r="U2674">
        <v>12247</v>
      </c>
      <c r="V2674">
        <v>15353</v>
      </c>
      <c r="W2674">
        <v>18635</v>
      </c>
      <c r="X2674">
        <v>21865</v>
      </c>
      <c r="Y2674">
        <v>24703</v>
      </c>
      <c r="Z2674">
        <v>26927</v>
      </c>
      <c r="AA2674">
        <v>28734</v>
      </c>
      <c r="AB2674">
        <v>30179</v>
      </c>
      <c r="AC2674">
        <v>31473</v>
      </c>
      <c r="AD2674">
        <v>32900</v>
      </c>
      <c r="AE2674">
        <v>34168</v>
      </c>
      <c r="AF2674">
        <v>35315</v>
      </c>
      <c r="AG2674">
        <v>36485</v>
      </c>
      <c r="AH2674">
        <v>37733</v>
      </c>
      <c r="AI2674">
        <v>39128</v>
      </c>
      <c r="AJ2674">
        <v>40717</v>
      </c>
      <c r="AK2674">
        <v>42614</v>
      </c>
      <c r="AL2674">
        <v>44940</v>
      </c>
      <c r="AM2674">
        <v>47844</v>
      </c>
      <c r="AN2674">
        <v>51550</v>
      </c>
    </row>
    <row r="2675" spans="1:40" x14ac:dyDescent="0.25">
      <c r="A2675" t="s">
        <v>3</v>
      </c>
      <c r="B2675" t="s">
        <v>4</v>
      </c>
      <c r="C2675" t="s">
        <v>5</v>
      </c>
      <c r="D2675" t="s">
        <v>55</v>
      </c>
      <c r="E2675" t="s">
        <v>14</v>
      </c>
      <c r="F2675" t="s">
        <v>524</v>
      </c>
      <c r="G2675" t="s">
        <v>509</v>
      </c>
      <c r="H2675" t="s">
        <v>168</v>
      </c>
      <c r="I2675" t="s">
        <v>3</v>
      </c>
      <c r="J2675" t="s">
        <v>360</v>
      </c>
      <c r="L2675">
        <v>15</v>
      </c>
      <c r="M2675">
        <v>33</v>
      </c>
      <c r="N2675">
        <v>80</v>
      </c>
      <c r="O2675">
        <v>154</v>
      </c>
      <c r="P2675">
        <v>278</v>
      </c>
      <c r="Q2675">
        <v>432</v>
      </c>
      <c r="R2675">
        <v>615</v>
      </c>
      <c r="S2675">
        <v>832</v>
      </c>
      <c r="T2675">
        <v>1112</v>
      </c>
      <c r="U2675">
        <v>1432</v>
      </c>
      <c r="V2675">
        <v>1804</v>
      </c>
      <c r="W2675">
        <v>2197</v>
      </c>
      <c r="X2675">
        <v>2584</v>
      </c>
      <c r="Y2675">
        <v>2925</v>
      </c>
      <c r="Z2675">
        <v>3192</v>
      </c>
      <c r="AA2675">
        <v>3410</v>
      </c>
      <c r="AB2675">
        <v>3584</v>
      </c>
      <c r="AC2675">
        <v>3740</v>
      </c>
      <c r="AD2675">
        <v>3912</v>
      </c>
      <c r="AE2675">
        <v>4064</v>
      </c>
      <c r="AF2675">
        <v>4202</v>
      </c>
      <c r="AG2675">
        <v>4342</v>
      </c>
      <c r="AH2675">
        <v>4491</v>
      </c>
      <c r="AI2675">
        <v>4657</v>
      </c>
      <c r="AJ2675">
        <v>4847</v>
      </c>
      <c r="AK2675">
        <v>5073</v>
      </c>
      <c r="AL2675">
        <v>5350</v>
      </c>
      <c r="AM2675">
        <v>5696</v>
      </c>
      <c r="AN2675">
        <v>6137</v>
      </c>
    </row>
    <row r="2676" spans="1:40" x14ac:dyDescent="0.25">
      <c r="A2676" t="s">
        <v>3</v>
      </c>
      <c r="B2676" t="s">
        <v>4</v>
      </c>
      <c r="C2676" t="s">
        <v>5</v>
      </c>
      <c r="D2676" t="s">
        <v>55</v>
      </c>
      <c r="E2676" t="s">
        <v>15</v>
      </c>
      <c r="F2676" t="s">
        <v>524</v>
      </c>
      <c r="G2676" t="s">
        <v>509</v>
      </c>
      <c r="H2676" t="s">
        <v>168</v>
      </c>
      <c r="I2676" t="s">
        <v>3</v>
      </c>
      <c r="J2676" t="s">
        <v>363</v>
      </c>
      <c r="L2676">
        <v>121</v>
      </c>
      <c r="M2676">
        <v>250</v>
      </c>
      <c r="N2676">
        <v>554</v>
      </c>
      <c r="O2676">
        <v>997</v>
      </c>
      <c r="P2676">
        <v>1681</v>
      </c>
      <c r="Q2676">
        <v>2454</v>
      </c>
      <c r="R2676">
        <v>3366</v>
      </c>
      <c r="S2676">
        <v>4439</v>
      </c>
      <c r="T2676">
        <v>5813</v>
      </c>
      <c r="U2676">
        <v>7381</v>
      </c>
      <c r="V2676">
        <v>9209</v>
      </c>
      <c r="W2676">
        <v>11138</v>
      </c>
      <c r="X2676">
        <v>13034</v>
      </c>
      <c r="Y2676">
        <v>14697</v>
      </c>
      <c r="Z2676">
        <v>15999</v>
      </c>
      <c r="AA2676">
        <v>17053</v>
      </c>
      <c r="AB2676">
        <v>17895</v>
      </c>
      <c r="AC2676">
        <v>18650</v>
      </c>
      <c r="AD2676">
        <v>19485</v>
      </c>
      <c r="AE2676">
        <v>20228</v>
      </c>
      <c r="AF2676">
        <v>20901</v>
      </c>
      <c r="AG2676">
        <v>21589</v>
      </c>
      <c r="AH2676">
        <v>22324</v>
      </c>
      <c r="AI2676">
        <v>23147</v>
      </c>
      <c r="AJ2676">
        <v>24085</v>
      </c>
      <c r="AK2676">
        <v>25207</v>
      </c>
      <c r="AL2676">
        <v>26581</v>
      </c>
      <c r="AM2676">
        <v>28297</v>
      </c>
      <c r="AN2676">
        <v>30487</v>
      </c>
    </row>
    <row r="2677" spans="1:40" x14ac:dyDescent="0.25">
      <c r="A2677" t="s">
        <v>3</v>
      </c>
      <c r="B2677" t="s">
        <v>4</v>
      </c>
      <c r="C2677" t="s">
        <v>5</v>
      </c>
      <c r="D2677" t="s">
        <v>55</v>
      </c>
      <c r="E2677" t="s">
        <v>16</v>
      </c>
      <c r="F2677" t="s">
        <v>524</v>
      </c>
      <c r="G2677" t="s">
        <v>509</v>
      </c>
      <c r="H2677" t="s">
        <v>168</v>
      </c>
      <c r="I2677" t="s">
        <v>3</v>
      </c>
      <c r="J2677" t="s">
        <v>367</v>
      </c>
      <c r="L2677">
        <v>22</v>
      </c>
      <c r="M2677">
        <v>44</v>
      </c>
      <c r="N2677">
        <v>97</v>
      </c>
      <c r="O2677">
        <v>171</v>
      </c>
      <c r="P2677">
        <v>285</v>
      </c>
      <c r="Q2677">
        <v>409</v>
      </c>
      <c r="R2677">
        <v>556</v>
      </c>
      <c r="S2677">
        <v>729</v>
      </c>
      <c r="T2677">
        <v>949</v>
      </c>
      <c r="U2677">
        <v>1200</v>
      </c>
      <c r="V2677">
        <v>1493</v>
      </c>
      <c r="W2677">
        <v>1802</v>
      </c>
      <c r="X2677">
        <v>2106</v>
      </c>
      <c r="Y2677">
        <v>2372</v>
      </c>
      <c r="Z2677">
        <v>2580</v>
      </c>
      <c r="AA2677">
        <v>2749</v>
      </c>
      <c r="AB2677">
        <v>2883</v>
      </c>
      <c r="AC2677">
        <v>3003</v>
      </c>
      <c r="AD2677">
        <v>3137</v>
      </c>
      <c r="AE2677">
        <v>3256</v>
      </c>
      <c r="AF2677">
        <v>3363</v>
      </c>
      <c r="AG2677">
        <v>3474</v>
      </c>
      <c r="AH2677">
        <v>3592</v>
      </c>
      <c r="AI2677">
        <v>3724</v>
      </c>
      <c r="AJ2677">
        <v>3875</v>
      </c>
      <c r="AK2677">
        <v>4055</v>
      </c>
      <c r="AL2677">
        <v>4276</v>
      </c>
      <c r="AM2677">
        <v>4552</v>
      </c>
      <c r="AN2677">
        <v>4904</v>
      </c>
    </row>
    <row r="2678" spans="1:40" x14ac:dyDescent="0.25">
      <c r="A2678" t="s">
        <v>3</v>
      </c>
      <c r="B2678" t="s">
        <v>4</v>
      </c>
      <c r="C2678" t="s">
        <v>5</v>
      </c>
      <c r="D2678" t="s">
        <v>55</v>
      </c>
      <c r="E2678" t="s">
        <v>17</v>
      </c>
      <c r="F2678" t="s">
        <v>524</v>
      </c>
      <c r="G2678" t="s">
        <v>509</v>
      </c>
      <c r="H2678" t="s">
        <v>168</v>
      </c>
      <c r="I2678" t="s">
        <v>3</v>
      </c>
      <c r="J2678" t="s">
        <v>371</v>
      </c>
      <c r="L2678">
        <v>1</v>
      </c>
      <c r="M2678">
        <v>1</v>
      </c>
      <c r="N2678">
        <v>3</v>
      </c>
      <c r="O2678">
        <v>6</v>
      </c>
      <c r="P2678">
        <v>11</v>
      </c>
      <c r="Q2678">
        <v>17</v>
      </c>
      <c r="R2678">
        <v>24</v>
      </c>
      <c r="S2678">
        <v>32</v>
      </c>
      <c r="T2678">
        <v>43</v>
      </c>
      <c r="U2678">
        <v>55</v>
      </c>
      <c r="V2678">
        <v>70</v>
      </c>
      <c r="W2678">
        <v>85</v>
      </c>
      <c r="X2678">
        <v>100</v>
      </c>
      <c r="Y2678">
        <v>113</v>
      </c>
      <c r="Z2678">
        <v>123</v>
      </c>
      <c r="AA2678">
        <v>132</v>
      </c>
      <c r="AB2678">
        <v>138</v>
      </c>
      <c r="AC2678">
        <v>144</v>
      </c>
      <c r="AD2678">
        <v>151</v>
      </c>
      <c r="AE2678">
        <v>157</v>
      </c>
      <c r="AF2678">
        <v>162</v>
      </c>
      <c r="AG2678">
        <v>168</v>
      </c>
      <c r="AH2678">
        <v>173</v>
      </c>
      <c r="AI2678">
        <v>180</v>
      </c>
      <c r="AJ2678">
        <v>187</v>
      </c>
      <c r="AK2678">
        <v>196</v>
      </c>
      <c r="AL2678">
        <v>207</v>
      </c>
      <c r="AM2678">
        <v>220</v>
      </c>
      <c r="AN2678">
        <v>237</v>
      </c>
    </row>
    <row r="2679" spans="1:40" x14ac:dyDescent="0.25">
      <c r="A2679" t="s">
        <v>3</v>
      </c>
      <c r="B2679" t="s">
        <v>4</v>
      </c>
      <c r="C2679" t="s">
        <v>5</v>
      </c>
      <c r="D2679" t="s">
        <v>55</v>
      </c>
      <c r="E2679" t="s">
        <v>18</v>
      </c>
      <c r="F2679" t="s">
        <v>524</v>
      </c>
      <c r="G2679" t="s">
        <v>509</v>
      </c>
      <c r="H2679" t="s">
        <v>168</v>
      </c>
      <c r="I2679" t="s">
        <v>3</v>
      </c>
      <c r="J2679" t="s">
        <v>375</v>
      </c>
      <c r="L2679">
        <v>16</v>
      </c>
      <c r="M2679">
        <v>35</v>
      </c>
      <c r="N2679">
        <v>81</v>
      </c>
      <c r="O2679">
        <v>152</v>
      </c>
      <c r="P2679">
        <v>269</v>
      </c>
      <c r="Q2679">
        <v>411</v>
      </c>
      <c r="R2679">
        <v>578</v>
      </c>
      <c r="S2679">
        <v>777</v>
      </c>
      <c r="T2679">
        <v>1033</v>
      </c>
      <c r="U2679">
        <v>1325</v>
      </c>
      <c r="V2679">
        <v>1664</v>
      </c>
      <c r="W2679">
        <v>2023</v>
      </c>
      <c r="X2679">
        <v>2376</v>
      </c>
      <c r="Y2679">
        <v>2687</v>
      </c>
      <c r="Z2679">
        <v>2931</v>
      </c>
      <c r="AA2679">
        <v>3129</v>
      </c>
      <c r="AB2679">
        <v>3287</v>
      </c>
      <c r="AC2679">
        <v>3429</v>
      </c>
      <c r="AD2679">
        <v>3585</v>
      </c>
      <c r="AE2679">
        <v>3724</v>
      </c>
      <c r="AF2679">
        <v>3850</v>
      </c>
      <c r="AG2679">
        <v>3978</v>
      </c>
      <c r="AH2679">
        <v>4114</v>
      </c>
      <c r="AI2679">
        <v>4266</v>
      </c>
      <c r="AJ2679">
        <v>4440</v>
      </c>
      <c r="AK2679">
        <v>4647</v>
      </c>
      <c r="AL2679">
        <v>4900</v>
      </c>
      <c r="AM2679">
        <v>5217</v>
      </c>
      <c r="AN2679">
        <v>5621</v>
      </c>
    </row>
    <row r="2680" spans="1:40" x14ac:dyDescent="0.25">
      <c r="A2680" t="s">
        <v>3</v>
      </c>
      <c r="B2680" t="s">
        <v>4</v>
      </c>
      <c r="C2680" t="s">
        <v>5</v>
      </c>
      <c r="D2680" t="s">
        <v>55</v>
      </c>
      <c r="E2680" t="s">
        <v>19</v>
      </c>
      <c r="F2680" t="s">
        <v>524</v>
      </c>
      <c r="G2680" t="s">
        <v>509</v>
      </c>
      <c r="H2680" t="s">
        <v>168</v>
      </c>
      <c r="I2680" t="s">
        <v>3</v>
      </c>
      <c r="J2680" t="s">
        <v>523</v>
      </c>
      <c r="L2680">
        <v>3</v>
      </c>
      <c r="M2680">
        <v>7</v>
      </c>
      <c r="N2680">
        <v>15</v>
      </c>
      <c r="O2680">
        <v>27</v>
      </c>
      <c r="P2680">
        <v>45</v>
      </c>
      <c r="Q2680">
        <v>67</v>
      </c>
      <c r="R2680">
        <v>92</v>
      </c>
      <c r="S2680">
        <v>121</v>
      </c>
      <c r="T2680">
        <v>159</v>
      </c>
      <c r="U2680">
        <v>203</v>
      </c>
      <c r="V2680">
        <v>253</v>
      </c>
      <c r="W2680">
        <v>307</v>
      </c>
      <c r="X2680">
        <v>359</v>
      </c>
      <c r="Y2680">
        <v>405</v>
      </c>
      <c r="Z2680">
        <v>441</v>
      </c>
      <c r="AA2680">
        <v>470</v>
      </c>
      <c r="AB2680">
        <v>493</v>
      </c>
      <c r="AC2680">
        <v>514</v>
      </c>
      <c r="AD2680">
        <v>537</v>
      </c>
      <c r="AE2680">
        <v>558</v>
      </c>
      <c r="AF2680">
        <v>576</v>
      </c>
      <c r="AG2680">
        <v>596</v>
      </c>
      <c r="AH2680">
        <v>616</v>
      </c>
      <c r="AI2680">
        <v>639</v>
      </c>
      <c r="AJ2680">
        <v>664</v>
      </c>
      <c r="AK2680">
        <v>695</v>
      </c>
      <c r="AL2680">
        <v>733</v>
      </c>
      <c r="AM2680">
        <v>781</v>
      </c>
      <c r="AN2680">
        <v>841</v>
      </c>
    </row>
    <row r="2681" spans="1:40" x14ac:dyDescent="0.25">
      <c r="A2681" t="s">
        <v>3</v>
      </c>
      <c r="B2681" t="s">
        <v>4</v>
      </c>
      <c r="C2681" t="s">
        <v>5</v>
      </c>
      <c r="D2681" t="s">
        <v>55</v>
      </c>
      <c r="E2681" t="s">
        <v>20</v>
      </c>
      <c r="F2681" t="s">
        <v>524</v>
      </c>
      <c r="G2681" t="s">
        <v>509</v>
      </c>
      <c r="H2681" t="s">
        <v>168</v>
      </c>
      <c r="I2681" t="s">
        <v>3</v>
      </c>
      <c r="J2681" t="s">
        <v>382</v>
      </c>
      <c r="L2681">
        <v>102</v>
      </c>
      <c r="M2681">
        <v>214</v>
      </c>
      <c r="N2681">
        <v>485</v>
      </c>
      <c r="O2681">
        <v>891</v>
      </c>
      <c r="P2681">
        <v>1532</v>
      </c>
      <c r="Q2681">
        <v>2281</v>
      </c>
      <c r="R2681">
        <v>3167</v>
      </c>
      <c r="S2681">
        <v>4211</v>
      </c>
      <c r="T2681">
        <v>5552</v>
      </c>
      <c r="U2681">
        <v>7084</v>
      </c>
      <c r="V2681">
        <v>8866</v>
      </c>
      <c r="W2681">
        <v>10748</v>
      </c>
      <c r="X2681">
        <v>12600</v>
      </c>
      <c r="Y2681">
        <v>14226</v>
      </c>
      <c r="Z2681">
        <v>15500</v>
      </c>
      <c r="AA2681">
        <v>16534</v>
      </c>
      <c r="AB2681">
        <v>17361</v>
      </c>
      <c r="AC2681">
        <v>18101</v>
      </c>
      <c r="AD2681">
        <v>18918</v>
      </c>
      <c r="AE2681">
        <v>19645</v>
      </c>
      <c r="AF2681">
        <v>20302</v>
      </c>
      <c r="AG2681">
        <v>20973</v>
      </c>
      <c r="AH2681">
        <v>21690</v>
      </c>
      <c r="AI2681">
        <v>22491</v>
      </c>
      <c r="AJ2681">
        <v>23404</v>
      </c>
      <c r="AK2681">
        <v>24494</v>
      </c>
      <c r="AL2681">
        <v>25830</v>
      </c>
      <c r="AM2681">
        <v>27499</v>
      </c>
      <c r="AN2681">
        <v>29629</v>
      </c>
    </row>
    <row r="2682" spans="1:40" x14ac:dyDescent="0.25">
      <c r="A2682" t="s">
        <v>3</v>
      </c>
      <c r="B2682" t="s">
        <v>4</v>
      </c>
      <c r="C2682" t="s">
        <v>5</v>
      </c>
      <c r="D2682" t="s">
        <v>55</v>
      </c>
      <c r="E2682" t="s">
        <v>21</v>
      </c>
      <c r="F2682" t="s">
        <v>524</v>
      </c>
      <c r="G2682" t="s">
        <v>509</v>
      </c>
      <c r="H2682" t="s">
        <v>168</v>
      </c>
      <c r="I2682" t="s">
        <v>3</v>
      </c>
      <c r="J2682" t="s">
        <v>386</v>
      </c>
      <c r="L2682">
        <v>84</v>
      </c>
      <c r="M2682">
        <v>172</v>
      </c>
      <c r="N2682">
        <v>379</v>
      </c>
      <c r="O2682">
        <v>677</v>
      </c>
      <c r="P2682">
        <v>1133</v>
      </c>
      <c r="Q2682">
        <v>1642</v>
      </c>
      <c r="R2682">
        <v>2241</v>
      </c>
      <c r="S2682">
        <v>2946</v>
      </c>
      <c r="T2682">
        <v>3848</v>
      </c>
      <c r="U2682">
        <v>4876</v>
      </c>
      <c r="V2682">
        <v>6075</v>
      </c>
      <c r="W2682">
        <v>7340</v>
      </c>
      <c r="X2682">
        <v>8583</v>
      </c>
      <c r="Y2682">
        <v>9674</v>
      </c>
      <c r="Z2682">
        <v>10526</v>
      </c>
      <c r="AA2682">
        <v>11217</v>
      </c>
      <c r="AB2682">
        <v>11768</v>
      </c>
      <c r="AC2682">
        <v>12261</v>
      </c>
      <c r="AD2682">
        <v>12809</v>
      </c>
      <c r="AE2682">
        <v>13295</v>
      </c>
      <c r="AF2682">
        <v>13737</v>
      </c>
      <c r="AG2682">
        <v>14188</v>
      </c>
      <c r="AH2682">
        <v>14670</v>
      </c>
      <c r="AI2682">
        <v>15211</v>
      </c>
      <c r="AJ2682">
        <v>15827</v>
      </c>
      <c r="AK2682">
        <v>16564</v>
      </c>
      <c r="AL2682">
        <v>17467</v>
      </c>
      <c r="AM2682">
        <v>18595</v>
      </c>
      <c r="AN2682">
        <v>20033</v>
      </c>
    </row>
    <row r="2683" spans="1:40" x14ac:dyDescent="0.25">
      <c r="A2683" t="s">
        <v>3</v>
      </c>
      <c r="B2683" t="s">
        <v>4</v>
      </c>
      <c r="C2683" t="s">
        <v>5</v>
      </c>
      <c r="D2683" t="s">
        <v>55</v>
      </c>
      <c r="E2683" t="s">
        <v>22</v>
      </c>
      <c r="F2683" t="s">
        <v>524</v>
      </c>
      <c r="G2683" t="s">
        <v>509</v>
      </c>
      <c r="H2683" t="s">
        <v>168</v>
      </c>
      <c r="I2683" t="s">
        <v>3</v>
      </c>
      <c r="J2683" t="s">
        <v>389</v>
      </c>
      <c r="L2683">
        <v>66</v>
      </c>
      <c r="M2683">
        <v>137</v>
      </c>
      <c r="N2683">
        <v>306</v>
      </c>
      <c r="O2683">
        <v>553</v>
      </c>
      <c r="P2683">
        <v>936</v>
      </c>
      <c r="Q2683">
        <v>1371</v>
      </c>
      <c r="R2683">
        <v>1886</v>
      </c>
      <c r="S2683">
        <v>2491</v>
      </c>
      <c r="T2683">
        <v>3267</v>
      </c>
      <c r="U2683">
        <v>4153</v>
      </c>
      <c r="V2683">
        <v>5184</v>
      </c>
      <c r="W2683">
        <v>6273</v>
      </c>
      <c r="X2683">
        <v>7344</v>
      </c>
      <c r="Y2683">
        <v>8283</v>
      </c>
      <c r="Z2683">
        <v>9019</v>
      </c>
      <c r="AA2683">
        <v>9615</v>
      </c>
      <c r="AB2683">
        <v>10091</v>
      </c>
      <c r="AC2683">
        <v>10517</v>
      </c>
      <c r="AD2683">
        <v>10989</v>
      </c>
      <c r="AE2683">
        <v>11408</v>
      </c>
      <c r="AF2683">
        <v>11788</v>
      </c>
      <c r="AG2683">
        <v>12177</v>
      </c>
      <c r="AH2683">
        <v>12592</v>
      </c>
      <c r="AI2683">
        <v>13056</v>
      </c>
      <c r="AJ2683">
        <v>13585</v>
      </c>
      <c r="AK2683">
        <v>14218</v>
      </c>
      <c r="AL2683">
        <v>14993</v>
      </c>
      <c r="AM2683">
        <v>15962</v>
      </c>
      <c r="AN2683">
        <v>17197</v>
      </c>
    </row>
    <row r="2684" spans="1:40" x14ac:dyDescent="0.25">
      <c r="A2684" t="s">
        <v>3</v>
      </c>
      <c r="B2684" t="s">
        <v>4</v>
      </c>
      <c r="C2684" t="s">
        <v>5</v>
      </c>
      <c r="D2684" t="s">
        <v>55</v>
      </c>
      <c r="E2684" t="s">
        <v>23</v>
      </c>
      <c r="F2684" t="s">
        <v>524</v>
      </c>
      <c r="G2684" t="s">
        <v>509</v>
      </c>
      <c r="H2684" t="s">
        <v>168</v>
      </c>
      <c r="I2684" t="s">
        <v>3</v>
      </c>
      <c r="J2684" t="s">
        <v>391</v>
      </c>
      <c r="L2684">
        <v>67</v>
      </c>
      <c r="M2684">
        <v>140</v>
      </c>
      <c r="N2684">
        <v>315</v>
      </c>
      <c r="O2684">
        <v>574</v>
      </c>
      <c r="P2684">
        <v>979</v>
      </c>
      <c r="Q2684">
        <v>1446</v>
      </c>
      <c r="R2684">
        <v>1998</v>
      </c>
      <c r="S2684">
        <v>2647</v>
      </c>
      <c r="T2684">
        <v>3481</v>
      </c>
      <c r="U2684">
        <v>4433</v>
      </c>
      <c r="V2684">
        <v>5541</v>
      </c>
      <c r="W2684">
        <v>6711</v>
      </c>
      <c r="X2684">
        <v>7862</v>
      </c>
      <c r="Y2684">
        <v>8872</v>
      </c>
      <c r="Z2684">
        <v>9663</v>
      </c>
      <c r="AA2684">
        <v>10304</v>
      </c>
      <c r="AB2684">
        <v>10817</v>
      </c>
      <c r="AC2684">
        <v>11276</v>
      </c>
      <c r="AD2684">
        <v>11783</v>
      </c>
      <c r="AE2684">
        <v>12235</v>
      </c>
      <c r="AF2684">
        <v>12643</v>
      </c>
      <c r="AG2684">
        <v>13060</v>
      </c>
      <c r="AH2684">
        <v>13506</v>
      </c>
      <c r="AI2684">
        <v>14005</v>
      </c>
      <c r="AJ2684">
        <v>14573</v>
      </c>
      <c r="AK2684">
        <v>15251</v>
      </c>
      <c r="AL2684">
        <v>16083</v>
      </c>
      <c r="AM2684">
        <v>17122</v>
      </c>
      <c r="AN2684">
        <v>18448</v>
      </c>
    </row>
    <row r="2685" spans="1:40" x14ac:dyDescent="0.25">
      <c r="A2685" t="s">
        <v>3</v>
      </c>
      <c r="B2685" t="s">
        <v>4</v>
      </c>
      <c r="C2685" t="s">
        <v>5</v>
      </c>
      <c r="D2685" t="s">
        <v>55</v>
      </c>
      <c r="E2685" t="s">
        <v>24</v>
      </c>
      <c r="F2685" t="s">
        <v>524</v>
      </c>
      <c r="G2685" t="s">
        <v>509</v>
      </c>
      <c r="H2685" t="s">
        <v>168</v>
      </c>
      <c r="I2685" t="s">
        <v>3</v>
      </c>
      <c r="J2685" t="s">
        <v>393</v>
      </c>
      <c r="L2685">
        <v>78</v>
      </c>
      <c r="M2685">
        <v>164</v>
      </c>
      <c r="N2685">
        <v>373</v>
      </c>
      <c r="O2685">
        <v>688</v>
      </c>
      <c r="P2685">
        <v>1190</v>
      </c>
      <c r="Q2685">
        <v>1779</v>
      </c>
      <c r="R2685">
        <v>2478</v>
      </c>
      <c r="S2685">
        <v>3302</v>
      </c>
      <c r="T2685">
        <v>4361</v>
      </c>
      <c r="U2685">
        <v>5570</v>
      </c>
      <c r="V2685">
        <v>6977</v>
      </c>
      <c r="W2685">
        <v>8463</v>
      </c>
      <c r="X2685">
        <v>9926</v>
      </c>
      <c r="Y2685">
        <v>11210</v>
      </c>
      <c r="Z2685">
        <v>12217</v>
      </c>
      <c r="AA2685">
        <v>13034</v>
      </c>
      <c r="AB2685">
        <v>13687</v>
      </c>
      <c r="AC2685">
        <v>14272</v>
      </c>
      <c r="AD2685">
        <v>14918</v>
      </c>
      <c r="AE2685">
        <v>15492</v>
      </c>
      <c r="AF2685">
        <v>16011</v>
      </c>
      <c r="AG2685">
        <v>16541</v>
      </c>
      <c r="AH2685">
        <v>17107</v>
      </c>
      <c r="AI2685">
        <v>17739</v>
      </c>
      <c r="AJ2685">
        <v>18459</v>
      </c>
      <c r="AK2685">
        <v>19319</v>
      </c>
      <c r="AL2685">
        <v>20373</v>
      </c>
      <c r="AM2685">
        <v>21690</v>
      </c>
      <c r="AN2685">
        <v>23369</v>
      </c>
    </row>
    <row r="2686" spans="1:40" x14ac:dyDescent="0.25">
      <c r="A2686" t="s">
        <v>25</v>
      </c>
      <c r="B2686" t="s">
        <v>4</v>
      </c>
      <c r="C2686" t="s">
        <v>5</v>
      </c>
      <c r="D2686" t="s">
        <v>55</v>
      </c>
      <c r="E2686" t="s">
        <v>26</v>
      </c>
      <c r="F2686" t="s">
        <v>524</v>
      </c>
      <c r="G2686" t="s">
        <v>509</v>
      </c>
      <c r="H2686" t="s">
        <v>168</v>
      </c>
      <c r="I2686" t="s">
        <v>25</v>
      </c>
      <c r="J2686" t="s">
        <v>396</v>
      </c>
      <c r="L2686">
        <v>294</v>
      </c>
      <c r="M2686">
        <v>519</v>
      </c>
      <c r="N2686">
        <v>1005</v>
      </c>
      <c r="O2686">
        <v>1674</v>
      </c>
      <c r="P2686">
        <v>2688</v>
      </c>
      <c r="Q2686">
        <v>3937</v>
      </c>
      <c r="R2686">
        <v>5412</v>
      </c>
      <c r="S2686">
        <v>7149</v>
      </c>
      <c r="T2686">
        <v>9376</v>
      </c>
      <c r="U2686">
        <v>11898</v>
      </c>
      <c r="V2686">
        <v>14834</v>
      </c>
      <c r="W2686">
        <v>17933</v>
      </c>
      <c r="X2686">
        <v>20975</v>
      </c>
      <c r="Y2686">
        <v>23640</v>
      </c>
      <c r="Z2686">
        <v>25746</v>
      </c>
      <c r="AA2686">
        <v>27454</v>
      </c>
      <c r="AB2686">
        <v>28818</v>
      </c>
      <c r="AC2686">
        <v>30040</v>
      </c>
      <c r="AD2686">
        <v>31391</v>
      </c>
      <c r="AE2686">
        <v>32593</v>
      </c>
      <c r="AF2686">
        <v>33681</v>
      </c>
      <c r="AG2686">
        <v>34792</v>
      </c>
      <c r="AH2686">
        <v>35978</v>
      </c>
      <c r="AI2686">
        <v>37307</v>
      </c>
      <c r="AJ2686">
        <v>38820</v>
      </c>
      <c r="AK2686">
        <v>40628</v>
      </c>
      <c r="AL2686">
        <v>42843</v>
      </c>
      <c r="AM2686">
        <v>45611</v>
      </c>
      <c r="AN2686">
        <v>49142</v>
      </c>
    </row>
    <row r="2687" spans="1:40" x14ac:dyDescent="0.25">
      <c r="A2687" t="s">
        <v>25</v>
      </c>
      <c r="B2687" t="s">
        <v>4</v>
      </c>
      <c r="C2687" t="s">
        <v>5</v>
      </c>
      <c r="D2687" t="s">
        <v>55</v>
      </c>
      <c r="E2687" t="s">
        <v>27</v>
      </c>
      <c r="F2687" t="s">
        <v>524</v>
      </c>
      <c r="G2687" t="s">
        <v>509</v>
      </c>
      <c r="H2687" t="s">
        <v>168</v>
      </c>
      <c r="I2687" t="s">
        <v>25</v>
      </c>
      <c r="J2687" t="s">
        <v>399</v>
      </c>
      <c r="L2687">
        <v>12</v>
      </c>
      <c r="M2687">
        <v>24</v>
      </c>
      <c r="N2687">
        <v>52</v>
      </c>
      <c r="O2687">
        <v>97</v>
      </c>
      <c r="P2687">
        <v>172</v>
      </c>
      <c r="Q2687">
        <v>276</v>
      </c>
      <c r="R2687">
        <v>399</v>
      </c>
      <c r="S2687">
        <v>546</v>
      </c>
      <c r="T2687">
        <v>736</v>
      </c>
      <c r="U2687">
        <v>952</v>
      </c>
      <c r="V2687">
        <v>1201</v>
      </c>
      <c r="W2687">
        <v>1466</v>
      </c>
      <c r="X2687">
        <v>1726</v>
      </c>
      <c r="Y2687">
        <v>1955</v>
      </c>
      <c r="Z2687">
        <v>2137</v>
      </c>
      <c r="AA2687">
        <v>2285</v>
      </c>
      <c r="AB2687">
        <v>2404</v>
      </c>
      <c r="AC2687">
        <v>2510</v>
      </c>
      <c r="AD2687">
        <v>2627</v>
      </c>
      <c r="AE2687">
        <v>2730</v>
      </c>
      <c r="AF2687">
        <v>2823</v>
      </c>
      <c r="AG2687">
        <v>2918</v>
      </c>
      <c r="AH2687">
        <v>3019</v>
      </c>
      <c r="AI2687">
        <v>3131</v>
      </c>
      <c r="AJ2687">
        <v>3258</v>
      </c>
      <c r="AK2687">
        <v>3410</v>
      </c>
      <c r="AL2687">
        <v>3597</v>
      </c>
      <c r="AM2687">
        <v>3830</v>
      </c>
      <c r="AN2687">
        <v>4127</v>
      </c>
    </row>
    <row r="2688" spans="1:40" x14ac:dyDescent="0.25">
      <c r="A2688" t="s">
        <v>25</v>
      </c>
      <c r="B2688" t="s">
        <v>4</v>
      </c>
      <c r="C2688" t="s">
        <v>5</v>
      </c>
      <c r="D2688" t="s">
        <v>55</v>
      </c>
      <c r="E2688" t="s">
        <v>28</v>
      </c>
      <c r="F2688" t="s">
        <v>524</v>
      </c>
      <c r="G2688" t="s">
        <v>509</v>
      </c>
      <c r="H2688" t="s">
        <v>168</v>
      </c>
      <c r="I2688" t="s">
        <v>25</v>
      </c>
      <c r="J2688" t="s">
        <v>402</v>
      </c>
      <c r="L2688">
        <v>157</v>
      </c>
      <c r="M2688">
        <v>307</v>
      </c>
      <c r="N2688">
        <v>653</v>
      </c>
      <c r="O2688">
        <v>1186</v>
      </c>
      <c r="P2688">
        <v>2061</v>
      </c>
      <c r="Q2688">
        <v>3244</v>
      </c>
      <c r="R2688">
        <v>4651</v>
      </c>
      <c r="S2688">
        <v>6319</v>
      </c>
      <c r="T2688">
        <v>8478</v>
      </c>
      <c r="U2688">
        <v>10926</v>
      </c>
      <c r="V2688">
        <v>13766</v>
      </c>
      <c r="W2688">
        <v>16767</v>
      </c>
      <c r="X2688">
        <v>19721</v>
      </c>
      <c r="Y2688">
        <v>22317</v>
      </c>
      <c r="Z2688">
        <v>24377</v>
      </c>
      <c r="AA2688">
        <v>26056</v>
      </c>
      <c r="AB2688">
        <v>27402</v>
      </c>
      <c r="AC2688">
        <v>28606</v>
      </c>
      <c r="AD2688">
        <v>29927</v>
      </c>
      <c r="AE2688">
        <v>31099</v>
      </c>
      <c r="AF2688">
        <v>32158</v>
      </c>
      <c r="AG2688">
        <v>33233</v>
      </c>
      <c r="AH2688">
        <v>34377</v>
      </c>
      <c r="AI2688">
        <v>35654</v>
      </c>
      <c r="AJ2688">
        <v>37105</v>
      </c>
      <c r="AK2688">
        <v>38837</v>
      </c>
      <c r="AL2688">
        <v>40959</v>
      </c>
      <c r="AM2688">
        <v>43610</v>
      </c>
      <c r="AN2688">
        <v>46991</v>
      </c>
    </row>
    <row r="2689" spans="1:40" x14ac:dyDescent="0.25">
      <c r="A2689" t="s">
        <v>25</v>
      </c>
      <c r="B2689" t="s">
        <v>4</v>
      </c>
      <c r="C2689" t="s">
        <v>5</v>
      </c>
      <c r="D2689" t="s">
        <v>55</v>
      </c>
      <c r="E2689" t="s">
        <v>29</v>
      </c>
      <c r="F2689" t="s">
        <v>524</v>
      </c>
      <c r="G2689" t="s">
        <v>509</v>
      </c>
      <c r="H2689" t="s">
        <v>168</v>
      </c>
      <c r="I2689" t="s">
        <v>25</v>
      </c>
      <c r="J2689" t="s">
        <v>405</v>
      </c>
      <c r="L2689">
        <v>20</v>
      </c>
      <c r="M2689">
        <v>40</v>
      </c>
      <c r="N2689">
        <v>85</v>
      </c>
      <c r="O2689">
        <v>154</v>
      </c>
      <c r="P2689">
        <v>267</v>
      </c>
      <c r="Q2689">
        <v>419</v>
      </c>
      <c r="R2689">
        <v>600</v>
      </c>
      <c r="S2689">
        <v>815</v>
      </c>
      <c r="T2689">
        <v>1094</v>
      </c>
      <c r="U2689">
        <v>1409</v>
      </c>
      <c r="V2689">
        <v>1775</v>
      </c>
      <c r="W2689">
        <v>2162</v>
      </c>
      <c r="X2689">
        <v>2542</v>
      </c>
      <c r="Y2689">
        <v>2877</v>
      </c>
      <c r="Z2689">
        <v>3142</v>
      </c>
      <c r="AA2689">
        <v>3358</v>
      </c>
      <c r="AB2689">
        <v>3532</v>
      </c>
      <c r="AC2689">
        <v>3687</v>
      </c>
      <c r="AD2689">
        <v>3857</v>
      </c>
      <c r="AE2689">
        <v>4008</v>
      </c>
      <c r="AF2689">
        <v>4144</v>
      </c>
      <c r="AG2689">
        <v>4283</v>
      </c>
      <c r="AH2689">
        <v>4430</v>
      </c>
      <c r="AI2689">
        <v>4595</v>
      </c>
      <c r="AJ2689">
        <v>4782</v>
      </c>
      <c r="AK2689">
        <v>5005</v>
      </c>
      <c r="AL2689">
        <v>5278</v>
      </c>
      <c r="AM2689">
        <v>5620</v>
      </c>
      <c r="AN2689">
        <v>6056</v>
      </c>
    </row>
    <row r="2690" spans="1:40" x14ac:dyDescent="0.25">
      <c r="A2690" t="s">
        <v>25</v>
      </c>
      <c r="B2690" t="s">
        <v>4</v>
      </c>
      <c r="C2690" t="s">
        <v>5</v>
      </c>
      <c r="D2690" t="s">
        <v>55</v>
      </c>
      <c r="E2690" t="s">
        <v>30</v>
      </c>
      <c r="F2690" t="s">
        <v>524</v>
      </c>
      <c r="G2690" t="s">
        <v>509</v>
      </c>
      <c r="H2690" t="s">
        <v>168</v>
      </c>
      <c r="I2690" t="s">
        <v>25</v>
      </c>
      <c r="J2690" t="s">
        <v>407</v>
      </c>
      <c r="L2690">
        <v>152</v>
      </c>
      <c r="M2690">
        <v>287</v>
      </c>
      <c r="N2690">
        <v>589</v>
      </c>
      <c r="O2690">
        <v>1039</v>
      </c>
      <c r="P2690">
        <v>1762</v>
      </c>
      <c r="Q2690">
        <v>2713</v>
      </c>
      <c r="R2690">
        <v>3842</v>
      </c>
      <c r="S2690">
        <v>5179</v>
      </c>
      <c r="T2690">
        <v>6905</v>
      </c>
      <c r="U2690">
        <v>8862</v>
      </c>
      <c r="V2690">
        <v>11133</v>
      </c>
      <c r="W2690">
        <v>13533</v>
      </c>
      <c r="X2690">
        <v>15894</v>
      </c>
      <c r="Y2690">
        <v>17966</v>
      </c>
      <c r="Z2690">
        <v>19609</v>
      </c>
      <c r="AA2690">
        <v>20946</v>
      </c>
      <c r="AB2690">
        <v>22017</v>
      </c>
      <c r="AC2690">
        <v>22976</v>
      </c>
      <c r="AD2690">
        <v>24030</v>
      </c>
      <c r="AE2690">
        <v>24965</v>
      </c>
      <c r="AF2690">
        <v>25810</v>
      </c>
      <c r="AG2690">
        <v>26671</v>
      </c>
      <c r="AH2690">
        <v>27587</v>
      </c>
      <c r="AI2690">
        <v>28610</v>
      </c>
      <c r="AJ2690">
        <v>29772</v>
      </c>
      <c r="AK2690">
        <v>31161</v>
      </c>
      <c r="AL2690">
        <v>32863</v>
      </c>
      <c r="AM2690">
        <v>34989</v>
      </c>
      <c r="AN2690">
        <v>37701</v>
      </c>
    </row>
    <row r="2691" spans="1:40" x14ac:dyDescent="0.25">
      <c r="A2691" t="s">
        <v>25</v>
      </c>
      <c r="B2691" t="s">
        <v>4</v>
      </c>
      <c r="C2691" t="s">
        <v>5</v>
      </c>
      <c r="D2691" t="s">
        <v>55</v>
      </c>
      <c r="E2691" t="s">
        <v>31</v>
      </c>
      <c r="F2691" t="s">
        <v>524</v>
      </c>
      <c r="G2691" t="s">
        <v>509</v>
      </c>
      <c r="H2691" t="s">
        <v>168</v>
      </c>
      <c r="I2691" t="s">
        <v>25</v>
      </c>
      <c r="J2691" t="s">
        <v>410</v>
      </c>
      <c r="L2691">
        <v>46</v>
      </c>
      <c r="M2691">
        <v>88</v>
      </c>
      <c r="N2691">
        <v>183</v>
      </c>
      <c r="O2691">
        <v>326</v>
      </c>
      <c r="P2691">
        <v>560</v>
      </c>
      <c r="Q2691">
        <v>870</v>
      </c>
      <c r="R2691">
        <v>1239</v>
      </c>
      <c r="S2691">
        <v>1677</v>
      </c>
      <c r="T2691">
        <v>2242</v>
      </c>
      <c r="U2691">
        <v>2883</v>
      </c>
      <c r="V2691">
        <v>3626</v>
      </c>
      <c r="W2691">
        <v>4412</v>
      </c>
      <c r="X2691">
        <v>5185</v>
      </c>
      <c r="Y2691">
        <v>5864</v>
      </c>
      <c r="Z2691">
        <v>6403</v>
      </c>
      <c r="AA2691">
        <v>6841</v>
      </c>
      <c r="AB2691">
        <v>7193</v>
      </c>
      <c r="AC2691">
        <v>7507</v>
      </c>
      <c r="AD2691">
        <v>7853</v>
      </c>
      <c r="AE2691">
        <v>8159</v>
      </c>
      <c r="AF2691">
        <v>8436</v>
      </c>
      <c r="AG2691">
        <v>8718</v>
      </c>
      <c r="AH2691">
        <v>9018</v>
      </c>
      <c r="AI2691">
        <v>9352</v>
      </c>
      <c r="AJ2691">
        <v>9733</v>
      </c>
      <c r="AK2691">
        <v>10187</v>
      </c>
      <c r="AL2691">
        <v>10743</v>
      </c>
      <c r="AM2691">
        <v>11438</v>
      </c>
      <c r="AN2691">
        <v>12325</v>
      </c>
    </row>
    <row r="2692" spans="1:40" x14ac:dyDescent="0.25">
      <c r="A2692" t="s">
        <v>25</v>
      </c>
      <c r="B2692" t="s">
        <v>4</v>
      </c>
      <c r="C2692" t="s">
        <v>5</v>
      </c>
      <c r="D2692" t="s">
        <v>55</v>
      </c>
      <c r="E2692" t="s">
        <v>32</v>
      </c>
      <c r="F2692" t="s">
        <v>524</v>
      </c>
      <c r="G2692" t="s">
        <v>509</v>
      </c>
      <c r="H2692" t="s">
        <v>168</v>
      </c>
      <c r="I2692" t="s">
        <v>25</v>
      </c>
      <c r="J2692" t="s">
        <v>414</v>
      </c>
      <c r="L2692">
        <v>229</v>
      </c>
      <c r="M2692">
        <v>394</v>
      </c>
      <c r="N2692">
        <v>740</v>
      </c>
      <c r="O2692">
        <v>1196</v>
      </c>
      <c r="P2692">
        <v>1860</v>
      </c>
      <c r="Q2692">
        <v>2639</v>
      </c>
      <c r="R2692">
        <v>3555</v>
      </c>
      <c r="S2692">
        <v>4629</v>
      </c>
      <c r="T2692">
        <v>5998</v>
      </c>
      <c r="U2692">
        <v>7548</v>
      </c>
      <c r="V2692">
        <v>9357</v>
      </c>
      <c r="W2692">
        <v>11263</v>
      </c>
      <c r="X2692">
        <v>13132</v>
      </c>
      <c r="Y2692">
        <v>14766</v>
      </c>
      <c r="Z2692">
        <v>16054</v>
      </c>
      <c r="AA2692">
        <v>17096</v>
      </c>
      <c r="AB2692">
        <v>17926</v>
      </c>
      <c r="AC2692">
        <v>18669</v>
      </c>
      <c r="AD2692">
        <v>19496</v>
      </c>
      <c r="AE2692">
        <v>20232</v>
      </c>
      <c r="AF2692">
        <v>20900</v>
      </c>
      <c r="AG2692">
        <v>21584</v>
      </c>
      <c r="AH2692">
        <v>22316</v>
      </c>
      <c r="AI2692">
        <v>23137</v>
      </c>
      <c r="AJ2692">
        <v>24073</v>
      </c>
      <c r="AK2692">
        <v>25193</v>
      </c>
      <c r="AL2692">
        <v>26565</v>
      </c>
      <c r="AM2692">
        <v>28280</v>
      </c>
      <c r="AN2692">
        <v>30467</v>
      </c>
    </row>
    <row r="2693" spans="1:40" x14ac:dyDescent="0.25">
      <c r="A2693" t="s">
        <v>25</v>
      </c>
      <c r="B2693" t="s">
        <v>4</v>
      </c>
      <c r="C2693" t="s">
        <v>5</v>
      </c>
      <c r="D2693" t="s">
        <v>55</v>
      </c>
      <c r="E2693" t="s">
        <v>33</v>
      </c>
      <c r="F2693" t="s">
        <v>524</v>
      </c>
      <c r="G2693" t="s">
        <v>509</v>
      </c>
      <c r="H2693" t="s">
        <v>168</v>
      </c>
      <c r="I2693" t="s">
        <v>25</v>
      </c>
      <c r="J2693" t="s">
        <v>417</v>
      </c>
      <c r="L2693">
        <v>49</v>
      </c>
      <c r="M2693">
        <v>97</v>
      </c>
      <c r="N2693">
        <v>210</v>
      </c>
      <c r="O2693">
        <v>385</v>
      </c>
      <c r="P2693">
        <v>676</v>
      </c>
      <c r="Q2693">
        <v>1072</v>
      </c>
      <c r="R2693">
        <v>1543</v>
      </c>
      <c r="S2693">
        <v>2102</v>
      </c>
      <c r="T2693">
        <v>2827</v>
      </c>
      <c r="U2693">
        <v>3649</v>
      </c>
      <c r="V2693">
        <v>4601</v>
      </c>
      <c r="W2693">
        <v>5608</v>
      </c>
      <c r="X2693">
        <v>6600</v>
      </c>
      <c r="Y2693">
        <v>7471</v>
      </c>
      <c r="Z2693">
        <v>8163</v>
      </c>
      <c r="AA2693">
        <v>8727</v>
      </c>
      <c r="AB2693">
        <v>9180</v>
      </c>
      <c r="AC2693">
        <v>9584</v>
      </c>
      <c r="AD2693">
        <v>10028</v>
      </c>
      <c r="AE2693">
        <v>10421</v>
      </c>
      <c r="AF2693">
        <v>10777</v>
      </c>
      <c r="AG2693">
        <v>11138</v>
      </c>
      <c r="AH2693">
        <v>11521</v>
      </c>
      <c r="AI2693">
        <v>11950</v>
      </c>
      <c r="AJ2693">
        <v>12436</v>
      </c>
      <c r="AK2693">
        <v>13016</v>
      </c>
      <c r="AL2693">
        <v>13728</v>
      </c>
      <c r="AM2693">
        <v>14616</v>
      </c>
      <c r="AN2693">
        <v>15750</v>
      </c>
    </row>
    <row r="2694" spans="1:40" x14ac:dyDescent="0.25">
      <c r="A2694" t="s">
        <v>25</v>
      </c>
      <c r="B2694" t="s">
        <v>4</v>
      </c>
      <c r="C2694" t="s">
        <v>5</v>
      </c>
      <c r="D2694" t="s">
        <v>55</v>
      </c>
      <c r="E2694" t="s">
        <v>34</v>
      </c>
      <c r="F2694" t="s">
        <v>524</v>
      </c>
      <c r="G2694" t="s">
        <v>509</v>
      </c>
      <c r="H2694" t="s">
        <v>168</v>
      </c>
      <c r="I2694" t="s">
        <v>25</v>
      </c>
      <c r="J2694" t="s">
        <v>420</v>
      </c>
      <c r="L2694">
        <v>37</v>
      </c>
      <c r="M2694">
        <v>67</v>
      </c>
      <c r="N2694">
        <v>132</v>
      </c>
      <c r="O2694">
        <v>224</v>
      </c>
      <c r="P2694">
        <v>366</v>
      </c>
      <c r="Q2694">
        <v>543</v>
      </c>
      <c r="R2694">
        <v>754</v>
      </c>
      <c r="S2694">
        <v>1002</v>
      </c>
      <c r="T2694">
        <v>1321</v>
      </c>
      <c r="U2694">
        <v>1682</v>
      </c>
      <c r="V2694">
        <v>2103</v>
      </c>
      <c r="W2694">
        <v>2547</v>
      </c>
      <c r="X2694">
        <v>2983</v>
      </c>
      <c r="Y2694">
        <v>3365</v>
      </c>
      <c r="Z2694">
        <v>3667</v>
      </c>
      <c r="AA2694">
        <v>3912</v>
      </c>
      <c r="AB2694">
        <v>4109</v>
      </c>
      <c r="AC2694">
        <v>4284</v>
      </c>
      <c r="AD2694">
        <v>4478</v>
      </c>
      <c r="AE2694">
        <v>4651</v>
      </c>
      <c r="AF2694">
        <v>4807</v>
      </c>
      <c r="AG2694">
        <v>4966</v>
      </c>
      <c r="AH2694">
        <v>5135</v>
      </c>
      <c r="AI2694">
        <v>5325</v>
      </c>
      <c r="AJ2694">
        <v>5541</v>
      </c>
      <c r="AK2694">
        <v>5800</v>
      </c>
      <c r="AL2694">
        <v>6116</v>
      </c>
      <c r="AM2694">
        <v>6511</v>
      </c>
      <c r="AN2694">
        <v>7016</v>
      </c>
    </row>
    <row r="2695" spans="1:40" x14ac:dyDescent="0.25">
      <c r="A2695" t="s">
        <v>25</v>
      </c>
      <c r="B2695" t="s">
        <v>4</v>
      </c>
      <c r="C2695" t="s">
        <v>5</v>
      </c>
      <c r="D2695" t="s">
        <v>55</v>
      </c>
      <c r="E2695" t="s">
        <v>35</v>
      </c>
      <c r="F2695" t="s">
        <v>524</v>
      </c>
      <c r="G2695" t="s">
        <v>509</v>
      </c>
      <c r="H2695" t="s">
        <v>168</v>
      </c>
      <c r="I2695" t="s">
        <v>25</v>
      </c>
      <c r="J2695" t="s">
        <v>423</v>
      </c>
      <c r="L2695">
        <v>86</v>
      </c>
      <c r="M2695">
        <v>170</v>
      </c>
      <c r="N2695">
        <v>366</v>
      </c>
      <c r="O2695">
        <v>672</v>
      </c>
      <c r="P2695">
        <v>1179</v>
      </c>
      <c r="Q2695">
        <v>1869</v>
      </c>
      <c r="R2695">
        <v>2691</v>
      </c>
      <c r="S2695">
        <v>3665</v>
      </c>
      <c r="T2695">
        <v>4928</v>
      </c>
      <c r="U2695">
        <v>6360</v>
      </c>
      <c r="V2695">
        <v>8020</v>
      </c>
      <c r="W2695">
        <v>9775</v>
      </c>
      <c r="X2695">
        <v>11503</v>
      </c>
      <c r="Y2695">
        <v>13022</v>
      </c>
      <c r="Z2695">
        <v>14227</v>
      </c>
      <c r="AA2695">
        <v>15210</v>
      </c>
      <c r="AB2695">
        <v>15998</v>
      </c>
      <c r="AC2695">
        <v>16704</v>
      </c>
      <c r="AD2695">
        <v>17477</v>
      </c>
      <c r="AE2695">
        <v>18162</v>
      </c>
      <c r="AF2695">
        <v>18782</v>
      </c>
      <c r="AG2695">
        <v>19411</v>
      </c>
      <c r="AH2695">
        <v>20079</v>
      </c>
      <c r="AI2695">
        <v>20826</v>
      </c>
      <c r="AJ2695">
        <v>21673</v>
      </c>
      <c r="AK2695">
        <v>22685</v>
      </c>
      <c r="AL2695">
        <v>23925</v>
      </c>
      <c r="AM2695">
        <v>25473</v>
      </c>
      <c r="AN2695">
        <v>27449</v>
      </c>
    </row>
    <row r="2696" spans="1:40" x14ac:dyDescent="0.25">
      <c r="A2696" t="s">
        <v>25</v>
      </c>
      <c r="B2696" t="s">
        <v>4</v>
      </c>
      <c r="C2696" t="s">
        <v>5</v>
      </c>
      <c r="D2696" t="s">
        <v>55</v>
      </c>
      <c r="E2696" t="s">
        <v>36</v>
      </c>
      <c r="F2696" t="s">
        <v>524</v>
      </c>
      <c r="G2696" t="s">
        <v>509</v>
      </c>
      <c r="H2696" t="s">
        <v>168</v>
      </c>
      <c r="I2696" t="s">
        <v>25</v>
      </c>
      <c r="J2696" t="s">
        <v>426</v>
      </c>
      <c r="L2696">
        <v>546</v>
      </c>
      <c r="M2696">
        <v>878</v>
      </c>
      <c r="N2696">
        <v>1532</v>
      </c>
      <c r="O2696">
        <v>2269</v>
      </c>
      <c r="P2696">
        <v>3186</v>
      </c>
      <c r="Q2696">
        <v>4015</v>
      </c>
      <c r="R2696">
        <v>4969</v>
      </c>
      <c r="S2696">
        <v>6057</v>
      </c>
      <c r="T2696">
        <v>7390</v>
      </c>
      <c r="U2696">
        <v>8892</v>
      </c>
      <c r="V2696">
        <v>10674</v>
      </c>
      <c r="W2696">
        <v>12539</v>
      </c>
      <c r="X2696">
        <v>14349</v>
      </c>
      <c r="Y2696">
        <v>15912</v>
      </c>
      <c r="Z2696">
        <v>17120</v>
      </c>
      <c r="AA2696">
        <v>18079</v>
      </c>
      <c r="AB2696">
        <v>18829</v>
      </c>
      <c r="AC2696">
        <v>19503</v>
      </c>
      <c r="AD2696">
        <v>20282</v>
      </c>
      <c r="AE2696">
        <v>20982</v>
      </c>
      <c r="AF2696">
        <v>21623</v>
      </c>
      <c r="AG2696">
        <v>22293</v>
      </c>
      <c r="AH2696">
        <v>23023</v>
      </c>
      <c r="AI2696">
        <v>23849</v>
      </c>
      <c r="AJ2696">
        <v>24804</v>
      </c>
      <c r="AK2696">
        <v>25949</v>
      </c>
      <c r="AL2696">
        <v>27351</v>
      </c>
      <c r="AM2696">
        <v>29104</v>
      </c>
      <c r="AN2696">
        <v>31341</v>
      </c>
    </row>
    <row r="2697" spans="1:40" x14ac:dyDescent="0.25">
      <c r="A2697" t="s">
        <v>25</v>
      </c>
      <c r="B2697" t="s">
        <v>4</v>
      </c>
      <c r="C2697" t="s">
        <v>5</v>
      </c>
      <c r="D2697" t="s">
        <v>55</v>
      </c>
      <c r="E2697" t="s">
        <v>37</v>
      </c>
      <c r="F2697" t="s">
        <v>524</v>
      </c>
      <c r="G2697" t="s">
        <v>509</v>
      </c>
      <c r="H2697" t="s">
        <v>168</v>
      </c>
      <c r="I2697" t="s">
        <v>25</v>
      </c>
      <c r="J2697" t="s">
        <v>428</v>
      </c>
      <c r="L2697">
        <v>49</v>
      </c>
      <c r="M2697">
        <v>87</v>
      </c>
      <c r="N2697">
        <v>172</v>
      </c>
      <c r="O2697">
        <v>290</v>
      </c>
      <c r="P2697">
        <v>472</v>
      </c>
      <c r="Q2697">
        <v>701</v>
      </c>
      <c r="R2697">
        <v>972</v>
      </c>
      <c r="S2697">
        <v>1291</v>
      </c>
      <c r="T2697">
        <v>1700</v>
      </c>
      <c r="U2697">
        <v>2165</v>
      </c>
      <c r="V2697">
        <v>2705</v>
      </c>
      <c r="W2697">
        <v>3275</v>
      </c>
      <c r="X2697">
        <v>3835</v>
      </c>
      <c r="Y2697">
        <v>4326</v>
      </c>
      <c r="Z2697">
        <v>4715</v>
      </c>
      <c r="AA2697">
        <v>5030</v>
      </c>
      <c r="AB2697">
        <v>5282</v>
      </c>
      <c r="AC2697">
        <v>5508</v>
      </c>
      <c r="AD2697">
        <v>5757</v>
      </c>
      <c r="AE2697">
        <v>5979</v>
      </c>
      <c r="AF2697">
        <v>6179</v>
      </c>
      <c r="AG2697">
        <v>6383</v>
      </c>
      <c r="AH2697">
        <v>6602</v>
      </c>
      <c r="AI2697">
        <v>6846</v>
      </c>
      <c r="AJ2697">
        <v>7123</v>
      </c>
      <c r="AK2697">
        <v>7455</v>
      </c>
      <c r="AL2697">
        <v>7862</v>
      </c>
      <c r="AM2697">
        <v>8370</v>
      </c>
      <c r="AN2697">
        <v>9018</v>
      </c>
    </row>
    <row r="2698" spans="1:40" x14ac:dyDescent="0.25">
      <c r="A2698" t="s">
        <v>25</v>
      </c>
      <c r="B2698" t="s">
        <v>4</v>
      </c>
      <c r="C2698" t="s">
        <v>5</v>
      </c>
      <c r="D2698" t="s">
        <v>55</v>
      </c>
      <c r="E2698" t="s">
        <v>38</v>
      </c>
      <c r="F2698" t="s">
        <v>524</v>
      </c>
      <c r="G2698" t="s">
        <v>509</v>
      </c>
      <c r="H2698" t="s">
        <v>168</v>
      </c>
      <c r="I2698" t="s">
        <v>25</v>
      </c>
      <c r="J2698" t="s">
        <v>430</v>
      </c>
      <c r="L2698">
        <v>40</v>
      </c>
      <c r="M2698">
        <v>74</v>
      </c>
      <c r="N2698">
        <v>149</v>
      </c>
      <c r="O2698">
        <v>258</v>
      </c>
      <c r="P2698">
        <v>431</v>
      </c>
      <c r="Q2698">
        <v>654</v>
      </c>
      <c r="R2698">
        <v>919</v>
      </c>
      <c r="S2698">
        <v>1233</v>
      </c>
      <c r="T2698">
        <v>1637</v>
      </c>
      <c r="U2698">
        <v>2094</v>
      </c>
      <c r="V2698">
        <v>2626</v>
      </c>
      <c r="W2698">
        <v>3187</v>
      </c>
      <c r="X2698">
        <v>3740</v>
      </c>
      <c r="Y2698">
        <v>4224</v>
      </c>
      <c r="Z2698">
        <v>4608</v>
      </c>
      <c r="AA2698">
        <v>4920</v>
      </c>
      <c r="AB2698">
        <v>5170</v>
      </c>
      <c r="AC2698">
        <v>5394</v>
      </c>
      <c r="AD2698">
        <v>5640</v>
      </c>
      <c r="AE2698">
        <v>5858</v>
      </c>
      <c r="AF2698">
        <v>6056</v>
      </c>
      <c r="AG2698">
        <v>6257</v>
      </c>
      <c r="AH2698">
        <v>6472</v>
      </c>
      <c r="AI2698">
        <v>6712</v>
      </c>
      <c r="AJ2698">
        <v>6984</v>
      </c>
      <c r="AK2698">
        <v>7310</v>
      </c>
      <c r="AL2698">
        <v>7709</v>
      </c>
      <c r="AM2698">
        <v>8207</v>
      </c>
      <c r="AN2698">
        <v>8843</v>
      </c>
    </row>
    <row r="2699" spans="1:40" x14ac:dyDescent="0.25">
      <c r="A2699" t="s">
        <v>25</v>
      </c>
      <c r="B2699" t="s">
        <v>4</v>
      </c>
      <c r="C2699" t="s">
        <v>5</v>
      </c>
      <c r="D2699" t="s">
        <v>55</v>
      </c>
      <c r="E2699" t="s">
        <v>39</v>
      </c>
      <c r="F2699" t="s">
        <v>524</v>
      </c>
      <c r="G2699" t="s">
        <v>509</v>
      </c>
      <c r="H2699" t="s">
        <v>168</v>
      </c>
      <c r="I2699" t="s">
        <v>25</v>
      </c>
      <c r="J2699" t="s">
        <v>433</v>
      </c>
      <c r="L2699">
        <v>14</v>
      </c>
      <c r="M2699">
        <v>27</v>
      </c>
      <c r="N2699">
        <v>57</v>
      </c>
      <c r="O2699">
        <v>101</v>
      </c>
      <c r="P2699">
        <v>172</v>
      </c>
      <c r="Q2699">
        <v>267</v>
      </c>
      <c r="R2699">
        <v>379</v>
      </c>
      <c r="S2699">
        <v>512</v>
      </c>
      <c r="T2699">
        <v>683</v>
      </c>
      <c r="U2699">
        <v>878</v>
      </c>
      <c r="V2699">
        <v>1104</v>
      </c>
      <c r="W2699">
        <v>1343</v>
      </c>
      <c r="X2699">
        <v>1578</v>
      </c>
      <c r="Y2699">
        <v>1784</v>
      </c>
      <c r="Z2699">
        <v>1948</v>
      </c>
      <c r="AA2699">
        <v>2081</v>
      </c>
      <c r="AB2699">
        <v>2188</v>
      </c>
      <c r="AC2699">
        <v>2283</v>
      </c>
      <c r="AD2699">
        <v>2388</v>
      </c>
      <c r="AE2699">
        <v>2481</v>
      </c>
      <c r="AF2699">
        <v>2565</v>
      </c>
      <c r="AG2699">
        <v>2651</v>
      </c>
      <c r="AH2699">
        <v>2742</v>
      </c>
      <c r="AI2699">
        <v>2844</v>
      </c>
      <c r="AJ2699">
        <v>2959</v>
      </c>
      <c r="AK2699">
        <v>3098</v>
      </c>
      <c r="AL2699">
        <v>3267</v>
      </c>
      <c r="AM2699">
        <v>3478</v>
      </c>
      <c r="AN2699">
        <v>3748</v>
      </c>
    </row>
    <row r="2700" spans="1:40" x14ac:dyDescent="0.25">
      <c r="A2700" t="s">
        <v>25</v>
      </c>
      <c r="B2700" t="s">
        <v>4</v>
      </c>
      <c r="C2700" t="s">
        <v>5</v>
      </c>
      <c r="D2700" t="s">
        <v>55</v>
      </c>
      <c r="E2700" t="s">
        <v>40</v>
      </c>
      <c r="F2700" t="s">
        <v>524</v>
      </c>
      <c r="G2700" t="s">
        <v>509</v>
      </c>
      <c r="H2700" t="s">
        <v>168</v>
      </c>
      <c r="I2700" t="s">
        <v>25</v>
      </c>
      <c r="J2700" t="s">
        <v>436</v>
      </c>
      <c r="L2700">
        <v>13</v>
      </c>
      <c r="M2700">
        <v>29</v>
      </c>
      <c r="N2700">
        <v>67</v>
      </c>
      <c r="O2700">
        <v>130</v>
      </c>
      <c r="P2700">
        <v>238</v>
      </c>
      <c r="Q2700">
        <v>390</v>
      </c>
      <c r="R2700">
        <v>572</v>
      </c>
      <c r="S2700">
        <v>788</v>
      </c>
      <c r="T2700">
        <v>1069</v>
      </c>
      <c r="U2700">
        <v>1388</v>
      </c>
      <c r="V2700">
        <v>1757</v>
      </c>
      <c r="W2700">
        <v>2148</v>
      </c>
      <c r="X2700">
        <v>2533</v>
      </c>
      <c r="Y2700">
        <v>2871</v>
      </c>
      <c r="Z2700">
        <v>3140</v>
      </c>
      <c r="AA2700">
        <v>3360</v>
      </c>
      <c r="AB2700">
        <v>3537</v>
      </c>
      <c r="AC2700">
        <v>3694</v>
      </c>
      <c r="AD2700">
        <v>3867</v>
      </c>
      <c r="AE2700">
        <v>4020</v>
      </c>
      <c r="AF2700">
        <v>4158</v>
      </c>
      <c r="AG2700">
        <v>4298</v>
      </c>
      <c r="AH2700">
        <v>4446</v>
      </c>
      <c r="AI2700">
        <v>4612</v>
      </c>
      <c r="AJ2700">
        <v>4800</v>
      </c>
      <c r="AK2700">
        <v>5024</v>
      </c>
      <c r="AL2700">
        <v>5299</v>
      </c>
      <c r="AM2700">
        <v>5642</v>
      </c>
      <c r="AN2700">
        <v>6080</v>
      </c>
    </row>
    <row r="2701" spans="1:40" x14ac:dyDescent="0.25">
      <c r="A2701" t="s">
        <v>25</v>
      </c>
      <c r="B2701" t="s">
        <v>4</v>
      </c>
      <c r="C2701" t="s">
        <v>5</v>
      </c>
      <c r="D2701" t="s">
        <v>55</v>
      </c>
      <c r="E2701" t="s">
        <v>41</v>
      </c>
      <c r="F2701" t="s">
        <v>524</v>
      </c>
      <c r="G2701" t="s">
        <v>509</v>
      </c>
      <c r="H2701" t="s">
        <v>168</v>
      </c>
      <c r="I2701" t="s">
        <v>25</v>
      </c>
      <c r="J2701" t="s">
        <v>438</v>
      </c>
      <c r="L2701">
        <v>14</v>
      </c>
      <c r="M2701">
        <v>28</v>
      </c>
      <c r="N2701">
        <v>61</v>
      </c>
      <c r="O2701">
        <v>111</v>
      </c>
      <c r="P2701">
        <v>195</v>
      </c>
      <c r="Q2701">
        <v>309</v>
      </c>
      <c r="R2701">
        <v>444</v>
      </c>
      <c r="S2701">
        <v>604</v>
      </c>
      <c r="T2701">
        <v>812</v>
      </c>
      <c r="U2701">
        <v>1047</v>
      </c>
      <c r="V2701">
        <v>1320</v>
      </c>
      <c r="W2701">
        <v>1609</v>
      </c>
      <c r="X2701">
        <v>1893</v>
      </c>
      <c r="Y2701">
        <v>2142</v>
      </c>
      <c r="Z2701">
        <v>2340</v>
      </c>
      <c r="AA2701">
        <v>2502</v>
      </c>
      <c r="AB2701">
        <v>2632</v>
      </c>
      <c r="AC2701">
        <v>2747</v>
      </c>
      <c r="AD2701">
        <v>2875</v>
      </c>
      <c r="AE2701">
        <v>2987</v>
      </c>
      <c r="AF2701">
        <v>3089</v>
      </c>
      <c r="AG2701">
        <v>3193</v>
      </c>
      <c r="AH2701">
        <v>3302</v>
      </c>
      <c r="AI2701">
        <v>3425</v>
      </c>
      <c r="AJ2701">
        <v>3565</v>
      </c>
      <c r="AK2701">
        <v>3731</v>
      </c>
      <c r="AL2701">
        <v>3935</v>
      </c>
      <c r="AM2701">
        <v>4190</v>
      </c>
      <c r="AN2701">
        <v>4514</v>
      </c>
    </row>
    <row r="2702" spans="1:40" x14ac:dyDescent="0.25">
      <c r="A2702" t="s">
        <v>25</v>
      </c>
      <c r="B2702" t="s">
        <v>4</v>
      </c>
      <c r="C2702" t="s">
        <v>5</v>
      </c>
      <c r="D2702" t="s">
        <v>55</v>
      </c>
      <c r="E2702" t="s">
        <v>42</v>
      </c>
      <c r="F2702" t="s">
        <v>524</v>
      </c>
      <c r="G2702" t="s">
        <v>509</v>
      </c>
      <c r="H2702" t="s">
        <v>168</v>
      </c>
      <c r="I2702" t="s">
        <v>25</v>
      </c>
      <c r="J2702" t="s">
        <v>441</v>
      </c>
      <c r="L2702">
        <v>502</v>
      </c>
      <c r="M2702">
        <v>858</v>
      </c>
      <c r="N2702">
        <v>1601</v>
      </c>
      <c r="O2702">
        <v>2566</v>
      </c>
      <c r="P2702">
        <v>3959</v>
      </c>
      <c r="Q2702">
        <v>5568</v>
      </c>
      <c r="R2702">
        <v>7460</v>
      </c>
      <c r="S2702">
        <v>9676</v>
      </c>
      <c r="T2702">
        <v>12494</v>
      </c>
      <c r="U2702">
        <v>15682</v>
      </c>
      <c r="V2702">
        <v>19407</v>
      </c>
      <c r="W2702">
        <v>23331</v>
      </c>
      <c r="X2702">
        <v>27178</v>
      </c>
      <c r="Y2702">
        <v>30539</v>
      </c>
      <c r="Z2702">
        <v>33186</v>
      </c>
      <c r="AA2702">
        <v>35324</v>
      </c>
      <c r="AB2702">
        <v>37027</v>
      </c>
      <c r="AC2702">
        <v>38553</v>
      </c>
      <c r="AD2702">
        <v>40252</v>
      </c>
      <c r="AE2702">
        <v>41766</v>
      </c>
      <c r="AF2702">
        <v>43140</v>
      </c>
      <c r="AG2702">
        <v>44547</v>
      </c>
      <c r="AH2702">
        <v>46056</v>
      </c>
      <c r="AI2702">
        <v>47748</v>
      </c>
      <c r="AJ2702">
        <v>49680</v>
      </c>
      <c r="AK2702">
        <v>51990</v>
      </c>
      <c r="AL2702">
        <v>54821</v>
      </c>
      <c r="AM2702">
        <v>58357</v>
      </c>
      <c r="AN2702">
        <v>62869</v>
      </c>
    </row>
    <row r="2703" spans="1:40" x14ac:dyDescent="0.25">
      <c r="A2703" t="s">
        <v>25</v>
      </c>
      <c r="B2703" t="s">
        <v>4</v>
      </c>
      <c r="C2703" t="s">
        <v>5</v>
      </c>
      <c r="D2703" t="s">
        <v>55</v>
      </c>
      <c r="E2703" t="s">
        <v>43</v>
      </c>
      <c r="F2703" t="s">
        <v>524</v>
      </c>
      <c r="G2703" t="s">
        <v>509</v>
      </c>
      <c r="H2703" t="s">
        <v>168</v>
      </c>
      <c r="I2703" t="s">
        <v>25</v>
      </c>
      <c r="J2703" t="s">
        <v>444</v>
      </c>
      <c r="L2703">
        <v>3</v>
      </c>
      <c r="M2703">
        <v>5</v>
      </c>
      <c r="N2703">
        <v>10</v>
      </c>
      <c r="O2703">
        <v>18</v>
      </c>
      <c r="P2703">
        <v>31</v>
      </c>
      <c r="Q2703">
        <v>49</v>
      </c>
      <c r="R2703">
        <v>70</v>
      </c>
      <c r="S2703">
        <v>94</v>
      </c>
      <c r="T2703">
        <v>126</v>
      </c>
      <c r="U2703">
        <v>162</v>
      </c>
      <c r="V2703">
        <v>204</v>
      </c>
      <c r="W2703">
        <v>248</v>
      </c>
      <c r="X2703">
        <v>292</v>
      </c>
      <c r="Y2703">
        <v>330</v>
      </c>
      <c r="Z2703">
        <v>360</v>
      </c>
      <c r="AA2703">
        <v>385</v>
      </c>
      <c r="AB2703">
        <v>405</v>
      </c>
      <c r="AC2703">
        <v>422</v>
      </c>
      <c r="AD2703">
        <v>442</v>
      </c>
      <c r="AE2703">
        <v>459</v>
      </c>
      <c r="AF2703">
        <v>475</v>
      </c>
      <c r="AG2703">
        <v>491</v>
      </c>
      <c r="AH2703">
        <v>507</v>
      </c>
      <c r="AI2703">
        <v>526</v>
      </c>
      <c r="AJ2703">
        <v>548</v>
      </c>
      <c r="AK2703">
        <v>573</v>
      </c>
      <c r="AL2703">
        <v>604</v>
      </c>
      <c r="AM2703">
        <v>644</v>
      </c>
      <c r="AN2703">
        <v>694</v>
      </c>
    </row>
    <row r="2704" spans="1:40" x14ac:dyDescent="0.25">
      <c r="A2704" t="s">
        <v>25</v>
      </c>
      <c r="B2704" t="s">
        <v>4</v>
      </c>
      <c r="C2704" t="s">
        <v>5</v>
      </c>
      <c r="D2704" t="s">
        <v>55</v>
      </c>
      <c r="E2704" t="s">
        <v>44</v>
      </c>
      <c r="F2704" t="s">
        <v>524</v>
      </c>
      <c r="G2704" t="s">
        <v>509</v>
      </c>
      <c r="H2704" t="s">
        <v>168</v>
      </c>
      <c r="I2704" t="s">
        <v>25</v>
      </c>
      <c r="J2704" t="s">
        <v>448</v>
      </c>
      <c r="L2704">
        <v>59</v>
      </c>
      <c r="M2704">
        <v>117</v>
      </c>
      <c r="N2704">
        <v>253</v>
      </c>
      <c r="O2704">
        <v>465</v>
      </c>
      <c r="P2704">
        <v>817</v>
      </c>
      <c r="Q2704">
        <v>1298</v>
      </c>
      <c r="R2704">
        <v>1869</v>
      </c>
      <c r="S2704">
        <v>2548</v>
      </c>
      <c r="T2704">
        <v>3427</v>
      </c>
      <c r="U2704">
        <v>4424</v>
      </c>
      <c r="V2704">
        <v>5581</v>
      </c>
      <c r="W2704">
        <v>6803</v>
      </c>
      <c r="X2704">
        <v>8006</v>
      </c>
      <c r="Y2704">
        <v>9064</v>
      </c>
      <c r="Z2704">
        <v>9904</v>
      </c>
      <c r="AA2704">
        <v>10588</v>
      </c>
      <c r="AB2704">
        <v>11137</v>
      </c>
      <c r="AC2704">
        <v>11629</v>
      </c>
      <c r="AD2704">
        <v>12167</v>
      </c>
      <c r="AE2704">
        <v>12645</v>
      </c>
      <c r="AF2704">
        <v>13076</v>
      </c>
      <c r="AG2704">
        <v>13514</v>
      </c>
      <c r="AH2704">
        <v>13980</v>
      </c>
      <c r="AI2704">
        <v>14499</v>
      </c>
      <c r="AJ2704">
        <v>15089</v>
      </c>
      <c r="AK2704">
        <v>15794</v>
      </c>
      <c r="AL2704">
        <v>16657</v>
      </c>
      <c r="AM2704">
        <v>17735</v>
      </c>
      <c r="AN2704">
        <v>19111</v>
      </c>
    </row>
    <row r="2705" spans="1:40" x14ac:dyDescent="0.25">
      <c r="A2705" t="s">
        <v>25</v>
      </c>
      <c r="B2705" t="s">
        <v>4</v>
      </c>
      <c r="C2705" t="s">
        <v>5</v>
      </c>
      <c r="D2705" t="s">
        <v>55</v>
      </c>
      <c r="E2705" t="s">
        <v>45</v>
      </c>
      <c r="F2705" t="s">
        <v>524</v>
      </c>
      <c r="G2705" t="s">
        <v>509</v>
      </c>
      <c r="H2705" t="s">
        <v>168</v>
      </c>
      <c r="I2705" t="s">
        <v>25</v>
      </c>
      <c r="J2705" t="s">
        <v>451</v>
      </c>
      <c r="L2705">
        <v>158</v>
      </c>
      <c r="M2705">
        <v>294</v>
      </c>
      <c r="N2705">
        <v>598</v>
      </c>
      <c r="O2705">
        <v>1043</v>
      </c>
      <c r="P2705">
        <v>1751</v>
      </c>
      <c r="Q2705">
        <v>2673</v>
      </c>
      <c r="R2705">
        <v>3767</v>
      </c>
      <c r="S2705">
        <v>5061</v>
      </c>
      <c r="T2705">
        <v>6730</v>
      </c>
      <c r="U2705">
        <v>8621</v>
      </c>
      <c r="V2705">
        <v>10818</v>
      </c>
      <c r="W2705">
        <v>13138</v>
      </c>
      <c r="X2705">
        <v>15421</v>
      </c>
      <c r="Y2705">
        <v>17424</v>
      </c>
      <c r="Z2705">
        <v>19011</v>
      </c>
      <c r="AA2705">
        <v>20302</v>
      </c>
      <c r="AB2705">
        <v>21335</v>
      </c>
      <c r="AC2705">
        <v>22261</v>
      </c>
      <c r="AD2705">
        <v>23279</v>
      </c>
      <c r="AE2705">
        <v>24182</v>
      </c>
      <c r="AF2705">
        <v>24999</v>
      </c>
      <c r="AG2705">
        <v>25831</v>
      </c>
      <c r="AH2705">
        <v>26717</v>
      </c>
      <c r="AI2705">
        <v>27708</v>
      </c>
      <c r="AJ2705">
        <v>28833</v>
      </c>
      <c r="AK2705">
        <v>30178</v>
      </c>
      <c r="AL2705">
        <v>31826</v>
      </c>
      <c r="AM2705">
        <v>33884</v>
      </c>
      <c r="AN2705">
        <v>36510</v>
      </c>
    </row>
    <row r="2706" spans="1:40" x14ac:dyDescent="0.25">
      <c r="A2706" t="s">
        <v>25</v>
      </c>
      <c r="B2706" t="s">
        <v>4</v>
      </c>
      <c r="C2706" t="s">
        <v>5</v>
      </c>
      <c r="D2706" t="s">
        <v>55</v>
      </c>
      <c r="E2706" t="s">
        <v>46</v>
      </c>
      <c r="F2706" t="s">
        <v>524</v>
      </c>
      <c r="G2706" t="s">
        <v>509</v>
      </c>
      <c r="H2706" t="s">
        <v>168</v>
      </c>
      <c r="I2706" t="s">
        <v>25</v>
      </c>
      <c r="J2706" t="s">
        <v>455</v>
      </c>
      <c r="L2706">
        <v>184</v>
      </c>
      <c r="M2706">
        <v>332</v>
      </c>
      <c r="N2706">
        <v>657</v>
      </c>
      <c r="O2706">
        <v>1119</v>
      </c>
      <c r="P2706">
        <v>1834</v>
      </c>
      <c r="Q2706">
        <v>2741</v>
      </c>
      <c r="R2706">
        <v>3814</v>
      </c>
      <c r="S2706">
        <v>5081</v>
      </c>
      <c r="T2706">
        <v>6710</v>
      </c>
      <c r="U2706">
        <v>8555</v>
      </c>
      <c r="V2706">
        <v>10701</v>
      </c>
      <c r="W2706">
        <v>12966</v>
      </c>
      <c r="X2706">
        <v>15193</v>
      </c>
      <c r="Y2706">
        <v>17145</v>
      </c>
      <c r="Z2706">
        <v>18690</v>
      </c>
      <c r="AA2706">
        <v>19944</v>
      </c>
      <c r="AB2706">
        <v>20948</v>
      </c>
      <c r="AC2706">
        <v>21846</v>
      </c>
      <c r="AD2706">
        <v>22837</v>
      </c>
      <c r="AE2706">
        <v>23718</v>
      </c>
      <c r="AF2706">
        <v>24514</v>
      </c>
      <c r="AG2706">
        <v>25327</v>
      </c>
      <c r="AH2706">
        <v>26193</v>
      </c>
      <c r="AI2706">
        <v>27162</v>
      </c>
      <c r="AJ2706">
        <v>28264</v>
      </c>
      <c r="AK2706">
        <v>29582</v>
      </c>
      <c r="AL2706">
        <v>31196</v>
      </c>
      <c r="AM2706">
        <v>33213</v>
      </c>
      <c r="AN2706">
        <v>35785</v>
      </c>
    </row>
    <row r="2707" spans="1:40" x14ac:dyDescent="0.25">
      <c r="A2707" t="s">
        <v>25</v>
      </c>
      <c r="B2707" t="s">
        <v>4</v>
      </c>
      <c r="C2707" t="s">
        <v>5</v>
      </c>
      <c r="D2707" t="s">
        <v>55</v>
      </c>
      <c r="E2707" t="s">
        <v>47</v>
      </c>
      <c r="F2707" t="s">
        <v>524</v>
      </c>
      <c r="G2707" t="s">
        <v>509</v>
      </c>
      <c r="H2707" t="s">
        <v>168</v>
      </c>
      <c r="I2707" t="s">
        <v>25</v>
      </c>
      <c r="J2707" t="s">
        <v>457</v>
      </c>
      <c r="L2707">
        <v>3</v>
      </c>
      <c r="M2707">
        <v>7</v>
      </c>
      <c r="N2707">
        <v>16</v>
      </c>
      <c r="O2707">
        <v>31</v>
      </c>
      <c r="P2707">
        <v>57</v>
      </c>
      <c r="Q2707">
        <v>94</v>
      </c>
      <c r="R2707">
        <v>137</v>
      </c>
      <c r="S2707">
        <v>189</v>
      </c>
      <c r="T2707">
        <v>257</v>
      </c>
      <c r="U2707">
        <v>333</v>
      </c>
      <c r="V2707">
        <v>422</v>
      </c>
      <c r="W2707">
        <v>515</v>
      </c>
      <c r="X2707">
        <v>608</v>
      </c>
      <c r="Y2707">
        <v>689</v>
      </c>
      <c r="Z2707">
        <v>754</v>
      </c>
      <c r="AA2707">
        <v>806</v>
      </c>
      <c r="AB2707">
        <v>849</v>
      </c>
      <c r="AC2707">
        <v>887</v>
      </c>
      <c r="AD2707">
        <v>928</v>
      </c>
      <c r="AE2707">
        <v>965</v>
      </c>
      <c r="AF2707">
        <v>998</v>
      </c>
      <c r="AG2707">
        <v>1032</v>
      </c>
      <c r="AH2707">
        <v>1067</v>
      </c>
      <c r="AI2707">
        <v>1107</v>
      </c>
      <c r="AJ2707">
        <v>1152</v>
      </c>
      <c r="AK2707">
        <v>1206</v>
      </c>
      <c r="AL2707">
        <v>1272</v>
      </c>
      <c r="AM2707">
        <v>1354</v>
      </c>
      <c r="AN2707">
        <v>1459</v>
      </c>
    </row>
    <row r="2708" spans="1:40" x14ac:dyDescent="0.25">
      <c r="A2708" t="s">
        <v>3</v>
      </c>
      <c r="B2708" t="s">
        <v>4</v>
      </c>
      <c r="C2708" t="s">
        <v>504</v>
      </c>
      <c r="D2708" t="s">
        <v>55</v>
      </c>
      <c r="E2708" t="s">
        <v>6</v>
      </c>
      <c r="F2708" t="s">
        <v>471</v>
      </c>
      <c r="G2708" t="s">
        <v>509</v>
      </c>
      <c r="H2708" t="s">
        <v>168</v>
      </c>
      <c r="I2708" t="s">
        <v>3</v>
      </c>
      <c r="J2708" t="s">
        <v>332</v>
      </c>
      <c r="L2708">
        <v>82</v>
      </c>
      <c r="M2708">
        <v>170</v>
      </c>
      <c r="N2708">
        <v>381</v>
      </c>
      <c r="O2708">
        <v>701</v>
      </c>
      <c r="P2708">
        <v>1217</v>
      </c>
      <c r="Q2708">
        <v>1819</v>
      </c>
      <c r="R2708">
        <v>2581</v>
      </c>
      <c r="S2708">
        <v>3516</v>
      </c>
      <c r="T2708">
        <v>4787</v>
      </c>
      <c r="U2708">
        <v>6170</v>
      </c>
      <c r="V2708">
        <v>7630</v>
      </c>
      <c r="W2708">
        <v>9116</v>
      </c>
      <c r="X2708">
        <v>10449</v>
      </c>
      <c r="Y2708">
        <v>11806</v>
      </c>
      <c r="Z2708">
        <v>12851</v>
      </c>
      <c r="AA2708">
        <v>13672</v>
      </c>
      <c r="AB2708">
        <v>14298</v>
      </c>
      <c r="AC2708">
        <v>14821</v>
      </c>
      <c r="AD2708">
        <v>15254</v>
      </c>
      <c r="AE2708">
        <v>15697</v>
      </c>
      <c r="AF2708">
        <v>16110</v>
      </c>
      <c r="AG2708">
        <v>16476</v>
      </c>
      <c r="AH2708">
        <v>16816</v>
      </c>
      <c r="AI2708">
        <v>17151</v>
      </c>
      <c r="AJ2708">
        <v>17474</v>
      </c>
      <c r="AK2708">
        <v>17834</v>
      </c>
      <c r="AL2708">
        <v>18225</v>
      </c>
      <c r="AM2708">
        <v>18671</v>
      </c>
      <c r="AN2708">
        <v>19186</v>
      </c>
    </row>
    <row r="2709" spans="1:40" x14ac:dyDescent="0.25">
      <c r="A2709" t="s">
        <v>3</v>
      </c>
      <c r="B2709" t="s">
        <v>4</v>
      </c>
      <c r="C2709" t="s">
        <v>504</v>
      </c>
      <c r="D2709" t="s">
        <v>55</v>
      </c>
      <c r="E2709" t="s">
        <v>7</v>
      </c>
      <c r="F2709" t="s">
        <v>471</v>
      </c>
      <c r="G2709" t="s">
        <v>509</v>
      </c>
      <c r="H2709" t="s">
        <v>168</v>
      </c>
      <c r="I2709" t="s">
        <v>3</v>
      </c>
      <c r="J2709" t="s">
        <v>336</v>
      </c>
      <c r="L2709">
        <v>29</v>
      </c>
      <c r="M2709">
        <v>60</v>
      </c>
      <c r="N2709">
        <v>131</v>
      </c>
      <c r="O2709">
        <v>235</v>
      </c>
      <c r="P2709">
        <v>398</v>
      </c>
      <c r="Q2709">
        <v>580</v>
      </c>
      <c r="R2709">
        <v>810</v>
      </c>
      <c r="S2709">
        <v>1092</v>
      </c>
      <c r="T2709">
        <v>1473</v>
      </c>
      <c r="U2709">
        <v>1886</v>
      </c>
      <c r="V2709">
        <v>2322</v>
      </c>
      <c r="W2709">
        <v>2766</v>
      </c>
      <c r="X2709">
        <v>3162</v>
      </c>
      <c r="Y2709">
        <v>3567</v>
      </c>
      <c r="Z2709">
        <v>3878</v>
      </c>
      <c r="AA2709">
        <v>4121</v>
      </c>
      <c r="AB2709">
        <v>4307</v>
      </c>
      <c r="AC2709">
        <v>4461</v>
      </c>
      <c r="AD2709">
        <v>4589</v>
      </c>
      <c r="AE2709">
        <v>4721</v>
      </c>
      <c r="AF2709">
        <v>4843</v>
      </c>
      <c r="AG2709">
        <v>4952</v>
      </c>
      <c r="AH2709">
        <v>5053</v>
      </c>
      <c r="AI2709">
        <v>5153</v>
      </c>
      <c r="AJ2709">
        <v>5250</v>
      </c>
      <c r="AK2709">
        <v>5358</v>
      </c>
      <c r="AL2709">
        <v>5475</v>
      </c>
      <c r="AM2709">
        <v>5608</v>
      </c>
      <c r="AN2709">
        <v>5762</v>
      </c>
    </row>
    <row r="2710" spans="1:40" x14ac:dyDescent="0.25">
      <c r="A2710" t="s">
        <v>3</v>
      </c>
      <c r="B2710" t="s">
        <v>4</v>
      </c>
      <c r="C2710" t="s">
        <v>504</v>
      </c>
      <c r="D2710" t="s">
        <v>55</v>
      </c>
      <c r="E2710" t="s">
        <v>8</v>
      </c>
      <c r="F2710" t="s">
        <v>471</v>
      </c>
      <c r="G2710" t="s">
        <v>509</v>
      </c>
      <c r="H2710" t="s">
        <v>168</v>
      </c>
      <c r="I2710" t="s">
        <v>3</v>
      </c>
      <c r="J2710" t="s">
        <v>340</v>
      </c>
      <c r="L2710">
        <v>12</v>
      </c>
      <c r="M2710">
        <v>23</v>
      </c>
      <c r="N2710">
        <v>48</v>
      </c>
      <c r="O2710">
        <v>84</v>
      </c>
      <c r="P2710">
        <v>137</v>
      </c>
      <c r="Q2710">
        <v>193</v>
      </c>
      <c r="R2710">
        <v>262</v>
      </c>
      <c r="S2710">
        <v>347</v>
      </c>
      <c r="T2710">
        <v>460</v>
      </c>
      <c r="U2710">
        <v>582</v>
      </c>
      <c r="V2710">
        <v>710</v>
      </c>
      <c r="W2710">
        <v>841</v>
      </c>
      <c r="X2710">
        <v>957</v>
      </c>
      <c r="Y2710">
        <v>1076</v>
      </c>
      <c r="Z2710">
        <v>1166</v>
      </c>
      <c r="AA2710">
        <v>1237</v>
      </c>
      <c r="AB2710">
        <v>1291</v>
      </c>
      <c r="AC2710">
        <v>1335</v>
      </c>
      <c r="AD2710">
        <v>1372</v>
      </c>
      <c r="AE2710">
        <v>1410</v>
      </c>
      <c r="AF2710">
        <v>1446</v>
      </c>
      <c r="AG2710">
        <v>1478</v>
      </c>
      <c r="AH2710">
        <v>1508</v>
      </c>
      <c r="AI2710">
        <v>1537</v>
      </c>
      <c r="AJ2710">
        <v>1566</v>
      </c>
      <c r="AK2710">
        <v>1597</v>
      </c>
      <c r="AL2710">
        <v>1632</v>
      </c>
      <c r="AM2710">
        <v>1672</v>
      </c>
      <c r="AN2710">
        <v>1717</v>
      </c>
    </row>
    <row r="2711" spans="1:40" x14ac:dyDescent="0.25">
      <c r="A2711" t="s">
        <v>3</v>
      </c>
      <c r="B2711" t="s">
        <v>4</v>
      </c>
      <c r="C2711" t="s">
        <v>504</v>
      </c>
      <c r="D2711" t="s">
        <v>55</v>
      </c>
      <c r="E2711" t="s">
        <v>9</v>
      </c>
      <c r="F2711" t="s">
        <v>471</v>
      </c>
      <c r="G2711" t="s">
        <v>509</v>
      </c>
      <c r="H2711" t="s">
        <v>168</v>
      </c>
      <c r="I2711" t="s">
        <v>3</v>
      </c>
      <c r="J2711" t="s">
        <v>344</v>
      </c>
      <c r="L2711">
        <v>25</v>
      </c>
      <c r="M2711">
        <v>56</v>
      </c>
      <c r="N2711">
        <v>131</v>
      </c>
      <c r="O2711">
        <v>252</v>
      </c>
      <c r="P2711">
        <v>457</v>
      </c>
      <c r="Q2711">
        <v>713</v>
      </c>
      <c r="R2711">
        <v>1038</v>
      </c>
      <c r="S2711">
        <v>1438</v>
      </c>
      <c r="T2711">
        <v>1987</v>
      </c>
      <c r="U2711">
        <v>2586</v>
      </c>
      <c r="V2711">
        <v>3219</v>
      </c>
      <c r="W2711">
        <v>3864</v>
      </c>
      <c r="X2711">
        <v>4445</v>
      </c>
      <c r="Y2711">
        <v>5035</v>
      </c>
      <c r="Z2711">
        <v>5491</v>
      </c>
      <c r="AA2711">
        <v>5850</v>
      </c>
      <c r="AB2711">
        <v>6126</v>
      </c>
      <c r="AC2711">
        <v>6356</v>
      </c>
      <c r="AD2711">
        <v>6546</v>
      </c>
      <c r="AE2711">
        <v>6741</v>
      </c>
      <c r="AF2711">
        <v>6921</v>
      </c>
      <c r="AG2711">
        <v>7080</v>
      </c>
      <c r="AH2711">
        <v>7228</v>
      </c>
      <c r="AI2711">
        <v>7374</v>
      </c>
      <c r="AJ2711">
        <v>7513</v>
      </c>
      <c r="AK2711">
        <v>7669</v>
      </c>
      <c r="AL2711">
        <v>7838</v>
      </c>
      <c r="AM2711">
        <v>8031</v>
      </c>
      <c r="AN2711">
        <v>8253</v>
      </c>
    </row>
    <row r="2712" spans="1:40" x14ac:dyDescent="0.25">
      <c r="A2712" t="s">
        <v>3</v>
      </c>
      <c r="B2712" t="s">
        <v>4</v>
      </c>
      <c r="C2712" t="s">
        <v>504</v>
      </c>
      <c r="D2712" t="s">
        <v>55</v>
      </c>
      <c r="E2712" t="s">
        <v>10</v>
      </c>
      <c r="F2712" t="s">
        <v>471</v>
      </c>
      <c r="G2712" t="s">
        <v>509</v>
      </c>
      <c r="H2712" t="s">
        <v>168</v>
      </c>
      <c r="I2712" t="s">
        <v>3</v>
      </c>
      <c r="J2712" t="s">
        <v>348</v>
      </c>
      <c r="L2712">
        <v>33</v>
      </c>
      <c r="M2712">
        <v>73</v>
      </c>
      <c r="N2712">
        <v>170</v>
      </c>
      <c r="O2712">
        <v>327</v>
      </c>
      <c r="P2712">
        <v>593</v>
      </c>
      <c r="Q2712">
        <v>922</v>
      </c>
      <c r="R2712">
        <v>1341</v>
      </c>
      <c r="S2712">
        <v>1857</v>
      </c>
      <c r="T2712">
        <v>2564</v>
      </c>
      <c r="U2712">
        <v>3336</v>
      </c>
      <c r="V2712">
        <v>4151</v>
      </c>
      <c r="W2712">
        <v>4983</v>
      </c>
      <c r="X2712">
        <v>5730</v>
      </c>
      <c r="Y2712">
        <v>6491</v>
      </c>
      <c r="Z2712">
        <v>7077</v>
      </c>
      <c r="AA2712">
        <v>7541</v>
      </c>
      <c r="AB2712">
        <v>7895</v>
      </c>
      <c r="AC2712">
        <v>8191</v>
      </c>
      <c r="AD2712">
        <v>8437</v>
      </c>
      <c r="AE2712">
        <v>8687</v>
      </c>
      <c r="AF2712">
        <v>8919</v>
      </c>
      <c r="AG2712">
        <v>9124</v>
      </c>
      <c r="AH2712">
        <v>9315</v>
      </c>
      <c r="AI2712">
        <v>9502</v>
      </c>
      <c r="AJ2712">
        <v>9682</v>
      </c>
      <c r="AK2712">
        <v>9882</v>
      </c>
      <c r="AL2712">
        <v>10100</v>
      </c>
      <c r="AM2712">
        <v>10349</v>
      </c>
      <c r="AN2712">
        <v>10635</v>
      </c>
    </row>
    <row r="2713" spans="1:40" x14ac:dyDescent="0.25">
      <c r="A2713" t="s">
        <v>3</v>
      </c>
      <c r="B2713" t="s">
        <v>4</v>
      </c>
      <c r="C2713" t="s">
        <v>504</v>
      </c>
      <c r="D2713" t="s">
        <v>55</v>
      </c>
      <c r="E2713" t="s">
        <v>11</v>
      </c>
      <c r="F2713" t="s">
        <v>471</v>
      </c>
      <c r="G2713" t="s">
        <v>509</v>
      </c>
      <c r="H2713" t="s">
        <v>168</v>
      </c>
      <c r="I2713" t="s">
        <v>3</v>
      </c>
      <c r="J2713" t="s">
        <v>352</v>
      </c>
      <c r="L2713">
        <v>118</v>
      </c>
      <c r="M2713">
        <v>234</v>
      </c>
      <c r="N2713">
        <v>498</v>
      </c>
      <c r="O2713">
        <v>868</v>
      </c>
      <c r="P2713">
        <v>1426</v>
      </c>
      <c r="Q2713">
        <v>2011</v>
      </c>
      <c r="R2713">
        <v>2745</v>
      </c>
      <c r="S2713">
        <v>3639</v>
      </c>
      <c r="T2713">
        <v>4839</v>
      </c>
      <c r="U2713">
        <v>6133</v>
      </c>
      <c r="V2713">
        <v>7497</v>
      </c>
      <c r="W2713">
        <v>8883</v>
      </c>
      <c r="X2713">
        <v>10118</v>
      </c>
      <c r="Y2713">
        <v>11380</v>
      </c>
      <c r="Z2713">
        <v>12345</v>
      </c>
      <c r="AA2713">
        <v>13099</v>
      </c>
      <c r="AB2713">
        <v>13669</v>
      </c>
      <c r="AC2713">
        <v>14144</v>
      </c>
      <c r="AD2713">
        <v>14536</v>
      </c>
      <c r="AE2713">
        <v>14943</v>
      </c>
      <c r="AF2713">
        <v>15324</v>
      </c>
      <c r="AG2713">
        <v>15662</v>
      </c>
      <c r="AH2713">
        <v>15978</v>
      </c>
      <c r="AI2713">
        <v>16290</v>
      </c>
      <c r="AJ2713">
        <v>16593</v>
      </c>
      <c r="AK2713">
        <v>16932</v>
      </c>
      <c r="AL2713">
        <v>17299</v>
      </c>
      <c r="AM2713">
        <v>17719</v>
      </c>
      <c r="AN2713">
        <v>18203</v>
      </c>
    </row>
    <row r="2714" spans="1:40" x14ac:dyDescent="0.25">
      <c r="A2714" t="s">
        <v>3</v>
      </c>
      <c r="B2714" t="s">
        <v>4</v>
      </c>
      <c r="C2714" t="s">
        <v>504</v>
      </c>
      <c r="D2714" t="s">
        <v>55</v>
      </c>
      <c r="E2714" t="s">
        <v>12</v>
      </c>
      <c r="F2714" t="s">
        <v>471</v>
      </c>
      <c r="G2714" t="s">
        <v>509</v>
      </c>
      <c r="H2714" t="s">
        <v>168</v>
      </c>
      <c r="I2714" t="s">
        <v>3</v>
      </c>
      <c r="J2714" t="s">
        <v>354</v>
      </c>
      <c r="L2714">
        <v>46</v>
      </c>
      <c r="M2714">
        <v>101</v>
      </c>
      <c r="N2714">
        <v>238</v>
      </c>
      <c r="O2714">
        <v>461</v>
      </c>
      <c r="P2714">
        <v>840</v>
      </c>
      <c r="Q2714">
        <v>1315</v>
      </c>
      <c r="R2714">
        <v>1920</v>
      </c>
      <c r="S2714">
        <v>2665</v>
      </c>
      <c r="T2714">
        <v>3685</v>
      </c>
      <c r="U2714">
        <v>4801</v>
      </c>
      <c r="V2714">
        <v>5979</v>
      </c>
      <c r="W2714">
        <v>7181</v>
      </c>
      <c r="X2714">
        <v>8262</v>
      </c>
      <c r="Y2714">
        <v>9362</v>
      </c>
      <c r="Z2714">
        <v>10210</v>
      </c>
      <c r="AA2714">
        <v>10881</v>
      </c>
      <c r="AB2714">
        <v>11394</v>
      </c>
      <c r="AC2714">
        <v>11823</v>
      </c>
      <c r="AD2714">
        <v>12178</v>
      </c>
      <c r="AE2714">
        <v>12540</v>
      </c>
      <c r="AF2714">
        <v>12875</v>
      </c>
      <c r="AG2714">
        <v>13172</v>
      </c>
      <c r="AH2714">
        <v>13448</v>
      </c>
      <c r="AI2714">
        <v>13719</v>
      </c>
      <c r="AJ2714">
        <v>13979</v>
      </c>
      <c r="AK2714">
        <v>14269</v>
      </c>
      <c r="AL2714">
        <v>14583</v>
      </c>
      <c r="AM2714">
        <v>14942</v>
      </c>
      <c r="AN2714">
        <v>15356</v>
      </c>
    </row>
    <row r="2715" spans="1:40" x14ac:dyDescent="0.25">
      <c r="A2715" t="s">
        <v>3</v>
      </c>
      <c r="B2715" t="s">
        <v>4</v>
      </c>
      <c r="C2715" t="s">
        <v>504</v>
      </c>
      <c r="D2715" t="s">
        <v>55</v>
      </c>
      <c r="E2715" t="s">
        <v>13</v>
      </c>
      <c r="F2715" t="s">
        <v>471</v>
      </c>
      <c r="G2715" t="s">
        <v>509</v>
      </c>
      <c r="H2715" t="s">
        <v>168</v>
      </c>
      <c r="I2715" t="s">
        <v>3</v>
      </c>
      <c r="J2715" t="s">
        <v>357</v>
      </c>
      <c r="L2715">
        <v>160</v>
      </c>
      <c r="M2715">
        <v>341</v>
      </c>
      <c r="N2715">
        <v>779</v>
      </c>
      <c r="O2715">
        <v>1464</v>
      </c>
      <c r="P2715">
        <v>2598</v>
      </c>
      <c r="Q2715">
        <v>3963</v>
      </c>
      <c r="R2715">
        <v>5696</v>
      </c>
      <c r="S2715">
        <v>7827</v>
      </c>
      <c r="T2715">
        <v>10734</v>
      </c>
      <c r="U2715">
        <v>13906</v>
      </c>
      <c r="V2715">
        <v>17253</v>
      </c>
      <c r="W2715">
        <v>20664</v>
      </c>
      <c r="X2715">
        <v>23728</v>
      </c>
      <c r="Y2715">
        <v>26847</v>
      </c>
      <c r="Z2715">
        <v>29249</v>
      </c>
      <c r="AA2715">
        <v>31143</v>
      </c>
      <c r="AB2715">
        <v>32589</v>
      </c>
      <c r="AC2715">
        <v>33798</v>
      </c>
      <c r="AD2715">
        <v>34799</v>
      </c>
      <c r="AE2715">
        <v>35821</v>
      </c>
      <c r="AF2715">
        <v>36771</v>
      </c>
      <c r="AG2715">
        <v>37612</v>
      </c>
      <c r="AH2715">
        <v>38394</v>
      </c>
      <c r="AI2715">
        <v>39162</v>
      </c>
      <c r="AJ2715">
        <v>39902</v>
      </c>
      <c r="AK2715">
        <v>40726</v>
      </c>
      <c r="AL2715">
        <v>41622</v>
      </c>
      <c r="AM2715">
        <v>42643</v>
      </c>
      <c r="AN2715">
        <v>43821</v>
      </c>
    </row>
    <row r="2716" spans="1:40" x14ac:dyDescent="0.25">
      <c r="A2716" t="s">
        <v>3</v>
      </c>
      <c r="B2716" t="s">
        <v>4</v>
      </c>
      <c r="C2716" t="s">
        <v>504</v>
      </c>
      <c r="D2716" t="s">
        <v>55</v>
      </c>
      <c r="E2716" t="s">
        <v>14</v>
      </c>
      <c r="F2716" t="s">
        <v>471</v>
      </c>
      <c r="G2716" t="s">
        <v>509</v>
      </c>
      <c r="H2716" t="s">
        <v>168</v>
      </c>
      <c r="I2716" t="s">
        <v>3</v>
      </c>
      <c r="J2716" t="s">
        <v>360</v>
      </c>
      <c r="L2716">
        <v>15</v>
      </c>
      <c r="M2716">
        <v>33</v>
      </c>
      <c r="N2716">
        <v>78</v>
      </c>
      <c r="O2716">
        <v>152</v>
      </c>
      <c r="P2716">
        <v>280</v>
      </c>
      <c r="Q2716">
        <v>441</v>
      </c>
      <c r="R2716">
        <v>647</v>
      </c>
      <c r="S2716">
        <v>900</v>
      </c>
      <c r="T2716">
        <v>1247</v>
      </c>
      <c r="U2716">
        <v>1627</v>
      </c>
      <c r="V2716">
        <v>2029</v>
      </c>
      <c r="W2716">
        <v>2438</v>
      </c>
      <c r="X2716">
        <v>2807</v>
      </c>
      <c r="Y2716">
        <v>3181</v>
      </c>
      <c r="Z2716">
        <v>3471</v>
      </c>
      <c r="AA2716">
        <v>3699</v>
      </c>
      <c r="AB2716">
        <v>3874</v>
      </c>
      <c r="AC2716">
        <v>4021</v>
      </c>
      <c r="AD2716">
        <v>4142</v>
      </c>
      <c r="AE2716">
        <v>4266</v>
      </c>
      <c r="AF2716">
        <v>4380</v>
      </c>
      <c r="AG2716">
        <v>4481</v>
      </c>
      <c r="AH2716">
        <v>4575</v>
      </c>
      <c r="AI2716">
        <v>4668</v>
      </c>
      <c r="AJ2716">
        <v>4756</v>
      </c>
      <c r="AK2716">
        <v>4855</v>
      </c>
      <c r="AL2716">
        <v>4962</v>
      </c>
      <c r="AM2716">
        <v>5084</v>
      </c>
      <c r="AN2716">
        <v>5225</v>
      </c>
    </row>
    <row r="2717" spans="1:40" x14ac:dyDescent="0.25">
      <c r="A2717" t="s">
        <v>3</v>
      </c>
      <c r="B2717" t="s">
        <v>4</v>
      </c>
      <c r="C2717" t="s">
        <v>504</v>
      </c>
      <c r="D2717" t="s">
        <v>55</v>
      </c>
      <c r="E2717" t="s">
        <v>15</v>
      </c>
      <c r="F2717" t="s">
        <v>471</v>
      </c>
      <c r="G2717" t="s">
        <v>509</v>
      </c>
      <c r="H2717" t="s">
        <v>168</v>
      </c>
      <c r="I2717" t="s">
        <v>3</v>
      </c>
      <c r="J2717" t="s">
        <v>363</v>
      </c>
      <c r="L2717">
        <v>118</v>
      </c>
      <c r="M2717">
        <v>244</v>
      </c>
      <c r="N2717">
        <v>540</v>
      </c>
      <c r="O2717">
        <v>984</v>
      </c>
      <c r="P2717">
        <v>1693</v>
      </c>
      <c r="Q2717">
        <v>2508</v>
      </c>
      <c r="R2717">
        <v>3538</v>
      </c>
      <c r="S2717">
        <v>4800</v>
      </c>
      <c r="T2717">
        <v>6513</v>
      </c>
      <c r="U2717">
        <v>8375</v>
      </c>
      <c r="V2717">
        <v>10339</v>
      </c>
      <c r="W2717">
        <v>12339</v>
      </c>
      <c r="X2717">
        <v>14131</v>
      </c>
      <c r="Y2717">
        <v>15958</v>
      </c>
      <c r="Z2717">
        <v>17361</v>
      </c>
      <c r="AA2717">
        <v>18464</v>
      </c>
      <c r="AB2717">
        <v>19304</v>
      </c>
      <c r="AC2717">
        <v>20005</v>
      </c>
      <c r="AD2717">
        <v>20585</v>
      </c>
      <c r="AE2717">
        <v>21181</v>
      </c>
      <c r="AF2717">
        <v>21735</v>
      </c>
      <c r="AG2717">
        <v>22227</v>
      </c>
      <c r="AH2717">
        <v>22684</v>
      </c>
      <c r="AI2717">
        <v>23135</v>
      </c>
      <c r="AJ2717">
        <v>23570</v>
      </c>
      <c r="AK2717">
        <v>24055</v>
      </c>
      <c r="AL2717">
        <v>24582</v>
      </c>
      <c r="AM2717">
        <v>25182</v>
      </c>
      <c r="AN2717">
        <v>25876</v>
      </c>
    </row>
    <row r="2718" spans="1:40" x14ac:dyDescent="0.25">
      <c r="A2718" t="s">
        <v>3</v>
      </c>
      <c r="B2718" t="s">
        <v>4</v>
      </c>
      <c r="C2718" t="s">
        <v>504</v>
      </c>
      <c r="D2718" t="s">
        <v>55</v>
      </c>
      <c r="E2718" t="s">
        <v>16</v>
      </c>
      <c r="F2718" t="s">
        <v>471</v>
      </c>
      <c r="G2718" t="s">
        <v>509</v>
      </c>
      <c r="H2718" t="s">
        <v>168</v>
      </c>
      <c r="I2718" t="s">
        <v>3</v>
      </c>
      <c r="J2718" t="s">
        <v>367</v>
      </c>
      <c r="L2718">
        <v>21</v>
      </c>
      <c r="M2718">
        <v>43</v>
      </c>
      <c r="N2718">
        <v>94</v>
      </c>
      <c r="O2718">
        <v>169</v>
      </c>
      <c r="P2718">
        <v>287</v>
      </c>
      <c r="Q2718">
        <v>419</v>
      </c>
      <c r="R2718">
        <v>585</v>
      </c>
      <c r="S2718">
        <v>788</v>
      </c>
      <c r="T2718">
        <v>1063</v>
      </c>
      <c r="U2718">
        <v>1361</v>
      </c>
      <c r="V2718">
        <v>1676</v>
      </c>
      <c r="W2718">
        <v>1996</v>
      </c>
      <c r="X2718">
        <v>2282</v>
      </c>
      <c r="Y2718">
        <v>2574</v>
      </c>
      <c r="Z2718">
        <v>2798</v>
      </c>
      <c r="AA2718">
        <v>2974</v>
      </c>
      <c r="AB2718">
        <v>3108</v>
      </c>
      <c r="AC2718">
        <v>3219</v>
      </c>
      <c r="AD2718">
        <v>3312</v>
      </c>
      <c r="AE2718">
        <v>3407</v>
      </c>
      <c r="AF2718">
        <v>3495</v>
      </c>
      <c r="AG2718">
        <v>3574</v>
      </c>
      <c r="AH2718">
        <v>3647</v>
      </c>
      <c r="AI2718">
        <v>3719</v>
      </c>
      <c r="AJ2718">
        <v>3789</v>
      </c>
      <c r="AK2718">
        <v>3866</v>
      </c>
      <c r="AL2718">
        <v>3951</v>
      </c>
      <c r="AM2718">
        <v>4047</v>
      </c>
      <c r="AN2718">
        <v>4159</v>
      </c>
    </row>
    <row r="2719" spans="1:40" x14ac:dyDescent="0.25">
      <c r="A2719" t="s">
        <v>3</v>
      </c>
      <c r="B2719" t="s">
        <v>4</v>
      </c>
      <c r="C2719" t="s">
        <v>504</v>
      </c>
      <c r="D2719" t="s">
        <v>55</v>
      </c>
      <c r="E2719" t="s">
        <v>17</v>
      </c>
      <c r="F2719" t="s">
        <v>471</v>
      </c>
      <c r="G2719" t="s">
        <v>509</v>
      </c>
      <c r="H2719" t="s">
        <v>168</v>
      </c>
      <c r="I2719" t="s">
        <v>3</v>
      </c>
      <c r="J2719" t="s">
        <v>371</v>
      </c>
      <c r="L2719">
        <v>1</v>
      </c>
      <c r="M2719">
        <v>1</v>
      </c>
      <c r="N2719">
        <v>3</v>
      </c>
      <c r="O2719">
        <v>6</v>
      </c>
      <c r="P2719">
        <v>11</v>
      </c>
      <c r="Q2719">
        <v>17</v>
      </c>
      <c r="R2719">
        <v>25</v>
      </c>
      <c r="S2719">
        <v>35</v>
      </c>
      <c r="T2719">
        <v>48</v>
      </c>
      <c r="U2719">
        <v>63</v>
      </c>
      <c r="V2719">
        <v>78</v>
      </c>
      <c r="W2719">
        <v>94</v>
      </c>
      <c r="X2719">
        <v>108</v>
      </c>
      <c r="Y2719">
        <v>123</v>
      </c>
      <c r="Z2719">
        <v>134</v>
      </c>
      <c r="AA2719">
        <v>143</v>
      </c>
      <c r="AB2719">
        <v>150</v>
      </c>
      <c r="AC2719">
        <v>155</v>
      </c>
      <c r="AD2719">
        <v>160</v>
      </c>
      <c r="AE2719">
        <v>165</v>
      </c>
      <c r="AF2719">
        <v>169</v>
      </c>
      <c r="AG2719">
        <v>173</v>
      </c>
      <c r="AH2719">
        <v>177</v>
      </c>
      <c r="AI2719">
        <v>180</v>
      </c>
      <c r="AJ2719">
        <v>184</v>
      </c>
      <c r="AK2719">
        <v>188</v>
      </c>
      <c r="AL2719">
        <v>192</v>
      </c>
      <c r="AM2719">
        <v>196</v>
      </c>
      <c r="AN2719">
        <v>202</v>
      </c>
    </row>
    <row r="2720" spans="1:40" x14ac:dyDescent="0.25">
      <c r="A2720" t="s">
        <v>3</v>
      </c>
      <c r="B2720" t="s">
        <v>4</v>
      </c>
      <c r="C2720" t="s">
        <v>504</v>
      </c>
      <c r="D2720" t="s">
        <v>55</v>
      </c>
      <c r="E2720" t="s">
        <v>18</v>
      </c>
      <c r="F2720" t="s">
        <v>471</v>
      </c>
      <c r="G2720" t="s">
        <v>509</v>
      </c>
      <c r="H2720" t="s">
        <v>168</v>
      </c>
      <c r="I2720" t="s">
        <v>3</v>
      </c>
      <c r="J2720" t="s">
        <v>375</v>
      </c>
      <c r="L2720">
        <v>16</v>
      </c>
      <c r="M2720">
        <v>34</v>
      </c>
      <c r="N2720">
        <v>79</v>
      </c>
      <c r="O2720">
        <v>150</v>
      </c>
      <c r="P2720">
        <v>271</v>
      </c>
      <c r="Q2720">
        <v>419</v>
      </c>
      <c r="R2720">
        <v>608</v>
      </c>
      <c r="S2720">
        <v>840</v>
      </c>
      <c r="T2720">
        <v>1158</v>
      </c>
      <c r="U2720">
        <v>1505</v>
      </c>
      <c r="V2720">
        <v>1871</v>
      </c>
      <c r="W2720">
        <v>2244</v>
      </c>
      <c r="X2720">
        <v>2580</v>
      </c>
      <c r="Y2720">
        <v>2921</v>
      </c>
      <c r="Z2720">
        <v>3185</v>
      </c>
      <c r="AA2720">
        <v>3392</v>
      </c>
      <c r="AB2720">
        <v>3551</v>
      </c>
      <c r="AC2720">
        <v>3684</v>
      </c>
      <c r="AD2720">
        <v>3794</v>
      </c>
      <c r="AE2720">
        <v>3906</v>
      </c>
      <c r="AF2720">
        <v>4011</v>
      </c>
      <c r="AG2720">
        <v>4103</v>
      </c>
      <c r="AH2720">
        <v>4188</v>
      </c>
      <c r="AI2720">
        <v>4273</v>
      </c>
      <c r="AJ2720">
        <v>4353</v>
      </c>
      <c r="AK2720">
        <v>4444</v>
      </c>
      <c r="AL2720">
        <v>4541</v>
      </c>
      <c r="AM2720">
        <v>4653</v>
      </c>
      <c r="AN2720">
        <v>4782</v>
      </c>
    </row>
    <row r="2721" spans="1:40" x14ac:dyDescent="0.25">
      <c r="A2721" t="s">
        <v>3</v>
      </c>
      <c r="B2721" t="s">
        <v>4</v>
      </c>
      <c r="C2721" t="s">
        <v>504</v>
      </c>
      <c r="D2721" t="s">
        <v>55</v>
      </c>
      <c r="E2721" t="s">
        <v>19</v>
      </c>
      <c r="F2721" t="s">
        <v>471</v>
      </c>
      <c r="G2721" t="s">
        <v>509</v>
      </c>
      <c r="H2721" t="s">
        <v>168</v>
      </c>
      <c r="I2721" t="s">
        <v>3</v>
      </c>
      <c r="J2721" t="s">
        <v>523</v>
      </c>
      <c r="L2721">
        <v>3</v>
      </c>
      <c r="M2721">
        <v>6</v>
      </c>
      <c r="N2721">
        <v>14</v>
      </c>
      <c r="O2721">
        <v>26</v>
      </c>
      <c r="P2721">
        <v>46</v>
      </c>
      <c r="Q2721">
        <v>68</v>
      </c>
      <c r="R2721">
        <v>97</v>
      </c>
      <c r="S2721">
        <v>131</v>
      </c>
      <c r="T2721">
        <v>179</v>
      </c>
      <c r="U2721">
        <v>230</v>
      </c>
      <c r="V2721">
        <v>284</v>
      </c>
      <c r="W2721">
        <v>340</v>
      </c>
      <c r="X2721">
        <v>389</v>
      </c>
      <c r="Y2721">
        <v>440</v>
      </c>
      <c r="Z2721">
        <v>479</v>
      </c>
      <c r="AA2721">
        <v>509</v>
      </c>
      <c r="AB2721">
        <v>532</v>
      </c>
      <c r="AC2721">
        <v>552</v>
      </c>
      <c r="AD2721">
        <v>568</v>
      </c>
      <c r="AE2721">
        <v>584</v>
      </c>
      <c r="AF2721">
        <v>600</v>
      </c>
      <c r="AG2721">
        <v>613</v>
      </c>
      <c r="AH2721">
        <v>626</v>
      </c>
      <c r="AI2721">
        <v>638</v>
      </c>
      <c r="AJ2721">
        <v>650</v>
      </c>
      <c r="AK2721">
        <v>664</v>
      </c>
      <c r="AL2721">
        <v>678</v>
      </c>
      <c r="AM2721">
        <v>695</v>
      </c>
      <c r="AN2721">
        <v>714</v>
      </c>
    </row>
    <row r="2722" spans="1:40" x14ac:dyDescent="0.25">
      <c r="A2722" t="s">
        <v>3</v>
      </c>
      <c r="B2722" t="s">
        <v>4</v>
      </c>
      <c r="C2722" t="s">
        <v>504</v>
      </c>
      <c r="D2722" t="s">
        <v>55</v>
      </c>
      <c r="E2722" t="s">
        <v>20</v>
      </c>
      <c r="F2722" t="s">
        <v>471</v>
      </c>
      <c r="G2722" t="s">
        <v>509</v>
      </c>
      <c r="H2722" t="s">
        <v>168</v>
      </c>
      <c r="I2722" t="s">
        <v>3</v>
      </c>
      <c r="J2722" t="s">
        <v>382</v>
      </c>
      <c r="L2722">
        <v>99</v>
      </c>
      <c r="M2722">
        <v>209</v>
      </c>
      <c r="N2722">
        <v>473</v>
      </c>
      <c r="O2722">
        <v>879</v>
      </c>
      <c r="P2722">
        <v>1544</v>
      </c>
      <c r="Q2722">
        <v>2330</v>
      </c>
      <c r="R2722">
        <v>3328</v>
      </c>
      <c r="S2722">
        <v>4554</v>
      </c>
      <c r="T2722">
        <v>6223</v>
      </c>
      <c r="U2722">
        <v>8041</v>
      </c>
      <c r="V2722">
        <v>9960</v>
      </c>
      <c r="W2722">
        <v>11915</v>
      </c>
      <c r="X2722">
        <v>13669</v>
      </c>
      <c r="Y2722">
        <v>15456</v>
      </c>
      <c r="Z2722">
        <v>16831</v>
      </c>
      <c r="AA2722">
        <v>17914</v>
      </c>
      <c r="AB2722">
        <v>18740</v>
      </c>
      <c r="AC2722">
        <v>19431</v>
      </c>
      <c r="AD2722">
        <v>20002</v>
      </c>
      <c r="AE2722">
        <v>20587</v>
      </c>
      <c r="AF2722">
        <v>21130</v>
      </c>
      <c r="AG2722">
        <v>21612</v>
      </c>
      <c r="AH2722">
        <v>22060</v>
      </c>
      <c r="AI2722">
        <v>22500</v>
      </c>
      <c r="AJ2722">
        <v>22925</v>
      </c>
      <c r="AK2722">
        <v>23397</v>
      </c>
      <c r="AL2722">
        <v>23911</v>
      </c>
      <c r="AM2722">
        <v>24497</v>
      </c>
      <c r="AN2722">
        <v>25173</v>
      </c>
    </row>
    <row r="2723" spans="1:40" x14ac:dyDescent="0.25">
      <c r="A2723" t="s">
        <v>3</v>
      </c>
      <c r="B2723" t="s">
        <v>4</v>
      </c>
      <c r="C2723" t="s">
        <v>504</v>
      </c>
      <c r="D2723" t="s">
        <v>55</v>
      </c>
      <c r="E2723" t="s">
        <v>21</v>
      </c>
      <c r="F2723" t="s">
        <v>471</v>
      </c>
      <c r="G2723" t="s">
        <v>509</v>
      </c>
      <c r="H2723" t="s">
        <v>168</v>
      </c>
      <c r="I2723" t="s">
        <v>3</v>
      </c>
      <c r="J2723" t="s">
        <v>386</v>
      </c>
      <c r="L2723">
        <v>82</v>
      </c>
      <c r="M2723">
        <v>168</v>
      </c>
      <c r="N2723">
        <v>370</v>
      </c>
      <c r="O2723">
        <v>668</v>
      </c>
      <c r="P2723">
        <v>1142</v>
      </c>
      <c r="Q2723">
        <v>1678</v>
      </c>
      <c r="R2723">
        <v>2356</v>
      </c>
      <c r="S2723">
        <v>3186</v>
      </c>
      <c r="T2723">
        <v>4310</v>
      </c>
      <c r="U2723">
        <v>5531</v>
      </c>
      <c r="V2723">
        <v>6819</v>
      </c>
      <c r="W2723">
        <v>8130</v>
      </c>
      <c r="X2723">
        <v>9304</v>
      </c>
      <c r="Y2723">
        <v>10501</v>
      </c>
      <c r="Z2723">
        <v>11419</v>
      </c>
      <c r="AA2723">
        <v>12141</v>
      </c>
      <c r="AB2723">
        <v>12690</v>
      </c>
      <c r="AC2723">
        <v>13148</v>
      </c>
      <c r="AD2723">
        <v>13527</v>
      </c>
      <c r="AE2723">
        <v>13917</v>
      </c>
      <c r="AF2723">
        <v>14280</v>
      </c>
      <c r="AG2723">
        <v>14602</v>
      </c>
      <c r="AH2723">
        <v>14902</v>
      </c>
      <c r="AI2723">
        <v>15197</v>
      </c>
      <c r="AJ2723">
        <v>15482</v>
      </c>
      <c r="AK2723">
        <v>15801</v>
      </c>
      <c r="AL2723">
        <v>16146</v>
      </c>
      <c r="AM2723">
        <v>16540</v>
      </c>
      <c r="AN2723">
        <v>16995</v>
      </c>
    </row>
    <row r="2724" spans="1:40" x14ac:dyDescent="0.25">
      <c r="A2724" t="s">
        <v>3</v>
      </c>
      <c r="B2724" t="s">
        <v>4</v>
      </c>
      <c r="C2724" t="s">
        <v>504</v>
      </c>
      <c r="D2724" t="s">
        <v>55</v>
      </c>
      <c r="E2724" t="s">
        <v>22</v>
      </c>
      <c r="F2724" t="s">
        <v>471</v>
      </c>
      <c r="G2724" t="s">
        <v>509</v>
      </c>
      <c r="H2724" t="s">
        <v>168</v>
      </c>
      <c r="I2724" t="s">
        <v>3</v>
      </c>
      <c r="J2724" t="s">
        <v>389</v>
      </c>
      <c r="L2724">
        <v>65</v>
      </c>
      <c r="M2724">
        <v>134</v>
      </c>
      <c r="N2724">
        <v>298</v>
      </c>
      <c r="O2724">
        <v>546</v>
      </c>
      <c r="P2724">
        <v>943</v>
      </c>
      <c r="Q2724">
        <v>1401</v>
      </c>
      <c r="R2724">
        <v>1982</v>
      </c>
      <c r="S2724">
        <v>2694</v>
      </c>
      <c r="T2724">
        <v>3661</v>
      </c>
      <c r="U2724">
        <v>4712</v>
      </c>
      <c r="V2724">
        <v>5821</v>
      </c>
      <c r="W2724">
        <v>6951</v>
      </c>
      <c r="X2724">
        <v>7963</v>
      </c>
      <c r="Y2724">
        <v>8995</v>
      </c>
      <c r="Z2724">
        <v>9788</v>
      </c>
      <c r="AA2724">
        <v>10411</v>
      </c>
      <c r="AB2724">
        <v>10886</v>
      </c>
      <c r="AC2724">
        <v>11283</v>
      </c>
      <c r="AD2724">
        <v>11611</v>
      </c>
      <c r="AE2724">
        <v>11948</v>
      </c>
      <c r="AF2724">
        <v>12261</v>
      </c>
      <c r="AG2724">
        <v>12539</v>
      </c>
      <c r="AH2724">
        <v>12797</v>
      </c>
      <c r="AI2724">
        <v>13052</v>
      </c>
      <c r="AJ2724">
        <v>13297</v>
      </c>
      <c r="AK2724">
        <v>13571</v>
      </c>
      <c r="AL2724">
        <v>13869</v>
      </c>
      <c r="AM2724">
        <v>14208</v>
      </c>
      <c r="AN2724">
        <v>14599</v>
      </c>
    </row>
    <row r="2725" spans="1:40" x14ac:dyDescent="0.25">
      <c r="A2725" t="s">
        <v>3</v>
      </c>
      <c r="B2725" t="s">
        <v>4</v>
      </c>
      <c r="C2725" t="s">
        <v>504</v>
      </c>
      <c r="D2725" t="s">
        <v>55</v>
      </c>
      <c r="E2725" t="s">
        <v>23</v>
      </c>
      <c r="F2725" t="s">
        <v>471</v>
      </c>
      <c r="G2725" t="s">
        <v>509</v>
      </c>
      <c r="H2725" t="s">
        <v>168</v>
      </c>
      <c r="I2725" t="s">
        <v>3</v>
      </c>
      <c r="J2725" t="s">
        <v>391</v>
      </c>
      <c r="L2725">
        <v>66</v>
      </c>
      <c r="M2725">
        <v>137</v>
      </c>
      <c r="N2725">
        <v>308</v>
      </c>
      <c r="O2725">
        <v>567</v>
      </c>
      <c r="P2725">
        <v>986</v>
      </c>
      <c r="Q2725">
        <v>1477</v>
      </c>
      <c r="R2725">
        <v>2100</v>
      </c>
      <c r="S2725">
        <v>2863</v>
      </c>
      <c r="T2725">
        <v>3901</v>
      </c>
      <c r="U2725">
        <v>5031</v>
      </c>
      <c r="V2725">
        <v>6223</v>
      </c>
      <c r="W2725">
        <v>7438</v>
      </c>
      <c r="X2725">
        <v>8527</v>
      </c>
      <c r="Y2725">
        <v>9636</v>
      </c>
      <c r="Z2725">
        <v>10490</v>
      </c>
      <c r="AA2725">
        <v>11161</v>
      </c>
      <c r="AB2725">
        <v>11673</v>
      </c>
      <c r="AC2725">
        <v>12101</v>
      </c>
      <c r="AD2725">
        <v>12455</v>
      </c>
      <c r="AE2725">
        <v>12817</v>
      </c>
      <c r="AF2725">
        <v>13155</v>
      </c>
      <c r="AG2725">
        <v>13454</v>
      </c>
      <c r="AH2725">
        <v>13732</v>
      </c>
      <c r="AI2725">
        <v>14005</v>
      </c>
      <c r="AJ2725">
        <v>14269</v>
      </c>
      <c r="AK2725">
        <v>14563</v>
      </c>
      <c r="AL2725">
        <v>14882</v>
      </c>
      <c r="AM2725">
        <v>15247</v>
      </c>
      <c r="AN2725">
        <v>15667</v>
      </c>
    </row>
    <row r="2726" spans="1:40" x14ac:dyDescent="0.25">
      <c r="A2726" t="s">
        <v>3</v>
      </c>
      <c r="B2726" t="s">
        <v>4</v>
      </c>
      <c r="C2726" t="s">
        <v>504</v>
      </c>
      <c r="D2726" t="s">
        <v>55</v>
      </c>
      <c r="E2726" t="s">
        <v>24</v>
      </c>
      <c r="F2726" t="s">
        <v>471</v>
      </c>
      <c r="G2726" t="s">
        <v>509</v>
      </c>
      <c r="H2726" t="s">
        <v>168</v>
      </c>
      <c r="I2726" t="s">
        <v>3</v>
      </c>
      <c r="J2726" t="s">
        <v>393</v>
      </c>
      <c r="L2726">
        <v>75</v>
      </c>
      <c r="M2726">
        <v>160</v>
      </c>
      <c r="N2726">
        <v>364</v>
      </c>
      <c r="O2726">
        <v>679</v>
      </c>
      <c r="P2726">
        <v>1198</v>
      </c>
      <c r="Q2726">
        <v>1818</v>
      </c>
      <c r="R2726">
        <v>2604</v>
      </c>
      <c r="S2726">
        <v>3571</v>
      </c>
      <c r="T2726">
        <v>4888</v>
      </c>
      <c r="U2726">
        <v>6324</v>
      </c>
      <c r="V2726">
        <v>7839</v>
      </c>
      <c r="W2726">
        <v>9383</v>
      </c>
      <c r="X2726">
        <v>10770</v>
      </c>
      <c r="Y2726">
        <v>12181</v>
      </c>
      <c r="Z2726">
        <v>13268</v>
      </c>
      <c r="AA2726">
        <v>14124</v>
      </c>
      <c r="AB2726">
        <v>14778</v>
      </c>
      <c r="AC2726">
        <v>15324</v>
      </c>
      <c r="AD2726">
        <v>15776</v>
      </c>
      <c r="AE2726">
        <v>16238</v>
      </c>
      <c r="AF2726">
        <v>16668</v>
      </c>
      <c r="AG2726">
        <v>17048</v>
      </c>
      <c r="AH2726">
        <v>17402</v>
      </c>
      <c r="AI2726">
        <v>17750</v>
      </c>
      <c r="AJ2726">
        <v>18085</v>
      </c>
      <c r="AK2726">
        <v>18458</v>
      </c>
      <c r="AL2726">
        <v>18864</v>
      </c>
      <c r="AM2726">
        <v>19326</v>
      </c>
      <c r="AN2726">
        <v>19860</v>
      </c>
    </row>
    <row r="2727" spans="1:40" x14ac:dyDescent="0.25">
      <c r="A2727" t="s">
        <v>25</v>
      </c>
      <c r="B2727" t="s">
        <v>4</v>
      </c>
      <c r="C2727" t="s">
        <v>504</v>
      </c>
      <c r="D2727" t="s">
        <v>55</v>
      </c>
      <c r="E2727" t="s">
        <v>26</v>
      </c>
      <c r="F2727" t="s">
        <v>471</v>
      </c>
      <c r="G2727" t="s">
        <v>509</v>
      </c>
      <c r="H2727" t="s">
        <v>168</v>
      </c>
      <c r="I2727" t="s">
        <v>25</v>
      </c>
      <c r="J2727" t="s">
        <v>396</v>
      </c>
      <c r="L2727">
        <v>286</v>
      </c>
      <c r="M2727">
        <v>509</v>
      </c>
      <c r="N2727">
        <v>982</v>
      </c>
      <c r="O2727">
        <v>1651</v>
      </c>
      <c r="P2727">
        <v>2703</v>
      </c>
      <c r="Q2727">
        <v>4018</v>
      </c>
      <c r="R2727">
        <v>5683</v>
      </c>
      <c r="S2727">
        <v>7725</v>
      </c>
      <c r="T2727">
        <v>10499</v>
      </c>
      <c r="U2727">
        <v>13496</v>
      </c>
      <c r="V2727">
        <v>16656</v>
      </c>
      <c r="W2727">
        <v>19870</v>
      </c>
      <c r="X2727">
        <v>22747</v>
      </c>
      <c r="Y2727">
        <v>25677</v>
      </c>
      <c r="Z2727">
        <v>27949</v>
      </c>
      <c r="AA2727">
        <v>29736</v>
      </c>
      <c r="AB2727">
        <v>31099</v>
      </c>
      <c r="AC2727">
        <v>32237</v>
      </c>
      <c r="AD2727">
        <v>33178</v>
      </c>
      <c r="AE2727">
        <v>34143</v>
      </c>
      <c r="AF2727">
        <v>35041</v>
      </c>
      <c r="AG2727">
        <v>35837</v>
      </c>
      <c r="AH2727">
        <v>36577</v>
      </c>
      <c r="AI2727">
        <v>37306</v>
      </c>
      <c r="AJ2727">
        <v>38008</v>
      </c>
      <c r="AK2727">
        <v>38791</v>
      </c>
      <c r="AL2727">
        <v>39642</v>
      </c>
      <c r="AM2727">
        <v>40612</v>
      </c>
      <c r="AN2727">
        <v>41732</v>
      </c>
    </row>
    <row r="2728" spans="1:40" x14ac:dyDescent="0.25">
      <c r="A2728" t="s">
        <v>25</v>
      </c>
      <c r="B2728" t="s">
        <v>4</v>
      </c>
      <c r="C2728" t="s">
        <v>504</v>
      </c>
      <c r="D2728" t="s">
        <v>55</v>
      </c>
      <c r="E2728" t="s">
        <v>27</v>
      </c>
      <c r="F2728" t="s">
        <v>471</v>
      </c>
      <c r="G2728" t="s">
        <v>509</v>
      </c>
      <c r="H2728" t="s">
        <v>168</v>
      </c>
      <c r="I2728" t="s">
        <v>25</v>
      </c>
      <c r="J2728" t="s">
        <v>399</v>
      </c>
      <c r="L2728">
        <v>11</v>
      </c>
      <c r="M2728">
        <v>23</v>
      </c>
      <c r="N2728">
        <v>51</v>
      </c>
      <c r="O2728">
        <v>95</v>
      </c>
      <c r="P2728">
        <v>173</v>
      </c>
      <c r="Q2728">
        <v>281</v>
      </c>
      <c r="R2728">
        <v>419</v>
      </c>
      <c r="S2728">
        <v>590</v>
      </c>
      <c r="T2728">
        <v>825</v>
      </c>
      <c r="U2728">
        <v>1082</v>
      </c>
      <c r="V2728">
        <v>1352</v>
      </c>
      <c r="W2728">
        <v>1628</v>
      </c>
      <c r="X2728">
        <v>1877</v>
      </c>
      <c r="Y2728">
        <v>2129</v>
      </c>
      <c r="Z2728">
        <v>2326</v>
      </c>
      <c r="AA2728">
        <v>2482</v>
      </c>
      <c r="AB2728">
        <v>2601</v>
      </c>
      <c r="AC2728">
        <v>2702</v>
      </c>
      <c r="AD2728">
        <v>2785</v>
      </c>
      <c r="AE2728">
        <v>2869</v>
      </c>
      <c r="AF2728">
        <v>2947</v>
      </c>
      <c r="AG2728">
        <v>3016</v>
      </c>
      <c r="AH2728">
        <v>3080</v>
      </c>
      <c r="AI2728">
        <v>3142</v>
      </c>
      <c r="AJ2728">
        <v>3202</v>
      </c>
      <c r="AK2728">
        <v>3269</v>
      </c>
      <c r="AL2728">
        <v>3341</v>
      </c>
      <c r="AM2728">
        <v>3424</v>
      </c>
      <c r="AN2728">
        <v>3519</v>
      </c>
    </row>
    <row r="2729" spans="1:40" x14ac:dyDescent="0.25">
      <c r="A2729" t="s">
        <v>25</v>
      </c>
      <c r="B2729" t="s">
        <v>4</v>
      </c>
      <c r="C2729" t="s">
        <v>504</v>
      </c>
      <c r="D2729" t="s">
        <v>55</v>
      </c>
      <c r="E2729" t="s">
        <v>28</v>
      </c>
      <c r="F2729" t="s">
        <v>471</v>
      </c>
      <c r="G2729" t="s">
        <v>509</v>
      </c>
      <c r="H2729" t="s">
        <v>168</v>
      </c>
      <c r="I2729" t="s">
        <v>25</v>
      </c>
      <c r="J2729" t="s">
        <v>402</v>
      </c>
      <c r="L2729">
        <v>153</v>
      </c>
      <c r="M2729">
        <v>301</v>
      </c>
      <c r="N2729">
        <v>638</v>
      </c>
      <c r="O2729">
        <v>1170</v>
      </c>
      <c r="P2729">
        <v>2073</v>
      </c>
      <c r="Q2729">
        <v>3308</v>
      </c>
      <c r="R2729">
        <v>4884</v>
      </c>
      <c r="S2729">
        <v>6830</v>
      </c>
      <c r="T2729">
        <v>9504</v>
      </c>
      <c r="U2729">
        <v>12414</v>
      </c>
      <c r="V2729">
        <v>15485</v>
      </c>
      <c r="W2729">
        <v>18616</v>
      </c>
      <c r="X2729">
        <v>21432</v>
      </c>
      <c r="Y2729">
        <v>24292</v>
      </c>
      <c r="Z2729">
        <v>26523</v>
      </c>
      <c r="AA2729">
        <v>28287</v>
      </c>
      <c r="AB2729">
        <v>29641</v>
      </c>
      <c r="AC2729">
        <v>30775</v>
      </c>
      <c r="AD2729">
        <v>31713</v>
      </c>
      <c r="AE2729">
        <v>32666</v>
      </c>
      <c r="AF2729">
        <v>33548</v>
      </c>
      <c r="AG2729">
        <v>34329</v>
      </c>
      <c r="AH2729">
        <v>35052</v>
      </c>
      <c r="AI2729">
        <v>35762</v>
      </c>
      <c r="AJ2729">
        <v>36443</v>
      </c>
      <c r="AK2729">
        <v>37200</v>
      </c>
      <c r="AL2729">
        <v>38023</v>
      </c>
      <c r="AM2729">
        <v>38961</v>
      </c>
      <c r="AN2729">
        <v>40043</v>
      </c>
    </row>
    <row r="2730" spans="1:40" x14ac:dyDescent="0.25">
      <c r="A2730" t="s">
        <v>25</v>
      </c>
      <c r="B2730" t="s">
        <v>4</v>
      </c>
      <c r="C2730" t="s">
        <v>504</v>
      </c>
      <c r="D2730" t="s">
        <v>55</v>
      </c>
      <c r="E2730" t="s">
        <v>29</v>
      </c>
      <c r="F2730" t="s">
        <v>471</v>
      </c>
      <c r="G2730" t="s">
        <v>509</v>
      </c>
      <c r="H2730" t="s">
        <v>168</v>
      </c>
      <c r="I2730" t="s">
        <v>25</v>
      </c>
      <c r="J2730" t="s">
        <v>405</v>
      </c>
      <c r="L2730">
        <v>20</v>
      </c>
      <c r="M2730">
        <v>39</v>
      </c>
      <c r="N2730">
        <v>83</v>
      </c>
      <c r="O2730">
        <v>152</v>
      </c>
      <c r="P2730">
        <v>268</v>
      </c>
      <c r="Q2730">
        <v>427</v>
      </c>
      <c r="R2730">
        <v>631</v>
      </c>
      <c r="S2730">
        <v>881</v>
      </c>
      <c r="T2730">
        <v>1226</v>
      </c>
      <c r="U2730">
        <v>1601</v>
      </c>
      <c r="V2730">
        <v>1996</v>
      </c>
      <c r="W2730">
        <v>2400</v>
      </c>
      <c r="X2730">
        <v>2763</v>
      </c>
      <c r="Y2730">
        <v>3131</v>
      </c>
      <c r="Z2730">
        <v>3418</v>
      </c>
      <c r="AA2730">
        <v>3646</v>
      </c>
      <c r="AB2730">
        <v>3820</v>
      </c>
      <c r="AC2730">
        <v>3966</v>
      </c>
      <c r="AD2730">
        <v>4087</v>
      </c>
      <c r="AE2730">
        <v>4210</v>
      </c>
      <c r="AF2730">
        <v>4323</v>
      </c>
      <c r="AG2730">
        <v>4424</v>
      </c>
      <c r="AH2730">
        <v>4517</v>
      </c>
      <c r="AI2730">
        <v>4608</v>
      </c>
      <c r="AJ2730">
        <v>4696</v>
      </c>
      <c r="AK2730">
        <v>4794</v>
      </c>
      <c r="AL2730">
        <v>4900</v>
      </c>
      <c r="AM2730">
        <v>5021</v>
      </c>
      <c r="AN2730">
        <v>5160</v>
      </c>
    </row>
    <row r="2731" spans="1:40" x14ac:dyDescent="0.25">
      <c r="A2731" t="s">
        <v>25</v>
      </c>
      <c r="B2731" t="s">
        <v>4</v>
      </c>
      <c r="C2731" t="s">
        <v>504</v>
      </c>
      <c r="D2731" t="s">
        <v>55</v>
      </c>
      <c r="E2731" t="s">
        <v>30</v>
      </c>
      <c r="F2731" t="s">
        <v>471</v>
      </c>
      <c r="G2731" t="s">
        <v>509</v>
      </c>
      <c r="H2731" t="s">
        <v>168</v>
      </c>
      <c r="I2731" t="s">
        <v>25</v>
      </c>
      <c r="J2731" t="s">
        <v>407</v>
      </c>
      <c r="L2731">
        <v>148</v>
      </c>
      <c r="M2731">
        <v>281</v>
      </c>
      <c r="N2731">
        <v>576</v>
      </c>
      <c r="O2731">
        <v>1025</v>
      </c>
      <c r="P2731">
        <v>1772</v>
      </c>
      <c r="Q2731">
        <v>2767</v>
      </c>
      <c r="R2731">
        <v>4035</v>
      </c>
      <c r="S2731">
        <v>5598</v>
      </c>
      <c r="T2731">
        <v>7739</v>
      </c>
      <c r="U2731">
        <v>10064</v>
      </c>
      <c r="V2731">
        <v>12517</v>
      </c>
      <c r="W2731">
        <v>15017</v>
      </c>
      <c r="X2731">
        <v>17263</v>
      </c>
      <c r="Y2731">
        <v>19545</v>
      </c>
      <c r="Z2731">
        <v>21322</v>
      </c>
      <c r="AA2731">
        <v>22726</v>
      </c>
      <c r="AB2731">
        <v>23802</v>
      </c>
      <c r="AC2731">
        <v>24702</v>
      </c>
      <c r="AD2731">
        <v>25446</v>
      </c>
      <c r="AE2731">
        <v>26204</v>
      </c>
      <c r="AF2731">
        <v>26907</v>
      </c>
      <c r="AG2731">
        <v>27529</v>
      </c>
      <c r="AH2731">
        <v>28106</v>
      </c>
      <c r="AI2731">
        <v>28673</v>
      </c>
      <c r="AJ2731">
        <v>29217</v>
      </c>
      <c r="AK2731">
        <v>29823</v>
      </c>
      <c r="AL2731">
        <v>30481</v>
      </c>
      <c r="AM2731">
        <v>31231</v>
      </c>
      <c r="AN2731">
        <v>32097</v>
      </c>
    </row>
    <row r="2732" spans="1:40" x14ac:dyDescent="0.25">
      <c r="A2732" t="s">
        <v>25</v>
      </c>
      <c r="B2732" t="s">
        <v>4</v>
      </c>
      <c r="C2732" t="s">
        <v>504</v>
      </c>
      <c r="D2732" t="s">
        <v>55</v>
      </c>
      <c r="E2732" t="s">
        <v>31</v>
      </c>
      <c r="F2732" t="s">
        <v>471</v>
      </c>
      <c r="G2732" t="s">
        <v>509</v>
      </c>
      <c r="H2732" t="s">
        <v>168</v>
      </c>
      <c r="I2732" t="s">
        <v>25</v>
      </c>
      <c r="J2732" t="s">
        <v>410</v>
      </c>
      <c r="L2732">
        <v>45</v>
      </c>
      <c r="M2732">
        <v>86</v>
      </c>
      <c r="N2732">
        <v>179</v>
      </c>
      <c r="O2732">
        <v>322</v>
      </c>
      <c r="P2732">
        <v>563</v>
      </c>
      <c r="Q2732">
        <v>888</v>
      </c>
      <c r="R2732">
        <v>1302</v>
      </c>
      <c r="S2732">
        <v>1812</v>
      </c>
      <c r="T2732">
        <v>2513</v>
      </c>
      <c r="U2732">
        <v>3274</v>
      </c>
      <c r="V2732">
        <v>4078</v>
      </c>
      <c r="W2732">
        <v>4897</v>
      </c>
      <c r="X2732">
        <v>5633</v>
      </c>
      <c r="Y2732">
        <v>6381</v>
      </c>
      <c r="Z2732">
        <v>6964</v>
      </c>
      <c r="AA2732">
        <v>7425</v>
      </c>
      <c r="AB2732">
        <v>7778</v>
      </c>
      <c r="AC2732">
        <v>8074</v>
      </c>
      <c r="AD2732">
        <v>8318</v>
      </c>
      <c r="AE2732">
        <v>8567</v>
      </c>
      <c r="AF2732">
        <v>8798</v>
      </c>
      <c r="AG2732">
        <v>9002</v>
      </c>
      <c r="AH2732">
        <v>9191</v>
      </c>
      <c r="AI2732">
        <v>9377</v>
      </c>
      <c r="AJ2732">
        <v>9555</v>
      </c>
      <c r="AK2732">
        <v>9753</v>
      </c>
      <c r="AL2732">
        <v>9969</v>
      </c>
      <c r="AM2732">
        <v>10214</v>
      </c>
      <c r="AN2732">
        <v>10498</v>
      </c>
    </row>
    <row r="2733" spans="1:40" x14ac:dyDescent="0.25">
      <c r="A2733" t="s">
        <v>25</v>
      </c>
      <c r="B2733" t="s">
        <v>4</v>
      </c>
      <c r="C2733" t="s">
        <v>504</v>
      </c>
      <c r="D2733" t="s">
        <v>55</v>
      </c>
      <c r="E2733" t="s">
        <v>32</v>
      </c>
      <c r="F2733" t="s">
        <v>471</v>
      </c>
      <c r="G2733" t="s">
        <v>509</v>
      </c>
      <c r="H2733" t="s">
        <v>168</v>
      </c>
      <c r="I2733" t="s">
        <v>25</v>
      </c>
      <c r="J2733" t="s">
        <v>414</v>
      </c>
      <c r="L2733">
        <v>223</v>
      </c>
      <c r="M2733">
        <v>386</v>
      </c>
      <c r="N2733">
        <v>723</v>
      </c>
      <c r="O2733">
        <v>1180</v>
      </c>
      <c r="P2733">
        <v>1871</v>
      </c>
      <c r="Q2733">
        <v>2695</v>
      </c>
      <c r="R2733">
        <v>3733</v>
      </c>
      <c r="S2733">
        <v>5001</v>
      </c>
      <c r="T2733">
        <v>6713</v>
      </c>
      <c r="U2733">
        <v>8554</v>
      </c>
      <c r="V2733">
        <v>10494</v>
      </c>
      <c r="W2733">
        <v>12465</v>
      </c>
      <c r="X2733">
        <v>14224</v>
      </c>
      <c r="Y2733">
        <v>16018</v>
      </c>
      <c r="Z2733">
        <v>17405</v>
      </c>
      <c r="AA2733">
        <v>18492</v>
      </c>
      <c r="AB2733">
        <v>19317</v>
      </c>
      <c r="AC2733">
        <v>20005</v>
      </c>
      <c r="AD2733">
        <v>20575</v>
      </c>
      <c r="AE2733">
        <v>21162</v>
      </c>
      <c r="AF2733">
        <v>21709</v>
      </c>
      <c r="AG2733">
        <v>22195</v>
      </c>
      <c r="AH2733">
        <v>22648</v>
      </c>
      <c r="AI2733">
        <v>23095</v>
      </c>
      <c r="AJ2733">
        <v>23527</v>
      </c>
      <c r="AK2733">
        <v>24009</v>
      </c>
      <c r="AL2733">
        <v>24533</v>
      </c>
      <c r="AM2733">
        <v>25130</v>
      </c>
      <c r="AN2733">
        <v>25820</v>
      </c>
    </row>
    <row r="2734" spans="1:40" x14ac:dyDescent="0.25">
      <c r="A2734" t="s">
        <v>25</v>
      </c>
      <c r="B2734" t="s">
        <v>4</v>
      </c>
      <c r="C2734" t="s">
        <v>504</v>
      </c>
      <c r="D2734" t="s">
        <v>55</v>
      </c>
      <c r="E2734" t="s">
        <v>33</v>
      </c>
      <c r="F2734" t="s">
        <v>471</v>
      </c>
      <c r="G2734" t="s">
        <v>509</v>
      </c>
      <c r="H2734" t="s">
        <v>168</v>
      </c>
      <c r="I2734" t="s">
        <v>25</v>
      </c>
      <c r="J2734" t="s">
        <v>417</v>
      </c>
      <c r="L2734">
        <v>48</v>
      </c>
      <c r="M2734">
        <v>95</v>
      </c>
      <c r="N2734">
        <v>205</v>
      </c>
      <c r="O2734">
        <v>380</v>
      </c>
      <c r="P2734">
        <v>680</v>
      </c>
      <c r="Q2734">
        <v>1093</v>
      </c>
      <c r="R2734">
        <v>1621</v>
      </c>
      <c r="S2734">
        <v>2273</v>
      </c>
      <c r="T2734">
        <v>3169</v>
      </c>
      <c r="U2734">
        <v>4146</v>
      </c>
      <c r="V2734">
        <v>5177</v>
      </c>
      <c r="W2734">
        <v>6228</v>
      </c>
      <c r="X2734">
        <v>7174</v>
      </c>
      <c r="Y2734">
        <v>8134</v>
      </c>
      <c r="Z2734">
        <v>8883</v>
      </c>
      <c r="AA2734">
        <v>9477</v>
      </c>
      <c r="AB2734">
        <v>9932</v>
      </c>
      <c r="AC2734">
        <v>10313</v>
      </c>
      <c r="AD2734">
        <v>10629</v>
      </c>
      <c r="AE2734">
        <v>10949</v>
      </c>
      <c r="AF2734">
        <v>11246</v>
      </c>
      <c r="AG2734">
        <v>11508</v>
      </c>
      <c r="AH2734">
        <v>11751</v>
      </c>
      <c r="AI2734">
        <v>11989</v>
      </c>
      <c r="AJ2734">
        <v>12217</v>
      </c>
      <c r="AK2734">
        <v>12471</v>
      </c>
      <c r="AL2734">
        <v>12748</v>
      </c>
      <c r="AM2734">
        <v>13062</v>
      </c>
      <c r="AN2734">
        <v>13425</v>
      </c>
    </row>
    <row r="2735" spans="1:40" x14ac:dyDescent="0.25">
      <c r="A2735" t="s">
        <v>25</v>
      </c>
      <c r="B2735" t="s">
        <v>4</v>
      </c>
      <c r="C2735" t="s">
        <v>504</v>
      </c>
      <c r="D2735" t="s">
        <v>55</v>
      </c>
      <c r="E2735" t="s">
        <v>34</v>
      </c>
      <c r="F2735" t="s">
        <v>471</v>
      </c>
      <c r="G2735" t="s">
        <v>509</v>
      </c>
      <c r="H2735" t="s">
        <v>168</v>
      </c>
      <c r="I2735" t="s">
        <v>25</v>
      </c>
      <c r="J2735" t="s">
        <v>420</v>
      </c>
      <c r="L2735">
        <v>36</v>
      </c>
      <c r="M2735">
        <v>66</v>
      </c>
      <c r="N2735">
        <v>129</v>
      </c>
      <c r="O2735">
        <v>221</v>
      </c>
      <c r="P2735">
        <v>368</v>
      </c>
      <c r="Q2735">
        <v>555</v>
      </c>
      <c r="R2735">
        <v>792</v>
      </c>
      <c r="S2735">
        <v>1083</v>
      </c>
      <c r="T2735">
        <v>1480</v>
      </c>
      <c r="U2735">
        <v>1909</v>
      </c>
      <c r="V2735">
        <v>2362</v>
      </c>
      <c r="W2735">
        <v>2823</v>
      </c>
      <c r="X2735">
        <v>3236</v>
      </c>
      <c r="Y2735">
        <v>3656</v>
      </c>
      <c r="Z2735">
        <v>3983</v>
      </c>
      <c r="AA2735">
        <v>4240</v>
      </c>
      <c r="AB2735">
        <v>4436</v>
      </c>
      <c r="AC2735">
        <v>4600</v>
      </c>
      <c r="AD2735">
        <v>4736</v>
      </c>
      <c r="AE2735">
        <v>4875</v>
      </c>
      <c r="AF2735">
        <v>5004</v>
      </c>
      <c r="AG2735">
        <v>5118</v>
      </c>
      <c r="AH2735">
        <v>5225</v>
      </c>
      <c r="AI2735">
        <v>5329</v>
      </c>
      <c r="AJ2735">
        <v>5430</v>
      </c>
      <c r="AK2735">
        <v>5542</v>
      </c>
      <c r="AL2735">
        <v>5664</v>
      </c>
      <c r="AM2735">
        <v>5802</v>
      </c>
      <c r="AN2735">
        <v>5963</v>
      </c>
    </row>
    <row r="2736" spans="1:40" x14ac:dyDescent="0.25">
      <c r="A2736" t="s">
        <v>25</v>
      </c>
      <c r="B2736" t="s">
        <v>4</v>
      </c>
      <c r="C2736" t="s">
        <v>504</v>
      </c>
      <c r="D2736" t="s">
        <v>55</v>
      </c>
      <c r="E2736" t="s">
        <v>35</v>
      </c>
      <c r="F2736" t="s">
        <v>471</v>
      </c>
      <c r="G2736" t="s">
        <v>509</v>
      </c>
      <c r="H2736" t="s">
        <v>168</v>
      </c>
      <c r="I2736" t="s">
        <v>25</v>
      </c>
      <c r="J2736" t="s">
        <v>423</v>
      </c>
      <c r="L2736">
        <v>83</v>
      </c>
      <c r="M2736">
        <v>167</v>
      </c>
      <c r="N2736">
        <v>358</v>
      </c>
      <c r="O2736">
        <v>663</v>
      </c>
      <c r="P2736">
        <v>1186</v>
      </c>
      <c r="Q2736">
        <v>1906</v>
      </c>
      <c r="R2736">
        <v>2826</v>
      </c>
      <c r="S2736">
        <v>3962</v>
      </c>
      <c r="T2736">
        <v>5525</v>
      </c>
      <c r="U2736">
        <v>7227</v>
      </c>
      <c r="V2736">
        <v>9023</v>
      </c>
      <c r="W2736">
        <v>10855</v>
      </c>
      <c r="X2736">
        <v>12503</v>
      </c>
      <c r="Y2736">
        <v>14177</v>
      </c>
      <c r="Z2736">
        <v>15482</v>
      </c>
      <c r="AA2736">
        <v>16516</v>
      </c>
      <c r="AB2736">
        <v>17309</v>
      </c>
      <c r="AC2736">
        <v>17974</v>
      </c>
      <c r="AD2736">
        <v>18524</v>
      </c>
      <c r="AE2736">
        <v>19082</v>
      </c>
      <c r="AF2736">
        <v>19598</v>
      </c>
      <c r="AG2736">
        <v>20055</v>
      </c>
      <c r="AH2736">
        <v>20479</v>
      </c>
      <c r="AI2736">
        <v>20894</v>
      </c>
      <c r="AJ2736">
        <v>21292</v>
      </c>
      <c r="AK2736">
        <v>21735</v>
      </c>
      <c r="AL2736">
        <v>22216</v>
      </c>
      <c r="AM2736">
        <v>22764</v>
      </c>
      <c r="AN2736">
        <v>23397</v>
      </c>
    </row>
    <row r="2737" spans="1:40" x14ac:dyDescent="0.25">
      <c r="A2737" t="s">
        <v>25</v>
      </c>
      <c r="B2737" t="s">
        <v>4</v>
      </c>
      <c r="C2737" t="s">
        <v>504</v>
      </c>
      <c r="D2737" t="s">
        <v>55</v>
      </c>
      <c r="E2737" t="s">
        <v>36</v>
      </c>
      <c r="F2737" t="s">
        <v>471</v>
      </c>
      <c r="G2737" t="s">
        <v>509</v>
      </c>
      <c r="H2737" t="s">
        <v>168</v>
      </c>
      <c r="I2737" t="s">
        <v>25</v>
      </c>
      <c r="J2737" t="s">
        <v>426</v>
      </c>
      <c r="L2737">
        <v>531</v>
      </c>
      <c r="M2737">
        <v>861</v>
      </c>
      <c r="N2737">
        <v>1497</v>
      </c>
      <c r="O2737">
        <v>2238</v>
      </c>
      <c r="P2737">
        <v>3204</v>
      </c>
      <c r="Q2737">
        <v>4108</v>
      </c>
      <c r="R2737">
        <v>5215</v>
      </c>
      <c r="S2737">
        <v>6536</v>
      </c>
      <c r="T2737">
        <v>8246</v>
      </c>
      <c r="U2737">
        <v>10027</v>
      </c>
      <c r="V2737">
        <v>11899</v>
      </c>
      <c r="W2737">
        <v>13785</v>
      </c>
      <c r="X2737">
        <v>15431</v>
      </c>
      <c r="Y2737">
        <v>17131</v>
      </c>
      <c r="Z2737">
        <v>18411</v>
      </c>
      <c r="AA2737">
        <v>19391</v>
      </c>
      <c r="AB2737">
        <v>20113</v>
      </c>
      <c r="AC2737">
        <v>20707</v>
      </c>
      <c r="AD2737">
        <v>21197</v>
      </c>
      <c r="AE2737">
        <v>21728</v>
      </c>
      <c r="AF2737">
        <v>22231</v>
      </c>
      <c r="AG2737">
        <v>22682</v>
      </c>
      <c r="AH2737">
        <v>23109</v>
      </c>
      <c r="AI2737">
        <v>23534</v>
      </c>
      <c r="AJ2737">
        <v>23957</v>
      </c>
      <c r="AK2737">
        <v>24432</v>
      </c>
      <c r="AL2737">
        <v>24948</v>
      </c>
      <c r="AM2737">
        <v>25536</v>
      </c>
      <c r="AN2737">
        <v>26217</v>
      </c>
    </row>
    <row r="2738" spans="1:40" x14ac:dyDescent="0.25">
      <c r="A2738" t="s">
        <v>25</v>
      </c>
      <c r="B2738" t="s">
        <v>4</v>
      </c>
      <c r="C2738" t="s">
        <v>504</v>
      </c>
      <c r="D2738" t="s">
        <v>55</v>
      </c>
      <c r="E2738" t="s">
        <v>37</v>
      </c>
      <c r="F2738" t="s">
        <v>471</v>
      </c>
      <c r="G2738" t="s">
        <v>509</v>
      </c>
      <c r="H2738" t="s">
        <v>168</v>
      </c>
      <c r="I2738" t="s">
        <v>25</v>
      </c>
      <c r="J2738" t="s">
        <v>428</v>
      </c>
      <c r="L2738">
        <v>47</v>
      </c>
      <c r="M2738">
        <v>86</v>
      </c>
      <c r="N2738">
        <v>168</v>
      </c>
      <c r="O2738">
        <v>286</v>
      </c>
      <c r="P2738">
        <v>475</v>
      </c>
      <c r="Q2738">
        <v>715</v>
      </c>
      <c r="R2738">
        <v>1020</v>
      </c>
      <c r="S2738">
        <v>1395</v>
      </c>
      <c r="T2738">
        <v>1905</v>
      </c>
      <c r="U2738">
        <v>2456</v>
      </c>
      <c r="V2738">
        <v>3038</v>
      </c>
      <c r="W2738">
        <v>3631</v>
      </c>
      <c r="X2738">
        <v>4161</v>
      </c>
      <c r="Y2738">
        <v>4701</v>
      </c>
      <c r="Z2738">
        <v>5121</v>
      </c>
      <c r="AA2738">
        <v>5451</v>
      </c>
      <c r="AB2738">
        <v>5703</v>
      </c>
      <c r="AC2738">
        <v>5914</v>
      </c>
      <c r="AD2738">
        <v>6088</v>
      </c>
      <c r="AE2738">
        <v>6267</v>
      </c>
      <c r="AF2738">
        <v>6432</v>
      </c>
      <c r="AG2738">
        <v>6579</v>
      </c>
      <c r="AH2738">
        <v>6716</v>
      </c>
      <c r="AI2738">
        <v>6850</v>
      </c>
      <c r="AJ2738">
        <v>6979</v>
      </c>
      <c r="AK2738">
        <v>7123</v>
      </c>
      <c r="AL2738">
        <v>7280</v>
      </c>
      <c r="AM2738">
        <v>7458</v>
      </c>
      <c r="AN2738">
        <v>7664</v>
      </c>
    </row>
    <row r="2739" spans="1:40" x14ac:dyDescent="0.25">
      <c r="A2739" t="s">
        <v>25</v>
      </c>
      <c r="B2739" t="s">
        <v>4</v>
      </c>
      <c r="C2739" t="s">
        <v>504</v>
      </c>
      <c r="D2739" t="s">
        <v>55</v>
      </c>
      <c r="E2739" t="s">
        <v>38</v>
      </c>
      <c r="F2739" t="s">
        <v>471</v>
      </c>
      <c r="G2739" t="s">
        <v>509</v>
      </c>
      <c r="H2739" t="s">
        <v>168</v>
      </c>
      <c r="I2739" t="s">
        <v>25</v>
      </c>
      <c r="J2739" t="s">
        <v>430</v>
      </c>
      <c r="L2739">
        <v>39</v>
      </c>
      <c r="M2739">
        <v>72</v>
      </c>
      <c r="N2739">
        <v>145</v>
      </c>
      <c r="O2739">
        <v>255</v>
      </c>
      <c r="P2739">
        <v>433</v>
      </c>
      <c r="Q2739">
        <v>668</v>
      </c>
      <c r="R2739">
        <v>966</v>
      </c>
      <c r="S2739">
        <v>1332</v>
      </c>
      <c r="T2739">
        <v>1834</v>
      </c>
      <c r="U2739">
        <v>2378</v>
      </c>
      <c r="V2739">
        <v>2951</v>
      </c>
      <c r="W2739">
        <v>3536</v>
      </c>
      <c r="X2739">
        <v>4060</v>
      </c>
      <c r="Y2739">
        <v>4594</v>
      </c>
      <c r="Z2739">
        <v>5008</v>
      </c>
      <c r="AA2739">
        <v>5336</v>
      </c>
      <c r="AB2739">
        <v>5586</v>
      </c>
      <c r="AC2739">
        <v>5796</v>
      </c>
      <c r="AD2739">
        <v>5969</v>
      </c>
      <c r="AE2739">
        <v>6146</v>
      </c>
      <c r="AF2739">
        <v>6310</v>
      </c>
      <c r="AG2739">
        <v>6455</v>
      </c>
      <c r="AH2739">
        <v>6590</v>
      </c>
      <c r="AI2739">
        <v>6723</v>
      </c>
      <c r="AJ2739">
        <v>6850</v>
      </c>
      <c r="AK2739">
        <v>6992</v>
      </c>
      <c r="AL2739">
        <v>7146</v>
      </c>
      <c r="AM2739">
        <v>7321</v>
      </c>
      <c r="AN2739">
        <v>7524</v>
      </c>
    </row>
    <row r="2740" spans="1:40" x14ac:dyDescent="0.25">
      <c r="A2740" t="s">
        <v>25</v>
      </c>
      <c r="B2740" t="s">
        <v>4</v>
      </c>
      <c r="C2740" t="s">
        <v>504</v>
      </c>
      <c r="D2740" t="s">
        <v>55</v>
      </c>
      <c r="E2740" t="s">
        <v>39</v>
      </c>
      <c r="F2740" t="s">
        <v>471</v>
      </c>
      <c r="G2740" t="s">
        <v>509</v>
      </c>
      <c r="H2740" t="s">
        <v>168</v>
      </c>
      <c r="I2740" t="s">
        <v>25</v>
      </c>
      <c r="J2740" t="s">
        <v>433</v>
      </c>
      <c r="L2740">
        <v>14</v>
      </c>
      <c r="M2740">
        <v>27</v>
      </c>
      <c r="N2740">
        <v>55</v>
      </c>
      <c r="O2740">
        <v>99</v>
      </c>
      <c r="P2740">
        <v>173</v>
      </c>
      <c r="Q2740">
        <v>272</v>
      </c>
      <c r="R2740">
        <v>398</v>
      </c>
      <c r="S2740">
        <v>553</v>
      </c>
      <c r="T2740">
        <v>766</v>
      </c>
      <c r="U2740">
        <v>997</v>
      </c>
      <c r="V2740">
        <v>1242</v>
      </c>
      <c r="W2740">
        <v>1490</v>
      </c>
      <c r="X2740">
        <v>1714</v>
      </c>
      <c r="Y2740">
        <v>1941</v>
      </c>
      <c r="Z2740">
        <v>2118</v>
      </c>
      <c r="AA2740">
        <v>2258</v>
      </c>
      <c r="AB2740">
        <v>2365</v>
      </c>
      <c r="AC2740">
        <v>2455</v>
      </c>
      <c r="AD2740">
        <v>2529</v>
      </c>
      <c r="AE2740">
        <v>2605</v>
      </c>
      <c r="AF2740">
        <v>2675</v>
      </c>
      <c r="AG2740">
        <v>2737</v>
      </c>
      <c r="AH2740">
        <v>2794</v>
      </c>
      <c r="AI2740">
        <v>2851</v>
      </c>
      <c r="AJ2740">
        <v>2905</v>
      </c>
      <c r="AK2740">
        <v>2965</v>
      </c>
      <c r="AL2740">
        <v>3031</v>
      </c>
      <c r="AM2740">
        <v>3105</v>
      </c>
      <c r="AN2740">
        <v>3192</v>
      </c>
    </row>
    <row r="2741" spans="1:40" x14ac:dyDescent="0.25">
      <c r="A2741" t="s">
        <v>25</v>
      </c>
      <c r="B2741" t="s">
        <v>4</v>
      </c>
      <c r="C2741" t="s">
        <v>504</v>
      </c>
      <c r="D2741" t="s">
        <v>55</v>
      </c>
      <c r="E2741" t="s">
        <v>40</v>
      </c>
      <c r="F2741" t="s">
        <v>471</v>
      </c>
      <c r="G2741" t="s">
        <v>509</v>
      </c>
      <c r="H2741" t="s">
        <v>168</v>
      </c>
      <c r="I2741" t="s">
        <v>25</v>
      </c>
      <c r="J2741" t="s">
        <v>436</v>
      </c>
      <c r="L2741">
        <v>13</v>
      </c>
      <c r="M2741">
        <v>29</v>
      </c>
      <c r="N2741">
        <v>66</v>
      </c>
      <c r="O2741">
        <v>128</v>
      </c>
      <c r="P2741">
        <v>239</v>
      </c>
      <c r="Q2741">
        <v>398</v>
      </c>
      <c r="R2741">
        <v>601</v>
      </c>
      <c r="S2741">
        <v>852</v>
      </c>
      <c r="T2741">
        <v>1199</v>
      </c>
      <c r="U2741">
        <v>1579</v>
      </c>
      <c r="V2741">
        <v>1979</v>
      </c>
      <c r="W2741">
        <v>2387</v>
      </c>
      <c r="X2741">
        <v>2755</v>
      </c>
      <c r="Y2741">
        <v>3128</v>
      </c>
      <c r="Z2741">
        <v>3420</v>
      </c>
      <c r="AA2741">
        <v>3652</v>
      </c>
      <c r="AB2741">
        <v>3830</v>
      </c>
      <c r="AC2741">
        <v>3979</v>
      </c>
      <c r="AD2741">
        <v>4102</v>
      </c>
      <c r="AE2741">
        <v>4227</v>
      </c>
      <c r="AF2741">
        <v>4343</v>
      </c>
      <c r="AG2741">
        <v>4445</v>
      </c>
      <c r="AH2741">
        <v>4539</v>
      </c>
      <c r="AI2741">
        <v>4632</v>
      </c>
      <c r="AJ2741">
        <v>4721</v>
      </c>
      <c r="AK2741">
        <v>4819</v>
      </c>
      <c r="AL2741">
        <v>4926</v>
      </c>
      <c r="AM2741">
        <v>5048</v>
      </c>
      <c r="AN2741">
        <v>5189</v>
      </c>
    </row>
    <row r="2742" spans="1:40" x14ac:dyDescent="0.25">
      <c r="A2742" t="s">
        <v>25</v>
      </c>
      <c r="B2742" t="s">
        <v>4</v>
      </c>
      <c r="C2742" t="s">
        <v>504</v>
      </c>
      <c r="D2742" t="s">
        <v>55</v>
      </c>
      <c r="E2742" t="s">
        <v>41</v>
      </c>
      <c r="F2742" t="s">
        <v>471</v>
      </c>
      <c r="G2742" t="s">
        <v>509</v>
      </c>
      <c r="H2742" t="s">
        <v>168</v>
      </c>
      <c r="I2742" t="s">
        <v>25</v>
      </c>
      <c r="J2742" t="s">
        <v>438</v>
      </c>
      <c r="L2742">
        <v>14</v>
      </c>
      <c r="M2742">
        <v>28</v>
      </c>
      <c r="N2742">
        <v>60</v>
      </c>
      <c r="O2742">
        <v>110</v>
      </c>
      <c r="P2742">
        <v>196</v>
      </c>
      <c r="Q2742">
        <v>315</v>
      </c>
      <c r="R2742">
        <v>466</v>
      </c>
      <c r="S2742">
        <v>653</v>
      </c>
      <c r="T2742">
        <v>910</v>
      </c>
      <c r="U2742">
        <v>1190</v>
      </c>
      <c r="V2742">
        <v>1485</v>
      </c>
      <c r="W2742">
        <v>1786</v>
      </c>
      <c r="X2742">
        <v>2057</v>
      </c>
      <c r="Y2742">
        <v>2332</v>
      </c>
      <c r="Z2742">
        <v>2547</v>
      </c>
      <c r="AA2742">
        <v>2717</v>
      </c>
      <c r="AB2742">
        <v>2847</v>
      </c>
      <c r="AC2742">
        <v>2956</v>
      </c>
      <c r="AD2742">
        <v>3047</v>
      </c>
      <c r="AE2742">
        <v>3138</v>
      </c>
      <c r="AF2742">
        <v>3223</v>
      </c>
      <c r="AG2742">
        <v>3298</v>
      </c>
      <c r="AH2742">
        <v>3368</v>
      </c>
      <c r="AI2742">
        <v>3436</v>
      </c>
      <c r="AJ2742">
        <v>3502</v>
      </c>
      <c r="AK2742">
        <v>3574</v>
      </c>
      <c r="AL2742">
        <v>3654</v>
      </c>
      <c r="AM2742">
        <v>3744</v>
      </c>
      <c r="AN2742">
        <v>3848</v>
      </c>
    </row>
    <row r="2743" spans="1:40" x14ac:dyDescent="0.25">
      <c r="A2743" t="s">
        <v>25</v>
      </c>
      <c r="B2743" t="s">
        <v>4</v>
      </c>
      <c r="C2743" t="s">
        <v>504</v>
      </c>
      <c r="D2743" t="s">
        <v>55</v>
      </c>
      <c r="E2743" t="s">
        <v>42</v>
      </c>
      <c r="F2743" t="s">
        <v>471</v>
      </c>
      <c r="G2743" t="s">
        <v>509</v>
      </c>
      <c r="H2743" t="s">
        <v>168</v>
      </c>
      <c r="I2743" t="s">
        <v>25</v>
      </c>
      <c r="J2743" t="s">
        <v>441</v>
      </c>
      <c r="L2743">
        <v>489</v>
      </c>
      <c r="M2743">
        <v>841</v>
      </c>
      <c r="N2743">
        <v>1564</v>
      </c>
      <c r="O2743">
        <v>2531</v>
      </c>
      <c r="P2743">
        <v>3982</v>
      </c>
      <c r="Q2743">
        <v>5687</v>
      </c>
      <c r="R2743">
        <v>7833</v>
      </c>
      <c r="S2743">
        <v>10452</v>
      </c>
      <c r="T2743">
        <v>13980</v>
      </c>
      <c r="U2743">
        <v>17768</v>
      </c>
      <c r="V2743">
        <v>21759</v>
      </c>
      <c r="W2743">
        <v>25814</v>
      </c>
      <c r="X2743">
        <v>29428</v>
      </c>
      <c r="Y2743">
        <v>33116</v>
      </c>
      <c r="Z2743">
        <v>35963</v>
      </c>
      <c r="AA2743">
        <v>38193</v>
      </c>
      <c r="AB2743">
        <v>39884</v>
      </c>
      <c r="AC2743">
        <v>41294</v>
      </c>
      <c r="AD2743">
        <v>42459</v>
      </c>
      <c r="AE2743">
        <v>43664</v>
      </c>
      <c r="AF2743">
        <v>44788</v>
      </c>
      <c r="AG2743">
        <v>45786</v>
      </c>
      <c r="AH2743">
        <v>46717</v>
      </c>
      <c r="AI2743">
        <v>47636</v>
      </c>
      <c r="AJ2743">
        <v>48525</v>
      </c>
      <c r="AK2743">
        <v>49518</v>
      </c>
      <c r="AL2743">
        <v>50597</v>
      </c>
      <c r="AM2743">
        <v>51828</v>
      </c>
      <c r="AN2743">
        <v>53248</v>
      </c>
    </row>
    <row r="2744" spans="1:40" x14ac:dyDescent="0.25">
      <c r="A2744" t="s">
        <v>25</v>
      </c>
      <c r="B2744" t="s">
        <v>4</v>
      </c>
      <c r="C2744" t="s">
        <v>504</v>
      </c>
      <c r="D2744" t="s">
        <v>55</v>
      </c>
      <c r="E2744" t="s">
        <v>43</v>
      </c>
      <c r="F2744" t="s">
        <v>471</v>
      </c>
      <c r="G2744" t="s">
        <v>509</v>
      </c>
      <c r="H2744" t="s">
        <v>168</v>
      </c>
      <c r="I2744" t="s">
        <v>25</v>
      </c>
      <c r="J2744" t="s">
        <v>444</v>
      </c>
      <c r="L2744">
        <v>2</v>
      </c>
      <c r="M2744">
        <v>5</v>
      </c>
      <c r="N2744">
        <v>10</v>
      </c>
      <c r="O2744">
        <v>18</v>
      </c>
      <c r="P2744">
        <v>31</v>
      </c>
      <c r="Q2744">
        <v>50</v>
      </c>
      <c r="R2744">
        <v>73</v>
      </c>
      <c r="S2744">
        <v>102</v>
      </c>
      <c r="T2744">
        <v>141</v>
      </c>
      <c r="U2744">
        <v>184</v>
      </c>
      <c r="V2744">
        <v>229</v>
      </c>
      <c r="W2744">
        <v>275</v>
      </c>
      <c r="X2744">
        <v>317</v>
      </c>
      <c r="Y2744">
        <v>359</v>
      </c>
      <c r="Z2744">
        <v>392</v>
      </c>
      <c r="AA2744">
        <v>418</v>
      </c>
      <c r="AB2744">
        <v>438</v>
      </c>
      <c r="AC2744">
        <v>454</v>
      </c>
      <c r="AD2744">
        <v>468</v>
      </c>
      <c r="AE2744">
        <v>482</v>
      </c>
      <c r="AF2744">
        <v>495</v>
      </c>
      <c r="AG2744">
        <v>507</v>
      </c>
      <c r="AH2744">
        <v>517</v>
      </c>
      <c r="AI2744">
        <v>528</v>
      </c>
      <c r="AJ2744">
        <v>538</v>
      </c>
      <c r="AK2744">
        <v>549</v>
      </c>
      <c r="AL2744">
        <v>561</v>
      </c>
      <c r="AM2744">
        <v>575</v>
      </c>
      <c r="AN2744">
        <v>591</v>
      </c>
    </row>
    <row r="2745" spans="1:40" x14ac:dyDescent="0.25">
      <c r="A2745" t="s">
        <v>25</v>
      </c>
      <c r="B2745" t="s">
        <v>4</v>
      </c>
      <c r="C2745" t="s">
        <v>504</v>
      </c>
      <c r="D2745" t="s">
        <v>55</v>
      </c>
      <c r="E2745" t="s">
        <v>44</v>
      </c>
      <c r="F2745" t="s">
        <v>471</v>
      </c>
      <c r="G2745" t="s">
        <v>509</v>
      </c>
      <c r="H2745" t="s">
        <v>168</v>
      </c>
      <c r="I2745" t="s">
        <v>25</v>
      </c>
      <c r="J2745" t="s">
        <v>448</v>
      </c>
      <c r="L2745">
        <v>57</v>
      </c>
      <c r="M2745">
        <v>115</v>
      </c>
      <c r="N2745">
        <v>247</v>
      </c>
      <c r="O2745">
        <v>458</v>
      </c>
      <c r="P2745">
        <v>822</v>
      </c>
      <c r="Q2745">
        <v>1323</v>
      </c>
      <c r="R2745">
        <v>1963</v>
      </c>
      <c r="S2745">
        <v>2754</v>
      </c>
      <c r="T2745">
        <v>3843</v>
      </c>
      <c r="U2745">
        <v>5028</v>
      </c>
      <c r="V2745">
        <v>6279</v>
      </c>
      <c r="W2745">
        <v>7555</v>
      </c>
      <c r="X2745">
        <v>8703</v>
      </c>
      <c r="Y2745">
        <v>9868</v>
      </c>
      <c r="Z2745">
        <v>10778</v>
      </c>
      <c r="AA2745">
        <v>11498</v>
      </c>
      <c r="AB2745">
        <v>12051</v>
      </c>
      <c r="AC2745">
        <v>12514</v>
      </c>
      <c r="AD2745">
        <v>12897</v>
      </c>
      <c r="AE2745">
        <v>13285</v>
      </c>
      <c r="AF2745">
        <v>13645</v>
      </c>
      <c r="AG2745">
        <v>13964</v>
      </c>
      <c r="AH2745">
        <v>14259</v>
      </c>
      <c r="AI2745">
        <v>14548</v>
      </c>
      <c r="AJ2745">
        <v>14825</v>
      </c>
      <c r="AK2745">
        <v>15133</v>
      </c>
      <c r="AL2745">
        <v>15468</v>
      </c>
      <c r="AM2745">
        <v>15850</v>
      </c>
      <c r="AN2745">
        <v>16291</v>
      </c>
    </row>
    <row r="2746" spans="1:40" x14ac:dyDescent="0.25">
      <c r="A2746" t="s">
        <v>25</v>
      </c>
      <c r="B2746" t="s">
        <v>4</v>
      </c>
      <c r="C2746" t="s">
        <v>504</v>
      </c>
      <c r="D2746" t="s">
        <v>55</v>
      </c>
      <c r="E2746" t="s">
        <v>45</v>
      </c>
      <c r="F2746" t="s">
        <v>471</v>
      </c>
      <c r="G2746" t="s">
        <v>509</v>
      </c>
      <c r="H2746" t="s">
        <v>168</v>
      </c>
      <c r="I2746" t="s">
        <v>25</v>
      </c>
      <c r="J2746" t="s">
        <v>451</v>
      </c>
      <c r="L2746">
        <v>154</v>
      </c>
      <c r="M2746">
        <v>288</v>
      </c>
      <c r="N2746">
        <v>584</v>
      </c>
      <c r="O2746">
        <v>1029</v>
      </c>
      <c r="P2746">
        <v>1761</v>
      </c>
      <c r="Q2746">
        <v>2727</v>
      </c>
      <c r="R2746">
        <v>3956</v>
      </c>
      <c r="S2746">
        <v>5470</v>
      </c>
      <c r="T2746">
        <v>7541</v>
      </c>
      <c r="U2746">
        <v>9789</v>
      </c>
      <c r="V2746">
        <v>12160</v>
      </c>
      <c r="W2746">
        <v>14576</v>
      </c>
      <c r="X2746">
        <v>16745</v>
      </c>
      <c r="Y2746">
        <v>18950</v>
      </c>
      <c r="Z2746">
        <v>20666</v>
      </c>
      <c r="AA2746">
        <v>22021</v>
      </c>
      <c r="AB2746">
        <v>23058</v>
      </c>
      <c r="AC2746">
        <v>23926</v>
      </c>
      <c r="AD2746">
        <v>24644</v>
      </c>
      <c r="AE2746">
        <v>25375</v>
      </c>
      <c r="AF2746">
        <v>26053</v>
      </c>
      <c r="AG2746">
        <v>26654</v>
      </c>
      <c r="AH2746">
        <v>27212</v>
      </c>
      <c r="AI2746">
        <v>27760</v>
      </c>
      <c r="AJ2746">
        <v>28286</v>
      </c>
      <c r="AK2746">
        <v>28872</v>
      </c>
      <c r="AL2746">
        <v>29508</v>
      </c>
      <c r="AM2746">
        <v>30234</v>
      </c>
      <c r="AN2746">
        <v>31071</v>
      </c>
    </row>
    <row r="2747" spans="1:40" x14ac:dyDescent="0.25">
      <c r="A2747" t="s">
        <v>25</v>
      </c>
      <c r="B2747" t="s">
        <v>4</v>
      </c>
      <c r="C2747" t="s">
        <v>504</v>
      </c>
      <c r="D2747" t="s">
        <v>55</v>
      </c>
      <c r="E2747" t="s">
        <v>46</v>
      </c>
      <c r="F2747" t="s">
        <v>471</v>
      </c>
      <c r="G2747" t="s">
        <v>509</v>
      </c>
      <c r="H2747" t="s">
        <v>168</v>
      </c>
      <c r="I2747" t="s">
        <v>25</v>
      </c>
      <c r="J2747" t="s">
        <v>455</v>
      </c>
      <c r="L2747">
        <v>179</v>
      </c>
      <c r="M2747">
        <v>326</v>
      </c>
      <c r="N2747">
        <v>642</v>
      </c>
      <c r="O2747">
        <v>1103</v>
      </c>
      <c r="P2747">
        <v>1845</v>
      </c>
      <c r="Q2747">
        <v>2797</v>
      </c>
      <c r="R2747">
        <v>4005</v>
      </c>
      <c r="S2747">
        <v>5491</v>
      </c>
      <c r="T2747">
        <v>7516</v>
      </c>
      <c r="U2747">
        <v>9709</v>
      </c>
      <c r="V2747">
        <v>12022</v>
      </c>
      <c r="W2747">
        <v>14376</v>
      </c>
      <c r="X2747">
        <v>16487</v>
      </c>
      <c r="Y2747">
        <v>18635</v>
      </c>
      <c r="Z2747">
        <v>20303</v>
      </c>
      <c r="AA2747">
        <v>21618</v>
      </c>
      <c r="AB2747">
        <v>22623</v>
      </c>
      <c r="AC2747">
        <v>23462</v>
      </c>
      <c r="AD2747">
        <v>24157</v>
      </c>
      <c r="AE2747">
        <v>24867</v>
      </c>
      <c r="AF2747">
        <v>25527</v>
      </c>
      <c r="AG2747">
        <v>26111</v>
      </c>
      <c r="AH2747">
        <v>26654</v>
      </c>
      <c r="AI2747">
        <v>27188</v>
      </c>
      <c r="AJ2747">
        <v>27701</v>
      </c>
      <c r="AK2747">
        <v>28273</v>
      </c>
      <c r="AL2747">
        <v>28895</v>
      </c>
      <c r="AM2747">
        <v>29604</v>
      </c>
      <c r="AN2747">
        <v>30422</v>
      </c>
    </row>
    <row r="2748" spans="1:40" x14ac:dyDescent="0.25">
      <c r="A2748" t="s">
        <v>25</v>
      </c>
      <c r="B2748" t="s">
        <v>4</v>
      </c>
      <c r="C2748" t="s">
        <v>504</v>
      </c>
      <c r="D2748" t="s">
        <v>55</v>
      </c>
      <c r="E2748" t="s">
        <v>47</v>
      </c>
      <c r="F2748" t="s">
        <v>471</v>
      </c>
      <c r="G2748" t="s">
        <v>509</v>
      </c>
      <c r="H2748" t="s">
        <v>168</v>
      </c>
      <c r="I2748" t="s">
        <v>25</v>
      </c>
      <c r="J2748" t="s">
        <v>457</v>
      </c>
      <c r="L2748">
        <v>3</v>
      </c>
      <c r="M2748">
        <v>7</v>
      </c>
      <c r="N2748">
        <v>16</v>
      </c>
      <c r="O2748">
        <v>31</v>
      </c>
      <c r="P2748">
        <v>57</v>
      </c>
      <c r="Q2748">
        <v>95</v>
      </c>
      <c r="R2748">
        <v>144</v>
      </c>
      <c r="S2748">
        <v>204</v>
      </c>
      <c r="T2748">
        <v>288</v>
      </c>
      <c r="U2748">
        <v>379</v>
      </c>
      <c r="V2748">
        <v>475</v>
      </c>
      <c r="W2748">
        <v>573</v>
      </c>
      <c r="X2748">
        <v>661</v>
      </c>
      <c r="Y2748">
        <v>751</v>
      </c>
      <c r="Z2748">
        <v>821</v>
      </c>
      <c r="AA2748">
        <v>876</v>
      </c>
      <c r="AB2748">
        <v>919</v>
      </c>
      <c r="AC2748">
        <v>955</v>
      </c>
      <c r="AD2748">
        <v>985</v>
      </c>
      <c r="AE2748">
        <v>1015</v>
      </c>
      <c r="AF2748">
        <v>1042</v>
      </c>
      <c r="AG2748">
        <v>1067</v>
      </c>
      <c r="AH2748">
        <v>1090</v>
      </c>
      <c r="AI2748">
        <v>1112</v>
      </c>
      <c r="AJ2748">
        <v>1133</v>
      </c>
      <c r="AK2748">
        <v>1157</v>
      </c>
      <c r="AL2748">
        <v>1182</v>
      </c>
      <c r="AM2748">
        <v>1212</v>
      </c>
      <c r="AN2748">
        <v>1246</v>
      </c>
    </row>
    <row r="2749" spans="1:40" x14ac:dyDescent="0.25">
      <c r="A2749" t="s">
        <v>3</v>
      </c>
      <c r="B2749" t="s">
        <v>4</v>
      </c>
      <c r="C2749" t="s">
        <v>505</v>
      </c>
      <c r="D2749" t="s">
        <v>55</v>
      </c>
      <c r="E2749" t="s">
        <v>6</v>
      </c>
      <c r="F2749" t="s">
        <v>473</v>
      </c>
      <c r="G2749" t="s">
        <v>509</v>
      </c>
      <c r="H2749" t="s">
        <v>168</v>
      </c>
      <c r="I2749" t="s">
        <v>3</v>
      </c>
      <c r="J2749" t="s">
        <v>332</v>
      </c>
      <c r="L2749">
        <v>77</v>
      </c>
      <c r="M2749">
        <v>133</v>
      </c>
      <c r="N2749">
        <v>219</v>
      </c>
      <c r="O2749">
        <v>344</v>
      </c>
      <c r="P2749">
        <v>521</v>
      </c>
      <c r="Q2749">
        <v>745</v>
      </c>
      <c r="R2749">
        <v>1049</v>
      </c>
      <c r="S2749">
        <v>1426</v>
      </c>
      <c r="T2749">
        <v>1846</v>
      </c>
      <c r="U2749">
        <v>2321</v>
      </c>
      <c r="V2749">
        <v>2835</v>
      </c>
      <c r="W2749">
        <v>3399</v>
      </c>
      <c r="X2749">
        <v>3999</v>
      </c>
      <c r="Y2749">
        <v>4667</v>
      </c>
      <c r="Z2749">
        <v>5252</v>
      </c>
      <c r="AA2749">
        <v>5852</v>
      </c>
      <c r="AB2749">
        <v>6432</v>
      </c>
      <c r="AC2749">
        <v>6967</v>
      </c>
      <c r="AD2749">
        <v>7627</v>
      </c>
      <c r="AE2749">
        <v>8221</v>
      </c>
      <c r="AF2749">
        <v>8743</v>
      </c>
      <c r="AG2749">
        <v>9173</v>
      </c>
      <c r="AH2749">
        <v>9522</v>
      </c>
      <c r="AI2749">
        <v>9800</v>
      </c>
      <c r="AJ2749">
        <v>10157</v>
      </c>
      <c r="AK2749">
        <v>10427</v>
      </c>
      <c r="AL2749">
        <v>10629</v>
      </c>
      <c r="AM2749">
        <v>10783</v>
      </c>
      <c r="AN2749">
        <v>10901</v>
      </c>
    </row>
    <row r="2750" spans="1:40" x14ac:dyDescent="0.25">
      <c r="A2750" t="s">
        <v>3</v>
      </c>
      <c r="B2750" t="s">
        <v>4</v>
      </c>
      <c r="C2750" t="s">
        <v>505</v>
      </c>
      <c r="D2750" t="s">
        <v>55</v>
      </c>
      <c r="E2750" t="s">
        <v>7</v>
      </c>
      <c r="F2750" t="s">
        <v>473</v>
      </c>
      <c r="G2750" t="s">
        <v>509</v>
      </c>
      <c r="H2750" t="s">
        <v>168</v>
      </c>
      <c r="I2750" t="s">
        <v>3</v>
      </c>
      <c r="J2750" t="s">
        <v>336</v>
      </c>
      <c r="L2750">
        <v>27</v>
      </c>
      <c r="M2750">
        <v>46</v>
      </c>
      <c r="N2750">
        <v>75</v>
      </c>
      <c r="O2750">
        <v>115</v>
      </c>
      <c r="P2750">
        <v>170</v>
      </c>
      <c r="Q2750">
        <v>237</v>
      </c>
      <c r="R2750">
        <v>328</v>
      </c>
      <c r="S2750">
        <v>440</v>
      </c>
      <c r="T2750">
        <v>565</v>
      </c>
      <c r="U2750">
        <v>707</v>
      </c>
      <c r="V2750">
        <v>860</v>
      </c>
      <c r="W2750">
        <v>1028</v>
      </c>
      <c r="X2750">
        <v>1207</v>
      </c>
      <c r="Y2750">
        <v>1406</v>
      </c>
      <c r="Z2750">
        <v>1580</v>
      </c>
      <c r="AA2750">
        <v>1760</v>
      </c>
      <c r="AB2750">
        <v>1932</v>
      </c>
      <c r="AC2750">
        <v>2092</v>
      </c>
      <c r="AD2750">
        <v>2288</v>
      </c>
      <c r="AE2750">
        <v>2466</v>
      </c>
      <c r="AF2750">
        <v>2621</v>
      </c>
      <c r="AG2750">
        <v>2750</v>
      </c>
      <c r="AH2750">
        <v>2853</v>
      </c>
      <c r="AI2750">
        <v>2937</v>
      </c>
      <c r="AJ2750">
        <v>3043</v>
      </c>
      <c r="AK2750">
        <v>3124</v>
      </c>
      <c r="AL2750">
        <v>3184</v>
      </c>
      <c r="AM2750">
        <v>3230</v>
      </c>
      <c r="AN2750">
        <v>3265</v>
      </c>
    </row>
    <row r="2751" spans="1:40" x14ac:dyDescent="0.25">
      <c r="A2751" t="s">
        <v>3</v>
      </c>
      <c r="B2751" t="s">
        <v>4</v>
      </c>
      <c r="C2751" t="s">
        <v>505</v>
      </c>
      <c r="D2751" t="s">
        <v>55</v>
      </c>
      <c r="E2751" t="s">
        <v>8</v>
      </c>
      <c r="F2751" t="s">
        <v>473</v>
      </c>
      <c r="G2751" t="s">
        <v>509</v>
      </c>
      <c r="H2751" t="s">
        <v>168</v>
      </c>
      <c r="I2751" t="s">
        <v>3</v>
      </c>
      <c r="J2751" t="s">
        <v>340</v>
      </c>
      <c r="L2751">
        <v>11</v>
      </c>
      <c r="M2751">
        <v>18</v>
      </c>
      <c r="N2751">
        <v>28</v>
      </c>
      <c r="O2751">
        <v>41</v>
      </c>
      <c r="P2751">
        <v>59</v>
      </c>
      <c r="Q2751">
        <v>79</v>
      </c>
      <c r="R2751">
        <v>105</v>
      </c>
      <c r="S2751">
        <v>138</v>
      </c>
      <c r="T2751">
        <v>175</v>
      </c>
      <c r="U2751">
        <v>216</v>
      </c>
      <c r="V2751">
        <v>261</v>
      </c>
      <c r="W2751">
        <v>311</v>
      </c>
      <c r="X2751">
        <v>363</v>
      </c>
      <c r="Y2751">
        <v>422</v>
      </c>
      <c r="Z2751">
        <v>473</v>
      </c>
      <c r="AA2751">
        <v>525</v>
      </c>
      <c r="AB2751">
        <v>576</v>
      </c>
      <c r="AC2751">
        <v>623</v>
      </c>
      <c r="AD2751">
        <v>681</v>
      </c>
      <c r="AE2751">
        <v>733</v>
      </c>
      <c r="AF2751">
        <v>779</v>
      </c>
      <c r="AG2751">
        <v>816</v>
      </c>
      <c r="AH2751">
        <v>847</v>
      </c>
      <c r="AI2751">
        <v>871</v>
      </c>
      <c r="AJ2751">
        <v>902</v>
      </c>
      <c r="AK2751">
        <v>926</v>
      </c>
      <c r="AL2751">
        <v>944</v>
      </c>
      <c r="AM2751">
        <v>957</v>
      </c>
      <c r="AN2751">
        <v>968</v>
      </c>
    </row>
    <row r="2752" spans="1:40" x14ac:dyDescent="0.25">
      <c r="A2752" t="s">
        <v>3</v>
      </c>
      <c r="B2752" t="s">
        <v>4</v>
      </c>
      <c r="C2752" t="s">
        <v>505</v>
      </c>
      <c r="D2752" t="s">
        <v>55</v>
      </c>
      <c r="E2752" t="s">
        <v>9</v>
      </c>
      <c r="F2752" t="s">
        <v>473</v>
      </c>
      <c r="G2752" t="s">
        <v>509</v>
      </c>
      <c r="H2752" t="s">
        <v>168</v>
      </c>
      <c r="I2752" t="s">
        <v>3</v>
      </c>
      <c r="J2752" t="s">
        <v>344</v>
      </c>
      <c r="L2752">
        <v>24</v>
      </c>
      <c r="M2752">
        <v>43</v>
      </c>
      <c r="N2752">
        <v>75</v>
      </c>
      <c r="O2752">
        <v>124</v>
      </c>
      <c r="P2752">
        <v>196</v>
      </c>
      <c r="Q2752">
        <v>292</v>
      </c>
      <c r="R2752">
        <v>425</v>
      </c>
      <c r="S2752">
        <v>589</v>
      </c>
      <c r="T2752">
        <v>772</v>
      </c>
      <c r="U2752">
        <v>978</v>
      </c>
      <c r="V2752">
        <v>1202</v>
      </c>
      <c r="W2752">
        <v>1447</v>
      </c>
      <c r="X2752">
        <v>1708</v>
      </c>
      <c r="Y2752">
        <v>1998</v>
      </c>
      <c r="Z2752">
        <v>2252</v>
      </c>
      <c r="AA2752">
        <v>2514</v>
      </c>
      <c r="AB2752">
        <v>2766</v>
      </c>
      <c r="AC2752">
        <v>2999</v>
      </c>
      <c r="AD2752">
        <v>3285</v>
      </c>
      <c r="AE2752">
        <v>3543</v>
      </c>
      <c r="AF2752">
        <v>3770</v>
      </c>
      <c r="AG2752">
        <v>3957</v>
      </c>
      <c r="AH2752">
        <v>4109</v>
      </c>
      <c r="AI2752">
        <v>4230</v>
      </c>
      <c r="AJ2752">
        <v>4385</v>
      </c>
      <c r="AK2752">
        <v>4502</v>
      </c>
      <c r="AL2752">
        <v>4590</v>
      </c>
      <c r="AM2752">
        <v>4656</v>
      </c>
      <c r="AN2752">
        <v>4708</v>
      </c>
    </row>
    <row r="2753" spans="1:40" x14ac:dyDescent="0.25">
      <c r="A2753" t="s">
        <v>3</v>
      </c>
      <c r="B2753" t="s">
        <v>4</v>
      </c>
      <c r="C2753" t="s">
        <v>505</v>
      </c>
      <c r="D2753" t="s">
        <v>55</v>
      </c>
      <c r="E2753" t="s">
        <v>10</v>
      </c>
      <c r="F2753" t="s">
        <v>473</v>
      </c>
      <c r="G2753" t="s">
        <v>509</v>
      </c>
      <c r="H2753" t="s">
        <v>168</v>
      </c>
      <c r="I2753" t="s">
        <v>3</v>
      </c>
      <c r="J2753" t="s">
        <v>348</v>
      </c>
      <c r="L2753">
        <v>31</v>
      </c>
      <c r="M2753">
        <v>57</v>
      </c>
      <c r="N2753">
        <v>98</v>
      </c>
      <c r="O2753">
        <v>161</v>
      </c>
      <c r="P2753">
        <v>254</v>
      </c>
      <c r="Q2753">
        <v>378</v>
      </c>
      <c r="R2753">
        <v>549</v>
      </c>
      <c r="S2753">
        <v>760</v>
      </c>
      <c r="T2753">
        <v>996</v>
      </c>
      <c r="U2753">
        <v>1262</v>
      </c>
      <c r="V2753">
        <v>1550</v>
      </c>
      <c r="W2753">
        <v>1866</v>
      </c>
      <c r="X2753">
        <v>2202</v>
      </c>
      <c r="Y2753">
        <v>2576</v>
      </c>
      <c r="Z2753">
        <v>2903</v>
      </c>
      <c r="AA2753">
        <v>3239</v>
      </c>
      <c r="AB2753">
        <v>3564</v>
      </c>
      <c r="AC2753">
        <v>3865</v>
      </c>
      <c r="AD2753">
        <v>4233</v>
      </c>
      <c r="AE2753">
        <v>4566</v>
      </c>
      <c r="AF2753">
        <v>4858</v>
      </c>
      <c r="AG2753">
        <v>5099</v>
      </c>
      <c r="AH2753">
        <v>5294</v>
      </c>
      <c r="AI2753">
        <v>5450</v>
      </c>
      <c r="AJ2753">
        <v>5650</v>
      </c>
      <c r="AK2753">
        <v>5800</v>
      </c>
      <c r="AL2753">
        <v>5913</v>
      </c>
      <c r="AM2753">
        <v>5999</v>
      </c>
      <c r="AN2753">
        <v>6066</v>
      </c>
    </row>
    <row r="2754" spans="1:40" x14ac:dyDescent="0.25">
      <c r="A2754" t="s">
        <v>3</v>
      </c>
      <c r="B2754" t="s">
        <v>4</v>
      </c>
      <c r="C2754" t="s">
        <v>505</v>
      </c>
      <c r="D2754" t="s">
        <v>55</v>
      </c>
      <c r="E2754" t="s">
        <v>11</v>
      </c>
      <c r="F2754" t="s">
        <v>473</v>
      </c>
      <c r="G2754" t="s">
        <v>509</v>
      </c>
      <c r="H2754" t="s">
        <v>168</v>
      </c>
      <c r="I2754" t="s">
        <v>3</v>
      </c>
      <c r="J2754" t="s">
        <v>352</v>
      </c>
      <c r="L2754">
        <v>110</v>
      </c>
      <c r="M2754">
        <v>182</v>
      </c>
      <c r="N2754">
        <v>286</v>
      </c>
      <c r="O2754">
        <v>427</v>
      </c>
      <c r="P2754">
        <v>610</v>
      </c>
      <c r="Q2754">
        <v>822</v>
      </c>
      <c r="R2754">
        <v>1105</v>
      </c>
      <c r="S2754">
        <v>1453</v>
      </c>
      <c r="T2754">
        <v>1842</v>
      </c>
      <c r="U2754">
        <v>2283</v>
      </c>
      <c r="V2754">
        <v>2761</v>
      </c>
      <c r="W2754">
        <v>3286</v>
      </c>
      <c r="X2754">
        <v>3844</v>
      </c>
      <c r="Y2754">
        <v>4466</v>
      </c>
      <c r="Z2754">
        <v>5010</v>
      </c>
      <c r="AA2754">
        <v>5568</v>
      </c>
      <c r="AB2754">
        <v>6107</v>
      </c>
      <c r="AC2754">
        <v>6603</v>
      </c>
      <c r="AD2754">
        <v>7217</v>
      </c>
      <c r="AE2754">
        <v>7771</v>
      </c>
      <c r="AF2754">
        <v>8257</v>
      </c>
      <c r="AG2754">
        <v>8657</v>
      </c>
      <c r="AH2754">
        <v>8981</v>
      </c>
      <c r="AI2754">
        <v>9240</v>
      </c>
      <c r="AJ2754">
        <v>9574</v>
      </c>
      <c r="AK2754">
        <v>9826</v>
      </c>
      <c r="AL2754">
        <v>10014</v>
      </c>
      <c r="AM2754">
        <v>10158</v>
      </c>
      <c r="AN2754">
        <v>10267</v>
      </c>
    </row>
    <row r="2755" spans="1:40" x14ac:dyDescent="0.25">
      <c r="A2755" t="s">
        <v>3</v>
      </c>
      <c r="B2755" t="s">
        <v>4</v>
      </c>
      <c r="C2755" t="s">
        <v>505</v>
      </c>
      <c r="D2755" t="s">
        <v>55</v>
      </c>
      <c r="E2755" t="s">
        <v>12</v>
      </c>
      <c r="F2755" t="s">
        <v>473</v>
      </c>
      <c r="G2755" t="s">
        <v>509</v>
      </c>
      <c r="H2755" t="s">
        <v>168</v>
      </c>
      <c r="I2755" t="s">
        <v>3</v>
      </c>
      <c r="J2755" t="s">
        <v>354</v>
      </c>
      <c r="L2755">
        <v>43</v>
      </c>
      <c r="M2755">
        <v>78</v>
      </c>
      <c r="N2755">
        <v>137</v>
      </c>
      <c r="O2755">
        <v>226</v>
      </c>
      <c r="P2755">
        <v>360</v>
      </c>
      <c r="Q2755">
        <v>539</v>
      </c>
      <c r="R2755">
        <v>786</v>
      </c>
      <c r="S2755">
        <v>1092</v>
      </c>
      <c r="T2755">
        <v>1432</v>
      </c>
      <c r="U2755">
        <v>1817</v>
      </c>
      <c r="V2755">
        <v>2234</v>
      </c>
      <c r="W2755">
        <v>2690</v>
      </c>
      <c r="X2755">
        <v>3177</v>
      </c>
      <c r="Y2755">
        <v>3717</v>
      </c>
      <c r="Z2755">
        <v>4190</v>
      </c>
      <c r="AA2755">
        <v>4676</v>
      </c>
      <c r="AB2755">
        <v>5146</v>
      </c>
      <c r="AC2755">
        <v>5580</v>
      </c>
      <c r="AD2755">
        <v>6114</v>
      </c>
      <c r="AE2755">
        <v>6594</v>
      </c>
      <c r="AF2755">
        <v>7017</v>
      </c>
      <c r="AG2755">
        <v>7365</v>
      </c>
      <c r="AH2755">
        <v>7647</v>
      </c>
      <c r="AI2755">
        <v>7873</v>
      </c>
      <c r="AJ2755">
        <v>8161</v>
      </c>
      <c r="AK2755">
        <v>8379</v>
      </c>
      <c r="AL2755">
        <v>8542</v>
      </c>
      <c r="AM2755">
        <v>8667</v>
      </c>
      <c r="AN2755">
        <v>8762</v>
      </c>
    </row>
    <row r="2756" spans="1:40" x14ac:dyDescent="0.25">
      <c r="A2756" t="s">
        <v>3</v>
      </c>
      <c r="B2756" t="s">
        <v>4</v>
      </c>
      <c r="C2756" t="s">
        <v>505</v>
      </c>
      <c r="D2756" t="s">
        <v>55</v>
      </c>
      <c r="E2756" t="s">
        <v>13</v>
      </c>
      <c r="F2756" t="s">
        <v>473</v>
      </c>
      <c r="G2756" t="s">
        <v>509</v>
      </c>
      <c r="H2756" t="s">
        <v>168</v>
      </c>
      <c r="I2756" t="s">
        <v>3</v>
      </c>
      <c r="J2756" t="s">
        <v>357</v>
      </c>
      <c r="L2756">
        <v>150</v>
      </c>
      <c r="M2756">
        <v>265</v>
      </c>
      <c r="N2756">
        <v>447</v>
      </c>
      <c r="O2756">
        <v>719</v>
      </c>
      <c r="P2756">
        <v>1112</v>
      </c>
      <c r="Q2756">
        <v>1624</v>
      </c>
      <c r="R2756">
        <v>2324</v>
      </c>
      <c r="S2756">
        <v>3190</v>
      </c>
      <c r="T2756">
        <v>4155</v>
      </c>
      <c r="U2756">
        <v>5246</v>
      </c>
      <c r="V2756">
        <v>6428</v>
      </c>
      <c r="W2756">
        <v>7722</v>
      </c>
      <c r="X2756">
        <v>9101</v>
      </c>
      <c r="Y2756">
        <v>10635</v>
      </c>
      <c r="Z2756">
        <v>11977</v>
      </c>
      <c r="AA2756">
        <v>13356</v>
      </c>
      <c r="AB2756">
        <v>14689</v>
      </c>
      <c r="AC2756">
        <v>15919</v>
      </c>
      <c r="AD2756">
        <v>17433</v>
      </c>
      <c r="AE2756">
        <v>18796</v>
      </c>
      <c r="AF2756">
        <v>19996</v>
      </c>
      <c r="AG2756">
        <v>20983</v>
      </c>
      <c r="AH2756">
        <v>21784</v>
      </c>
      <c r="AI2756">
        <v>22425</v>
      </c>
      <c r="AJ2756">
        <v>23242</v>
      </c>
      <c r="AK2756">
        <v>23861</v>
      </c>
      <c r="AL2756">
        <v>24325</v>
      </c>
      <c r="AM2756">
        <v>24678</v>
      </c>
      <c r="AN2756">
        <v>24950</v>
      </c>
    </row>
    <row r="2757" spans="1:40" x14ac:dyDescent="0.25">
      <c r="A2757" t="s">
        <v>3</v>
      </c>
      <c r="B2757" t="s">
        <v>4</v>
      </c>
      <c r="C2757" t="s">
        <v>505</v>
      </c>
      <c r="D2757" t="s">
        <v>55</v>
      </c>
      <c r="E2757" t="s">
        <v>14</v>
      </c>
      <c r="F2757" t="s">
        <v>473</v>
      </c>
      <c r="G2757" t="s">
        <v>509</v>
      </c>
      <c r="H2757" t="s">
        <v>168</v>
      </c>
      <c r="I2757" t="s">
        <v>3</v>
      </c>
      <c r="J2757" t="s">
        <v>360</v>
      </c>
      <c r="L2757">
        <v>14</v>
      </c>
      <c r="M2757">
        <v>25</v>
      </c>
      <c r="N2757">
        <v>45</v>
      </c>
      <c r="O2757">
        <v>75</v>
      </c>
      <c r="P2757">
        <v>120</v>
      </c>
      <c r="Q2757">
        <v>181</v>
      </c>
      <c r="R2757">
        <v>265</v>
      </c>
      <c r="S2757">
        <v>369</v>
      </c>
      <c r="T2757">
        <v>485</v>
      </c>
      <c r="U2757">
        <v>616</v>
      </c>
      <c r="V2757">
        <v>759</v>
      </c>
      <c r="W2757">
        <v>914</v>
      </c>
      <c r="X2757">
        <v>1080</v>
      </c>
      <c r="Y2757">
        <v>1264</v>
      </c>
      <c r="Z2757">
        <v>1425</v>
      </c>
      <c r="AA2757">
        <v>1591</v>
      </c>
      <c r="AB2757">
        <v>1751</v>
      </c>
      <c r="AC2757">
        <v>1899</v>
      </c>
      <c r="AD2757">
        <v>2081</v>
      </c>
      <c r="AE2757">
        <v>2244</v>
      </c>
      <c r="AF2757">
        <v>2388</v>
      </c>
      <c r="AG2757">
        <v>2507</v>
      </c>
      <c r="AH2757">
        <v>2603</v>
      </c>
      <c r="AI2757">
        <v>2680</v>
      </c>
      <c r="AJ2757">
        <v>2778</v>
      </c>
      <c r="AK2757">
        <v>2852</v>
      </c>
      <c r="AL2757">
        <v>2908</v>
      </c>
      <c r="AM2757">
        <v>2950</v>
      </c>
      <c r="AN2757">
        <v>2983</v>
      </c>
    </row>
    <row r="2758" spans="1:40" x14ac:dyDescent="0.25">
      <c r="A2758" t="s">
        <v>3</v>
      </c>
      <c r="B2758" t="s">
        <v>4</v>
      </c>
      <c r="C2758" t="s">
        <v>505</v>
      </c>
      <c r="D2758" t="s">
        <v>55</v>
      </c>
      <c r="E2758" t="s">
        <v>15</v>
      </c>
      <c r="F2758" t="s">
        <v>473</v>
      </c>
      <c r="G2758" t="s">
        <v>509</v>
      </c>
      <c r="H2758" t="s">
        <v>168</v>
      </c>
      <c r="I2758" t="s">
        <v>3</v>
      </c>
      <c r="J2758" t="s">
        <v>363</v>
      </c>
      <c r="L2758">
        <v>111</v>
      </c>
      <c r="M2758">
        <v>190</v>
      </c>
      <c r="N2758">
        <v>310</v>
      </c>
      <c r="O2758">
        <v>483</v>
      </c>
      <c r="P2758">
        <v>725</v>
      </c>
      <c r="Q2758">
        <v>1027</v>
      </c>
      <c r="R2758">
        <v>1436</v>
      </c>
      <c r="S2758">
        <v>1942</v>
      </c>
      <c r="T2758">
        <v>2507</v>
      </c>
      <c r="U2758">
        <v>3145</v>
      </c>
      <c r="V2758">
        <v>3837</v>
      </c>
      <c r="W2758">
        <v>4596</v>
      </c>
      <c r="X2758">
        <v>5403</v>
      </c>
      <c r="Y2758">
        <v>6302</v>
      </c>
      <c r="Z2758">
        <v>7088</v>
      </c>
      <c r="AA2758">
        <v>7896</v>
      </c>
      <c r="AB2758">
        <v>8676</v>
      </c>
      <c r="AC2758">
        <v>9396</v>
      </c>
      <c r="AD2758">
        <v>10283</v>
      </c>
      <c r="AE2758">
        <v>11082</v>
      </c>
      <c r="AF2758">
        <v>11785</v>
      </c>
      <c r="AG2758">
        <v>12363</v>
      </c>
      <c r="AH2758">
        <v>12832</v>
      </c>
      <c r="AI2758">
        <v>13207</v>
      </c>
      <c r="AJ2758">
        <v>13687</v>
      </c>
      <c r="AK2758">
        <v>14050</v>
      </c>
      <c r="AL2758">
        <v>14322</v>
      </c>
      <c r="AM2758">
        <v>14529</v>
      </c>
      <c r="AN2758">
        <v>14688</v>
      </c>
    </row>
    <row r="2759" spans="1:40" x14ac:dyDescent="0.25">
      <c r="A2759" t="s">
        <v>3</v>
      </c>
      <c r="B2759" t="s">
        <v>4</v>
      </c>
      <c r="C2759" t="s">
        <v>505</v>
      </c>
      <c r="D2759" t="s">
        <v>55</v>
      </c>
      <c r="E2759" t="s">
        <v>16</v>
      </c>
      <c r="F2759" t="s">
        <v>473</v>
      </c>
      <c r="G2759" t="s">
        <v>509</v>
      </c>
      <c r="H2759" t="s">
        <v>168</v>
      </c>
      <c r="I2759" t="s">
        <v>3</v>
      </c>
      <c r="J2759" t="s">
        <v>367</v>
      </c>
      <c r="L2759">
        <v>20</v>
      </c>
      <c r="M2759">
        <v>34</v>
      </c>
      <c r="N2759">
        <v>54</v>
      </c>
      <c r="O2759">
        <v>83</v>
      </c>
      <c r="P2759">
        <v>123</v>
      </c>
      <c r="Q2759">
        <v>171</v>
      </c>
      <c r="R2759">
        <v>237</v>
      </c>
      <c r="S2759">
        <v>318</v>
      </c>
      <c r="T2759">
        <v>408</v>
      </c>
      <c r="U2759">
        <v>510</v>
      </c>
      <c r="V2759">
        <v>621</v>
      </c>
      <c r="W2759">
        <v>742</v>
      </c>
      <c r="X2759">
        <v>871</v>
      </c>
      <c r="Y2759">
        <v>1015</v>
      </c>
      <c r="Z2759">
        <v>1141</v>
      </c>
      <c r="AA2759">
        <v>1270</v>
      </c>
      <c r="AB2759">
        <v>1395</v>
      </c>
      <c r="AC2759">
        <v>1510</v>
      </c>
      <c r="AD2759">
        <v>1652</v>
      </c>
      <c r="AE2759">
        <v>1779</v>
      </c>
      <c r="AF2759">
        <v>1892</v>
      </c>
      <c r="AG2759">
        <v>1984</v>
      </c>
      <c r="AH2759">
        <v>2059</v>
      </c>
      <c r="AI2759">
        <v>2119</v>
      </c>
      <c r="AJ2759">
        <v>2196</v>
      </c>
      <c r="AK2759">
        <v>2254</v>
      </c>
      <c r="AL2759">
        <v>2298</v>
      </c>
      <c r="AM2759">
        <v>2331</v>
      </c>
      <c r="AN2759">
        <v>2356</v>
      </c>
    </row>
    <row r="2760" spans="1:40" x14ac:dyDescent="0.25">
      <c r="A2760" t="s">
        <v>3</v>
      </c>
      <c r="B2760" t="s">
        <v>4</v>
      </c>
      <c r="C2760" t="s">
        <v>505</v>
      </c>
      <c r="D2760" t="s">
        <v>55</v>
      </c>
      <c r="E2760" t="s">
        <v>17</v>
      </c>
      <c r="F2760" t="s">
        <v>473</v>
      </c>
      <c r="G2760" t="s">
        <v>509</v>
      </c>
      <c r="H2760" t="s">
        <v>168</v>
      </c>
      <c r="I2760" t="s">
        <v>3</v>
      </c>
      <c r="J2760" t="s">
        <v>371</v>
      </c>
      <c r="L2760">
        <v>1</v>
      </c>
      <c r="M2760">
        <v>1</v>
      </c>
      <c r="N2760">
        <v>2</v>
      </c>
      <c r="O2760">
        <v>3</v>
      </c>
      <c r="P2760">
        <v>5</v>
      </c>
      <c r="Q2760">
        <v>7</v>
      </c>
      <c r="R2760">
        <v>10</v>
      </c>
      <c r="S2760">
        <v>14</v>
      </c>
      <c r="T2760">
        <v>19</v>
      </c>
      <c r="U2760">
        <v>24</v>
      </c>
      <c r="V2760">
        <v>29</v>
      </c>
      <c r="W2760">
        <v>35</v>
      </c>
      <c r="X2760">
        <v>42</v>
      </c>
      <c r="Y2760">
        <v>49</v>
      </c>
      <c r="Z2760">
        <v>55</v>
      </c>
      <c r="AA2760">
        <v>61</v>
      </c>
      <c r="AB2760">
        <v>68</v>
      </c>
      <c r="AC2760">
        <v>73</v>
      </c>
      <c r="AD2760">
        <v>80</v>
      </c>
      <c r="AE2760">
        <v>87</v>
      </c>
      <c r="AF2760">
        <v>92</v>
      </c>
      <c r="AG2760">
        <v>97</v>
      </c>
      <c r="AH2760">
        <v>101</v>
      </c>
      <c r="AI2760">
        <v>104</v>
      </c>
      <c r="AJ2760">
        <v>107</v>
      </c>
      <c r="AK2760">
        <v>110</v>
      </c>
      <c r="AL2760">
        <v>112</v>
      </c>
      <c r="AM2760">
        <v>114</v>
      </c>
      <c r="AN2760">
        <v>115</v>
      </c>
    </row>
    <row r="2761" spans="1:40" x14ac:dyDescent="0.25">
      <c r="A2761" t="s">
        <v>3</v>
      </c>
      <c r="B2761" t="s">
        <v>4</v>
      </c>
      <c r="C2761" t="s">
        <v>505</v>
      </c>
      <c r="D2761" t="s">
        <v>55</v>
      </c>
      <c r="E2761" t="s">
        <v>18</v>
      </c>
      <c r="F2761" t="s">
        <v>473</v>
      </c>
      <c r="G2761" t="s">
        <v>509</v>
      </c>
      <c r="H2761" t="s">
        <v>168</v>
      </c>
      <c r="I2761" t="s">
        <v>3</v>
      </c>
      <c r="J2761" t="s">
        <v>375</v>
      </c>
      <c r="L2761">
        <v>15</v>
      </c>
      <c r="M2761">
        <v>26</v>
      </c>
      <c r="N2761">
        <v>45</v>
      </c>
      <c r="O2761">
        <v>74</v>
      </c>
      <c r="P2761">
        <v>116</v>
      </c>
      <c r="Q2761">
        <v>172</v>
      </c>
      <c r="R2761">
        <v>249</v>
      </c>
      <c r="S2761">
        <v>344</v>
      </c>
      <c r="T2761">
        <v>449</v>
      </c>
      <c r="U2761">
        <v>569</v>
      </c>
      <c r="V2761">
        <v>698</v>
      </c>
      <c r="W2761">
        <v>840</v>
      </c>
      <c r="X2761">
        <v>991</v>
      </c>
      <c r="Y2761">
        <v>1159</v>
      </c>
      <c r="Z2761">
        <v>1306</v>
      </c>
      <c r="AA2761">
        <v>1457</v>
      </c>
      <c r="AB2761">
        <v>1603</v>
      </c>
      <c r="AC2761">
        <v>1737</v>
      </c>
      <c r="AD2761">
        <v>1903</v>
      </c>
      <c r="AE2761">
        <v>2052</v>
      </c>
      <c r="AF2761">
        <v>2184</v>
      </c>
      <c r="AG2761">
        <v>2292</v>
      </c>
      <c r="AH2761">
        <v>2379</v>
      </c>
      <c r="AI2761">
        <v>2450</v>
      </c>
      <c r="AJ2761">
        <v>2539</v>
      </c>
      <c r="AK2761">
        <v>2607</v>
      </c>
      <c r="AL2761">
        <v>2657</v>
      </c>
      <c r="AM2761">
        <v>2696</v>
      </c>
      <c r="AN2761">
        <v>2726</v>
      </c>
    </row>
    <row r="2762" spans="1:40" x14ac:dyDescent="0.25">
      <c r="A2762" t="s">
        <v>3</v>
      </c>
      <c r="B2762" t="s">
        <v>4</v>
      </c>
      <c r="C2762" t="s">
        <v>505</v>
      </c>
      <c r="D2762" t="s">
        <v>55</v>
      </c>
      <c r="E2762" t="s">
        <v>19</v>
      </c>
      <c r="F2762" t="s">
        <v>473</v>
      </c>
      <c r="G2762" t="s">
        <v>509</v>
      </c>
      <c r="H2762" t="s">
        <v>168</v>
      </c>
      <c r="I2762" t="s">
        <v>3</v>
      </c>
      <c r="J2762" t="s">
        <v>523</v>
      </c>
      <c r="L2762">
        <v>3</v>
      </c>
      <c r="M2762">
        <v>5</v>
      </c>
      <c r="N2762">
        <v>8</v>
      </c>
      <c r="O2762">
        <v>13</v>
      </c>
      <c r="P2762">
        <v>20</v>
      </c>
      <c r="Q2762">
        <v>28</v>
      </c>
      <c r="R2762">
        <v>39</v>
      </c>
      <c r="S2762">
        <v>53</v>
      </c>
      <c r="T2762">
        <v>69</v>
      </c>
      <c r="U2762">
        <v>86</v>
      </c>
      <c r="V2762">
        <v>106</v>
      </c>
      <c r="W2762">
        <v>127</v>
      </c>
      <c r="X2762">
        <v>149</v>
      </c>
      <c r="Y2762">
        <v>174</v>
      </c>
      <c r="Z2762">
        <v>196</v>
      </c>
      <c r="AA2762">
        <v>218</v>
      </c>
      <c r="AB2762">
        <v>239</v>
      </c>
      <c r="AC2762">
        <v>259</v>
      </c>
      <c r="AD2762">
        <v>284</v>
      </c>
      <c r="AE2762">
        <v>306</v>
      </c>
      <c r="AF2762">
        <v>325</v>
      </c>
      <c r="AG2762">
        <v>341</v>
      </c>
      <c r="AH2762">
        <v>354</v>
      </c>
      <c r="AI2762">
        <v>365</v>
      </c>
      <c r="AJ2762">
        <v>378</v>
      </c>
      <c r="AK2762">
        <v>388</v>
      </c>
      <c r="AL2762">
        <v>396</v>
      </c>
      <c r="AM2762">
        <v>401</v>
      </c>
      <c r="AN2762">
        <v>406</v>
      </c>
    </row>
    <row r="2763" spans="1:40" x14ac:dyDescent="0.25">
      <c r="A2763" t="s">
        <v>3</v>
      </c>
      <c r="B2763" t="s">
        <v>4</v>
      </c>
      <c r="C2763" t="s">
        <v>505</v>
      </c>
      <c r="D2763" t="s">
        <v>55</v>
      </c>
      <c r="E2763" t="s">
        <v>20</v>
      </c>
      <c r="F2763" t="s">
        <v>473</v>
      </c>
      <c r="G2763" t="s">
        <v>509</v>
      </c>
      <c r="H2763" t="s">
        <v>168</v>
      </c>
      <c r="I2763" t="s">
        <v>3</v>
      </c>
      <c r="J2763" t="s">
        <v>382</v>
      </c>
      <c r="L2763">
        <v>93</v>
      </c>
      <c r="M2763">
        <v>163</v>
      </c>
      <c r="N2763">
        <v>272</v>
      </c>
      <c r="O2763">
        <v>432</v>
      </c>
      <c r="P2763">
        <v>661</v>
      </c>
      <c r="Q2763">
        <v>955</v>
      </c>
      <c r="R2763">
        <v>1356</v>
      </c>
      <c r="S2763">
        <v>1851</v>
      </c>
      <c r="T2763">
        <v>2404</v>
      </c>
      <c r="U2763">
        <v>3029</v>
      </c>
      <c r="V2763">
        <v>3706</v>
      </c>
      <c r="W2763">
        <v>4447</v>
      </c>
      <c r="X2763">
        <v>5238</v>
      </c>
      <c r="Y2763">
        <v>6117</v>
      </c>
      <c r="Z2763">
        <v>6885</v>
      </c>
      <c r="AA2763">
        <v>7676</v>
      </c>
      <c r="AB2763">
        <v>8439</v>
      </c>
      <c r="AC2763">
        <v>9143</v>
      </c>
      <c r="AD2763">
        <v>10011</v>
      </c>
      <c r="AE2763">
        <v>10792</v>
      </c>
      <c r="AF2763">
        <v>11479</v>
      </c>
      <c r="AG2763">
        <v>12045</v>
      </c>
      <c r="AH2763">
        <v>12504</v>
      </c>
      <c r="AI2763">
        <v>12871</v>
      </c>
      <c r="AJ2763">
        <v>13340</v>
      </c>
      <c r="AK2763">
        <v>13694</v>
      </c>
      <c r="AL2763">
        <v>13960</v>
      </c>
      <c r="AM2763">
        <v>14163</v>
      </c>
      <c r="AN2763">
        <v>14318</v>
      </c>
    </row>
    <row r="2764" spans="1:40" x14ac:dyDescent="0.25">
      <c r="A2764" t="s">
        <v>3</v>
      </c>
      <c r="B2764" t="s">
        <v>4</v>
      </c>
      <c r="C2764" t="s">
        <v>505</v>
      </c>
      <c r="D2764" t="s">
        <v>55</v>
      </c>
      <c r="E2764" t="s">
        <v>21</v>
      </c>
      <c r="F2764" t="s">
        <v>473</v>
      </c>
      <c r="G2764" t="s">
        <v>509</v>
      </c>
      <c r="H2764" t="s">
        <v>168</v>
      </c>
      <c r="I2764" t="s">
        <v>3</v>
      </c>
      <c r="J2764" t="s">
        <v>386</v>
      </c>
      <c r="L2764">
        <v>77</v>
      </c>
      <c r="M2764">
        <v>131</v>
      </c>
      <c r="N2764">
        <v>212</v>
      </c>
      <c r="O2764">
        <v>328</v>
      </c>
      <c r="P2764">
        <v>489</v>
      </c>
      <c r="Q2764">
        <v>687</v>
      </c>
      <c r="R2764">
        <v>955</v>
      </c>
      <c r="S2764">
        <v>1287</v>
      </c>
      <c r="T2764">
        <v>1656</v>
      </c>
      <c r="U2764">
        <v>2075</v>
      </c>
      <c r="V2764">
        <v>2528</v>
      </c>
      <c r="W2764">
        <v>3025</v>
      </c>
      <c r="X2764">
        <v>3554</v>
      </c>
      <c r="Y2764">
        <v>4144</v>
      </c>
      <c r="Z2764">
        <v>4658</v>
      </c>
      <c r="AA2764">
        <v>5188</v>
      </c>
      <c r="AB2764">
        <v>5699</v>
      </c>
      <c r="AC2764">
        <v>6170</v>
      </c>
      <c r="AD2764">
        <v>6752</v>
      </c>
      <c r="AE2764">
        <v>7276</v>
      </c>
      <c r="AF2764">
        <v>7736</v>
      </c>
      <c r="AG2764">
        <v>8115</v>
      </c>
      <c r="AH2764">
        <v>8422</v>
      </c>
      <c r="AI2764">
        <v>8668</v>
      </c>
      <c r="AJ2764">
        <v>8983</v>
      </c>
      <c r="AK2764">
        <v>9221</v>
      </c>
      <c r="AL2764">
        <v>9399</v>
      </c>
      <c r="AM2764">
        <v>9535</v>
      </c>
      <c r="AN2764">
        <v>9639</v>
      </c>
    </row>
    <row r="2765" spans="1:40" x14ac:dyDescent="0.25">
      <c r="A2765" t="s">
        <v>3</v>
      </c>
      <c r="B2765" t="s">
        <v>4</v>
      </c>
      <c r="C2765" t="s">
        <v>505</v>
      </c>
      <c r="D2765" t="s">
        <v>55</v>
      </c>
      <c r="E2765" t="s">
        <v>22</v>
      </c>
      <c r="F2765" t="s">
        <v>473</v>
      </c>
      <c r="G2765" t="s">
        <v>509</v>
      </c>
      <c r="H2765" t="s">
        <v>168</v>
      </c>
      <c r="I2765" t="s">
        <v>3</v>
      </c>
      <c r="J2765" t="s">
        <v>389</v>
      </c>
      <c r="L2765">
        <v>61</v>
      </c>
      <c r="M2765">
        <v>104</v>
      </c>
      <c r="N2765">
        <v>171</v>
      </c>
      <c r="O2765">
        <v>268</v>
      </c>
      <c r="P2765">
        <v>404</v>
      </c>
      <c r="Q2765">
        <v>574</v>
      </c>
      <c r="R2765">
        <v>805</v>
      </c>
      <c r="S2765">
        <v>1091</v>
      </c>
      <c r="T2765">
        <v>1410</v>
      </c>
      <c r="U2765">
        <v>1771</v>
      </c>
      <c r="V2765">
        <v>2162</v>
      </c>
      <c r="W2765">
        <v>2590</v>
      </c>
      <c r="X2765">
        <v>3046</v>
      </c>
      <c r="Y2765">
        <v>3554</v>
      </c>
      <c r="Z2765">
        <v>3998</v>
      </c>
      <c r="AA2765">
        <v>4454</v>
      </c>
      <c r="AB2765">
        <v>4895</v>
      </c>
      <c r="AC2765">
        <v>5301</v>
      </c>
      <c r="AD2765">
        <v>5802</v>
      </c>
      <c r="AE2765">
        <v>6254</v>
      </c>
      <c r="AF2765">
        <v>6651</v>
      </c>
      <c r="AG2765">
        <v>6977</v>
      </c>
      <c r="AH2765">
        <v>7242</v>
      </c>
      <c r="AI2765">
        <v>7454</v>
      </c>
      <c r="AJ2765">
        <v>7725</v>
      </c>
      <c r="AK2765">
        <v>7930</v>
      </c>
      <c r="AL2765">
        <v>8084</v>
      </c>
      <c r="AM2765">
        <v>8201</v>
      </c>
      <c r="AN2765">
        <v>8290</v>
      </c>
    </row>
    <row r="2766" spans="1:40" x14ac:dyDescent="0.25">
      <c r="A2766" t="s">
        <v>3</v>
      </c>
      <c r="B2766" t="s">
        <v>4</v>
      </c>
      <c r="C2766" t="s">
        <v>505</v>
      </c>
      <c r="D2766" t="s">
        <v>55</v>
      </c>
      <c r="E2766" t="s">
        <v>23</v>
      </c>
      <c r="F2766" t="s">
        <v>473</v>
      </c>
      <c r="G2766" t="s">
        <v>509</v>
      </c>
      <c r="H2766" t="s">
        <v>168</v>
      </c>
      <c r="I2766" t="s">
        <v>3</v>
      </c>
      <c r="J2766" t="s">
        <v>391</v>
      </c>
      <c r="L2766">
        <v>62</v>
      </c>
      <c r="M2766">
        <v>107</v>
      </c>
      <c r="N2766">
        <v>177</v>
      </c>
      <c r="O2766">
        <v>278</v>
      </c>
      <c r="P2766">
        <v>422</v>
      </c>
      <c r="Q2766">
        <v>605</v>
      </c>
      <c r="R2766">
        <v>854</v>
      </c>
      <c r="S2766">
        <v>1162</v>
      </c>
      <c r="T2766">
        <v>1505</v>
      </c>
      <c r="U2766">
        <v>1893</v>
      </c>
      <c r="V2766">
        <v>2313</v>
      </c>
      <c r="W2766">
        <v>2774</v>
      </c>
      <c r="X2766">
        <v>3265</v>
      </c>
      <c r="Y2766">
        <v>3810</v>
      </c>
      <c r="Z2766">
        <v>4288</v>
      </c>
      <c r="AA2766">
        <v>4779</v>
      </c>
      <c r="AB2766">
        <v>5252</v>
      </c>
      <c r="AC2766">
        <v>5690</v>
      </c>
      <c r="AD2766">
        <v>6229</v>
      </c>
      <c r="AE2766">
        <v>6714</v>
      </c>
      <c r="AF2766">
        <v>7141</v>
      </c>
      <c r="AG2766">
        <v>7492</v>
      </c>
      <c r="AH2766">
        <v>7777</v>
      </c>
      <c r="AI2766">
        <v>8005</v>
      </c>
      <c r="AJ2766">
        <v>8296</v>
      </c>
      <c r="AK2766">
        <v>8517</v>
      </c>
      <c r="AL2766">
        <v>8682</v>
      </c>
      <c r="AM2766">
        <v>8807</v>
      </c>
      <c r="AN2766">
        <v>8904</v>
      </c>
    </row>
    <row r="2767" spans="1:40" x14ac:dyDescent="0.25">
      <c r="A2767" t="s">
        <v>3</v>
      </c>
      <c r="B2767" t="s">
        <v>4</v>
      </c>
      <c r="C2767" t="s">
        <v>505</v>
      </c>
      <c r="D2767" t="s">
        <v>55</v>
      </c>
      <c r="E2767" t="s">
        <v>24</v>
      </c>
      <c r="F2767" t="s">
        <v>473</v>
      </c>
      <c r="G2767" t="s">
        <v>509</v>
      </c>
      <c r="H2767" t="s">
        <v>168</v>
      </c>
      <c r="I2767" t="s">
        <v>3</v>
      </c>
      <c r="J2767" t="s">
        <v>393</v>
      </c>
      <c r="L2767">
        <v>71</v>
      </c>
      <c r="M2767">
        <v>125</v>
      </c>
      <c r="N2767">
        <v>209</v>
      </c>
      <c r="O2767">
        <v>334</v>
      </c>
      <c r="P2767">
        <v>513</v>
      </c>
      <c r="Q2767">
        <v>745</v>
      </c>
      <c r="R2767">
        <v>1062</v>
      </c>
      <c r="S2767">
        <v>1453</v>
      </c>
      <c r="T2767">
        <v>1890</v>
      </c>
      <c r="U2767">
        <v>2384</v>
      </c>
      <c r="V2767">
        <v>2919</v>
      </c>
      <c r="W2767">
        <v>3504</v>
      </c>
      <c r="X2767">
        <v>4129</v>
      </c>
      <c r="Y2767">
        <v>4823</v>
      </c>
      <c r="Z2767">
        <v>5430</v>
      </c>
      <c r="AA2767">
        <v>6054</v>
      </c>
      <c r="AB2767">
        <v>6657</v>
      </c>
      <c r="AC2767">
        <v>7214</v>
      </c>
      <c r="AD2767">
        <v>7899</v>
      </c>
      <c r="AE2767">
        <v>8516</v>
      </c>
      <c r="AF2767">
        <v>9059</v>
      </c>
      <c r="AG2767">
        <v>9506</v>
      </c>
      <c r="AH2767">
        <v>9868</v>
      </c>
      <c r="AI2767">
        <v>10159</v>
      </c>
      <c r="AJ2767">
        <v>10529</v>
      </c>
      <c r="AK2767">
        <v>10809</v>
      </c>
      <c r="AL2767">
        <v>11019</v>
      </c>
      <c r="AM2767">
        <v>11179</v>
      </c>
      <c r="AN2767">
        <v>11302</v>
      </c>
    </row>
    <row r="2768" spans="1:40" x14ac:dyDescent="0.25">
      <c r="A2768" t="s">
        <v>25</v>
      </c>
      <c r="B2768" t="s">
        <v>4</v>
      </c>
      <c r="C2768" t="s">
        <v>505</v>
      </c>
      <c r="D2768" t="s">
        <v>55</v>
      </c>
      <c r="E2768" t="s">
        <v>26</v>
      </c>
      <c r="F2768" t="s">
        <v>473</v>
      </c>
      <c r="G2768" t="s">
        <v>509</v>
      </c>
      <c r="H2768" t="s">
        <v>168</v>
      </c>
      <c r="I2768" t="s">
        <v>25</v>
      </c>
      <c r="J2768" t="s">
        <v>396</v>
      </c>
      <c r="L2768">
        <v>268</v>
      </c>
      <c r="M2768">
        <v>415</v>
      </c>
      <c r="N2768">
        <v>619</v>
      </c>
      <c r="O2768">
        <v>896</v>
      </c>
      <c r="P2768">
        <v>1274</v>
      </c>
      <c r="Q2768">
        <v>1747</v>
      </c>
      <c r="R2768">
        <v>2385</v>
      </c>
      <c r="S2768">
        <v>3209</v>
      </c>
      <c r="T2768">
        <v>4128</v>
      </c>
      <c r="U2768">
        <v>5144</v>
      </c>
      <c r="V2768">
        <v>6243</v>
      </c>
      <c r="W2768">
        <v>7446</v>
      </c>
      <c r="X2768">
        <v>8727</v>
      </c>
      <c r="Y2768">
        <v>10150</v>
      </c>
      <c r="Z2768">
        <v>11421</v>
      </c>
      <c r="AA2768">
        <v>12728</v>
      </c>
      <c r="AB2768">
        <v>13990</v>
      </c>
      <c r="AC2768">
        <v>15154</v>
      </c>
      <c r="AD2768">
        <v>16589</v>
      </c>
      <c r="AE2768">
        <v>17881</v>
      </c>
      <c r="AF2768">
        <v>19018</v>
      </c>
      <c r="AG2768">
        <v>19952</v>
      </c>
      <c r="AH2768">
        <v>20711</v>
      </c>
      <c r="AI2768">
        <v>21318</v>
      </c>
      <c r="AJ2768">
        <v>22094</v>
      </c>
      <c r="AK2768">
        <v>22681</v>
      </c>
      <c r="AL2768">
        <v>23120</v>
      </c>
      <c r="AM2768">
        <v>23455</v>
      </c>
      <c r="AN2768">
        <v>23712</v>
      </c>
    </row>
    <row r="2769" spans="1:40" x14ac:dyDescent="0.25">
      <c r="A2769" t="s">
        <v>25</v>
      </c>
      <c r="B2769" t="s">
        <v>4</v>
      </c>
      <c r="C2769" t="s">
        <v>505</v>
      </c>
      <c r="D2769" t="s">
        <v>55</v>
      </c>
      <c r="E2769" t="s">
        <v>27</v>
      </c>
      <c r="F2769" t="s">
        <v>473</v>
      </c>
      <c r="G2769" t="s">
        <v>509</v>
      </c>
      <c r="H2769" t="s">
        <v>168</v>
      </c>
      <c r="I2769" t="s">
        <v>25</v>
      </c>
      <c r="J2769" t="s">
        <v>399</v>
      </c>
      <c r="L2769">
        <v>11</v>
      </c>
      <c r="M2769">
        <v>19</v>
      </c>
      <c r="N2769">
        <v>32</v>
      </c>
      <c r="O2769">
        <v>52</v>
      </c>
      <c r="P2769">
        <v>82</v>
      </c>
      <c r="Q2769">
        <v>122</v>
      </c>
      <c r="R2769">
        <v>176</v>
      </c>
      <c r="S2769">
        <v>248</v>
      </c>
      <c r="T2769">
        <v>327</v>
      </c>
      <c r="U2769">
        <v>414</v>
      </c>
      <c r="V2769">
        <v>508</v>
      </c>
      <c r="W2769">
        <v>611</v>
      </c>
      <c r="X2769">
        <v>721</v>
      </c>
      <c r="Y2769">
        <v>843</v>
      </c>
      <c r="Z2769">
        <v>952</v>
      </c>
      <c r="AA2769">
        <v>1064</v>
      </c>
      <c r="AB2769">
        <v>1173</v>
      </c>
      <c r="AC2769">
        <v>1273</v>
      </c>
      <c r="AD2769">
        <v>1396</v>
      </c>
      <c r="AE2769">
        <v>1506</v>
      </c>
      <c r="AF2769">
        <v>1604</v>
      </c>
      <c r="AG2769">
        <v>1684</v>
      </c>
      <c r="AH2769">
        <v>1749</v>
      </c>
      <c r="AI2769">
        <v>1801</v>
      </c>
      <c r="AJ2769">
        <v>1867</v>
      </c>
      <c r="AK2769">
        <v>1918</v>
      </c>
      <c r="AL2769">
        <v>1955</v>
      </c>
      <c r="AM2769">
        <v>1984</v>
      </c>
      <c r="AN2769">
        <v>2006</v>
      </c>
    </row>
    <row r="2770" spans="1:40" x14ac:dyDescent="0.25">
      <c r="A2770" t="s">
        <v>25</v>
      </c>
      <c r="B2770" t="s">
        <v>4</v>
      </c>
      <c r="C2770" t="s">
        <v>505</v>
      </c>
      <c r="D2770" t="s">
        <v>55</v>
      </c>
      <c r="E2770" t="s">
        <v>28</v>
      </c>
      <c r="F2770" t="s">
        <v>473</v>
      </c>
      <c r="G2770" t="s">
        <v>509</v>
      </c>
      <c r="H2770" t="s">
        <v>168</v>
      </c>
      <c r="I2770" t="s">
        <v>25</v>
      </c>
      <c r="J2770" t="s">
        <v>402</v>
      </c>
      <c r="L2770">
        <v>143</v>
      </c>
      <c r="M2770">
        <v>245</v>
      </c>
      <c r="N2770">
        <v>402</v>
      </c>
      <c r="O2770">
        <v>635</v>
      </c>
      <c r="P2770">
        <v>977</v>
      </c>
      <c r="Q2770">
        <v>1433</v>
      </c>
      <c r="R2770">
        <v>2054</v>
      </c>
      <c r="S2770">
        <v>2862</v>
      </c>
      <c r="T2770">
        <v>3758</v>
      </c>
      <c r="U2770">
        <v>4747</v>
      </c>
      <c r="V2770">
        <v>5818</v>
      </c>
      <c r="W2770">
        <v>6988</v>
      </c>
      <c r="X2770">
        <v>8234</v>
      </c>
      <c r="Y2770">
        <v>9617</v>
      </c>
      <c r="Z2770">
        <v>10854</v>
      </c>
      <c r="AA2770">
        <v>12127</v>
      </c>
      <c r="AB2770">
        <v>13357</v>
      </c>
      <c r="AC2770">
        <v>14494</v>
      </c>
      <c r="AD2770">
        <v>15888</v>
      </c>
      <c r="AE2770">
        <v>17144</v>
      </c>
      <c r="AF2770">
        <v>18249</v>
      </c>
      <c r="AG2770">
        <v>19159</v>
      </c>
      <c r="AH2770">
        <v>19898</v>
      </c>
      <c r="AI2770">
        <v>20490</v>
      </c>
      <c r="AJ2770">
        <v>21241</v>
      </c>
      <c r="AK2770">
        <v>21810</v>
      </c>
      <c r="AL2770">
        <v>22236</v>
      </c>
      <c r="AM2770">
        <v>22562</v>
      </c>
      <c r="AN2770">
        <v>22813</v>
      </c>
    </row>
    <row r="2771" spans="1:40" x14ac:dyDescent="0.25">
      <c r="A2771" t="s">
        <v>25</v>
      </c>
      <c r="B2771" t="s">
        <v>4</v>
      </c>
      <c r="C2771" t="s">
        <v>505</v>
      </c>
      <c r="D2771" t="s">
        <v>55</v>
      </c>
      <c r="E2771" t="s">
        <v>29</v>
      </c>
      <c r="F2771" t="s">
        <v>473</v>
      </c>
      <c r="G2771" t="s">
        <v>509</v>
      </c>
      <c r="H2771" t="s">
        <v>168</v>
      </c>
      <c r="I2771" t="s">
        <v>25</v>
      </c>
      <c r="J2771" t="s">
        <v>405</v>
      </c>
      <c r="L2771">
        <v>19</v>
      </c>
      <c r="M2771">
        <v>32</v>
      </c>
      <c r="N2771">
        <v>52</v>
      </c>
      <c r="O2771">
        <v>82</v>
      </c>
      <c r="P2771">
        <v>126</v>
      </c>
      <c r="Q2771">
        <v>185</v>
      </c>
      <c r="R2771">
        <v>265</v>
      </c>
      <c r="S2771">
        <v>369</v>
      </c>
      <c r="T2771">
        <v>485</v>
      </c>
      <c r="U2771">
        <v>612</v>
      </c>
      <c r="V2771">
        <v>750</v>
      </c>
      <c r="W2771">
        <v>901</v>
      </c>
      <c r="X2771">
        <v>1061</v>
      </c>
      <c r="Y2771">
        <v>1239</v>
      </c>
      <c r="Z2771">
        <v>1399</v>
      </c>
      <c r="AA2771">
        <v>1563</v>
      </c>
      <c r="AB2771">
        <v>1721</v>
      </c>
      <c r="AC2771">
        <v>1868</v>
      </c>
      <c r="AD2771">
        <v>2047</v>
      </c>
      <c r="AE2771">
        <v>2209</v>
      </c>
      <c r="AF2771">
        <v>2352</v>
      </c>
      <c r="AG2771">
        <v>2469</v>
      </c>
      <c r="AH2771">
        <v>2564</v>
      </c>
      <c r="AI2771">
        <v>2640</v>
      </c>
      <c r="AJ2771">
        <v>2737</v>
      </c>
      <c r="AK2771">
        <v>2810</v>
      </c>
      <c r="AL2771">
        <v>2865</v>
      </c>
      <c r="AM2771">
        <v>2907</v>
      </c>
      <c r="AN2771">
        <v>2940</v>
      </c>
    </row>
    <row r="2772" spans="1:40" x14ac:dyDescent="0.25">
      <c r="A2772" t="s">
        <v>25</v>
      </c>
      <c r="B2772" t="s">
        <v>4</v>
      </c>
      <c r="C2772" t="s">
        <v>505</v>
      </c>
      <c r="D2772" t="s">
        <v>55</v>
      </c>
      <c r="E2772" t="s">
        <v>30</v>
      </c>
      <c r="F2772" t="s">
        <v>473</v>
      </c>
      <c r="G2772" t="s">
        <v>509</v>
      </c>
      <c r="H2772" t="s">
        <v>168</v>
      </c>
      <c r="I2772" t="s">
        <v>25</v>
      </c>
      <c r="J2772" t="s">
        <v>407</v>
      </c>
      <c r="L2772">
        <v>139</v>
      </c>
      <c r="M2772">
        <v>229</v>
      </c>
      <c r="N2772">
        <v>363</v>
      </c>
      <c r="O2772">
        <v>557</v>
      </c>
      <c r="P2772">
        <v>835</v>
      </c>
      <c r="Q2772">
        <v>1200</v>
      </c>
      <c r="R2772">
        <v>1696</v>
      </c>
      <c r="S2772">
        <v>2340</v>
      </c>
      <c r="T2772">
        <v>3055</v>
      </c>
      <c r="U2772">
        <v>3845</v>
      </c>
      <c r="V2772">
        <v>4700</v>
      </c>
      <c r="W2772">
        <v>5635</v>
      </c>
      <c r="X2772">
        <v>6630</v>
      </c>
      <c r="Y2772">
        <v>7735</v>
      </c>
      <c r="Z2772">
        <v>8723</v>
      </c>
      <c r="AA2772">
        <v>9739</v>
      </c>
      <c r="AB2772">
        <v>10720</v>
      </c>
      <c r="AC2772">
        <v>11628</v>
      </c>
      <c r="AD2772">
        <v>12741</v>
      </c>
      <c r="AE2772">
        <v>13745</v>
      </c>
      <c r="AF2772">
        <v>14628</v>
      </c>
      <c r="AG2772">
        <v>15355</v>
      </c>
      <c r="AH2772">
        <v>15945</v>
      </c>
      <c r="AI2772">
        <v>16417</v>
      </c>
      <c r="AJ2772">
        <v>17017</v>
      </c>
      <c r="AK2772">
        <v>17472</v>
      </c>
      <c r="AL2772">
        <v>17813</v>
      </c>
      <c r="AM2772">
        <v>18073</v>
      </c>
      <c r="AN2772">
        <v>18273</v>
      </c>
    </row>
    <row r="2773" spans="1:40" x14ac:dyDescent="0.25">
      <c r="A2773" t="s">
        <v>25</v>
      </c>
      <c r="B2773" t="s">
        <v>4</v>
      </c>
      <c r="C2773" t="s">
        <v>505</v>
      </c>
      <c r="D2773" t="s">
        <v>55</v>
      </c>
      <c r="E2773" t="s">
        <v>31</v>
      </c>
      <c r="F2773" t="s">
        <v>473</v>
      </c>
      <c r="G2773" t="s">
        <v>509</v>
      </c>
      <c r="H2773" t="s">
        <v>168</v>
      </c>
      <c r="I2773" t="s">
        <v>25</v>
      </c>
      <c r="J2773" t="s">
        <v>410</v>
      </c>
      <c r="L2773">
        <v>42</v>
      </c>
      <c r="M2773">
        <v>70</v>
      </c>
      <c r="N2773">
        <v>113</v>
      </c>
      <c r="O2773">
        <v>175</v>
      </c>
      <c r="P2773">
        <v>265</v>
      </c>
      <c r="Q2773">
        <v>385</v>
      </c>
      <c r="R2773">
        <v>547</v>
      </c>
      <c r="S2773">
        <v>758</v>
      </c>
      <c r="T2773">
        <v>993</v>
      </c>
      <c r="U2773">
        <v>1252</v>
      </c>
      <c r="V2773">
        <v>1532</v>
      </c>
      <c r="W2773">
        <v>1838</v>
      </c>
      <c r="X2773">
        <v>2164</v>
      </c>
      <c r="Y2773">
        <v>2526</v>
      </c>
      <c r="Z2773">
        <v>2849</v>
      </c>
      <c r="AA2773">
        <v>3182</v>
      </c>
      <c r="AB2773">
        <v>3504</v>
      </c>
      <c r="AC2773">
        <v>3801</v>
      </c>
      <c r="AD2773">
        <v>4166</v>
      </c>
      <c r="AE2773">
        <v>4495</v>
      </c>
      <c r="AF2773">
        <v>4784</v>
      </c>
      <c r="AG2773">
        <v>5022</v>
      </c>
      <c r="AH2773">
        <v>5216</v>
      </c>
      <c r="AI2773">
        <v>5370</v>
      </c>
      <c r="AJ2773">
        <v>5567</v>
      </c>
      <c r="AK2773">
        <v>5716</v>
      </c>
      <c r="AL2773">
        <v>5828</v>
      </c>
      <c r="AM2773">
        <v>5913</v>
      </c>
      <c r="AN2773">
        <v>5978</v>
      </c>
    </row>
    <row r="2774" spans="1:40" x14ac:dyDescent="0.25">
      <c r="A2774" t="s">
        <v>25</v>
      </c>
      <c r="B2774" t="s">
        <v>4</v>
      </c>
      <c r="C2774" t="s">
        <v>505</v>
      </c>
      <c r="D2774" t="s">
        <v>55</v>
      </c>
      <c r="E2774" t="s">
        <v>32</v>
      </c>
      <c r="F2774" t="s">
        <v>473</v>
      </c>
      <c r="G2774" t="s">
        <v>509</v>
      </c>
      <c r="H2774" t="s">
        <v>168</v>
      </c>
      <c r="I2774" t="s">
        <v>25</v>
      </c>
      <c r="J2774" t="s">
        <v>414</v>
      </c>
      <c r="L2774">
        <v>209</v>
      </c>
      <c r="M2774">
        <v>315</v>
      </c>
      <c r="N2774">
        <v>456</v>
      </c>
      <c r="O2774">
        <v>640</v>
      </c>
      <c r="P2774">
        <v>882</v>
      </c>
      <c r="Q2774">
        <v>1174</v>
      </c>
      <c r="R2774">
        <v>1565</v>
      </c>
      <c r="S2774">
        <v>2068</v>
      </c>
      <c r="T2774">
        <v>2631</v>
      </c>
      <c r="U2774">
        <v>3254</v>
      </c>
      <c r="V2774">
        <v>3928</v>
      </c>
      <c r="W2774">
        <v>4667</v>
      </c>
      <c r="X2774">
        <v>5453</v>
      </c>
      <c r="Y2774">
        <v>6327</v>
      </c>
      <c r="Z2774">
        <v>7106</v>
      </c>
      <c r="AA2774">
        <v>7908</v>
      </c>
      <c r="AB2774">
        <v>8681</v>
      </c>
      <c r="AC2774">
        <v>9394</v>
      </c>
      <c r="AD2774">
        <v>10275</v>
      </c>
      <c r="AE2774">
        <v>11068</v>
      </c>
      <c r="AF2774">
        <v>11766</v>
      </c>
      <c r="AG2774">
        <v>12339</v>
      </c>
      <c r="AH2774">
        <v>12804</v>
      </c>
      <c r="AI2774">
        <v>13176</v>
      </c>
      <c r="AJ2774">
        <v>13654</v>
      </c>
      <c r="AK2774">
        <v>14015</v>
      </c>
      <c r="AL2774">
        <v>14285</v>
      </c>
      <c r="AM2774">
        <v>14490</v>
      </c>
      <c r="AN2774">
        <v>14648</v>
      </c>
    </row>
    <row r="2775" spans="1:40" x14ac:dyDescent="0.25">
      <c r="A2775" t="s">
        <v>25</v>
      </c>
      <c r="B2775" t="s">
        <v>4</v>
      </c>
      <c r="C2775" t="s">
        <v>505</v>
      </c>
      <c r="D2775" t="s">
        <v>55</v>
      </c>
      <c r="E2775" t="s">
        <v>33</v>
      </c>
      <c r="F2775" t="s">
        <v>473</v>
      </c>
      <c r="G2775" t="s">
        <v>509</v>
      </c>
      <c r="H2775" t="s">
        <v>168</v>
      </c>
      <c r="I2775" t="s">
        <v>25</v>
      </c>
      <c r="J2775" t="s">
        <v>417</v>
      </c>
      <c r="L2775">
        <v>45</v>
      </c>
      <c r="M2775">
        <v>78</v>
      </c>
      <c r="N2775">
        <v>129</v>
      </c>
      <c r="O2775">
        <v>206</v>
      </c>
      <c r="P2775">
        <v>320</v>
      </c>
      <c r="Q2775">
        <v>473</v>
      </c>
      <c r="R2775">
        <v>682</v>
      </c>
      <c r="S2775">
        <v>953</v>
      </c>
      <c r="T2775">
        <v>1254</v>
      </c>
      <c r="U2775">
        <v>1586</v>
      </c>
      <c r="V2775">
        <v>1945</v>
      </c>
      <c r="W2775">
        <v>2338</v>
      </c>
      <c r="X2775">
        <v>2757</v>
      </c>
      <c r="Y2775">
        <v>3221</v>
      </c>
      <c r="Z2775">
        <v>3636</v>
      </c>
      <c r="AA2775">
        <v>4063</v>
      </c>
      <c r="AB2775">
        <v>4476</v>
      </c>
      <c r="AC2775">
        <v>4858</v>
      </c>
      <c r="AD2775">
        <v>5326</v>
      </c>
      <c r="AE2775">
        <v>5747</v>
      </c>
      <c r="AF2775">
        <v>6119</v>
      </c>
      <c r="AG2775">
        <v>6424</v>
      </c>
      <c r="AH2775">
        <v>6672</v>
      </c>
      <c r="AI2775">
        <v>6871</v>
      </c>
      <c r="AJ2775">
        <v>7123</v>
      </c>
      <c r="AK2775">
        <v>7314</v>
      </c>
      <c r="AL2775">
        <v>7457</v>
      </c>
      <c r="AM2775">
        <v>7566</v>
      </c>
      <c r="AN2775">
        <v>7650</v>
      </c>
    </row>
    <row r="2776" spans="1:40" x14ac:dyDescent="0.25">
      <c r="A2776" t="s">
        <v>25</v>
      </c>
      <c r="B2776" t="s">
        <v>4</v>
      </c>
      <c r="C2776" t="s">
        <v>505</v>
      </c>
      <c r="D2776" t="s">
        <v>55</v>
      </c>
      <c r="E2776" t="s">
        <v>34</v>
      </c>
      <c r="F2776" t="s">
        <v>473</v>
      </c>
      <c r="G2776" t="s">
        <v>509</v>
      </c>
      <c r="H2776" t="s">
        <v>168</v>
      </c>
      <c r="I2776" t="s">
        <v>25</v>
      </c>
      <c r="J2776" t="s">
        <v>420</v>
      </c>
      <c r="L2776">
        <v>34</v>
      </c>
      <c r="M2776">
        <v>54</v>
      </c>
      <c r="N2776">
        <v>82</v>
      </c>
      <c r="O2776">
        <v>120</v>
      </c>
      <c r="P2776">
        <v>173</v>
      </c>
      <c r="Q2776">
        <v>241</v>
      </c>
      <c r="R2776">
        <v>332</v>
      </c>
      <c r="S2776">
        <v>451</v>
      </c>
      <c r="T2776">
        <v>583</v>
      </c>
      <c r="U2776">
        <v>728</v>
      </c>
      <c r="V2776">
        <v>886</v>
      </c>
      <c r="W2776">
        <v>1058</v>
      </c>
      <c r="X2776">
        <v>1242</v>
      </c>
      <c r="Y2776">
        <v>1446</v>
      </c>
      <c r="Z2776">
        <v>1628</v>
      </c>
      <c r="AA2776">
        <v>1816</v>
      </c>
      <c r="AB2776">
        <v>1996</v>
      </c>
      <c r="AC2776">
        <v>2164</v>
      </c>
      <c r="AD2776">
        <v>2369</v>
      </c>
      <c r="AE2776">
        <v>2554</v>
      </c>
      <c r="AF2776">
        <v>2717</v>
      </c>
      <c r="AG2776">
        <v>2851</v>
      </c>
      <c r="AH2776">
        <v>2960</v>
      </c>
      <c r="AI2776">
        <v>3047</v>
      </c>
      <c r="AJ2776">
        <v>3158</v>
      </c>
      <c r="AK2776">
        <v>3242</v>
      </c>
      <c r="AL2776">
        <v>3305</v>
      </c>
      <c r="AM2776">
        <v>3353</v>
      </c>
      <c r="AN2776">
        <v>3390</v>
      </c>
    </row>
    <row r="2777" spans="1:40" x14ac:dyDescent="0.25">
      <c r="A2777" t="s">
        <v>25</v>
      </c>
      <c r="B2777" t="s">
        <v>4</v>
      </c>
      <c r="C2777" t="s">
        <v>505</v>
      </c>
      <c r="D2777" t="s">
        <v>55</v>
      </c>
      <c r="E2777" t="s">
        <v>35</v>
      </c>
      <c r="F2777" t="s">
        <v>473</v>
      </c>
      <c r="G2777" t="s">
        <v>509</v>
      </c>
      <c r="H2777" t="s">
        <v>168</v>
      </c>
      <c r="I2777" t="s">
        <v>25</v>
      </c>
      <c r="J2777" t="s">
        <v>423</v>
      </c>
      <c r="L2777">
        <v>78</v>
      </c>
      <c r="M2777">
        <v>136</v>
      </c>
      <c r="N2777">
        <v>226</v>
      </c>
      <c r="O2777">
        <v>360</v>
      </c>
      <c r="P2777">
        <v>559</v>
      </c>
      <c r="Q2777">
        <v>826</v>
      </c>
      <c r="R2777">
        <v>1189</v>
      </c>
      <c r="S2777">
        <v>1661</v>
      </c>
      <c r="T2777">
        <v>2186</v>
      </c>
      <c r="U2777">
        <v>2765</v>
      </c>
      <c r="V2777">
        <v>3391</v>
      </c>
      <c r="W2777">
        <v>4076</v>
      </c>
      <c r="X2777">
        <v>4804</v>
      </c>
      <c r="Y2777">
        <v>5613</v>
      </c>
      <c r="Z2777">
        <v>6337</v>
      </c>
      <c r="AA2777">
        <v>7081</v>
      </c>
      <c r="AB2777">
        <v>7801</v>
      </c>
      <c r="AC2777">
        <v>8466</v>
      </c>
      <c r="AD2777">
        <v>9282</v>
      </c>
      <c r="AE2777">
        <v>10016</v>
      </c>
      <c r="AF2777">
        <v>10663</v>
      </c>
      <c r="AG2777">
        <v>11195</v>
      </c>
      <c r="AH2777">
        <v>11628</v>
      </c>
      <c r="AI2777">
        <v>11974</v>
      </c>
      <c r="AJ2777">
        <v>12413</v>
      </c>
      <c r="AK2777">
        <v>12746</v>
      </c>
      <c r="AL2777">
        <v>12995</v>
      </c>
      <c r="AM2777">
        <v>13186</v>
      </c>
      <c r="AN2777">
        <v>13332</v>
      </c>
    </row>
    <row r="2778" spans="1:40" x14ac:dyDescent="0.25">
      <c r="A2778" t="s">
        <v>25</v>
      </c>
      <c r="B2778" t="s">
        <v>4</v>
      </c>
      <c r="C2778" t="s">
        <v>505</v>
      </c>
      <c r="D2778" t="s">
        <v>55</v>
      </c>
      <c r="E2778" t="s">
        <v>36</v>
      </c>
      <c r="F2778" t="s">
        <v>473</v>
      </c>
      <c r="G2778" t="s">
        <v>509</v>
      </c>
      <c r="H2778" t="s">
        <v>168</v>
      </c>
      <c r="I2778" t="s">
        <v>25</v>
      </c>
      <c r="J2778" t="s">
        <v>426</v>
      </c>
      <c r="L2778">
        <v>499</v>
      </c>
      <c r="M2778">
        <v>701</v>
      </c>
      <c r="N2778">
        <v>943</v>
      </c>
      <c r="O2778">
        <v>1215</v>
      </c>
      <c r="P2778">
        <v>1510</v>
      </c>
      <c r="Q2778">
        <v>1801</v>
      </c>
      <c r="R2778">
        <v>2175</v>
      </c>
      <c r="S2778">
        <v>2645</v>
      </c>
      <c r="T2778">
        <v>3179</v>
      </c>
      <c r="U2778">
        <v>3776</v>
      </c>
      <c r="V2778">
        <v>4422</v>
      </c>
      <c r="W2778">
        <v>5131</v>
      </c>
      <c r="X2778">
        <v>5886</v>
      </c>
      <c r="Y2778">
        <v>6732</v>
      </c>
      <c r="Z2778">
        <v>7478</v>
      </c>
      <c r="AA2778">
        <v>8245</v>
      </c>
      <c r="AB2778">
        <v>8982</v>
      </c>
      <c r="AC2778">
        <v>9658</v>
      </c>
      <c r="AD2778">
        <v>10507</v>
      </c>
      <c r="AE2778">
        <v>11273</v>
      </c>
      <c r="AF2778">
        <v>11943</v>
      </c>
      <c r="AG2778">
        <v>12493</v>
      </c>
      <c r="AH2778">
        <v>12937</v>
      </c>
      <c r="AI2778">
        <v>13291</v>
      </c>
      <c r="AJ2778">
        <v>13760</v>
      </c>
      <c r="AK2778">
        <v>14113</v>
      </c>
      <c r="AL2778">
        <v>14375</v>
      </c>
      <c r="AM2778">
        <v>14572</v>
      </c>
      <c r="AN2778">
        <v>14721</v>
      </c>
    </row>
    <row r="2779" spans="1:40" x14ac:dyDescent="0.25">
      <c r="A2779" t="s">
        <v>25</v>
      </c>
      <c r="B2779" t="s">
        <v>4</v>
      </c>
      <c r="C2779" t="s">
        <v>505</v>
      </c>
      <c r="D2779" t="s">
        <v>55</v>
      </c>
      <c r="E2779" t="s">
        <v>37</v>
      </c>
      <c r="F2779" t="s">
        <v>473</v>
      </c>
      <c r="G2779" t="s">
        <v>509</v>
      </c>
      <c r="H2779" t="s">
        <v>168</v>
      </c>
      <c r="I2779" t="s">
        <v>25</v>
      </c>
      <c r="J2779" t="s">
        <v>428</v>
      </c>
      <c r="L2779">
        <v>45</v>
      </c>
      <c r="M2779">
        <v>70</v>
      </c>
      <c r="N2779">
        <v>106</v>
      </c>
      <c r="O2779">
        <v>155</v>
      </c>
      <c r="P2779">
        <v>224</v>
      </c>
      <c r="Q2779">
        <v>311</v>
      </c>
      <c r="R2779">
        <v>428</v>
      </c>
      <c r="S2779">
        <v>580</v>
      </c>
      <c r="T2779">
        <v>750</v>
      </c>
      <c r="U2779">
        <v>937</v>
      </c>
      <c r="V2779">
        <v>1139</v>
      </c>
      <c r="W2779">
        <v>1361</v>
      </c>
      <c r="X2779">
        <v>1597</v>
      </c>
      <c r="Y2779">
        <v>1859</v>
      </c>
      <c r="Z2779">
        <v>2093</v>
      </c>
      <c r="AA2779">
        <v>2334</v>
      </c>
      <c r="AB2779">
        <v>2566</v>
      </c>
      <c r="AC2779">
        <v>2781</v>
      </c>
      <c r="AD2779">
        <v>3045</v>
      </c>
      <c r="AE2779">
        <v>3283</v>
      </c>
      <c r="AF2779">
        <v>3493</v>
      </c>
      <c r="AG2779">
        <v>3665</v>
      </c>
      <c r="AH2779">
        <v>3805</v>
      </c>
      <c r="AI2779">
        <v>3917</v>
      </c>
      <c r="AJ2779">
        <v>4059</v>
      </c>
      <c r="AK2779">
        <v>4167</v>
      </c>
      <c r="AL2779">
        <v>4248</v>
      </c>
      <c r="AM2779">
        <v>4310</v>
      </c>
      <c r="AN2779">
        <v>4357</v>
      </c>
    </row>
    <row r="2780" spans="1:40" x14ac:dyDescent="0.25">
      <c r="A2780" t="s">
        <v>25</v>
      </c>
      <c r="B2780" t="s">
        <v>4</v>
      </c>
      <c r="C2780" t="s">
        <v>505</v>
      </c>
      <c r="D2780" t="s">
        <v>55</v>
      </c>
      <c r="E2780" t="s">
        <v>38</v>
      </c>
      <c r="F2780" t="s">
        <v>473</v>
      </c>
      <c r="G2780" t="s">
        <v>509</v>
      </c>
      <c r="H2780" t="s">
        <v>168</v>
      </c>
      <c r="I2780" t="s">
        <v>25</v>
      </c>
      <c r="J2780" t="s">
        <v>430</v>
      </c>
      <c r="L2780">
        <v>37</v>
      </c>
      <c r="M2780">
        <v>59</v>
      </c>
      <c r="N2780">
        <v>92</v>
      </c>
      <c r="O2780">
        <v>138</v>
      </c>
      <c r="P2780">
        <v>204</v>
      </c>
      <c r="Q2780">
        <v>290</v>
      </c>
      <c r="R2780">
        <v>406</v>
      </c>
      <c r="S2780">
        <v>556</v>
      </c>
      <c r="T2780">
        <v>723</v>
      </c>
      <c r="U2780">
        <v>908</v>
      </c>
      <c r="V2780">
        <v>1108</v>
      </c>
      <c r="W2780">
        <v>1326</v>
      </c>
      <c r="X2780">
        <v>1559</v>
      </c>
      <c r="Y2780">
        <v>1817</v>
      </c>
      <c r="Z2780">
        <v>2048</v>
      </c>
      <c r="AA2780">
        <v>2286</v>
      </c>
      <c r="AB2780">
        <v>2515</v>
      </c>
      <c r="AC2780">
        <v>2727</v>
      </c>
      <c r="AD2780">
        <v>2988</v>
      </c>
      <c r="AE2780">
        <v>3223</v>
      </c>
      <c r="AF2780">
        <v>3429</v>
      </c>
      <c r="AG2780">
        <v>3599</v>
      </c>
      <c r="AH2780">
        <v>3737</v>
      </c>
      <c r="AI2780">
        <v>3847</v>
      </c>
      <c r="AJ2780">
        <v>3988</v>
      </c>
      <c r="AK2780">
        <v>4094</v>
      </c>
      <c r="AL2780">
        <v>4174</v>
      </c>
      <c r="AM2780">
        <v>4235</v>
      </c>
      <c r="AN2780">
        <v>4282</v>
      </c>
    </row>
    <row r="2781" spans="1:40" x14ac:dyDescent="0.25">
      <c r="A2781" t="s">
        <v>25</v>
      </c>
      <c r="B2781" t="s">
        <v>4</v>
      </c>
      <c r="C2781" t="s">
        <v>505</v>
      </c>
      <c r="D2781" t="s">
        <v>55</v>
      </c>
      <c r="E2781" t="s">
        <v>39</v>
      </c>
      <c r="F2781" t="s">
        <v>473</v>
      </c>
      <c r="G2781" t="s">
        <v>509</v>
      </c>
      <c r="H2781" t="s">
        <v>168</v>
      </c>
      <c r="I2781" t="s">
        <v>25</v>
      </c>
      <c r="J2781" t="s">
        <v>433</v>
      </c>
      <c r="L2781">
        <v>13</v>
      </c>
      <c r="M2781">
        <v>22</v>
      </c>
      <c r="N2781">
        <v>35</v>
      </c>
      <c r="O2781">
        <v>54</v>
      </c>
      <c r="P2781">
        <v>82</v>
      </c>
      <c r="Q2781">
        <v>118</v>
      </c>
      <c r="R2781">
        <v>167</v>
      </c>
      <c r="S2781">
        <v>231</v>
      </c>
      <c r="T2781">
        <v>303</v>
      </c>
      <c r="U2781">
        <v>381</v>
      </c>
      <c r="V2781">
        <v>466</v>
      </c>
      <c r="W2781">
        <v>559</v>
      </c>
      <c r="X2781">
        <v>658</v>
      </c>
      <c r="Y2781">
        <v>768</v>
      </c>
      <c r="Z2781">
        <v>867</v>
      </c>
      <c r="AA2781">
        <v>968</v>
      </c>
      <c r="AB2781">
        <v>1066</v>
      </c>
      <c r="AC2781">
        <v>1156</v>
      </c>
      <c r="AD2781">
        <v>1267</v>
      </c>
      <c r="AE2781">
        <v>1367</v>
      </c>
      <c r="AF2781">
        <v>1454</v>
      </c>
      <c r="AG2781">
        <v>1527</v>
      </c>
      <c r="AH2781">
        <v>1586</v>
      </c>
      <c r="AI2781">
        <v>1633</v>
      </c>
      <c r="AJ2781">
        <v>1692</v>
      </c>
      <c r="AK2781">
        <v>1738</v>
      </c>
      <c r="AL2781">
        <v>1772</v>
      </c>
      <c r="AM2781">
        <v>1797</v>
      </c>
      <c r="AN2781">
        <v>1817</v>
      </c>
    </row>
    <row r="2782" spans="1:40" x14ac:dyDescent="0.25">
      <c r="A2782" t="s">
        <v>25</v>
      </c>
      <c r="B2782" t="s">
        <v>4</v>
      </c>
      <c r="C2782" t="s">
        <v>505</v>
      </c>
      <c r="D2782" t="s">
        <v>55</v>
      </c>
      <c r="E2782" t="s">
        <v>40</v>
      </c>
      <c r="F2782" t="s">
        <v>473</v>
      </c>
      <c r="G2782" t="s">
        <v>509</v>
      </c>
      <c r="H2782" t="s">
        <v>168</v>
      </c>
      <c r="I2782" t="s">
        <v>25</v>
      </c>
      <c r="J2782" t="s">
        <v>436</v>
      </c>
      <c r="L2782">
        <v>12</v>
      </c>
      <c r="M2782">
        <v>23</v>
      </c>
      <c r="N2782">
        <v>41</v>
      </c>
      <c r="O2782">
        <v>70</v>
      </c>
      <c r="P2782">
        <v>113</v>
      </c>
      <c r="Q2782">
        <v>172</v>
      </c>
      <c r="R2782">
        <v>253</v>
      </c>
      <c r="S2782">
        <v>359</v>
      </c>
      <c r="T2782">
        <v>476</v>
      </c>
      <c r="U2782">
        <v>605</v>
      </c>
      <c r="V2782">
        <v>744</v>
      </c>
      <c r="W2782">
        <v>897</v>
      </c>
      <c r="X2782">
        <v>1059</v>
      </c>
      <c r="Y2782">
        <v>1239</v>
      </c>
      <c r="Z2782">
        <v>1401</v>
      </c>
      <c r="AA2782">
        <v>1567</v>
      </c>
      <c r="AB2782">
        <v>1727</v>
      </c>
      <c r="AC2782">
        <v>1875</v>
      </c>
      <c r="AD2782">
        <v>2057</v>
      </c>
      <c r="AE2782">
        <v>2221</v>
      </c>
      <c r="AF2782">
        <v>2365</v>
      </c>
      <c r="AG2782">
        <v>2483</v>
      </c>
      <c r="AH2782">
        <v>2580</v>
      </c>
      <c r="AI2782">
        <v>2657</v>
      </c>
      <c r="AJ2782">
        <v>2755</v>
      </c>
      <c r="AK2782">
        <v>2829</v>
      </c>
      <c r="AL2782">
        <v>2884</v>
      </c>
      <c r="AM2782">
        <v>2927</v>
      </c>
      <c r="AN2782">
        <v>2959</v>
      </c>
    </row>
    <row r="2783" spans="1:40" x14ac:dyDescent="0.25">
      <c r="A2783" t="s">
        <v>25</v>
      </c>
      <c r="B2783" t="s">
        <v>4</v>
      </c>
      <c r="C2783" t="s">
        <v>505</v>
      </c>
      <c r="D2783" t="s">
        <v>55</v>
      </c>
      <c r="E2783" t="s">
        <v>41</v>
      </c>
      <c r="F2783" t="s">
        <v>473</v>
      </c>
      <c r="G2783" t="s">
        <v>509</v>
      </c>
      <c r="H2783" t="s">
        <v>168</v>
      </c>
      <c r="I2783" t="s">
        <v>25</v>
      </c>
      <c r="J2783" t="s">
        <v>438</v>
      </c>
      <c r="L2783">
        <v>13</v>
      </c>
      <c r="M2783">
        <v>23</v>
      </c>
      <c r="N2783">
        <v>38</v>
      </c>
      <c r="O2783">
        <v>60</v>
      </c>
      <c r="P2783">
        <v>92</v>
      </c>
      <c r="Q2783">
        <v>136</v>
      </c>
      <c r="R2783">
        <v>196</v>
      </c>
      <c r="S2783">
        <v>274</v>
      </c>
      <c r="T2783">
        <v>360</v>
      </c>
      <c r="U2783">
        <v>455</v>
      </c>
      <c r="V2783">
        <v>558</v>
      </c>
      <c r="W2783">
        <v>671</v>
      </c>
      <c r="X2783">
        <v>790</v>
      </c>
      <c r="Y2783">
        <v>923</v>
      </c>
      <c r="Z2783">
        <v>1042</v>
      </c>
      <c r="AA2783">
        <v>1165</v>
      </c>
      <c r="AB2783">
        <v>1283</v>
      </c>
      <c r="AC2783">
        <v>1392</v>
      </c>
      <c r="AD2783">
        <v>1526</v>
      </c>
      <c r="AE2783">
        <v>1647</v>
      </c>
      <c r="AF2783">
        <v>1754</v>
      </c>
      <c r="AG2783">
        <v>1841</v>
      </c>
      <c r="AH2783">
        <v>1912</v>
      </c>
      <c r="AI2783">
        <v>1969</v>
      </c>
      <c r="AJ2783">
        <v>2041</v>
      </c>
      <c r="AK2783">
        <v>2096</v>
      </c>
      <c r="AL2783">
        <v>2137</v>
      </c>
      <c r="AM2783">
        <v>2168</v>
      </c>
      <c r="AN2783">
        <v>2192</v>
      </c>
    </row>
    <row r="2784" spans="1:40" x14ac:dyDescent="0.25">
      <c r="A2784" t="s">
        <v>25</v>
      </c>
      <c r="B2784" t="s">
        <v>4</v>
      </c>
      <c r="C2784" t="s">
        <v>505</v>
      </c>
      <c r="D2784" t="s">
        <v>55</v>
      </c>
      <c r="E2784" t="s">
        <v>42</v>
      </c>
      <c r="F2784" t="s">
        <v>473</v>
      </c>
      <c r="G2784" t="s">
        <v>509</v>
      </c>
      <c r="H2784" t="s">
        <v>168</v>
      </c>
      <c r="I2784" t="s">
        <v>25</v>
      </c>
      <c r="J2784" t="s">
        <v>441</v>
      </c>
      <c r="L2784">
        <v>459</v>
      </c>
      <c r="M2784">
        <v>685</v>
      </c>
      <c r="N2784">
        <v>985</v>
      </c>
      <c r="O2784">
        <v>1374</v>
      </c>
      <c r="P2784">
        <v>1877</v>
      </c>
      <c r="Q2784">
        <v>2478</v>
      </c>
      <c r="R2784">
        <v>3282</v>
      </c>
      <c r="S2784">
        <v>4317</v>
      </c>
      <c r="T2784">
        <v>5474</v>
      </c>
      <c r="U2784">
        <v>6756</v>
      </c>
      <c r="V2784">
        <v>8142</v>
      </c>
      <c r="W2784">
        <v>9661</v>
      </c>
      <c r="X2784">
        <v>11278</v>
      </c>
      <c r="Y2784">
        <v>13077</v>
      </c>
      <c r="Z2784">
        <v>14680</v>
      </c>
      <c r="AA2784">
        <v>16329</v>
      </c>
      <c r="AB2784">
        <v>17919</v>
      </c>
      <c r="AC2784">
        <v>19385</v>
      </c>
      <c r="AD2784">
        <v>21197</v>
      </c>
      <c r="AE2784">
        <v>22829</v>
      </c>
      <c r="AF2784">
        <v>24264</v>
      </c>
      <c r="AG2784">
        <v>25444</v>
      </c>
      <c r="AH2784">
        <v>26400</v>
      </c>
      <c r="AI2784">
        <v>27165</v>
      </c>
      <c r="AJ2784">
        <v>28148</v>
      </c>
      <c r="AK2784">
        <v>28892</v>
      </c>
      <c r="AL2784">
        <v>29447</v>
      </c>
      <c r="AM2784">
        <v>29870</v>
      </c>
      <c r="AN2784">
        <v>30194</v>
      </c>
    </row>
    <row r="2785" spans="1:40" x14ac:dyDescent="0.25">
      <c r="A2785" t="s">
        <v>25</v>
      </c>
      <c r="B2785" t="s">
        <v>4</v>
      </c>
      <c r="C2785" t="s">
        <v>505</v>
      </c>
      <c r="D2785" t="s">
        <v>55</v>
      </c>
      <c r="E2785" t="s">
        <v>43</v>
      </c>
      <c r="F2785" t="s">
        <v>473</v>
      </c>
      <c r="G2785" t="s">
        <v>509</v>
      </c>
      <c r="H2785" t="s">
        <v>168</v>
      </c>
      <c r="I2785" t="s">
        <v>25</v>
      </c>
      <c r="J2785" t="s">
        <v>444</v>
      </c>
      <c r="L2785">
        <v>2</v>
      </c>
      <c r="M2785">
        <v>4</v>
      </c>
      <c r="N2785">
        <v>6</v>
      </c>
      <c r="O2785">
        <v>10</v>
      </c>
      <c r="P2785">
        <v>15</v>
      </c>
      <c r="Q2785">
        <v>22</v>
      </c>
      <c r="R2785">
        <v>31</v>
      </c>
      <c r="S2785">
        <v>43</v>
      </c>
      <c r="T2785">
        <v>56</v>
      </c>
      <c r="U2785">
        <v>70</v>
      </c>
      <c r="V2785">
        <v>86</v>
      </c>
      <c r="W2785">
        <v>103</v>
      </c>
      <c r="X2785">
        <v>122</v>
      </c>
      <c r="Y2785">
        <v>142</v>
      </c>
      <c r="Z2785">
        <v>160</v>
      </c>
      <c r="AA2785">
        <v>179</v>
      </c>
      <c r="AB2785">
        <v>197</v>
      </c>
      <c r="AC2785">
        <v>214</v>
      </c>
      <c r="AD2785">
        <v>234</v>
      </c>
      <c r="AE2785">
        <v>253</v>
      </c>
      <c r="AF2785">
        <v>269</v>
      </c>
      <c r="AG2785">
        <v>283</v>
      </c>
      <c r="AH2785">
        <v>294</v>
      </c>
      <c r="AI2785">
        <v>302</v>
      </c>
      <c r="AJ2785">
        <v>313</v>
      </c>
      <c r="AK2785">
        <v>322</v>
      </c>
      <c r="AL2785">
        <v>328</v>
      </c>
      <c r="AM2785">
        <v>333</v>
      </c>
      <c r="AN2785">
        <v>336</v>
      </c>
    </row>
    <row r="2786" spans="1:40" x14ac:dyDescent="0.25">
      <c r="A2786" t="s">
        <v>25</v>
      </c>
      <c r="B2786" t="s">
        <v>4</v>
      </c>
      <c r="C2786" t="s">
        <v>505</v>
      </c>
      <c r="D2786" t="s">
        <v>55</v>
      </c>
      <c r="E2786" t="s">
        <v>44</v>
      </c>
      <c r="F2786" t="s">
        <v>473</v>
      </c>
      <c r="G2786" t="s">
        <v>509</v>
      </c>
      <c r="H2786" t="s">
        <v>168</v>
      </c>
      <c r="I2786" t="s">
        <v>25</v>
      </c>
      <c r="J2786" t="s">
        <v>448</v>
      </c>
      <c r="L2786">
        <v>54</v>
      </c>
      <c r="M2786">
        <v>93</v>
      </c>
      <c r="N2786">
        <v>156</v>
      </c>
      <c r="O2786">
        <v>249</v>
      </c>
      <c r="P2786">
        <v>387</v>
      </c>
      <c r="Q2786">
        <v>573</v>
      </c>
      <c r="R2786">
        <v>826</v>
      </c>
      <c r="S2786">
        <v>1155</v>
      </c>
      <c r="T2786">
        <v>1521</v>
      </c>
      <c r="U2786">
        <v>1923</v>
      </c>
      <c r="V2786">
        <v>2360</v>
      </c>
      <c r="W2786">
        <v>2837</v>
      </c>
      <c r="X2786">
        <v>3344</v>
      </c>
      <c r="Y2786">
        <v>3907</v>
      </c>
      <c r="Z2786">
        <v>4412</v>
      </c>
      <c r="AA2786">
        <v>4930</v>
      </c>
      <c r="AB2786">
        <v>5431</v>
      </c>
      <c r="AC2786">
        <v>5895</v>
      </c>
      <c r="AD2786">
        <v>6462</v>
      </c>
      <c r="AE2786">
        <v>6974</v>
      </c>
      <c r="AF2786">
        <v>7424</v>
      </c>
      <c r="AG2786">
        <v>7795</v>
      </c>
      <c r="AH2786">
        <v>8096</v>
      </c>
      <c r="AI2786">
        <v>8338</v>
      </c>
      <c r="AJ2786">
        <v>8643</v>
      </c>
      <c r="AK2786">
        <v>8875</v>
      </c>
      <c r="AL2786">
        <v>9049</v>
      </c>
      <c r="AM2786">
        <v>9181</v>
      </c>
      <c r="AN2786">
        <v>9284</v>
      </c>
    </row>
    <row r="2787" spans="1:40" x14ac:dyDescent="0.25">
      <c r="A2787" t="s">
        <v>25</v>
      </c>
      <c r="B2787" t="s">
        <v>4</v>
      </c>
      <c r="C2787" t="s">
        <v>505</v>
      </c>
      <c r="D2787" t="s">
        <v>55</v>
      </c>
      <c r="E2787" t="s">
        <v>45</v>
      </c>
      <c r="F2787" t="s">
        <v>473</v>
      </c>
      <c r="G2787" t="s">
        <v>509</v>
      </c>
      <c r="H2787" t="s">
        <v>168</v>
      </c>
      <c r="I2787" t="s">
        <v>25</v>
      </c>
      <c r="J2787" t="s">
        <v>451</v>
      </c>
      <c r="L2787">
        <v>145</v>
      </c>
      <c r="M2787">
        <v>235</v>
      </c>
      <c r="N2787">
        <v>368</v>
      </c>
      <c r="O2787">
        <v>558</v>
      </c>
      <c r="P2787">
        <v>830</v>
      </c>
      <c r="Q2787">
        <v>1183</v>
      </c>
      <c r="R2787">
        <v>1662</v>
      </c>
      <c r="S2787">
        <v>2284</v>
      </c>
      <c r="T2787">
        <v>2975</v>
      </c>
      <c r="U2787">
        <v>3739</v>
      </c>
      <c r="V2787">
        <v>4564</v>
      </c>
      <c r="W2787">
        <v>5468</v>
      </c>
      <c r="X2787">
        <v>6430</v>
      </c>
      <c r="Y2787">
        <v>7498</v>
      </c>
      <c r="Z2787">
        <v>8453</v>
      </c>
      <c r="AA2787">
        <v>9435</v>
      </c>
      <c r="AB2787">
        <v>10384</v>
      </c>
      <c r="AC2787">
        <v>11260</v>
      </c>
      <c r="AD2787">
        <v>12337</v>
      </c>
      <c r="AE2787">
        <v>13307</v>
      </c>
      <c r="AF2787">
        <v>14160</v>
      </c>
      <c r="AG2787">
        <v>14862</v>
      </c>
      <c r="AH2787">
        <v>15433</v>
      </c>
      <c r="AI2787">
        <v>15889</v>
      </c>
      <c r="AJ2787">
        <v>16470</v>
      </c>
      <c r="AK2787">
        <v>16910</v>
      </c>
      <c r="AL2787">
        <v>17239</v>
      </c>
      <c r="AM2787">
        <v>17491</v>
      </c>
      <c r="AN2787">
        <v>17684</v>
      </c>
    </row>
    <row r="2788" spans="1:40" x14ac:dyDescent="0.25">
      <c r="A2788" t="s">
        <v>25</v>
      </c>
      <c r="B2788" t="s">
        <v>4</v>
      </c>
      <c r="C2788" t="s">
        <v>505</v>
      </c>
      <c r="D2788" t="s">
        <v>55</v>
      </c>
      <c r="E2788" t="s">
        <v>46</v>
      </c>
      <c r="F2788" t="s">
        <v>473</v>
      </c>
      <c r="G2788" t="s">
        <v>509</v>
      </c>
      <c r="H2788" t="s">
        <v>168</v>
      </c>
      <c r="I2788" t="s">
        <v>25</v>
      </c>
      <c r="J2788" t="s">
        <v>455</v>
      </c>
      <c r="L2788">
        <v>168</v>
      </c>
      <c r="M2788">
        <v>265</v>
      </c>
      <c r="N2788">
        <v>405</v>
      </c>
      <c r="O2788">
        <v>599</v>
      </c>
      <c r="P2788">
        <v>870</v>
      </c>
      <c r="Q2788">
        <v>1215</v>
      </c>
      <c r="R2788">
        <v>1682</v>
      </c>
      <c r="S2788">
        <v>2287</v>
      </c>
      <c r="T2788">
        <v>2960</v>
      </c>
      <c r="U2788">
        <v>3704</v>
      </c>
      <c r="V2788">
        <v>4509</v>
      </c>
      <c r="W2788">
        <v>5390</v>
      </c>
      <c r="X2788">
        <v>6328</v>
      </c>
      <c r="Y2788">
        <v>7370</v>
      </c>
      <c r="Z2788">
        <v>8301</v>
      </c>
      <c r="AA2788">
        <v>9258</v>
      </c>
      <c r="AB2788">
        <v>10182</v>
      </c>
      <c r="AC2788">
        <v>11036</v>
      </c>
      <c r="AD2788">
        <v>12086</v>
      </c>
      <c r="AE2788">
        <v>13032</v>
      </c>
      <c r="AF2788">
        <v>13864</v>
      </c>
      <c r="AG2788">
        <v>14549</v>
      </c>
      <c r="AH2788">
        <v>15104</v>
      </c>
      <c r="AI2788">
        <v>15549</v>
      </c>
      <c r="AJ2788">
        <v>16116</v>
      </c>
      <c r="AK2788">
        <v>16546</v>
      </c>
      <c r="AL2788">
        <v>16867</v>
      </c>
      <c r="AM2788">
        <v>17112</v>
      </c>
      <c r="AN2788">
        <v>17301</v>
      </c>
    </row>
    <row r="2789" spans="1:40" x14ac:dyDescent="0.25">
      <c r="A2789" t="s">
        <v>25</v>
      </c>
      <c r="B2789" t="s">
        <v>4</v>
      </c>
      <c r="C2789" t="s">
        <v>505</v>
      </c>
      <c r="D2789" t="s">
        <v>55</v>
      </c>
      <c r="E2789" t="s">
        <v>47</v>
      </c>
      <c r="F2789" t="s">
        <v>473</v>
      </c>
      <c r="G2789" t="s">
        <v>509</v>
      </c>
      <c r="H2789" t="s">
        <v>168</v>
      </c>
      <c r="I2789" t="s">
        <v>25</v>
      </c>
      <c r="J2789" t="s">
        <v>457</v>
      </c>
      <c r="L2789">
        <v>3</v>
      </c>
      <c r="M2789">
        <v>6</v>
      </c>
      <c r="N2789">
        <v>10</v>
      </c>
      <c r="O2789">
        <v>17</v>
      </c>
      <c r="P2789">
        <v>27</v>
      </c>
      <c r="Q2789">
        <v>41</v>
      </c>
      <c r="R2789">
        <v>61</v>
      </c>
      <c r="S2789">
        <v>86</v>
      </c>
      <c r="T2789">
        <v>114</v>
      </c>
      <c r="U2789">
        <v>145</v>
      </c>
      <c r="V2789">
        <v>179</v>
      </c>
      <c r="W2789">
        <v>215</v>
      </c>
      <c r="X2789">
        <v>254</v>
      </c>
      <c r="Y2789">
        <v>297</v>
      </c>
      <c r="Z2789">
        <v>336</v>
      </c>
      <c r="AA2789">
        <v>376</v>
      </c>
      <c r="AB2789">
        <v>415</v>
      </c>
      <c r="AC2789">
        <v>450</v>
      </c>
      <c r="AD2789">
        <v>494</v>
      </c>
      <c r="AE2789">
        <v>533</v>
      </c>
      <c r="AF2789">
        <v>568</v>
      </c>
      <c r="AG2789">
        <v>596</v>
      </c>
      <c r="AH2789">
        <v>619</v>
      </c>
      <c r="AI2789">
        <v>638</v>
      </c>
      <c r="AJ2789">
        <v>661</v>
      </c>
      <c r="AK2789">
        <v>679</v>
      </c>
      <c r="AL2789">
        <v>692</v>
      </c>
      <c r="AM2789">
        <v>703</v>
      </c>
      <c r="AN2789">
        <v>710</v>
      </c>
    </row>
    <row r="2790" spans="1:40" x14ac:dyDescent="0.25">
      <c r="A2790" t="s">
        <v>3</v>
      </c>
      <c r="B2790" t="s">
        <v>4</v>
      </c>
      <c r="C2790" t="s">
        <v>506</v>
      </c>
      <c r="D2790" t="s">
        <v>55</v>
      </c>
      <c r="E2790" t="s">
        <v>6</v>
      </c>
      <c r="F2790" t="s">
        <v>470</v>
      </c>
      <c r="G2790" t="s">
        <v>509</v>
      </c>
      <c r="H2790" t="s">
        <v>168</v>
      </c>
      <c r="I2790" t="s">
        <v>3</v>
      </c>
      <c r="J2790" t="s">
        <v>332</v>
      </c>
      <c r="L2790">
        <v>84</v>
      </c>
      <c r="M2790">
        <v>174</v>
      </c>
      <c r="N2790">
        <v>391</v>
      </c>
      <c r="O2790">
        <v>710</v>
      </c>
      <c r="P2790">
        <v>1208</v>
      </c>
      <c r="Q2790">
        <v>1780</v>
      </c>
      <c r="R2790">
        <v>2456</v>
      </c>
      <c r="S2790">
        <v>3251</v>
      </c>
      <c r="T2790">
        <v>4272</v>
      </c>
      <c r="U2790">
        <v>5437</v>
      </c>
      <c r="V2790">
        <v>6793</v>
      </c>
      <c r="W2790">
        <v>8226</v>
      </c>
      <c r="X2790">
        <v>9634</v>
      </c>
      <c r="Y2790">
        <v>10870</v>
      </c>
      <c r="Z2790">
        <v>11838</v>
      </c>
      <c r="AA2790">
        <v>12623</v>
      </c>
      <c r="AB2790">
        <v>13250</v>
      </c>
      <c r="AC2790">
        <v>13812</v>
      </c>
      <c r="AD2790">
        <v>14433</v>
      </c>
      <c r="AE2790">
        <v>14985</v>
      </c>
      <c r="AF2790">
        <v>15485</v>
      </c>
      <c r="AG2790">
        <v>15996</v>
      </c>
      <c r="AH2790">
        <v>16541</v>
      </c>
      <c r="AI2790">
        <v>17152</v>
      </c>
      <c r="AJ2790">
        <v>17848</v>
      </c>
      <c r="AK2790">
        <v>18679</v>
      </c>
      <c r="AL2790">
        <v>19698</v>
      </c>
      <c r="AM2790">
        <v>20970</v>
      </c>
      <c r="AN2790">
        <v>22593</v>
      </c>
    </row>
    <row r="2791" spans="1:40" x14ac:dyDescent="0.25">
      <c r="A2791" t="s">
        <v>3</v>
      </c>
      <c r="B2791" t="s">
        <v>4</v>
      </c>
      <c r="C2791" t="s">
        <v>506</v>
      </c>
      <c r="D2791" t="s">
        <v>55</v>
      </c>
      <c r="E2791" t="s">
        <v>7</v>
      </c>
      <c r="F2791" t="s">
        <v>470</v>
      </c>
      <c r="G2791" t="s">
        <v>509</v>
      </c>
      <c r="H2791" t="s">
        <v>168</v>
      </c>
      <c r="I2791" t="s">
        <v>3</v>
      </c>
      <c r="J2791" t="s">
        <v>336</v>
      </c>
      <c r="L2791">
        <v>30</v>
      </c>
      <c r="M2791">
        <v>61</v>
      </c>
      <c r="N2791">
        <v>134</v>
      </c>
      <c r="O2791">
        <v>238</v>
      </c>
      <c r="P2791">
        <v>395</v>
      </c>
      <c r="Q2791">
        <v>567</v>
      </c>
      <c r="R2791">
        <v>771</v>
      </c>
      <c r="S2791">
        <v>1010</v>
      </c>
      <c r="T2791">
        <v>1315</v>
      </c>
      <c r="U2791">
        <v>1663</v>
      </c>
      <c r="V2791">
        <v>2069</v>
      </c>
      <c r="W2791">
        <v>2497</v>
      </c>
      <c r="X2791">
        <v>2918</v>
      </c>
      <c r="Y2791">
        <v>3287</v>
      </c>
      <c r="Z2791">
        <v>3575</v>
      </c>
      <c r="AA2791">
        <v>3809</v>
      </c>
      <c r="AB2791">
        <v>3995</v>
      </c>
      <c r="AC2791">
        <v>4162</v>
      </c>
      <c r="AD2791">
        <v>4347</v>
      </c>
      <c r="AE2791">
        <v>4511</v>
      </c>
      <c r="AF2791">
        <v>4661</v>
      </c>
      <c r="AG2791">
        <v>4813</v>
      </c>
      <c r="AH2791">
        <v>4977</v>
      </c>
      <c r="AI2791">
        <v>5160</v>
      </c>
      <c r="AJ2791">
        <v>5369</v>
      </c>
      <c r="AK2791">
        <v>5619</v>
      </c>
      <c r="AL2791">
        <v>5925</v>
      </c>
      <c r="AM2791">
        <v>6307</v>
      </c>
      <c r="AN2791">
        <v>6795</v>
      </c>
    </row>
    <row r="2792" spans="1:40" x14ac:dyDescent="0.25">
      <c r="A2792" t="s">
        <v>3</v>
      </c>
      <c r="B2792" t="s">
        <v>4</v>
      </c>
      <c r="C2792" t="s">
        <v>506</v>
      </c>
      <c r="D2792" t="s">
        <v>55</v>
      </c>
      <c r="E2792" t="s">
        <v>8</v>
      </c>
      <c r="F2792" t="s">
        <v>470</v>
      </c>
      <c r="G2792" t="s">
        <v>509</v>
      </c>
      <c r="H2792" t="s">
        <v>168</v>
      </c>
      <c r="I2792" t="s">
        <v>3</v>
      </c>
      <c r="J2792" t="s">
        <v>340</v>
      </c>
      <c r="L2792">
        <v>12</v>
      </c>
      <c r="M2792">
        <v>23</v>
      </c>
      <c r="N2792">
        <v>50</v>
      </c>
      <c r="O2792">
        <v>85</v>
      </c>
      <c r="P2792">
        <v>136</v>
      </c>
      <c r="Q2792">
        <v>188</v>
      </c>
      <c r="R2792">
        <v>249</v>
      </c>
      <c r="S2792">
        <v>321</v>
      </c>
      <c r="T2792">
        <v>411</v>
      </c>
      <c r="U2792">
        <v>513</v>
      </c>
      <c r="V2792">
        <v>634</v>
      </c>
      <c r="W2792">
        <v>760</v>
      </c>
      <c r="X2792">
        <v>884</v>
      </c>
      <c r="Y2792">
        <v>993</v>
      </c>
      <c r="Z2792">
        <v>1077</v>
      </c>
      <c r="AA2792">
        <v>1145</v>
      </c>
      <c r="AB2792">
        <v>1199</v>
      </c>
      <c r="AC2792">
        <v>1248</v>
      </c>
      <c r="AD2792">
        <v>1302</v>
      </c>
      <c r="AE2792">
        <v>1351</v>
      </c>
      <c r="AF2792">
        <v>1395</v>
      </c>
      <c r="AG2792">
        <v>1440</v>
      </c>
      <c r="AH2792">
        <v>1488</v>
      </c>
      <c r="AI2792">
        <v>1543</v>
      </c>
      <c r="AJ2792">
        <v>1605</v>
      </c>
      <c r="AK2792">
        <v>1680</v>
      </c>
      <c r="AL2792">
        <v>1771</v>
      </c>
      <c r="AM2792">
        <v>1885</v>
      </c>
      <c r="AN2792">
        <v>2031</v>
      </c>
    </row>
    <row r="2793" spans="1:40" x14ac:dyDescent="0.25">
      <c r="A2793" t="s">
        <v>3</v>
      </c>
      <c r="B2793" t="s">
        <v>4</v>
      </c>
      <c r="C2793" t="s">
        <v>506</v>
      </c>
      <c r="D2793" t="s">
        <v>55</v>
      </c>
      <c r="E2793" t="s">
        <v>9</v>
      </c>
      <c r="F2793" t="s">
        <v>470</v>
      </c>
      <c r="G2793" t="s">
        <v>509</v>
      </c>
      <c r="H2793" t="s">
        <v>168</v>
      </c>
      <c r="I2793" t="s">
        <v>3</v>
      </c>
      <c r="J2793" t="s">
        <v>344</v>
      </c>
      <c r="L2793">
        <v>26</v>
      </c>
      <c r="M2793">
        <v>57</v>
      </c>
      <c r="N2793">
        <v>134</v>
      </c>
      <c r="O2793">
        <v>255</v>
      </c>
      <c r="P2793">
        <v>454</v>
      </c>
      <c r="Q2793">
        <v>698</v>
      </c>
      <c r="R2793">
        <v>987</v>
      </c>
      <c r="S2793">
        <v>1330</v>
      </c>
      <c r="T2793">
        <v>1772</v>
      </c>
      <c r="U2793">
        <v>2277</v>
      </c>
      <c r="V2793">
        <v>2863</v>
      </c>
      <c r="W2793">
        <v>3483</v>
      </c>
      <c r="X2793">
        <v>4093</v>
      </c>
      <c r="Y2793">
        <v>4630</v>
      </c>
      <c r="Z2793">
        <v>5052</v>
      </c>
      <c r="AA2793">
        <v>5394</v>
      </c>
      <c r="AB2793">
        <v>5669</v>
      </c>
      <c r="AC2793">
        <v>5914</v>
      </c>
      <c r="AD2793">
        <v>6185</v>
      </c>
      <c r="AE2793">
        <v>6425</v>
      </c>
      <c r="AF2793">
        <v>6642</v>
      </c>
      <c r="AG2793">
        <v>6863</v>
      </c>
      <c r="AH2793">
        <v>7098</v>
      </c>
      <c r="AI2793">
        <v>7361</v>
      </c>
      <c r="AJ2793">
        <v>7660</v>
      </c>
      <c r="AK2793">
        <v>8017</v>
      </c>
      <c r="AL2793">
        <v>8455</v>
      </c>
      <c r="AM2793">
        <v>9002</v>
      </c>
      <c r="AN2793">
        <v>9699</v>
      </c>
    </row>
    <row r="2794" spans="1:40" x14ac:dyDescent="0.25">
      <c r="A2794" t="s">
        <v>3</v>
      </c>
      <c r="B2794" t="s">
        <v>4</v>
      </c>
      <c r="C2794" t="s">
        <v>506</v>
      </c>
      <c r="D2794" t="s">
        <v>55</v>
      </c>
      <c r="E2794" t="s">
        <v>10</v>
      </c>
      <c r="F2794" t="s">
        <v>470</v>
      </c>
      <c r="G2794" t="s">
        <v>509</v>
      </c>
      <c r="H2794" t="s">
        <v>168</v>
      </c>
      <c r="I2794" t="s">
        <v>3</v>
      </c>
      <c r="J2794" t="s">
        <v>348</v>
      </c>
      <c r="L2794">
        <v>34</v>
      </c>
      <c r="M2794">
        <v>74</v>
      </c>
      <c r="N2794">
        <v>174</v>
      </c>
      <c r="O2794">
        <v>331</v>
      </c>
      <c r="P2794">
        <v>588</v>
      </c>
      <c r="Q2794">
        <v>903</v>
      </c>
      <c r="R2794">
        <v>1276</v>
      </c>
      <c r="S2794">
        <v>1717</v>
      </c>
      <c r="T2794">
        <v>2287</v>
      </c>
      <c r="U2794">
        <v>2937</v>
      </c>
      <c r="V2794">
        <v>3692</v>
      </c>
      <c r="W2794">
        <v>4491</v>
      </c>
      <c r="X2794">
        <v>5277</v>
      </c>
      <c r="Y2794">
        <v>5969</v>
      </c>
      <c r="Z2794">
        <v>6512</v>
      </c>
      <c r="AA2794">
        <v>6953</v>
      </c>
      <c r="AB2794">
        <v>7306</v>
      </c>
      <c r="AC2794">
        <v>7623</v>
      </c>
      <c r="AD2794">
        <v>7971</v>
      </c>
      <c r="AE2794">
        <v>8280</v>
      </c>
      <c r="AF2794">
        <v>8559</v>
      </c>
      <c r="AG2794">
        <v>8844</v>
      </c>
      <c r="AH2794">
        <v>9147</v>
      </c>
      <c r="AI2794">
        <v>9486</v>
      </c>
      <c r="AJ2794">
        <v>9871</v>
      </c>
      <c r="AK2794">
        <v>10332</v>
      </c>
      <c r="AL2794">
        <v>10896</v>
      </c>
      <c r="AM2794">
        <v>11601</v>
      </c>
      <c r="AN2794">
        <v>12499</v>
      </c>
    </row>
    <row r="2795" spans="1:40" x14ac:dyDescent="0.25">
      <c r="A2795" t="s">
        <v>3</v>
      </c>
      <c r="B2795" t="s">
        <v>4</v>
      </c>
      <c r="C2795" t="s">
        <v>506</v>
      </c>
      <c r="D2795" t="s">
        <v>55</v>
      </c>
      <c r="E2795" t="s">
        <v>11</v>
      </c>
      <c r="F2795" t="s">
        <v>470</v>
      </c>
      <c r="G2795" t="s">
        <v>509</v>
      </c>
      <c r="H2795" t="s">
        <v>168</v>
      </c>
      <c r="I2795" t="s">
        <v>3</v>
      </c>
      <c r="J2795" t="s">
        <v>352</v>
      </c>
      <c r="L2795">
        <v>121</v>
      </c>
      <c r="M2795">
        <v>240</v>
      </c>
      <c r="N2795">
        <v>510</v>
      </c>
      <c r="O2795">
        <v>879</v>
      </c>
      <c r="P2795">
        <v>1416</v>
      </c>
      <c r="Q2795">
        <v>1966</v>
      </c>
      <c r="R2795">
        <v>2612</v>
      </c>
      <c r="S2795">
        <v>3366</v>
      </c>
      <c r="T2795">
        <v>4323</v>
      </c>
      <c r="U2795">
        <v>5413</v>
      </c>
      <c r="V2795">
        <v>6688</v>
      </c>
      <c r="W2795">
        <v>8032</v>
      </c>
      <c r="X2795">
        <v>9350</v>
      </c>
      <c r="Y2795">
        <v>10502</v>
      </c>
      <c r="Z2795">
        <v>11400</v>
      </c>
      <c r="AA2795">
        <v>12124</v>
      </c>
      <c r="AB2795">
        <v>12700</v>
      </c>
      <c r="AC2795">
        <v>13216</v>
      </c>
      <c r="AD2795">
        <v>13793</v>
      </c>
      <c r="AE2795">
        <v>14307</v>
      </c>
      <c r="AF2795">
        <v>14774</v>
      </c>
      <c r="AG2795">
        <v>15253</v>
      </c>
      <c r="AH2795">
        <v>15768</v>
      </c>
      <c r="AI2795">
        <v>16346</v>
      </c>
      <c r="AJ2795">
        <v>17006</v>
      </c>
      <c r="AK2795">
        <v>17797</v>
      </c>
      <c r="AL2795">
        <v>18765</v>
      </c>
      <c r="AM2795">
        <v>19975</v>
      </c>
      <c r="AN2795">
        <v>21518</v>
      </c>
    </row>
    <row r="2796" spans="1:40" x14ac:dyDescent="0.25">
      <c r="A2796" t="s">
        <v>3</v>
      </c>
      <c r="B2796" t="s">
        <v>4</v>
      </c>
      <c r="C2796" t="s">
        <v>506</v>
      </c>
      <c r="D2796" t="s">
        <v>55</v>
      </c>
      <c r="E2796" t="s">
        <v>12</v>
      </c>
      <c r="F2796" t="s">
        <v>470</v>
      </c>
      <c r="G2796" t="s">
        <v>509</v>
      </c>
      <c r="H2796" t="s">
        <v>168</v>
      </c>
      <c r="I2796" t="s">
        <v>3</v>
      </c>
      <c r="J2796" t="s">
        <v>354</v>
      </c>
      <c r="L2796">
        <v>47</v>
      </c>
      <c r="M2796">
        <v>103</v>
      </c>
      <c r="N2796">
        <v>244</v>
      </c>
      <c r="O2796">
        <v>466</v>
      </c>
      <c r="P2796">
        <v>834</v>
      </c>
      <c r="Q2796">
        <v>1288</v>
      </c>
      <c r="R2796">
        <v>1826</v>
      </c>
      <c r="S2796">
        <v>2464</v>
      </c>
      <c r="T2796">
        <v>3286</v>
      </c>
      <c r="U2796">
        <v>4226</v>
      </c>
      <c r="V2796">
        <v>5318</v>
      </c>
      <c r="W2796">
        <v>6472</v>
      </c>
      <c r="X2796">
        <v>7608</v>
      </c>
      <c r="Y2796">
        <v>8608</v>
      </c>
      <c r="Z2796">
        <v>9393</v>
      </c>
      <c r="AA2796">
        <v>10031</v>
      </c>
      <c r="AB2796">
        <v>10542</v>
      </c>
      <c r="AC2796">
        <v>11000</v>
      </c>
      <c r="AD2796">
        <v>11503</v>
      </c>
      <c r="AE2796">
        <v>11950</v>
      </c>
      <c r="AF2796">
        <v>12354</v>
      </c>
      <c r="AG2796">
        <v>12766</v>
      </c>
      <c r="AH2796">
        <v>13204</v>
      </c>
      <c r="AI2796">
        <v>13693</v>
      </c>
      <c r="AJ2796">
        <v>14249</v>
      </c>
      <c r="AK2796">
        <v>14914</v>
      </c>
      <c r="AL2796">
        <v>15728</v>
      </c>
      <c r="AM2796">
        <v>16746</v>
      </c>
      <c r="AN2796">
        <v>18043</v>
      </c>
    </row>
    <row r="2797" spans="1:40" x14ac:dyDescent="0.25">
      <c r="A2797" t="s">
        <v>3</v>
      </c>
      <c r="B2797" t="s">
        <v>4</v>
      </c>
      <c r="C2797" t="s">
        <v>506</v>
      </c>
      <c r="D2797" t="s">
        <v>55</v>
      </c>
      <c r="E2797" t="s">
        <v>13</v>
      </c>
      <c r="F2797" t="s">
        <v>470</v>
      </c>
      <c r="G2797" t="s">
        <v>509</v>
      </c>
      <c r="H2797" t="s">
        <v>168</v>
      </c>
      <c r="I2797" t="s">
        <v>3</v>
      </c>
      <c r="J2797" t="s">
        <v>357</v>
      </c>
      <c r="L2797">
        <v>164</v>
      </c>
      <c r="M2797">
        <v>349</v>
      </c>
      <c r="N2797">
        <v>799</v>
      </c>
      <c r="O2797">
        <v>1483</v>
      </c>
      <c r="P2797">
        <v>2579</v>
      </c>
      <c r="Q2797">
        <v>3879</v>
      </c>
      <c r="R2797">
        <v>5419</v>
      </c>
      <c r="S2797">
        <v>7238</v>
      </c>
      <c r="T2797">
        <v>9577</v>
      </c>
      <c r="U2797">
        <v>12247</v>
      </c>
      <c r="V2797">
        <v>15353</v>
      </c>
      <c r="W2797">
        <v>18635</v>
      </c>
      <c r="X2797">
        <v>21865</v>
      </c>
      <c r="Y2797">
        <v>24703</v>
      </c>
      <c r="Z2797">
        <v>26927</v>
      </c>
      <c r="AA2797">
        <v>28734</v>
      </c>
      <c r="AB2797">
        <v>30179</v>
      </c>
      <c r="AC2797">
        <v>31473</v>
      </c>
      <c r="AD2797">
        <v>32900</v>
      </c>
      <c r="AE2797">
        <v>34168</v>
      </c>
      <c r="AF2797">
        <v>35315</v>
      </c>
      <c r="AG2797">
        <v>36485</v>
      </c>
      <c r="AH2797">
        <v>37733</v>
      </c>
      <c r="AI2797">
        <v>39128</v>
      </c>
      <c r="AJ2797">
        <v>40717</v>
      </c>
      <c r="AK2797">
        <v>42614</v>
      </c>
      <c r="AL2797">
        <v>44940</v>
      </c>
      <c r="AM2797">
        <v>47844</v>
      </c>
      <c r="AN2797">
        <v>51550</v>
      </c>
    </row>
    <row r="2798" spans="1:40" x14ac:dyDescent="0.25">
      <c r="A2798" t="s">
        <v>3</v>
      </c>
      <c r="B2798" t="s">
        <v>4</v>
      </c>
      <c r="C2798" t="s">
        <v>506</v>
      </c>
      <c r="D2798" t="s">
        <v>55</v>
      </c>
      <c r="E2798" t="s">
        <v>14</v>
      </c>
      <c r="F2798" t="s">
        <v>470</v>
      </c>
      <c r="G2798" t="s">
        <v>509</v>
      </c>
      <c r="H2798" t="s">
        <v>168</v>
      </c>
      <c r="I2798" t="s">
        <v>3</v>
      </c>
      <c r="J2798" t="s">
        <v>360</v>
      </c>
      <c r="L2798">
        <v>15</v>
      </c>
      <c r="M2798">
        <v>33</v>
      </c>
      <c r="N2798">
        <v>80</v>
      </c>
      <c r="O2798">
        <v>154</v>
      </c>
      <c r="P2798">
        <v>278</v>
      </c>
      <c r="Q2798">
        <v>432</v>
      </c>
      <c r="R2798">
        <v>615</v>
      </c>
      <c r="S2798">
        <v>832</v>
      </c>
      <c r="T2798">
        <v>1112</v>
      </c>
      <c r="U2798">
        <v>1432</v>
      </c>
      <c r="V2798">
        <v>1804</v>
      </c>
      <c r="W2798">
        <v>2197</v>
      </c>
      <c r="X2798">
        <v>2584</v>
      </c>
      <c r="Y2798">
        <v>2925</v>
      </c>
      <c r="Z2798">
        <v>3192</v>
      </c>
      <c r="AA2798">
        <v>3410</v>
      </c>
      <c r="AB2798">
        <v>3584</v>
      </c>
      <c r="AC2798">
        <v>3740</v>
      </c>
      <c r="AD2798">
        <v>3912</v>
      </c>
      <c r="AE2798">
        <v>4064</v>
      </c>
      <c r="AF2798">
        <v>4202</v>
      </c>
      <c r="AG2798">
        <v>4342</v>
      </c>
      <c r="AH2798">
        <v>4491</v>
      </c>
      <c r="AI2798">
        <v>4657</v>
      </c>
      <c r="AJ2798">
        <v>4847</v>
      </c>
      <c r="AK2798">
        <v>5073</v>
      </c>
      <c r="AL2798">
        <v>5350</v>
      </c>
      <c r="AM2798">
        <v>5696</v>
      </c>
      <c r="AN2798">
        <v>6137</v>
      </c>
    </row>
    <row r="2799" spans="1:40" x14ac:dyDescent="0.25">
      <c r="A2799" t="s">
        <v>3</v>
      </c>
      <c r="B2799" t="s">
        <v>4</v>
      </c>
      <c r="C2799" t="s">
        <v>506</v>
      </c>
      <c r="D2799" t="s">
        <v>55</v>
      </c>
      <c r="E2799" t="s">
        <v>15</v>
      </c>
      <c r="F2799" t="s">
        <v>470</v>
      </c>
      <c r="G2799" t="s">
        <v>509</v>
      </c>
      <c r="H2799" t="s">
        <v>168</v>
      </c>
      <c r="I2799" t="s">
        <v>3</v>
      </c>
      <c r="J2799" t="s">
        <v>363</v>
      </c>
      <c r="L2799">
        <v>121</v>
      </c>
      <c r="M2799">
        <v>250</v>
      </c>
      <c r="N2799">
        <v>554</v>
      </c>
      <c r="O2799">
        <v>997</v>
      </c>
      <c r="P2799">
        <v>1681</v>
      </c>
      <c r="Q2799">
        <v>2454</v>
      </c>
      <c r="R2799">
        <v>3366</v>
      </c>
      <c r="S2799">
        <v>4439</v>
      </c>
      <c r="T2799">
        <v>5813</v>
      </c>
      <c r="U2799">
        <v>7381</v>
      </c>
      <c r="V2799">
        <v>9209</v>
      </c>
      <c r="W2799">
        <v>11138</v>
      </c>
      <c r="X2799">
        <v>13034</v>
      </c>
      <c r="Y2799">
        <v>14697</v>
      </c>
      <c r="Z2799">
        <v>15999</v>
      </c>
      <c r="AA2799">
        <v>17053</v>
      </c>
      <c r="AB2799">
        <v>17895</v>
      </c>
      <c r="AC2799">
        <v>18650</v>
      </c>
      <c r="AD2799">
        <v>19485</v>
      </c>
      <c r="AE2799">
        <v>20228</v>
      </c>
      <c r="AF2799">
        <v>20901</v>
      </c>
      <c r="AG2799">
        <v>21589</v>
      </c>
      <c r="AH2799">
        <v>22324</v>
      </c>
      <c r="AI2799">
        <v>23147</v>
      </c>
      <c r="AJ2799">
        <v>24085</v>
      </c>
      <c r="AK2799">
        <v>25207</v>
      </c>
      <c r="AL2799">
        <v>26581</v>
      </c>
      <c r="AM2799">
        <v>28297</v>
      </c>
      <c r="AN2799">
        <v>30487</v>
      </c>
    </row>
    <row r="2800" spans="1:40" x14ac:dyDescent="0.25">
      <c r="A2800" t="s">
        <v>3</v>
      </c>
      <c r="B2800" t="s">
        <v>4</v>
      </c>
      <c r="C2800" t="s">
        <v>506</v>
      </c>
      <c r="D2800" t="s">
        <v>55</v>
      </c>
      <c r="E2800" t="s">
        <v>16</v>
      </c>
      <c r="F2800" t="s">
        <v>470</v>
      </c>
      <c r="G2800" t="s">
        <v>509</v>
      </c>
      <c r="H2800" t="s">
        <v>168</v>
      </c>
      <c r="I2800" t="s">
        <v>3</v>
      </c>
      <c r="J2800" t="s">
        <v>367</v>
      </c>
      <c r="L2800">
        <v>22</v>
      </c>
      <c r="M2800">
        <v>44</v>
      </c>
      <c r="N2800">
        <v>97</v>
      </c>
      <c r="O2800">
        <v>171</v>
      </c>
      <c r="P2800">
        <v>285</v>
      </c>
      <c r="Q2800">
        <v>409</v>
      </c>
      <c r="R2800">
        <v>556</v>
      </c>
      <c r="S2800">
        <v>729</v>
      </c>
      <c r="T2800">
        <v>949</v>
      </c>
      <c r="U2800">
        <v>1200</v>
      </c>
      <c r="V2800">
        <v>1493</v>
      </c>
      <c r="W2800">
        <v>1802</v>
      </c>
      <c r="X2800">
        <v>2106</v>
      </c>
      <c r="Y2800">
        <v>2372</v>
      </c>
      <c r="Z2800">
        <v>2580</v>
      </c>
      <c r="AA2800">
        <v>2749</v>
      </c>
      <c r="AB2800">
        <v>2883</v>
      </c>
      <c r="AC2800">
        <v>3003</v>
      </c>
      <c r="AD2800">
        <v>3137</v>
      </c>
      <c r="AE2800">
        <v>3256</v>
      </c>
      <c r="AF2800">
        <v>3363</v>
      </c>
      <c r="AG2800">
        <v>3474</v>
      </c>
      <c r="AH2800">
        <v>3592</v>
      </c>
      <c r="AI2800">
        <v>3724</v>
      </c>
      <c r="AJ2800">
        <v>3875</v>
      </c>
      <c r="AK2800">
        <v>4055</v>
      </c>
      <c r="AL2800">
        <v>4276</v>
      </c>
      <c r="AM2800">
        <v>4552</v>
      </c>
      <c r="AN2800">
        <v>4904</v>
      </c>
    </row>
    <row r="2801" spans="1:40" x14ac:dyDescent="0.25">
      <c r="A2801" t="s">
        <v>3</v>
      </c>
      <c r="B2801" t="s">
        <v>4</v>
      </c>
      <c r="C2801" t="s">
        <v>506</v>
      </c>
      <c r="D2801" t="s">
        <v>55</v>
      </c>
      <c r="E2801" t="s">
        <v>17</v>
      </c>
      <c r="F2801" t="s">
        <v>470</v>
      </c>
      <c r="G2801" t="s">
        <v>509</v>
      </c>
      <c r="H2801" t="s">
        <v>168</v>
      </c>
      <c r="I2801" t="s">
        <v>3</v>
      </c>
      <c r="J2801" t="s">
        <v>371</v>
      </c>
      <c r="L2801">
        <v>1</v>
      </c>
      <c r="M2801">
        <v>1</v>
      </c>
      <c r="N2801">
        <v>3</v>
      </c>
      <c r="O2801">
        <v>6</v>
      </c>
      <c r="P2801">
        <v>11</v>
      </c>
      <c r="Q2801">
        <v>17</v>
      </c>
      <c r="R2801">
        <v>24</v>
      </c>
      <c r="S2801">
        <v>32</v>
      </c>
      <c r="T2801">
        <v>43</v>
      </c>
      <c r="U2801">
        <v>55</v>
      </c>
      <c r="V2801">
        <v>70</v>
      </c>
      <c r="W2801">
        <v>85</v>
      </c>
      <c r="X2801">
        <v>100</v>
      </c>
      <c r="Y2801">
        <v>113</v>
      </c>
      <c r="Z2801">
        <v>123</v>
      </c>
      <c r="AA2801">
        <v>132</v>
      </c>
      <c r="AB2801">
        <v>138</v>
      </c>
      <c r="AC2801">
        <v>144</v>
      </c>
      <c r="AD2801">
        <v>151</v>
      </c>
      <c r="AE2801">
        <v>157</v>
      </c>
      <c r="AF2801">
        <v>162</v>
      </c>
      <c r="AG2801">
        <v>168</v>
      </c>
      <c r="AH2801">
        <v>173</v>
      </c>
      <c r="AI2801">
        <v>180</v>
      </c>
      <c r="AJ2801">
        <v>187</v>
      </c>
      <c r="AK2801">
        <v>196</v>
      </c>
      <c r="AL2801">
        <v>207</v>
      </c>
      <c r="AM2801">
        <v>220</v>
      </c>
      <c r="AN2801">
        <v>237</v>
      </c>
    </row>
    <row r="2802" spans="1:40" x14ac:dyDescent="0.25">
      <c r="A2802" t="s">
        <v>3</v>
      </c>
      <c r="B2802" t="s">
        <v>4</v>
      </c>
      <c r="C2802" t="s">
        <v>506</v>
      </c>
      <c r="D2802" t="s">
        <v>55</v>
      </c>
      <c r="E2802" t="s">
        <v>18</v>
      </c>
      <c r="F2802" t="s">
        <v>470</v>
      </c>
      <c r="G2802" t="s">
        <v>509</v>
      </c>
      <c r="H2802" t="s">
        <v>168</v>
      </c>
      <c r="I2802" t="s">
        <v>3</v>
      </c>
      <c r="J2802" t="s">
        <v>375</v>
      </c>
      <c r="L2802">
        <v>16</v>
      </c>
      <c r="M2802">
        <v>35</v>
      </c>
      <c r="N2802">
        <v>81</v>
      </c>
      <c r="O2802">
        <v>152</v>
      </c>
      <c r="P2802">
        <v>269</v>
      </c>
      <c r="Q2802">
        <v>411</v>
      </c>
      <c r="R2802">
        <v>578</v>
      </c>
      <c r="S2802">
        <v>777</v>
      </c>
      <c r="T2802">
        <v>1033</v>
      </c>
      <c r="U2802">
        <v>1325</v>
      </c>
      <c r="V2802">
        <v>1664</v>
      </c>
      <c r="W2802">
        <v>2023</v>
      </c>
      <c r="X2802">
        <v>2376</v>
      </c>
      <c r="Y2802">
        <v>2687</v>
      </c>
      <c r="Z2802">
        <v>2931</v>
      </c>
      <c r="AA2802">
        <v>3129</v>
      </c>
      <c r="AB2802">
        <v>3287</v>
      </c>
      <c r="AC2802">
        <v>3429</v>
      </c>
      <c r="AD2802">
        <v>3585</v>
      </c>
      <c r="AE2802">
        <v>3724</v>
      </c>
      <c r="AF2802">
        <v>3850</v>
      </c>
      <c r="AG2802">
        <v>3978</v>
      </c>
      <c r="AH2802">
        <v>4114</v>
      </c>
      <c r="AI2802">
        <v>4266</v>
      </c>
      <c r="AJ2802">
        <v>4440</v>
      </c>
      <c r="AK2802">
        <v>4647</v>
      </c>
      <c r="AL2802">
        <v>4900</v>
      </c>
      <c r="AM2802">
        <v>5217</v>
      </c>
      <c r="AN2802">
        <v>5621</v>
      </c>
    </row>
    <row r="2803" spans="1:40" x14ac:dyDescent="0.25">
      <c r="A2803" t="s">
        <v>3</v>
      </c>
      <c r="B2803" t="s">
        <v>4</v>
      </c>
      <c r="C2803" t="s">
        <v>506</v>
      </c>
      <c r="D2803" t="s">
        <v>55</v>
      </c>
      <c r="E2803" t="s">
        <v>19</v>
      </c>
      <c r="F2803" t="s">
        <v>470</v>
      </c>
      <c r="G2803" t="s">
        <v>509</v>
      </c>
      <c r="H2803" t="s">
        <v>168</v>
      </c>
      <c r="I2803" t="s">
        <v>3</v>
      </c>
      <c r="J2803" t="s">
        <v>523</v>
      </c>
      <c r="L2803">
        <v>3</v>
      </c>
      <c r="M2803">
        <v>7</v>
      </c>
      <c r="N2803">
        <v>15</v>
      </c>
      <c r="O2803">
        <v>27</v>
      </c>
      <c r="P2803">
        <v>45</v>
      </c>
      <c r="Q2803">
        <v>67</v>
      </c>
      <c r="R2803">
        <v>92</v>
      </c>
      <c r="S2803">
        <v>121</v>
      </c>
      <c r="T2803">
        <v>159</v>
      </c>
      <c r="U2803">
        <v>203</v>
      </c>
      <c r="V2803">
        <v>253</v>
      </c>
      <c r="W2803">
        <v>307</v>
      </c>
      <c r="X2803">
        <v>359</v>
      </c>
      <c r="Y2803">
        <v>405</v>
      </c>
      <c r="Z2803">
        <v>441</v>
      </c>
      <c r="AA2803">
        <v>470</v>
      </c>
      <c r="AB2803">
        <v>493</v>
      </c>
      <c r="AC2803">
        <v>514</v>
      </c>
      <c r="AD2803">
        <v>537</v>
      </c>
      <c r="AE2803">
        <v>558</v>
      </c>
      <c r="AF2803">
        <v>576</v>
      </c>
      <c r="AG2803">
        <v>596</v>
      </c>
      <c r="AH2803">
        <v>616</v>
      </c>
      <c r="AI2803">
        <v>639</v>
      </c>
      <c r="AJ2803">
        <v>664</v>
      </c>
      <c r="AK2803">
        <v>695</v>
      </c>
      <c r="AL2803">
        <v>733</v>
      </c>
      <c r="AM2803">
        <v>781</v>
      </c>
      <c r="AN2803">
        <v>841</v>
      </c>
    </row>
    <row r="2804" spans="1:40" x14ac:dyDescent="0.25">
      <c r="A2804" t="s">
        <v>3</v>
      </c>
      <c r="B2804" t="s">
        <v>4</v>
      </c>
      <c r="C2804" t="s">
        <v>506</v>
      </c>
      <c r="D2804" t="s">
        <v>55</v>
      </c>
      <c r="E2804" t="s">
        <v>20</v>
      </c>
      <c r="F2804" t="s">
        <v>470</v>
      </c>
      <c r="G2804" t="s">
        <v>509</v>
      </c>
      <c r="H2804" t="s">
        <v>168</v>
      </c>
      <c r="I2804" t="s">
        <v>3</v>
      </c>
      <c r="J2804" t="s">
        <v>382</v>
      </c>
      <c r="L2804">
        <v>102</v>
      </c>
      <c r="M2804">
        <v>214</v>
      </c>
      <c r="N2804">
        <v>485</v>
      </c>
      <c r="O2804">
        <v>891</v>
      </c>
      <c r="P2804">
        <v>1532</v>
      </c>
      <c r="Q2804">
        <v>2281</v>
      </c>
      <c r="R2804">
        <v>3167</v>
      </c>
      <c r="S2804">
        <v>4211</v>
      </c>
      <c r="T2804">
        <v>5552</v>
      </c>
      <c r="U2804">
        <v>7084</v>
      </c>
      <c r="V2804">
        <v>8866</v>
      </c>
      <c r="W2804">
        <v>10748</v>
      </c>
      <c r="X2804">
        <v>12600</v>
      </c>
      <c r="Y2804">
        <v>14226</v>
      </c>
      <c r="Z2804">
        <v>15500</v>
      </c>
      <c r="AA2804">
        <v>16534</v>
      </c>
      <c r="AB2804">
        <v>17361</v>
      </c>
      <c r="AC2804">
        <v>18101</v>
      </c>
      <c r="AD2804">
        <v>18918</v>
      </c>
      <c r="AE2804">
        <v>19645</v>
      </c>
      <c r="AF2804">
        <v>20302</v>
      </c>
      <c r="AG2804">
        <v>20973</v>
      </c>
      <c r="AH2804">
        <v>21690</v>
      </c>
      <c r="AI2804">
        <v>22491</v>
      </c>
      <c r="AJ2804">
        <v>23404</v>
      </c>
      <c r="AK2804">
        <v>24494</v>
      </c>
      <c r="AL2804">
        <v>25830</v>
      </c>
      <c r="AM2804">
        <v>27499</v>
      </c>
      <c r="AN2804">
        <v>29629</v>
      </c>
    </row>
    <row r="2805" spans="1:40" x14ac:dyDescent="0.25">
      <c r="A2805" t="s">
        <v>3</v>
      </c>
      <c r="B2805" t="s">
        <v>4</v>
      </c>
      <c r="C2805" t="s">
        <v>506</v>
      </c>
      <c r="D2805" t="s">
        <v>55</v>
      </c>
      <c r="E2805" t="s">
        <v>21</v>
      </c>
      <c r="F2805" t="s">
        <v>470</v>
      </c>
      <c r="G2805" t="s">
        <v>509</v>
      </c>
      <c r="H2805" t="s">
        <v>168</v>
      </c>
      <c r="I2805" t="s">
        <v>3</v>
      </c>
      <c r="J2805" t="s">
        <v>386</v>
      </c>
      <c r="L2805">
        <v>84</v>
      </c>
      <c r="M2805">
        <v>172</v>
      </c>
      <c r="N2805">
        <v>379</v>
      </c>
      <c r="O2805">
        <v>677</v>
      </c>
      <c r="P2805">
        <v>1133</v>
      </c>
      <c r="Q2805">
        <v>1642</v>
      </c>
      <c r="R2805">
        <v>2241</v>
      </c>
      <c r="S2805">
        <v>2946</v>
      </c>
      <c r="T2805">
        <v>3848</v>
      </c>
      <c r="U2805">
        <v>4876</v>
      </c>
      <c r="V2805">
        <v>6075</v>
      </c>
      <c r="W2805">
        <v>7340</v>
      </c>
      <c r="X2805">
        <v>8583</v>
      </c>
      <c r="Y2805">
        <v>9674</v>
      </c>
      <c r="Z2805">
        <v>10526</v>
      </c>
      <c r="AA2805">
        <v>11217</v>
      </c>
      <c r="AB2805">
        <v>11768</v>
      </c>
      <c r="AC2805">
        <v>12261</v>
      </c>
      <c r="AD2805">
        <v>12809</v>
      </c>
      <c r="AE2805">
        <v>13295</v>
      </c>
      <c r="AF2805">
        <v>13737</v>
      </c>
      <c r="AG2805">
        <v>14188</v>
      </c>
      <c r="AH2805">
        <v>14670</v>
      </c>
      <c r="AI2805">
        <v>15211</v>
      </c>
      <c r="AJ2805">
        <v>15827</v>
      </c>
      <c r="AK2805">
        <v>16564</v>
      </c>
      <c r="AL2805">
        <v>17467</v>
      </c>
      <c r="AM2805">
        <v>18595</v>
      </c>
      <c r="AN2805">
        <v>20033</v>
      </c>
    </row>
    <row r="2806" spans="1:40" x14ac:dyDescent="0.25">
      <c r="A2806" t="s">
        <v>3</v>
      </c>
      <c r="B2806" t="s">
        <v>4</v>
      </c>
      <c r="C2806" t="s">
        <v>506</v>
      </c>
      <c r="D2806" t="s">
        <v>55</v>
      </c>
      <c r="E2806" t="s">
        <v>22</v>
      </c>
      <c r="F2806" t="s">
        <v>470</v>
      </c>
      <c r="G2806" t="s">
        <v>509</v>
      </c>
      <c r="H2806" t="s">
        <v>168</v>
      </c>
      <c r="I2806" t="s">
        <v>3</v>
      </c>
      <c r="J2806" t="s">
        <v>389</v>
      </c>
      <c r="L2806">
        <v>66</v>
      </c>
      <c r="M2806">
        <v>137</v>
      </c>
      <c r="N2806">
        <v>306</v>
      </c>
      <c r="O2806">
        <v>553</v>
      </c>
      <c r="P2806">
        <v>936</v>
      </c>
      <c r="Q2806">
        <v>1371</v>
      </c>
      <c r="R2806">
        <v>1886</v>
      </c>
      <c r="S2806">
        <v>2491</v>
      </c>
      <c r="T2806">
        <v>3267</v>
      </c>
      <c r="U2806">
        <v>4153</v>
      </c>
      <c r="V2806">
        <v>5184</v>
      </c>
      <c r="W2806">
        <v>6273</v>
      </c>
      <c r="X2806">
        <v>7344</v>
      </c>
      <c r="Y2806">
        <v>8283</v>
      </c>
      <c r="Z2806">
        <v>9019</v>
      </c>
      <c r="AA2806">
        <v>9615</v>
      </c>
      <c r="AB2806">
        <v>10091</v>
      </c>
      <c r="AC2806">
        <v>10517</v>
      </c>
      <c r="AD2806">
        <v>10989</v>
      </c>
      <c r="AE2806">
        <v>11408</v>
      </c>
      <c r="AF2806">
        <v>11788</v>
      </c>
      <c r="AG2806">
        <v>12177</v>
      </c>
      <c r="AH2806">
        <v>12592</v>
      </c>
      <c r="AI2806">
        <v>13056</v>
      </c>
      <c r="AJ2806">
        <v>13585</v>
      </c>
      <c r="AK2806">
        <v>14218</v>
      </c>
      <c r="AL2806">
        <v>14993</v>
      </c>
      <c r="AM2806">
        <v>15962</v>
      </c>
      <c r="AN2806">
        <v>17197</v>
      </c>
    </row>
    <row r="2807" spans="1:40" x14ac:dyDescent="0.25">
      <c r="A2807" t="s">
        <v>3</v>
      </c>
      <c r="B2807" t="s">
        <v>4</v>
      </c>
      <c r="C2807" t="s">
        <v>506</v>
      </c>
      <c r="D2807" t="s">
        <v>55</v>
      </c>
      <c r="E2807" t="s">
        <v>23</v>
      </c>
      <c r="F2807" t="s">
        <v>470</v>
      </c>
      <c r="G2807" t="s">
        <v>509</v>
      </c>
      <c r="H2807" t="s">
        <v>168</v>
      </c>
      <c r="I2807" t="s">
        <v>3</v>
      </c>
      <c r="J2807" t="s">
        <v>391</v>
      </c>
      <c r="L2807">
        <v>67</v>
      </c>
      <c r="M2807">
        <v>140</v>
      </c>
      <c r="N2807">
        <v>315</v>
      </c>
      <c r="O2807">
        <v>574</v>
      </c>
      <c r="P2807">
        <v>979</v>
      </c>
      <c r="Q2807">
        <v>1446</v>
      </c>
      <c r="R2807">
        <v>1998</v>
      </c>
      <c r="S2807">
        <v>2647</v>
      </c>
      <c r="T2807">
        <v>3481</v>
      </c>
      <c r="U2807">
        <v>4433</v>
      </c>
      <c r="V2807">
        <v>5541</v>
      </c>
      <c r="W2807">
        <v>6711</v>
      </c>
      <c r="X2807">
        <v>7862</v>
      </c>
      <c r="Y2807">
        <v>8872</v>
      </c>
      <c r="Z2807">
        <v>9663</v>
      </c>
      <c r="AA2807">
        <v>10304</v>
      </c>
      <c r="AB2807">
        <v>10817</v>
      </c>
      <c r="AC2807">
        <v>11276</v>
      </c>
      <c r="AD2807">
        <v>11783</v>
      </c>
      <c r="AE2807">
        <v>12235</v>
      </c>
      <c r="AF2807">
        <v>12643</v>
      </c>
      <c r="AG2807">
        <v>13060</v>
      </c>
      <c r="AH2807">
        <v>13506</v>
      </c>
      <c r="AI2807">
        <v>14005</v>
      </c>
      <c r="AJ2807">
        <v>14573</v>
      </c>
      <c r="AK2807">
        <v>15251</v>
      </c>
      <c r="AL2807">
        <v>16083</v>
      </c>
      <c r="AM2807">
        <v>17122</v>
      </c>
      <c r="AN2807">
        <v>18448</v>
      </c>
    </row>
    <row r="2808" spans="1:40" x14ac:dyDescent="0.25">
      <c r="A2808" t="s">
        <v>3</v>
      </c>
      <c r="B2808" t="s">
        <v>4</v>
      </c>
      <c r="C2808" t="s">
        <v>506</v>
      </c>
      <c r="D2808" t="s">
        <v>55</v>
      </c>
      <c r="E2808" t="s">
        <v>24</v>
      </c>
      <c r="F2808" t="s">
        <v>470</v>
      </c>
      <c r="G2808" t="s">
        <v>509</v>
      </c>
      <c r="H2808" t="s">
        <v>168</v>
      </c>
      <c r="I2808" t="s">
        <v>3</v>
      </c>
      <c r="J2808" t="s">
        <v>393</v>
      </c>
      <c r="L2808">
        <v>78</v>
      </c>
      <c r="M2808">
        <v>164</v>
      </c>
      <c r="N2808">
        <v>373</v>
      </c>
      <c r="O2808">
        <v>688</v>
      </c>
      <c r="P2808">
        <v>1190</v>
      </c>
      <c r="Q2808">
        <v>1779</v>
      </c>
      <c r="R2808">
        <v>2478</v>
      </c>
      <c r="S2808">
        <v>3302</v>
      </c>
      <c r="T2808">
        <v>4361</v>
      </c>
      <c r="U2808">
        <v>5570</v>
      </c>
      <c r="V2808">
        <v>6977</v>
      </c>
      <c r="W2808">
        <v>8463</v>
      </c>
      <c r="X2808">
        <v>9926</v>
      </c>
      <c r="Y2808">
        <v>11210</v>
      </c>
      <c r="Z2808">
        <v>12217</v>
      </c>
      <c r="AA2808">
        <v>13034</v>
      </c>
      <c r="AB2808">
        <v>13687</v>
      </c>
      <c r="AC2808">
        <v>14272</v>
      </c>
      <c r="AD2808">
        <v>14918</v>
      </c>
      <c r="AE2808">
        <v>15492</v>
      </c>
      <c r="AF2808">
        <v>16011</v>
      </c>
      <c r="AG2808">
        <v>16541</v>
      </c>
      <c r="AH2808">
        <v>17107</v>
      </c>
      <c r="AI2808">
        <v>17739</v>
      </c>
      <c r="AJ2808">
        <v>18459</v>
      </c>
      <c r="AK2808">
        <v>19319</v>
      </c>
      <c r="AL2808">
        <v>20373</v>
      </c>
      <c r="AM2808">
        <v>21690</v>
      </c>
      <c r="AN2808">
        <v>23369</v>
      </c>
    </row>
    <row r="2809" spans="1:40" x14ac:dyDescent="0.25">
      <c r="A2809" t="s">
        <v>25</v>
      </c>
      <c r="B2809" t="s">
        <v>4</v>
      </c>
      <c r="C2809" t="s">
        <v>506</v>
      </c>
      <c r="D2809" t="s">
        <v>55</v>
      </c>
      <c r="E2809" t="s">
        <v>26</v>
      </c>
      <c r="F2809" t="s">
        <v>470</v>
      </c>
      <c r="G2809" t="s">
        <v>509</v>
      </c>
      <c r="H2809" t="s">
        <v>168</v>
      </c>
      <c r="I2809" t="s">
        <v>25</v>
      </c>
      <c r="J2809" t="s">
        <v>396</v>
      </c>
      <c r="L2809">
        <v>294</v>
      </c>
      <c r="M2809">
        <v>519</v>
      </c>
      <c r="N2809">
        <v>1005</v>
      </c>
      <c r="O2809">
        <v>1674</v>
      </c>
      <c r="P2809">
        <v>2688</v>
      </c>
      <c r="Q2809">
        <v>3937</v>
      </c>
      <c r="R2809">
        <v>5412</v>
      </c>
      <c r="S2809">
        <v>7149</v>
      </c>
      <c r="T2809">
        <v>9376</v>
      </c>
      <c r="U2809">
        <v>11898</v>
      </c>
      <c r="V2809">
        <v>14834</v>
      </c>
      <c r="W2809">
        <v>17933</v>
      </c>
      <c r="X2809">
        <v>20975</v>
      </c>
      <c r="Y2809">
        <v>23640</v>
      </c>
      <c r="Z2809">
        <v>25746</v>
      </c>
      <c r="AA2809">
        <v>27454</v>
      </c>
      <c r="AB2809">
        <v>28818</v>
      </c>
      <c r="AC2809">
        <v>30040</v>
      </c>
      <c r="AD2809">
        <v>31391</v>
      </c>
      <c r="AE2809">
        <v>32593</v>
      </c>
      <c r="AF2809">
        <v>33681</v>
      </c>
      <c r="AG2809">
        <v>34792</v>
      </c>
      <c r="AH2809">
        <v>35978</v>
      </c>
      <c r="AI2809">
        <v>37307</v>
      </c>
      <c r="AJ2809">
        <v>38820</v>
      </c>
      <c r="AK2809">
        <v>40628</v>
      </c>
      <c r="AL2809">
        <v>42843</v>
      </c>
      <c r="AM2809">
        <v>45611</v>
      </c>
      <c r="AN2809">
        <v>49142</v>
      </c>
    </row>
    <row r="2810" spans="1:40" x14ac:dyDescent="0.25">
      <c r="A2810" t="s">
        <v>25</v>
      </c>
      <c r="B2810" t="s">
        <v>4</v>
      </c>
      <c r="C2810" t="s">
        <v>506</v>
      </c>
      <c r="D2810" t="s">
        <v>55</v>
      </c>
      <c r="E2810" t="s">
        <v>27</v>
      </c>
      <c r="F2810" t="s">
        <v>470</v>
      </c>
      <c r="G2810" t="s">
        <v>509</v>
      </c>
      <c r="H2810" t="s">
        <v>168</v>
      </c>
      <c r="I2810" t="s">
        <v>25</v>
      </c>
      <c r="J2810" t="s">
        <v>399</v>
      </c>
      <c r="L2810">
        <v>12</v>
      </c>
      <c r="M2810">
        <v>24</v>
      </c>
      <c r="N2810">
        <v>52</v>
      </c>
      <c r="O2810">
        <v>97</v>
      </c>
      <c r="P2810">
        <v>172</v>
      </c>
      <c r="Q2810">
        <v>276</v>
      </c>
      <c r="R2810">
        <v>399</v>
      </c>
      <c r="S2810">
        <v>546</v>
      </c>
      <c r="T2810">
        <v>736</v>
      </c>
      <c r="U2810">
        <v>952</v>
      </c>
      <c r="V2810">
        <v>1201</v>
      </c>
      <c r="W2810">
        <v>1466</v>
      </c>
      <c r="X2810">
        <v>1726</v>
      </c>
      <c r="Y2810">
        <v>1955</v>
      </c>
      <c r="Z2810">
        <v>2137</v>
      </c>
      <c r="AA2810">
        <v>2285</v>
      </c>
      <c r="AB2810">
        <v>2404</v>
      </c>
      <c r="AC2810">
        <v>2510</v>
      </c>
      <c r="AD2810">
        <v>2627</v>
      </c>
      <c r="AE2810">
        <v>2730</v>
      </c>
      <c r="AF2810">
        <v>2823</v>
      </c>
      <c r="AG2810">
        <v>2918</v>
      </c>
      <c r="AH2810">
        <v>3019</v>
      </c>
      <c r="AI2810">
        <v>3131</v>
      </c>
      <c r="AJ2810">
        <v>3258</v>
      </c>
      <c r="AK2810">
        <v>3410</v>
      </c>
      <c r="AL2810">
        <v>3597</v>
      </c>
      <c r="AM2810">
        <v>3830</v>
      </c>
      <c r="AN2810">
        <v>4127</v>
      </c>
    </row>
    <row r="2811" spans="1:40" x14ac:dyDescent="0.25">
      <c r="A2811" t="s">
        <v>25</v>
      </c>
      <c r="B2811" t="s">
        <v>4</v>
      </c>
      <c r="C2811" t="s">
        <v>506</v>
      </c>
      <c r="D2811" t="s">
        <v>55</v>
      </c>
      <c r="E2811" t="s">
        <v>28</v>
      </c>
      <c r="F2811" t="s">
        <v>470</v>
      </c>
      <c r="G2811" t="s">
        <v>509</v>
      </c>
      <c r="H2811" t="s">
        <v>168</v>
      </c>
      <c r="I2811" t="s">
        <v>25</v>
      </c>
      <c r="J2811" t="s">
        <v>402</v>
      </c>
      <c r="L2811">
        <v>157</v>
      </c>
      <c r="M2811">
        <v>307</v>
      </c>
      <c r="N2811">
        <v>653</v>
      </c>
      <c r="O2811">
        <v>1186</v>
      </c>
      <c r="P2811">
        <v>2061</v>
      </c>
      <c r="Q2811">
        <v>3244</v>
      </c>
      <c r="R2811">
        <v>4651</v>
      </c>
      <c r="S2811">
        <v>6319</v>
      </c>
      <c r="T2811">
        <v>8478</v>
      </c>
      <c r="U2811">
        <v>10926</v>
      </c>
      <c r="V2811">
        <v>13766</v>
      </c>
      <c r="W2811">
        <v>16767</v>
      </c>
      <c r="X2811">
        <v>19721</v>
      </c>
      <c r="Y2811">
        <v>22317</v>
      </c>
      <c r="Z2811">
        <v>24377</v>
      </c>
      <c r="AA2811">
        <v>26056</v>
      </c>
      <c r="AB2811">
        <v>27402</v>
      </c>
      <c r="AC2811">
        <v>28606</v>
      </c>
      <c r="AD2811">
        <v>29927</v>
      </c>
      <c r="AE2811">
        <v>31099</v>
      </c>
      <c r="AF2811">
        <v>32158</v>
      </c>
      <c r="AG2811">
        <v>33233</v>
      </c>
      <c r="AH2811">
        <v>34377</v>
      </c>
      <c r="AI2811">
        <v>35654</v>
      </c>
      <c r="AJ2811">
        <v>37105</v>
      </c>
      <c r="AK2811">
        <v>38837</v>
      </c>
      <c r="AL2811">
        <v>40959</v>
      </c>
      <c r="AM2811">
        <v>43610</v>
      </c>
      <c r="AN2811">
        <v>46991</v>
      </c>
    </row>
    <row r="2812" spans="1:40" x14ac:dyDescent="0.25">
      <c r="A2812" t="s">
        <v>25</v>
      </c>
      <c r="B2812" t="s">
        <v>4</v>
      </c>
      <c r="C2812" t="s">
        <v>506</v>
      </c>
      <c r="D2812" t="s">
        <v>55</v>
      </c>
      <c r="E2812" t="s">
        <v>29</v>
      </c>
      <c r="F2812" t="s">
        <v>470</v>
      </c>
      <c r="G2812" t="s">
        <v>509</v>
      </c>
      <c r="H2812" t="s">
        <v>168</v>
      </c>
      <c r="I2812" t="s">
        <v>25</v>
      </c>
      <c r="J2812" t="s">
        <v>405</v>
      </c>
      <c r="L2812">
        <v>20</v>
      </c>
      <c r="M2812">
        <v>40</v>
      </c>
      <c r="N2812">
        <v>85</v>
      </c>
      <c r="O2812">
        <v>154</v>
      </c>
      <c r="P2812">
        <v>267</v>
      </c>
      <c r="Q2812">
        <v>419</v>
      </c>
      <c r="R2812">
        <v>600</v>
      </c>
      <c r="S2812">
        <v>815</v>
      </c>
      <c r="T2812">
        <v>1094</v>
      </c>
      <c r="U2812">
        <v>1409</v>
      </c>
      <c r="V2812">
        <v>1775</v>
      </c>
      <c r="W2812">
        <v>2162</v>
      </c>
      <c r="X2812">
        <v>2542</v>
      </c>
      <c r="Y2812">
        <v>2877</v>
      </c>
      <c r="Z2812">
        <v>3142</v>
      </c>
      <c r="AA2812">
        <v>3358</v>
      </c>
      <c r="AB2812">
        <v>3532</v>
      </c>
      <c r="AC2812">
        <v>3687</v>
      </c>
      <c r="AD2812">
        <v>3857</v>
      </c>
      <c r="AE2812">
        <v>4008</v>
      </c>
      <c r="AF2812">
        <v>4144</v>
      </c>
      <c r="AG2812">
        <v>4283</v>
      </c>
      <c r="AH2812">
        <v>4430</v>
      </c>
      <c r="AI2812">
        <v>4595</v>
      </c>
      <c r="AJ2812">
        <v>4782</v>
      </c>
      <c r="AK2812">
        <v>5005</v>
      </c>
      <c r="AL2812">
        <v>5278</v>
      </c>
      <c r="AM2812">
        <v>5620</v>
      </c>
      <c r="AN2812">
        <v>6056</v>
      </c>
    </row>
    <row r="2813" spans="1:40" x14ac:dyDescent="0.25">
      <c r="A2813" t="s">
        <v>25</v>
      </c>
      <c r="B2813" t="s">
        <v>4</v>
      </c>
      <c r="C2813" t="s">
        <v>506</v>
      </c>
      <c r="D2813" t="s">
        <v>55</v>
      </c>
      <c r="E2813" t="s">
        <v>30</v>
      </c>
      <c r="F2813" t="s">
        <v>470</v>
      </c>
      <c r="G2813" t="s">
        <v>509</v>
      </c>
      <c r="H2813" t="s">
        <v>168</v>
      </c>
      <c r="I2813" t="s">
        <v>25</v>
      </c>
      <c r="J2813" t="s">
        <v>407</v>
      </c>
      <c r="L2813">
        <v>152</v>
      </c>
      <c r="M2813">
        <v>287</v>
      </c>
      <c r="N2813">
        <v>589</v>
      </c>
      <c r="O2813">
        <v>1039</v>
      </c>
      <c r="P2813">
        <v>1762</v>
      </c>
      <c r="Q2813">
        <v>2713</v>
      </c>
      <c r="R2813">
        <v>3842</v>
      </c>
      <c r="S2813">
        <v>5179</v>
      </c>
      <c r="T2813">
        <v>6905</v>
      </c>
      <c r="U2813">
        <v>8862</v>
      </c>
      <c r="V2813">
        <v>11133</v>
      </c>
      <c r="W2813">
        <v>13533</v>
      </c>
      <c r="X2813">
        <v>15894</v>
      </c>
      <c r="Y2813">
        <v>17966</v>
      </c>
      <c r="Z2813">
        <v>19609</v>
      </c>
      <c r="AA2813">
        <v>20946</v>
      </c>
      <c r="AB2813">
        <v>22017</v>
      </c>
      <c r="AC2813">
        <v>22976</v>
      </c>
      <c r="AD2813">
        <v>24030</v>
      </c>
      <c r="AE2813">
        <v>24965</v>
      </c>
      <c r="AF2813">
        <v>25810</v>
      </c>
      <c r="AG2813">
        <v>26671</v>
      </c>
      <c r="AH2813">
        <v>27587</v>
      </c>
      <c r="AI2813">
        <v>28610</v>
      </c>
      <c r="AJ2813">
        <v>29772</v>
      </c>
      <c r="AK2813">
        <v>31161</v>
      </c>
      <c r="AL2813">
        <v>32863</v>
      </c>
      <c r="AM2813">
        <v>34989</v>
      </c>
      <c r="AN2813">
        <v>37701</v>
      </c>
    </row>
    <row r="2814" spans="1:40" x14ac:dyDescent="0.25">
      <c r="A2814" t="s">
        <v>25</v>
      </c>
      <c r="B2814" t="s">
        <v>4</v>
      </c>
      <c r="C2814" t="s">
        <v>506</v>
      </c>
      <c r="D2814" t="s">
        <v>55</v>
      </c>
      <c r="E2814" t="s">
        <v>31</v>
      </c>
      <c r="F2814" t="s">
        <v>470</v>
      </c>
      <c r="G2814" t="s">
        <v>509</v>
      </c>
      <c r="H2814" t="s">
        <v>168</v>
      </c>
      <c r="I2814" t="s">
        <v>25</v>
      </c>
      <c r="J2814" t="s">
        <v>410</v>
      </c>
      <c r="L2814">
        <v>46</v>
      </c>
      <c r="M2814">
        <v>88</v>
      </c>
      <c r="N2814">
        <v>183</v>
      </c>
      <c r="O2814">
        <v>326</v>
      </c>
      <c r="P2814">
        <v>560</v>
      </c>
      <c r="Q2814">
        <v>870</v>
      </c>
      <c r="R2814">
        <v>1239</v>
      </c>
      <c r="S2814">
        <v>1677</v>
      </c>
      <c r="T2814">
        <v>2242</v>
      </c>
      <c r="U2814">
        <v>2883</v>
      </c>
      <c r="V2814">
        <v>3626</v>
      </c>
      <c r="W2814">
        <v>4412</v>
      </c>
      <c r="X2814">
        <v>5185</v>
      </c>
      <c r="Y2814">
        <v>5864</v>
      </c>
      <c r="Z2814">
        <v>6403</v>
      </c>
      <c r="AA2814">
        <v>6841</v>
      </c>
      <c r="AB2814">
        <v>7193</v>
      </c>
      <c r="AC2814">
        <v>7507</v>
      </c>
      <c r="AD2814">
        <v>7853</v>
      </c>
      <c r="AE2814">
        <v>8159</v>
      </c>
      <c r="AF2814">
        <v>8436</v>
      </c>
      <c r="AG2814">
        <v>8718</v>
      </c>
      <c r="AH2814">
        <v>9018</v>
      </c>
      <c r="AI2814">
        <v>9352</v>
      </c>
      <c r="AJ2814">
        <v>9733</v>
      </c>
      <c r="AK2814">
        <v>10187</v>
      </c>
      <c r="AL2814">
        <v>10743</v>
      </c>
      <c r="AM2814">
        <v>11438</v>
      </c>
      <c r="AN2814">
        <v>12325</v>
      </c>
    </row>
    <row r="2815" spans="1:40" x14ac:dyDescent="0.25">
      <c r="A2815" t="s">
        <v>25</v>
      </c>
      <c r="B2815" t="s">
        <v>4</v>
      </c>
      <c r="C2815" t="s">
        <v>506</v>
      </c>
      <c r="D2815" t="s">
        <v>55</v>
      </c>
      <c r="E2815" t="s">
        <v>32</v>
      </c>
      <c r="F2815" t="s">
        <v>470</v>
      </c>
      <c r="G2815" t="s">
        <v>509</v>
      </c>
      <c r="H2815" t="s">
        <v>168</v>
      </c>
      <c r="I2815" t="s">
        <v>25</v>
      </c>
      <c r="J2815" t="s">
        <v>414</v>
      </c>
      <c r="L2815">
        <v>229</v>
      </c>
      <c r="M2815">
        <v>394</v>
      </c>
      <c r="N2815">
        <v>740</v>
      </c>
      <c r="O2815">
        <v>1196</v>
      </c>
      <c r="P2815">
        <v>1860</v>
      </c>
      <c r="Q2815">
        <v>2639</v>
      </c>
      <c r="R2815">
        <v>3555</v>
      </c>
      <c r="S2815">
        <v>4629</v>
      </c>
      <c r="T2815">
        <v>5998</v>
      </c>
      <c r="U2815">
        <v>7548</v>
      </c>
      <c r="V2815">
        <v>9357</v>
      </c>
      <c r="W2815">
        <v>11263</v>
      </c>
      <c r="X2815">
        <v>13132</v>
      </c>
      <c r="Y2815">
        <v>14766</v>
      </c>
      <c r="Z2815">
        <v>16054</v>
      </c>
      <c r="AA2815">
        <v>17096</v>
      </c>
      <c r="AB2815">
        <v>17926</v>
      </c>
      <c r="AC2815">
        <v>18669</v>
      </c>
      <c r="AD2815">
        <v>19496</v>
      </c>
      <c r="AE2815">
        <v>20232</v>
      </c>
      <c r="AF2815">
        <v>20900</v>
      </c>
      <c r="AG2815">
        <v>21584</v>
      </c>
      <c r="AH2815">
        <v>22316</v>
      </c>
      <c r="AI2815">
        <v>23137</v>
      </c>
      <c r="AJ2815">
        <v>24073</v>
      </c>
      <c r="AK2815">
        <v>25193</v>
      </c>
      <c r="AL2815">
        <v>26565</v>
      </c>
      <c r="AM2815">
        <v>28280</v>
      </c>
      <c r="AN2815">
        <v>30467</v>
      </c>
    </row>
    <row r="2816" spans="1:40" x14ac:dyDescent="0.25">
      <c r="A2816" t="s">
        <v>25</v>
      </c>
      <c r="B2816" t="s">
        <v>4</v>
      </c>
      <c r="C2816" t="s">
        <v>506</v>
      </c>
      <c r="D2816" t="s">
        <v>55</v>
      </c>
      <c r="E2816" t="s">
        <v>33</v>
      </c>
      <c r="F2816" t="s">
        <v>470</v>
      </c>
      <c r="G2816" t="s">
        <v>509</v>
      </c>
      <c r="H2816" t="s">
        <v>168</v>
      </c>
      <c r="I2816" t="s">
        <v>25</v>
      </c>
      <c r="J2816" t="s">
        <v>417</v>
      </c>
      <c r="L2816">
        <v>49</v>
      </c>
      <c r="M2816">
        <v>97</v>
      </c>
      <c r="N2816">
        <v>210</v>
      </c>
      <c r="O2816">
        <v>385</v>
      </c>
      <c r="P2816">
        <v>676</v>
      </c>
      <c r="Q2816">
        <v>1072</v>
      </c>
      <c r="R2816">
        <v>1543</v>
      </c>
      <c r="S2816">
        <v>2102</v>
      </c>
      <c r="T2816">
        <v>2827</v>
      </c>
      <c r="U2816">
        <v>3649</v>
      </c>
      <c r="V2816">
        <v>4601</v>
      </c>
      <c r="W2816">
        <v>5608</v>
      </c>
      <c r="X2816">
        <v>6600</v>
      </c>
      <c r="Y2816">
        <v>7471</v>
      </c>
      <c r="Z2816">
        <v>8163</v>
      </c>
      <c r="AA2816">
        <v>8727</v>
      </c>
      <c r="AB2816">
        <v>9180</v>
      </c>
      <c r="AC2816">
        <v>9584</v>
      </c>
      <c r="AD2816">
        <v>10028</v>
      </c>
      <c r="AE2816">
        <v>10421</v>
      </c>
      <c r="AF2816">
        <v>10777</v>
      </c>
      <c r="AG2816">
        <v>11138</v>
      </c>
      <c r="AH2816">
        <v>11521</v>
      </c>
      <c r="AI2816">
        <v>11950</v>
      </c>
      <c r="AJ2816">
        <v>12436</v>
      </c>
      <c r="AK2816">
        <v>13016</v>
      </c>
      <c r="AL2816">
        <v>13728</v>
      </c>
      <c r="AM2816">
        <v>14616</v>
      </c>
      <c r="AN2816">
        <v>15750</v>
      </c>
    </row>
    <row r="2817" spans="1:40" x14ac:dyDescent="0.25">
      <c r="A2817" t="s">
        <v>25</v>
      </c>
      <c r="B2817" t="s">
        <v>4</v>
      </c>
      <c r="C2817" t="s">
        <v>506</v>
      </c>
      <c r="D2817" t="s">
        <v>55</v>
      </c>
      <c r="E2817" t="s">
        <v>34</v>
      </c>
      <c r="F2817" t="s">
        <v>470</v>
      </c>
      <c r="G2817" t="s">
        <v>509</v>
      </c>
      <c r="H2817" t="s">
        <v>168</v>
      </c>
      <c r="I2817" t="s">
        <v>25</v>
      </c>
      <c r="J2817" t="s">
        <v>420</v>
      </c>
      <c r="L2817">
        <v>37</v>
      </c>
      <c r="M2817">
        <v>67</v>
      </c>
      <c r="N2817">
        <v>132</v>
      </c>
      <c r="O2817">
        <v>224</v>
      </c>
      <c r="P2817">
        <v>366</v>
      </c>
      <c r="Q2817">
        <v>543</v>
      </c>
      <c r="R2817">
        <v>754</v>
      </c>
      <c r="S2817">
        <v>1002</v>
      </c>
      <c r="T2817">
        <v>1321</v>
      </c>
      <c r="U2817">
        <v>1682</v>
      </c>
      <c r="V2817">
        <v>2103</v>
      </c>
      <c r="W2817">
        <v>2547</v>
      </c>
      <c r="X2817">
        <v>2983</v>
      </c>
      <c r="Y2817">
        <v>3365</v>
      </c>
      <c r="Z2817">
        <v>3667</v>
      </c>
      <c r="AA2817">
        <v>3912</v>
      </c>
      <c r="AB2817">
        <v>4109</v>
      </c>
      <c r="AC2817">
        <v>4284</v>
      </c>
      <c r="AD2817">
        <v>4478</v>
      </c>
      <c r="AE2817">
        <v>4651</v>
      </c>
      <c r="AF2817">
        <v>4807</v>
      </c>
      <c r="AG2817">
        <v>4966</v>
      </c>
      <c r="AH2817">
        <v>5135</v>
      </c>
      <c r="AI2817">
        <v>5325</v>
      </c>
      <c r="AJ2817">
        <v>5541</v>
      </c>
      <c r="AK2817">
        <v>5800</v>
      </c>
      <c r="AL2817">
        <v>6116</v>
      </c>
      <c r="AM2817">
        <v>6511</v>
      </c>
      <c r="AN2817">
        <v>7016</v>
      </c>
    </row>
    <row r="2818" spans="1:40" x14ac:dyDescent="0.25">
      <c r="A2818" t="s">
        <v>25</v>
      </c>
      <c r="B2818" t="s">
        <v>4</v>
      </c>
      <c r="C2818" t="s">
        <v>506</v>
      </c>
      <c r="D2818" t="s">
        <v>55</v>
      </c>
      <c r="E2818" t="s">
        <v>35</v>
      </c>
      <c r="F2818" t="s">
        <v>470</v>
      </c>
      <c r="G2818" t="s">
        <v>509</v>
      </c>
      <c r="H2818" t="s">
        <v>168</v>
      </c>
      <c r="I2818" t="s">
        <v>25</v>
      </c>
      <c r="J2818" t="s">
        <v>423</v>
      </c>
      <c r="L2818">
        <v>86</v>
      </c>
      <c r="M2818">
        <v>170</v>
      </c>
      <c r="N2818">
        <v>366</v>
      </c>
      <c r="O2818">
        <v>672</v>
      </c>
      <c r="P2818">
        <v>1179</v>
      </c>
      <c r="Q2818">
        <v>1869</v>
      </c>
      <c r="R2818">
        <v>2691</v>
      </c>
      <c r="S2818">
        <v>3665</v>
      </c>
      <c r="T2818">
        <v>4928</v>
      </c>
      <c r="U2818">
        <v>6360</v>
      </c>
      <c r="V2818">
        <v>8020</v>
      </c>
      <c r="W2818">
        <v>9775</v>
      </c>
      <c r="X2818">
        <v>11503</v>
      </c>
      <c r="Y2818">
        <v>13022</v>
      </c>
      <c r="Z2818">
        <v>14227</v>
      </c>
      <c r="AA2818">
        <v>15210</v>
      </c>
      <c r="AB2818">
        <v>15998</v>
      </c>
      <c r="AC2818">
        <v>16704</v>
      </c>
      <c r="AD2818">
        <v>17477</v>
      </c>
      <c r="AE2818">
        <v>18162</v>
      </c>
      <c r="AF2818">
        <v>18782</v>
      </c>
      <c r="AG2818">
        <v>19411</v>
      </c>
      <c r="AH2818">
        <v>20079</v>
      </c>
      <c r="AI2818">
        <v>20826</v>
      </c>
      <c r="AJ2818">
        <v>21673</v>
      </c>
      <c r="AK2818">
        <v>22685</v>
      </c>
      <c r="AL2818">
        <v>23925</v>
      </c>
      <c r="AM2818">
        <v>25473</v>
      </c>
      <c r="AN2818">
        <v>27449</v>
      </c>
    </row>
    <row r="2819" spans="1:40" x14ac:dyDescent="0.25">
      <c r="A2819" t="s">
        <v>25</v>
      </c>
      <c r="B2819" t="s">
        <v>4</v>
      </c>
      <c r="C2819" t="s">
        <v>506</v>
      </c>
      <c r="D2819" t="s">
        <v>55</v>
      </c>
      <c r="E2819" t="s">
        <v>36</v>
      </c>
      <c r="F2819" t="s">
        <v>470</v>
      </c>
      <c r="G2819" t="s">
        <v>509</v>
      </c>
      <c r="H2819" t="s">
        <v>168</v>
      </c>
      <c r="I2819" t="s">
        <v>25</v>
      </c>
      <c r="J2819" t="s">
        <v>426</v>
      </c>
      <c r="L2819">
        <v>546</v>
      </c>
      <c r="M2819">
        <v>878</v>
      </c>
      <c r="N2819">
        <v>1532</v>
      </c>
      <c r="O2819">
        <v>2269</v>
      </c>
      <c r="P2819">
        <v>3186</v>
      </c>
      <c r="Q2819">
        <v>4015</v>
      </c>
      <c r="R2819">
        <v>4969</v>
      </c>
      <c r="S2819">
        <v>6057</v>
      </c>
      <c r="T2819">
        <v>7390</v>
      </c>
      <c r="U2819">
        <v>8892</v>
      </c>
      <c r="V2819">
        <v>10674</v>
      </c>
      <c r="W2819">
        <v>12539</v>
      </c>
      <c r="X2819">
        <v>14349</v>
      </c>
      <c r="Y2819">
        <v>15912</v>
      </c>
      <c r="Z2819">
        <v>17120</v>
      </c>
      <c r="AA2819">
        <v>18079</v>
      </c>
      <c r="AB2819">
        <v>18829</v>
      </c>
      <c r="AC2819">
        <v>19503</v>
      </c>
      <c r="AD2819">
        <v>20282</v>
      </c>
      <c r="AE2819">
        <v>20982</v>
      </c>
      <c r="AF2819">
        <v>21623</v>
      </c>
      <c r="AG2819">
        <v>22293</v>
      </c>
      <c r="AH2819">
        <v>23023</v>
      </c>
      <c r="AI2819">
        <v>23849</v>
      </c>
      <c r="AJ2819">
        <v>24804</v>
      </c>
      <c r="AK2819">
        <v>25949</v>
      </c>
      <c r="AL2819">
        <v>27351</v>
      </c>
      <c r="AM2819">
        <v>29104</v>
      </c>
      <c r="AN2819">
        <v>31341</v>
      </c>
    </row>
    <row r="2820" spans="1:40" x14ac:dyDescent="0.25">
      <c r="A2820" t="s">
        <v>25</v>
      </c>
      <c r="B2820" t="s">
        <v>4</v>
      </c>
      <c r="C2820" t="s">
        <v>506</v>
      </c>
      <c r="D2820" t="s">
        <v>55</v>
      </c>
      <c r="E2820" t="s">
        <v>37</v>
      </c>
      <c r="F2820" t="s">
        <v>470</v>
      </c>
      <c r="G2820" t="s">
        <v>509</v>
      </c>
      <c r="H2820" t="s">
        <v>168</v>
      </c>
      <c r="I2820" t="s">
        <v>25</v>
      </c>
      <c r="J2820" t="s">
        <v>428</v>
      </c>
      <c r="L2820">
        <v>49</v>
      </c>
      <c r="M2820">
        <v>87</v>
      </c>
      <c r="N2820">
        <v>172</v>
      </c>
      <c r="O2820">
        <v>290</v>
      </c>
      <c r="P2820">
        <v>472</v>
      </c>
      <c r="Q2820">
        <v>701</v>
      </c>
      <c r="R2820">
        <v>972</v>
      </c>
      <c r="S2820">
        <v>1291</v>
      </c>
      <c r="T2820">
        <v>1700</v>
      </c>
      <c r="U2820">
        <v>2165</v>
      </c>
      <c r="V2820">
        <v>2705</v>
      </c>
      <c r="W2820">
        <v>3275</v>
      </c>
      <c r="X2820">
        <v>3835</v>
      </c>
      <c r="Y2820">
        <v>4326</v>
      </c>
      <c r="Z2820">
        <v>4715</v>
      </c>
      <c r="AA2820">
        <v>5030</v>
      </c>
      <c r="AB2820">
        <v>5282</v>
      </c>
      <c r="AC2820">
        <v>5508</v>
      </c>
      <c r="AD2820">
        <v>5757</v>
      </c>
      <c r="AE2820">
        <v>5979</v>
      </c>
      <c r="AF2820">
        <v>6179</v>
      </c>
      <c r="AG2820">
        <v>6383</v>
      </c>
      <c r="AH2820">
        <v>6602</v>
      </c>
      <c r="AI2820">
        <v>6846</v>
      </c>
      <c r="AJ2820">
        <v>7123</v>
      </c>
      <c r="AK2820">
        <v>7455</v>
      </c>
      <c r="AL2820">
        <v>7862</v>
      </c>
      <c r="AM2820">
        <v>8370</v>
      </c>
      <c r="AN2820">
        <v>9018</v>
      </c>
    </row>
    <row r="2821" spans="1:40" x14ac:dyDescent="0.25">
      <c r="A2821" t="s">
        <v>25</v>
      </c>
      <c r="B2821" t="s">
        <v>4</v>
      </c>
      <c r="C2821" t="s">
        <v>506</v>
      </c>
      <c r="D2821" t="s">
        <v>55</v>
      </c>
      <c r="E2821" t="s">
        <v>38</v>
      </c>
      <c r="F2821" t="s">
        <v>470</v>
      </c>
      <c r="G2821" t="s">
        <v>509</v>
      </c>
      <c r="H2821" t="s">
        <v>168</v>
      </c>
      <c r="I2821" t="s">
        <v>25</v>
      </c>
      <c r="J2821" t="s">
        <v>430</v>
      </c>
      <c r="L2821">
        <v>40</v>
      </c>
      <c r="M2821">
        <v>74</v>
      </c>
      <c r="N2821">
        <v>149</v>
      </c>
      <c r="O2821">
        <v>258</v>
      </c>
      <c r="P2821">
        <v>431</v>
      </c>
      <c r="Q2821">
        <v>654</v>
      </c>
      <c r="R2821">
        <v>919</v>
      </c>
      <c r="S2821">
        <v>1233</v>
      </c>
      <c r="T2821">
        <v>1637</v>
      </c>
      <c r="U2821">
        <v>2094</v>
      </c>
      <c r="V2821">
        <v>2626</v>
      </c>
      <c r="W2821">
        <v>3187</v>
      </c>
      <c r="X2821">
        <v>3740</v>
      </c>
      <c r="Y2821">
        <v>4224</v>
      </c>
      <c r="Z2821">
        <v>4608</v>
      </c>
      <c r="AA2821">
        <v>4920</v>
      </c>
      <c r="AB2821">
        <v>5170</v>
      </c>
      <c r="AC2821">
        <v>5394</v>
      </c>
      <c r="AD2821">
        <v>5640</v>
      </c>
      <c r="AE2821">
        <v>5858</v>
      </c>
      <c r="AF2821">
        <v>6056</v>
      </c>
      <c r="AG2821">
        <v>6257</v>
      </c>
      <c r="AH2821">
        <v>6472</v>
      </c>
      <c r="AI2821">
        <v>6712</v>
      </c>
      <c r="AJ2821">
        <v>6984</v>
      </c>
      <c r="AK2821">
        <v>7310</v>
      </c>
      <c r="AL2821">
        <v>7709</v>
      </c>
      <c r="AM2821">
        <v>8207</v>
      </c>
      <c r="AN2821">
        <v>8843</v>
      </c>
    </row>
    <row r="2822" spans="1:40" x14ac:dyDescent="0.25">
      <c r="A2822" t="s">
        <v>25</v>
      </c>
      <c r="B2822" t="s">
        <v>4</v>
      </c>
      <c r="C2822" t="s">
        <v>506</v>
      </c>
      <c r="D2822" t="s">
        <v>55</v>
      </c>
      <c r="E2822" t="s">
        <v>39</v>
      </c>
      <c r="F2822" t="s">
        <v>470</v>
      </c>
      <c r="G2822" t="s">
        <v>509</v>
      </c>
      <c r="H2822" t="s">
        <v>168</v>
      </c>
      <c r="I2822" t="s">
        <v>25</v>
      </c>
      <c r="J2822" t="s">
        <v>433</v>
      </c>
      <c r="L2822">
        <v>14</v>
      </c>
      <c r="M2822">
        <v>27</v>
      </c>
      <c r="N2822">
        <v>57</v>
      </c>
      <c r="O2822">
        <v>101</v>
      </c>
      <c r="P2822">
        <v>172</v>
      </c>
      <c r="Q2822">
        <v>267</v>
      </c>
      <c r="R2822">
        <v>379</v>
      </c>
      <c r="S2822">
        <v>512</v>
      </c>
      <c r="T2822">
        <v>683</v>
      </c>
      <c r="U2822">
        <v>878</v>
      </c>
      <c r="V2822">
        <v>1104</v>
      </c>
      <c r="W2822">
        <v>1343</v>
      </c>
      <c r="X2822">
        <v>1578</v>
      </c>
      <c r="Y2822">
        <v>1784</v>
      </c>
      <c r="Z2822">
        <v>1948</v>
      </c>
      <c r="AA2822">
        <v>2081</v>
      </c>
      <c r="AB2822">
        <v>2188</v>
      </c>
      <c r="AC2822">
        <v>2283</v>
      </c>
      <c r="AD2822">
        <v>2388</v>
      </c>
      <c r="AE2822">
        <v>2481</v>
      </c>
      <c r="AF2822">
        <v>2565</v>
      </c>
      <c r="AG2822">
        <v>2651</v>
      </c>
      <c r="AH2822">
        <v>2742</v>
      </c>
      <c r="AI2822">
        <v>2844</v>
      </c>
      <c r="AJ2822">
        <v>2959</v>
      </c>
      <c r="AK2822">
        <v>3098</v>
      </c>
      <c r="AL2822">
        <v>3267</v>
      </c>
      <c r="AM2822">
        <v>3478</v>
      </c>
      <c r="AN2822">
        <v>3748</v>
      </c>
    </row>
    <row r="2823" spans="1:40" x14ac:dyDescent="0.25">
      <c r="A2823" t="s">
        <v>25</v>
      </c>
      <c r="B2823" t="s">
        <v>4</v>
      </c>
      <c r="C2823" t="s">
        <v>506</v>
      </c>
      <c r="D2823" t="s">
        <v>55</v>
      </c>
      <c r="E2823" t="s">
        <v>40</v>
      </c>
      <c r="F2823" t="s">
        <v>470</v>
      </c>
      <c r="G2823" t="s">
        <v>509</v>
      </c>
      <c r="H2823" t="s">
        <v>168</v>
      </c>
      <c r="I2823" t="s">
        <v>25</v>
      </c>
      <c r="J2823" t="s">
        <v>436</v>
      </c>
      <c r="L2823">
        <v>13</v>
      </c>
      <c r="M2823">
        <v>29</v>
      </c>
      <c r="N2823">
        <v>67</v>
      </c>
      <c r="O2823">
        <v>130</v>
      </c>
      <c r="P2823">
        <v>238</v>
      </c>
      <c r="Q2823">
        <v>390</v>
      </c>
      <c r="R2823">
        <v>572</v>
      </c>
      <c r="S2823">
        <v>788</v>
      </c>
      <c r="T2823">
        <v>1069</v>
      </c>
      <c r="U2823">
        <v>1388</v>
      </c>
      <c r="V2823">
        <v>1757</v>
      </c>
      <c r="W2823">
        <v>2148</v>
      </c>
      <c r="X2823">
        <v>2533</v>
      </c>
      <c r="Y2823">
        <v>2871</v>
      </c>
      <c r="Z2823">
        <v>3140</v>
      </c>
      <c r="AA2823">
        <v>3360</v>
      </c>
      <c r="AB2823">
        <v>3537</v>
      </c>
      <c r="AC2823">
        <v>3694</v>
      </c>
      <c r="AD2823">
        <v>3867</v>
      </c>
      <c r="AE2823">
        <v>4020</v>
      </c>
      <c r="AF2823">
        <v>4158</v>
      </c>
      <c r="AG2823">
        <v>4298</v>
      </c>
      <c r="AH2823">
        <v>4446</v>
      </c>
      <c r="AI2823">
        <v>4612</v>
      </c>
      <c r="AJ2823">
        <v>4800</v>
      </c>
      <c r="AK2823">
        <v>5024</v>
      </c>
      <c r="AL2823">
        <v>5299</v>
      </c>
      <c r="AM2823">
        <v>5642</v>
      </c>
      <c r="AN2823">
        <v>6080</v>
      </c>
    </row>
    <row r="2824" spans="1:40" x14ac:dyDescent="0.25">
      <c r="A2824" t="s">
        <v>25</v>
      </c>
      <c r="B2824" t="s">
        <v>4</v>
      </c>
      <c r="C2824" t="s">
        <v>506</v>
      </c>
      <c r="D2824" t="s">
        <v>55</v>
      </c>
      <c r="E2824" t="s">
        <v>41</v>
      </c>
      <c r="F2824" t="s">
        <v>470</v>
      </c>
      <c r="G2824" t="s">
        <v>509</v>
      </c>
      <c r="H2824" t="s">
        <v>168</v>
      </c>
      <c r="I2824" t="s">
        <v>25</v>
      </c>
      <c r="J2824" t="s">
        <v>438</v>
      </c>
      <c r="L2824">
        <v>14</v>
      </c>
      <c r="M2824">
        <v>28</v>
      </c>
      <c r="N2824">
        <v>61</v>
      </c>
      <c r="O2824">
        <v>111</v>
      </c>
      <c r="P2824">
        <v>195</v>
      </c>
      <c r="Q2824">
        <v>309</v>
      </c>
      <c r="R2824">
        <v>444</v>
      </c>
      <c r="S2824">
        <v>604</v>
      </c>
      <c r="T2824">
        <v>812</v>
      </c>
      <c r="U2824">
        <v>1047</v>
      </c>
      <c r="V2824">
        <v>1320</v>
      </c>
      <c r="W2824">
        <v>1609</v>
      </c>
      <c r="X2824">
        <v>1893</v>
      </c>
      <c r="Y2824">
        <v>2142</v>
      </c>
      <c r="Z2824">
        <v>2340</v>
      </c>
      <c r="AA2824">
        <v>2502</v>
      </c>
      <c r="AB2824">
        <v>2632</v>
      </c>
      <c r="AC2824">
        <v>2747</v>
      </c>
      <c r="AD2824">
        <v>2875</v>
      </c>
      <c r="AE2824">
        <v>2987</v>
      </c>
      <c r="AF2824">
        <v>3089</v>
      </c>
      <c r="AG2824">
        <v>3193</v>
      </c>
      <c r="AH2824">
        <v>3302</v>
      </c>
      <c r="AI2824">
        <v>3425</v>
      </c>
      <c r="AJ2824">
        <v>3565</v>
      </c>
      <c r="AK2824">
        <v>3731</v>
      </c>
      <c r="AL2824">
        <v>3935</v>
      </c>
      <c r="AM2824">
        <v>4190</v>
      </c>
      <c r="AN2824">
        <v>4514</v>
      </c>
    </row>
    <row r="2825" spans="1:40" x14ac:dyDescent="0.25">
      <c r="A2825" t="s">
        <v>25</v>
      </c>
      <c r="B2825" t="s">
        <v>4</v>
      </c>
      <c r="C2825" t="s">
        <v>506</v>
      </c>
      <c r="D2825" t="s">
        <v>55</v>
      </c>
      <c r="E2825" t="s">
        <v>42</v>
      </c>
      <c r="F2825" t="s">
        <v>470</v>
      </c>
      <c r="G2825" t="s">
        <v>509</v>
      </c>
      <c r="H2825" t="s">
        <v>168</v>
      </c>
      <c r="I2825" t="s">
        <v>25</v>
      </c>
      <c r="J2825" t="s">
        <v>441</v>
      </c>
      <c r="L2825">
        <v>502</v>
      </c>
      <c r="M2825">
        <v>858</v>
      </c>
      <c r="N2825">
        <v>1601</v>
      </c>
      <c r="O2825">
        <v>2566</v>
      </c>
      <c r="P2825">
        <v>3959</v>
      </c>
      <c r="Q2825">
        <v>5568</v>
      </c>
      <c r="R2825">
        <v>7460</v>
      </c>
      <c r="S2825">
        <v>9676</v>
      </c>
      <c r="T2825">
        <v>12494</v>
      </c>
      <c r="U2825">
        <v>15682</v>
      </c>
      <c r="V2825">
        <v>19407</v>
      </c>
      <c r="W2825">
        <v>23331</v>
      </c>
      <c r="X2825">
        <v>27178</v>
      </c>
      <c r="Y2825">
        <v>30539</v>
      </c>
      <c r="Z2825">
        <v>33186</v>
      </c>
      <c r="AA2825">
        <v>35324</v>
      </c>
      <c r="AB2825">
        <v>37027</v>
      </c>
      <c r="AC2825">
        <v>38553</v>
      </c>
      <c r="AD2825">
        <v>40252</v>
      </c>
      <c r="AE2825">
        <v>41766</v>
      </c>
      <c r="AF2825">
        <v>43140</v>
      </c>
      <c r="AG2825">
        <v>44547</v>
      </c>
      <c r="AH2825">
        <v>46056</v>
      </c>
      <c r="AI2825">
        <v>47748</v>
      </c>
      <c r="AJ2825">
        <v>49680</v>
      </c>
      <c r="AK2825">
        <v>51990</v>
      </c>
      <c r="AL2825">
        <v>54821</v>
      </c>
      <c r="AM2825">
        <v>58357</v>
      </c>
      <c r="AN2825">
        <v>62869</v>
      </c>
    </row>
    <row r="2826" spans="1:40" x14ac:dyDescent="0.25">
      <c r="A2826" t="s">
        <v>25</v>
      </c>
      <c r="B2826" t="s">
        <v>4</v>
      </c>
      <c r="C2826" t="s">
        <v>506</v>
      </c>
      <c r="D2826" t="s">
        <v>55</v>
      </c>
      <c r="E2826" t="s">
        <v>43</v>
      </c>
      <c r="F2826" t="s">
        <v>470</v>
      </c>
      <c r="G2826" t="s">
        <v>509</v>
      </c>
      <c r="H2826" t="s">
        <v>168</v>
      </c>
      <c r="I2826" t="s">
        <v>25</v>
      </c>
      <c r="J2826" t="s">
        <v>444</v>
      </c>
      <c r="L2826">
        <v>3</v>
      </c>
      <c r="M2826">
        <v>5</v>
      </c>
      <c r="N2826">
        <v>10</v>
      </c>
      <c r="O2826">
        <v>18</v>
      </c>
      <c r="P2826">
        <v>31</v>
      </c>
      <c r="Q2826">
        <v>49</v>
      </c>
      <c r="R2826">
        <v>70</v>
      </c>
      <c r="S2826">
        <v>94</v>
      </c>
      <c r="T2826">
        <v>126</v>
      </c>
      <c r="U2826">
        <v>162</v>
      </c>
      <c r="V2826">
        <v>204</v>
      </c>
      <c r="W2826">
        <v>248</v>
      </c>
      <c r="X2826">
        <v>292</v>
      </c>
      <c r="Y2826">
        <v>330</v>
      </c>
      <c r="Z2826">
        <v>360</v>
      </c>
      <c r="AA2826">
        <v>385</v>
      </c>
      <c r="AB2826">
        <v>405</v>
      </c>
      <c r="AC2826">
        <v>422</v>
      </c>
      <c r="AD2826">
        <v>442</v>
      </c>
      <c r="AE2826">
        <v>459</v>
      </c>
      <c r="AF2826">
        <v>475</v>
      </c>
      <c r="AG2826">
        <v>491</v>
      </c>
      <c r="AH2826">
        <v>507</v>
      </c>
      <c r="AI2826">
        <v>526</v>
      </c>
      <c r="AJ2826">
        <v>548</v>
      </c>
      <c r="AK2826">
        <v>573</v>
      </c>
      <c r="AL2826">
        <v>604</v>
      </c>
      <c r="AM2826">
        <v>644</v>
      </c>
      <c r="AN2826">
        <v>694</v>
      </c>
    </row>
    <row r="2827" spans="1:40" x14ac:dyDescent="0.25">
      <c r="A2827" t="s">
        <v>25</v>
      </c>
      <c r="B2827" t="s">
        <v>4</v>
      </c>
      <c r="C2827" t="s">
        <v>506</v>
      </c>
      <c r="D2827" t="s">
        <v>55</v>
      </c>
      <c r="E2827" t="s">
        <v>44</v>
      </c>
      <c r="F2827" t="s">
        <v>470</v>
      </c>
      <c r="G2827" t="s">
        <v>509</v>
      </c>
      <c r="H2827" t="s">
        <v>168</v>
      </c>
      <c r="I2827" t="s">
        <v>25</v>
      </c>
      <c r="J2827" t="s">
        <v>448</v>
      </c>
      <c r="L2827">
        <v>59</v>
      </c>
      <c r="M2827">
        <v>117</v>
      </c>
      <c r="N2827">
        <v>253</v>
      </c>
      <c r="O2827">
        <v>465</v>
      </c>
      <c r="P2827">
        <v>817</v>
      </c>
      <c r="Q2827">
        <v>1298</v>
      </c>
      <c r="R2827">
        <v>1869</v>
      </c>
      <c r="S2827">
        <v>2548</v>
      </c>
      <c r="T2827">
        <v>3427</v>
      </c>
      <c r="U2827">
        <v>4424</v>
      </c>
      <c r="V2827">
        <v>5581</v>
      </c>
      <c r="W2827">
        <v>6803</v>
      </c>
      <c r="X2827">
        <v>8006</v>
      </c>
      <c r="Y2827">
        <v>9064</v>
      </c>
      <c r="Z2827">
        <v>9904</v>
      </c>
      <c r="AA2827">
        <v>10588</v>
      </c>
      <c r="AB2827">
        <v>11137</v>
      </c>
      <c r="AC2827">
        <v>11629</v>
      </c>
      <c r="AD2827">
        <v>12167</v>
      </c>
      <c r="AE2827">
        <v>12645</v>
      </c>
      <c r="AF2827">
        <v>13076</v>
      </c>
      <c r="AG2827">
        <v>13514</v>
      </c>
      <c r="AH2827">
        <v>13980</v>
      </c>
      <c r="AI2827">
        <v>14499</v>
      </c>
      <c r="AJ2827">
        <v>15089</v>
      </c>
      <c r="AK2827">
        <v>15794</v>
      </c>
      <c r="AL2827">
        <v>16657</v>
      </c>
      <c r="AM2827">
        <v>17735</v>
      </c>
      <c r="AN2827">
        <v>19111</v>
      </c>
    </row>
    <row r="2828" spans="1:40" x14ac:dyDescent="0.25">
      <c r="A2828" t="s">
        <v>25</v>
      </c>
      <c r="B2828" t="s">
        <v>4</v>
      </c>
      <c r="C2828" t="s">
        <v>506</v>
      </c>
      <c r="D2828" t="s">
        <v>55</v>
      </c>
      <c r="E2828" t="s">
        <v>45</v>
      </c>
      <c r="F2828" t="s">
        <v>470</v>
      </c>
      <c r="G2828" t="s">
        <v>509</v>
      </c>
      <c r="H2828" t="s">
        <v>168</v>
      </c>
      <c r="I2828" t="s">
        <v>25</v>
      </c>
      <c r="J2828" t="s">
        <v>451</v>
      </c>
      <c r="L2828">
        <v>158</v>
      </c>
      <c r="M2828">
        <v>294</v>
      </c>
      <c r="N2828">
        <v>598</v>
      </c>
      <c r="O2828">
        <v>1043</v>
      </c>
      <c r="P2828">
        <v>1751</v>
      </c>
      <c r="Q2828">
        <v>2673</v>
      </c>
      <c r="R2828">
        <v>3767</v>
      </c>
      <c r="S2828">
        <v>5061</v>
      </c>
      <c r="T2828">
        <v>6730</v>
      </c>
      <c r="U2828">
        <v>8621</v>
      </c>
      <c r="V2828">
        <v>10818</v>
      </c>
      <c r="W2828">
        <v>13138</v>
      </c>
      <c r="X2828">
        <v>15421</v>
      </c>
      <c r="Y2828">
        <v>17424</v>
      </c>
      <c r="Z2828">
        <v>19011</v>
      </c>
      <c r="AA2828">
        <v>20302</v>
      </c>
      <c r="AB2828">
        <v>21335</v>
      </c>
      <c r="AC2828">
        <v>22261</v>
      </c>
      <c r="AD2828">
        <v>23279</v>
      </c>
      <c r="AE2828">
        <v>24182</v>
      </c>
      <c r="AF2828">
        <v>24999</v>
      </c>
      <c r="AG2828">
        <v>25831</v>
      </c>
      <c r="AH2828">
        <v>26717</v>
      </c>
      <c r="AI2828">
        <v>27708</v>
      </c>
      <c r="AJ2828">
        <v>28833</v>
      </c>
      <c r="AK2828">
        <v>30178</v>
      </c>
      <c r="AL2828">
        <v>31826</v>
      </c>
      <c r="AM2828">
        <v>33884</v>
      </c>
      <c r="AN2828">
        <v>36510</v>
      </c>
    </row>
    <row r="2829" spans="1:40" x14ac:dyDescent="0.25">
      <c r="A2829" t="s">
        <v>25</v>
      </c>
      <c r="B2829" t="s">
        <v>4</v>
      </c>
      <c r="C2829" t="s">
        <v>506</v>
      </c>
      <c r="D2829" t="s">
        <v>55</v>
      </c>
      <c r="E2829" t="s">
        <v>46</v>
      </c>
      <c r="F2829" t="s">
        <v>470</v>
      </c>
      <c r="G2829" t="s">
        <v>509</v>
      </c>
      <c r="H2829" t="s">
        <v>168</v>
      </c>
      <c r="I2829" t="s">
        <v>25</v>
      </c>
      <c r="J2829" t="s">
        <v>455</v>
      </c>
      <c r="L2829">
        <v>184</v>
      </c>
      <c r="M2829">
        <v>332</v>
      </c>
      <c r="N2829">
        <v>657</v>
      </c>
      <c r="O2829">
        <v>1119</v>
      </c>
      <c r="P2829">
        <v>1834</v>
      </c>
      <c r="Q2829">
        <v>2741</v>
      </c>
      <c r="R2829">
        <v>3814</v>
      </c>
      <c r="S2829">
        <v>5081</v>
      </c>
      <c r="T2829">
        <v>6710</v>
      </c>
      <c r="U2829">
        <v>8555</v>
      </c>
      <c r="V2829">
        <v>10701</v>
      </c>
      <c r="W2829">
        <v>12966</v>
      </c>
      <c r="X2829">
        <v>15193</v>
      </c>
      <c r="Y2829">
        <v>17145</v>
      </c>
      <c r="Z2829">
        <v>18690</v>
      </c>
      <c r="AA2829">
        <v>19944</v>
      </c>
      <c r="AB2829">
        <v>20948</v>
      </c>
      <c r="AC2829">
        <v>21846</v>
      </c>
      <c r="AD2829">
        <v>22837</v>
      </c>
      <c r="AE2829">
        <v>23718</v>
      </c>
      <c r="AF2829">
        <v>24514</v>
      </c>
      <c r="AG2829">
        <v>25327</v>
      </c>
      <c r="AH2829">
        <v>26193</v>
      </c>
      <c r="AI2829">
        <v>27162</v>
      </c>
      <c r="AJ2829">
        <v>28264</v>
      </c>
      <c r="AK2829">
        <v>29582</v>
      </c>
      <c r="AL2829">
        <v>31196</v>
      </c>
      <c r="AM2829">
        <v>33213</v>
      </c>
      <c r="AN2829">
        <v>35785</v>
      </c>
    </row>
    <row r="2830" spans="1:40" x14ac:dyDescent="0.25">
      <c r="A2830" t="s">
        <v>25</v>
      </c>
      <c r="B2830" t="s">
        <v>4</v>
      </c>
      <c r="C2830" t="s">
        <v>506</v>
      </c>
      <c r="D2830" t="s">
        <v>55</v>
      </c>
      <c r="E2830" t="s">
        <v>47</v>
      </c>
      <c r="F2830" t="s">
        <v>470</v>
      </c>
      <c r="G2830" t="s">
        <v>509</v>
      </c>
      <c r="H2830" t="s">
        <v>168</v>
      </c>
      <c r="I2830" t="s">
        <v>25</v>
      </c>
      <c r="J2830" t="s">
        <v>457</v>
      </c>
      <c r="L2830">
        <v>3</v>
      </c>
      <c r="M2830">
        <v>7</v>
      </c>
      <c r="N2830">
        <v>16</v>
      </c>
      <c r="O2830">
        <v>31</v>
      </c>
      <c r="P2830">
        <v>57</v>
      </c>
      <c r="Q2830">
        <v>94</v>
      </c>
      <c r="R2830">
        <v>137</v>
      </c>
      <c r="S2830">
        <v>189</v>
      </c>
      <c r="T2830">
        <v>257</v>
      </c>
      <c r="U2830">
        <v>333</v>
      </c>
      <c r="V2830">
        <v>422</v>
      </c>
      <c r="W2830">
        <v>515</v>
      </c>
      <c r="X2830">
        <v>608</v>
      </c>
      <c r="Y2830">
        <v>689</v>
      </c>
      <c r="Z2830">
        <v>754</v>
      </c>
      <c r="AA2830">
        <v>806</v>
      </c>
      <c r="AB2830">
        <v>849</v>
      </c>
      <c r="AC2830">
        <v>887</v>
      </c>
      <c r="AD2830">
        <v>928</v>
      </c>
      <c r="AE2830">
        <v>965</v>
      </c>
      <c r="AF2830">
        <v>998</v>
      </c>
      <c r="AG2830">
        <v>1032</v>
      </c>
      <c r="AH2830">
        <v>1067</v>
      </c>
      <c r="AI2830">
        <v>1107</v>
      </c>
      <c r="AJ2830">
        <v>1152</v>
      </c>
      <c r="AK2830">
        <v>1206</v>
      </c>
      <c r="AL2830">
        <v>1272</v>
      </c>
      <c r="AM2830">
        <v>1354</v>
      </c>
      <c r="AN2830">
        <v>1459</v>
      </c>
    </row>
    <row r="2831" spans="1:40" x14ac:dyDescent="0.25">
      <c r="A2831" t="s">
        <v>3</v>
      </c>
      <c r="B2831" t="s">
        <v>4</v>
      </c>
      <c r="C2831" t="s">
        <v>507</v>
      </c>
      <c r="D2831" t="s">
        <v>55</v>
      </c>
      <c r="E2831" t="s">
        <v>6</v>
      </c>
      <c r="F2831" t="s">
        <v>472</v>
      </c>
      <c r="G2831" t="s">
        <v>509</v>
      </c>
      <c r="H2831" t="s">
        <v>168</v>
      </c>
      <c r="I2831" t="s">
        <v>3</v>
      </c>
      <c r="J2831" t="s">
        <v>332</v>
      </c>
      <c r="L2831">
        <v>80</v>
      </c>
      <c r="M2831">
        <v>165</v>
      </c>
      <c r="N2831">
        <v>373</v>
      </c>
      <c r="O2831">
        <v>676</v>
      </c>
      <c r="P2831">
        <v>1125</v>
      </c>
      <c r="Q2831">
        <v>1622</v>
      </c>
      <c r="R2831">
        <v>2226</v>
      </c>
      <c r="S2831">
        <v>2941</v>
      </c>
      <c r="T2831">
        <v>3791</v>
      </c>
      <c r="U2831">
        <v>4733</v>
      </c>
      <c r="V2831">
        <v>5755</v>
      </c>
      <c r="W2831">
        <v>6847</v>
      </c>
      <c r="X2831">
        <v>7957</v>
      </c>
      <c r="Y2831">
        <v>9207</v>
      </c>
      <c r="Z2831">
        <v>10348</v>
      </c>
      <c r="AA2831">
        <v>11386</v>
      </c>
      <c r="AB2831">
        <v>12260</v>
      </c>
      <c r="AC2831">
        <v>12970</v>
      </c>
      <c r="AD2831">
        <v>13511</v>
      </c>
      <c r="AE2831">
        <v>13880</v>
      </c>
      <c r="AF2831">
        <v>14168</v>
      </c>
      <c r="AG2831">
        <v>14400</v>
      </c>
      <c r="AH2831">
        <v>14552</v>
      </c>
      <c r="AI2831">
        <v>14670</v>
      </c>
      <c r="AJ2831">
        <v>14748</v>
      </c>
      <c r="AK2831">
        <v>14809</v>
      </c>
      <c r="AL2831">
        <v>14776</v>
      </c>
      <c r="AM2831">
        <v>14696</v>
      </c>
      <c r="AN2831">
        <v>14584</v>
      </c>
    </row>
    <row r="2832" spans="1:40" x14ac:dyDescent="0.25">
      <c r="A2832" t="s">
        <v>3</v>
      </c>
      <c r="B2832" t="s">
        <v>4</v>
      </c>
      <c r="C2832" t="s">
        <v>507</v>
      </c>
      <c r="D2832" t="s">
        <v>55</v>
      </c>
      <c r="E2832" t="s">
        <v>7</v>
      </c>
      <c r="F2832" t="s">
        <v>472</v>
      </c>
      <c r="G2832" t="s">
        <v>509</v>
      </c>
      <c r="H2832" t="s">
        <v>168</v>
      </c>
      <c r="I2832" t="s">
        <v>3</v>
      </c>
      <c r="J2832" t="s">
        <v>336</v>
      </c>
      <c r="L2832">
        <v>29</v>
      </c>
      <c r="M2832">
        <v>58</v>
      </c>
      <c r="N2832">
        <v>128</v>
      </c>
      <c r="O2832">
        <v>226</v>
      </c>
      <c r="P2832">
        <v>367</v>
      </c>
      <c r="Q2832">
        <v>518</v>
      </c>
      <c r="R2832">
        <v>699</v>
      </c>
      <c r="S2832">
        <v>914</v>
      </c>
      <c r="T2832">
        <v>1169</v>
      </c>
      <c r="U2832">
        <v>1451</v>
      </c>
      <c r="V2832">
        <v>1757</v>
      </c>
      <c r="W2832">
        <v>2084</v>
      </c>
      <c r="X2832">
        <v>2416</v>
      </c>
      <c r="Y2832">
        <v>2790</v>
      </c>
      <c r="Z2832">
        <v>3131</v>
      </c>
      <c r="AA2832">
        <v>3441</v>
      </c>
      <c r="AB2832">
        <v>3702</v>
      </c>
      <c r="AC2832">
        <v>3914</v>
      </c>
      <c r="AD2832">
        <v>4075</v>
      </c>
      <c r="AE2832">
        <v>4184</v>
      </c>
      <c r="AF2832">
        <v>4269</v>
      </c>
      <c r="AG2832">
        <v>4338</v>
      </c>
      <c r="AH2832">
        <v>4383</v>
      </c>
      <c r="AI2832">
        <v>4418</v>
      </c>
      <c r="AJ2832">
        <v>4441</v>
      </c>
      <c r="AK2832">
        <v>4459</v>
      </c>
      <c r="AL2832">
        <v>4449</v>
      </c>
      <c r="AM2832">
        <v>4424</v>
      </c>
      <c r="AN2832">
        <v>4390</v>
      </c>
    </row>
    <row r="2833" spans="1:40" x14ac:dyDescent="0.25">
      <c r="A2833" t="s">
        <v>3</v>
      </c>
      <c r="B2833" t="s">
        <v>4</v>
      </c>
      <c r="C2833" t="s">
        <v>507</v>
      </c>
      <c r="D2833" t="s">
        <v>55</v>
      </c>
      <c r="E2833" t="s">
        <v>8</v>
      </c>
      <c r="F2833" t="s">
        <v>472</v>
      </c>
      <c r="G2833" t="s">
        <v>509</v>
      </c>
      <c r="H2833" t="s">
        <v>168</v>
      </c>
      <c r="I2833" t="s">
        <v>3</v>
      </c>
      <c r="J2833" t="s">
        <v>340</v>
      </c>
      <c r="L2833">
        <v>11</v>
      </c>
      <c r="M2833">
        <v>22</v>
      </c>
      <c r="N2833">
        <v>47</v>
      </c>
      <c r="O2833">
        <v>81</v>
      </c>
      <c r="P2833">
        <v>127</v>
      </c>
      <c r="Q2833">
        <v>172</v>
      </c>
      <c r="R2833">
        <v>227</v>
      </c>
      <c r="S2833">
        <v>291</v>
      </c>
      <c r="T2833">
        <v>367</v>
      </c>
      <c r="U2833">
        <v>450</v>
      </c>
      <c r="V2833">
        <v>541</v>
      </c>
      <c r="W2833">
        <v>637</v>
      </c>
      <c r="X2833">
        <v>735</v>
      </c>
      <c r="Y2833">
        <v>846</v>
      </c>
      <c r="Z2833">
        <v>947</v>
      </c>
      <c r="AA2833">
        <v>1038</v>
      </c>
      <c r="AB2833">
        <v>1115</v>
      </c>
      <c r="AC2833">
        <v>1177</v>
      </c>
      <c r="AD2833">
        <v>1224</v>
      </c>
      <c r="AE2833">
        <v>1256</v>
      </c>
      <c r="AF2833">
        <v>1280</v>
      </c>
      <c r="AG2833">
        <v>1300</v>
      </c>
      <c r="AH2833">
        <v>1313</v>
      </c>
      <c r="AI2833">
        <v>1323</v>
      </c>
      <c r="AJ2833">
        <v>1330</v>
      </c>
      <c r="AK2833">
        <v>1335</v>
      </c>
      <c r="AL2833">
        <v>1332</v>
      </c>
      <c r="AM2833">
        <v>1324</v>
      </c>
      <c r="AN2833">
        <v>1314</v>
      </c>
    </row>
    <row r="2834" spans="1:40" x14ac:dyDescent="0.25">
      <c r="A2834" t="s">
        <v>3</v>
      </c>
      <c r="B2834" t="s">
        <v>4</v>
      </c>
      <c r="C2834" t="s">
        <v>507</v>
      </c>
      <c r="D2834" t="s">
        <v>55</v>
      </c>
      <c r="E2834" t="s">
        <v>9</v>
      </c>
      <c r="F2834" t="s">
        <v>472</v>
      </c>
      <c r="G2834" t="s">
        <v>509</v>
      </c>
      <c r="H2834" t="s">
        <v>168</v>
      </c>
      <c r="I2834" t="s">
        <v>3</v>
      </c>
      <c r="J2834" t="s">
        <v>344</v>
      </c>
      <c r="L2834">
        <v>25</v>
      </c>
      <c r="M2834">
        <v>54</v>
      </c>
      <c r="N2834">
        <v>128</v>
      </c>
      <c r="O2834">
        <v>243</v>
      </c>
      <c r="P2834">
        <v>423</v>
      </c>
      <c r="Q2834">
        <v>635</v>
      </c>
      <c r="R2834">
        <v>894</v>
      </c>
      <c r="S2834">
        <v>1201</v>
      </c>
      <c r="T2834">
        <v>1567</v>
      </c>
      <c r="U2834">
        <v>1974</v>
      </c>
      <c r="V2834">
        <v>2416</v>
      </c>
      <c r="W2834">
        <v>2888</v>
      </c>
      <c r="X2834">
        <v>3369</v>
      </c>
      <c r="Y2834">
        <v>3910</v>
      </c>
      <c r="Z2834">
        <v>4403</v>
      </c>
      <c r="AA2834">
        <v>4853</v>
      </c>
      <c r="AB2834">
        <v>5233</v>
      </c>
      <c r="AC2834">
        <v>5542</v>
      </c>
      <c r="AD2834">
        <v>5778</v>
      </c>
      <c r="AE2834">
        <v>5940</v>
      </c>
      <c r="AF2834">
        <v>6066</v>
      </c>
      <c r="AG2834">
        <v>6168</v>
      </c>
      <c r="AH2834">
        <v>6235</v>
      </c>
      <c r="AI2834">
        <v>6287</v>
      </c>
      <c r="AJ2834">
        <v>6321</v>
      </c>
      <c r="AK2834">
        <v>6348</v>
      </c>
      <c r="AL2834">
        <v>6335</v>
      </c>
      <c r="AM2834">
        <v>6301</v>
      </c>
      <c r="AN2834">
        <v>6253</v>
      </c>
    </row>
    <row r="2835" spans="1:40" x14ac:dyDescent="0.25">
      <c r="A2835" t="s">
        <v>3</v>
      </c>
      <c r="B2835" t="s">
        <v>4</v>
      </c>
      <c r="C2835" t="s">
        <v>507</v>
      </c>
      <c r="D2835" t="s">
        <v>55</v>
      </c>
      <c r="E2835" t="s">
        <v>10</v>
      </c>
      <c r="F2835" t="s">
        <v>472</v>
      </c>
      <c r="G2835" t="s">
        <v>509</v>
      </c>
      <c r="H2835" t="s">
        <v>168</v>
      </c>
      <c r="I2835" t="s">
        <v>3</v>
      </c>
      <c r="J2835" t="s">
        <v>348</v>
      </c>
      <c r="L2835">
        <v>32</v>
      </c>
      <c r="M2835">
        <v>70</v>
      </c>
      <c r="N2835">
        <v>167</v>
      </c>
      <c r="O2835">
        <v>315</v>
      </c>
      <c r="P2835">
        <v>548</v>
      </c>
      <c r="Q2835">
        <v>822</v>
      </c>
      <c r="R2835">
        <v>1155</v>
      </c>
      <c r="S2835">
        <v>1551</v>
      </c>
      <c r="T2835">
        <v>2023</v>
      </c>
      <c r="U2835">
        <v>2547</v>
      </c>
      <c r="V2835">
        <v>3117</v>
      </c>
      <c r="W2835">
        <v>3725</v>
      </c>
      <c r="X2835">
        <v>4344</v>
      </c>
      <c r="Y2835">
        <v>5041</v>
      </c>
      <c r="Z2835">
        <v>5676</v>
      </c>
      <c r="AA2835">
        <v>6256</v>
      </c>
      <c r="AB2835">
        <v>6745</v>
      </c>
      <c r="AC2835">
        <v>7143</v>
      </c>
      <c r="AD2835">
        <v>7447</v>
      </c>
      <c r="AE2835">
        <v>7656</v>
      </c>
      <c r="AF2835">
        <v>7818</v>
      </c>
      <c r="AG2835">
        <v>7949</v>
      </c>
      <c r="AH2835">
        <v>8035</v>
      </c>
      <c r="AI2835">
        <v>8102</v>
      </c>
      <c r="AJ2835">
        <v>8146</v>
      </c>
      <c r="AK2835">
        <v>8181</v>
      </c>
      <c r="AL2835">
        <v>8164</v>
      </c>
      <c r="AM2835">
        <v>8120</v>
      </c>
      <c r="AN2835">
        <v>8059</v>
      </c>
    </row>
    <row r="2836" spans="1:40" x14ac:dyDescent="0.25">
      <c r="A2836" t="s">
        <v>3</v>
      </c>
      <c r="B2836" t="s">
        <v>4</v>
      </c>
      <c r="C2836" t="s">
        <v>507</v>
      </c>
      <c r="D2836" t="s">
        <v>55</v>
      </c>
      <c r="E2836" t="s">
        <v>11</v>
      </c>
      <c r="F2836" t="s">
        <v>472</v>
      </c>
      <c r="G2836" t="s">
        <v>509</v>
      </c>
      <c r="H2836" t="s">
        <v>168</v>
      </c>
      <c r="I2836" t="s">
        <v>3</v>
      </c>
      <c r="J2836" t="s">
        <v>352</v>
      </c>
      <c r="L2836">
        <v>115</v>
      </c>
      <c r="M2836">
        <v>226</v>
      </c>
      <c r="N2836">
        <v>487</v>
      </c>
      <c r="O2836">
        <v>837</v>
      </c>
      <c r="P2836">
        <v>1318</v>
      </c>
      <c r="Q2836">
        <v>1796</v>
      </c>
      <c r="R2836">
        <v>2373</v>
      </c>
      <c r="S2836">
        <v>3052</v>
      </c>
      <c r="T2836">
        <v>3857</v>
      </c>
      <c r="U2836">
        <v>4743</v>
      </c>
      <c r="V2836">
        <v>5704</v>
      </c>
      <c r="W2836">
        <v>6729</v>
      </c>
      <c r="X2836">
        <v>7770</v>
      </c>
      <c r="Y2836">
        <v>8945</v>
      </c>
      <c r="Z2836">
        <v>10016</v>
      </c>
      <c r="AA2836">
        <v>10987</v>
      </c>
      <c r="AB2836">
        <v>11802</v>
      </c>
      <c r="AC2836">
        <v>12460</v>
      </c>
      <c r="AD2836">
        <v>12959</v>
      </c>
      <c r="AE2836">
        <v>13297</v>
      </c>
      <c r="AF2836">
        <v>13560</v>
      </c>
      <c r="AG2836">
        <v>13772</v>
      </c>
      <c r="AH2836">
        <v>13910</v>
      </c>
      <c r="AI2836">
        <v>14017</v>
      </c>
      <c r="AJ2836">
        <v>14087</v>
      </c>
      <c r="AK2836">
        <v>14144</v>
      </c>
      <c r="AL2836">
        <v>14109</v>
      </c>
      <c r="AM2836">
        <v>14029</v>
      </c>
      <c r="AN2836">
        <v>13920</v>
      </c>
    </row>
    <row r="2837" spans="1:40" x14ac:dyDescent="0.25">
      <c r="A2837" t="s">
        <v>3</v>
      </c>
      <c r="B2837" t="s">
        <v>4</v>
      </c>
      <c r="C2837" t="s">
        <v>507</v>
      </c>
      <c r="D2837" t="s">
        <v>55</v>
      </c>
      <c r="E2837" t="s">
        <v>12</v>
      </c>
      <c r="F2837" t="s">
        <v>472</v>
      </c>
      <c r="G2837" t="s">
        <v>509</v>
      </c>
      <c r="H2837" t="s">
        <v>168</v>
      </c>
      <c r="I2837" t="s">
        <v>3</v>
      </c>
      <c r="J2837" t="s">
        <v>354</v>
      </c>
      <c r="L2837">
        <v>45</v>
      </c>
      <c r="M2837">
        <v>97</v>
      </c>
      <c r="N2837">
        <v>233</v>
      </c>
      <c r="O2837">
        <v>444</v>
      </c>
      <c r="P2837">
        <v>777</v>
      </c>
      <c r="Q2837">
        <v>1172</v>
      </c>
      <c r="R2837">
        <v>1653</v>
      </c>
      <c r="S2837">
        <v>2225</v>
      </c>
      <c r="T2837">
        <v>2906</v>
      </c>
      <c r="U2837">
        <v>3663</v>
      </c>
      <c r="V2837">
        <v>4486</v>
      </c>
      <c r="W2837">
        <v>5365</v>
      </c>
      <c r="X2837">
        <v>6261</v>
      </c>
      <c r="Y2837">
        <v>7266</v>
      </c>
      <c r="Z2837">
        <v>8185</v>
      </c>
      <c r="AA2837">
        <v>9022</v>
      </c>
      <c r="AB2837">
        <v>9730</v>
      </c>
      <c r="AC2837">
        <v>10306</v>
      </c>
      <c r="AD2837">
        <v>10746</v>
      </c>
      <c r="AE2837">
        <v>11047</v>
      </c>
      <c r="AF2837">
        <v>11282</v>
      </c>
      <c r="AG2837">
        <v>11472</v>
      </c>
      <c r="AH2837">
        <v>11596</v>
      </c>
      <c r="AI2837">
        <v>11693</v>
      </c>
      <c r="AJ2837">
        <v>11757</v>
      </c>
      <c r="AK2837">
        <v>11808</v>
      </c>
      <c r="AL2837">
        <v>11783</v>
      </c>
      <c r="AM2837">
        <v>11720</v>
      </c>
      <c r="AN2837">
        <v>11632</v>
      </c>
    </row>
    <row r="2838" spans="1:40" x14ac:dyDescent="0.25">
      <c r="A2838" t="s">
        <v>3</v>
      </c>
      <c r="B2838" t="s">
        <v>4</v>
      </c>
      <c r="C2838" t="s">
        <v>507</v>
      </c>
      <c r="D2838" t="s">
        <v>55</v>
      </c>
      <c r="E2838" t="s">
        <v>13</v>
      </c>
      <c r="F2838" t="s">
        <v>472</v>
      </c>
      <c r="G2838" t="s">
        <v>509</v>
      </c>
      <c r="H2838" t="s">
        <v>168</v>
      </c>
      <c r="I2838" t="s">
        <v>3</v>
      </c>
      <c r="J2838" t="s">
        <v>357</v>
      </c>
      <c r="L2838">
        <v>156</v>
      </c>
      <c r="M2838">
        <v>329</v>
      </c>
      <c r="N2838">
        <v>763</v>
      </c>
      <c r="O2838">
        <v>1412</v>
      </c>
      <c r="P2838">
        <v>2401</v>
      </c>
      <c r="Q2838">
        <v>3533</v>
      </c>
      <c r="R2838">
        <v>4909</v>
      </c>
      <c r="S2838">
        <v>6541</v>
      </c>
      <c r="T2838">
        <v>8485</v>
      </c>
      <c r="U2838">
        <v>10640</v>
      </c>
      <c r="V2838">
        <v>12982</v>
      </c>
      <c r="W2838">
        <v>15482</v>
      </c>
      <c r="X2838">
        <v>18027</v>
      </c>
      <c r="Y2838">
        <v>20890</v>
      </c>
      <c r="Z2838">
        <v>23503</v>
      </c>
      <c r="AA2838">
        <v>25882</v>
      </c>
      <c r="AB2838">
        <v>27890</v>
      </c>
      <c r="AC2838">
        <v>29522</v>
      </c>
      <c r="AD2838">
        <v>30767</v>
      </c>
      <c r="AE2838">
        <v>31617</v>
      </c>
      <c r="AF2838">
        <v>32281</v>
      </c>
      <c r="AG2838">
        <v>32817</v>
      </c>
      <c r="AH2838">
        <v>33169</v>
      </c>
      <c r="AI2838">
        <v>33441</v>
      </c>
      <c r="AJ2838">
        <v>33621</v>
      </c>
      <c r="AK2838">
        <v>33764</v>
      </c>
      <c r="AL2838">
        <v>33690</v>
      </c>
      <c r="AM2838">
        <v>33508</v>
      </c>
      <c r="AN2838">
        <v>33255</v>
      </c>
    </row>
    <row r="2839" spans="1:40" x14ac:dyDescent="0.25">
      <c r="A2839" t="s">
        <v>3</v>
      </c>
      <c r="B2839" t="s">
        <v>4</v>
      </c>
      <c r="C2839" t="s">
        <v>507</v>
      </c>
      <c r="D2839" t="s">
        <v>55</v>
      </c>
      <c r="E2839" t="s">
        <v>14</v>
      </c>
      <c r="F2839" t="s">
        <v>472</v>
      </c>
      <c r="G2839" t="s">
        <v>509</v>
      </c>
      <c r="H2839" t="s">
        <v>168</v>
      </c>
      <c r="I2839" t="s">
        <v>3</v>
      </c>
      <c r="J2839" t="s">
        <v>360</v>
      </c>
      <c r="L2839">
        <v>14</v>
      </c>
      <c r="M2839">
        <v>32</v>
      </c>
      <c r="N2839">
        <v>76</v>
      </c>
      <c r="O2839">
        <v>147</v>
      </c>
      <c r="P2839">
        <v>259</v>
      </c>
      <c r="Q2839">
        <v>393</v>
      </c>
      <c r="R2839">
        <v>556</v>
      </c>
      <c r="S2839">
        <v>751</v>
      </c>
      <c r="T2839">
        <v>983</v>
      </c>
      <c r="U2839">
        <v>1241</v>
      </c>
      <c r="V2839">
        <v>1521</v>
      </c>
      <c r="W2839">
        <v>1820</v>
      </c>
      <c r="X2839">
        <v>2125</v>
      </c>
      <c r="Y2839">
        <v>2468</v>
      </c>
      <c r="Z2839">
        <v>2780</v>
      </c>
      <c r="AA2839">
        <v>3066</v>
      </c>
      <c r="AB2839">
        <v>3307</v>
      </c>
      <c r="AC2839">
        <v>3503</v>
      </c>
      <c r="AD2839">
        <v>3653</v>
      </c>
      <c r="AE2839">
        <v>3756</v>
      </c>
      <c r="AF2839">
        <v>3836</v>
      </c>
      <c r="AG2839">
        <v>3901</v>
      </c>
      <c r="AH2839">
        <v>3943</v>
      </c>
      <c r="AI2839">
        <v>3976</v>
      </c>
      <c r="AJ2839">
        <v>3998</v>
      </c>
      <c r="AK2839">
        <v>4016</v>
      </c>
      <c r="AL2839">
        <v>4007</v>
      </c>
      <c r="AM2839">
        <v>3986</v>
      </c>
      <c r="AN2839">
        <v>3956</v>
      </c>
    </row>
    <row r="2840" spans="1:40" x14ac:dyDescent="0.25">
      <c r="A2840" t="s">
        <v>3</v>
      </c>
      <c r="B2840" t="s">
        <v>4</v>
      </c>
      <c r="C2840" t="s">
        <v>507</v>
      </c>
      <c r="D2840" t="s">
        <v>55</v>
      </c>
      <c r="E2840" t="s">
        <v>15</v>
      </c>
      <c r="F2840" t="s">
        <v>472</v>
      </c>
      <c r="G2840" t="s">
        <v>509</v>
      </c>
      <c r="H2840" t="s">
        <v>168</v>
      </c>
      <c r="I2840" t="s">
        <v>3</v>
      </c>
      <c r="J2840" t="s">
        <v>363</v>
      </c>
      <c r="L2840">
        <v>115</v>
      </c>
      <c r="M2840">
        <v>236</v>
      </c>
      <c r="N2840">
        <v>529</v>
      </c>
      <c r="O2840">
        <v>949</v>
      </c>
      <c r="P2840">
        <v>1565</v>
      </c>
      <c r="Q2840">
        <v>2237</v>
      </c>
      <c r="R2840">
        <v>3052</v>
      </c>
      <c r="S2840">
        <v>4017</v>
      </c>
      <c r="T2840">
        <v>5163</v>
      </c>
      <c r="U2840">
        <v>6431</v>
      </c>
      <c r="V2840">
        <v>7809</v>
      </c>
      <c r="W2840">
        <v>9279</v>
      </c>
      <c r="X2840">
        <v>10774</v>
      </c>
      <c r="Y2840">
        <v>12458</v>
      </c>
      <c r="Z2840">
        <v>13995</v>
      </c>
      <c r="AA2840">
        <v>15391</v>
      </c>
      <c r="AB2840">
        <v>16568</v>
      </c>
      <c r="AC2840">
        <v>17523</v>
      </c>
      <c r="AD2840">
        <v>18249</v>
      </c>
      <c r="AE2840">
        <v>18745</v>
      </c>
      <c r="AF2840">
        <v>19131</v>
      </c>
      <c r="AG2840">
        <v>19442</v>
      </c>
      <c r="AH2840">
        <v>19646</v>
      </c>
      <c r="AI2840">
        <v>19804</v>
      </c>
      <c r="AJ2840">
        <v>19908</v>
      </c>
      <c r="AK2840">
        <v>19991</v>
      </c>
      <c r="AL2840">
        <v>19946</v>
      </c>
      <c r="AM2840">
        <v>19837</v>
      </c>
      <c r="AN2840">
        <v>19685</v>
      </c>
    </row>
    <row r="2841" spans="1:40" x14ac:dyDescent="0.25">
      <c r="A2841" t="s">
        <v>3</v>
      </c>
      <c r="B2841" t="s">
        <v>4</v>
      </c>
      <c r="C2841" t="s">
        <v>507</v>
      </c>
      <c r="D2841" t="s">
        <v>55</v>
      </c>
      <c r="E2841" t="s">
        <v>16</v>
      </c>
      <c r="F2841" t="s">
        <v>472</v>
      </c>
      <c r="G2841" t="s">
        <v>509</v>
      </c>
      <c r="H2841" t="s">
        <v>168</v>
      </c>
      <c r="I2841" t="s">
        <v>3</v>
      </c>
      <c r="J2841" t="s">
        <v>367</v>
      </c>
      <c r="L2841">
        <v>21</v>
      </c>
      <c r="M2841">
        <v>42</v>
      </c>
      <c r="N2841">
        <v>92</v>
      </c>
      <c r="O2841">
        <v>163</v>
      </c>
      <c r="P2841">
        <v>265</v>
      </c>
      <c r="Q2841">
        <v>374</v>
      </c>
      <c r="R2841">
        <v>505</v>
      </c>
      <c r="S2841">
        <v>660</v>
      </c>
      <c r="T2841">
        <v>844</v>
      </c>
      <c r="U2841">
        <v>1047</v>
      </c>
      <c r="V2841">
        <v>1268</v>
      </c>
      <c r="W2841">
        <v>1504</v>
      </c>
      <c r="X2841">
        <v>1744</v>
      </c>
      <c r="Y2841">
        <v>2014</v>
      </c>
      <c r="Z2841">
        <v>2260</v>
      </c>
      <c r="AA2841">
        <v>2484</v>
      </c>
      <c r="AB2841">
        <v>2672</v>
      </c>
      <c r="AC2841">
        <v>2824</v>
      </c>
      <c r="AD2841">
        <v>2940</v>
      </c>
      <c r="AE2841">
        <v>3019</v>
      </c>
      <c r="AF2841">
        <v>3081</v>
      </c>
      <c r="AG2841">
        <v>3131</v>
      </c>
      <c r="AH2841">
        <v>3163</v>
      </c>
      <c r="AI2841">
        <v>3188</v>
      </c>
      <c r="AJ2841">
        <v>3205</v>
      </c>
      <c r="AK2841">
        <v>3218</v>
      </c>
      <c r="AL2841">
        <v>3210</v>
      </c>
      <c r="AM2841">
        <v>3193</v>
      </c>
      <c r="AN2841">
        <v>3168</v>
      </c>
    </row>
    <row r="2842" spans="1:40" x14ac:dyDescent="0.25">
      <c r="A2842" t="s">
        <v>3</v>
      </c>
      <c r="B2842" t="s">
        <v>4</v>
      </c>
      <c r="C2842" t="s">
        <v>507</v>
      </c>
      <c r="D2842" t="s">
        <v>55</v>
      </c>
      <c r="E2842" t="s">
        <v>17</v>
      </c>
      <c r="F2842" t="s">
        <v>472</v>
      </c>
      <c r="G2842" t="s">
        <v>509</v>
      </c>
      <c r="H2842" t="s">
        <v>168</v>
      </c>
      <c r="I2842" t="s">
        <v>3</v>
      </c>
      <c r="J2842" t="s">
        <v>371</v>
      </c>
      <c r="L2842">
        <v>1</v>
      </c>
      <c r="M2842">
        <v>1</v>
      </c>
      <c r="N2842">
        <v>3</v>
      </c>
      <c r="O2842">
        <v>6</v>
      </c>
      <c r="P2842">
        <v>10</v>
      </c>
      <c r="Q2842">
        <v>15</v>
      </c>
      <c r="R2842">
        <v>21</v>
      </c>
      <c r="S2842">
        <v>29</v>
      </c>
      <c r="T2842">
        <v>38</v>
      </c>
      <c r="U2842">
        <v>48</v>
      </c>
      <c r="V2842">
        <v>59</v>
      </c>
      <c r="W2842">
        <v>70</v>
      </c>
      <c r="X2842">
        <v>82</v>
      </c>
      <c r="Y2842">
        <v>95</v>
      </c>
      <c r="Z2842">
        <v>107</v>
      </c>
      <c r="AA2842">
        <v>118</v>
      </c>
      <c r="AB2842">
        <v>128</v>
      </c>
      <c r="AC2842">
        <v>135</v>
      </c>
      <c r="AD2842">
        <v>141</v>
      </c>
      <c r="AE2842">
        <v>145</v>
      </c>
      <c r="AF2842">
        <v>148</v>
      </c>
      <c r="AG2842">
        <v>151</v>
      </c>
      <c r="AH2842">
        <v>152</v>
      </c>
      <c r="AI2842">
        <v>154</v>
      </c>
      <c r="AJ2842">
        <v>154</v>
      </c>
      <c r="AK2842">
        <v>155</v>
      </c>
      <c r="AL2842">
        <v>155</v>
      </c>
      <c r="AM2842">
        <v>154</v>
      </c>
      <c r="AN2842">
        <v>153</v>
      </c>
    </row>
    <row r="2843" spans="1:40" x14ac:dyDescent="0.25">
      <c r="A2843" t="s">
        <v>3</v>
      </c>
      <c r="B2843" t="s">
        <v>4</v>
      </c>
      <c r="C2843" t="s">
        <v>507</v>
      </c>
      <c r="D2843" t="s">
        <v>55</v>
      </c>
      <c r="E2843" t="s">
        <v>18</v>
      </c>
      <c r="F2843" t="s">
        <v>472</v>
      </c>
      <c r="G2843" t="s">
        <v>509</v>
      </c>
      <c r="H2843" t="s">
        <v>168</v>
      </c>
      <c r="I2843" t="s">
        <v>3</v>
      </c>
      <c r="J2843" t="s">
        <v>375</v>
      </c>
      <c r="L2843">
        <v>15</v>
      </c>
      <c r="M2843">
        <v>33</v>
      </c>
      <c r="N2843">
        <v>77</v>
      </c>
      <c r="O2843">
        <v>145</v>
      </c>
      <c r="P2843">
        <v>251</v>
      </c>
      <c r="Q2843">
        <v>374</v>
      </c>
      <c r="R2843">
        <v>524</v>
      </c>
      <c r="S2843">
        <v>702</v>
      </c>
      <c r="T2843">
        <v>914</v>
      </c>
      <c r="U2843">
        <v>1149</v>
      </c>
      <c r="V2843">
        <v>1405</v>
      </c>
      <c r="W2843">
        <v>1679</v>
      </c>
      <c r="X2843">
        <v>1957</v>
      </c>
      <c r="Y2843">
        <v>2270</v>
      </c>
      <c r="Z2843">
        <v>2556</v>
      </c>
      <c r="AA2843">
        <v>2816</v>
      </c>
      <c r="AB2843">
        <v>3036</v>
      </c>
      <c r="AC2843">
        <v>3214</v>
      </c>
      <c r="AD2843">
        <v>3351</v>
      </c>
      <c r="AE2843">
        <v>3444</v>
      </c>
      <c r="AF2843">
        <v>3517</v>
      </c>
      <c r="AG2843">
        <v>3576</v>
      </c>
      <c r="AH2843">
        <v>3615</v>
      </c>
      <c r="AI2843">
        <v>3645</v>
      </c>
      <c r="AJ2843">
        <v>3664</v>
      </c>
      <c r="AK2843">
        <v>3680</v>
      </c>
      <c r="AL2843">
        <v>3672</v>
      </c>
      <c r="AM2843">
        <v>3652</v>
      </c>
      <c r="AN2843">
        <v>3625</v>
      </c>
    </row>
    <row r="2844" spans="1:40" x14ac:dyDescent="0.25">
      <c r="A2844" t="s">
        <v>3</v>
      </c>
      <c r="B2844" t="s">
        <v>4</v>
      </c>
      <c r="C2844" t="s">
        <v>507</v>
      </c>
      <c r="D2844" t="s">
        <v>55</v>
      </c>
      <c r="E2844" t="s">
        <v>19</v>
      </c>
      <c r="F2844" t="s">
        <v>472</v>
      </c>
      <c r="G2844" t="s">
        <v>509</v>
      </c>
      <c r="H2844" t="s">
        <v>168</v>
      </c>
      <c r="I2844" t="s">
        <v>3</v>
      </c>
      <c r="J2844" t="s">
        <v>523</v>
      </c>
      <c r="L2844">
        <v>3</v>
      </c>
      <c r="M2844">
        <v>6</v>
      </c>
      <c r="N2844">
        <v>14</v>
      </c>
      <c r="O2844">
        <v>25</v>
      </c>
      <c r="P2844">
        <v>42</v>
      </c>
      <c r="Q2844">
        <v>61</v>
      </c>
      <c r="R2844">
        <v>83</v>
      </c>
      <c r="S2844">
        <v>110</v>
      </c>
      <c r="T2844">
        <v>142</v>
      </c>
      <c r="U2844">
        <v>177</v>
      </c>
      <c r="V2844">
        <v>215</v>
      </c>
      <c r="W2844">
        <v>255</v>
      </c>
      <c r="X2844">
        <v>297</v>
      </c>
      <c r="Y2844">
        <v>343</v>
      </c>
      <c r="Z2844">
        <v>385</v>
      </c>
      <c r="AA2844">
        <v>424</v>
      </c>
      <c r="AB2844">
        <v>457</v>
      </c>
      <c r="AC2844">
        <v>483</v>
      </c>
      <c r="AD2844">
        <v>503</v>
      </c>
      <c r="AE2844">
        <v>517</v>
      </c>
      <c r="AF2844">
        <v>528</v>
      </c>
      <c r="AG2844">
        <v>536</v>
      </c>
      <c r="AH2844">
        <v>542</v>
      </c>
      <c r="AI2844">
        <v>546</v>
      </c>
      <c r="AJ2844">
        <v>549</v>
      </c>
      <c r="AK2844">
        <v>551</v>
      </c>
      <c r="AL2844">
        <v>550</v>
      </c>
      <c r="AM2844">
        <v>547</v>
      </c>
      <c r="AN2844">
        <v>543</v>
      </c>
    </row>
    <row r="2845" spans="1:40" x14ac:dyDescent="0.25">
      <c r="A2845" t="s">
        <v>3</v>
      </c>
      <c r="B2845" t="s">
        <v>4</v>
      </c>
      <c r="C2845" t="s">
        <v>507</v>
      </c>
      <c r="D2845" t="s">
        <v>55</v>
      </c>
      <c r="E2845" t="s">
        <v>20</v>
      </c>
      <c r="F2845" t="s">
        <v>472</v>
      </c>
      <c r="G2845" t="s">
        <v>509</v>
      </c>
      <c r="H2845" t="s">
        <v>168</v>
      </c>
      <c r="I2845" t="s">
        <v>3</v>
      </c>
      <c r="J2845" t="s">
        <v>382</v>
      </c>
      <c r="L2845">
        <v>97</v>
      </c>
      <c r="M2845">
        <v>202</v>
      </c>
      <c r="N2845">
        <v>463</v>
      </c>
      <c r="O2845">
        <v>848</v>
      </c>
      <c r="P2845">
        <v>1426</v>
      </c>
      <c r="Q2845">
        <v>2078</v>
      </c>
      <c r="R2845">
        <v>2869</v>
      </c>
      <c r="S2845">
        <v>3807</v>
      </c>
      <c r="T2845">
        <v>4923</v>
      </c>
      <c r="U2845">
        <v>6160</v>
      </c>
      <c r="V2845">
        <v>7504</v>
      </c>
      <c r="W2845">
        <v>8938</v>
      </c>
      <c r="X2845">
        <v>10398</v>
      </c>
      <c r="Y2845">
        <v>12040</v>
      </c>
      <c r="Z2845">
        <v>13539</v>
      </c>
      <c r="AA2845">
        <v>14903</v>
      </c>
      <c r="AB2845">
        <v>16054</v>
      </c>
      <c r="AC2845">
        <v>16988</v>
      </c>
      <c r="AD2845">
        <v>17700</v>
      </c>
      <c r="AE2845">
        <v>18187</v>
      </c>
      <c r="AF2845">
        <v>18566</v>
      </c>
      <c r="AG2845">
        <v>18873</v>
      </c>
      <c r="AH2845">
        <v>19073</v>
      </c>
      <c r="AI2845">
        <v>19229</v>
      </c>
      <c r="AJ2845">
        <v>19332</v>
      </c>
      <c r="AK2845">
        <v>19413</v>
      </c>
      <c r="AL2845">
        <v>19370</v>
      </c>
      <c r="AM2845">
        <v>19265</v>
      </c>
      <c r="AN2845">
        <v>19119</v>
      </c>
    </row>
    <row r="2846" spans="1:40" x14ac:dyDescent="0.25">
      <c r="A2846" t="s">
        <v>3</v>
      </c>
      <c r="B2846" t="s">
        <v>4</v>
      </c>
      <c r="C2846" t="s">
        <v>507</v>
      </c>
      <c r="D2846" t="s">
        <v>55</v>
      </c>
      <c r="E2846" t="s">
        <v>21</v>
      </c>
      <c r="F2846" t="s">
        <v>472</v>
      </c>
      <c r="G2846" t="s">
        <v>509</v>
      </c>
      <c r="H2846" t="s">
        <v>168</v>
      </c>
      <c r="I2846" t="s">
        <v>3</v>
      </c>
      <c r="J2846" t="s">
        <v>386</v>
      </c>
      <c r="L2846">
        <v>80</v>
      </c>
      <c r="M2846">
        <v>162</v>
      </c>
      <c r="N2846">
        <v>362</v>
      </c>
      <c r="O2846">
        <v>645</v>
      </c>
      <c r="P2846">
        <v>1055</v>
      </c>
      <c r="Q2846">
        <v>1497</v>
      </c>
      <c r="R2846">
        <v>2033</v>
      </c>
      <c r="S2846">
        <v>2667</v>
      </c>
      <c r="T2846">
        <v>3419</v>
      </c>
      <c r="U2846">
        <v>4252</v>
      </c>
      <c r="V2846">
        <v>5156</v>
      </c>
      <c r="W2846">
        <v>6120</v>
      </c>
      <c r="X2846">
        <v>7101</v>
      </c>
      <c r="Y2846">
        <v>8205</v>
      </c>
      <c r="Z2846">
        <v>9213</v>
      </c>
      <c r="AA2846">
        <v>10129</v>
      </c>
      <c r="AB2846">
        <v>10901</v>
      </c>
      <c r="AC2846">
        <v>11526</v>
      </c>
      <c r="AD2846">
        <v>12001</v>
      </c>
      <c r="AE2846">
        <v>12325</v>
      </c>
      <c r="AF2846">
        <v>12578</v>
      </c>
      <c r="AG2846">
        <v>12782</v>
      </c>
      <c r="AH2846">
        <v>12915</v>
      </c>
      <c r="AI2846">
        <v>13018</v>
      </c>
      <c r="AJ2846">
        <v>13086</v>
      </c>
      <c r="AK2846">
        <v>13141</v>
      </c>
      <c r="AL2846">
        <v>13111</v>
      </c>
      <c r="AM2846">
        <v>13038</v>
      </c>
      <c r="AN2846">
        <v>12938</v>
      </c>
    </row>
    <row r="2847" spans="1:40" x14ac:dyDescent="0.25">
      <c r="A2847" t="s">
        <v>3</v>
      </c>
      <c r="B2847" t="s">
        <v>4</v>
      </c>
      <c r="C2847" t="s">
        <v>507</v>
      </c>
      <c r="D2847" t="s">
        <v>55</v>
      </c>
      <c r="E2847" t="s">
        <v>22</v>
      </c>
      <c r="F2847" t="s">
        <v>472</v>
      </c>
      <c r="G2847" t="s">
        <v>509</v>
      </c>
      <c r="H2847" t="s">
        <v>168</v>
      </c>
      <c r="I2847" t="s">
        <v>3</v>
      </c>
      <c r="J2847" t="s">
        <v>389</v>
      </c>
      <c r="L2847">
        <v>63</v>
      </c>
      <c r="M2847">
        <v>130</v>
      </c>
      <c r="N2847">
        <v>292</v>
      </c>
      <c r="O2847">
        <v>526</v>
      </c>
      <c r="P2847">
        <v>871</v>
      </c>
      <c r="Q2847">
        <v>1250</v>
      </c>
      <c r="R2847">
        <v>1710</v>
      </c>
      <c r="S2847">
        <v>2254</v>
      </c>
      <c r="T2847">
        <v>2901</v>
      </c>
      <c r="U2847">
        <v>3617</v>
      </c>
      <c r="V2847">
        <v>4394</v>
      </c>
      <c r="W2847">
        <v>5224</v>
      </c>
      <c r="X2847">
        <v>6069</v>
      </c>
      <c r="Y2847">
        <v>7019</v>
      </c>
      <c r="Z2847">
        <v>7886</v>
      </c>
      <c r="AA2847">
        <v>8675</v>
      </c>
      <c r="AB2847">
        <v>9340</v>
      </c>
      <c r="AC2847">
        <v>9879</v>
      </c>
      <c r="AD2847">
        <v>10290</v>
      </c>
      <c r="AE2847">
        <v>10570</v>
      </c>
      <c r="AF2847">
        <v>10788</v>
      </c>
      <c r="AG2847">
        <v>10964</v>
      </c>
      <c r="AH2847">
        <v>11080</v>
      </c>
      <c r="AI2847">
        <v>11169</v>
      </c>
      <c r="AJ2847">
        <v>11228</v>
      </c>
      <c r="AK2847">
        <v>11275</v>
      </c>
      <c r="AL2847">
        <v>11249</v>
      </c>
      <c r="AM2847">
        <v>11188</v>
      </c>
      <c r="AN2847">
        <v>11102</v>
      </c>
    </row>
    <row r="2848" spans="1:40" x14ac:dyDescent="0.25">
      <c r="A2848" t="s">
        <v>3</v>
      </c>
      <c r="B2848" t="s">
        <v>4</v>
      </c>
      <c r="C2848" t="s">
        <v>507</v>
      </c>
      <c r="D2848" t="s">
        <v>55</v>
      </c>
      <c r="E2848" t="s">
        <v>23</v>
      </c>
      <c r="F2848" t="s">
        <v>472</v>
      </c>
      <c r="G2848" t="s">
        <v>509</v>
      </c>
      <c r="H2848" t="s">
        <v>168</v>
      </c>
      <c r="I2848" t="s">
        <v>3</v>
      </c>
      <c r="J2848" t="s">
        <v>391</v>
      </c>
      <c r="L2848">
        <v>64</v>
      </c>
      <c r="M2848">
        <v>133</v>
      </c>
      <c r="N2848">
        <v>301</v>
      </c>
      <c r="O2848">
        <v>546</v>
      </c>
      <c r="P2848">
        <v>912</v>
      </c>
      <c r="Q2848">
        <v>1318</v>
      </c>
      <c r="R2848">
        <v>1810</v>
      </c>
      <c r="S2848">
        <v>2394</v>
      </c>
      <c r="T2848">
        <v>3089</v>
      </c>
      <c r="U2848">
        <v>3858</v>
      </c>
      <c r="V2848">
        <v>4693</v>
      </c>
      <c r="W2848">
        <v>5585</v>
      </c>
      <c r="X2848">
        <v>6492</v>
      </c>
      <c r="Y2848">
        <v>7513</v>
      </c>
      <c r="Z2848">
        <v>8445</v>
      </c>
      <c r="AA2848">
        <v>9292</v>
      </c>
      <c r="AB2848">
        <v>10007</v>
      </c>
      <c r="AC2848">
        <v>10588</v>
      </c>
      <c r="AD2848">
        <v>11029</v>
      </c>
      <c r="AE2848">
        <v>11331</v>
      </c>
      <c r="AF2848">
        <v>11566</v>
      </c>
      <c r="AG2848">
        <v>11756</v>
      </c>
      <c r="AH2848">
        <v>11880</v>
      </c>
      <c r="AI2848">
        <v>11977</v>
      </c>
      <c r="AJ2848">
        <v>12040</v>
      </c>
      <c r="AK2848">
        <v>12091</v>
      </c>
      <c r="AL2848">
        <v>12064</v>
      </c>
      <c r="AM2848">
        <v>11998</v>
      </c>
      <c r="AN2848">
        <v>11907</v>
      </c>
    </row>
    <row r="2849" spans="1:40" x14ac:dyDescent="0.25">
      <c r="A2849" t="s">
        <v>3</v>
      </c>
      <c r="B2849" t="s">
        <v>4</v>
      </c>
      <c r="C2849" t="s">
        <v>507</v>
      </c>
      <c r="D2849" t="s">
        <v>55</v>
      </c>
      <c r="E2849" t="s">
        <v>24</v>
      </c>
      <c r="F2849" t="s">
        <v>472</v>
      </c>
      <c r="G2849" t="s">
        <v>509</v>
      </c>
      <c r="H2849" t="s">
        <v>168</v>
      </c>
      <c r="I2849" t="s">
        <v>3</v>
      </c>
      <c r="J2849" t="s">
        <v>393</v>
      </c>
      <c r="L2849">
        <v>74</v>
      </c>
      <c r="M2849">
        <v>155</v>
      </c>
      <c r="N2849">
        <v>356</v>
      </c>
      <c r="O2849">
        <v>655</v>
      </c>
      <c r="P2849">
        <v>1107</v>
      </c>
      <c r="Q2849">
        <v>1621</v>
      </c>
      <c r="R2849">
        <v>2245</v>
      </c>
      <c r="S2849">
        <v>2985</v>
      </c>
      <c r="T2849">
        <v>3865</v>
      </c>
      <c r="U2849">
        <v>4842</v>
      </c>
      <c r="V2849">
        <v>5902</v>
      </c>
      <c r="W2849">
        <v>7035</v>
      </c>
      <c r="X2849">
        <v>8187</v>
      </c>
      <c r="Y2849">
        <v>9484</v>
      </c>
      <c r="Z2849">
        <v>10667</v>
      </c>
      <c r="AA2849">
        <v>11744</v>
      </c>
      <c r="AB2849">
        <v>12653</v>
      </c>
      <c r="AC2849">
        <v>13392</v>
      </c>
      <c r="AD2849">
        <v>13955</v>
      </c>
      <c r="AE2849">
        <v>14339</v>
      </c>
      <c r="AF2849">
        <v>14639</v>
      </c>
      <c r="AG2849">
        <v>14881</v>
      </c>
      <c r="AH2849">
        <v>15040</v>
      </c>
      <c r="AI2849">
        <v>15163</v>
      </c>
      <c r="AJ2849">
        <v>15245</v>
      </c>
      <c r="AK2849">
        <v>15309</v>
      </c>
      <c r="AL2849">
        <v>15276</v>
      </c>
      <c r="AM2849">
        <v>15193</v>
      </c>
      <c r="AN2849">
        <v>15078</v>
      </c>
    </row>
    <row r="2850" spans="1:40" x14ac:dyDescent="0.25">
      <c r="A2850" t="s">
        <v>25</v>
      </c>
      <c r="B2850" t="s">
        <v>4</v>
      </c>
      <c r="C2850" t="s">
        <v>507</v>
      </c>
      <c r="D2850" t="s">
        <v>55</v>
      </c>
      <c r="E2850" t="s">
        <v>26</v>
      </c>
      <c r="F2850" t="s">
        <v>472</v>
      </c>
      <c r="G2850" t="s">
        <v>509</v>
      </c>
      <c r="H2850" t="s">
        <v>168</v>
      </c>
      <c r="I2850" t="s">
        <v>25</v>
      </c>
      <c r="J2850" t="s">
        <v>396</v>
      </c>
      <c r="L2850">
        <v>279</v>
      </c>
      <c r="M2850">
        <v>492</v>
      </c>
      <c r="N2850">
        <v>961</v>
      </c>
      <c r="O2850">
        <v>1594</v>
      </c>
      <c r="P2850">
        <v>2501</v>
      </c>
      <c r="Q2850">
        <v>3587</v>
      </c>
      <c r="R2850">
        <v>4905</v>
      </c>
      <c r="S2850">
        <v>6466</v>
      </c>
      <c r="T2850">
        <v>8322</v>
      </c>
      <c r="U2850">
        <v>10358</v>
      </c>
      <c r="V2850">
        <v>12569</v>
      </c>
      <c r="W2850">
        <v>14928</v>
      </c>
      <c r="X2850">
        <v>17325</v>
      </c>
      <c r="Y2850">
        <v>20023</v>
      </c>
      <c r="Z2850">
        <v>22505</v>
      </c>
      <c r="AA2850">
        <v>24762</v>
      </c>
      <c r="AB2850">
        <v>26665</v>
      </c>
      <c r="AC2850">
        <v>28210</v>
      </c>
      <c r="AD2850">
        <v>29386</v>
      </c>
      <c r="AE2850">
        <v>30189</v>
      </c>
      <c r="AF2850">
        <v>30815</v>
      </c>
      <c r="AG2850">
        <v>31320</v>
      </c>
      <c r="AH2850">
        <v>31651</v>
      </c>
      <c r="AI2850">
        <v>31908</v>
      </c>
      <c r="AJ2850">
        <v>32077</v>
      </c>
      <c r="AK2850">
        <v>32211</v>
      </c>
      <c r="AL2850">
        <v>32140</v>
      </c>
      <c r="AM2850">
        <v>31964</v>
      </c>
      <c r="AN2850">
        <v>31721</v>
      </c>
    </row>
    <row r="2851" spans="1:40" x14ac:dyDescent="0.25">
      <c r="A2851" t="s">
        <v>25</v>
      </c>
      <c r="B2851" t="s">
        <v>4</v>
      </c>
      <c r="C2851" t="s">
        <v>507</v>
      </c>
      <c r="D2851" t="s">
        <v>55</v>
      </c>
      <c r="E2851" t="s">
        <v>27</v>
      </c>
      <c r="F2851" t="s">
        <v>472</v>
      </c>
      <c r="G2851" t="s">
        <v>509</v>
      </c>
      <c r="H2851" t="s">
        <v>168</v>
      </c>
      <c r="I2851" t="s">
        <v>25</v>
      </c>
      <c r="J2851" t="s">
        <v>399</v>
      </c>
      <c r="L2851">
        <v>11</v>
      </c>
      <c r="M2851">
        <v>22</v>
      </c>
      <c r="N2851">
        <v>50</v>
      </c>
      <c r="O2851">
        <v>92</v>
      </c>
      <c r="P2851">
        <v>160</v>
      </c>
      <c r="Q2851">
        <v>250</v>
      </c>
      <c r="R2851">
        <v>361</v>
      </c>
      <c r="S2851">
        <v>492</v>
      </c>
      <c r="T2851">
        <v>649</v>
      </c>
      <c r="U2851">
        <v>822</v>
      </c>
      <c r="V2851">
        <v>1010</v>
      </c>
      <c r="W2851">
        <v>1211</v>
      </c>
      <c r="X2851">
        <v>1416</v>
      </c>
      <c r="Y2851">
        <v>1645</v>
      </c>
      <c r="Z2851">
        <v>1857</v>
      </c>
      <c r="AA2851">
        <v>2050</v>
      </c>
      <c r="AB2851">
        <v>2214</v>
      </c>
      <c r="AC2851">
        <v>2347</v>
      </c>
      <c r="AD2851">
        <v>2449</v>
      </c>
      <c r="AE2851">
        <v>2519</v>
      </c>
      <c r="AF2851">
        <v>2574</v>
      </c>
      <c r="AG2851">
        <v>2618</v>
      </c>
      <c r="AH2851">
        <v>2648</v>
      </c>
      <c r="AI2851">
        <v>2670</v>
      </c>
      <c r="AJ2851">
        <v>2685</v>
      </c>
      <c r="AK2851">
        <v>2697</v>
      </c>
      <c r="AL2851">
        <v>2692</v>
      </c>
      <c r="AM2851">
        <v>2678</v>
      </c>
      <c r="AN2851">
        <v>2658</v>
      </c>
    </row>
    <row r="2852" spans="1:40" x14ac:dyDescent="0.25">
      <c r="A2852" t="s">
        <v>25</v>
      </c>
      <c r="B2852" t="s">
        <v>4</v>
      </c>
      <c r="C2852" t="s">
        <v>507</v>
      </c>
      <c r="D2852" t="s">
        <v>55</v>
      </c>
      <c r="E2852" t="s">
        <v>28</v>
      </c>
      <c r="F2852" t="s">
        <v>472</v>
      </c>
      <c r="G2852" t="s">
        <v>509</v>
      </c>
      <c r="H2852" t="s">
        <v>168</v>
      </c>
      <c r="I2852" t="s">
        <v>25</v>
      </c>
      <c r="J2852" t="s">
        <v>402</v>
      </c>
      <c r="L2852">
        <v>149</v>
      </c>
      <c r="M2852">
        <v>291</v>
      </c>
      <c r="N2852">
        <v>625</v>
      </c>
      <c r="O2852">
        <v>1129</v>
      </c>
      <c r="P2852">
        <v>1918</v>
      </c>
      <c r="Q2852">
        <v>2947</v>
      </c>
      <c r="R2852">
        <v>4204</v>
      </c>
      <c r="S2852">
        <v>5700</v>
      </c>
      <c r="T2852">
        <v>7484</v>
      </c>
      <c r="U2852">
        <v>9452</v>
      </c>
      <c r="V2852">
        <v>11591</v>
      </c>
      <c r="W2852">
        <v>13874</v>
      </c>
      <c r="X2852">
        <v>16198</v>
      </c>
      <c r="Y2852">
        <v>18806</v>
      </c>
      <c r="Z2852">
        <v>21209</v>
      </c>
      <c r="AA2852">
        <v>23401</v>
      </c>
      <c r="AB2852">
        <v>25257</v>
      </c>
      <c r="AC2852">
        <v>26769</v>
      </c>
      <c r="AD2852">
        <v>27925</v>
      </c>
      <c r="AE2852">
        <v>28719</v>
      </c>
      <c r="AF2852">
        <v>29339</v>
      </c>
      <c r="AG2852">
        <v>29838</v>
      </c>
      <c r="AH2852">
        <v>30169</v>
      </c>
      <c r="AI2852">
        <v>30425</v>
      </c>
      <c r="AJ2852">
        <v>30593</v>
      </c>
      <c r="AK2852">
        <v>30727</v>
      </c>
      <c r="AL2852">
        <v>30664</v>
      </c>
      <c r="AM2852">
        <v>30502</v>
      </c>
      <c r="AN2852">
        <v>30275</v>
      </c>
    </row>
    <row r="2853" spans="1:40" x14ac:dyDescent="0.25">
      <c r="A2853" t="s">
        <v>25</v>
      </c>
      <c r="B2853" t="s">
        <v>4</v>
      </c>
      <c r="C2853" t="s">
        <v>507</v>
      </c>
      <c r="D2853" t="s">
        <v>55</v>
      </c>
      <c r="E2853" t="s">
        <v>29</v>
      </c>
      <c r="F2853" t="s">
        <v>472</v>
      </c>
      <c r="G2853" t="s">
        <v>509</v>
      </c>
      <c r="H2853" t="s">
        <v>168</v>
      </c>
      <c r="I2853" t="s">
        <v>25</v>
      </c>
      <c r="J2853" t="s">
        <v>405</v>
      </c>
      <c r="L2853">
        <v>19</v>
      </c>
      <c r="M2853">
        <v>38</v>
      </c>
      <c r="N2853">
        <v>81</v>
      </c>
      <c r="O2853">
        <v>146</v>
      </c>
      <c r="P2853">
        <v>248</v>
      </c>
      <c r="Q2853">
        <v>381</v>
      </c>
      <c r="R2853">
        <v>543</v>
      </c>
      <c r="S2853">
        <v>736</v>
      </c>
      <c r="T2853">
        <v>965</v>
      </c>
      <c r="U2853">
        <v>1219</v>
      </c>
      <c r="V2853">
        <v>1495</v>
      </c>
      <c r="W2853">
        <v>1789</v>
      </c>
      <c r="X2853">
        <v>2088</v>
      </c>
      <c r="Y2853">
        <v>2424</v>
      </c>
      <c r="Z2853">
        <v>2734</v>
      </c>
      <c r="AA2853">
        <v>3016</v>
      </c>
      <c r="AB2853">
        <v>3255</v>
      </c>
      <c r="AC2853">
        <v>3450</v>
      </c>
      <c r="AD2853">
        <v>3599</v>
      </c>
      <c r="AE2853">
        <v>3701</v>
      </c>
      <c r="AF2853">
        <v>3781</v>
      </c>
      <c r="AG2853">
        <v>3845</v>
      </c>
      <c r="AH2853">
        <v>3888</v>
      </c>
      <c r="AI2853">
        <v>3921</v>
      </c>
      <c r="AJ2853">
        <v>3943</v>
      </c>
      <c r="AK2853">
        <v>3960</v>
      </c>
      <c r="AL2853">
        <v>3952</v>
      </c>
      <c r="AM2853">
        <v>3931</v>
      </c>
      <c r="AN2853">
        <v>3902</v>
      </c>
    </row>
    <row r="2854" spans="1:40" x14ac:dyDescent="0.25">
      <c r="A2854" t="s">
        <v>25</v>
      </c>
      <c r="B2854" t="s">
        <v>4</v>
      </c>
      <c r="C2854" t="s">
        <v>507</v>
      </c>
      <c r="D2854" t="s">
        <v>55</v>
      </c>
      <c r="E2854" t="s">
        <v>30</v>
      </c>
      <c r="F2854" t="s">
        <v>472</v>
      </c>
      <c r="G2854" t="s">
        <v>509</v>
      </c>
      <c r="H2854" t="s">
        <v>168</v>
      </c>
      <c r="I2854" t="s">
        <v>25</v>
      </c>
      <c r="J2854" t="s">
        <v>407</v>
      </c>
      <c r="L2854">
        <v>145</v>
      </c>
      <c r="M2854">
        <v>272</v>
      </c>
      <c r="N2854">
        <v>564</v>
      </c>
      <c r="O2854">
        <v>990</v>
      </c>
      <c r="P2854">
        <v>1639</v>
      </c>
      <c r="Q2854">
        <v>2467</v>
      </c>
      <c r="R2854">
        <v>3476</v>
      </c>
      <c r="S2854">
        <v>4676</v>
      </c>
      <c r="T2854">
        <v>6105</v>
      </c>
      <c r="U2854">
        <v>7679</v>
      </c>
      <c r="V2854">
        <v>9390</v>
      </c>
      <c r="W2854">
        <v>11216</v>
      </c>
      <c r="X2854">
        <v>13074</v>
      </c>
      <c r="Y2854">
        <v>15160</v>
      </c>
      <c r="Z2854">
        <v>17082</v>
      </c>
      <c r="AA2854">
        <v>18834</v>
      </c>
      <c r="AB2854">
        <v>20315</v>
      </c>
      <c r="AC2854">
        <v>21520</v>
      </c>
      <c r="AD2854">
        <v>22442</v>
      </c>
      <c r="AE2854">
        <v>23073</v>
      </c>
      <c r="AF2854">
        <v>23566</v>
      </c>
      <c r="AG2854">
        <v>23963</v>
      </c>
      <c r="AH2854">
        <v>24225</v>
      </c>
      <c r="AI2854">
        <v>24428</v>
      </c>
      <c r="AJ2854">
        <v>24562</v>
      </c>
      <c r="AK2854">
        <v>24668</v>
      </c>
      <c r="AL2854">
        <v>24616</v>
      </c>
      <c r="AM2854">
        <v>24485</v>
      </c>
      <c r="AN2854">
        <v>24302</v>
      </c>
    </row>
    <row r="2855" spans="1:40" x14ac:dyDescent="0.25">
      <c r="A2855" t="s">
        <v>25</v>
      </c>
      <c r="B2855" t="s">
        <v>4</v>
      </c>
      <c r="C2855" t="s">
        <v>507</v>
      </c>
      <c r="D2855" t="s">
        <v>55</v>
      </c>
      <c r="E2855" t="s">
        <v>31</v>
      </c>
      <c r="F2855" t="s">
        <v>472</v>
      </c>
      <c r="G2855" t="s">
        <v>509</v>
      </c>
      <c r="H2855" t="s">
        <v>168</v>
      </c>
      <c r="I2855" t="s">
        <v>25</v>
      </c>
      <c r="J2855" t="s">
        <v>410</v>
      </c>
      <c r="L2855">
        <v>44</v>
      </c>
      <c r="M2855">
        <v>83</v>
      </c>
      <c r="N2855">
        <v>175</v>
      </c>
      <c r="O2855">
        <v>311</v>
      </c>
      <c r="P2855">
        <v>521</v>
      </c>
      <c r="Q2855">
        <v>791</v>
      </c>
      <c r="R2855">
        <v>1121</v>
      </c>
      <c r="S2855">
        <v>1513</v>
      </c>
      <c r="T2855">
        <v>1981</v>
      </c>
      <c r="U2855">
        <v>2496</v>
      </c>
      <c r="V2855">
        <v>3056</v>
      </c>
      <c r="W2855">
        <v>3654</v>
      </c>
      <c r="X2855">
        <v>4262</v>
      </c>
      <c r="Y2855">
        <v>4945</v>
      </c>
      <c r="Z2855">
        <v>5574</v>
      </c>
      <c r="AA2855">
        <v>6148</v>
      </c>
      <c r="AB2855">
        <v>6634</v>
      </c>
      <c r="AC2855">
        <v>7029</v>
      </c>
      <c r="AD2855">
        <v>7331</v>
      </c>
      <c r="AE2855">
        <v>7538</v>
      </c>
      <c r="AF2855">
        <v>7700</v>
      </c>
      <c r="AG2855">
        <v>7830</v>
      </c>
      <c r="AH2855">
        <v>7916</v>
      </c>
      <c r="AI2855">
        <v>7983</v>
      </c>
      <c r="AJ2855">
        <v>8027</v>
      </c>
      <c r="AK2855">
        <v>8062</v>
      </c>
      <c r="AL2855">
        <v>8045</v>
      </c>
      <c r="AM2855">
        <v>8003</v>
      </c>
      <c r="AN2855">
        <v>7943</v>
      </c>
    </row>
    <row r="2856" spans="1:40" x14ac:dyDescent="0.25">
      <c r="A2856" t="s">
        <v>25</v>
      </c>
      <c r="B2856" t="s">
        <v>4</v>
      </c>
      <c r="C2856" t="s">
        <v>507</v>
      </c>
      <c r="D2856" t="s">
        <v>55</v>
      </c>
      <c r="E2856" t="s">
        <v>32</v>
      </c>
      <c r="F2856" t="s">
        <v>472</v>
      </c>
      <c r="G2856" t="s">
        <v>509</v>
      </c>
      <c r="H2856" t="s">
        <v>168</v>
      </c>
      <c r="I2856" t="s">
        <v>25</v>
      </c>
      <c r="J2856" t="s">
        <v>414</v>
      </c>
      <c r="L2856">
        <v>218</v>
      </c>
      <c r="M2856">
        <v>373</v>
      </c>
      <c r="N2856">
        <v>708</v>
      </c>
      <c r="O2856">
        <v>1139</v>
      </c>
      <c r="P2856">
        <v>1731</v>
      </c>
      <c r="Q2856">
        <v>2408</v>
      </c>
      <c r="R2856">
        <v>3226</v>
      </c>
      <c r="S2856">
        <v>4192</v>
      </c>
      <c r="T2856">
        <v>5339</v>
      </c>
      <c r="U2856">
        <v>6594</v>
      </c>
      <c r="V2856">
        <v>7956</v>
      </c>
      <c r="W2856">
        <v>9407</v>
      </c>
      <c r="X2856">
        <v>10882</v>
      </c>
      <c r="Y2856">
        <v>12543</v>
      </c>
      <c r="Z2856">
        <v>14071</v>
      </c>
      <c r="AA2856">
        <v>15457</v>
      </c>
      <c r="AB2856">
        <v>16624</v>
      </c>
      <c r="AC2856">
        <v>17568</v>
      </c>
      <c r="AD2856">
        <v>18285</v>
      </c>
      <c r="AE2856">
        <v>18773</v>
      </c>
      <c r="AF2856">
        <v>19153</v>
      </c>
      <c r="AG2856">
        <v>19460</v>
      </c>
      <c r="AH2856">
        <v>19660</v>
      </c>
      <c r="AI2856">
        <v>19815</v>
      </c>
      <c r="AJ2856">
        <v>19917</v>
      </c>
      <c r="AK2856">
        <v>19999</v>
      </c>
      <c r="AL2856">
        <v>19952</v>
      </c>
      <c r="AM2856">
        <v>19841</v>
      </c>
      <c r="AN2856">
        <v>19688</v>
      </c>
    </row>
    <row r="2857" spans="1:40" x14ac:dyDescent="0.25">
      <c r="A2857" t="s">
        <v>25</v>
      </c>
      <c r="B2857" t="s">
        <v>4</v>
      </c>
      <c r="C2857" t="s">
        <v>507</v>
      </c>
      <c r="D2857" t="s">
        <v>55</v>
      </c>
      <c r="E2857" t="s">
        <v>33</v>
      </c>
      <c r="F2857" t="s">
        <v>472</v>
      </c>
      <c r="G2857" t="s">
        <v>509</v>
      </c>
      <c r="H2857" t="s">
        <v>168</v>
      </c>
      <c r="I2857" t="s">
        <v>25</v>
      </c>
      <c r="J2857" t="s">
        <v>417</v>
      </c>
      <c r="L2857">
        <v>47</v>
      </c>
      <c r="M2857">
        <v>92</v>
      </c>
      <c r="N2857">
        <v>201</v>
      </c>
      <c r="O2857">
        <v>367</v>
      </c>
      <c r="P2857">
        <v>629</v>
      </c>
      <c r="Q2857">
        <v>973</v>
      </c>
      <c r="R2857">
        <v>1395</v>
      </c>
      <c r="S2857">
        <v>1896</v>
      </c>
      <c r="T2857">
        <v>2494</v>
      </c>
      <c r="U2857">
        <v>3154</v>
      </c>
      <c r="V2857">
        <v>3872</v>
      </c>
      <c r="W2857">
        <v>4638</v>
      </c>
      <c r="X2857">
        <v>5418</v>
      </c>
      <c r="Y2857">
        <v>6293</v>
      </c>
      <c r="Z2857">
        <v>7099</v>
      </c>
      <c r="AA2857">
        <v>7835</v>
      </c>
      <c r="AB2857">
        <v>8458</v>
      </c>
      <c r="AC2857">
        <v>8966</v>
      </c>
      <c r="AD2857">
        <v>9354</v>
      </c>
      <c r="AE2857">
        <v>9621</v>
      </c>
      <c r="AF2857">
        <v>9830</v>
      </c>
      <c r="AG2857">
        <v>9998</v>
      </c>
      <c r="AH2857">
        <v>10109</v>
      </c>
      <c r="AI2857">
        <v>10195</v>
      </c>
      <c r="AJ2857">
        <v>10251</v>
      </c>
      <c r="AK2857">
        <v>10296</v>
      </c>
      <c r="AL2857">
        <v>10276</v>
      </c>
      <c r="AM2857">
        <v>10221</v>
      </c>
      <c r="AN2857">
        <v>10145</v>
      </c>
    </row>
    <row r="2858" spans="1:40" x14ac:dyDescent="0.25">
      <c r="A2858" t="s">
        <v>25</v>
      </c>
      <c r="B2858" t="s">
        <v>4</v>
      </c>
      <c r="C2858" t="s">
        <v>507</v>
      </c>
      <c r="D2858" t="s">
        <v>55</v>
      </c>
      <c r="E2858" t="s">
        <v>34</v>
      </c>
      <c r="F2858" t="s">
        <v>472</v>
      </c>
      <c r="G2858" t="s">
        <v>509</v>
      </c>
      <c r="H2858" t="s">
        <v>168</v>
      </c>
      <c r="I2858" t="s">
        <v>25</v>
      </c>
      <c r="J2858" t="s">
        <v>420</v>
      </c>
      <c r="L2858">
        <v>36</v>
      </c>
      <c r="M2858">
        <v>64</v>
      </c>
      <c r="N2858">
        <v>127</v>
      </c>
      <c r="O2858">
        <v>213</v>
      </c>
      <c r="P2858">
        <v>340</v>
      </c>
      <c r="Q2858">
        <v>495</v>
      </c>
      <c r="R2858">
        <v>683</v>
      </c>
      <c r="S2858">
        <v>906</v>
      </c>
      <c r="T2858">
        <v>1171</v>
      </c>
      <c r="U2858">
        <v>1463</v>
      </c>
      <c r="V2858">
        <v>1779</v>
      </c>
      <c r="W2858">
        <v>2117</v>
      </c>
      <c r="X2858">
        <v>2460</v>
      </c>
      <c r="Y2858">
        <v>2846</v>
      </c>
      <c r="Z2858">
        <v>3202</v>
      </c>
      <c r="AA2858">
        <v>3525</v>
      </c>
      <c r="AB2858">
        <v>3798</v>
      </c>
      <c r="AC2858">
        <v>4020</v>
      </c>
      <c r="AD2858">
        <v>4189</v>
      </c>
      <c r="AE2858">
        <v>4305</v>
      </c>
      <c r="AF2858">
        <v>4395</v>
      </c>
      <c r="AG2858">
        <v>4467</v>
      </c>
      <c r="AH2858">
        <v>4515</v>
      </c>
      <c r="AI2858">
        <v>4552</v>
      </c>
      <c r="AJ2858">
        <v>4577</v>
      </c>
      <c r="AK2858">
        <v>4596</v>
      </c>
      <c r="AL2858">
        <v>4586</v>
      </c>
      <c r="AM2858">
        <v>4561</v>
      </c>
      <c r="AN2858">
        <v>4527</v>
      </c>
    </row>
    <row r="2859" spans="1:40" x14ac:dyDescent="0.25">
      <c r="A2859" t="s">
        <v>25</v>
      </c>
      <c r="B2859" t="s">
        <v>4</v>
      </c>
      <c r="C2859" t="s">
        <v>507</v>
      </c>
      <c r="D2859" t="s">
        <v>55</v>
      </c>
      <c r="E2859" t="s">
        <v>35</v>
      </c>
      <c r="F2859" t="s">
        <v>472</v>
      </c>
      <c r="G2859" t="s">
        <v>509</v>
      </c>
      <c r="H2859" t="s">
        <v>168</v>
      </c>
      <c r="I2859" t="s">
        <v>25</v>
      </c>
      <c r="J2859" t="s">
        <v>423</v>
      </c>
      <c r="L2859">
        <v>81</v>
      </c>
      <c r="M2859">
        <v>161</v>
      </c>
      <c r="N2859">
        <v>350</v>
      </c>
      <c r="O2859">
        <v>640</v>
      </c>
      <c r="P2859">
        <v>1097</v>
      </c>
      <c r="Q2859">
        <v>1698</v>
      </c>
      <c r="R2859">
        <v>2432</v>
      </c>
      <c r="S2859">
        <v>3306</v>
      </c>
      <c r="T2859">
        <v>4348</v>
      </c>
      <c r="U2859">
        <v>5499</v>
      </c>
      <c r="V2859">
        <v>6749</v>
      </c>
      <c r="W2859">
        <v>8084</v>
      </c>
      <c r="X2859">
        <v>9443</v>
      </c>
      <c r="Y2859">
        <v>10968</v>
      </c>
      <c r="Z2859">
        <v>12374</v>
      </c>
      <c r="AA2859">
        <v>13656</v>
      </c>
      <c r="AB2859">
        <v>14741</v>
      </c>
      <c r="AC2859">
        <v>15626</v>
      </c>
      <c r="AD2859">
        <v>16303</v>
      </c>
      <c r="AE2859">
        <v>16768</v>
      </c>
      <c r="AF2859">
        <v>17131</v>
      </c>
      <c r="AG2859">
        <v>17424</v>
      </c>
      <c r="AH2859">
        <v>17617</v>
      </c>
      <c r="AI2859">
        <v>17768</v>
      </c>
      <c r="AJ2859">
        <v>17866</v>
      </c>
      <c r="AK2859">
        <v>17945</v>
      </c>
      <c r="AL2859">
        <v>17908</v>
      </c>
      <c r="AM2859">
        <v>17814</v>
      </c>
      <c r="AN2859">
        <v>17681</v>
      </c>
    </row>
    <row r="2860" spans="1:40" x14ac:dyDescent="0.25">
      <c r="A2860" t="s">
        <v>25</v>
      </c>
      <c r="B2860" t="s">
        <v>4</v>
      </c>
      <c r="C2860" t="s">
        <v>507</v>
      </c>
      <c r="D2860" t="s">
        <v>55</v>
      </c>
      <c r="E2860" t="s">
        <v>36</v>
      </c>
      <c r="F2860" t="s">
        <v>472</v>
      </c>
      <c r="G2860" t="s">
        <v>509</v>
      </c>
      <c r="H2860" t="s">
        <v>168</v>
      </c>
      <c r="I2860" t="s">
        <v>25</v>
      </c>
      <c r="J2860" t="s">
        <v>426</v>
      </c>
      <c r="L2860">
        <v>519</v>
      </c>
      <c r="M2860">
        <v>832</v>
      </c>
      <c r="N2860">
        <v>1465</v>
      </c>
      <c r="O2860">
        <v>2160</v>
      </c>
      <c r="P2860">
        <v>2964</v>
      </c>
      <c r="Q2860">
        <v>3685</v>
      </c>
      <c r="R2860">
        <v>4534</v>
      </c>
      <c r="S2860">
        <v>5519</v>
      </c>
      <c r="T2860">
        <v>6675</v>
      </c>
      <c r="U2860">
        <v>7916</v>
      </c>
      <c r="V2860">
        <v>9256</v>
      </c>
      <c r="W2860">
        <v>10680</v>
      </c>
      <c r="X2860">
        <v>12117</v>
      </c>
      <c r="Y2860">
        <v>13756</v>
      </c>
      <c r="Z2860">
        <v>15251</v>
      </c>
      <c r="AA2860">
        <v>16592</v>
      </c>
      <c r="AB2860">
        <v>17704</v>
      </c>
      <c r="AC2860">
        <v>18589</v>
      </c>
      <c r="AD2860">
        <v>19247</v>
      </c>
      <c r="AE2860">
        <v>19685</v>
      </c>
      <c r="AF2860">
        <v>20023</v>
      </c>
      <c r="AG2860">
        <v>20297</v>
      </c>
      <c r="AH2860">
        <v>20468</v>
      </c>
      <c r="AI2860">
        <v>20599</v>
      </c>
      <c r="AJ2860">
        <v>20689</v>
      </c>
      <c r="AK2860">
        <v>20760</v>
      </c>
      <c r="AL2860">
        <v>20697</v>
      </c>
      <c r="AM2860">
        <v>20569</v>
      </c>
      <c r="AN2860">
        <v>20398</v>
      </c>
    </row>
    <row r="2861" spans="1:40" x14ac:dyDescent="0.25">
      <c r="A2861" t="s">
        <v>25</v>
      </c>
      <c r="B2861" t="s">
        <v>4</v>
      </c>
      <c r="C2861" t="s">
        <v>507</v>
      </c>
      <c r="D2861" t="s">
        <v>55</v>
      </c>
      <c r="E2861" t="s">
        <v>37</v>
      </c>
      <c r="F2861" t="s">
        <v>472</v>
      </c>
      <c r="G2861" t="s">
        <v>509</v>
      </c>
      <c r="H2861" t="s">
        <v>168</v>
      </c>
      <c r="I2861" t="s">
        <v>25</v>
      </c>
      <c r="J2861" t="s">
        <v>428</v>
      </c>
      <c r="L2861">
        <v>46</v>
      </c>
      <c r="M2861">
        <v>83</v>
      </c>
      <c r="N2861">
        <v>164</v>
      </c>
      <c r="O2861">
        <v>276</v>
      </c>
      <c r="P2861">
        <v>439</v>
      </c>
      <c r="Q2861">
        <v>638</v>
      </c>
      <c r="R2861">
        <v>880</v>
      </c>
      <c r="S2861">
        <v>1167</v>
      </c>
      <c r="T2861">
        <v>1508</v>
      </c>
      <c r="U2861">
        <v>1882</v>
      </c>
      <c r="V2861">
        <v>2289</v>
      </c>
      <c r="W2861">
        <v>2723</v>
      </c>
      <c r="X2861">
        <v>3164</v>
      </c>
      <c r="Y2861">
        <v>3660</v>
      </c>
      <c r="Z2861">
        <v>4117</v>
      </c>
      <c r="AA2861">
        <v>4533</v>
      </c>
      <c r="AB2861">
        <v>4884</v>
      </c>
      <c r="AC2861">
        <v>5168</v>
      </c>
      <c r="AD2861">
        <v>5386</v>
      </c>
      <c r="AE2861">
        <v>5534</v>
      </c>
      <c r="AF2861">
        <v>5650</v>
      </c>
      <c r="AG2861">
        <v>5743</v>
      </c>
      <c r="AH2861">
        <v>5804</v>
      </c>
      <c r="AI2861">
        <v>5852</v>
      </c>
      <c r="AJ2861">
        <v>5883</v>
      </c>
      <c r="AK2861">
        <v>5908</v>
      </c>
      <c r="AL2861">
        <v>5895</v>
      </c>
      <c r="AM2861">
        <v>5863</v>
      </c>
      <c r="AN2861">
        <v>5819</v>
      </c>
    </row>
    <row r="2862" spans="1:40" x14ac:dyDescent="0.25">
      <c r="A2862" t="s">
        <v>25</v>
      </c>
      <c r="B2862" t="s">
        <v>4</v>
      </c>
      <c r="C2862" t="s">
        <v>507</v>
      </c>
      <c r="D2862" t="s">
        <v>55</v>
      </c>
      <c r="E2862" t="s">
        <v>38</v>
      </c>
      <c r="F2862" t="s">
        <v>472</v>
      </c>
      <c r="G2862" t="s">
        <v>509</v>
      </c>
      <c r="H2862" t="s">
        <v>168</v>
      </c>
      <c r="I2862" t="s">
        <v>25</v>
      </c>
      <c r="J2862" t="s">
        <v>430</v>
      </c>
      <c r="L2862">
        <v>38</v>
      </c>
      <c r="M2862">
        <v>70</v>
      </c>
      <c r="N2862">
        <v>142</v>
      </c>
      <c r="O2862">
        <v>246</v>
      </c>
      <c r="P2862">
        <v>401</v>
      </c>
      <c r="Q2862">
        <v>595</v>
      </c>
      <c r="R2862">
        <v>832</v>
      </c>
      <c r="S2862">
        <v>1113</v>
      </c>
      <c r="T2862">
        <v>1448</v>
      </c>
      <c r="U2862">
        <v>1817</v>
      </c>
      <c r="V2862">
        <v>2217</v>
      </c>
      <c r="W2862">
        <v>2645</v>
      </c>
      <c r="X2862">
        <v>3079</v>
      </c>
      <c r="Y2862">
        <v>3568</v>
      </c>
      <c r="Z2862">
        <v>4018</v>
      </c>
      <c r="AA2862">
        <v>4427</v>
      </c>
      <c r="AB2862">
        <v>4773</v>
      </c>
      <c r="AC2862">
        <v>5055</v>
      </c>
      <c r="AD2862">
        <v>5270</v>
      </c>
      <c r="AE2862">
        <v>5417</v>
      </c>
      <c r="AF2862">
        <v>5532</v>
      </c>
      <c r="AG2862">
        <v>5625</v>
      </c>
      <c r="AH2862">
        <v>5686</v>
      </c>
      <c r="AI2862">
        <v>5733</v>
      </c>
      <c r="AJ2862">
        <v>5764</v>
      </c>
      <c r="AK2862">
        <v>5789</v>
      </c>
      <c r="AL2862">
        <v>5777</v>
      </c>
      <c r="AM2862">
        <v>5746</v>
      </c>
      <c r="AN2862">
        <v>5702</v>
      </c>
    </row>
    <row r="2863" spans="1:40" x14ac:dyDescent="0.25">
      <c r="A2863" t="s">
        <v>25</v>
      </c>
      <c r="B2863" t="s">
        <v>4</v>
      </c>
      <c r="C2863" t="s">
        <v>507</v>
      </c>
      <c r="D2863" t="s">
        <v>55</v>
      </c>
      <c r="E2863" t="s">
        <v>39</v>
      </c>
      <c r="F2863" t="s">
        <v>472</v>
      </c>
      <c r="G2863" t="s">
        <v>509</v>
      </c>
      <c r="H2863" t="s">
        <v>168</v>
      </c>
      <c r="I2863" t="s">
        <v>25</v>
      </c>
      <c r="J2863" t="s">
        <v>433</v>
      </c>
      <c r="L2863">
        <v>14</v>
      </c>
      <c r="M2863">
        <v>26</v>
      </c>
      <c r="N2863">
        <v>54</v>
      </c>
      <c r="O2863">
        <v>96</v>
      </c>
      <c r="P2863">
        <v>160</v>
      </c>
      <c r="Q2863">
        <v>242</v>
      </c>
      <c r="R2863">
        <v>343</v>
      </c>
      <c r="S2863">
        <v>462</v>
      </c>
      <c r="T2863">
        <v>604</v>
      </c>
      <c r="U2863">
        <v>761</v>
      </c>
      <c r="V2863">
        <v>931</v>
      </c>
      <c r="W2863">
        <v>1112</v>
      </c>
      <c r="X2863">
        <v>1297</v>
      </c>
      <c r="Y2863">
        <v>1505</v>
      </c>
      <c r="Z2863">
        <v>1696</v>
      </c>
      <c r="AA2863">
        <v>1870</v>
      </c>
      <c r="AB2863">
        <v>2018</v>
      </c>
      <c r="AC2863">
        <v>2138</v>
      </c>
      <c r="AD2863">
        <v>2230</v>
      </c>
      <c r="AE2863">
        <v>2293</v>
      </c>
      <c r="AF2863">
        <v>2342</v>
      </c>
      <c r="AG2863">
        <v>2381</v>
      </c>
      <c r="AH2863">
        <v>2408</v>
      </c>
      <c r="AI2863">
        <v>2428</v>
      </c>
      <c r="AJ2863">
        <v>2441</v>
      </c>
      <c r="AK2863">
        <v>2452</v>
      </c>
      <c r="AL2863">
        <v>2447</v>
      </c>
      <c r="AM2863">
        <v>2434</v>
      </c>
      <c r="AN2863">
        <v>2415</v>
      </c>
    </row>
    <row r="2864" spans="1:40" x14ac:dyDescent="0.25">
      <c r="A2864" t="s">
        <v>25</v>
      </c>
      <c r="B2864" t="s">
        <v>4</v>
      </c>
      <c r="C2864" t="s">
        <v>507</v>
      </c>
      <c r="D2864" t="s">
        <v>55</v>
      </c>
      <c r="E2864" t="s">
        <v>40</v>
      </c>
      <c r="F2864" t="s">
        <v>472</v>
      </c>
      <c r="G2864" t="s">
        <v>509</v>
      </c>
      <c r="H2864" t="s">
        <v>168</v>
      </c>
      <c r="I2864" t="s">
        <v>25</v>
      </c>
      <c r="J2864" t="s">
        <v>436</v>
      </c>
      <c r="L2864">
        <v>13</v>
      </c>
      <c r="M2864">
        <v>28</v>
      </c>
      <c r="N2864">
        <v>64</v>
      </c>
      <c r="O2864">
        <v>124</v>
      </c>
      <c r="P2864">
        <v>221</v>
      </c>
      <c r="Q2864">
        <v>354</v>
      </c>
      <c r="R2864">
        <v>517</v>
      </c>
      <c r="S2864">
        <v>710</v>
      </c>
      <c r="T2864">
        <v>942</v>
      </c>
      <c r="U2864">
        <v>1197</v>
      </c>
      <c r="V2864">
        <v>1475</v>
      </c>
      <c r="W2864">
        <v>1772</v>
      </c>
      <c r="X2864">
        <v>2075</v>
      </c>
      <c r="Y2864">
        <v>2414</v>
      </c>
      <c r="Z2864">
        <v>2727</v>
      </c>
      <c r="AA2864">
        <v>3012</v>
      </c>
      <c r="AB2864">
        <v>3254</v>
      </c>
      <c r="AC2864">
        <v>3452</v>
      </c>
      <c r="AD2864">
        <v>3603</v>
      </c>
      <c r="AE2864">
        <v>3707</v>
      </c>
      <c r="AF2864">
        <v>3789</v>
      </c>
      <c r="AG2864">
        <v>3854</v>
      </c>
      <c r="AH2864">
        <v>3898</v>
      </c>
      <c r="AI2864">
        <v>3932</v>
      </c>
      <c r="AJ2864">
        <v>3954</v>
      </c>
      <c r="AK2864">
        <v>3971</v>
      </c>
      <c r="AL2864">
        <v>3964</v>
      </c>
      <c r="AM2864">
        <v>3943</v>
      </c>
      <c r="AN2864">
        <v>3914</v>
      </c>
    </row>
    <row r="2865" spans="1:40" x14ac:dyDescent="0.25">
      <c r="A2865" t="s">
        <v>25</v>
      </c>
      <c r="B2865" t="s">
        <v>4</v>
      </c>
      <c r="C2865" t="s">
        <v>507</v>
      </c>
      <c r="D2865" t="s">
        <v>55</v>
      </c>
      <c r="E2865" t="s">
        <v>41</v>
      </c>
      <c r="F2865" t="s">
        <v>472</v>
      </c>
      <c r="G2865" t="s">
        <v>509</v>
      </c>
      <c r="H2865" t="s">
        <v>168</v>
      </c>
      <c r="I2865" t="s">
        <v>25</v>
      </c>
      <c r="J2865" t="s">
        <v>438</v>
      </c>
      <c r="L2865">
        <v>14</v>
      </c>
      <c r="M2865">
        <v>27</v>
      </c>
      <c r="N2865">
        <v>58</v>
      </c>
      <c r="O2865">
        <v>106</v>
      </c>
      <c r="P2865">
        <v>181</v>
      </c>
      <c r="Q2865">
        <v>280</v>
      </c>
      <c r="R2865">
        <v>401</v>
      </c>
      <c r="S2865">
        <v>545</v>
      </c>
      <c r="T2865">
        <v>716</v>
      </c>
      <c r="U2865">
        <v>905</v>
      </c>
      <c r="V2865">
        <v>1111</v>
      </c>
      <c r="W2865">
        <v>1330</v>
      </c>
      <c r="X2865">
        <v>1554</v>
      </c>
      <c r="Y2865">
        <v>1805</v>
      </c>
      <c r="Z2865">
        <v>2036</v>
      </c>
      <c r="AA2865">
        <v>2247</v>
      </c>
      <c r="AB2865">
        <v>2425</v>
      </c>
      <c r="AC2865">
        <v>2570</v>
      </c>
      <c r="AD2865">
        <v>2682</v>
      </c>
      <c r="AE2865">
        <v>2758</v>
      </c>
      <c r="AF2865">
        <v>2818</v>
      </c>
      <c r="AG2865">
        <v>2866</v>
      </c>
      <c r="AH2865">
        <v>2898</v>
      </c>
      <c r="AI2865">
        <v>2922</v>
      </c>
      <c r="AJ2865">
        <v>2939</v>
      </c>
      <c r="AK2865">
        <v>2951</v>
      </c>
      <c r="AL2865">
        <v>2945</v>
      </c>
      <c r="AM2865">
        <v>2930</v>
      </c>
      <c r="AN2865">
        <v>2908</v>
      </c>
    </row>
    <row r="2866" spans="1:40" x14ac:dyDescent="0.25">
      <c r="A2866" t="s">
        <v>25</v>
      </c>
      <c r="B2866" t="s">
        <v>4</v>
      </c>
      <c r="C2866" t="s">
        <v>507</v>
      </c>
      <c r="D2866" t="s">
        <v>55</v>
      </c>
      <c r="E2866" t="s">
        <v>42</v>
      </c>
      <c r="F2866" t="s">
        <v>472</v>
      </c>
      <c r="G2866" t="s">
        <v>509</v>
      </c>
      <c r="H2866" t="s">
        <v>168</v>
      </c>
      <c r="I2866" t="s">
        <v>25</v>
      </c>
      <c r="J2866" t="s">
        <v>441</v>
      </c>
      <c r="L2866">
        <v>478</v>
      </c>
      <c r="M2866">
        <v>812</v>
      </c>
      <c r="N2866">
        <v>1531</v>
      </c>
      <c r="O2866">
        <v>2443</v>
      </c>
      <c r="P2866">
        <v>3684</v>
      </c>
      <c r="Q2866">
        <v>5083</v>
      </c>
      <c r="R2866">
        <v>6772</v>
      </c>
      <c r="S2866">
        <v>8765</v>
      </c>
      <c r="T2866">
        <v>11130</v>
      </c>
      <c r="U2866">
        <v>13715</v>
      </c>
      <c r="V2866">
        <v>16519</v>
      </c>
      <c r="W2866">
        <v>19507</v>
      </c>
      <c r="X2866">
        <v>22542</v>
      </c>
      <c r="Y2866">
        <v>25965</v>
      </c>
      <c r="Z2866">
        <v>29109</v>
      </c>
      <c r="AA2866">
        <v>31961</v>
      </c>
      <c r="AB2866">
        <v>34361</v>
      </c>
      <c r="AC2866">
        <v>36301</v>
      </c>
      <c r="AD2866">
        <v>37774</v>
      </c>
      <c r="AE2866">
        <v>38774</v>
      </c>
      <c r="AF2866">
        <v>39554</v>
      </c>
      <c r="AG2866">
        <v>40183</v>
      </c>
      <c r="AH2866">
        <v>40592</v>
      </c>
      <c r="AI2866">
        <v>40909</v>
      </c>
      <c r="AJ2866">
        <v>41119</v>
      </c>
      <c r="AK2866">
        <v>41286</v>
      </c>
      <c r="AL2866">
        <v>41188</v>
      </c>
      <c r="AM2866">
        <v>40958</v>
      </c>
      <c r="AN2866">
        <v>40641</v>
      </c>
    </row>
    <row r="2867" spans="1:40" x14ac:dyDescent="0.25">
      <c r="A2867" t="s">
        <v>25</v>
      </c>
      <c r="B2867" t="s">
        <v>4</v>
      </c>
      <c r="C2867" t="s">
        <v>507</v>
      </c>
      <c r="D2867" t="s">
        <v>55</v>
      </c>
      <c r="E2867" t="s">
        <v>43</v>
      </c>
      <c r="F2867" t="s">
        <v>472</v>
      </c>
      <c r="G2867" t="s">
        <v>509</v>
      </c>
      <c r="H2867" t="s">
        <v>168</v>
      </c>
      <c r="I2867" t="s">
        <v>25</v>
      </c>
      <c r="J2867" t="s">
        <v>444</v>
      </c>
      <c r="L2867">
        <v>2</v>
      </c>
      <c r="M2867">
        <v>5</v>
      </c>
      <c r="N2867">
        <v>10</v>
      </c>
      <c r="O2867">
        <v>17</v>
      </c>
      <c r="P2867">
        <v>29</v>
      </c>
      <c r="Q2867">
        <v>44</v>
      </c>
      <c r="R2867">
        <v>63</v>
      </c>
      <c r="S2867">
        <v>85</v>
      </c>
      <c r="T2867">
        <v>111</v>
      </c>
      <c r="U2867">
        <v>140</v>
      </c>
      <c r="V2867">
        <v>172</v>
      </c>
      <c r="W2867">
        <v>205</v>
      </c>
      <c r="X2867">
        <v>240</v>
      </c>
      <c r="Y2867">
        <v>278</v>
      </c>
      <c r="Z2867">
        <v>314</v>
      </c>
      <c r="AA2867">
        <v>346</v>
      </c>
      <c r="AB2867">
        <v>373</v>
      </c>
      <c r="AC2867">
        <v>395</v>
      </c>
      <c r="AD2867">
        <v>412</v>
      </c>
      <c r="AE2867">
        <v>424</v>
      </c>
      <c r="AF2867">
        <v>433</v>
      </c>
      <c r="AG2867">
        <v>441</v>
      </c>
      <c r="AH2867">
        <v>445</v>
      </c>
      <c r="AI2867">
        <v>449</v>
      </c>
      <c r="AJ2867">
        <v>452</v>
      </c>
      <c r="AK2867">
        <v>454</v>
      </c>
      <c r="AL2867">
        <v>453</v>
      </c>
      <c r="AM2867">
        <v>450</v>
      </c>
      <c r="AN2867">
        <v>447</v>
      </c>
    </row>
    <row r="2868" spans="1:40" x14ac:dyDescent="0.25">
      <c r="A2868" t="s">
        <v>25</v>
      </c>
      <c r="B2868" t="s">
        <v>4</v>
      </c>
      <c r="C2868" t="s">
        <v>507</v>
      </c>
      <c r="D2868" t="s">
        <v>55</v>
      </c>
      <c r="E2868" t="s">
        <v>44</v>
      </c>
      <c r="F2868" t="s">
        <v>472</v>
      </c>
      <c r="G2868" t="s">
        <v>509</v>
      </c>
      <c r="H2868" t="s">
        <v>168</v>
      </c>
      <c r="I2868" t="s">
        <v>25</v>
      </c>
      <c r="J2868" t="s">
        <v>448</v>
      </c>
      <c r="L2868">
        <v>56</v>
      </c>
      <c r="M2868">
        <v>111</v>
      </c>
      <c r="N2868">
        <v>242</v>
      </c>
      <c r="O2868">
        <v>442</v>
      </c>
      <c r="P2868">
        <v>760</v>
      </c>
      <c r="Q2868">
        <v>1178</v>
      </c>
      <c r="R2868">
        <v>1689</v>
      </c>
      <c r="S2868">
        <v>2298</v>
      </c>
      <c r="T2868">
        <v>3024</v>
      </c>
      <c r="U2868">
        <v>3825</v>
      </c>
      <c r="V2868">
        <v>4696</v>
      </c>
      <c r="W2868">
        <v>5625</v>
      </c>
      <c r="X2868">
        <v>6572</v>
      </c>
      <c r="Y2868">
        <v>7634</v>
      </c>
      <c r="Z2868">
        <v>8613</v>
      </c>
      <c r="AA2868">
        <v>9505</v>
      </c>
      <c r="AB2868">
        <v>10262</v>
      </c>
      <c r="AC2868">
        <v>10878</v>
      </c>
      <c r="AD2868">
        <v>11350</v>
      </c>
      <c r="AE2868">
        <v>11673</v>
      </c>
      <c r="AF2868">
        <v>11926</v>
      </c>
      <c r="AG2868">
        <v>12130</v>
      </c>
      <c r="AH2868">
        <v>12265</v>
      </c>
      <c r="AI2868">
        <v>12370</v>
      </c>
      <c r="AJ2868">
        <v>12438</v>
      </c>
      <c r="AK2868">
        <v>12493</v>
      </c>
      <c r="AL2868">
        <v>12468</v>
      </c>
      <c r="AM2868">
        <v>12402</v>
      </c>
      <c r="AN2868">
        <v>12310</v>
      </c>
    </row>
    <row r="2869" spans="1:40" x14ac:dyDescent="0.25">
      <c r="A2869" t="s">
        <v>25</v>
      </c>
      <c r="B2869" t="s">
        <v>4</v>
      </c>
      <c r="C2869" t="s">
        <v>507</v>
      </c>
      <c r="D2869" t="s">
        <v>55</v>
      </c>
      <c r="E2869" t="s">
        <v>45</v>
      </c>
      <c r="F2869" t="s">
        <v>472</v>
      </c>
      <c r="G2869" t="s">
        <v>509</v>
      </c>
      <c r="H2869" t="s">
        <v>168</v>
      </c>
      <c r="I2869" t="s">
        <v>25</v>
      </c>
      <c r="J2869" t="s">
        <v>451</v>
      </c>
      <c r="L2869">
        <v>150</v>
      </c>
      <c r="M2869">
        <v>279</v>
      </c>
      <c r="N2869">
        <v>572</v>
      </c>
      <c r="O2869">
        <v>993</v>
      </c>
      <c r="P2869">
        <v>1629</v>
      </c>
      <c r="Q2869">
        <v>2431</v>
      </c>
      <c r="R2869">
        <v>3409</v>
      </c>
      <c r="S2869">
        <v>4570</v>
      </c>
      <c r="T2869">
        <v>5953</v>
      </c>
      <c r="U2869">
        <v>7476</v>
      </c>
      <c r="V2869">
        <v>9131</v>
      </c>
      <c r="W2869">
        <v>10896</v>
      </c>
      <c r="X2869">
        <v>12693</v>
      </c>
      <c r="Y2869">
        <v>14711</v>
      </c>
      <c r="Z2869">
        <v>16570</v>
      </c>
      <c r="AA2869">
        <v>18263</v>
      </c>
      <c r="AB2869">
        <v>19694</v>
      </c>
      <c r="AC2869">
        <v>20858</v>
      </c>
      <c r="AD2869">
        <v>21748</v>
      </c>
      <c r="AE2869">
        <v>22357</v>
      </c>
      <c r="AF2869">
        <v>22832</v>
      </c>
      <c r="AG2869">
        <v>23216</v>
      </c>
      <c r="AH2869">
        <v>23468</v>
      </c>
      <c r="AI2869">
        <v>23664</v>
      </c>
      <c r="AJ2869">
        <v>23793</v>
      </c>
      <c r="AK2869">
        <v>23895</v>
      </c>
      <c r="AL2869">
        <v>23845</v>
      </c>
      <c r="AM2869">
        <v>23717</v>
      </c>
      <c r="AN2869">
        <v>23539</v>
      </c>
    </row>
    <row r="2870" spans="1:40" x14ac:dyDescent="0.25">
      <c r="A2870" t="s">
        <v>25</v>
      </c>
      <c r="B2870" t="s">
        <v>4</v>
      </c>
      <c r="C2870" t="s">
        <v>507</v>
      </c>
      <c r="D2870" t="s">
        <v>55</v>
      </c>
      <c r="E2870" t="s">
        <v>46</v>
      </c>
      <c r="F2870" t="s">
        <v>472</v>
      </c>
      <c r="G2870" t="s">
        <v>509</v>
      </c>
      <c r="H2870" t="s">
        <v>168</v>
      </c>
      <c r="I2870" t="s">
        <v>25</v>
      </c>
      <c r="J2870" t="s">
        <v>455</v>
      </c>
      <c r="L2870">
        <v>175</v>
      </c>
      <c r="M2870">
        <v>315</v>
      </c>
      <c r="N2870">
        <v>629</v>
      </c>
      <c r="O2870">
        <v>1065</v>
      </c>
      <c r="P2870">
        <v>1707</v>
      </c>
      <c r="Q2870">
        <v>2495</v>
      </c>
      <c r="R2870">
        <v>3454</v>
      </c>
      <c r="S2870">
        <v>4592</v>
      </c>
      <c r="T2870">
        <v>5945</v>
      </c>
      <c r="U2870">
        <v>7433</v>
      </c>
      <c r="V2870">
        <v>9049</v>
      </c>
      <c r="W2870">
        <v>10773</v>
      </c>
      <c r="X2870">
        <v>12527</v>
      </c>
      <c r="Y2870">
        <v>14498</v>
      </c>
      <c r="Z2870">
        <v>16313</v>
      </c>
      <c r="AA2870">
        <v>17964</v>
      </c>
      <c r="AB2870">
        <v>19359</v>
      </c>
      <c r="AC2870">
        <v>20492</v>
      </c>
      <c r="AD2870">
        <v>21357</v>
      </c>
      <c r="AE2870">
        <v>21947</v>
      </c>
      <c r="AF2870">
        <v>22409</v>
      </c>
      <c r="AG2870">
        <v>22780</v>
      </c>
      <c r="AH2870">
        <v>23025</v>
      </c>
      <c r="AI2870">
        <v>23214</v>
      </c>
      <c r="AJ2870">
        <v>23339</v>
      </c>
      <c r="AK2870">
        <v>23438</v>
      </c>
      <c r="AL2870">
        <v>23387</v>
      </c>
      <c r="AM2870">
        <v>23261</v>
      </c>
      <c r="AN2870">
        <v>23085</v>
      </c>
    </row>
    <row r="2871" spans="1:40" x14ac:dyDescent="0.25">
      <c r="A2871" t="s">
        <v>25</v>
      </c>
      <c r="B2871" t="s">
        <v>4</v>
      </c>
      <c r="C2871" t="s">
        <v>507</v>
      </c>
      <c r="D2871" t="s">
        <v>55</v>
      </c>
      <c r="E2871" t="s">
        <v>47</v>
      </c>
      <c r="F2871" t="s">
        <v>472</v>
      </c>
      <c r="G2871" t="s">
        <v>509</v>
      </c>
      <c r="H2871" t="s">
        <v>168</v>
      </c>
      <c r="I2871" t="s">
        <v>25</v>
      </c>
      <c r="J2871" t="s">
        <v>457</v>
      </c>
      <c r="L2871">
        <v>3</v>
      </c>
      <c r="M2871">
        <v>7</v>
      </c>
      <c r="N2871">
        <v>15</v>
      </c>
      <c r="O2871">
        <v>30</v>
      </c>
      <c r="P2871">
        <v>53</v>
      </c>
      <c r="Q2871">
        <v>85</v>
      </c>
      <c r="R2871">
        <v>124</v>
      </c>
      <c r="S2871">
        <v>170</v>
      </c>
      <c r="T2871">
        <v>226</v>
      </c>
      <c r="U2871">
        <v>287</v>
      </c>
      <c r="V2871">
        <v>354</v>
      </c>
      <c r="W2871">
        <v>425</v>
      </c>
      <c r="X2871">
        <v>498</v>
      </c>
      <c r="Y2871">
        <v>579</v>
      </c>
      <c r="Z2871">
        <v>654</v>
      </c>
      <c r="AA2871">
        <v>723</v>
      </c>
      <c r="AB2871">
        <v>781</v>
      </c>
      <c r="AC2871">
        <v>829</v>
      </c>
      <c r="AD2871">
        <v>865</v>
      </c>
      <c r="AE2871">
        <v>890</v>
      </c>
      <c r="AF2871">
        <v>909</v>
      </c>
      <c r="AG2871">
        <v>925</v>
      </c>
      <c r="AH2871">
        <v>936</v>
      </c>
      <c r="AI2871">
        <v>944</v>
      </c>
      <c r="AJ2871">
        <v>949</v>
      </c>
      <c r="AK2871">
        <v>953</v>
      </c>
      <c r="AL2871">
        <v>951</v>
      </c>
      <c r="AM2871">
        <v>946</v>
      </c>
      <c r="AN2871">
        <v>939</v>
      </c>
    </row>
    <row r="2872" spans="1:40" x14ac:dyDescent="0.25">
      <c r="A2872" t="s">
        <v>3</v>
      </c>
      <c r="B2872" t="s">
        <v>4</v>
      </c>
      <c r="C2872" t="s">
        <v>5</v>
      </c>
      <c r="D2872" t="s">
        <v>56</v>
      </c>
      <c r="E2872" t="s">
        <v>6</v>
      </c>
      <c r="F2872" t="s">
        <v>524</v>
      </c>
      <c r="G2872" t="s">
        <v>170</v>
      </c>
      <c r="H2872" t="s">
        <v>172</v>
      </c>
      <c r="I2872" t="s">
        <v>3</v>
      </c>
      <c r="J2872" t="s">
        <v>332</v>
      </c>
      <c r="L2872">
        <v>7172</v>
      </c>
      <c r="M2872">
        <v>7180</v>
      </c>
      <c r="N2872">
        <v>7187</v>
      </c>
      <c r="O2872">
        <v>7195</v>
      </c>
      <c r="P2872">
        <v>7203</v>
      </c>
      <c r="Q2872">
        <v>7210</v>
      </c>
      <c r="R2872">
        <v>7218</v>
      </c>
      <c r="S2872">
        <v>7226</v>
      </c>
      <c r="T2872">
        <v>7234</v>
      </c>
      <c r="U2872">
        <v>7241</v>
      </c>
      <c r="V2872">
        <v>7249</v>
      </c>
      <c r="W2872">
        <v>7257</v>
      </c>
      <c r="X2872">
        <v>7264</v>
      </c>
      <c r="Y2872">
        <v>7272</v>
      </c>
      <c r="Z2872">
        <v>7280</v>
      </c>
      <c r="AA2872">
        <v>7287</v>
      </c>
      <c r="AB2872">
        <v>7295</v>
      </c>
      <c r="AC2872">
        <v>7303</v>
      </c>
      <c r="AD2872">
        <v>7311</v>
      </c>
      <c r="AE2872">
        <v>7318</v>
      </c>
      <c r="AF2872">
        <v>7326</v>
      </c>
      <c r="AG2872">
        <v>7334</v>
      </c>
      <c r="AH2872">
        <v>7341</v>
      </c>
      <c r="AI2872">
        <v>7349</v>
      </c>
      <c r="AJ2872">
        <v>7357</v>
      </c>
      <c r="AK2872">
        <v>7364</v>
      </c>
      <c r="AL2872">
        <v>7372</v>
      </c>
      <c r="AM2872">
        <v>7380</v>
      </c>
      <c r="AN2872">
        <v>7388</v>
      </c>
    </row>
    <row r="2873" spans="1:40" x14ac:dyDescent="0.25">
      <c r="A2873" t="s">
        <v>3</v>
      </c>
      <c r="B2873" t="s">
        <v>4</v>
      </c>
      <c r="C2873" t="s">
        <v>5</v>
      </c>
      <c r="D2873" t="s">
        <v>56</v>
      </c>
      <c r="E2873" t="s">
        <v>7</v>
      </c>
      <c r="F2873" t="s">
        <v>524</v>
      </c>
      <c r="G2873" t="s">
        <v>170</v>
      </c>
      <c r="H2873" t="s">
        <v>172</v>
      </c>
      <c r="I2873" t="s">
        <v>3</v>
      </c>
      <c r="J2873" t="s">
        <v>336</v>
      </c>
      <c r="L2873">
        <v>4139</v>
      </c>
      <c r="M2873">
        <v>4139</v>
      </c>
      <c r="N2873">
        <v>4139</v>
      </c>
      <c r="O2873">
        <v>4139</v>
      </c>
      <c r="P2873">
        <v>4139</v>
      </c>
      <c r="Q2873">
        <v>4139</v>
      </c>
      <c r="R2873">
        <v>4139</v>
      </c>
      <c r="S2873">
        <v>4139</v>
      </c>
      <c r="T2873">
        <v>4139</v>
      </c>
      <c r="U2873">
        <v>4139</v>
      </c>
      <c r="V2873">
        <v>4139</v>
      </c>
      <c r="W2873">
        <v>4139</v>
      </c>
      <c r="X2873">
        <v>4139</v>
      </c>
      <c r="Y2873">
        <v>4139</v>
      </c>
      <c r="Z2873">
        <v>4139</v>
      </c>
      <c r="AA2873">
        <v>4139</v>
      </c>
      <c r="AB2873">
        <v>4139</v>
      </c>
      <c r="AC2873">
        <v>4139</v>
      </c>
      <c r="AD2873">
        <v>4139</v>
      </c>
      <c r="AE2873">
        <v>4139</v>
      </c>
      <c r="AF2873">
        <v>4139</v>
      </c>
      <c r="AG2873">
        <v>4139</v>
      </c>
      <c r="AH2873">
        <v>4139</v>
      </c>
      <c r="AI2873">
        <v>4139</v>
      </c>
      <c r="AJ2873">
        <v>4139</v>
      </c>
      <c r="AK2873">
        <v>4139</v>
      </c>
      <c r="AL2873">
        <v>4139</v>
      </c>
      <c r="AM2873">
        <v>4139</v>
      </c>
      <c r="AN2873">
        <v>4139</v>
      </c>
    </row>
    <row r="2874" spans="1:40" x14ac:dyDescent="0.25">
      <c r="A2874" t="s">
        <v>3</v>
      </c>
      <c r="B2874" t="s">
        <v>4</v>
      </c>
      <c r="C2874" t="s">
        <v>5</v>
      </c>
      <c r="D2874" t="s">
        <v>56</v>
      </c>
      <c r="E2874" t="s">
        <v>8</v>
      </c>
      <c r="F2874" t="s">
        <v>524</v>
      </c>
      <c r="G2874" t="s">
        <v>170</v>
      </c>
      <c r="H2874" t="s">
        <v>172</v>
      </c>
      <c r="I2874" t="s">
        <v>3</v>
      </c>
      <c r="J2874" t="s">
        <v>340</v>
      </c>
      <c r="L2874">
        <v>1698</v>
      </c>
      <c r="M2874">
        <v>1698</v>
      </c>
      <c r="N2874">
        <v>1698</v>
      </c>
      <c r="O2874">
        <v>1698</v>
      </c>
      <c r="P2874">
        <v>1698</v>
      </c>
      <c r="Q2874">
        <v>1698</v>
      </c>
      <c r="R2874">
        <v>1698</v>
      </c>
      <c r="S2874">
        <v>1698</v>
      </c>
      <c r="T2874">
        <v>1698</v>
      </c>
      <c r="U2874">
        <v>1698</v>
      </c>
      <c r="V2874">
        <v>1698</v>
      </c>
      <c r="W2874">
        <v>1698</v>
      </c>
      <c r="X2874">
        <v>1698</v>
      </c>
      <c r="Y2874">
        <v>1698</v>
      </c>
      <c r="Z2874">
        <v>1698</v>
      </c>
      <c r="AA2874">
        <v>1698</v>
      </c>
      <c r="AB2874">
        <v>1698</v>
      </c>
      <c r="AC2874">
        <v>1698</v>
      </c>
      <c r="AD2874">
        <v>1698</v>
      </c>
      <c r="AE2874">
        <v>1698</v>
      </c>
      <c r="AF2874">
        <v>1698</v>
      </c>
      <c r="AG2874">
        <v>1698</v>
      </c>
      <c r="AH2874">
        <v>1698</v>
      </c>
      <c r="AI2874">
        <v>1698</v>
      </c>
      <c r="AJ2874">
        <v>1699</v>
      </c>
      <c r="AK2874">
        <v>1699</v>
      </c>
      <c r="AL2874">
        <v>1699</v>
      </c>
      <c r="AM2874">
        <v>1699</v>
      </c>
      <c r="AN2874">
        <v>1699</v>
      </c>
    </row>
    <row r="2875" spans="1:40" x14ac:dyDescent="0.25">
      <c r="A2875" t="s">
        <v>3</v>
      </c>
      <c r="B2875" t="s">
        <v>4</v>
      </c>
      <c r="C2875" t="s">
        <v>5</v>
      </c>
      <c r="D2875" t="s">
        <v>56</v>
      </c>
      <c r="E2875" t="s">
        <v>9</v>
      </c>
      <c r="F2875" t="s">
        <v>524</v>
      </c>
      <c r="G2875" t="s">
        <v>170</v>
      </c>
      <c r="H2875" t="s">
        <v>172</v>
      </c>
      <c r="I2875" t="s">
        <v>3</v>
      </c>
      <c r="J2875" t="s">
        <v>344</v>
      </c>
      <c r="L2875">
        <v>4037</v>
      </c>
      <c r="M2875">
        <v>4044</v>
      </c>
      <c r="N2875">
        <v>4051</v>
      </c>
      <c r="O2875">
        <v>4058</v>
      </c>
      <c r="P2875">
        <v>4065</v>
      </c>
      <c r="Q2875">
        <v>4071</v>
      </c>
      <c r="R2875">
        <v>4078</v>
      </c>
      <c r="S2875">
        <v>4085</v>
      </c>
      <c r="T2875">
        <v>4092</v>
      </c>
      <c r="U2875">
        <v>4099</v>
      </c>
      <c r="V2875">
        <v>4106</v>
      </c>
      <c r="W2875">
        <v>4113</v>
      </c>
      <c r="X2875">
        <v>4120</v>
      </c>
      <c r="Y2875">
        <v>4126</v>
      </c>
      <c r="Z2875">
        <v>4133</v>
      </c>
      <c r="AA2875">
        <v>4140</v>
      </c>
      <c r="AB2875">
        <v>4147</v>
      </c>
      <c r="AC2875">
        <v>4154</v>
      </c>
      <c r="AD2875">
        <v>4161</v>
      </c>
      <c r="AE2875">
        <v>4168</v>
      </c>
      <c r="AF2875">
        <v>4175</v>
      </c>
      <c r="AG2875">
        <v>4182</v>
      </c>
      <c r="AH2875">
        <v>4188</v>
      </c>
      <c r="AI2875">
        <v>4195</v>
      </c>
      <c r="AJ2875">
        <v>4202</v>
      </c>
      <c r="AK2875">
        <v>4209</v>
      </c>
      <c r="AL2875">
        <v>4216</v>
      </c>
      <c r="AM2875">
        <v>4223</v>
      </c>
      <c r="AN2875">
        <v>4230</v>
      </c>
    </row>
    <row r="2876" spans="1:40" x14ac:dyDescent="0.25">
      <c r="A2876" t="s">
        <v>3</v>
      </c>
      <c r="B2876" t="s">
        <v>4</v>
      </c>
      <c r="C2876" t="s">
        <v>5</v>
      </c>
      <c r="D2876" t="s">
        <v>56</v>
      </c>
      <c r="E2876" t="s">
        <v>10</v>
      </c>
      <c r="F2876" t="s">
        <v>524</v>
      </c>
      <c r="G2876" t="s">
        <v>170</v>
      </c>
      <c r="H2876" t="s">
        <v>172</v>
      </c>
      <c r="I2876" t="s">
        <v>3</v>
      </c>
      <c r="J2876" t="s">
        <v>348</v>
      </c>
      <c r="L2876">
        <v>3775</v>
      </c>
      <c r="M2876">
        <v>3791</v>
      </c>
      <c r="N2876">
        <v>3806</v>
      </c>
      <c r="O2876">
        <v>3822</v>
      </c>
      <c r="P2876">
        <v>3837</v>
      </c>
      <c r="Q2876">
        <v>3853</v>
      </c>
      <c r="R2876">
        <v>3868</v>
      </c>
      <c r="S2876">
        <v>3884</v>
      </c>
      <c r="T2876">
        <v>3899</v>
      </c>
      <c r="U2876">
        <v>3915</v>
      </c>
      <c r="V2876">
        <v>3931</v>
      </c>
      <c r="W2876">
        <v>3946</v>
      </c>
      <c r="X2876">
        <v>3962</v>
      </c>
      <c r="Y2876">
        <v>3977</v>
      </c>
      <c r="Z2876">
        <v>3993</v>
      </c>
      <c r="AA2876">
        <v>4008</v>
      </c>
      <c r="AB2876">
        <v>4024</v>
      </c>
      <c r="AC2876">
        <v>4039</v>
      </c>
      <c r="AD2876">
        <v>4055</v>
      </c>
      <c r="AE2876">
        <v>4071</v>
      </c>
      <c r="AF2876">
        <v>4086</v>
      </c>
      <c r="AG2876">
        <v>4102</v>
      </c>
      <c r="AH2876">
        <v>4117</v>
      </c>
      <c r="AI2876">
        <v>4133</v>
      </c>
      <c r="AJ2876">
        <v>4148</v>
      </c>
      <c r="AK2876">
        <v>4164</v>
      </c>
      <c r="AL2876">
        <v>4179</v>
      </c>
      <c r="AM2876">
        <v>4195</v>
      </c>
      <c r="AN2876">
        <v>4211</v>
      </c>
    </row>
    <row r="2877" spans="1:40" x14ac:dyDescent="0.25">
      <c r="A2877" t="s">
        <v>3</v>
      </c>
      <c r="B2877" t="s">
        <v>4</v>
      </c>
      <c r="C2877" t="s">
        <v>5</v>
      </c>
      <c r="D2877" t="s">
        <v>56</v>
      </c>
      <c r="E2877" t="s">
        <v>11</v>
      </c>
      <c r="F2877" t="s">
        <v>524</v>
      </c>
      <c r="G2877" t="s">
        <v>170</v>
      </c>
      <c r="H2877" t="s">
        <v>172</v>
      </c>
      <c r="I2877" t="s">
        <v>3</v>
      </c>
      <c r="J2877" t="s">
        <v>352</v>
      </c>
      <c r="L2877">
        <v>9622</v>
      </c>
      <c r="M2877">
        <v>9697</v>
      </c>
      <c r="N2877">
        <v>9772</v>
      </c>
      <c r="O2877">
        <v>9847</v>
      </c>
      <c r="P2877">
        <v>9922</v>
      </c>
      <c r="Q2877">
        <v>9998</v>
      </c>
      <c r="R2877">
        <v>10073</v>
      </c>
      <c r="S2877">
        <v>10148</v>
      </c>
      <c r="T2877">
        <v>10223</v>
      </c>
      <c r="U2877">
        <v>10298</v>
      </c>
      <c r="V2877">
        <v>10373</v>
      </c>
      <c r="W2877">
        <v>10448</v>
      </c>
      <c r="X2877">
        <v>10523</v>
      </c>
      <c r="Y2877">
        <v>10598</v>
      </c>
      <c r="Z2877">
        <v>10673</v>
      </c>
      <c r="AA2877">
        <v>10749</v>
      </c>
      <c r="AB2877">
        <v>10824</v>
      </c>
      <c r="AC2877">
        <v>10899</v>
      </c>
      <c r="AD2877">
        <v>10974</v>
      </c>
      <c r="AE2877">
        <v>11049</v>
      </c>
      <c r="AF2877">
        <v>11124</v>
      </c>
      <c r="AG2877">
        <v>11199</v>
      </c>
      <c r="AH2877">
        <v>11274</v>
      </c>
      <c r="AI2877">
        <v>11349</v>
      </c>
      <c r="AJ2877">
        <v>11424</v>
      </c>
      <c r="AK2877">
        <v>11500</v>
      </c>
      <c r="AL2877">
        <v>11575</v>
      </c>
      <c r="AM2877">
        <v>11650</v>
      </c>
      <c r="AN2877">
        <v>11725</v>
      </c>
    </row>
    <row r="2878" spans="1:40" x14ac:dyDescent="0.25">
      <c r="A2878" t="s">
        <v>3</v>
      </c>
      <c r="B2878" t="s">
        <v>4</v>
      </c>
      <c r="C2878" t="s">
        <v>5</v>
      </c>
      <c r="D2878" t="s">
        <v>56</v>
      </c>
      <c r="E2878" t="s">
        <v>12</v>
      </c>
      <c r="F2878" t="s">
        <v>524</v>
      </c>
      <c r="G2878" t="s">
        <v>170</v>
      </c>
      <c r="H2878" t="s">
        <v>172</v>
      </c>
      <c r="I2878" t="s">
        <v>3</v>
      </c>
      <c r="J2878" t="s">
        <v>354</v>
      </c>
      <c r="L2878">
        <v>6158</v>
      </c>
      <c r="M2878">
        <v>6182</v>
      </c>
      <c r="N2878">
        <v>6206</v>
      </c>
      <c r="O2878">
        <v>6231</v>
      </c>
      <c r="P2878">
        <v>6255</v>
      </c>
      <c r="Q2878">
        <v>6279</v>
      </c>
      <c r="R2878">
        <v>6303</v>
      </c>
      <c r="S2878">
        <v>6328</v>
      </c>
      <c r="T2878">
        <v>6352</v>
      </c>
      <c r="U2878">
        <v>6376</v>
      </c>
      <c r="V2878">
        <v>6400</v>
      </c>
      <c r="W2878">
        <v>6424</v>
      </c>
      <c r="X2878">
        <v>6449</v>
      </c>
      <c r="Y2878">
        <v>6473</v>
      </c>
      <c r="Z2878">
        <v>6497</v>
      </c>
      <c r="AA2878">
        <v>6521</v>
      </c>
      <c r="AB2878">
        <v>6546</v>
      </c>
      <c r="AC2878">
        <v>6570</v>
      </c>
      <c r="AD2878">
        <v>6594</v>
      </c>
      <c r="AE2878">
        <v>6618</v>
      </c>
      <c r="AF2878">
        <v>6642</v>
      </c>
      <c r="AG2878">
        <v>6667</v>
      </c>
      <c r="AH2878">
        <v>6691</v>
      </c>
      <c r="AI2878">
        <v>6715</v>
      </c>
      <c r="AJ2878">
        <v>6739</v>
      </c>
      <c r="AK2878">
        <v>6764</v>
      </c>
      <c r="AL2878">
        <v>6788</v>
      </c>
      <c r="AM2878">
        <v>6812</v>
      </c>
      <c r="AN2878">
        <v>6836</v>
      </c>
    </row>
    <row r="2879" spans="1:40" x14ac:dyDescent="0.25">
      <c r="A2879" t="s">
        <v>3</v>
      </c>
      <c r="B2879" t="s">
        <v>4</v>
      </c>
      <c r="C2879" t="s">
        <v>5</v>
      </c>
      <c r="D2879" t="s">
        <v>56</v>
      </c>
      <c r="E2879" t="s">
        <v>13</v>
      </c>
      <c r="F2879" t="s">
        <v>524</v>
      </c>
      <c r="G2879" t="s">
        <v>170</v>
      </c>
      <c r="H2879" t="s">
        <v>172</v>
      </c>
      <c r="I2879" t="s">
        <v>3</v>
      </c>
      <c r="J2879" t="s">
        <v>357</v>
      </c>
      <c r="L2879">
        <v>22312</v>
      </c>
      <c r="M2879">
        <v>22582</v>
      </c>
      <c r="N2879">
        <v>22853</v>
      </c>
      <c r="O2879">
        <v>23123</v>
      </c>
      <c r="P2879">
        <v>23393</v>
      </c>
      <c r="Q2879">
        <v>23664</v>
      </c>
      <c r="R2879">
        <v>23934</v>
      </c>
      <c r="S2879">
        <v>24204</v>
      </c>
      <c r="T2879">
        <v>24475</v>
      </c>
      <c r="U2879">
        <v>24745</v>
      </c>
      <c r="V2879">
        <v>25016</v>
      </c>
      <c r="W2879">
        <v>25286</v>
      </c>
      <c r="X2879">
        <v>25556</v>
      </c>
      <c r="Y2879">
        <v>25827</v>
      </c>
      <c r="Z2879">
        <v>26097</v>
      </c>
      <c r="AA2879">
        <v>26367</v>
      </c>
      <c r="AB2879">
        <v>26638</v>
      </c>
      <c r="AC2879">
        <v>26908</v>
      </c>
      <c r="AD2879">
        <v>27178</v>
      </c>
      <c r="AE2879">
        <v>27449</v>
      </c>
      <c r="AF2879">
        <v>27719</v>
      </c>
      <c r="AG2879">
        <v>27989</v>
      </c>
      <c r="AH2879">
        <v>28260</v>
      </c>
      <c r="AI2879">
        <v>28530</v>
      </c>
      <c r="AJ2879">
        <v>28801</v>
      </c>
      <c r="AK2879">
        <v>29071</v>
      </c>
      <c r="AL2879">
        <v>29341</v>
      </c>
      <c r="AM2879">
        <v>29612</v>
      </c>
      <c r="AN2879">
        <v>29882</v>
      </c>
    </row>
    <row r="2880" spans="1:40" x14ac:dyDescent="0.25">
      <c r="A2880" t="s">
        <v>3</v>
      </c>
      <c r="B2880" t="s">
        <v>4</v>
      </c>
      <c r="C2880" t="s">
        <v>5</v>
      </c>
      <c r="D2880" t="s">
        <v>56</v>
      </c>
      <c r="E2880" t="s">
        <v>14</v>
      </c>
      <c r="F2880" t="s">
        <v>524</v>
      </c>
      <c r="G2880" t="s">
        <v>170</v>
      </c>
      <c r="H2880" t="s">
        <v>172</v>
      </c>
      <c r="I2880" t="s">
        <v>3</v>
      </c>
      <c r="J2880" t="s">
        <v>360</v>
      </c>
      <c r="L2880">
        <v>2553</v>
      </c>
      <c r="M2880">
        <v>2554</v>
      </c>
      <c r="N2880">
        <v>2554</v>
      </c>
      <c r="O2880">
        <v>2555</v>
      </c>
      <c r="P2880">
        <v>2555</v>
      </c>
      <c r="Q2880">
        <v>2556</v>
      </c>
      <c r="R2880">
        <v>2557</v>
      </c>
      <c r="S2880">
        <v>2557</v>
      </c>
      <c r="T2880">
        <v>2558</v>
      </c>
      <c r="U2880">
        <v>2558</v>
      </c>
      <c r="V2880">
        <v>2559</v>
      </c>
      <c r="W2880">
        <v>2560</v>
      </c>
      <c r="X2880">
        <v>2560</v>
      </c>
      <c r="Y2880">
        <v>2561</v>
      </c>
      <c r="Z2880">
        <v>2561</v>
      </c>
      <c r="AA2880">
        <v>2562</v>
      </c>
      <c r="AB2880">
        <v>2563</v>
      </c>
      <c r="AC2880">
        <v>2563</v>
      </c>
      <c r="AD2880">
        <v>2564</v>
      </c>
      <c r="AE2880">
        <v>2564</v>
      </c>
      <c r="AF2880">
        <v>2565</v>
      </c>
      <c r="AG2880">
        <v>2566</v>
      </c>
      <c r="AH2880">
        <v>2566</v>
      </c>
      <c r="AI2880">
        <v>2567</v>
      </c>
      <c r="AJ2880">
        <v>2567</v>
      </c>
      <c r="AK2880">
        <v>2568</v>
      </c>
      <c r="AL2880">
        <v>2569</v>
      </c>
      <c r="AM2880">
        <v>2569</v>
      </c>
      <c r="AN2880">
        <v>2570</v>
      </c>
    </row>
    <row r="2881" spans="1:40" x14ac:dyDescent="0.25">
      <c r="A2881" t="s">
        <v>3</v>
      </c>
      <c r="B2881" t="s">
        <v>4</v>
      </c>
      <c r="C2881" t="s">
        <v>5</v>
      </c>
      <c r="D2881" t="s">
        <v>56</v>
      </c>
      <c r="E2881" t="s">
        <v>15</v>
      </c>
      <c r="F2881" t="s">
        <v>524</v>
      </c>
      <c r="G2881" t="s">
        <v>170</v>
      </c>
      <c r="H2881" t="s">
        <v>172</v>
      </c>
      <c r="I2881" t="s">
        <v>3</v>
      </c>
      <c r="J2881" t="s">
        <v>363</v>
      </c>
      <c r="L2881">
        <v>17961</v>
      </c>
      <c r="M2881">
        <v>17987</v>
      </c>
      <c r="N2881">
        <v>18014</v>
      </c>
      <c r="O2881">
        <v>18040</v>
      </c>
      <c r="P2881">
        <v>18066</v>
      </c>
      <c r="Q2881">
        <v>18093</v>
      </c>
      <c r="R2881">
        <v>18119</v>
      </c>
      <c r="S2881">
        <v>18145</v>
      </c>
      <c r="T2881">
        <v>18172</v>
      </c>
      <c r="U2881">
        <v>18198</v>
      </c>
      <c r="V2881">
        <v>18224</v>
      </c>
      <c r="W2881">
        <v>18251</v>
      </c>
      <c r="X2881">
        <v>18277</v>
      </c>
      <c r="Y2881">
        <v>18303</v>
      </c>
      <c r="Z2881">
        <v>18330</v>
      </c>
      <c r="AA2881">
        <v>18356</v>
      </c>
      <c r="AB2881">
        <v>18382</v>
      </c>
      <c r="AC2881">
        <v>18409</v>
      </c>
      <c r="AD2881">
        <v>18435</v>
      </c>
      <c r="AE2881">
        <v>18461</v>
      </c>
      <c r="AF2881">
        <v>18488</v>
      </c>
      <c r="AG2881">
        <v>18514</v>
      </c>
      <c r="AH2881">
        <v>18540</v>
      </c>
      <c r="AI2881">
        <v>18567</v>
      </c>
      <c r="AJ2881">
        <v>18593</v>
      </c>
      <c r="AK2881">
        <v>18619</v>
      </c>
      <c r="AL2881">
        <v>18646</v>
      </c>
      <c r="AM2881">
        <v>18672</v>
      </c>
      <c r="AN2881">
        <v>18698</v>
      </c>
    </row>
    <row r="2882" spans="1:40" x14ac:dyDescent="0.25">
      <c r="A2882" t="s">
        <v>3</v>
      </c>
      <c r="B2882" t="s">
        <v>4</v>
      </c>
      <c r="C2882" t="s">
        <v>5</v>
      </c>
      <c r="D2882" t="s">
        <v>56</v>
      </c>
      <c r="E2882" t="s">
        <v>16</v>
      </c>
      <c r="F2882" t="s">
        <v>524</v>
      </c>
      <c r="G2882" t="s">
        <v>170</v>
      </c>
      <c r="H2882" t="s">
        <v>172</v>
      </c>
      <c r="I2882" t="s">
        <v>3</v>
      </c>
      <c r="J2882" t="s">
        <v>367</v>
      </c>
      <c r="L2882">
        <v>2347</v>
      </c>
      <c r="M2882">
        <v>2348</v>
      </c>
      <c r="N2882">
        <v>2350</v>
      </c>
      <c r="O2882">
        <v>2351</v>
      </c>
      <c r="P2882">
        <v>2352</v>
      </c>
      <c r="Q2882">
        <v>2353</v>
      </c>
      <c r="R2882">
        <v>2355</v>
      </c>
      <c r="S2882">
        <v>2356</v>
      </c>
      <c r="T2882">
        <v>2357</v>
      </c>
      <c r="U2882">
        <v>2358</v>
      </c>
      <c r="V2882">
        <v>2360</v>
      </c>
      <c r="W2882">
        <v>2361</v>
      </c>
      <c r="X2882">
        <v>2362</v>
      </c>
      <c r="Y2882">
        <v>2364</v>
      </c>
      <c r="Z2882">
        <v>2365</v>
      </c>
      <c r="AA2882">
        <v>2366</v>
      </c>
      <c r="AB2882">
        <v>2367</v>
      </c>
      <c r="AC2882">
        <v>2369</v>
      </c>
      <c r="AD2882">
        <v>2370</v>
      </c>
      <c r="AE2882">
        <v>2371</v>
      </c>
      <c r="AF2882">
        <v>2372</v>
      </c>
      <c r="AG2882">
        <v>2374</v>
      </c>
      <c r="AH2882">
        <v>2375</v>
      </c>
      <c r="AI2882">
        <v>2376</v>
      </c>
      <c r="AJ2882">
        <v>2378</v>
      </c>
      <c r="AK2882">
        <v>2379</v>
      </c>
      <c r="AL2882">
        <v>2380</v>
      </c>
      <c r="AM2882">
        <v>2381</v>
      </c>
      <c r="AN2882">
        <v>2383</v>
      </c>
    </row>
    <row r="2883" spans="1:40" x14ac:dyDescent="0.25">
      <c r="A2883" t="s">
        <v>3</v>
      </c>
      <c r="B2883" t="s">
        <v>4</v>
      </c>
      <c r="C2883" t="s">
        <v>5</v>
      </c>
      <c r="D2883" t="s">
        <v>56</v>
      </c>
      <c r="E2883" t="s">
        <v>17</v>
      </c>
      <c r="F2883" t="s">
        <v>524</v>
      </c>
      <c r="G2883" t="s">
        <v>170</v>
      </c>
      <c r="H2883" t="s">
        <v>172</v>
      </c>
      <c r="I2883" t="s">
        <v>3</v>
      </c>
      <c r="J2883" t="s">
        <v>371</v>
      </c>
      <c r="L2883">
        <v>282</v>
      </c>
      <c r="M2883">
        <v>283</v>
      </c>
      <c r="N2883">
        <v>285</v>
      </c>
      <c r="O2883">
        <v>286</v>
      </c>
      <c r="P2883">
        <v>288</v>
      </c>
      <c r="Q2883">
        <v>289</v>
      </c>
      <c r="R2883">
        <v>291</v>
      </c>
      <c r="S2883">
        <v>292</v>
      </c>
      <c r="T2883">
        <v>293</v>
      </c>
      <c r="U2883">
        <v>295</v>
      </c>
      <c r="V2883">
        <v>296</v>
      </c>
      <c r="W2883">
        <v>298</v>
      </c>
      <c r="X2883">
        <v>299</v>
      </c>
      <c r="Y2883">
        <v>300</v>
      </c>
      <c r="Z2883">
        <v>302</v>
      </c>
      <c r="AA2883">
        <v>303</v>
      </c>
      <c r="AB2883">
        <v>305</v>
      </c>
      <c r="AC2883">
        <v>306</v>
      </c>
      <c r="AD2883">
        <v>308</v>
      </c>
      <c r="AE2883">
        <v>309</v>
      </c>
      <c r="AF2883">
        <v>310</v>
      </c>
      <c r="AG2883">
        <v>312</v>
      </c>
      <c r="AH2883">
        <v>313</v>
      </c>
      <c r="AI2883">
        <v>315</v>
      </c>
      <c r="AJ2883">
        <v>316</v>
      </c>
      <c r="AK2883">
        <v>318</v>
      </c>
      <c r="AL2883">
        <v>319</v>
      </c>
      <c r="AM2883">
        <v>320</v>
      </c>
      <c r="AN2883">
        <v>322</v>
      </c>
    </row>
    <row r="2884" spans="1:40" x14ac:dyDescent="0.25">
      <c r="A2884" t="s">
        <v>3</v>
      </c>
      <c r="B2884" t="s">
        <v>4</v>
      </c>
      <c r="C2884" t="s">
        <v>5</v>
      </c>
      <c r="D2884" t="s">
        <v>56</v>
      </c>
      <c r="E2884" t="s">
        <v>18</v>
      </c>
      <c r="F2884" t="s">
        <v>524</v>
      </c>
      <c r="G2884" t="s">
        <v>170</v>
      </c>
      <c r="H2884" t="s">
        <v>172</v>
      </c>
      <c r="I2884" t="s">
        <v>3</v>
      </c>
      <c r="J2884" t="s">
        <v>375</v>
      </c>
      <c r="L2884">
        <v>2888</v>
      </c>
      <c r="M2884">
        <v>2888</v>
      </c>
      <c r="N2884">
        <v>2888</v>
      </c>
      <c r="O2884">
        <v>2888</v>
      </c>
      <c r="P2884">
        <v>2888</v>
      </c>
      <c r="Q2884">
        <v>2888</v>
      </c>
      <c r="R2884">
        <v>2888</v>
      </c>
      <c r="S2884">
        <v>2888</v>
      </c>
      <c r="T2884">
        <v>2888</v>
      </c>
      <c r="U2884">
        <v>2888</v>
      </c>
      <c r="V2884">
        <v>2888</v>
      </c>
      <c r="W2884">
        <v>2888</v>
      </c>
      <c r="X2884">
        <v>2889</v>
      </c>
      <c r="Y2884">
        <v>2889</v>
      </c>
      <c r="Z2884">
        <v>2889</v>
      </c>
      <c r="AA2884">
        <v>2889</v>
      </c>
      <c r="AB2884">
        <v>2889</v>
      </c>
      <c r="AC2884">
        <v>2889</v>
      </c>
      <c r="AD2884">
        <v>2889</v>
      </c>
      <c r="AE2884">
        <v>2889</v>
      </c>
      <c r="AF2884">
        <v>2889</v>
      </c>
      <c r="AG2884">
        <v>2889</v>
      </c>
      <c r="AH2884">
        <v>2889</v>
      </c>
      <c r="AI2884">
        <v>2889</v>
      </c>
      <c r="AJ2884">
        <v>2889</v>
      </c>
      <c r="AK2884">
        <v>2889</v>
      </c>
      <c r="AL2884">
        <v>2889</v>
      </c>
      <c r="AM2884">
        <v>2889</v>
      </c>
      <c r="AN2884">
        <v>2889</v>
      </c>
    </row>
    <row r="2885" spans="1:40" x14ac:dyDescent="0.25">
      <c r="A2885" t="s">
        <v>3</v>
      </c>
      <c r="B2885" t="s">
        <v>4</v>
      </c>
      <c r="C2885" t="s">
        <v>5</v>
      </c>
      <c r="D2885" t="s">
        <v>56</v>
      </c>
      <c r="E2885" t="s">
        <v>19</v>
      </c>
      <c r="F2885" t="s">
        <v>524</v>
      </c>
      <c r="G2885" t="s">
        <v>170</v>
      </c>
      <c r="H2885" t="s">
        <v>172</v>
      </c>
      <c r="I2885" t="s">
        <v>3</v>
      </c>
      <c r="J2885" t="s">
        <v>523</v>
      </c>
      <c r="L2885">
        <v>648</v>
      </c>
      <c r="M2885">
        <v>648</v>
      </c>
      <c r="N2885">
        <v>648</v>
      </c>
      <c r="O2885">
        <v>648</v>
      </c>
      <c r="P2885">
        <v>648</v>
      </c>
      <c r="Q2885">
        <v>648</v>
      </c>
      <c r="R2885">
        <v>648</v>
      </c>
      <c r="S2885">
        <v>648</v>
      </c>
      <c r="T2885">
        <v>648</v>
      </c>
      <c r="U2885">
        <v>648</v>
      </c>
      <c r="V2885">
        <v>648</v>
      </c>
      <c r="W2885">
        <v>648</v>
      </c>
      <c r="X2885">
        <v>648</v>
      </c>
      <c r="Y2885">
        <v>648</v>
      </c>
      <c r="Z2885">
        <v>648</v>
      </c>
      <c r="AA2885">
        <v>648</v>
      </c>
      <c r="AB2885">
        <v>648</v>
      </c>
      <c r="AC2885">
        <v>648</v>
      </c>
      <c r="AD2885">
        <v>648</v>
      </c>
      <c r="AE2885">
        <v>648</v>
      </c>
      <c r="AF2885">
        <v>648</v>
      </c>
      <c r="AG2885">
        <v>648</v>
      </c>
      <c r="AH2885">
        <v>648</v>
      </c>
      <c r="AI2885">
        <v>648</v>
      </c>
      <c r="AJ2885">
        <v>648</v>
      </c>
      <c r="AK2885">
        <v>648</v>
      </c>
      <c r="AL2885">
        <v>648</v>
      </c>
      <c r="AM2885">
        <v>648</v>
      </c>
      <c r="AN2885">
        <v>648</v>
      </c>
    </row>
    <row r="2886" spans="1:40" x14ac:dyDescent="0.25">
      <c r="A2886" t="s">
        <v>3</v>
      </c>
      <c r="B2886" t="s">
        <v>4</v>
      </c>
      <c r="C2886" t="s">
        <v>5</v>
      </c>
      <c r="D2886" t="s">
        <v>56</v>
      </c>
      <c r="E2886" t="s">
        <v>20</v>
      </c>
      <c r="F2886" t="s">
        <v>524</v>
      </c>
      <c r="G2886" t="s">
        <v>170</v>
      </c>
      <c r="H2886" t="s">
        <v>172</v>
      </c>
      <c r="I2886" t="s">
        <v>3</v>
      </c>
      <c r="J2886" t="s">
        <v>382</v>
      </c>
      <c r="L2886">
        <v>12414</v>
      </c>
      <c r="M2886">
        <v>12501</v>
      </c>
      <c r="N2886">
        <v>12588</v>
      </c>
      <c r="O2886">
        <v>12674</v>
      </c>
      <c r="P2886">
        <v>12761</v>
      </c>
      <c r="Q2886">
        <v>12848</v>
      </c>
      <c r="R2886">
        <v>12935</v>
      </c>
      <c r="S2886">
        <v>13022</v>
      </c>
      <c r="T2886">
        <v>13109</v>
      </c>
      <c r="U2886">
        <v>13195</v>
      </c>
      <c r="V2886">
        <v>13282</v>
      </c>
      <c r="W2886">
        <v>13369</v>
      </c>
      <c r="X2886">
        <v>13456</v>
      </c>
      <c r="Y2886">
        <v>13543</v>
      </c>
      <c r="Z2886">
        <v>13630</v>
      </c>
      <c r="AA2886">
        <v>13716</v>
      </c>
      <c r="AB2886">
        <v>13803</v>
      </c>
      <c r="AC2886">
        <v>13890</v>
      </c>
      <c r="AD2886">
        <v>13977</v>
      </c>
      <c r="AE2886">
        <v>14064</v>
      </c>
      <c r="AF2886">
        <v>14151</v>
      </c>
      <c r="AG2886">
        <v>14237</v>
      </c>
      <c r="AH2886">
        <v>14324</v>
      </c>
      <c r="AI2886">
        <v>14411</v>
      </c>
      <c r="AJ2886">
        <v>14498</v>
      </c>
      <c r="AK2886">
        <v>14585</v>
      </c>
      <c r="AL2886">
        <v>14671</v>
      </c>
      <c r="AM2886">
        <v>14758</v>
      </c>
      <c r="AN2886">
        <v>14845</v>
      </c>
    </row>
    <row r="2887" spans="1:40" x14ac:dyDescent="0.25">
      <c r="A2887" t="s">
        <v>3</v>
      </c>
      <c r="B2887" t="s">
        <v>4</v>
      </c>
      <c r="C2887" t="s">
        <v>5</v>
      </c>
      <c r="D2887" t="s">
        <v>56</v>
      </c>
      <c r="E2887" t="s">
        <v>21</v>
      </c>
      <c r="F2887" t="s">
        <v>524</v>
      </c>
      <c r="G2887" t="s">
        <v>170</v>
      </c>
      <c r="H2887" t="s">
        <v>172</v>
      </c>
      <c r="I2887" t="s">
        <v>3</v>
      </c>
      <c r="J2887" t="s">
        <v>386</v>
      </c>
      <c r="L2887">
        <v>11642</v>
      </c>
      <c r="M2887">
        <v>11642</v>
      </c>
      <c r="N2887">
        <v>11642</v>
      </c>
      <c r="O2887">
        <v>11642</v>
      </c>
      <c r="P2887">
        <v>11642</v>
      </c>
      <c r="Q2887">
        <v>11642</v>
      </c>
      <c r="R2887">
        <v>11642</v>
      </c>
      <c r="S2887">
        <v>11642</v>
      </c>
      <c r="T2887">
        <v>11642</v>
      </c>
      <c r="U2887">
        <v>11642</v>
      </c>
      <c r="V2887">
        <v>11642</v>
      </c>
      <c r="W2887">
        <v>11643</v>
      </c>
      <c r="X2887">
        <v>11643</v>
      </c>
      <c r="Y2887">
        <v>11643</v>
      </c>
      <c r="Z2887">
        <v>11643</v>
      </c>
      <c r="AA2887">
        <v>11643</v>
      </c>
      <c r="AB2887">
        <v>11643</v>
      </c>
      <c r="AC2887">
        <v>11643</v>
      </c>
      <c r="AD2887">
        <v>11643</v>
      </c>
      <c r="AE2887">
        <v>11643</v>
      </c>
      <c r="AF2887">
        <v>11643</v>
      </c>
      <c r="AG2887">
        <v>11643</v>
      </c>
      <c r="AH2887">
        <v>11643</v>
      </c>
      <c r="AI2887">
        <v>11643</v>
      </c>
      <c r="AJ2887">
        <v>11643</v>
      </c>
      <c r="AK2887">
        <v>11643</v>
      </c>
      <c r="AL2887">
        <v>11643</v>
      </c>
      <c r="AM2887">
        <v>11643</v>
      </c>
      <c r="AN2887">
        <v>11643</v>
      </c>
    </row>
    <row r="2888" spans="1:40" x14ac:dyDescent="0.25">
      <c r="A2888" t="s">
        <v>3</v>
      </c>
      <c r="B2888" t="s">
        <v>4</v>
      </c>
      <c r="C2888" t="s">
        <v>5</v>
      </c>
      <c r="D2888" t="s">
        <v>56</v>
      </c>
      <c r="E2888" t="s">
        <v>22</v>
      </c>
      <c r="F2888" t="s">
        <v>524</v>
      </c>
      <c r="G2888" t="s">
        <v>170</v>
      </c>
      <c r="H2888" t="s">
        <v>172</v>
      </c>
      <c r="I2888" t="s">
        <v>3</v>
      </c>
      <c r="J2888" t="s">
        <v>389</v>
      </c>
      <c r="L2888">
        <v>7416</v>
      </c>
      <c r="M2888">
        <v>7436</v>
      </c>
      <c r="N2888">
        <v>7455</v>
      </c>
      <c r="O2888">
        <v>7475</v>
      </c>
      <c r="P2888">
        <v>7495</v>
      </c>
      <c r="Q2888">
        <v>7515</v>
      </c>
      <c r="R2888">
        <v>7534</v>
      </c>
      <c r="S2888">
        <v>7554</v>
      </c>
      <c r="T2888">
        <v>7574</v>
      </c>
      <c r="U2888">
        <v>7594</v>
      </c>
      <c r="V2888">
        <v>7613</v>
      </c>
      <c r="W2888">
        <v>7633</v>
      </c>
      <c r="X2888">
        <v>7653</v>
      </c>
      <c r="Y2888">
        <v>7672</v>
      </c>
      <c r="Z2888">
        <v>7692</v>
      </c>
      <c r="AA2888">
        <v>7712</v>
      </c>
      <c r="AB2888">
        <v>7732</v>
      </c>
      <c r="AC2888">
        <v>7751</v>
      </c>
      <c r="AD2888">
        <v>7771</v>
      </c>
      <c r="AE2888">
        <v>7791</v>
      </c>
      <c r="AF2888">
        <v>7811</v>
      </c>
      <c r="AG2888">
        <v>7830</v>
      </c>
      <c r="AH2888">
        <v>7850</v>
      </c>
      <c r="AI2888">
        <v>7870</v>
      </c>
      <c r="AJ2888">
        <v>7889</v>
      </c>
      <c r="AK2888">
        <v>7909</v>
      </c>
      <c r="AL2888">
        <v>7929</v>
      </c>
      <c r="AM2888">
        <v>7949</v>
      </c>
      <c r="AN2888">
        <v>7968</v>
      </c>
    </row>
    <row r="2889" spans="1:40" x14ac:dyDescent="0.25">
      <c r="A2889" t="s">
        <v>3</v>
      </c>
      <c r="B2889" t="s">
        <v>4</v>
      </c>
      <c r="C2889" t="s">
        <v>5</v>
      </c>
      <c r="D2889" t="s">
        <v>56</v>
      </c>
      <c r="E2889" t="s">
        <v>23</v>
      </c>
      <c r="F2889" t="s">
        <v>524</v>
      </c>
      <c r="G2889" t="s">
        <v>170</v>
      </c>
      <c r="H2889" t="s">
        <v>172</v>
      </c>
      <c r="I2889" t="s">
        <v>3</v>
      </c>
      <c r="J2889" t="s">
        <v>391</v>
      </c>
      <c r="L2889">
        <v>7055</v>
      </c>
      <c r="M2889">
        <v>7091</v>
      </c>
      <c r="N2889">
        <v>7128</v>
      </c>
      <c r="O2889">
        <v>7164</v>
      </c>
      <c r="P2889">
        <v>7200</v>
      </c>
      <c r="Q2889">
        <v>7237</v>
      </c>
      <c r="R2889">
        <v>7273</v>
      </c>
      <c r="S2889">
        <v>7309</v>
      </c>
      <c r="T2889">
        <v>7346</v>
      </c>
      <c r="U2889">
        <v>7382</v>
      </c>
      <c r="V2889">
        <v>7418</v>
      </c>
      <c r="W2889">
        <v>7455</v>
      </c>
      <c r="X2889">
        <v>7491</v>
      </c>
      <c r="Y2889">
        <v>7527</v>
      </c>
      <c r="Z2889">
        <v>7563</v>
      </c>
      <c r="AA2889">
        <v>7600</v>
      </c>
      <c r="AB2889">
        <v>7636</v>
      </c>
      <c r="AC2889">
        <v>7672</v>
      </c>
      <c r="AD2889">
        <v>7709</v>
      </c>
      <c r="AE2889">
        <v>7745</v>
      </c>
      <c r="AF2889">
        <v>7781</v>
      </c>
      <c r="AG2889">
        <v>7818</v>
      </c>
      <c r="AH2889">
        <v>7854</v>
      </c>
      <c r="AI2889">
        <v>7890</v>
      </c>
      <c r="AJ2889">
        <v>7927</v>
      </c>
      <c r="AK2889">
        <v>7963</v>
      </c>
      <c r="AL2889">
        <v>7999</v>
      </c>
      <c r="AM2889">
        <v>8036</v>
      </c>
      <c r="AN2889">
        <v>8072</v>
      </c>
    </row>
    <row r="2890" spans="1:40" x14ac:dyDescent="0.25">
      <c r="A2890" t="s">
        <v>3</v>
      </c>
      <c r="B2890" t="s">
        <v>4</v>
      </c>
      <c r="C2890" t="s">
        <v>5</v>
      </c>
      <c r="D2890" t="s">
        <v>56</v>
      </c>
      <c r="E2890" t="s">
        <v>24</v>
      </c>
      <c r="F2890" t="s">
        <v>524</v>
      </c>
      <c r="G2890" t="s">
        <v>170</v>
      </c>
      <c r="H2890" t="s">
        <v>172</v>
      </c>
      <c r="I2890" t="s">
        <v>3</v>
      </c>
      <c r="J2890" t="s">
        <v>393</v>
      </c>
      <c r="L2890">
        <v>9165</v>
      </c>
      <c r="M2890">
        <v>9168</v>
      </c>
      <c r="N2890">
        <v>9171</v>
      </c>
      <c r="O2890">
        <v>9174</v>
      </c>
      <c r="P2890">
        <v>9177</v>
      </c>
      <c r="Q2890">
        <v>9180</v>
      </c>
      <c r="R2890">
        <v>9183</v>
      </c>
      <c r="S2890">
        <v>9186</v>
      </c>
      <c r="T2890">
        <v>9189</v>
      </c>
      <c r="U2890">
        <v>9192</v>
      </c>
      <c r="V2890">
        <v>9195</v>
      </c>
      <c r="W2890">
        <v>9198</v>
      </c>
      <c r="X2890">
        <v>9201</v>
      </c>
      <c r="Y2890">
        <v>9204</v>
      </c>
      <c r="Z2890">
        <v>9207</v>
      </c>
      <c r="AA2890">
        <v>9210</v>
      </c>
      <c r="AB2890">
        <v>9214</v>
      </c>
      <c r="AC2890">
        <v>9217</v>
      </c>
      <c r="AD2890">
        <v>9220</v>
      </c>
      <c r="AE2890">
        <v>9223</v>
      </c>
      <c r="AF2890">
        <v>9226</v>
      </c>
      <c r="AG2890">
        <v>9229</v>
      </c>
      <c r="AH2890">
        <v>9232</v>
      </c>
      <c r="AI2890">
        <v>9235</v>
      </c>
      <c r="AJ2890">
        <v>9238</v>
      </c>
      <c r="AK2890">
        <v>9241</v>
      </c>
      <c r="AL2890">
        <v>9244</v>
      </c>
      <c r="AM2890">
        <v>9247</v>
      </c>
      <c r="AN2890">
        <v>9250</v>
      </c>
    </row>
    <row r="2891" spans="1:40" x14ac:dyDescent="0.25">
      <c r="A2891" t="s">
        <v>25</v>
      </c>
      <c r="B2891" t="s">
        <v>4</v>
      </c>
      <c r="C2891" t="s">
        <v>5</v>
      </c>
      <c r="D2891" t="s">
        <v>56</v>
      </c>
      <c r="E2891" t="s">
        <v>26</v>
      </c>
      <c r="F2891" t="s">
        <v>524</v>
      </c>
      <c r="G2891" t="s">
        <v>170</v>
      </c>
      <c r="H2891" t="s">
        <v>172</v>
      </c>
      <c r="I2891" t="s">
        <v>25</v>
      </c>
      <c r="J2891" t="s">
        <v>396</v>
      </c>
      <c r="L2891">
        <v>23037</v>
      </c>
      <c r="M2891">
        <v>23040</v>
      </c>
      <c r="N2891">
        <v>23043</v>
      </c>
      <c r="O2891">
        <v>23045</v>
      </c>
      <c r="P2891">
        <v>23048</v>
      </c>
      <c r="Q2891">
        <v>23051</v>
      </c>
      <c r="R2891">
        <v>23054</v>
      </c>
      <c r="S2891">
        <v>23056</v>
      </c>
      <c r="T2891">
        <v>23059</v>
      </c>
      <c r="U2891">
        <v>23062</v>
      </c>
      <c r="V2891">
        <v>23065</v>
      </c>
      <c r="W2891">
        <v>23067</v>
      </c>
      <c r="X2891">
        <v>23070</v>
      </c>
      <c r="Y2891">
        <v>23073</v>
      </c>
      <c r="Z2891">
        <v>23076</v>
      </c>
      <c r="AA2891">
        <v>23078</v>
      </c>
      <c r="AB2891">
        <v>23081</v>
      </c>
      <c r="AC2891">
        <v>23084</v>
      </c>
      <c r="AD2891">
        <v>23087</v>
      </c>
      <c r="AE2891">
        <v>23089</v>
      </c>
      <c r="AF2891">
        <v>23092</v>
      </c>
      <c r="AG2891">
        <v>23095</v>
      </c>
      <c r="AH2891">
        <v>23098</v>
      </c>
      <c r="AI2891">
        <v>23100</v>
      </c>
      <c r="AJ2891">
        <v>23103</v>
      </c>
      <c r="AK2891">
        <v>23106</v>
      </c>
      <c r="AL2891">
        <v>23109</v>
      </c>
      <c r="AM2891">
        <v>23111</v>
      </c>
      <c r="AN2891">
        <v>23114</v>
      </c>
    </row>
    <row r="2892" spans="1:40" x14ac:dyDescent="0.25">
      <c r="A2892" t="s">
        <v>25</v>
      </c>
      <c r="B2892" t="s">
        <v>4</v>
      </c>
      <c r="C2892" t="s">
        <v>5</v>
      </c>
      <c r="D2892" t="s">
        <v>56</v>
      </c>
      <c r="E2892" t="s">
        <v>27</v>
      </c>
      <c r="F2892" t="s">
        <v>524</v>
      </c>
      <c r="G2892" t="s">
        <v>170</v>
      </c>
      <c r="H2892" t="s">
        <v>172</v>
      </c>
      <c r="I2892" t="s">
        <v>25</v>
      </c>
      <c r="J2892" t="s">
        <v>399</v>
      </c>
      <c r="L2892">
        <v>1746</v>
      </c>
      <c r="M2892">
        <v>1775</v>
      </c>
      <c r="N2892">
        <v>1804</v>
      </c>
      <c r="O2892">
        <v>1832</v>
      </c>
      <c r="P2892">
        <v>1861</v>
      </c>
      <c r="Q2892">
        <v>1890</v>
      </c>
      <c r="R2892">
        <v>1919</v>
      </c>
      <c r="S2892">
        <v>1948</v>
      </c>
      <c r="T2892">
        <v>1976</v>
      </c>
      <c r="U2892">
        <v>2005</v>
      </c>
      <c r="V2892">
        <v>2034</v>
      </c>
      <c r="W2892">
        <v>2063</v>
      </c>
      <c r="X2892">
        <v>2092</v>
      </c>
      <c r="Y2892">
        <v>2120</v>
      </c>
      <c r="Z2892">
        <v>2149</v>
      </c>
      <c r="AA2892">
        <v>2178</v>
      </c>
      <c r="AB2892">
        <v>2207</v>
      </c>
      <c r="AC2892">
        <v>2236</v>
      </c>
      <c r="AD2892">
        <v>2264</v>
      </c>
      <c r="AE2892">
        <v>2293</v>
      </c>
      <c r="AF2892">
        <v>2322</v>
      </c>
      <c r="AG2892">
        <v>2351</v>
      </c>
      <c r="AH2892">
        <v>2380</v>
      </c>
      <c r="AI2892">
        <v>2408</v>
      </c>
      <c r="AJ2892">
        <v>2437</v>
      </c>
      <c r="AK2892">
        <v>2466</v>
      </c>
      <c r="AL2892">
        <v>2495</v>
      </c>
      <c r="AM2892">
        <v>2524</v>
      </c>
      <c r="AN2892">
        <v>2552</v>
      </c>
    </row>
    <row r="2893" spans="1:40" x14ac:dyDescent="0.25">
      <c r="A2893" t="s">
        <v>25</v>
      </c>
      <c r="B2893" t="s">
        <v>4</v>
      </c>
      <c r="C2893" t="s">
        <v>5</v>
      </c>
      <c r="D2893" t="s">
        <v>56</v>
      </c>
      <c r="E2893" t="s">
        <v>28</v>
      </c>
      <c r="F2893" t="s">
        <v>524</v>
      </c>
      <c r="G2893" t="s">
        <v>170</v>
      </c>
      <c r="H2893" t="s">
        <v>172</v>
      </c>
      <c r="I2893" t="s">
        <v>25</v>
      </c>
      <c r="J2893" t="s">
        <v>402</v>
      </c>
      <c r="L2893">
        <v>22713</v>
      </c>
      <c r="M2893">
        <v>22887</v>
      </c>
      <c r="N2893">
        <v>23061</v>
      </c>
      <c r="O2893">
        <v>23236</v>
      </c>
      <c r="P2893">
        <v>23410</v>
      </c>
      <c r="Q2893">
        <v>23584</v>
      </c>
      <c r="R2893">
        <v>23758</v>
      </c>
      <c r="S2893">
        <v>23932</v>
      </c>
      <c r="T2893">
        <v>24106</v>
      </c>
      <c r="U2893">
        <v>24281</v>
      </c>
      <c r="V2893">
        <v>24455</v>
      </c>
      <c r="W2893">
        <v>24629</v>
      </c>
      <c r="X2893">
        <v>24803</v>
      </c>
      <c r="Y2893">
        <v>24977</v>
      </c>
      <c r="Z2893">
        <v>25151</v>
      </c>
      <c r="AA2893">
        <v>25326</v>
      </c>
      <c r="AB2893">
        <v>25500</v>
      </c>
      <c r="AC2893">
        <v>25674</v>
      </c>
      <c r="AD2893">
        <v>25848</v>
      </c>
      <c r="AE2893">
        <v>26022</v>
      </c>
      <c r="AF2893">
        <v>26197</v>
      </c>
      <c r="AG2893">
        <v>26371</v>
      </c>
      <c r="AH2893">
        <v>26545</v>
      </c>
      <c r="AI2893">
        <v>26719</v>
      </c>
      <c r="AJ2893">
        <v>26893</v>
      </c>
      <c r="AK2893">
        <v>27067</v>
      </c>
      <c r="AL2893">
        <v>27242</v>
      </c>
      <c r="AM2893">
        <v>27416</v>
      </c>
      <c r="AN2893">
        <v>27590</v>
      </c>
    </row>
    <row r="2894" spans="1:40" x14ac:dyDescent="0.25">
      <c r="A2894" t="s">
        <v>25</v>
      </c>
      <c r="B2894" t="s">
        <v>4</v>
      </c>
      <c r="C2894" t="s">
        <v>5</v>
      </c>
      <c r="D2894" t="s">
        <v>56</v>
      </c>
      <c r="E2894" t="s">
        <v>29</v>
      </c>
      <c r="F2894" t="s">
        <v>524</v>
      </c>
      <c r="G2894" t="s">
        <v>170</v>
      </c>
      <c r="H2894" t="s">
        <v>172</v>
      </c>
      <c r="I2894" t="s">
        <v>25</v>
      </c>
      <c r="J2894" t="s">
        <v>405</v>
      </c>
      <c r="L2894">
        <v>2352</v>
      </c>
      <c r="M2894">
        <v>2390</v>
      </c>
      <c r="N2894">
        <v>2428</v>
      </c>
      <c r="O2894">
        <v>2466</v>
      </c>
      <c r="P2894">
        <v>2504</v>
      </c>
      <c r="Q2894">
        <v>2542</v>
      </c>
      <c r="R2894">
        <v>2580</v>
      </c>
      <c r="S2894">
        <v>2619</v>
      </c>
      <c r="T2894">
        <v>2657</v>
      </c>
      <c r="U2894">
        <v>2695</v>
      </c>
      <c r="V2894">
        <v>2733</v>
      </c>
      <c r="W2894">
        <v>2771</v>
      </c>
      <c r="X2894">
        <v>2809</v>
      </c>
      <c r="Y2894">
        <v>2847</v>
      </c>
      <c r="Z2894">
        <v>2885</v>
      </c>
      <c r="AA2894">
        <v>2923</v>
      </c>
      <c r="AB2894">
        <v>2961</v>
      </c>
      <c r="AC2894">
        <v>2999</v>
      </c>
      <c r="AD2894">
        <v>3037</v>
      </c>
      <c r="AE2894">
        <v>3076</v>
      </c>
      <c r="AF2894">
        <v>3114</v>
      </c>
      <c r="AG2894">
        <v>3152</v>
      </c>
      <c r="AH2894">
        <v>3190</v>
      </c>
      <c r="AI2894">
        <v>3228</v>
      </c>
      <c r="AJ2894">
        <v>3266</v>
      </c>
      <c r="AK2894">
        <v>3304</v>
      </c>
      <c r="AL2894">
        <v>3342</v>
      </c>
      <c r="AM2894">
        <v>3380</v>
      </c>
      <c r="AN2894">
        <v>3418</v>
      </c>
    </row>
    <row r="2895" spans="1:40" x14ac:dyDescent="0.25">
      <c r="A2895" t="s">
        <v>25</v>
      </c>
      <c r="B2895" t="s">
        <v>4</v>
      </c>
      <c r="C2895" t="s">
        <v>5</v>
      </c>
      <c r="D2895" t="s">
        <v>56</v>
      </c>
      <c r="E2895" t="s">
        <v>30</v>
      </c>
      <c r="F2895" t="s">
        <v>524</v>
      </c>
      <c r="G2895" t="s">
        <v>170</v>
      </c>
      <c r="H2895" t="s">
        <v>172</v>
      </c>
      <c r="I2895" t="s">
        <v>25</v>
      </c>
      <c r="J2895" t="s">
        <v>407</v>
      </c>
      <c r="L2895">
        <v>17651</v>
      </c>
      <c r="M2895">
        <v>17671</v>
      </c>
      <c r="N2895">
        <v>17691</v>
      </c>
      <c r="O2895">
        <v>17711</v>
      </c>
      <c r="P2895">
        <v>17731</v>
      </c>
      <c r="Q2895">
        <v>17751</v>
      </c>
      <c r="R2895">
        <v>17771</v>
      </c>
      <c r="S2895">
        <v>17791</v>
      </c>
      <c r="T2895">
        <v>17811</v>
      </c>
      <c r="U2895">
        <v>17831</v>
      </c>
      <c r="V2895">
        <v>17851</v>
      </c>
      <c r="W2895">
        <v>17871</v>
      </c>
      <c r="X2895">
        <v>17891</v>
      </c>
      <c r="Y2895">
        <v>17911</v>
      </c>
      <c r="Z2895">
        <v>17931</v>
      </c>
      <c r="AA2895">
        <v>17951</v>
      </c>
      <c r="AB2895">
        <v>17972</v>
      </c>
      <c r="AC2895">
        <v>17992</v>
      </c>
      <c r="AD2895">
        <v>18012</v>
      </c>
      <c r="AE2895">
        <v>18032</v>
      </c>
      <c r="AF2895">
        <v>18052</v>
      </c>
      <c r="AG2895">
        <v>18072</v>
      </c>
      <c r="AH2895">
        <v>18092</v>
      </c>
      <c r="AI2895">
        <v>18112</v>
      </c>
      <c r="AJ2895">
        <v>18132</v>
      </c>
      <c r="AK2895">
        <v>18152</v>
      </c>
      <c r="AL2895">
        <v>18172</v>
      </c>
      <c r="AM2895">
        <v>18192</v>
      </c>
      <c r="AN2895">
        <v>18212</v>
      </c>
    </row>
    <row r="2896" spans="1:40" x14ac:dyDescent="0.25">
      <c r="A2896" t="s">
        <v>25</v>
      </c>
      <c r="B2896" t="s">
        <v>4</v>
      </c>
      <c r="C2896" t="s">
        <v>5</v>
      </c>
      <c r="D2896" t="s">
        <v>56</v>
      </c>
      <c r="E2896" t="s">
        <v>31</v>
      </c>
      <c r="F2896" t="s">
        <v>524</v>
      </c>
      <c r="G2896" t="s">
        <v>170</v>
      </c>
      <c r="H2896" t="s">
        <v>172</v>
      </c>
      <c r="I2896" t="s">
        <v>25</v>
      </c>
      <c r="J2896" t="s">
        <v>410</v>
      </c>
      <c r="L2896">
        <v>3524</v>
      </c>
      <c r="M2896">
        <v>3570</v>
      </c>
      <c r="N2896">
        <v>3616</v>
      </c>
      <c r="O2896">
        <v>3662</v>
      </c>
      <c r="P2896">
        <v>3708</v>
      </c>
      <c r="Q2896">
        <v>3754</v>
      </c>
      <c r="R2896">
        <v>3800</v>
      </c>
      <c r="S2896">
        <v>3846</v>
      </c>
      <c r="T2896">
        <v>3892</v>
      </c>
      <c r="U2896">
        <v>3938</v>
      </c>
      <c r="V2896">
        <v>3984</v>
      </c>
      <c r="W2896">
        <v>4030</v>
      </c>
      <c r="X2896">
        <v>4076</v>
      </c>
      <c r="Y2896">
        <v>4122</v>
      </c>
      <c r="Z2896">
        <v>4168</v>
      </c>
      <c r="AA2896">
        <v>4214</v>
      </c>
      <c r="AB2896">
        <v>4260</v>
      </c>
      <c r="AC2896">
        <v>4306</v>
      </c>
      <c r="AD2896">
        <v>4352</v>
      </c>
      <c r="AE2896">
        <v>4398</v>
      </c>
      <c r="AF2896">
        <v>4444</v>
      </c>
      <c r="AG2896">
        <v>4490</v>
      </c>
      <c r="AH2896">
        <v>4536</v>
      </c>
      <c r="AI2896">
        <v>4582</v>
      </c>
      <c r="AJ2896">
        <v>4628</v>
      </c>
      <c r="AK2896">
        <v>4674</v>
      </c>
      <c r="AL2896">
        <v>4720</v>
      </c>
      <c r="AM2896">
        <v>4766</v>
      </c>
      <c r="AN2896">
        <v>4812</v>
      </c>
    </row>
    <row r="2897" spans="1:40" x14ac:dyDescent="0.25">
      <c r="A2897" t="s">
        <v>25</v>
      </c>
      <c r="B2897" t="s">
        <v>4</v>
      </c>
      <c r="C2897" t="s">
        <v>5</v>
      </c>
      <c r="D2897" t="s">
        <v>56</v>
      </c>
      <c r="E2897" t="s">
        <v>32</v>
      </c>
      <c r="F2897" t="s">
        <v>524</v>
      </c>
      <c r="G2897" t="s">
        <v>170</v>
      </c>
      <c r="H2897" t="s">
        <v>172</v>
      </c>
      <c r="I2897" t="s">
        <v>25</v>
      </c>
      <c r="J2897" t="s">
        <v>414</v>
      </c>
      <c r="L2897">
        <v>10625</v>
      </c>
      <c r="M2897">
        <v>10719</v>
      </c>
      <c r="N2897">
        <v>10812</v>
      </c>
      <c r="O2897">
        <v>10906</v>
      </c>
      <c r="P2897">
        <v>10999</v>
      </c>
      <c r="Q2897">
        <v>11093</v>
      </c>
      <c r="R2897">
        <v>11187</v>
      </c>
      <c r="S2897">
        <v>11280</v>
      </c>
      <c r="T2897">
        <v>11374</v>
      </c>
      <c r="U2897">
        <v>11467</v>
      </c>
      <c r="V2897">
        <v>11561</v>
      </c>
      <c r="W2897">
        <v>11654</v>
      </c>
      <c r="X2897">
        <v>11748</v>
      </c>
      <c r="Y2897">
        <v>11842</v>
      </c>
      <c r="Z2897">
        <v>11935</v>
      </c>
      <c r="AA2897">
        <v>12029</v>
      </c>
      <c r="AB2897">
        <v>12122</v>
      </c>
      <c r="AC2897">
        <v>12216</v>
      </c>
      <c r="AD2897">
        <v>12310</v>
      </c>
      <c r="AE2897">
        <v>12403</v>
      </c>
      <c r="AF2897">
        <v>12497</v>
      </c>
      <c r="AG2897">
        <v>12590</v>
      </c>
      <c r="AH2897">
        <v>12684</v>
      </c>
      <c r="AI2897">
        <v>12777</v>
      </c>
      <c r="AJ2897">
        <v>12871</v>
      </c>
      <c r="AK2897">
        <v>12965</v>
      </c>
      <c r="AL2897">
        <v>13058</v>
      </c>
      <c r="AM2897">
        <v>13152</v>
      </c>
      <c r="AN2897">
        <v>13245</v>
      </c>
    </row>
    <row r="2898" spans="1:40" x14ac:dyDescent="0.25">
      <c r="A2898" t="s">
        <v>25</v>
      </c>
      <c r="B2898" t="s">
        <v>4</v>
      </c>
      <c r="C2898" t="s">
        <v>5</v>
      </c>
      <c r="D2898" t="s">
        <v>56</v>
      </c>
      <c r="E2898" t="s">
        <v>33</v>
      </c>
      <c r="F2898" t="s">
        <v>524</v>
      </c>
      <c r="G2898" t="s">
        <v>170</v>
      </c>
      <c r="H2898" t="s">
        <v>172</v>
      </c>
      <c r="I2898" t="s">
        <v>25</v>
      </c>
      <c r="J2898" t="s">
        <v>417</v>
      </c>
      <c r="L2898">
        <v>6436</v>
      </c>
      <c r="M2898">
        <v>6455</v>
      </c>
      <c r="N2898">
        <v>6473</v>
      </c>
      <c r="O2898">
        <v>6492</v>
      </c>
      <c r="P2898">
        <v>6511</v>
      </c>
      <c r="Q2898">
        <v>6530</v>
      </c>
      <c r="R2898">
        <v>6548</v>
      </c>
      <c r="S2898">
        <v>6567</v>
      </c>
      <c r="T2898">
        <v>6586</v>
      </c>
      <c r="U2898">
        <v>6604</v>
      </c>
      <c r="V2898">
        <v>6623</v>
      </c>
      <c r="W2898">
        <v>6642</v>
      </c>
      <c r="X2898">
        <v>6661</v>
      </c>
      <c r="Y2898">
        <v>6679</v>
      </c>
      <c r="Z2898">
        <v>6698</v>
      </c>
      <c r="AA2898">
        <v>6717</v>
      </c>
      <c r="AB2898">
        <v>6735</v>
      </c>
      <c r="AC2898">
        <v>6754</v>
      </c>
      <c r="AD2898">
        <v>6773</v>
      </c>
      <c r="AE2898">
        <v>6792</v>
      </c>
      <c r="AF2898">
        <v>6810</v>
      </c>
      <c r="AG2898">
        <v>6829</v>
      </c>
      <c r="AH2898">
        <v>6848</v>
      </c>
      <c r="AI2898">
        <v>6866</v>
      </c>
      <c r="AJ2898">
        <v>6885</v>
      </c>
      <c r="AK2898">
        <v>6904</v>
      </c>
      <c r="AL2898">
        <v>6923</v>
      </c>
      <c r="AM2898">
        <v>6941</v>
      </c>
      <c r="AN2898">
        <v>6960</v>
      </c>
    </row>
    <row r="2899" spans="1:40" x14ac:dyDescent="0.25">
      <c r="A2899" t="s">
        <v>25</v>
      </c>
      <c r="B2899" t="s">
        <v>4</v>
      </c>
      <c r="C2899" t="s">
        <v>5</v>
      </c>
      <c r="D2899" t="s">
        <v>56</v>
      </c>
      <c r="E2899" t="s">
        <v>34</v>
      </c>
      <c r="F2899" t="s">
        <v>524</v>
      </c>
      <c r="G2899" t="s">
        <v>170</v>
      </c>
      <c r="H2899" t="s">
        <v>172</v>
      </c>
      <c r="I2899" t="s">
        <v>25</v>
      </c>
      <c r="J2899" t="s">
        <v>420</v>
      </c>
      <c r="L2899">
        <v>1917</v>
      </c>
      <c r="M2899">
        <v>1927</v>
      </c>
      <c r="N2899">
        <v>1936</v>
      </c>
      <c r="O2899">
        <v>1946</v>
      </c>
      <c r="P2899">
        <v>1955</v>
      </c>
      <c r="Q2899">
        <v>1965</v>
      </c>
      <c r="R2899">
        <v>1974</v>
      </c>
      <c r="S2899">
        <v>1984</v>
      </c>
      <c r="T2899">
        <v>1993</v>
      </c>
      <c r="U2899">
        <v>2003</v>
      </c>
      <c r="V2899">
        <v>2012</v>
      </c>
      <c r="W2899">
        <v>2022</v>
      </c>
      <c r="X2899">
        <v>2031</v>
      </c>
      <c r="Y2899">
        <v>2041</v>
      </c>
      <c r="Z2899">
        <v>2050</v>
      </c>
      <c r="AA2899">
        <v>2060</v>
      </c>
      <c r="AB2899">
        <v>2069</v>
      </c>
      <c r="AC2899">
        <v>2079</v>
      </c>
      <c r="AD2899">
        <v>2088</v>
      </c>
      <c r="AE2899">
        <v>2098</v>
      </c>
      <c r="AF2899">
        <v>2107</v>
      </c>
      <c r="AG2899">
        <v>2117</v>
      </c>
      <c r="AH2899">
        <v>2126</v>
      </c>
      <c r="AI2899">
        <v>2136</v>
      </c>
      <c r="AJ2899">
        <v>2145</v>
      </c>
      <c r="AK2899">
        <v>2155</v>
      </c>
      <c r="AL2899">
        <v>2164</v>
      </c>
      <c r="AM2899">
        <v>2174</v>
      </c>
      <c r="AN2899">
        <v>2184</v>
      </c>
    </row>
    <row r="2900" spans="1:40" x14ac:dyDescent="0.25">
      <c r="A2900" t="s">
        <v>25</v>
      </c>
      <c r="B2900" t="s">
        <v>4</v>
      </c>
      <c r="C2900" t="s">
        <v>5</v>
      </c>
      <c r="D2900" t="s">
        <v>56</v>
      </c>
      <c r="E2900" t="s">
        <v>35</v>
      </c>
      <c r="F2900" t="s">
        <v>524</v>
      </c>
      <c r="G2900" t="s">
        <v>170</v>
      </c>
      <c r="H2900" t="s">
        <v>172</v>
      </c>
      <c r="I2900" t="s">
        <v>25</v>
      </c>
      <c r="J2900" t="s">
        <v>423</v>
      </c>
      <c r="L2900">
        <v>11881</v>
      </c>
      <c r="M2900">
        <v>12154</v>
      </c>
      <c r="N2900">
        <v>12427</v>
      </c>
      <c r="O2900">
        <v>12700</v>
      </c>
      <c r="P2900">
        <v>12973</v>
      </c>
      <c r="Q2900">
        <v>13246</v>
      </c>
      <c r="R2900">
        <v>13519</v>
      </c>
      <c r="S2900">
        <v>13792</v>
      </c>
      <c r="T2900">
        <v>14065</v>
      </c>
      <c r="U2900">
        <v>14338</v>
      </c>
      <c r="V2900">
        <v>14611</v>
      </c>
      <c r="W2900">
        <v>14884</v>
      </c>
      <c r="X2900">
        <v>15157</v>
      </c>
      <c r="Y2900">
        <v>15430</v>
      </c>
      <c r="Z2900">
        <v>15703</v>
      </c>
      <c r="AA2900">
        <v>15976</v>
      </c>
      <c r="AB2900">
        <v>16249</v>
      </c>
      <c r="AC2900">
        <v>16522</v>
      </c>
      <c r="AD2900">
        <v>16795</v>
      </c>
      <c r="AE2900">
        <v>17068</v>
      </c>
      <c r="AF2900">
        <v>17341</v>
      </c>
      <c r="AG2900">
        <v>17614</v>
      </c>
      <c r="AH2900">
        <v>17887</v>
      </c>
      <c r="AI2900">
        <v>18160</v>
      </c>
      <c r="AJ2900">
        <v>18433</v>
      </c>
      <c r="AK2900">
        <v>18706</v>
      </c>
      <c r="AL2900">
        <v>18979</v>
      </c>
      <c r="AM2900">
        <v>19252</v>
      </c>
      <c r="AN2900">
        <v>19525</v>
      </c>
    </row>
    <row r="2901" spans="1:40" x14ac:dyDescent="0.25">
      <c r="A2901" t="s">
        <v>25</v>
      </c>
      <c r="B2901" t="s">
        <v>4</v>
      </c>
      <c r="C2901" t="s">
        <v>5</v>
      </c>
      <c r="D2901" t="s">
        <v>56</v>
      </c>
      <c r="E2901" t="s">
        <v>36</v>
      </c>
      <c r="F2901" t="s">
        <v>524</v>
      </c>
      <c r="G2901" t="s">
        <v>170</v>
      </c>
      <c r="H2901" t="s">
        <v>172</v>
      </c>
      <c r="I2901" t="s">
        <v>25</v>
      </c>
      <c r="J2901" t="s">
        <v>426</v>
      </c>
      <c r="L2901">
        <v>10656</v>
      </c>
      <c r="M2901">
        <v>10656</v>
      </c>
      <c r="N2901">
        <v>10656</v>
      </c>
      <c r="O2901">
        <v>10656</v>
      </c>
      <c r="P2901">
        <v>10656</v>
      </c>
      <c r="Q2901">
        <v>10656</v>
      </c>
      <c r="R2901">
        <v>10656</v>
      </c>
      <c r="S2901">
        <v>10656</v>
      </c>
      <c r="T2901">
        <v>10656</v>
      </c>
      <c r="U2901">
        <v>10656</v>
      </c>
      <c r="V2901">
        <v>10656</v>
      </c>
      <c r="W2901">
        <v>10656</v>
      </c>
      <c r="X2901">
        <v>10656</v>
      </c>
      <c r="Y2901">
        <v>10656</v>
      </c>
      <c r="Z2901">
        <v>10656</v>
      </c>
      <c r="AA2901">
        <v>10656</v>
      </c>
      <c r="AB2901">
        <v>10656</v>
      </c>
      <c r="AC2901">
        <v>10656</v>
      </c>
      <c r="AD2901">
        <v>10656</v>
      </c>
      <c r="AE2901">
        <v>10656</v>
      </c>
      <c r="AF2901">
        <v>10656</v>
      </c>
      <c r="AG2901">
        <v>10656</v>
      </c>
      <c r="AH2901">
        <v>10656</v>
      </c>
      <c r="AI2901">
        <v>10656</v>
      </c>
      <c r="AJ2901">
        <v>10656</v>
      </c>
      <c r="AK2901">
        <v>10656</v>
      </c>
      <c r="AL2901">
        <v>10656</v>
      </c>
      <c r="AM2901">
        <v>10656</v>
      </c>
      <c r="AN2901">
        <v>10656</v>
      </c>
    </row>
    <row r="2902" spans="1:40" x14ac:dyDescent="0.25">
      <c r="A2902" t="s">
        <v>25</v>
      </c>
      <c r="B2902" t="s">
        <v>4</v>
      </c>
      <c r="C2902" t="s">
        <v>5</v>
      </c>
      <c r="D2902" t="s">
        <v>56</v>
      </c>
      <c r="E2902" t="s">
        <v>37</v>
      </c>
      <c r="F2902" t="s">
        <v>524</v>
      </c>
      <c r="G2902" t="s">
        <v>170</v>
      </c>
      <c r="H2902" t="s">
        <v>172</v>
      </c>
      <c r="I2902" t="s">
        <v>25</v>
      </c>
      <c r="J2902" t="s">
        <v>428</v>
      </c>
      <c r="L2902">
        <v>4112</v>
      </c>
      <c r="M2902">
        <v>4112</v>
      </c>
      <c r="N2902">
        <v>4112</v>
      </c>
      <c r="O2902">
        <v>4112</v>
      </c>
      <c r="P2902">
        <v>4112</v>
      </c>
      <c r="Q2902">
        <v>4112</v>
      </c>
      <c r="R2902">
        <v>4112</v>
      </c>
      <c r="S2902">
        <v>4112</v>
      </c>
      <c r="T2902">
        <v>4112</v>
      </c>
      <c r="U2902">
        <v>4112</v>
      </c>
      <c r="V2902">
        <v>4112</v>
      </c>
      <c r="W2902">
        <v>4112</v>
      </c>
      <c r="X2902">
        <v>4112</v>
      </c>
      <c r="Y2902">
        <v>4112</v>
      </c>
      <c r="Z2902">
        <v>4112</v>
      </c>
      <c r="AA2902">
        <v>4112</v>
      </c>
      <c r="AB2902">
        <v>4112</v>
      </c>
      <c r="AC2902">
        <v>4112</v>
      </c>
      <c r="AD2902">
        <v>4112</v>
      </c>
      <c r="AE2902">
        <v>4112</v>
      </c>
      <c r="AF2902">
        <v>4112</v>
      </c>
      <c r="AG2902">
        <v>4112</v>
      </c>
      <c r="AH2902">
        <v>4112</v>
      </c>
      <c r="AI2902">
        <v>4112</v>
      </c>
      <c r="AJ2902">
        <v>4112</v>
      </c>
      <c r="AK2902">
        <v>4112</v>
      </c>
      <c r="AL2902">
        <v>4112</v>
      </c>
      <c r="AM2902">
        <v>4112</v>
      </c>
      <c r="AN2902">
        <v>4112</v>
      </c>
    </row>
    <row r="2903" spans="1:40" x14ac:dyDescent="0.25">
      <c r="A2903" t="s">
        <v>25</v>
      </c>
      <c r="B2903" t="s">
        <v>4</v>
      </c>
      <c r="C2903" t="s">
        <v>5</v>
      </c>
      <c r="D2903" t="s">
        <v>56</v>
      </c>
      <c r="E2903" t="s">
        <v>38</v>
      </c>
      <c r="F2903" t="s">
        <v>524</v>
      </c>
      <c r="G2903" t="s">
        <v>170</v>
      </c>
      <c r="H2903" t="s">
        <v>172</v>
      </c>
      <c r="I2903" t="s">
        <v>25</v>
      </c>
      <c r="J2903" t="s">
        <v>430</v>
      </c>
      <c r="L2903">
        <v>3234</v>
      </c>
      <c r="M2903">
        <v>3234</v>
      </c>
      <c r="N2903">
        <v>3234</v>
      </c>
      <c r="O2903">
        <v>3234</v>
      </c>
      <c r="P2903">
        <v>3234</v>
      </c>
      <c r="Q2903">
        <v>3234</v>
      </c>
      <c r="R2903">
        <v>3234</v>
      </c>
      <c r="S2903">
        <v>3234</v>
      </c>
      <c r="T2903">
        <v>3234</v>
      </c>
      <c r="U2903">
        <v>3234</v>
      </c>
      <c r="V2903">
        <v>3234</v>
      </c>
      <c r="W2903">
        <v>3234</v>
      </c>
      <c r="X2903">
        <v>3234</v>
      </c>
      <c r="Y2903">
        <v>3234</v>
      </c>
      <c r="Z2903">
        <v>3234</v>
      </c>
      <c r="AA2903">
        <v>3234</v>
      </c>
      <c r="AB2903">
        <v>3234</v>
      </c>
      <c r="AC2903">
        <v>3234</v>
      </c>
      <c r="AD2903">
        <v>3234</v>
      </c>
      <c r="AE2903">
        <v>3234</v>
      </c>
      <c r="AF2903">
        <v>3234</v>
      </c>
      <c r="AG2903">
        <v>3234</v>
      </c>
      <c r="AH2903">
        <v>3234</v>
      </c>
      <c r="AI2903">
        <v>3234</v>
      </c>
      <c r="AJ2903">
        <v>3234</v>
      </c>
      <c r="AK2903">
        <v>3234</v>
      </c>
      <c r="AL2903">
        <v>3234</v>
      </c>
      <c r="AM2903">
        <v>3234</v>
      </c>
      <c r="AN2903">
        <v>3234</v>
      </c>
    </row>
    <row r="2904" spans="1:40" x14ac:dyDescent="0.25">
      <c r="A2904" t="s">
        <v>25</v>
      </c>
      <c r="B2904" t="s">
        <v>4</v>
      </c>
      <c r="C2904" t="s">
        <v>5</v>
      </c>
      <c r="D2904" t="s">
        <v>56</v>
      </c>
      <c r="E2904" t="s">
        <v>39</v>
      </c>
      <c r="F2904" t="s">
        <v>524</v>
      </c>
      <c r="G2904" t="s">
        <v>170</v>
      </c>
      <c r="H2904" t="s">
        <v>172</v>
      </c>
      <c r="I2904" t="s">
        <v>25</v>
      </c>
      <c r="J2904" t="s">
        <v>433</v>
      </c>
      <c r="L2904">
        <v>2296</v>
      </c>
      <c r="M2904">
        <v>2296</v>
      </c>
      <c r="N2904">
        <v>2296</v>
      </c>
      <c r="O2904">
        <v>2296</v>
      </c>
      <c r="P2904">
        <v>2297</v>
      </c>
      <c r="Q2904">
        <v>2297</v>
      </c>
      <c r="R2904">
        <v>2297</v>
      </c>
      <c r="S2904">
        <v>2297</v>
      </c>
      <c r="T2904">
        <v>2297</v>
      </c>
      <c r="U2904">
        <v>2297</v>
      </c>
      <c r="V2904">
        <v>2298</v>
      </c>
      <c r="W2904">
        <v>2298</v>
      </c>
      <c r="X2904">
        <v>2298</v>
      </c>
      <c r="Y2904">
        <v>2298</v>
      </c>
      <c r="Z2904">
        <v>2298</v>
      </c>
      <c r="AA2904">
        <v>2298</v>
      </c>
      <c r="AB2904">
        <v>2299</v>
      </c>
      <c r="AC2904">
        <v>2299</v>
      </c>
      <c r="AD2904">
        <v>2299</v>
      </c>
      <c r="AE2904">
        <v>2299</v>
      </c>
      <c r="AF2904">
        <v>2299</v>
      </c>
      <c r="AG2904">
        <v>2299</v>
      </c>
      <c r="AH2904">
        <v>2300</v>
      </c>
      <c r="AI2904">
        <v>2300</v>
      </c>
      <c r="AJ2904">
        <v>2300</v>
      </c>
      <c r="AK2904">
        <v>2300</v>
      </c>
      <c r="AL2904">
        <v>2300</v>
      </c>
      <c r="AM2904">
        <v>2300</v>
      </c>
      <c r="AN2904">
        <v>2301</v>
      </c>
    </row>
    <row r="2905" spans="1:40" x14ac:dyDescent="0.25">
      <c r="A2905" t="s">
        <v>25</v>
      </c>
      <c r="B2905" t="s">
        <v>4</v>
      </c>
      <c r="C2905" t="s">
        <v>5</v>
      </c>
      <c r="D2905" t="s">
        <v>56</v>
      </c>
      <c r="E2905" t="s">
        <v>40</v>
      </c>
      <c r="F2905" t="s">
        <v>524</v>
      </c>
      <c r="G2905" t="s">
        <v>170</v>
      </c>
      <c r="H2905" t="s">
        <v>172</v>
      </c>
      <c r="I2905" t="s">
        <v>25</v>
      </c>
      <c r="J2905" t="s">
        <v>436</v>
      </c>
      <c r="L2905">
        <v>2287</v>
      </c>
      <c r="M2905">
        <v>2307</v>
      </c>
      <c r="N2905">
        <v>2327</v>
      </c>
      <c r="O2905">
        <v>2347</v>
      </c>
      <c r="P2905">
        <v>2367</v>
      </c>
      <c r="Q2905">
        <v>2386</v>
      </c>
      <c r="R2905">
        <v>2406</v>
      </c>
      <c r="S2905">
        <v>2426</v>
      </c>
      <c r="T2905">
        <v>2446</v>
      </c>
      <c r="U2905">
        <v>2466</v>
      </c>
      <c r="V2905">
        <v>2486</v>
      </c>
      <c r="W2905">
        <v>2506</v>
      </c>
      <c r="X2905">
        <v>2526</v>
      </c>
      <c r="Y2905">
        <v>2546</v>
      </c>
      <c r="Z2905">
        <v>2565</v>
      </c>
      <c r="AA2905">
        <v>2585</v>
      </c>
      <c r="AB2905">
        <v>2605</v>
      </c>
      <c r="AC2905">
        <v>2625</v>
      </c>
      <c r="AD2905">
        <v>2645</v>
      </c>
      <c r="AE2905">
        <v>2665</v>
      </c>
      <c r="AF2905">
        <v>2685</v>
      </c>
      <c r="AG2905">
        <v>2705</v>
      </c>
      <c r="AH2905">
        <v>2725</v>
      </c>
      <c r="AI2905">
        <v>2744</v>
      </c>
      <c r="AJ2905">
        <v>2764</v>
      </c>
      <c r="AK2905">
        <v>2784</v>
      </c>
      <c r="AL2905">
        <v>2804</v>
      </c>
      <c r="AM2905">
        <v>2824</v>
      </c>
      <c r="AN2905">
        <v>2844</v>
      </c>
    </row>
    <row r="2906" spans="1:40" x14ac:dyDescent="0.25">
      <c r="A2906" t="s">
        <v>25</v>
      </c>
      <c r="B2906" t="s">
        <v>4</v>
      </c>
      <c r="C2906" t="s">
        <v>5</v>
      </c>
      <c r="D2906" t="s">
        <v>56</v>
      </c>
      <c r="E2906" t="s">
        <v>41</v>
      </c>
      <c r="F2906" t="s">
        <v>524</v>
      </c>
      <c r="G2906" t="s">
        <v>170</v>
      </c>
      <c r="H2906" t="s">
        <v>172</v>
      </c>
      <c r="I2906" t="s">
        <v>25</v>
      </c>
      <c r="J2906" t="s">
        <v>438</v>
      </c>
      <c r="L2906">
        <v>4234</v>
      </c>
      <c r="M2906">
        <v>4234</v>
      </c>
      <c r="N2906">
        <v>4234</v>
      </c>
      <c r="O2906">
        <v>4234</v>
      </c>
      <c r="P2906">
        <v>4234</v>
      </c>
      <c r="Q2906">
        <v>4234</v>
      </c>
      <c r="R2906">
        <v>4234</v>
      </c>
      <c r="S2906">
        <v>4234</v>
      </c>
      <c r="T2906">
        <v>4234</v>
      </c>
      <c r="U2906">
        <v>4234</v>
      </c>
      <c r="V2906">
        <v>4234</v>
      </c>
      <c r="W2906">
        <v>4234</v>
      </c>
      <c r="X2906">
        <v>4234</v>
      </c>
      <c r="Y2906">
        <v>4234</v>
      </c>
      <c r="Z2906">
        <v>4234</v>
      </c>
      <c r="AA2906">
        <v>4234</v>
      </c>
      <c r="AB2906">
        <v>4234</v>
      </c>
      <c r="AC2906">
        <v>4234</v>
      </c>
      <c r="AD2906">
        <v>4234</v>
      </c>
      <c r="AE2906">
        <v>4234</v>
      </c>
      <c r="AF2906">
        <v>4234</v>
      </c>
      <c r="AG2906">
        <v>4234</v>
      </c>
      <c r="AH2906">
        <v>4234</v>
      </c>
      <c r="AI2906">
        <v>4234</v>
      </c>
      <c r="AJ2906">
        <v>4234</v>
      </c>
      <c r="AK2906">
        <v>4234</v>
      </c>
      <c r="AL2906">
        <v>4234</v>
      </c>
      <c r="AM2906">
        <v>4234</v>
      </c>
      <c r="AN2906">
        <v>4234</v>
      </c>
    </row>
    <row r="2907" spans="1:40" x14ac:dyDescent="0.25">
      <c r="A2907" t="s">
        <v>25</v>
      </c>
      <c r="B2907" t="s">
        <v>4</v>
      </c>
      <c r="C2907" t="s">
        <v>5</v>
      </c>
      <c r="D2907" t="s">
        <v>56</v>
      </c>
      <c r="E2907" t="s">
        <v>42</v>
      </c>
      <c r="F2907" t="s">
        <v>524</v>
      </c>
      <c r="G2907" t="s">
        <v>170</v>
      </c>
      <c r="H2907" t="s">
        <v>172</v>
      </c>
      <c r="I2907" t="s">
        <v>25</v>
      </c>
      <c r="J2907" t="s">
        <v>441</v>
      </c>
      <c r="L2907">
        <v>26025</v>
      </c>
      <c r="M2907">
        <v>26053</v>
      </c>
      <c r="N2907">
        <v>26082</v>
      </c>
      <c r="O2907">
        <v>26110</v>
      </c>
      <c r="P2907">
        <v>26139</v>
      </c>
      <c r="Q2907">
        <v>26167</v>
      </c>
      <c r="R2907">
        <v>26195</v>
      </c>
      <c r="S2907">
        <v>26224</v>
      </c>
      <c r="T2907">
        <v>26252</v>
      </c>
      <c r="U2907">
        <v>26281</v>
      </c>
      <c r="V2907">
        <v>26309</v>
      </c>
      <c r="W2907">
        <v>26337</v>
      </c>
      <c r="X2907">
        <v>26366</v>
      </c>
      <c r="Y2907">
        <v>26394</v>
      </c>
      <c r="Z2907">
        <v>26423</v>
      </c>
      <c r="AA2907">
        <v>26451</v>
      </c>
      <c r="AB2907">
        <v>26479</v>
      </c>
      <c r="AC2907">
        <v>26508</v>
      </c>
      <c r="AD2907">
        <v>26536</v>
      </c>
      <c r="AE2907">
        <v>26565</v>
      </c>
      <c r="AF2907">
        <v>26593</v>
      </c>
      <c r="AG2907">
        <v>26621</v>
      </c>
      <c r="AH2907">
        <v>26650</v>
      </c>
      <c r="AI2907">
        <v>26678</v>
      </c>
      <c r="AJ2907">
        <v>26707</v>
      </c>
      <c r="AK2907">
        <v>26735</v>
      </c>
      <c r="AL2907">
        <v>26763</v>
      </c>
      <c r="AM2907">
        <v>26792</v>
      </c>
      <c r="AN2907">
        <v>26820</v>
      </c>
    </row>
    <row r="2908" spans="1:40" x14ac:dyDescent="0.25">
      <c r="A2908" t="s">
        <v>25</v>
      </c>
      <c r="B2908" t="s">
        <v>4</v>
      </c>
      <c r="C2908" t="s">
        <v>5</v>
      </c>
      <c r="D2908" t="s">
        <v>56</v>
      </c>
      <c r="E2908" t="s">
        <v>43</v>
      </c>
      <c r="F2908" t="s">
        <v>524</v>
      </c>
      <c r="G2908" t="s">
        <v>170</v>
      </c>
      <c r="H2908" t="s">
        <v>172</v>
      </c>
      <c r="I2908" t="s">
        <v>25</v>
      </c>
      <c r="J2908" t="s">
        <v>444</v>
      </c>
      <c r="L2908">
        <v>108</v>
      </c>
      <c r="M2908">
        <v>109</v>
      </c>
      <c r="N2908">
        <v>111</v>
      </c>
      <c r="O2908">
        <v>112</v>
      </c>
      <c r="P2908">
        <v>113</v>
      </c>
      <c r="Q2908">
        <v>114</v>
      </c>
      <c r="R2908">
        <v>116</v>
      </c>
      <c r="S2908">
        <v>117</v>
      </c>
      <c r="T2908">
        <v>118</v>
      </c>
      <c r="U2908">
        <v>120</v>
      </c>
      <c r="V2908">
        <v>121</v>
      </c>
      <c r="W2908">
        <v>122</v>
      </c>
      <c r="X2908">
        <v>123</v>
      </c>
      <c r="Y2908">
        <v>125</v>
      </c>
      <c r="Z2908">
        <v>126</v>
      </c>
      <c r="AA2908">
        <v>127</v>
      </c>
      <c r="AB2908">
        <v>129</v>
      </c>
      <c r="AC2908">
        <v>130</v>
      </c>
      <c r="AD2908">
        <v>131</v>
      </c>
      <c r="AE2908">
        <v>132</v>
      </c>
      <c r="AF2908">
        <v>134</v>
      </c>
      <c r="AG2908">
        <v>135</v>
      </c>
      <c r="AH2908">
        <v>136</v>
      </c>
      <c r="AI2908">
        <v>138</v>
      </c>
      <c r="AJ2908">
        <v>139</v>
      </c>
      <c r="AK2908">
        <v>140</v>
      </c>
      <c r="AL2908">
        <v>141</v>
      </c>
      <c r="AM2908">
        <v>143</v>
      </c>
      <c r="AN2908">
        <v>144</v>
      </c>
    </row>
    <row r="2909" spans="1:40" x14ac:dyDescent="0.25">
      <c r="A2909" t="s">
        <v>25</v>
      </c>
      <c r="B2909" t="s">
        <v>4</v>
      </c>
      <c r="C2909" t="s">
        <v>5</v>
      </c>
      <c r="D2909" t="s">
        <v>56</v>
      </c>
      <c r="E2909" t="s">
        <v>44</v>
      </c>
      <c r="F2909" t="s">
        <v>524</v>
      </c>
      <c r="G2909" t="s">
        <v>170</v>
      </c>
      <c r="H2909" t="s">
        <v>172</v>
      </c>
      <c r="I2909" t="s">
        <v>25</v>
      </c>
      <c r="J2909" t="s">
        <v>448</v>
      </c>
      <c r="L2909">
        <v>6134</v>
      </c>
      <c r="M2909">
        <v>6191</v>
      </c>
      <c r="N2909">
        <v>6249</v>
      </c>
      <c r="O2909">
        <v>6306</v>
      </c>
      <c r="P2909">
        <v>6364</v>
      </c>
      <c r="Q2909">
        <v>6421</v>
      </c>
      <c r="R2909">
        <v>6479</v>
      </c>
      <c r="S2909">
        <v>6536</v>
      </c>
      <c r="T2909">
        <v>6593</v>
      </c>
      <c r="U2909">
        <v>6651</v>
      </c>
      <c r="V2909">
        <v>6708</v>
      </c>
      <c r="W2909">
        <v>6766</v>
      </c>
      <c r="X2909">
        <v>6823</v>
      </c>
      <c r="Y2909">
        <v>6880</v>
      </c>
      <c r="Z2909">
        <v>6938</v>
      </c>
      <c r="AA2909">
        <v>6995</v>
      </c>
      <c r="AB2909">
        <v>7053</v>
      </c>
      <c r="AC2909">
        <v>7110</v>
      </c>
      <c r="AD2909">
        <v>7168</v>
      </c>
      <c r="AE2909">
        <v>7225</v>
      </c>
      <c r="AF2909">
        <v>7282</v>
      </c>
      <c r="AG2909">
        <v>7340</v>
      </c>
      <c r="AH2909">
        <v>7397</v>
      </c>
      <c r="AI2909">
        <v>7455</v>
      </c>
      <c r="AJ2909">
        <v>7512</v>
      </c>
      <c r="AK2909">
        <v>7569</v>
      </c>
      <c r="AL2909">
        <v>7627</v>
      </c>
      <c r="AM2909">
        <v>7684</v>
      </c>
      <c r="AN2909">
        <v>7742</v>
      </c>
    </row>
    <row r="2910" spans="1:40" x14ac:dyDescent="0.25">
      <c r="A2910" t="s">
        <v>25</v>
      </c>
      <c r="B2910" t="s">
        <v>4</v>
      </c>
      <c r="C2910" t="s">
        <v>5</v>
      </c>
      <c r="D2910" t="s">
        <v>56</v>
      </c>
      <c r="E2910" t="s">
        <v>45</v>
      </c>
      <c r="F2910" t="s">
        <v>524</v>
      </c>
      <c r="G2910" t="s">
        <v>170</v>
      </c>
      <c r="H2910" t="s">
        <v>172</v>
      </c>
      <c r="I2910" t="s">
        <v>25</v>
      </c>
      <c r="J2910" t="s">
        <v>451</v>
      </c>
      <c r="L2910">
        <v>16032</v>
      </c>
      <c r="M2910">
        <v>16171</v>
      </c>
      <c r="N2910">
        <v>16310</v>
      </c>
      <c r="O2910">
        <v>16449</v>
      </c>
      <c r="P2910">
        <v>16588</v>
      </c>
      <c r="Q2910">
        <v>16727</v>
      </c>
      <c r="R2910">
        <v>16866</v>
      </c>
      <c r="S2910">
        <v>17005</v>
      </c>
      <c r="T2910">
        <v>17144</v>
      </c>
      <c r="U2910">
        <v>17283</v>
      </c>
      <c r="V2910">
        <v>17422</v>
      </c>
      <c r="W2910">
        <v>17561</v>
      </c>
      <c r="X2910">
        <v>17700</v>
      </c>
      <c r="Y2910">
        <v>17839</v>
      </c>
      <c r="Z2910">
        <v>17978</v>
      </c>
      <c r="AA2910">
        <v>18116</v>
      </c>
      <c r="AB2910">
        <v>18255</v>
      </c>
      <c r="AC2910">
        <v>18394</v>
      </c>
      <c r="AD2910">
        <v>18533</v>
      </c>
      <c r="AE2910">
        <v>18672</v>
      </c>
      <c r="AF2910">
        <v>18811</v>
      </c>
      <c r="AG2910">
        <v>18950</v>
      </c>
      <c r="AH2910">
        <v>19089</v>
      </c>
      <c r="AI2910">
        <v>19228</v>
      </c>
      <c r="AJ2910">
        <v>19367</v>
      </c>
      <c r="AK2910">
        <v>19506</v>
      </c>
      <c r="AL2910">
        <v>19645</v>
      </c>
      <c r="AM2910">
        <v>19784</v>
      </c>
      <c r="AN2910">
        <v>19923</v>
      </c>
    </row>
    <row r="2911" spans="1:40" x14ac:dyDescent="0.25">
      <c r="A2911" t="s">
        <v>25</v>
      </c>
      <c r="B2911" t="s">
        <v>4</v>
      </c>
      <c r="C2911" t="s">
        <v>5</v>
      </c>
      <c r="D2911" t="s">
        <v>56</v>
      </c>
      <c r="E2911" t="s">
        <v>46</v>
      </c>
      <c r="F2911" t="s">
        <v>524</v>
      </c>
      <c r="G2911" t="s">
        <v>170</v>
      </c>
      <c r="H2911" t="s">
        <v>172</v>
      </c>
      <c r="I2911" t="s">
        <v>25</v>
      </c>
      <c r="J2911" t="s">
        <v>455</v>
      </c>
      <c r="L2911">
        <v>14059</v>
      </c>
      <c r="M2911">
        <v>14216</v>
      </c>
      <c r="N2911">
        <v>14373</v>
      </c>
      <c r="O2911">
        <v>14530</v>
      </c>
      <c r="P2911">
        <v>14687</v>
      </c>
      <c r="Q2911">
        <v>14844</v>
      </c>
      <c r="R2911">
        <v>15002</v>
      </c>
      <c r="S2911">
        <v>15159</v>
      </c>
      <c r="T2911">
        <v>15316</v>
      </c>
      <c r="U2911">
        <v>15473</v>
      </c>
      <c r="V2911">
        <v>15630</v>
      </c>
      <c r="W2911">
        <v>15787</v>
      </c>
      <c r="X2911">
        <v>15944</v>
      </c>
      <c r="Y2911">
        <v>16101</v>
      </c>
      <c r="Z2911">
        <v>16258</v>
      </c>
      <c r="AA2911">
        <v>16415</v>
      </c>
      <c r="AB2911">
        <v>16573</v>
      </c>
      <c r="AC2911">
        <v>16730</v>
      </c>
      <c r="AD2911">
        <v>16887</v>
      </c>
      <c r="AE2911">
        <v>17044</v>
      </c>
      <c r="AF2911">
        <v>17201</v>
      </c>
      <c r="AG2911">
        <v>17358</v>
      </c>
      <c r="AH2911">
        <v>17515</v>
      </c>
      <c r="AI2911">
        <v>17672</v>
      </c>
      <c r="AJ2911">
        <v>17829</v>
      </c>
      <c r="AK2911">
        <v>17986</v>
      </c>
      <c r="AL2911">
        <v>18144</v>
      </c>
      <c r="AM2911">
        <v>18301</v>
      </c>
      <c r="AN2911">
        <v>18458</v>
      </c>
    </row>
    <row r="2912" spans="1:40" x14ac:dyDescent="0.25">
      <c r="A2912" t="s">
        <v>25</v>
      </c>
      <c r="B2912" t="s">
        <v>4</v>
      </c>
      <c r="C2912" t="s">
        <v>5</v>
      </c>
      <c r="D2912" t="s">
        <v>56</v>
      </c>
      <c r="E2912" t="s">
        <v>47</v>
      </c>
      <c r="F2912" t="s">
        <v>524</v>
      </c>
      <c r="G2912" t="s">
        <v>170</v>
      </c>
      <c r="H2912" t="s">
        <v>172</v>
      </c>
      <c r="I2912" t="s">
        <v>25</v>
      </c>
      <c r="J2912" t="s">
        <v>457</v>
      </c>
      <c r="L2912">
        <v>770</v>
      </c>
      <c r="M2912">
        <v>772</v>
      </c>
      <c r="N2912">
        <v>774</v>
      </c>
      <c r="O2912">
        <v>776</v>
      </c>
      <c r="P2912">
        <v>778</v>
      </c>
      <c r="Q2912">
        <v>780</v>
      </c>
      <c r="R2912">
        <v>782</v>
      </c>
      <c r="S2912">
        <v>784</v>
      </c>
      <c r="T2912">
        <v>786</v>
      </c>
      <c r="U2912">
        <v>788</v>
      </c>
      <c r="V2912">
        <v>790</v>
      </c>
      <c r="W2912">
        <v>792</v>
      </c>
      <c r="X2912">
        <v>794</v>
      </c>
      <c r="Y2912">
        <v>796</v>
      </c>
      <c r="Z2912">
        <v>798</v>
      </c>
      <c r="AA2912">
        <v>800</v>
      </c>
      <c r="AB2912">
        <v>802</v>
      </c>
      <c r="AC2912">
        <v>804</v>
      </c>
      <c r="AD2912">
        <v>806</v>
      </c>
      <c r="AE2912">
        <v>808</v>
      </c>
      <c r="AF2912">
        <v>810</v>
      </c>
      <c r="AG2912">
        <v>812</v>
      </c>
      <c r="AH2912">
        <v>814</v>
      </c>
      <c r="AI2912">
        <v>816</v>
      </c>
      <c r="AJ2912">
        <v>818</v>
      </c>
      <c r="AK2912">
        <v>821</v>
      </c>
      <c r="AL2912">
        <v>823</v>
      </c>
      <c r="AM2912">
        <v>825</v>
      </c>
      <c r="AN2912">
        <v>827</v>
      </c>
    </row>
    <row r="2913" spans="1:40" x14ac:dyDescent="0.25">
      <c r="A2913" t="s">
        <v>3</v>
      </c>
      <c r="B2913" t="s">
        <v>4</v>
      </c>
      <c r="C2913" t="s">
        <v>504</v>
      </c>
      <c r="D2913" t="s">
        <v>56</v>
      </c>
      <c r="E2913" t="s">
        <v>6</v>
      </c>
      <c r="F2913" t="s">
        <v>471</v>
      </c>
      <c r="G2913" t="s">
        <v>170</v>
      </c>
      <c r="H2913" t="s">
        <v>172</v>
      </c>
      <c r="I2913" t="s">
        <v>3</v>
      </c>
      <c r="J2913" t="s">
        <v>332</v>
      </c>
      <c r="L2913">
        <v>7172</v>
      </c>
      <c r="M2913">
        <v>7180</v>
      </c>
      <c r="N2913">
        <v>7187</v>
      </c>
      <c r="O2913">
        <v>7195</v>
      </c>
      <c r="P2913">
        <v>7203</v>
      </c>
      <c r="Q2913">
        <v>7210</v>
      </c>
      <c r="R2913">
        <v>7218</v>
      </c>
      <c r="S2913">
        <v>7226</v>
      </c>
      <c r="T2913">
        <v>7234</v>
      </c>
      <c r="U2913">
        <v>7241</v>
      </c>
      <c r="V2913">
        <v>7249</v>
      </c>
      <c r="W2913">
        <v>7257</v>
      </c>
      <c r="X2913">
        <v>7264</v>
      </c>
      <c r="Y2913">
        <v>7272</v>
      </c>
      <c r="Z2913">
        <v>7280</v>
      </c>
      <c r="AA2913">
        <v>7287</v>
      </c>
      <c r="AB2913">
        <v>7295</v>
      </c>
      <c r="AC2913">
        <v>7303</v>
      </c>
      <c r="AD2913">
        <v>7311</v>
      </c>
      <c r="AE2913">
        <v>7318</v>
      </c>
      <c r="AF2913">
        <v>7326</v>
      </c>
      <c r="AG2913">
        <v>7334</v>
      </c>
      <c r="AH2913">
        <v>7341</v>
      </c>
      <c r="AI2913">
        <v>7349</v>
      </c>
      <c r="AJ2913">
        <v>7357</v>
      </c>
      <c r="AK2913">
        <v>7364</v>
      </c>
      <c r="AL2913">
        <v>7372</v>
      </c>
      <c r="AM2913">
        <v>7380</v>
      </c>
      <c r="AN2913">
        <v>7388</v>
      </c>
    </row>
    <row r="2914" spans="1:40" x14ac:dyDescent="0.25">
      <c r="A2914" t="s">
        <v>3</v>
      </c>
      <c r="B2914" t="s">
        <v>4</v>
      </c>
      <c r="C2914" t="s">
        <v>504</v>
      </c>
      <c r="D2914" t="s">
        <v>56</v>
      </c>
      <c r="E2914" t="s">
        <v>7</v>
      </c>
      <c r="F2914" t="s">
        <v>471</v>
      </c>
      <c r="G2914" t="s">
        <v>170</v>
      </c>
      <c r="H2914" t="s">
        <v>172</v>
      </c>
      <c r="I2914" t="s">
        <v>3</v>
      </c>
      <c r="J2914" t="s">
        <v>336</v>
      </c>
      <c r="L2914">
        <v>4139</v>
      </c>
      <c r="M2914">
        <v>4139</v>
      </c>
      <c r="N2914">
        <v>4139</v>
      </c>
      <c r="O2914">
        <v>4139</v>
      </c>
      <c r="P2914">
        <v>4139</v>
      </c>
      <c r="Q2914">
        <v>4139</v>
      </c>
      <c r="R2914">
        <v>4139</v>
      </c>
      <c r="S2914">
        <v>4139</v>
      </c>
      <c r="T2914">
        <v>4139</v>
      </c>
      <c r="U2914">
        <v>4139</v>
      </c>
      <c r="V2914">
        <v>4139</v>
      </c>
      <c r="W2914">
        <v>4139</v>
      </c>
      <c r="X2914">
        <v>4139</v>
      </c>
      <c r="Y2914">
        <v>4139</v>
      </c>
      <c r="Z2914">
        <v>4139</v>
      </c>
      <c r="AA2914">
        <v>4139</v>
      </c>
      <c r="AB2914">
        <v>4139</v>
      </c>
      <c r="AC2914">
        <v>4139</v>
      </c>
      <c r="AD2914">
        <v>4139</v>
      </c>
      <c r="AE2914">
        <v>4139</v>
      </c>
      <c r="AF2914">
        <v>4139</v>
      </c>
      <c r="AG2914">
        <v>4139</v>
      </c>
      <c r="AH2914">
        <v>4139</v>
      </c>
      <c r="AI2914">
        <v>4139</v>
      </c>
      <c r="AJ2914">
        <v>4139</v>
      </c>
      <c r="AK2914">
        <v>4139</v>
      </c>
      <c r="AL2914">
        <v>4139</v>
      </c>
      <c r="AM2914">
        <v>4139</v>
      </c>
      <c r="AN2914">
        <v>4139</v>
      </c>
    </row>
    <row r="2915" spans="1:40" x14ac:dyDescent="0.25">
      <c r="A2915" t="s">
        <v>3</v>
      </c>
      <c r="B2915" t="s">
        <v>4</v>
      </c>
      <c r="C2915" t="s">
        <v>504</v>
      </c>
      <c r="D2915" t="s">
        <v>56</v>
      </c>
      <c r="E2915" t="s">
        <v>8</v>
      </c>
      <c r="F2915" t="s">
        <v>471</v>
      </c>
      <c r="G2915" t="s">
        <v>170</v>
      </c>
      <c r="H2915" t="s">
        <v>172</v>
      </c>
      <c r="I2915" t="s">
        <v>3</v>
      </c>
      <c r="J2915" t="s">
        <v>340</v>
      </c>
      <c r="L2915">
        <v>1698</v>
      </c>
      <c r="M2915">
        <v>1698</v>
      </c>
      <c r="N2915">
        <v>1698</v>
      </c>
      <c r="O2915">
        <v>1698</v>
      </c>
      <c r="P2915">
        <v>1698</v>
      </c>
      <c r="Q2915">
        <v>1698</v>
      </c>
      <c r="R2915">
        <v>1698</v>
      </c>
      <c r="S2915">
        <v>1698</v>
      </c>
      <c r="T2915">
        <v>1698</v>
      </c>
      <c r="U2915">
        <v>1698</v>
      </c>
      <c r="V2915">
        <v>1698</v>
      </c>
      <c r="W2915">
        <v>1698</v>
      </c>
      <c r="X2915">
        <v>1698</v>
      </c>
      <c r="Y2915">
        <v>1698</v>
      </c>
      <c r="Z2915">
        <v>1698</v>
      </c>
      <c r="AA2915">
        <v>1698</v>
      </c>
      <c r="AB2915">
        <v>1698</v>
      </c>
      <c r="AC2915">
        <v>1698</v>
      </c>
      <c r="AD2915">
        <v>1698</v>
      </c>
      <c r="AE2915">
        <v>1698</v>
      </c>
      <c r="AF2915">
        <v>1698</v>
      </c>
      <c r="AG2915">
        <v>1698</v>
      </c>
      <c r="AH2915">
        <v>1698</v>
      </c>
      <c r="AI2915">
        <v>1698</v>
      </c>
      <c r="AJ2915">
        <v>1699</v>
      </c>
      <c r="AK2915">
        <v>1699</v>
      </c>
      <c r="AL2915">
        <v>1699</v>
      </c>
      <c r="AM2915">
        <v>1699</v>
      </c>
      <c r="AN2915">
        <v>1699</v>
      </c>
    </row>
    <row r="2916" spans="1:40" x14ac:dyDescent="0.25">
      <c r="A2916" t="s">
        <v>3</v>
      </c>
      <c r="B2916" t="s">
        <v>4</v>
      </c>
      <c r="C2916" t="s">
        <v>504</v>
      </c>
      <c r="D2916" t="s">
        <v>56</v>
      </c>
      <c r="E2916" t="s">
        <v>9</v>
      </c>
      <c r="F2916" t="s">
        <v>471</v>
      </c>
      <c r="G2916" t="s">
        <v>170</v>
      </c>
      <c r="H2916" t="s">
        <v>172</v>
      </c>
      <c r="I2916" t="s">
        <v>3</v>
      </c>
      <c r="J2916" t="s">
        <v>344</v>
      </c>
      <c r="L2916">
        <v>4037</v>
      </c>
      <c r="M2916">
        <v>4044</v>
      </c>
      <c r="N2916">
        <v>4051</v>
      </c>
      <c r="O2916">
        <v>4058</v>
      </c>
      <c r="P2916">
        <v>4065</v>
      </c>
      <c r="Q2916">
        <v>4071</v>
      </c>
      <c r="R2916">
        <v>4078</v>
      </c>
      <c r="S2916">
        <v>4085</v>
      </c>
      <c r="T2916">
        <v>4092</v>
      </c>
      <c r="U2916">
        <v>4099</v>
      </c>
      <c r="V2916">
        <v>4106</v>
      </c>
      <c r="W2916">
        <v>4113</v>
      </c>
      <c r="X2916">
        <v>4120</v>
      </c>
      <c r="Y2916">
        <v>4126</v>
      </c>
      <c r="Z2916">
        <v>4133</v>
      </c>
      <c r="AA2916">
        <v>4140</v>
      </c>
      <c r="AB2916">
        <v>4147</v>
      </c>
      <c r="AC2916">
        <v>4154</v>
      </c>
      <c r="AD2916">
        <v>4161</v>
      </c>
      <c r="AE2916">
        <v>4168</v>
      </c>
      <c r="AF2916">
        <v>4175</v>
      </c>
      <c r="AG2916">
        <v>4182</v>
      </c>
      <c r="AH2916">
        <v>4188</v>
      </c>
      <c r="AI2916">
        <v>4195</v>
      </c>
      <c r="AJ2916">
        <v>4202</v>
      </c>
      <c r="AK2916">
        <v>4209</v>
      </c>
      <c r="AL2916">
        <v>4216</v>
      </c>
      <c r="AM2916">
        <v>4223</v>
      </c>
      <c r="AN2916">
        <v>4230</v>
      </c>
    </row>
    <row r="2917" spans="1:40" x14ac:dyDescent="0.25">
      <c r="A2917" t="s">
        <v>3</v>
      </c>
      <c r="B2917" t="s">
        <v>4</v>
      </c>
      <c r="C2917" t="s">
        <v>504</v>
      </c>
      <c r="D2917" t="s">
        <v>56</v>
      </c>
      <c r="E2917" t="s">
        <v>10</v>
      </c>
      <c r="F2917" t="s">
        <v>471</v>
      </c>
      <c r="G2917" t="s">
        <v>170</v>
      </c>
      <c r="H2917" t="s">
        <v>172</v>
      </c>
      <c r="I2917" t="s">
        <v>3</v>
      </c>
      <c r="J2917" t="s">
        <v>348</v>
      </c>
      <c r="L2917">
        <v>3775</v>
      </c>
      <c r="M2917">
        <v>3791</v>
      </c>
      <c r="N2917">
        <v>3806</v>
      </c>
      <c r="O2917">
        <v>3822</v>
      </c>
      <c r="P2917">
        <v>3837</v>
      </c>
      <c r="Q2917">
        <v>3853</v>
      </c>
      <c r="R2917">
        <v>3868</v>
      </c>
      <c r="S2917">
        <v>3884</v>
      </c>
      <c r="T2917">
        <v>3899</v>
      </c>
      <c r="U2917">
        <v>3915</v>
      </c>
      <c r="V2917">
        <v>3931</v>
      </c>
      <c r="W2917">
        <v>3946</v>
      </c>
      <c r="X2917">
        <v>3962</v>
      </c>
      <c r="Y2917">
        <v>3977</v>
      </c>
      <c r="Z2917">
        <v>3993</v>
      </c>
      <c r="AA2917">
        <v>4008</v>
      </c>
      <c r="AB2917">
        <v>4024</v>
      </c>
      <c r="AC2917">
        <v>4039</v>
      </c>
      <c r="AD2917">
        <v>4055</v>
      </c>
      <c r="AE2917">
        <v>4071</v>
      </c>
      <c r="AF2917">
        <v>4086</v>
      </c>
      <c r="AG2917">
        <v>4102</v>
      </c>
      <c r="AH2917">
        <v>4117</v>
      </c>
      <c r="AI2917">
        <v>4133</v>
      </c>
      <c r="AJ2917">
        <v>4148</v>
      </c>
      <c r="AK2917">
        <v>4164</v>
      </c>
      <c r="AL2917">
        <v>4179</v>
      </c>
      <c r="AM2917">
        <v>4195</v>
      </c>
      <c r="AN2917">
        <v>4211</v>
      </c>
    </row>
    <row r="2918" spans="1:40" x14ac:dyDescent="0.25">
      <c r="A2918" t="s">
        <v>3</v>
      </c>
      <c r="B2918" t="s">
        <v>4</v>
      </c>
      <c r="C2918" t="s">
        <v>504</v>
      </c>
      <c r="D2918" t="s">
        <v>56</v>
      </c>
      <c r="E2918" t="s">
        <v>11</v>
      </c>
      <c r="F2918" t="s">
        <v>471</v>
      </c>
      <c r="G2918" t="s">
        <v>170</v>
      </c>
      <c r="H2918" t="s">
        <v>172</v>
      </c>
      <c r="I2918" t="s">
        <v>3</v>
      </c>
      <c r="J2918" t="s">
        <v>352</v>
      </c>
      <c r="L2918">
        <v>9622</v>
      </c>
      <c r="M2918">
        <v>9697</v>
      </c>
      <c r="N2918">
        <v>9772</v>
      </c>
      <c r="O2918">
        <v>9847</v>
      </c>
      <c r="P2918">
        <v>9922</v>
      </c>
      <c r="Q2918">
        <v>9998</v>
      </c>
      <c r="R2918">
        <v>10073</v>
      </c>
      <c r="S2918">
        <v>10148</v>
      </c>
      <c r="T2918">
        <v>10223</v>
      </c>
      <c r="U2918">
        <v>10298</v>
      </c>
      <c r="V2918">
        <v>10373</v>
      </c>
      <c r="W2918">
        <v>10448</v>
      </c>
      <c r="X2918">
        <v>10523</v>
      </c>
      <c r="Y2918">
        <v>10598</v>
      </c>
      <c r="Z2918">
        <v>10673</v>
      </c>
      <c r="AA2918">
        <v>10749</v>
      </c>
      <c r="AB2918">
        <v>10824</v>
      </c>
      <c r="AC2918">
        <v>10899</v>
      </c>
      <c r="AD2918">
        <v>10974</v>
      </c>
      <c r="AE2918">
        <v>11049</v>
      </c>
      <c r="AF2918">
        <v>11124</v>
      </c>
      <c r="AG2918">
        <v>11199</v>
      </c>
      <c r="AH2918">
        <v>11274</v>
      </c>
      <c r="AI2918">
        <v>11349</v>
      </c>
      <c r="AJ2918">
        <v>11424</v>
      </c>
      <c r="AK2918">
        <v>11500</v>
      </c>
      <c r="AL2918">
        <v>11575</v>
      </c>
      <c r="AM2918">
        <v>11650</v>
      </c>
      <c r="AN2918">
        <v>11725</v>
      </c>
    </row>
    <row r="2919" spans="1:40" x14ac:dyDescent="0.25">
      <c r="A2919" t="s">
        <v>3</v>
      </c>
      <c r="B2919" t="s">
        <v>4</v>
      </c>
      <c r="C2919" t="s">
        <v>504</v>
      </c>
      <c r="D2919" t="s">
        <v>56</v>
      </c>
      <c r="E2919" t="s">
        <v>12</v>
      </c>
      <c r="F2919" t="s">
        <v>471</v>
      </c>
      <c r="G2919" t="s">
        <v>170</v>
      </c>
      <c r="H2919" t="s">
        <v>172</v>
      </c>
      <c r="I2919" t="s">
        <v>3</v>
      </c>
      <c r="J2919" t="s">
        <v>354</v>
      </c>
      <c r="L2919">
        <v>6158</v>
      </c>
      <c r="M2919">
        <v>6182</v>
      </c>
      <c r="N2919">
        <v>6206</v>
      </c>
      <c r="O2919">
        <v>6231</v>
      </c>
      <c r="P2919">
        <v>6255</v>
      </c>
      <c r="Q2919">
        <v>6279</v>
      </c>
      <c r="R2919">
        <v>6303</v>
      </c>
      <c r="S2919">
        <v>6328</v>
      </c>
      <c r="T2919">
        <v>6352</v>
      </c>
      <c r="U2919">
        <v>6376</v>
      </c>
      <c r="V2919">
        <v>6400</v>
      </c>
      <c r="W2919">
        <v>6424</v>
      </c>
      <c r="X2919">
        <v>6449</v>
      </c>
      <c r="Y2919">
        <v>6473</v>
      </c>
      <c r="Z2919">
        <v>6497</v>
      </c>
      <c r="AA2919">
        <v>6521</v>
      </c>
      <c r="AB2919">
        <v>6546</v>
      </c>
      <c r="AC2919">
        <v>6570</v>
      </c>
      <c r="AD2919">
        <v>6594</v>
      </c>
      <c r="AE2919">
        <v>6618</v>
      </c>
      <c r="AF2919">
        <v>6642</v>
      </c>
      <c r="AG2919">
        <v>6667</v>
      </c>
      <c r="AH2919">
        <v>6691</v>
      </c>
      <c r="AI2919">
        <v>6715</v>
      </c>
      <c r="AJ2919">
        <v>6739</v>
      </c>
      <c r="AK2919">
        <v>6764</v>
      </c>
      <c r="AL2919">
        <v>6788</v>
      </c>
      <c r="AM2919">
        <v>6812</v>
      </c>
      <c r="AN2919">
        <v>6836</v>
      </c>
    </row>
    <row r="2920" spans="1:40" x14ac:dyDescent="0.25">
      <c r="A2920" t="s">
        <v>3</v>
      </c>
      <c r="B2920" t="s">
        <v>4</v>
      </c>
      <c r="C2920" t="s">
        <v>504</v>
      </c>
      <c r="D2920" t="s">
        <v>56</v>
      </c>
      <c r="E2920" t="s">
        <v>13</v>
      </c>
      <c r="F2920" t="s">
        <v>471</v>
      </c>
      <c r="G2920" t="s">
        <v>170</v>
      </c>
      <c r="H2920" t="s">
        <v>172</v>
      </c>
      <c r="I2920" t="s">
        <v>3</v>
      </c>
      <c r="J2920" t="s">
        <v>357</v>
      </c>
      <c r="L2920">
        <v>22312</v>
      </c>
      <c r="M2920">
        <v>22582</v>
      </c>
      <c r="N2920">
        <v>22853</v>
      </c>
      <c r="O2920">
        <v>23123</v>
      </c>
      <c r="P2920">
        <v>23393</v>
      </c>
      <c r="Q2920">
        <v>23664</v>
      </c>
      <c r="R2920">
        <v>23934</v>
      </c>
      <c r="S2920">
        <v>24204</v>
      </c>
      <c r="T2920">
        <v>24475</v>
      </c>
      <c r="U2920">
        <v>24745</v>
      </c>
      <c r="V2920">
        <v>25016</v>
      </c>
      <c r="W2920">
        <v>25286</v>
      </c>
      <c r="X2920">
        <v>25556</v>
      </c>
      <c r="Y2920">
        <v>25827</v>
      </c>
      <c r="Z2920">
        <v>26097</v>
      </c>
      <c r="AA2920">
        <v>26367</v>
      </c>
      <c r="AB2920">
        <v>26638</v>
      </c>
      <c r="AC2920">
        <v>26908</v>
      </c>
      <c r="AD2920">
        <v>27178</v>
      </c>
      <c r="AE2920">
        <v>27449</v>
      </c>
      <c r="AF2920">
        <v>27719</v>
      </c>
      <c r="AG2920">
        <v>27989</v>
      </c>
      <c r="AH2920">
        <v>28260</v>
      </c>
      <c r="AI2920">
        <v>28530</v>
      </c>
      <c r="AJ2920">
        <v>28801</v>
      </c>
      <c r="AK2920">
        <v>29071</v>
      </c>
      <c r="AL2920">
        <v>29341</v>
      </c>
      <c r="AM2920">
        <v>29612</v>
      </c>
      <c r="AN2920">
        <v>29882</v>
      </c>
    </row>
    <row r="2921" spans="1:40" x14ac:dyDescent="0.25">
      <c r="A2921" t="s">
        <v>3</v>
      </c>
      <c r="B2921" t="s">
        <v>4</v>
      </c>
      <c r="C2921" t="s">
        <v>504</v>
      </c>
      <c r="D2921" t="s">
        <v>56</v>
      </c>
      <c r="E2921" t="s">
        <v>14</v>
      </c>
      <c r="F2921" t="s">
        <v>471</v>
      </c>
      <c r="G2921" t="s">
        <v>170</v>
      </c>
      <c r="H2921" t="s">
        <v>172</v>
      </c>
      <c r="I2921" t="s">
        <v>3</v>
      </c>
      <c r="J2921" t="s">
        <v>360</v>
      </c>
      <c r="L2921">
        <v>2553</v>
      </c>
      <c r="M2921">
        <v>2554</v>
      </c>
      <c r="N2921">
        <v>2554</v>
      </c>
      <c r="O2921">
        <v>2555</v>
      </c>
      <c r="P2921">
        <v>2555</v>
      </c>
      <c r="Q2921">
        <v>2556</v>
      </c>
      <c r="R2921">
        <v>2557</v>
      </c>
      <c r="S2921">
        <v>2557</v>
      </c>
      <c r="T2921">
        <v>2558</v>
      </c>
      <c r="U2921">
        <v>2558</v>
      </c>
      <c r="V2921">
        <v>2559</v>
      </c>
      <c r="W2921">
        <v>2560</v>
      </c>
      <c r="X2921">
        <v>2560</v>
      </c>
      <c r="Y2921">
        <v>2561</v>
      </c>
      <c r="Z2921">
        <v>2561</v>
      </c>
      <c r="AA2921">
        <v>2562</v>
      </c>
      <c r="AB2921">
        <v>2563</v>
      </c>
      <c r="AC2921">
        <v>2563</v>
      </c>
      <c r="AD2921">
        <v>2564</v>
      </c>
      <c r="AE2921">
        <v>2564</v>
      </c>
      <c r="AF2921">
        <v>2565</v>
      </c>
      <c r="AG2921">
        <v>2566</v>
      </c>
      <c r="AH2921">
        <v>2566</v>
      </c>
      <c r="AI2921">
        <v>2567</v>
      </c>
      <c r="AJ2921">
        <v>2567</v>
      </c>
      <c r="AK2921">
        <v>2568</v>
      </c>
      <c r="AL2921">
        <v>2569</v>
      </c>
      <c r="AM2921">
        <v>2569</v>
      </c>
      <c r="AN2921">
        <v>2570</v>
      </c>
    </row>
    <row r="2922" spans="1:40" x14ac:dyDescent="0.25">
      <c r="A2922" t="s">
        <v>3</v>
      </c>
      <c r="B2922" t="s">
        <v>4</v>
      </c>
      <c r="C2922" t="s">
        <v>504</v>
      </c>
      <c r="D2922" t="s">
        <v>56</v>
      </c>
      <c r="E2922" t="s">
        <v>15</v>
      </c>
      <c r="F2922" t="s">
        <v>471</v>
      </c>
      <c r="G2922" t="s">
        <v>170</v>
      </c>
      <c r="H2922" t="s">
        <v>172</v>
      </c>
      <c r="I2922" t="s">
        <v>3</v>
      </c>
      <c r="J2922" t="s">
        <v>363</v>
      </c>
      <c r="L2922">
        <v>17961</v>
      </c>
      <c r="M2922">
        <v>17987</v>
      </c>
      <c r="N2922">
        <v>18014</v>
      </c>
      <c r="O2922">
        <v>18040</v>
      </c>
      <c r="P2922">
        <v>18066</v>
      </c>
      <c r="Q2922">
        <v>18093</v>
      </c>
      <c r="R2922">
        <v>18119</v>
      </c>
      <c r="S2922">
        <v>18145</v>
      </c>
      <c r="T2922">
        <v>18172</v>
      </c>
      <c r="U2922">
        <v>18198</v>
      </c>
      <c r="V2922">
        <v>18224</v>
      </c>
      <c r="W2922">
        <v>18251</v>
      </c>
      <c r="X2922">
        <v>18277</v>
      </c>
      <c r="Y2922">
        <v>18303</v>
      </c>
      <c r="Z2922">
        <v>18330</v>
      </c>
      <c r="AA2922">
        <v>18356</v>
      </c>
      <c r="AB2922">
        <v>18382</v>
      </c>
      <c r="AC2922">
        <v>18409</v>
      </c>
      <c r="AD2922">
        <v>18435</v>
      </c>
      <c r="AE2922">
        <v>18461</v>
      </c>
      <c r="AF2922">
        <v>18488</v>
      </c>
      <c r="AG2922">
        <v>18514</v>
      </c>
      <c r="AH2922">
        <v>18540</v>
      </c>
      <c r="AI2922">
        <v>18567</v>
      </c>
      <c r="AJ2922">
        <v>18593</v>
      </c>
      <c r="AK2922">
        <v>18619</v>
      </c>
      <c r="AL2922">
        <v>18646</v>
      </c>
      <c r="AM2922">
        <v>18672</v>
      </c>
      <c r="AN2922">
        <v>18698</v>
      </c>
    </row>
    <row r="2923" spans="1:40" x14ac:dyDescent="0.25">
      <c r="A2923" t="s">
        <v>3</v>
      </c>
      <c r="B2923" t="s">
        <v>4</v>
      </c>
      <c r="C2923" t="s">
        <v>504</v>
      </c>
      <c r="D2923" t="s">
        <v>56</v>
      </c>
      <c r="E2923" t="s">
        <v>16</v>
      </c>
      <c r="F2923" t="s">
        <v>471</v>
      </c>
      <c r="G2923" t="s">
        <v>170</v>
      </c>
      <c r="H2923" t="s">
        <v>172</v>
      </c>
      <c r="I2923" t="s">
        <v>3</v>
      </c>
      <c r="J2923" t="s">
        <v>367</v>
      </c>
      <c r="L2923">
        <v>2347</v>
      </c>
      <c r="M2923">
        <v>2348</v>
      </c>
      <c r="N2923">
        <v>2350</v>
      </c>
      <c r="O2923">
        <v>2351</v>
      </c>
      <c r="P2923">
        <v>2352</v>
      </c>
      <c r="Q2923">
        <v>2353</v>
      </c>
      <c r="R2923">
        <v>2355</v>
      </c>
      <c r="S2923">
        <v>2356</v>
      </c>
      <c r="T2923">
        <v>2357</v>
      </c>
      <c r="U2923">
        <v>2358</v>
      </c>
      <c r="V2923">
        <v>2360</v>
      </c>
      <c r="W2923">
        <v>2361</v>
      </c>
      <c r="X2923">
        <v>2362</v>
      </c>
      <c r="Y2923">
        <v>2364</v>
      </c>
      <c r="Z2923">
        <v>2365</v>
      </c>
      <c r="AA2923">
        <v>2366</v>
      </c>
      <c r="AB2923">
        <v>2367</v>
      </c>
      <c r="AC2923">
        <v>2369</v>
      </c>
      <c r="AD2923">
        <v>2370</v>
      </c>
      <c r="AE2923">
        <v>2371</v>
      </c>
      <c r="AF2923">
        <v>2372</v>
      </c>
      <c r="AG2923">
        <v>2374</v>
      </c>
      <c r="AH2923">
        <v>2375</v>
      </c>
      <c r="AI2923">
        <v>2376</v>
      </c>
      <c r="AJ2923">
        <v>2378</v>
      </c>
      <c r="AK2923">
        <v>2379</v>
      </c>
      <c r="AL2923">
        <v>2380</v>
      </c>
      <c r="AM2923">
        <v>2381</v>
      </c>
      <c r="AN2923">
        <v>2383</v>
      </c>
    </row>
    <row r="2924" spans="1:40" x14ac:dyDescent="0.25">
      <c r="A2924" t="s">
        <v>3</v>
      </c>
      <c r="B2924" t="s">
        <v>4</v>
      </c>
      <c r="C2924" t="s">
        <v>504</v>
      </c>
      <c r="D2924" t="s">
        <v>56</v>
      </c>
      <c r="E2924" t="s">
        <v>17</v>
      </c>
      <c r="F2924" t="s">
        <v>471</v>
      </c>
      <c r="G2924" t="s">
        <v>170</v>
      </c>
      <c r="H2924" t="s">
        <v>172</v>
      </c>
      <c r="I2924" t="s">
        <v>3</v>
      </c>
      <c r="J2924" t="s">
        <v>371</v>
      </c>
      <c r="L2924">
        <v>282</v>
      </c>
      <c r="M2924">
        <v>283</v>
      </c>
      <c r="N2924">
        <v>285</v>
      </c>
      <c r="O2924">
        <v>286</v>
      </c>
      <c r="P2924">
        <v>288</v>
      </c>
      <c r="Q2924">
        <v>289</v>
      </c>
      <c r="R2924">
        <v>291</v>
      </c>
      <c r="S2924">
        <v>292</v>
      </c>
      <c r="T2924">
        <v>293</v>
      </c>
      <c r="U2924">
        <v>295</v>
      </c>
      <c r="V2924">
        <v>296</v>
      </c>
      <c r="W2924">
        <v>298</v>
      </c>
      <c r="X2924">
        <v>299</v>
      </c>
      <c r="Y2924">
        <v>300</v>
      </c>
      <c r="Z2924">
        <v>302</v>
      </c>
      <c r="AA2924">
        <v>303</v>
      </c>
      <c r="AB2924">
        <v>305</v>
      </c>
      <c r="AC2924">
        <v>306</v>
      </c>
      <c r="AD2924">
        <v>308</v>
      </c>
      <c r="AE2924">
        <v>309</v>
      </c>
      <c r="AF2924">
        <v>310</v>
      </c>
      <c r="AG2924">
        <v>312</v>
      </c>
      <c r="AH2924">
        <v>313</v>
      </c>
      <c r="AI2924">
        <v>315</v>
      </c>
      <c r="AJ2924">
        <v>316</v>
      </c>
      <c r="AK2924">
        <v>318</v>
      </c>
      <c r="AL2924">
        <v>319</v>
      </c>
      <c r="AM2924">
        <v>320</v>
      </c>
      <c r="AN2924">
        <v>322</v>
      </c>
    </row>
    <row r="2925" spans="1:40" x14ac:dyDescent="0.25">
      <c r="A2925" t="s">
        <v>3</v>
      </c>
      <c r="B2925" t="s">
        <v>4</v>
      </c>
      <c r="C2925" t="s">
        <v>504</v>
      </c>
      <c r="D2925" t="s">
        <v>56</v>
      </c>
      <c r="E2925" t="s">
        <v>18</v>
      </c>
      <c r="F2925" t="s">
        <v>471</v>
      </c>
      <c r="G2925" t="s">
        <v>170</v>
      </c>
      <c r="H2925" t="s">
        <v>172</v>
      </c>
      <c r="I2925" t="s">
        <v>3</v>
      </c>
      <c r="J2925" t="s">
        <v>375</v>
      </c>
      <c r="L2925">
        <v>2888</v>
      </c>
      <c r="M2925">
        <v>2888</v>
      </c>
      <c r="N2925">
        <v>2888</v>
      </c>
      <c r="O2925">
        <v>2888</v>
      </c>
      <c r="P2925">
        <v>2888</v>
      </c>
      <c r="Q2925">
        <v>2888</v>
      </c>
      <c r="R2925">
        <v>2888</v>
      </c>
      <c r="S2925">
        <v>2888</v>
      </c>
      <c r="T2925">
        <v>2888</v>
      </c>
      <c r="U2925">
        <v>2888</v>
      </c>
      <c r="V2925">
        <v>2888</v>
      </c>
      <c r="W2925">
        <v>2888</v>
      </c>
      <c r="X2925">
        <v>2889</v>
      </c>
      <c r="Y2925">
        <v>2889</v>
      </c>
      <c r="Z2925">
        <v>2889</v>
      </c>
      <c r="AA2925">
        <v>2889</v>
      </c>
      <c r="AB2925">
        <v>2889</v>
      </c>
      <c r="AC2925">
        <v>2889</v>
      </c>
      <c r="AD2925">
        <v>2889</v>
      </c>
      <c r="AE2925">
        <v>2889</v>
      </c>
      <c r="AF2925">
        <v>2889</v>
      </c>
      <c r="AG2925">
        <v>2889</v>
      </c>
      <c r="AH2925">
        <v>2889</v>
      </c>
      <c r="AI2925">
        <v>2889</v>
      </c>
      <c r="AJ2925">
        <v>2889</v>
      </c>
      <c r="AK2925">
        <v>2889</v>
      </c>
      <c r="AL2925">
        <v>2889</v>
      </c>
      <c r="AM2925">
        <v>2889</v>
      </c>
      <c r="AN2925">
        <v>2889</v>
      </c>
    </row>
    <row r="2926" spans="1:40" x14ac:dyDescent="0.25">
      <c r="A2926" t="s">
        <v>3</v>
      </c>
      <c r="B2926" t="s">
        <v>4</v>
      </c>
      <c r="C2926" t="s">
        <v>504</v>
      </c>
      <c r="D2926" t="s">
        <v>56</v>
      </c>
      <c r="E2926" t="s">
        <v>19</v>
      </c>
      <c r="F2926" t="s">
        <v>471</v>
      </c>
      <c r="G2926" t="s">
        <v>170</v>
      </c>
      <c r="H2926" t="s">
        <v>172</v>
      </c>
      <c r="I2926" t="s">
        <v>3</v>
      </c>
      <c r="J2926" t="s">
        <v>523</v>
      </c>
      <c r="L2926">
        <v>648</v>
      </c>
      <c r="M2926">
        <v>648</v>
      </c>
      <c r="N2926">
        <v>648</v>
      </c>
      <c r="O2926">
        <v>648</v>
      </c>
      <c r="P2926">
        <v>648</v>
      </c>
      <c r="Q2926">
        <v>648</v>
      </c>
      <c r="R2926">
        <v>648</v>
      </c>
      <c r="S2926">
        <v>648</v>
      </c>
      <c r="T2926">
        <v>648</v>
      </c>
      <c r="U2926">
        <v>648</v>
      </c>
      <c r="V2926">
        <v>648</v>
      </c>
      <c r="W2926">
        <v>648</v>
      </c>
      <c r="X2926">
        <v>648</v>
      </c>
      <c r="Y2926">
        <v>648</v>
      </c>
      <c r="Z2926">
        <v>648</v>
      </c>
      <c r="AA2926">
        <v>648</v>
      </c>
      <c r="AB2926">
        <v>648</v>
      </c>
      <c r="AC2926">
        <v>648</v>
      </c>
      <c r="AD2926">
        <v>648</v>
      </c>
      <c r="AE2926">
        <v>648</v>
      </c>
      <c r="AF2926">
        <v>648</v>
      </c>
      <c r="AG2926">
        <v>648</v>
      </c>
      <c r="AH2926">
        <v>648</v>
      </c>
      <c r="AI2926">
        <v>648</v>
      </c>
      <c r="AJ2926">
        <v>648</v>
      </c>
      <c r="AK2926">
        <v>648</v>
      </c>
      <c r="AL2926">
        <v>648</v>
      </c>
      <c r="AM2926">
        <v>648</v>
      </c>
      <c r="AN2926">
        <v>648</v>
      </c>
    </row>
    <row r="2927" spans="1:40" x14ac:dyDescent="0.25">
      <c r="A2927" t="s">
        <v>3</v>
      </c>
      <c r="B2927" t="s">
        <v>4</v>
      </c>
      <c r="C2927" t="s">
        <v>504</v>
      </c>
      <c r="D2927" t="s">
        <v>56</v>
      </c>
      <c r="E2927" t="s">
        <v>20</v>
      </c>
      <c r="F2927" t="s">
        <v>471</v>
      </c>
      <c r="G2927" t="s">
        <v>170</v>
      </c>
      <c r="H2927" t="s">
        <v>172</v>
      </c>
      <c r="I2927" t="s">
        <v>3</v>
      </c>
      <c r="J2927" t="s">
        <v>382</v>
      </c>
      <c r="L2927">
        <v>12414</v>
      </c>
      <c r="M2927">
        <v>12501</v>
      </c>
      <c r="N2927">
        <v>12588</v>
      </c>
      <c r="O2927">
        <v>12674</v>
      </c>
      <c r="P2927">
        <v>12761</v>
      </c>
      <c r="Q2927">
        <v>12848</v>
      </c>
      <c r="R2927">
        <v>12935</v>
      </c>
      <c r="S2927">
        <v>13022</v>
      </c>
      <c r="T2927">
        <v>13109</v>
      </c>
      <c r="U2927">
        <v>13195</v>
      </c>
      <c r="V2927">
        <v>13282</v>
      </c>
      <c r="W2927">
        <v>13369</v>
      </c>
      <c r="X2927">
        <v>13456</v>
      </c>
      <c r="Y2927">
        <v>13543</v>
      </c>
      <c r="Z2927">
        <v>13630</v>
      </c>
      <c r="AA2927">
        <v>13716</v>
      </c>
      <c r="AB2927">
        <v>13803</v>
      </c>
      <c r="AC2927">
        <v>13890</v>
      </c>
      <c r="AD2927">
        <v>13977</v>
      </c>
      <c r="AE2927">
        <v>14064</v>
      </c>
      <c r="AF2927">
        <v>14151</v>
      </c>
      <c r="AG2927">
        <v>14237</v>
      </c>
      <c r="AH2927">
        <v>14324</v>
      </c>
      <c r="AI2927">
        <v>14411</v>
      </c>
      <c r="AJ2927">
        <v>14498</v>
      </c>
      <c r="AK2927">
        <v>14585</v>
      </c>
      <c r="AL2927">
        <v>14671</v>
      </c>
      <c r="AM2927">
        <v>14758</v>
      </c>
      <c r="AN2927">
        <v>14845</v>
      </c>
    </row>
    <row r="2928" spans="1:40" x14ac:dyDescent="0.25">
      <c r="A2928" t="s">
        <v>3</v>
      </c>
      <c r="B2928" t="s">
        <v>4</v>
      </c>
      <c r="C2928" t="s">
        <v>504</v>
      </c>
      <c r="D2928" t="s">
        <v>56</v>
      </c>
      <c r="E2928" t="s">
        <v>21</v>
      </c>
      <c r="F2928" t="s">
        <v>471</v>
      </c>
      <c r="G2928" t="s">
        <v>170</v>
      </c>
      <c r="H2928" t="s">
        <v>172</v>
      </c>
      <c r="I2928" t="s">
        <v>3</v>
      </c>
      <c r="J2928" t="s">
        <v>386</v>
      </c>
      <c r="L2928">
        <v>11642</v>
      </c>
      <c r="M2928">
        <v>11642</v>
      </c>
      <c r="N2928">
        <v>11642</v>
      </c>
      <c r="O2928">
        <v>11642</v>
      </c>
      <c r="P2928">
        <v>11642</v>
      </c>
      <c r="Q2928">
        <v>11642</v>
      </c>
      <c r="R2928">
        <v>11642</v>
      </c>
      <c r="S2928">
        <v>11642</v>
      </c>
      <c r="T2928">
        <v>11642</v>
      </c>
      <c r="U2928">
        <v>11642</v>
      </c>
      <c r="V2928">
        <v>11642</v>
      </c>
      <c r="W2928">
        <v>11643</v>
      </c>
      <c r="X2928">
        <v>11643</v>
      </c>
      <c r="Y2928">
        <v>11643</v>
      </c>
      <c r="Z2928">
        <v>11643</v>
      </c>
      <c r="AA2928">
        <v>11643</v>
      </c>
      <c r="AB2928">
        <v>11643</v>
      </c>
      <c r="AC2928">
        <v>11643</v>
      </c>
      <c r="AD2928">
        <v>11643</v>
      </c>
      <c r="AE2928">
        <v>11643</v>
      </c>
      <c r="AF2928">
        <v>11643</v>
      </c>
      <c r="AG2928">
        <v>11643</v>
      </c>
      <c r="AH2928">
        <v>11643</v>
      </c>
      <c r="AI2928">
        <v>11643</v>
      </c>
      <c r="AJ2928">
        <v>11643</v>
      </c>
      <c r="AK2928">
        <v>11643</v>
      </c>
      <c r="AL2928">
        <v>11643</v>
      </c>
      <c r="AM2928">
        <v>11643</v>
      </c>
      <c r="AN2928">
        <v>11643</v>
      </c>
    </row>
    <row r="2929" spans="1:40" x14ac:dyDescent="0.25">
      <c r="A2929" t="s">
        <v>3</v>
      </c>
      <c r="B2929" t="s">
        <v>4</v>
      </c>
      <c r="C2929" t="s">
        <v>504</v>
      </c>
      <c r="D2929" t="s">
        <v>56</v>
      </c>
      <c r="E2929" t="s">
        <v>22</v>
      </c>
      <c r="F2929" t="s">
        <v>471</v>
      </c>
      <c r="G2929" t="s">
        <v>170</v>
      </c>
      <c r="H2929" t="s">
        <v>172</v>
      </c>
      <c r="I2929" t="s">
        <v>3</v>
      </c>
      <c r="J2929" t="s">
        <v>389</v>
      </c>
      <c r="L2929">
        <v>7416</v>
      </c>
      <c r="M2929">
        <v>7436</v>
      </c>
      <c r="N2929">
        <v>7455</v>
      </c>
      <c r="O2929">
        <v>7475</v>
      </c>
      <c r="P2929">
        <v>7495</v>
      </c>
      <c r="Q2929">
        <v>7515</v>
      </c>
      <c r="R2929">
        <v>7534</v>
      </c>
      <c r="S2929">
        <v>7554</v>
      </c>
      <c r="T2929">
        <v>7574</v>
      </c>
      <c r="U2929">
        <v>7594</v>
      </c>
      <c r="V2929">
        <v>7613</v>
      </c>
      <c r="W2929">
        <v>7633</v>
      </c>
      <c r="X2929">
        <v>7653</v>
      </c>
      <c r="Y2929">
        <v>7672</v>
      </c>
      <c r="Z2929">
        <v>7692</v>
      </c>
      <c r="AA2929">
        <v>7712</v>
      </c>
      <c r="AB2929">
        <v>7732</v>
      </c>
      <c r="AC2929">
        <v>7751</v>
      </c>
      <c r="AD2929">
        <v>7771</v>
      </c>
      <c r="AE2929">
        <v>7791</v>
      </c>
      <c r="AF2929">
        <v>7811</v>
      </c>
      <c r="AG2929">
        <v>7830</v>
      </c>
      <c r="AH2929">
        <v>7850</v>
      </c>
      <c r="AI2929">
        <v>7870</v>
      </c>
      <c r="AJ2929">
        <v>7889</v>
      </c>
      <c r="AK2929">
        <v>7909</v>
      </c>
      <c r="AL2929">
        <v>7929</v>
      </c>
      <c r="AM2929">
        <v>7949</v>
      </c>
      <c r="AN2929">
        <v>7968</v>
      </c>
    </row>
    <row r="2930" spans="1:40" x14ac:dyDescent="0.25">
      <c r="A2930" t="s">
        <v>3</v>
      </c>
      <c r="B2930" t="s">
        <v>4</v>
      </c>
      <c r="C2930" t="s">
        <v>504</v>
      </c>
      <c r="D2930" t="s">
        <v>56</v>
      </c>
      <c r="E2930" t="s">
        <v>23</v>
      </c>
      <c r="F2930" t="s">
        <v>471</v>
      </c>
      <c r="G2930" t="s">
        <v>170</v>
      </c>
      <c r="H2930" t="s">
        <v>172</v>
      </c>
      <c r="I2930" t="s">
        <v>3</v>
      </c>
      <c r="J2930" t="s">
        <v>391</v>
      </c>
      <c r="L2930">
        <v>7055</v>
      </c>
      <c r="M2930">
        <v>7091</v>
      </c>
      <c r="N2930">
        <v>7128</v>
      </c>
      <c r="O2930">
        <v>7164</v>
      </c>
      <c r="P2930">
        <v>7200</v>
      </c>
      <c r="Q2930">
        <v>7237</v>
      </c>
      <c r="R2930">
        <v>7273</v>
      </c>
      <c r="S2930">
        <v>7309</v>
      </c>
      <c r="T2930">
        <v>7346</v>
      </c>
      <c r="U2930">
        <v>7382</v>
      </c>
      <c r="V2930">
        <v>7418</v>
      </c>
      <c r="W2930">
        <v>7455</v>
      </c>
      <c r="X2930">
        <v>7491</v>
      </c>
      <c r="Y2930">
        <v>7527</v>
      </c>
      <c r="Z2930">
        <v>7563</v>
      </c>
      <c r="AA2930">
        <v>7600</v>
      </c>
      <c r="AB2930">
        <v>7636</v>
      </c>
      <c r="AC2930">
        <v>7672</v>
      </c>
      <c r="AD2930">
        <v>7709</v>
      </c>
      <c r="AE2930">
        <v>7745</v>
      </c>
      <c r="AF2930">
        <v>7781</v>
      </c>
      <c r="AG2930">
        <v>7818</v>
      </c>
      <c r="AH2930">
        <v>7854</v>
      </c>
      <c r="AI2930">
        <v>7890</v>
      </c>
      <c r="AJ2930">
        <v>7927</v>
      </c>
      <c r="AK2930">
        <v>7963</v>
      </c>
      <c r="AL2930">
        <v>7999</v>
      </c>
      <c r="AM2930">
        <v>8036</v>
      </c>
      <c r="AN2930">
        <v>8072</v>
      </c>
    </row>
    <row r="2931" spans="1:40" x14ac:dyDescent="0.25">
      <c r="A2931" t="s">
        <v>3</v>
      </c>
      <c r="B2931" t="s">
        <v>4</v>
      </c>
      <c r="C2931" t="s">
        <v>504</v>
      </c>
      <c r="D2931" t="s">
        <v>56</v>
      </c>
      <c r="E2931" t="s">
        <v>24</v>
      </c>
      <c r="F2931" t="s">
        <v>471</v>
      </c>
      <c r="G2931" t="s">
        <v>170</v>
      </c>
      <c r="H2931" t="s">
        <v>172</v>
      </c>
      <c r="I2931" t="s">
        <v>3</v>
      </c>
      <c r="J2931" t="s">
        <v>393</v>
      </c>
      <c r="L2931">
        <v>9165</v>
      </c>
      <c r="M2931">
        <v>9168</v>
      </c>
      <c r="N2931">
        <v>9171</v>
      </c>
      <c r="O2931">
        <v>9174</v>
      </c>
      <c r="P2931">
        <v>9177</v>
      </c>
      <c r="Q2931">
        <v>9180</v>
      </c>
      <c r="R2931">
        <v>9183</v>
      </c>
      <c r="S2931">
        <v>9186</v>
      </c>
      <c r="T2931">
        <v>9189</v>
      </c>
      <c r="U2931">
        <v>9192</v>
      </c>
      <c r="V2931">
        <v>9195</v>
      </c>
      <c r="W2931">
        <v>9198</v>
      </c>
      <c r="X2931">
        <v>9201</v>
      </c>
      <c r="Y2931">
        <v>9204</v>
      </c>
      <c r="Z2931">
        <v>9207</v>
      </c>
      <c r="AA2931">
        <v>9210</v>
      </c>
      <c r="AB2931">
        <v>9214</v>
      </c>
      <c r="AC2931">
        <v>9217</v>
      </c>
      <c r="AD2931">
        <v>9220</v>
      </c>
      <c r="AE2931">
        <v>9223</v>
      </c>
      <c r="AF2931">
        <v>9226</v>
      </c>
      <c r="AG2931">
        <v>9229</v>
      </c>
      <c r="AH2931">
        <v>9232</v>
      </c>
      <c r="AI2931">
        <v>9235</v>
      </c>
      <c r="AJ2931">
        <v>9238</v>
      </c>
      <c r="AK2931">
        <v>9241</v>
      </c>
      <c r="AL2931">
        <v>9244</v>
      </c>
      <c r="AM2931">
        <v>9247</v>
      </c>
      <c r="AN2931">
        <v>9250</v>
      </c>
    </row>
    <row r="2932" spans="1:40" x14ac:dyDescent="0.25">
      <c r="A2932" t="s">
        <v>25</v>
      </c>
      <c r="B2932" t="s">
        <v>4</v>
      </c>
      <c r="C2932" t="s">
        <v>504</v>
      </c>
      <c r="D2932" t="s">
        <v>56</v>
      </c>
      <c r="E2932" t="s">
        <v>26</v>
      </c>
      <c r="F2932" t="s">
        <v>471</v>
      </c>
      <c r="G2932" t="s">
        <v>170</v>
      </c>
      <c r="H2932" t="s">
        <v>172</v>
      </c>
      <c r="I2932" t="s">
        <v>25</v>
      </c>
      <c r="J2932" t="s">
        <v>396</v>
      </c>
      <c r="L2932">
        <v>23037</v>
      </c>
      <c r="M2932">
        <v>23040</v>
      </c>
      <c r="N2932">
        <v>23043</v>
      </c>
      <c r="O2932">
        <v>23045</v>
      </c>
      <c r="P2932">
        <v>23048</v>
      </c>
      <c r="Q2932">
        <v>23051</v>
      </c>
      <c r="R2932">
        <v>23054</v>
      </c>
      <c r="S2932">
        <v>23056</v>
      </c>
      <c r="T2932">
        <v>23059</v>
      </c>
      <c r="U2932">
        <v>23062</v>
      </c>
      <c r="V2932">
        <v>23065</v>
      </c>
      <c r="W2932">
        <v>23067</v>
      </c>
      <c r="X2932">
        <v>23070</v>
      </c>
      <c r="Y2932">
        <v>23073</v>
      </c>
      <c r="Z2932">
        <v>23076</v>
      </c>
      <c r="AA2932">
        <v>23078</v>
      </c>
      <c r="AB2932">
        <v>23081</v>
      </c>
      <c r="AC2932">
        <v>23084</v>
      </c>
      <c r="AD2932">
        <v>23087</v>
      </c>
      <c r="AE2932">
        <v>23089</v>
      </c>
      <c r="AF2932">
        <v>23092</v>
      </c>
      <c r="AG2932">
        <v>23095</v>
      </c>
      <c r="AH2932">
        <v>23098</v>
      </c>
      <c r="AI2932">
        <v>23100</v>
      </c>
      <c r="AJ2932">
        <v>23103</v>
      </c>
      <c r="AK2932">
        <v>23106</v>
      </c>
      <c r="AL2932">
        <v>23109</v>
      </c>
      <c r="AM2932">
        <v>23111</v>
      </c>
      <c r="AN2932">
        <v>23114</v>
      </c>
    </row>
    <row r="2933" spans="1:40" x14ac:dyDescent="0.25">
      <c r="A2933" t="s">
        <v>25</v>
      </c>
      <c r="B2933" t="s">
        <v>4</v>
      </c>
      <c r="C2933" t="s">
        <v>504</v>
      </c>
      <c r="D2933" t="s">
        <v>56</v>
      </c>
      <c r="E2933" t="s">
        <v>27</v>
      </c>
      <c r="F2933" t="s">
        <v>471</v>
      </c>
      <c r="G2933" t="s">
        <v>170</v>
      </c>
      <c r="H2933" t="s">
        <v>172</v>
      </c>
      <c r="I2933" t="s">
        <v>25</v>
      </c>
      <c r="J2933" t="s">
        <v>399</v>
      </c>
      <c r="L2933">
        <v>1746</v>
      </c>
      <c r="M2933">
        <v>1775</v>
      </c>
      <c r="N2933">
        <v>1804</v>
      </c>
      <c r="O2933">
        <v>1832</v>
      </c>
      <c r="P2933">
        <v>1861</v>
      </c>
      <c r="Q2933">
        <v>1890</v>
      </c>
      <c r="R2933">
        <v>1919</v>
      </c>
      <c r="S2933">
        <v>1948</v>
      </c>
      <c r="T2933">
        <v>1976</v>
      </c>
      <c r="U2933">
        <v>2005</v>
      </c>
      <c r="V2933">
        <v>2034</v>
      </c>
      <c r="W2933">
        <v>2063</v>
      </c>
      <c r="X2933">
        <v>2092</v>
      </c>
      <c r="Y2933">
        <v>2120</v>
      </c>
      <c r="Z2933">
        <v>2149</v>
      </c>
      <c r="AA2933">
        <v>2178</v>
      </c>
      <c r="AB2933">
        <v>2207</v>
      </c>
      <c r="AC2933">
        <v>2236</v>
      </c>
      <c r="AD2933">
        <v>2264</v>
      </c>
      <c r="AE2933">
        <v>2293</v>
      </c>
      <c r="AF2933">
        <v>2322</v>
      </c>
      <c r="AG2933">
        <v>2351</v>
      </c>
      <c r="AH2933">
        <v>2380</v>
      </c>
      <c r="AI2933">
        <v>2408</v>
      </c>
      <c r="AJ2933">
        <v>2437</v>
      </c>
      <c r="AK2933">
        <v>2466</v>
      </c>
      <c r="AL2933">
        <v>2495</v>
      </c>
      <c r="AM2933">
        <v>2524</v>
      </c>
      <c r="AN2933">
        <v>2552</v>
      </c>
    </row>
    <row r="2934" spans="1:40" x14ac:dyDescent="0.25">
      <c r="A2934" t="s">
        <v>25</v>
      </c>
      <c r="B2934" t="s">
        <v>4</v>
      </c>
      <c r="C2934" t="s">
        <v>504</v>
      </c>
      <c r="D2934" t="s">
        <v>56</v>
      </c>
      <c r="E2934" t="s">
        <v>28</v>
      </c>
      <c r="F2934" t="s">
        <v>471</v>
      </c>
      <c r="G2934" t="s">
        <v>170</v>
      </c>
      <c r="H2934" t="s">
        <v>172</v>
      </c>
      <c r="I2934" t="s">
        <v>25</v>
      </c>
      <c r="J2934" t="s">
        <v>402</v>
      </c>
      <c r="L2934">
        <v>22713</v>
      </c>
      <c r="M2934">
        <v>22887</v>
      </c>
      <c r="N2934">
        <v>23061</v>
      </c>
      <c r="O2934">
        <v>23236</v>
      </c>
      <c r="P2934">
        <v>23410</v>
      </c>
      <c r="Q2934">
        <v>23584</v>
      </c>
      <c r="R2934">
        <v>23758</v>
      </c>
      <c r="S2934">
        <v>23932</v>
      </c>
      <c r="T2934">
        <v>24106</v>
      </c>
      <c r="U2934">
        <v>24281</v>
      </c>
      <c r="V2934">
        <v>24455</v>
      </c>
      <c r="W2934">
        <v>24629</v>
      </c>
      <c r="X2934">
        <v>24803</v>
      </c>
      <c r="Y2934">
        <v>24977</v>
      </c>
      <c r="Z2934">
        <v>25151</v>
      </c>
      <c r="AA2934">
        <v>25326</v>
      </c>
      <c r="AB2934">
        <v>25500</v>
      </c>
      <c r="AC2934">
        <v>25674</v>
      </c>
      <c r="AD2934">
        <v>25848</v>
      </c>
      <c r="AE2934">
        <v>26022</v>
      </c>
      <c r="AF2934">
        <v>26197</v>
      </c>
      <c r="AG2934">
        <v>26371</v>
      </c>
      <c r="AH2934">
        <v>26545</v>
      </c>
      <c r="AI2934">
        <v>26719</v>
      </c>
      <c r="AJ2934">
        <v>26893</v>
      </c>
      <c r="AK2934">
        <v>27067</v>
      </c>
      <c r="AL2934">
        <v>27242</v>
      </c>
      <c r="AM2934">
        <v>27416</v>
      </c>
      <c r="AN2934">
        <v>27590</v>
      </c>
    </row>
    <row r="2935" spans="1:40" x14ac:dyDescent="0.25">
      <c r="A2935" t="s">
        <v>25</v>
      </c>
      <c r="B2935" t="s">
        <v>4</v>
      </c>
      <c r="C2935" t="s">
        <v>504</v>
      </c>
      <c r="D2935" t="s">
        <v>56</v>
      </c>
      <c r="E2935" t="s">
        <v>29</v>
      </c>
      <c r="F2935" t="s">
        <v>471</v>
      </c>
      <c r="G2935" t="s">
        <v>170</v>
      </c>
      <c r="H2935" t="s">
        <v>172</v>
      </c>
      <c r="I2935" t="s">
        <v>25</v>
      </c>
      <c r="J2935" t="s">
        <v>405</v>
      </c>
      <c r="L2935">
        <v>2352</v>
      </c>
      <c r="M2935">
        <v>2390</v>
      </c>
      <c r="N2935">
        <v>2428</v>
      </c>
      <c r="O2935">
        <v>2466</v>
      </c>
      <c r="P2935">
        <v>2504</v>
      </c>
      <c r="Q2935">
        <v>2542</v>
      </c>
      <c r="R2935">
        <v>2580</v>
      </c>
      <c r="S2935">
        <v>2619</v>
      </c>
      <c r="T2935">
        <v>2657</v>
      </c>
      <c r="U2935">
        <v>2695</v>
      </c>
      <c r="V2935">
        <v>2733</v>
      </c>
      <c r="W2935">
        <v>2771</v>
      </c>
      <c r="X2935">
        <v>2809</v>
      </c>
      <c r="Y2935">
        <v>2847</v>
      </c>
      <c r="Z2935">
        <v>2885</v>
      </c>
      <c r="AA2935">
        <v>2923</v>
      </c>
      <c r="AB2935">
        <v>2961</v>
      </c>
      <c r="AC2935">
        <v>2999</v>
      </c>
      <c r="AD2935">
        <v>3037</v>
      </c>
      <c r="AE2935">
        <v>3076</v>
      </c>
      <c r="AF2935">
        <v>3114</v>
      </c>
      <c r="AG2935">
        <v>3152</v>
      </c>
      <c r="AH2935">
        <v>3190</v>
      </c>
      <c r="AI2935">
        <v>3228</v>
      </c>
      <c r="AJ2935">
        <v>3266</v>
      </c>
      <c r="AK2935">
        <v>3304</v>
      </c>
      <c r="AL2935">
        <v>3342</v>
      </c>
      <c r="AM2935">
        <v>3380</v>
      </c>
      <c r="AN2935">
        <v>3418</v>
      </c>
    </row>
    <row r="2936" spans="1:40" x14ac:dyDescent="0.25">
      <c r="A2936" t="s">
        <v>25</v>
      </c>
      <c r="B2936" t="s">
        <v>4</v>
      </c>
      <c r="C2936" t="s">
        <v>504</v>
      </c>
      <c r="D2936" t="s">
        <v>56</v>
      </c>
      <c r="E2936" t="s">
        <v>30</v>
      </c>
      <c r="F2936" t="s">
        <v>471</v>
      </c>
      <c r="G2936" t="s">
        <v>170</v>
      </c>
      <c r="H2936" t="s">
        <v>172</v>
      </c>
      <c r="I2936" t="s">
        <v>25</v>
      </c>
      <c r="J2936" t="s">
        <v>407</v>
      </c>
      <c r="L2936">
        <v>17651</v>
      </c>
      <c r="M2936">
        <v>17671</v>
      </c>
      <c r="N2936">
        <v>17691</v>
      </c>
      <c r="O2936">
        <v>17711</v>
      </c>
      <c r="P2936">
        <v>17731</v>
      </c>
      <c r="Q2936">
        <v>17751</v>
      </c>
      <c r="R2936">
        <v>17771</v>
      </c>
      <c r="S2936">
        <v>17791</v>
      </c>
      <c r="T2936">
        <v>17811</v>
      </c>
      <c r="U2936">
        <v>17831</v>
      </c>
      <c r="V2936">
        <v>17851</v>
      </c>
      <c r="W2936">
        <v>17871</v>
      </c>
      <c r="X2936">
        <v>17891</v>
      </c>
      <c r="Y2936">
        <v>17911</v>
      </c>
      <c r="Z2936">
        <v>17931</v>
      </c>
      <c r="AA2936">
        <v>17951</v>
      </c>
      <c r="AB2936">
        <v>17972</v>
      </c>
      <c r="AC2936">
        <v>17992</v>
      </c>
      <c r="AD2936">
        <v>18012</v>
      </c>
      <c r="AE2936">
        <v>18032</v>
      </c>
      <c r="AF2936">
        <v>18052</v>
      </c>
      <c r="AG2936">
        <v>18072</v>
      </c>
      <c r="AH2936">
        <v>18092</v>
      </c>
      <c r="AI2936">
        <v>18112</v>
      </c>
      <c r="AJ2936">
        <v>18132</v>
      </c>
      <c r="AK2936">
        <v>18152</v>
      </c>
      <c r="AL2936">
        <v>18172</v>
      </c>
      <c r="AM2936">
        <v>18192</v>
      </c>
      <c r="AN2936">
        <v>18212</v>
      </c>
    </row>
    <row r="2937" spans="1:40" x14ac:dyDescent="0.25">
      <c r="A2937" t="s">
        <v>25</v>
      </c>
      <c r="B2937" t="s">
        <v>4</v>
      </c>
      <c r="C2937" t="s">
        <v>504</v>
      </c>
      <c r="D2937" t="s">
        <v>56</v>
      </c>
      <c r="E2937" t="s">
        <v>31</v>
      </c>
      <c r="F2937" t="s">
        <v>471</v>
      </c>
      <c r="G2937" t="s">
        <v>170</v>
      </c>
      <c r="H2937" t="s">
        <v>172</v>
      </c>
      <c r="I2937" t="s">
        <v>25</v>
      </c>
      <c r="J2937" t="s">
        <v>410</v>
      </c>
      <c r="L2937">
        <v>3524</v>
      </c>
      <c r="M2937">
        <v>3570</v>
      </c>
      <c r="N2937">
        <v>3616</v>
      </c>
      <c r="O2937">
        <v>3662</v>
      </c>
      <c r="P2937">
        <v>3708</v>
      </c>
      <c r="Q2937">
        <v>3754</v>
      </c>
      <c r="R2937">
        <v>3800</v>
      </c>
      <c r="S2937">
        <v>3846</v>
      </c>
      <c r="T2937">
        <v>3892</v>
      </c>
      <c r="U2937">
        <v>3938</v>
      </c>
      <c r="V2937">
        <v>3984</v>
      </c>
      <c r="W2937">
        <v>4030</v>
      </c>
      <c r="X2937">
        <v>4076</v>
      </c>
      <c r="Y2937">
        <v>4122</v>
      </c>
      <c r="Z2937">
        <v>4168</v>
      </c>
      <c r="AA2937">
        <v>4214</v>
      </c>
      <c r="AB2937">
        <v>4260</v>
      </c>
      <c r="AC2937">
        <v>4306</v>
      </c>
      <c r="AD2937">
        <v>4352</v>
      </c>
      <c r="AE2937">
        <v>4398</v>
      </c>
      <c r="AF2937">
        <v>4444</v>
      </c>
      <c r="AG2937">
        <v>4490</v>
      </c>
      <c r="AH2937">
        <v>4536</v>
      </c>
      <c r="AI2937">
        <v>4582</v>
      </c>
      <c r="AJ2937">
        <v>4628</v>
      </c>
      <c r="AK2937">
        <v>4674</v>
      </c>
      <c r="AL2937">
        <v>4720</v>
      </c>
      <c r="AM2937">
        <v>4766</v>
      </c>
      <c r="AN2937">
        <v>4812</v>
      </c>
    </row>
    <row r="2938" spans="1:40" x14ac:dyDescent="0.25">
      <c r="A2938" t="s">
        <v>25</v>
      </c>
      <c r="B2938" t="s">
        <v>4</v>
      </c>
      <c r="C2938" t="s">
        <v>504</v>
      </c>
      <c r="D2938" t="s">
        <v>56</v>
      </c>
      <c r="E2938" t="s">
        <v>32</v>
      </c>
      <c r="F2938" t="s">
        <v>471</v>
      </c>
      <c r="G2938" t="s">
        <v>170</v>
      </c>
      <c r="H2938" t="s">
        <v>172</v>
      </c>
      <c r="I2938" t="s">
        <v>25</v>
      </c>
      <c r="J2938" t="s">
        <v>414</v>
      </c>
      <c r="L2938">
        <v>10625</v>
      </c>
      <c r="M2938">
        <v>10719</v>
      </c>
      <c r="N2938">
        <v>10812</v>
      </c>
      <c r="O2938">
        <v>10906</v>
      </c>
      <c r="P2938">
        <v>10999</v>
      </c>
      <c r="Q2938">
        <v>11093</v>
      </c>
      <c r="R2938">
        <v>11187</v>
      </c>
      <c r="S2938">
        <v>11280</v>
      </c>
      <c r="T2938">
        <v>11374</v>
      </c>
      <c r="U2938">
        <v>11467</v>
      </c>
      <c r="V2938">
        <v>11561</v>
      </c>
      <c r="W2938">
        <v>11654</v>
      </c>
      <c r="X2938">
        <v>11748</v>
      </c>
      <c r="Y2938">
        <v>11842</v>
      </c>
      <c r="Z2938">
        <v>11935</v>
      </c>
      <c r="AA2938">
        <v>12029</v>
      </c>
      <c r="AB2938">
        <v>12122</v>
      </c>
      <c r="AC2938">
        <v>12216</v>
      </c>
      <c r="AD2938">
        <v>12310</v>
      </c>
      <c r="AE2938">
        <v>12403</v>
      </c>
      <c r="AF2938">
        <v>12497</v>
      </c>
      <c r="AG2938">
        <v>12590</v>
      </c>
      <c r="AH2938">
        <v>12684</v>
      </c>
      <c r="AI2938">
        <v>12777</v>
      </c>
      <c r="AJ2938">
        <v>12871</v>
      </c>
      <c r="AK2938">
        <v>12965</v>
      </c>
      <c r="AL2938">
        <v>13058</v>
      </c>
      <c r="AM2938">
        <v>13152</v>
      </c>
      <c r="AN2938">
        <v>13245</v>
      </c>
    </row>
    <row r="2939" spans="1:40" x14ac:dyDescent="0.25">
      <c r="A2939" t="s">
        <v>25</v>
      </c>
      <c r="B2939" t="s">
        <v>4</v>
      </c>
      <c r="C2939" t="s">
        <v>504</v>
      </c>
      <c r="D2939" t="s">
        <v>56</v>
      </c>
      <c r="E2939" t="s">
        <v>33</v>
      </c>
      <c r="F2939" t="s">
        <v>471</v>
      </c>
      <c r="G2939" t="s">
        <v>170</v>
      </c>
      <c r="H2939" t="s">
        <v>172</v>
      </c>
      <c r="I2939" t="s">
        <v>25</v>
      </c>
      <c r="J2939" t="s">
        <v>417</v>
      </c>
      <c r="L2939">
        <v>6436</v>
      </c>
      <c r="M2939">
        <v>6455</v>
      </c>
      <c r="N2939">
        <v>6473</v>
      </c>
      <c r="O2939">
        <v>6492</v>
      </c>
      <c r="P2939">
        <v>6511</v>
      </c>
      <c r="Q2939">
        <v>6530</v>
      </c>
      <c r="R2939">
        <v>6548</v>
      </c>
      <c r="S2939">
        <v>6567</v>
      </c>
      <c r="T2939">
        <v>6586</v>
      </c>
      <c r="U2939">
        <v>6604</v>
      </c>
      <c r="V2939">
        <v>6623</v>
      </c>
      <c r="W2939">
        <v>6642</v>
      </c>
      <c r="X2939">
        <v>6661</v>
      </c>
      <c r="Y2939">
        <v>6679</v>
      </c>
      <c r="Z2939">
        <v>6698</v>
      </c>
      <c r="AA2939">
        <v>6717</v>
      </c>
      <c r="AB2939">
        <v>6735</v>
      </c>
      <c r="AC2939">
        <v>6754</v>
      </c>
      <c r="AD2939">
        <v>6773</v>
      </c>
      <c r="AE2939">
        <v>6792</v>
      </c>
      <c r="AF2939">
        <v>6810</v>
      </c>
      <c r="AG2939">
        <v>6829</v>
      </c>
      <c r="AH2939">
        <v>6848</v>
      </c>
      <c r="AI2939">
        <v>6866</v>
      </c>
      <c r="AJ2939">
        <v>6885</v>
      </c>
      <c r="AK2939">
        <v>6904</v>
      </c>
      <c r="AL2939">
        <v>6923</v>
      </c>
      <c r="AM2939">
        <v>6941</v>
      </c>
      <c r="AN2939">
        <v>6960</v>
      </c>
    </row>
    <row r="2940" spans="1:40" x14ac:dyDescent="0.25">
      <c r="A2940" t="s">
        <v>25</v>
      </c>
      <c r="B2940" t="s">
        <v>4</v>
      </c>
      <c r="C2940" t="s">
        <v>504</v>
      </c>
      <c r="D2940" t="s">
        <v>56</v>
      </c>
      <c r="E2940" t="s">
        <v>34</v>
      </c>
      <c r="F2940" t="s">
        <v>471</v>
      </c>
      <c r="G2940" t="s">
        <v>170</v>
      </c>
      <c r="H2940" t="s">
        <v>172</v>
      </c>
      <c r="I2940" t="s">
        <v>25</v>
      </c>
      <c r="J2940" t="s">
        <v>420</v>
      </c>
      <c r="L2940">
        <v>1917</v>
      </c>
      <c r="M2940">
        <v>1927</v>
      </c>
      <c r="N2940">
        <v>1936</v>
      </c>
      <c r="O2940">
        <v>1946</v>
      </c>
      <c r="P2940">
        <v>1955</v>
      </c>
      <c r="Q2940">
        <v>1965</v>
      </c>
      <c r="R2940">
        <v>1974</v>
      </c>
      <c r="S2940">
        <v>1984</v>
      </c>
      <c r="T2940">
        <v>1993</v>
      </c>
      <c r="U2940">
        <v>2003</v>
      </c>
      <c r="V2940">
        <v>2012</v>
      </c>
      <c r="W2940">
        <v>2022</v>
      </c>
      <c r="X2940">
        <v>2031</v>
      </c>
      <c r="Y2940">
        <v>2041</v>
      </c>
      <c r="Z2940">
        <v>2050</v>
      </c>
      <c r="AA2940">
        <v>2060</v>
      </c>
      <c r="AB2940">
        <v>2069</v>
      </c>
      <c r="AC2940">
        <v>2079</v>
      </c>
      <c r="AD2940">
        <v>2088</v>
      </c>
      <c r="AE2940">
        <v>2098</v>
      </c>
      <c r="AF2940">
        <v>2107</v>
      </c>
      <c r="AG2940">
        <v>2117</v>
      </c>
      <c r="AH2940">
        <v>2126</v>
      </c>
      <c r="AI2940">
        <v>2136</v>
      </c>
      <c r="AJ2940">
        <v>2145</v>
      </c>
      <c r="AK2940">
        <v>2155</v>
      </c>
      <c r="AL2940">
        <v>2164</v>
      </c>
      <c r="AM2940">
        <v>2174</v>
      </c>
      <c r="AN2940">
        <v>2184</v>
      </c>
    </row>
    <row r="2941" spans="1:40" x14ac:dyDescent="0.25">
      <c r="A2941" t="s">
        <v>25</v>
      </c>
      <c r="B2941" t="s">
        <v>4</v>
      </c>
      <c r="C2941" t="s">
        <v>504</v>
      </c>
      <c r="D2941" t="s">
        <v>56</v>
      </c>
      <c r="E2941" t="s">
        <v>35</v>
      </c>
      <c r="F2941" t="s">
        <v>471</v>
      </c>
      <c r="G2941" t="s">
        <v>170</v>
      </c>
      <c r="H2941" t="s">
        <v>172</v>
      </c>
      <c r="I2941" t="s">
        <v>25</v>
      </c>
      <c r="J2941" t="s">
        <v>423</v>
      </c>
      <c r="L2941">
        <v>11881</v>
      </c>
      <c r="M2941">
        <v>12154</v>
      </c>
      <c r="N2941">
        <v>12427</v>
      </c>
      <c r="O2941">
        <v>12700</v>
      </c>
      <c r="P2941">
        <v>12973</v>
      </c>
      <c r="Q2941">
        <v>13246</v>
      </c>
      <c r="R2941">
        <v>13519</v>
      </c>
      <c r="S2941">
        <v>13792</v>
      </c>
      <c r="T2941">
        <v>14065</v>
      </c>
      <c r="U2941">
        <v>14338</v>
      </c>
      <c r="V2941">
        <v>14611</v>
      </c>
      <c r="W2941">
        <v>14884</v>
      </c>
      <c r="X2941">
        <v>15157</v>
      </c>
      <c r="Y2941">
        <v>15430</v>
      </c>
      <c r="Z2941">
        <v>15703</v>
      </c>
      <c r="AA2941">
        <v>15976</v>
      </c>
      <c r="AB2941">
        <v>16249</v>
      </c>
      <c r="AC2941">
        <v>16522</v>
      </c>
      <c r="AD2941">
        <v>16795</v>
      </c>
      <c r="AE2941">
        <v>17068</v>
      </c>
      <c r="AF2941">
        <v>17341</v>
      </c>
      <c r="AG2941">
        <v>17614</v>
      </c>
      <c r="AH2941">
        <v>17887</v>
      </c>
      <c r="AI2941">
        <v>18160</v>
      </c>
      <c r="AJ2941">
        <v>18433</v>
      </c>
      <c r="AK2941">
        <v>18706</v>
      </c>
      <c r="AL2941">
        <v>18979</v>
      </c>
      <c r="AM2941">
        <v>19252</v>
      </c>
      <c r="AN2941">
        <v>19525</v>
      </c>
    </row>
    <row r="2942" spans="1:40" x14ac:dyDescent="0.25">
      <c r="A2942" t="s">
        <v>25</v>
      </c>
      <c r="B2942" t="s">
        <v>4</v>
      </c>
      <c r="C2942" t="s">
        <v>504</v>
      </c>
      <c r="D2942" t="s">
        <v>56</v>
      </c>
      <c r="E2942" t="s">
        <v>36</v>
      </c>
      <c r="F2942" t="s">
        <v>471</v>
      </c>
      <c r="G2942" t="s">
        <v>170</v>
      </c>
      <c r="H2942" t="s">
        <v>172</v>
      </c>
      <c r="I2942" t="s">
        <v>25</v>
      </c>
      <c r="J2942" t="s">
        <v>426</v>
      </c>
      <c r="L2942">
        <v>10656</v>
      </c>
      <c r="M2942">
        <v>10656</v>
      </c>
      <c r="N2942">
        <v>10656</v>
      </c>
      <c r="O2942">
        <v>10656</v>
      </c>
      <c r="P2942">
        <v>10656</v>
      </c>
      <c r="Q2942">
        <v>10656</v>
      </c>
      <c r="R2942">
        <v>10656</v>
      </c>
      <c r="S2942">
        <v>10656</v>
      </c>
      <c r="T2942">
        <v>10656</v>
      </c>
      <c r="U2942">
        <v>10656</v>
      </c>
      <c r="V2942">
        <v>10656</v>
      </c>
      <c r="W2942">
        <v>10656</v>
      </c>
      <c r="X2942">
        <v>10656</v>
      </c>
      <c r="Y2942">
        <v>10656</v>
      </c>
      <c r="Z2942">
        <v>10656</v>
      </c>
      <c r="AA2942">
        <v>10656</v>
      </c>
      <c r="AB2942">
        <v>10656</v>
      </c>
      <c r="AC2942">
        <v>10656</v>
      </c>
      <c r="AD2942">
        <v>10656</v>
      </c>
      <c r="AE2942">
        <v>10656</v>
      </c>
      <c r="AF2942">
        <v>10656</v>
      </c>
      <c r="AG2942">
        <v>10656</v>
      </c>
      <c r="AH2942">
        <v>10656</v>
      </c>
      <c r="AI2942">
        <v>10656</v>
      </c>
      <c r="AJ2942">
        <v>10656</v>
      </c>
      <c r="AK2942">
        <v>10656</v>
      </c>
      <c r="AL2942">
        <v>10656</v>
      </c>
      <c r="AM2942">
        <v>10656</v>
      </c>
      <c r="AN2942">
        <v>10656</v>
      </c>
    </row>
    <row r="2943" spans="1:40" x14ac:dyDescent="0.25">
      <c r="A2943" t="s">
        <v>25</v>
      </c>
      <c r="B2943" t="s">
        <v>4</v>
      </c>
      <c r="C2943" t="s">
        <v>504</v>
      </c>
      <c r="D2943" t="s">
        <v>56</v>
      </c>
      <c r="E2943" t="s">
        <v>37</v>
      </c>
      <c r="F2943" t="s">
        <v>471</v>
      </c>
      <c r="G2943" t="s">
        <v>170</v>
      </c>
      <c r="H2943" t="s">
        <v>172</v>
      </c>
      <c r="I2943" t="s">
        <v>25</v>
      </c>
      <c r="J2943" t="s">
        <v>428</v>
      </c>
      <c r="L2943">
        <v>4112</v>
      </c>
      <c r="M2943">
        <v>4112</v>
      </c>
      <c r="N2943">
        <v>4112</v>
      </c>
      <c r="O2943">
        <v>4112</v>
      </c>
      <c r="P2943">
        <v>4112</v>
      </c>
      <c r="Q2943">
        <v>4112</v>
      </c>
      <c r="R2943">
        <v>4112</v>
      </c>
      <c r="S2943">
        <v>4112</v>
      </c>
      <c r="T2943">
        <v>4112</v>
      </c>
      <c r="U2943">
        <v>4112</v>
      </c>
      <c r="V2943">
        <v>4112</v>
      </c>
      <c r="W2943">
        <v>4112</v>
      </c>
      <c r="X2943">
        <v>4112</v>
      </c>
      <c r="Y2943">
        <v>4112</v>
      </c>
      <c r="Z2943">
        <v>4112</v>
      </c>
      <c r="AA2943">
        <v>4112</v>
      </c>
      <c r="AB2943">
        <v>4112</v>
      </c>
      <c r="AC2943">
        <v>4112</v>
      </c>
      <c r="AD2943">
        <v>4112</v>
      </c>
      <c r="AE2943">
        <v>4112</v>
      </c>
      <c r="AF2943">
        <v>4112</v>
      </c>
      <c r="AG2943">
        <v>4112</v>
      </c>
      <c r="AH2943">
        <v>4112</v>
      </c>
      <c r="AI2943">
        <v>4112</v>
      </c>
      <c r="AJ2943">
        <v>4112</v>
      </c>
      <c r="AK2943">
        <v>4112</v>
      </c>
      <c r="AL2943">
        <v>4112</v>
      </c>
      <c r="AM2943">
        <v>4112</v>
      </c>
      <c r="AN2943">
        <v>4112</v>
      </c>
    </row>
    <row r="2944" spans="1:40" x14ac:dyDescent="0.25">
      <c r="A2944" t="s">
        <v>25</v>
      </c>
      <c r="B2944" t="s">
        <v>4</v>
      </c>
      <c r="C2944" t="s">
        <v>504</v>
      </c>
      <c r="D2944" t="s">
        <v>56</v>
      </c>
      <c r="E2944" t="s">
        <v>38</v>
      </c>
      <c r="F2944" t="s">
        <v>471</v>
      </c>
      <c r="G2944" t="s">
        <v>170</v>
      </c>
      <c r="H2944" t="s">
        <v>172</v>
      </c>
      <c r="I2944" t="s">
        <v>25</v>
      </c>
      <c r="J2944" t="s">
        <v>430</v>
      </c>
      <c r="L2944">
        <v>3234</v>
      </c>
      <c r="M2944">
        <v>3234</v>
      </c>
      <c r="N2944">
        <v>3234</v>
      </c>
      <c r="O2944">
        <v>3234</v>
      </c>
      <c r="P2944">
        <v>3234</v>
      </c>
      <c r="Q2944">
        <v>3234</v>
      </c>
      <c r="R2944">
        <v>3234</v>
      </c>
      <c r="S2944">
        <v>3234</v>
      </c>
      <c r="T2944">
        <v>3234</v>
      </c>
      <c r="U2944">
        <v>3234</v>
      </c>
      <c r="V2944">
        <v>3234</v>
      </c>
      <c r="W2944">
        <v>3234</v>
      </c>
      <c r="X2944">
        <v>3234</v>
      </c>
      <c r="Y2944">
        <v>3234</v>
      </c>
      <c r="Z2944">
        <v>3234</v>
      </c>
      <c r="AA2944">
        <v>3234</v>
      </c>
      <c r="AB2944">
        <v>3234</v>
      </c>
      <c r="AC2944">
        <v>3234</v>
      </c>
      <c r="AD2944">
        <v>3234</v>
      </c>
      <c r="AE2944">
        <v>3234</v>
      </c>
      <c r="AF2944">
        <v>3234</v>
      </c>
      <c r="AG2944">
        <v>3234</v>
      </c>
      <c r="AH2944">
        <v>3234</v>
      </c>
      <c r="AI2944">
        <v>3234</v>
      </c>
      <c r="AJ2944">
        <v>3234</v>
      </c>
      <c r="AK2944">
        <v>3234</v>
      </c>
      <c r="AL2944">
        <v>3234</v>
      </c>
      <c r="AM2944">
        <v>3234</v>
      </c>
      <c r="AN2944">
        <v>3234</v>
      </c>
    </row>
    <row r="2945" spans="1:40" x14ac:dyDescent="0.25">
      <c r="A2945" t="s">
        <v>25</v>
      </c>
      <c r="B2945" t="s">
        <v>4</v>
      </c>
      <c r="C2945" t="s">
        <v>504</v>
      </c>
      <c r="D2945" t="s">
        <v>56</v>
      </c>
      <c r="E2945" t="s">
        <v>39</v>
      </c>
      <c r="F2945" t="s">
        <v>471</v>
      </c>
      <c r="G2945" t="s">
        <v>170</v>
      </c>
      <c r="H2945" t="s">
        <v>172</v>
      </c>
      <c r="I2945" t="s">
        <v>25</v>
      </c>
      <c r="J2945" t="s">
        <v>433</v>
      </c>
      <c r="L2945">
        <v>2296</v>
      </c>
      <c r="M2945">
        <v>2296</v>
      </c>
      <c r="N2945">
        <v>2296</v>
      </c>
      <c r="O2945">
        <v>2296</v>
      </c>
      <c r="P2945">
        <v>2297</v>
      </c>
      <c r="Q2945">
        <v>2297</v>
      </c>
      <c r="R2945">
        <v>2297</v>
      </c>
      <c r="S2945">
        <v>2297</v>
      </c>
      <c r="T2945">
        <v>2297</v>
      </c>
      <c r="U2945">
        <v>2297</v>
      </c>
      <c r="V2945">
        <v>2298</v>
      </c>
      <c r="W2945">
        <v>2298</v>
      </c>
      <c r="X2945">
        <v>2298</v>
      </c>
      <c r="Y2945">
        <v>2298</v>
      </c>
      <c r="Z2945">
        <v>2298</v>
      </c>
      <c r="AA2945">
        <v>2298</v>
      </c>
      <c r="AB2945">
        <v>2299</v>
      </c>
      <c r="AC2945">
        <v>2299</v>
      </c>
      <c r="AD2945">
        <v>2299</v>
      </c>
      <c r="AE2945">
        <v>2299</v>
      </c>
      <c r="AF2945">
        <v>2299</v>
      </c>
      <c r="AG2945">
        <v>2299</v>
      </c>
      <c r="AH2945">
        <v>2300</v>
      </c>
      <c r="AI2945">
        <v>2300</v>
      </c>
      <c r="AJ2945">
        <v>2300</v>
      </c>
      <c r="AK2945">
        <v>2300</v>
      </c>
      <c r="AL2945">
        <v>2300</v>
      </c>
      <c r="AM2945">
        <v>2300</v>
      </c>
      <c r="AN2945">
        <v>2301</v>
      </c>
    </row>
    <row r="2946" spans="1:40" x14ac:dyDescent="0.25">
      <c r="A2946" t="s">
        <v>25</v>
      </c>
      <c r="B2946" t="s">
        <v>4</v>
      </c>
      <c r="C2946" t="s">
        <v>504</v>
      </c>
      <c r="D2946" t="s">
        <v>56</v>
      </c>
      <c r="E2946" t="s">
        <v>40</v>
      </c>
      <c r="F2946" t="s">
        <v>471</v>
      </c>
      <c r="G2946" t="s">
        <v>170</v>
      </c>
      <c r="H2946" t="s">
        <v>172</v>
      </c>
      <c r="I2946" t="s">
        <v>25</v>
      </c>
      <c r="J2946" t="s">
        <v>436</v>
      </c>
      <c r="L2946">
        <v>2287</v>
      </c>
      <c r="M2946">
        <v>2307</v>
      </c>
      <c r="N2946">
        <v>2327</v>
      </c>
      <c r="O2946">
        <v>2347</v>
      </c>
      <c r="P2946">
        <v>2367</v>
      </c>
      <c r="Q2946">
        <v>2386</v>
      </c>
      <c r="R2946">
        <v>2406</v>
      </c>
      <c r="S2946">
        <v>2426</v>
      </c>
      <c r="T2946">
        <v>2446</v>
      </c>
      <c r="U2946">
        <v>2466</v>
      </c>
      <c r="V2946">
        <v>2486</v>
      </c>
      <c r="W2946">
        <v>2506</v>
      </c>
      <c r="X2946">
        <v>2526</v>
      </c>
      <c r="Y2946">
        <v>2546</v>
      </c>
      <c r="Z2946">
        <v>2565</v>
      </c>
      <c r="AA2946">
        <v>2585</v>
      </c>
      <c r="AB2946">
        <v>2605</v>
      </c>
      <c r="AC2946">
        <v>2625</v>
      </c>
      <c r="AD2946">
        <v>2645</v>
      </c>
      <c r="AE2946">
        <v>2665</v>
      </c>
      <c r="AF2946">
        <v>2685</v>
      </c>
      <c r="AG2946">
        <v>2705</v>
      </c>
      <c r="AH2946">
        <v>2725</v>
      </c>
      <c r="AI2946">
        <v>2744</v>
      </c>
      <c r="AJ2946">
        <v>2764</v>
      </c>
      <c r="AK2946">
        <v>2784</v>
      </c>
      <c r="AL2946">
        <v>2804</v>
      </c>
      <c r="AM2946">
        <v>2824</v>
      </c>
      <c r="AN2946">
        <v>2844</v>
      </c>
    </row>
    <row r="2947" spans="1:40" x14ac:dyDescent="0.25">
      <c r="A2947" t="s">
        <v>25</v>
      </c>
      <c r="B2947" t="s">
        <v>4</v>
      </c>
      <c r="C2947" t="s">
        <v>504</v>
      </c>
      <c r="D2947" t="s">
        <v>56</v>
      </c>
      <c r="E2947" t="s">
        <v>41</v>
      </c>
      <c r="F2947" t="s">
        <v>471</v>
      </c>
      <c r="G2947" t="s">
        <v>170</v>
      </c>
      <c r="H2947" t="s">
        <v>172</v>
      </c>
      <c r="I2947" t="s">
        <v>25</v>
      </c>
      <c r="J2947" t="s">
        <v>438</v>
      </c>
      <c r="L2947">
        <v>4234</v>
      </c>
      <c r="M2947">
        <v>4234</v>
      </c>
      <c r="N2947">
        <v>4234</v>
      </c>
      <c r="O2947">
        <v>4234</v>
      </c>
      <c r="P2947">
        <v>4234</v>
      </c>
      <c r="Q2947">
        <v>4234</v>
      </c>
      <c r="R2947">
        <v>4234</v>
      </c>
      <c r="S2947">
        <v>4234</v>
      </c>
      <c r="T2947">
        <v>4234</v>
      </c>
      <c r="U2947">
        <v>4234</v>
      </c>
      <c r="V2947">
        <v>4234</v>
      </c>
      <c r="W2947">
        <v>4234</v>
      </c>
      <c r="X2947">
        <v>4234</v>
      </c>
      <c r="Y2947">
        <v>4234</v>
      </c>
      <c r="Z2947">
        <v>4234</v>
      </c>
      <c r="AA2947">
        <v>4234</v>
      </c>
      <c r="AB2947">
        <v>4234</v>
      </c>
      <c r="AC2947">
        <v>4234</v>
      </c>
      <c r="AD2947">
        <v>4234</v>
      </c>
      <c r="AE2947">
        <v>4234</v>
      </c>
      <c r="AF2947">
        <v>4234</v>
      </c>
      <c r="AG2947">
        <v>4234</v>
      </c>
      <c r="AH2947">
        <v>4234</v>
      </c>
      <c r="AI2947">
        <v>4234</v>
      </c>
      <c r="AJ2947">
        <v>4234</v>
      </c>
      <c r="AK2947">
        <v>4234</v>
      </c>
      <c r="AL2947">
        <v>4234</v>
      </c>
      <c r="AM2947">
        <v>4234</v>
      </c>
      <c r="AN2947">
        <v>4234</v>
      </c>
    </row>
    <row r="2948" spans="1:40" x14ac:dyDescent="0.25">
      <c r="A2948" t="s">
        <v>25</v>
      </c>
      <c r="B2948" t="s">
        <v>4</v>
      </c>
      <c r="C2948" t="s">
        <v>504</v>
      </c>
      <c r="D2948" t="s">
        <v>56</v>
      </c>
      <c r="E2948" t="s">
        <v>42</v>
      </c>
      <c r="F2948" t="s">
        <v>471</v>
      </c>
      <c r="G2948" t="s">
        <v>170</v>
      </c>
      <c r="H2948" t="s">
        <v>172</v>
      </c>
      <c r="I2948" t="s">
        <v>25</v>
      </c>
      <c r="J2948" t="s">
        <v>441</v>
      </c>
      <c r="L2948">
        <v>26025</v>
      </c>
      <c r="M2948">
        <v>26053</v>
      </c>
      <c r="N2948">
        <v>26082</v>
      </c>
      <c r="O2948">
        <v>26110</v>
      </c>
      <c r="P2948">
        <v>26139</v>
      </c>
      <c r="Q2948">
        <v>26167</v>
      </c>
      <c r="R2948">
        <v>26195</v>
      </c>
      <c r="S2948">
        <v>26224</v>
      </c>
      <c r="T2948">
        <v>26252</v>
      </c>
      <c r="U2948">
        <v>26281</v>
      </c>
      <c r="V2948">
        <v>26309</v>
      </c>
      <c r="W2948">
        <v>26337</v>
      </c>
      <c r="X2948">
        <v>26366</v>
      </c>
      <c r="Y2948">
        <v>26394</v>
      </c>
      <c r="Z2948">
        <v>26423</v>
      </c>
      <c r="AA2948">
        <v>26451</v>
      </c>
      <c r="AB2948">
        <v>26479</v>
      </c>
      <c r="AC2948">
        <v>26508</v>
      </c>
      <c r="AD2948">
        <v>26536</v>
      </c>
      <c r="AE2948">
        <v>26565</v>
      </c>
      <c r="AF2948">
        <v>26593</v>
      </c>
      <c r="AG2948">
        <v>26621</v>
      </c>
      <c r="AH2948">
        <v>26650</v>
      </c>
      <c r="AI2948">
        <v>26678</v>
      </c>
      <c r="AJ2948">
        <v>26707</v>
      </c>
      <c r="AK2948">
        <v>26735</v>
      </c>
      <c r="AL2948">
        <v>26763</v>
      </c>
      <c r="AM2948">
        <v>26792</v>
      </c>
      <c r="AN2948">
        <v>26820</v>
      </c>
    </row>
    <row r="2949" spans="1:40" x14ac:dyDescent="0.25">
      <c r="A2949" t="s">
        <v>25</v>
      </c>
      <c r="B2949" t="s">
        <v>4</v>
      </c>
      <c r="C2949" t="s">
        <v>504</v>
      </c>
      <c r="D2949" t="s">
        <v>56</v>
      </c>
      <c r="E2949" t="s">
        <v>43</v>
      </c>
      <c r="F2949" t="s">
        <v>471</v>
      </c>
      <c r="G2949" t="s">
        <v>170</v>
      </c>
      <c r="H2949" t="s">
        <v>172</v>
      </c>
      <c r="I2949" t="s">
        <v>25</v>
      </c>
      <c r="J2949" t="s">
        <v>444</v>
      </c>
      <c r="L2949">
        <v>108</v>
      </c>
      <c r="M2949">
        <v>109</v>
      </c>
      <c r="N2949">
        <v>111</v>
      </c>
      <c r="O2949">
        <v>112</v>
      </c>
      <c r="P2949">
        <v>113</v>
      </c>
      <c r="Q2949">
        <v>114</v>
      </c>
      <c r="R2949">
        <v>116</v>
      </c>
      <c r="S2949">
        <v>117</v>
      </c>
      <c r="T2949">
        <v>118</v>
      </c>
      <c r="U2949">
        <v>120</v>
      </c>
      <c r="V2949">
        <v>121</v>
      </c>
      <c r="W2949">
        <v>122</v>
      </c>
      <c r="X2949">
        <v>123</v>
      </c>
      <c r="Y2949">
        <v>125</v>
      </c>
      <c r="Z2949">
        <v>126</v>
      </c>
      <c r="AA2949">
        <v>127</v>
      </c>
      <c r="AB2949">
        <v>129</v>
      </c>
      <c r="AC2949">
        <v>130</v>
      </c>
      <c r="AD2949">
        <v>131</v>
      </c>
      <c r="AE2949">
        <v>132</v>
      </c>
      <c r="AF2949">
        <v>134</v>
      </c>
      <c r="AG2949">
        <v>135</v>
      </c>
      <c r="AH2949">
        <v>136</v>
      </c>
      <c r="AI2949">
        <v>138</v>
      </c>
      <c r="AJ2949">
        <v>139</v>
      </c>
      <c r="AK2949">
        <v>140</v>
      </c>
      <c r="AL2949">
        <v>141</v>
      </c>
      <c r="AM2949">
        <v>143</v>
      </c>
      <c r="AN2949">
        <v>144</v>
      </c>
    </row>
    <row r="2950" spans="1:40" x14ac:dyDescent="0.25">
      <c r="A2950" t="s">
        <v>25</v>
      </c>
      <c r="B2950" t="s">
        <v>4</v>
      </c>
      <c r="C2950" t="s">
        <v>504</v>
      </c>
      <c r="D2950" t="s">
        <v>56</v>
      </c>
      <c r="E2950" t="s">
        <v>44</v>
      </c>
      <c r="F2950" t="s">
        <v>471</v>
      </c>
      <c r="G2950" t="s">
        <v>170</v>
      </c>
      <c r="H2950" t="s">
        <v>172</v>
      </c>
      <c r="I2950" t="s">
        <v>25</v>
      </c>
      <c r="J2950" t="s">
        <v>448</v>
      </c>
      <c r="L2950">
        <v>6134</v>
      </c>
      <c r="M2950">
        <v>6191</v>
      </c>
      <c r="N2950">
        <v>6249</v>
      </c>
      <c r="O2950">
        <v>6306</v>
      </c>
      <c r="P2950">
        <v>6364</v>
      </c>
      <c r="Q2950">
        <v>6421</v>
      </c>
      <c r="R2950">
        <v>6479</v>
      </c>
      <c r="S2950">
        <v>6536</v>
      </c>
      <c r="T2950">
        <v>6593</v>
      </c>
      <c r="U2950">
        <v>6651</v>
      </c>
      <c r="V2950">
        <v>6708</v>
      </c>
      <c r="W2950">
        <v>6766</v>
      </c>
      <c r="X2950">
        <v>6823</v>
      </c>
      <c r="Y2950">
        <v>6880</v>
      </c>
      <c r="Z2950">
        <v>6938</v>
      </c>
      <c r="AA2950">
        <v>6995</v>
      </c>
      <c r="AB2950">
        <v>7053</v>
      </c>
      <c r="AC2950">
        <v>7110</v>
      </c>
      <c r="AD2950">
        <v>7168</v>
      </c>
      <c r="AE2950">
        <v>7225</v>
      </c>
      <c r="AF2950">
        <v>7282</v>
      </c>
      <c r="AG2950">
        <v>7340</v>
      </c>
      <c r="AH2950">
        <v>7397</v>
      </c>
      <c r="AI2950">
        <v>7455</v>
      </c>
      <c r="AJ2950">
        <v>7512</v>
      </c>
      <c r="AK2950">
        <v>7569</v>
      </c>
      <c r="AL2950">
        <v>7627</v>
      </c>
      <c r="AM2950">
        <v>7684</v>
      </c>
      <c r="AN2950">
        <v>7742</v>
      </c>
    </row>
    <row r="2951" spans="1:40" x14ac:dyDescent="0.25">
      <c r="A2951" t="s">
        <v>25</v>
      </c>
      <c r="B2951" t="s">
        <v>4</v>
      </c>
      <c r="C2951" t="s">
        <v>504</v>
      </c>
      <c r="D2951" t="s">
        <v>56</v>
      </c>
      <c r="E2951" t="s">
        <v>45</v>
      </c>
      <c r="F2951" t="s">
        <v>471</v>
      </c>
      <c r="G2951" t="s">
        <v>170</v>
      </c>
      <c r="H2951" t="s">
        <v>172</v>
      </c>
      <c r="I2951" t="s">
        <v>25</v>
      </c>
      <c r="J2951" t="s">
        <v>451</v>
      </c>
      <c r="L2951">
        <v>16032</v>
      </c>
      <c r="M2951">
        <v>16171</v>
      </c>
      <c r="N2951">
        <v>16310</v>
      </c>
      <c r="O2951">
        <v>16449</v>
      </c>
      <c r="P2951">
        <v>16588</v>
      </c>
      <c r="Q2951">
        <v>16727</v>
      </c>
      <c r="R2951">
        <v>16866</v>
      </c>
      <c r="S2951">
        <v>17005</v>
      </c>
      <c r="T2951">
        <v>17144</v>
      </c>
      <c r="U2951">
        <v>17283</v>
      </c>
      <c r="V2951">
        <v>17422</v>
      </c>
      <c r="W2951">
        <v>17561</v>
      </c>
      <c r="X2951">
        <v>17700</v>
      </c>
      <c r="Y2951">
        <v>17839</v>
      </c>
      <c r="Z2951">
        <v>17978</v>
      </c>
      <c r="AA2951">
        <v>18116</v>
      </c>
      <c r="AB2951">
        <v>18255</v>
      </c>
      <c r="AC2951">
        <v>18394</v>
      </c>
      <c r="AD2951">
        <v>18533</v>
      </c>
      <c r="AE2951">
        <v>18672</v>
      </c>
      <c r="AF2951">
        <v>18811</v>
      </c>
      <c r="AG2951">
        <v>18950</v>
      </c>
      <c r="AH2951">
        <v>19089</v>
      </c>
      <c r="AI2951">
        <v>19228</v>
      </c>
      <c r="AJ2951">
        <v>19367</v>
      </c>
      <c r="AK2951">
        <v>19506</v>
      </c>
      <c r="AL2951">
        <v>19645</v>
      </c>
      <c r="AM2951">
        <v>19784</v>
      </c>
      <c r="AN2951">
        <v>19923</v>
      </c>
    </row>
    <row r="2952" spans="1:40" x14ac:dyDescent="0.25">
      <c r="A2952" t="s">
        <v>25</v>
      </c>
      <c r="B2952" t="s">
        <v>4</v>
      </c>
      <c r="C2952" t="s">
        <v>504</v>
      </c>
      <c r="D2952" t="s">
        <v>56</v>
      </c>
      <c r="E2952" t="s">
        <v>46</v>
      </c>
      <c r="F2952" t="s">
        <v>471</v>
      </c>
      <c r="G2952" t="s">
        <v>170</v>
      </c>
      <c r="H2952" t="s">
        <v>172</v>
      </c>
      <c r="I2952" t="s">
        <v>25</v>
      </c>
      <c r="J2952" t="s">
        <v>455</v>
      </c>
      <c r="L2952">
        <v>14059</v>
      </c>
      <c r="M2952">
        <v>14216</v>
      </c>
      <c r="N2952">
        <v>14373</v>
      </c>
      <c r="O2952">
        <v>14530</v>
      </c>
      <c r="P2952">
        <v>14687</v>
      </c>
      <c r="Q2952">
        <v>14844</v>
      </c>
      <c r="R2952">
        <v>15002</v>
      </c>
      <c r="S2952">
        <v>15159</v>
      </c>
      <c r="T2952">
        <v>15316</v>
      </c>
      <c r="U2952">
        <v>15473</v>
      </c>
      <c r="V2952">
        <v>15630</v>
      </c>
      <c r="W2952">
        <v>15787</v>
      </c>
      <c r="X2952">
        <v>15944</v>
      </c>
      <c r="Y2952">
        <v>16101</v>
      </c>
      <c r="Z2952">
        <v>16258</v>
      </c>
      <c r="AA2952">
        <v>16415</v>
      </c>
      <c r="AB2952">
        <v>16573</v>
      </c>
      <c r="AC2952">
        <v>16730</v>
      </c>
      <c r="AD2952">
        <v>16887</v>
      </c>
      <c r="AE2952">
        <v>17044</v>
      </c>
      <c r="AF2952">
        <v>17201</v>
      </c>
      <c r="AG2952">
        <v>17358</v>
      </c>
      <c r="AH2952">
        <v>17515</v>
      </c>
      <c r="AI2952">
        <v>17672</v>
      </c>
      <c r="AJ2952">
        <v>17829</v>
      </c>
      <c r="AK2952">
        <v>17986</v>
      </c>
      <c r="AL2952">
        <v>18144</v>
      </c>
      <c r="AM2952">
        <v>18301</v>
      </c>
      <c r="AN2952">
        <v>18458</v>
      </c>
    </row>
    <row r="2953" spans="1:40" x14ac:dyDescent="0.25">
      <c r="A2953" t="s">
        <v>25</v>
      </c>
      <c r="B2953" t="s">
        <v>4</v>
      </c>
      <c r="C2953" t="s">
        <v>504</v>
      </c>
      <c r="D2953" t="s">
        <v>56</v>
      </c>
      <c r="E2953" t="s">
        <v>47</v>
      </c>
      <c r="F2953" t="s">
        <v>471</v>
      </c>
      <c r="G2953" t="s">
        <v>170</v>
      </c>
      <c r="H2953" t="s">
        <v>172</v>
      </c>
      <c r="I2953" t="s">
        <v>25</v>
      </c>
      <c r="J2953" t="s">
        <v>457</v>
      </c>
      <c r="L2953">
        <v>770</v>
      </c>
      <c r="M2953">
        <v>772</v>
      </c>
      <c r="N2953">
        <v>774</v>
      </c>
      <c r="O2953">
        <v>776</v>
      </c>
      <c r="P2953">
        <v>778</v>
      </c>
      <c r="Q2953">
        <v>780</v>
      </c>
      <c r="R2953">
        <v>782</v>
      </c>
      <c r="S2953">
        <v>784</v>
      </c>
      <c r="T2953">
        <v>786</v>
      </c>
      <c r="U2953">
        <v>788</v>
      </c>
      <c r="V2953">
        <v>790</v>
      </c>
      <c r="W2953">
        <v>792</v>
      </c>
      <c r="X2953">
        <v>794</v>
      </c>
      <c r="Y2953">
        <v>796</v>
      </c>
      <c r="Z2953">
        <v>798</v>
      </c>
      <c r="AA2953">
        <v>800</v>
      </c>
      <c r="AB2953">
        <v>802</v>
      </c>
      <c r="AC2953">
        <v>804</v>
      </c>
      <c r="AD2953">
        <v>806</v>
      </c>
      <c r="AE2953">
        <v>808</v>
      </c>
      <c r="AF2953">
        <v>810</v>
      </c>
      <c r="AG2953">
        <v>812</v>
      </c>
      <c r="AH2953">
        <v>814</v>
      </c>
      <c r="AI2953">
        <v>816</v>
      </c>
      <c r="AJ2953">
        <v>818</v>
      </c>
      <c r="AK2953">
        <v>821</v>
      </c>
      <c r="AL2953">
        <v>823</v>
      </c>
      <c r="AM2953">
        <v>825</v>
      </c>
      <c r="AN2953">
        <v>827</v>
      </c>
    </row>
    <row r="2954" spans="1:40" x14ac:dyDescent="0.25">
      <c r="A2954" t="s">
        <v>3</v>
      </c>
      <c r="B2954" t="s">
        <v>4</v>
      </c>
      <c r="C2954" t="s">
        <v>505</v>
      </c>
      <c r="D2954" t="s">
        <v>56</v>
      </c>
      <c r="E2954" t="s">
        <v>6</v>
      </c>
      <c r="F2954" t="s">
        <v>473</v>
      </c>
      <c r="G2954" t="s">
        <v>170</v>
      </c>
      <c r="H2954" t="s">
        <v>172</v>
      </c>
      <c r="I2954" t="s">
        <v>3</v>
      </c>
      <c r="J2954" t="s">
        <v>332</v>
      </c>
      <c r="L2954">
        <v>7172</v>
      </c>
      <c r="M2954">
        <v>7180</v>
      </c>
      <c r="N2954">
        <v>7187</v>
      </c>
      <c r="O2954">
        <v>7195</v>
      </c>
      <c r="P2954">
        <v>7203</v>
      </c>
      <c r="Q2954">
        <v>7210</v>
      </c>
      <c r="R2954">
        <v>7218</v>
      </c>
      <c r="S2954">
        <v>7226</v>
      </c>
      <c r="T2954">
        <v>7234</v>
      </c>
      <c r="U2954">
        <v>7241</v>
      </c>
      <c r="V2954">
        <v>7249</v>
      </c>
      <c r="W2954">
        <v>7257</v>
      </c>
      <c r="X2954">
        <v>7264</v>
      </c>
      <c r="Y2954">
        <v>7272</v>
      </c>
      <c r="Z2954">
        <v>7280</v>
      </c>
      <c r="AA2954">
        <v>7287</v>
      </c>
      <c r="AB2954">
        <v>7295</v>
      </c>
      <c r="AC2954">
        <v>7303</v>
      </c>
      <c r="AD2954">
        <v>7311</v>
      </c>
      <c r="AE2954">
        <v>7318</v>
      </c>
      <c r="AF2954">
        <v>7326</v>
      </c>
      <c r="AG2954">
        <v>7334</v>
      </c>
      <c r="AH2954">
        <v>7341</v>
      </c>
      <c r="AI2954">
        <v>7349</v>
      </c>
      <c r="AJ2954">
        <v>7357</v>
      </c>
      <c r="AK2954">
        <v>7364</v>
      </c>
      <c r="AL2954">
        <v>7372</v>
      </c>
      <c r="AM2954">
        <v>7380</v>
      </c>
      <c r="AN2954">
        <v>7388</v>
      </c>
    </row>
    <row r="2955" spans="1:40" x14ac:dyDescent="0.25">
      <c r="A2955" t="s">
        <v>3</v>
      </c>
      <c r="B2955" t="s">
        <v>4</v>
      </c>
      <c r="C2955" t="s">
        <v>505</v>
      </c>
      <c r="D2955" t="s">
        <v>56</v>
      </c>
      <c r="E2955" t="s">
        <v>7</v>
      </c>
      <c r="F2955" t="s">
        <v>473</v>
      </c>
      <c r="G2955" t="s">
        <v>170</v>
      </c>
      <c r="H2955" t="s">
        <v>172</v>
      </c>
      <c r="I2955" t="s">
        <v>3</v>
      </c>
      <c r="J2955" t="s">
        <v>336</v>
      </c>
      <c r="L2955">
        <v>4139</v>
      </c>
      <c r="M2955">
        <v>4139</v>
      </c>
      <c r="N2955">
        <v>4139</v>
      </c>
      <c r="O2955">
        <v>4139</v>
      </c>
      <c r="P2955">
        <v>4139</v>
      </c>
      <c r="Q2955">
        <v>4139</v>
      </c>
      <c r="R2955">
        <v>4139</v>
      </c>
      <c r="S2955">
        <v>4139</v>
      </c>
      <c r="T2955">
        <v>4139</v>
      </c>
      <c r="U2955">
        <v>4139</v>
      </c>
      <c r="V2955">
        <v>4139</v>
      </c>
      <c r="W2955">
        <v>4139</v>
      </c>
      <c r="X2955">
        <v>4139</v>
      </c>
      <c r="Y2955">
        <v>4139</v>
      </c>
      <c r="Z2955">
        <v>4139</v>
      </c>
      <c r="AA2955">
        <v>4139</v>
      </c>
      <c r="AB2955">
        <v>4139</v>
      </c>
      <c r="AC2955">
        <v>4139</v>
      </c>
      <c r="AD2955">
        <v>4139</v>
      </c>
      <c r="AE2955">
        <v>4139</v>
      </c>
      <c r="AF2955">
        <v>4139</v>
      </c>
      <c r="AG2955">
        <v>4139</v>
      </c>
      <c r="AH2955">
        <v>4139</v>
      </c>
      <c r="AI2955">
        <v>4139</v>
      </c>
      <c r="AJ2955">
        <v>4139</v>
      </c>
      <c r="AK2955">
        <v>4139</v>
      </c>
      <c r="AL2955">
        <v>4139</v>
      </c>
      <c r="AM2955">
        <v>4139</v>
      </c>
      <c r="AN2955">
        <v>4139</v>
      </c>
    </row>
    <row r="2956" spans="1:40" x14ac:dyDescent="0.25">
      <c r="A2956" t="s">
        <v>3</v>
      </c>
      <c r="B2956" t="s">
        <v>4</v>
      </c>
      <c r="C2956" t="s">
        <v>505</v>
      </c>
      <c r="D2956" t="s">
        <v>56</v>
      </c>
      <c r="E2956" t="s">
        <v>8</v>
      </c>
      <c r="F2956" t="s">
        <v>473</v>
      </c>
      <c r="G2956" t="s">
        <v>170</v>
      </c>
      <c r="H2956" t="s">
        <v>172</v>
      </c>
      <c r="I2956" t="s">
        <v>3</v>
      </c>
      <c r="J2956" t="s">
        <v>340</v>
      </c>
      <c r="L2956">
        <v>1698</v>
      </c>
      <c r="M2956">
        <v>1698</v>
      </c>
      <c r="N2956">
        <v>1698</v>
      </c>
      <c r="O2956">
        <v>1698</v>
      </c>
      <c r="P2956">
        <v>1698</v>
      </c>
      <c r="Q2956">
        <v>1698</v>
      </c>
      <c r="R2956">
        <v>1698</v>
      </c>
      <c r="S2956">
        <v>1698</v>
      </c>
      <c r="T2956">
        <v>1698</v>
      </c>
      <c r="U2956">
        <v>1698</v>
      </c>
      <c r="V2956">
        <v>1698</v>
      </c>
      <c r="W2956">
        <v>1698</v>
      </c>
      <c r="X2956">
        <v>1698</v>
      </c>
      <c r="Y2956">
        <v>1698</v>
      </c>
      <c r="Z2956">
        <v>1698</v>
      </c>
      <c r="AA2956">
        <v>1698</v>
      </c>
      <c r="AB2956">
        <v>1698</v>
      </c>
      <c r="AC2956">
        <v>1698</v>
      </c>
      <c r="AD2956">
        <v>1698</v>
      </c>
      <c r="AE2956">
        <v>1698</v>
      </c>
      <c r="AF2956">
        <v>1698</v>
      </c>
      <c r="AG2956">
        <v>1698</v>
      </c>
      <c r="AH2956">
        <v>1698</v>
      </c>
      <c r="AI2956">
        <v>1698</v>
      </c>
      <c r="AJ2956">
        <v>1699</v>
      </c>
      <c r="AK2956">
        <v>1699</v>
      </c>
      <c r="AL2956">
        <v>1699</v>
      </c>
      <c r="AM2956">
        <v>1699</v>
      </c>
      <c r="AN2956">
        <v>1699</v>
      </c>
    </row>
    <row r="2957" spans="1:40" x14ac:dyDescent="0.25">
      <c r="A2957" t="s">
        <v>3</v>
      </c>
      <c r="B2957" t="s">
        <v>4</v>
      </c>
      <c r="C2957" t="s">
        <v>505</v>
      </c>
      <c r="D2957" t="s">
        <v>56</v>
      </c>
      <c r="E2957" t="s">
        <v>9</v>
      </c>
      <c r="F2957" t="s">
        <v>473</v>
      </c>
      <c r="G2957" t="s">
        <v>170</v>
      </c>
      <c r="H2957" t="s">
        <v>172</v>
      </c>
      <c r="I2957" t="s">
        <v>3</v>
      </c>
      <c r="J2957" t="s">
        <v>344</v>
      </c>
      <c r="L2957">
        <v>4037</v>
      </c>
      <c r="M2957">
        <v>4044</v>
      </c>
      <c r="N2957">
        <v>4051</v>
      </c>
      <c r="O2957">
        <v>4058</v>
      </c>
      <c r="P2957">
        <v>4065</v>
      </c>
      <c r="Q2957">
        <v>4071</v>
      </c>
      <c r="R2957">
        <v>4078</v>
      </c>
      <c r="S2957">
        <v>4085</v>
      </c>
      <c r="T2957">
        <v>4092</v>
      </c>
      <c r="U2957">
        <v>4099</v>
      </c>
      <c r="V2957">
        <v>4106</v>
      </c>
      <c r="W2957">
        <v>4113</v>
      </c>
      <c r="X2957">
        <v>4120</v>
      </c>
      <c r="Y2957">
        <v>4126</v>
      </c>
      <c r="Z2957">
        <v>4133</v>
      </c>
      <c r="AA2957">
        <v>4140</v>
      </c>
      <c r="AB2957">
        <v>4147</v>
      </c>
      <c r="AC2957">
        <v>4154</v>
      </c>
      <c r="AD2957">
        <v>4161</v>
      </c>
      <c r="AE2957">
        <v>4168</v>
      </c>
      <c r="AF2957">
        <v>4175</v>
      </c>
      <c r="AG2957">
        <v>4182</v>
      </c>
      <c r="AH2957">
        <v>4188</v>
      </c>
      <c r="AI2957">
        <v>4195</v>
      </c>
      <c r="AJ2957">
        <v>4202</v>
      </c>
      <c r="AK2957">
        <v>4209</v>
      </c>
      <c r="AL2957">
        <v>4216</v>
      </c>
      <c r="AM2957">
        <v>4223</v>
      </c>
      <c r="AN2957">
        <v>4230</v>
      </c>
    </row>
    <row r="2958" spans="1:40" x14ac:dyDescent="0.25">
      <c r="A2958" t="s">
        <v>3</v>
      </c>
      <c r="B2958" t="s">
        <v>4</v>
      </c>
      <c r="C2958" t="s">
        <v>505</v>
      </c>
      <c r="D2958" t="s">
        <v>56</v>
      </c>
      <c r="E2958" t="s">
        <v>10</v>
      </c>
      <c r="F2958" t="s">
        <v>473</v>
      </c>
      <c r="G2958" t="s">
        <v>170</v>
      </c>
      <c r="H2958" t="s">
        <v>172</v>
      </c>
      <c r="I2958" t="s">
        <v>3</v>
      </c>
      <c r="J2958" t="s">
        <v>348</v>
      </c>
      <c r="L2958">
        <v>3775</v>
      </c>
      <c r="M2958">
        <v>3791</v>
      </c>
      <c r="N2958">
        <v>3806</v>
      </c>
      <c r="O2958">
        <v>3822</v>
      </c>
      <c r="P2958">
        <v>3837</v>
      </c>
      <c r="Q2958">
        <v>3853</v>
      </c>
      <c r="R2958">
        <v>3868</v>
      </c>
      <c r="S2958">
        <v>3884</v>
      </c>
      <c r="T2958">
        <v>3899</v>
      </c>
      <c r="U2958">
        <v>3915</v>
      </c>
      <c r="V2958">
        <v>3931</v>
      </c>
      <c r="W2958">
        <v>3946</v>
      </c>
      <c r="X2958">
        <v>3962</v>
      </c>
      <c r="Y2958">
        <v>3977</v>
      </c>
      <c r="Z2958">
        <v>3993</v>
      </c>
      <c r="AA2958">
        <v>4008</v>
      </c>
      <c r="AB2958">
        <v>4024</v>
      </c>
      <c r="AC2958">
        <v>4039</v>
      </c>
      <c r="AD2958">
        <v>4055</v>
      </c>
      <c r="AE2958">
        <v>4071</v>
      </c>
      <c r="AF2958">
        <v>4086</v>
      </c>
      <c r="AG2958">
        <v>4102</v>
      </c>
      <c r="AH2958">
        <v>4117</v>
      </c>
      <c r="AI2958">
        <v>4133</v>
      </c>
      <c r="AJ2958">
        <v>4148</v>
      </c>
      <c r="AK2958">
        <v>4164</v>
      </c>
      <c r="AL2958">
        <v>4179</v>
      </c>
      <c r="AM2958">
        <v>4195</v>
      </c>
      <c r="AN2958">
        <v>4211</v>
      </c>
    </row>
    <row r="2959" spans="1:40" x14ac:dyDescent="0.25">
      <c r="A2959" t="s">
        <v>3</v>
      </c>
      <c r="B2959" t="s">
        <v>4</v>
      </c>
      <c r="C2959" t="s">
        <v>505</v>
      </c>
      <c r="D2959" t="s">
        <v>56</v>
      </c>
      <c r="E2959" t="s">
        <v>11</v>
      </c>
      <c r="F2959" t="s">
        <v>473</v>
      </c>
      <c r="G2959" t="s">
        <v>170</v>
      </c>
      <c r="H2959" t="s">
        <v>172</v>
      </c>
      <c r="I2959" t="s">
        <v>3</v>
      </c>
      <c r="J2959" t="s">
        <v>352</v>
      </c>
      <c r="L2959">
        <v>9622</v>
      </c>
      <c r="M2959">
        <v>9697</v>
      </c>
      <c r="N2959">
        <v>9772</v>
      </c>
      <c r="O2959">
        <v>9847</v>
      </c>
      <c r="P2959">
        <v>9922</v>
      </c>
      <c r="Q2959">
        <v>9998</v>
      </c>
      <c r="R2959">
        <v>10073</v>
      </c>
      <c r="S2959">
        <v>10148</v>
      </c>
      <c r="T2959">
        <v>10223</v>
      </c>
      <c r="U2959">
        <v>10298</v>
      </c>
      <c r="V2959">
        <v>10373</v>
      </c>
      <c r="W2959">
        <v>10448</v>
      </c>
      <c r="X2959">
        <v>10523</v>
      </c>
      <c r="Y2959">
        <v>10598</v>
      </c>
      <c r="Z2959">
        <v>10673</v>
      </c>
      <c r="AA2959">
        <v>10749</v>
      </c>
      <c r="AB2959">
        <v>10824</v>
      </c>
      <c r="AC2959">
        <v>10899</v>
      </c>
      <c r="AD2959">
        <v>10974</v>
      </c>
      <c r="AE2959">
        <v>11049</v>
      </c>
      <c r="AF2959">
        <v>11124</v>
      </c>
      <c r="AG2959">
        <v>11199</v>
      </c>
      <c r="AH2959">
        <v>11274</v>
      </c>
      <c r="AI2959">
        <v>11349</v>
      </c>
      <c r="AJ2959">
        <v>11424</v>
      </c>
      <c r="AK2959">
        <v>11500</v>
      </c>
      <c r="AL2959">
        <v>11575</v>
      </c>
      <c r="AM2959">
        <v>11650</v>
      </c>
      <c r="AN2959">
        <v>11725</v>
      </c>
    </row>
    <row r="2960" spans="1:40" x14ac:dyDescent="0.25">
      <c r="A2960" t="s">
        <v>3</v>
      </c>
      <c r="B2960" t="s">
        <v>4</v>
      </c>
      <c r="C2960" t="s">
        <v>505</v>
      </c>
      <c r="D2960" t="s">
        <v>56</v>
      </c>
      <c r="E2960" t="s">
        <v>12</v>
      </c>
      <c r="F2960" t="s">
        <v>473</v>
      </c>
      <c r="G2960" t="s">
        <v>170</v>
      </c>
      <c r="H2960" t="s">
        <v>172</v>
      </c>
      <c r="I2960" t="s">
        <v>3</v>
      </c>
      <c r="J2960" t="s">
        <v>354</v>
      </c>
      <c r="L2960">
        <v>6158</v>
      </c>
      <c r="M2960">
        <v>6182</v>
      </c>
      <c r="N2960">
        <v>6206</v>
      </c>
      <c r="O2960">
        <v>6231</v>
      </c>
      <c r="P2960">
        <v>6255</v>
      </c>
      <c r="Q2960">
        <v>6279</v>
      </c>
      <c r="R2960">
        <v>6303</v>
      </c>
      <c r="S2960">
        <v>6328</v>
      </c>
      <c r="T2960">
        <v>6352</v>
      </c>
      <c r="U2960">
        <v>6376</v>
      </c>
      <c r="V2960">
        <v>6400</v>
      </c>
      <c r="W2960">
        <v>6424</v>
      </c>
      <c r="X2960">
        <v>6449</v>
      </c>
      <c r="Y2960">
        <v>6473</v>
      </c>
      <c r="Z2960">
        <v>6497</v>
      </c>
      <c r="AA2960">
        <v>6521</v>
      </c>
      <c r="AB2960">
        <v>6546</v>
      </c>
      <c r="AC2960">
        <v>6570</v>
      </c>
      <c r="AD2960">
        <v>6594</v>
      </c>
      <c r="AE2960">
        <v>6618</v>
      </c>
      <c r="AF2960">
        <v>6642</v>
      </c>
      <c r="AG2960">
        <v>6667</v>
      </c>
      <c r="AH2960">
        <v>6691</v>
      </c>
      <c r="AI2960">
        <v>6715</v>
      </c>
      <c r="AJ2960">
        <v>6739</v>
      </c>
      <c r="AK2960">
        <v>6764</v>
      </c>
      <c r="AL2960">
        <v>6788</v>
      </c>
      <c r="AM2960">
        <v>6812</v>
      </c>
      <c r="AN2960">
        <v>6836</v>
      </c>
    </row>
    <row r="2961" spans="1:40" x14ac:dyDescent="0.25">
      <c r="A2961" t="s">
        <v>3</v>
      </c>
      <c r="B2961" t="s">
        <v>4</v>
      </c>
      <c r="C2961" t="s">
        <v>505</v>
      </c>
      <c r="D2961" t="s">
        <v>56</v>
      </c>
      <c r="E2961" t="s">
        <v>13</v>
      </c>
      <c r="F2961" t="s">
        <v>473</v>
      </c>
      <c r="G2961" t="s">
        <v>170</v>
      </c>
      <c r="H2961" t="s">
        <v>172</v>
      </c>
      <c r="I2961" t="s">
        <v>3</v>
      </c>
      <c r="J2961" t="s">
        <v>357</v>
      </c>
      <c r="L2961">
        <v>22312</v>
      </c>
      <c r="M2961">
        <v>22582</v>
      </c>
      <c r="N2961">
        <v>22853</v>
      </c>
      <c r="O2961">
        <v>23123</v>
      </c>
      <c r="P2961">
        <v>23393</v>
      </c>
      <c r="Q2961">
        <v>23664</v>
      </c>
      <c r="R2961">
        <v>23934</v>
      </c>
      <c r="S2961">
        <v>24204</v>
      </c>
      <c r="T2961">
        <v>24475</v>
      </c>
      <c r="U2961">
        <v>24745</v>
      </c>
      <c r="V2961">
        <v>25016</v>
      </c>
      <c r="W2961">
        <v>25286</v>
      </c>
      <c r="X2961">
        <v>25556</v>
      </c>
      <c r="Y2961">
        <v>25827</v>
      </c>
      <c r="Z2961">
        <v>26097</v>
      </c>
      <c r="AA2961">
        <v>26367</v>
      </c>
      <c r="AB2961">
        <v>26638</v>
      </c>
      <c r="AC2961">
        <v>26908</v>
      </c>
      <c r="AD2961">
        <v>27178</v>
      </c>
      <c r="AE2961">
        <v>27449</v>
      </c>
      <c r="AF2961">
        <v>27719</v>
      </c>
      <c r="AG2961">
        <v>27989</v>
      </c>
      <c r="AH2961">
        <v>28260</v>
      </c>
      <c r="AI2961">
        <v>28530</v>
      </c>
      <c r="AJ2961">
        <v>28801</v>
      </c>
      <c r="AK2961">
        <v>29071</v>
      </c>
      <c r="AL2961">
        <v>29341</v>
      </c>
      <c r="AM2961">
        <v>29612</v>
      </c>
      <c r="AN2961">
        <v>29882</v>
      </c>
    </row>
    <row r="2962" spans="1:40" x14ac:dyDescent="0.25">
      <c r="A2962" t="s">
        <v>3</v>
      </c>
      <c r="B2962" t="s">
        <v>4</v>
      </c>
      <c r="C2962" t="s">
        <v>505</v>
      </c>
      <c r="D2962" t="s">
        <v>56</v>
      </c>
      <c r="E2962" t="s">
        <v>14</v>
      </c>
      <c r="F2962" t="s">
        <v>473</v>
      </c>
      <c r="G2962" t="s">
        <v>170</v>
      </c>
      <c r="H2962" t="s">
        <v>172</v>
      </c>
      <c r="I2962" t="s">
        <v>3</v>
      </c>
      <c r="J2962" t="s">
        <v>360</v>
      </c>
      <c r="L2962">
        <v>2553</v>
      </c>
      <c r="M2962">
        <v>2554</v>
      </c>
      <c r="N2962">
        <v>2554</v>
      </c>
      <c r="O2962">
        <v>2555</v>
      </c>
      <c r="P2962">
        <v>2555</v>
      </c>
      <c r="Q2962">
        <v>2556</v>
      </c>
      <c r="R2962">
        <v>2557</v>
      </c>
      <c r="S2962">
        <v>2557</v>
      </c>
      <c r="T2962">
        <v>2558</v>
      </c>
      <c r="U2962">
        <v>2558</v>
      </c>
      <c r="V2962">
        <v>2559</v>
      </c>
      <c r="W2962">
        <v>2560</v>
      </c>
      <c r="X2962">
        <v>2560</v>
      </c>
      <c r="Y2962">
        <v>2561</v>
      </c>
      <c r="Z2962">
        <v>2561</v>
      </c>
      <c r="AA2962">
        <v>2562</v>
      </c>
      <c r="AB2962">
        <v>2563</v>
      </c>
      <c r="AC2962">
        <v>2563</v>
      </c>
      <c r="AD2962">
        <v>2564</v>
      </c>
      <c r="AE2962">
        <v>2564</v>
      </c>
      <c r="AF2962">
        <v>2565</v>
      </c>
      <c r="AG2962">
        <v>2566</v>
      </c>
      <c r="AH2962">
        <v>2566</v>
      </c>
      <c r="AI2962">
        <v>2567</v>
      </c>
      <c r="AJ2962">
        <v>2567</v>
      </c>
      <c r="AK2962">
        <v>2568</v>
      </c>
      <c r="AL2962">
        <v>2569</v>
      </c>
      <c r="AM2962">
        <v>2569</v>
      </c>
      <c r="AN2962">
        <v>2570</v>
      </c>
    </row>
    <row r="2963" spans="1:40" x14ac:dyDescent="0.25">
      <c r="A2963" t="s">
        <v>3</v>
      </c>
      <c r="B2963" t="s">
        <v>4</v>
      </c>
      <c r="C2963" t="s">
        <v>505</v>
      </c>
      <c r="D2963" t="s">
        <v>56</v>
      </c>
      <c r="E2963" t="s">
        <v>15</v>
      </c>
      <c r="F2963" t="s">
        <v>473</v>
      </c>
      <c r="G2963" t="s">
        <v>170</v>
      </c>
      <c r="H2963" t="s">
        <v>172</v>
      </c>
      <c r="I2963" t="s">
        <v>3</v>
      </c>
      <c r="J2963" t="s">
        <v>363</v>
      </c>
      <c r="L2963">
        <v>17961</v>
      </c>
      <c r="M2963">
        <v>17987</v>
      </c>
      <c r="N2963">
        <v>18014</v>
      </c>
      <c r="O2963">
        <v>18040</v>
      </c>
      <c r="P2963">
        <v>18066</v>
      </c>
      <c r="Q2963">
        <v>18093</v>
      </c>
      <c r="R2963">
        <v>18119</v>
      </c>
      <c r="S2963">
        <v>18145</v>
      </c>
      <c r="T2963">
        <v>18172</v>
      </c>
      <c r="U2963">
        <v>18198</v>
      </c>
      <c r="V2963">
        <v>18224</v>
      </c>
      <c r="W2963">
        <v>18251</v>
      </c>
      <c r="X2963">
        <v>18277</v>
      </c>
      <c r="Y2963">
        <v>18303</v>
      </c>
      <c r="Z2963">
        <v>18330</v>
      </c>
      <c r="AA2963">
        <v>18356</v>
      </c>
      <c r="AB2963">
        <v>18382</v>
      </c>
      <c r="AC2963">
        <v>18409</v>
      </c>
      <c r="AD2963">
        <v>18435</v>
      </c>
      <c r="AE2963">
        <v>18461</v>
      </c>
      <c r="AF2963">
        <v>18488</v>
      </c>
      <c r="AG2963">
        <v>18514</v>
      </c>
      <c r="AH2963">
        <v>18540</v>
      </c>
      <c r="AI2963">
        <v>18567</v>
      </c>
      <c r="AJ2963">
        <v>18593</v>
      </c>
      <c r="AK2963">
        <v>18619</v>
      </c>
      <c r="AL2963">
        <v>18646</v>
      </c>
      <c r="AM2963">
        <v>18672</v>
      </c>
      <c r="AN2963">
        <v>18698</v>
      </c>
    </row>
    <row r="2964" spans="1:40" x14ac:dyDescent="0.25">
      <c r="A2964" t="s">
        <v>3</v>
      </c>
      <c r="B2964" t="s">
        <v>4</v>
      </c>
      <c r="C2964" t="s">
        <v>505</v>
      </c>
      <c r="D2964" t="s">
        <v>56</v>
      </c>
      <c r="E2964" t="s">
        <v>16</v>
      </c>
      <c r="F2964" t="s">
        <v>473</v>
      </c>
      <c r="G2964" t="s">
        <v>170</v>
      </c>
      <c r="H2964" t="s">
        <v>172</v>
      </c>
      <c r="I2964" t="s">
        <v>3</v>
      </c>
      <c r="J2964" t="s">
        <v>367</v>
      </c>
      <c r="L2964">
        <v>2347</v>
      </c>
      <c r="M2964">
        <v>2348</v>
      </c>
      <c r="N2964">
        <v>2350</v>
      </c>
      <c r="O2964">
        <v>2351</v>
      </c>
      <c r="P2964">
        <v>2352</v>
      </c>
      <c r="Q2964">
        <v>2353</v>
      </c>
      <c r="R2964">
        <v>2355</v>
      </c>
      <c r="S2964">
        <v>2356</v>
      </c>
      <c r="T2964">
        <v>2357</v>
      </c>
      <c r="U2964">
        <v>2358</v>
      </c>
      <c r="V2964">
        <v>2360</v>
      </c>
      <c r="W2964">
        <v>2361</v>
      </c>
      <c r="X2964">
        <v>2362</v>
      </c>
      <c r="Y2964">
        <v>2364</v>
      </c>
      <c r="Z2964">
        <v>2365</v>
      </c>
      <c r="AA2964">
        <v>2366</v>
      </c>
      <c r="AB2964">
        <v>2367</v>
      </c>
      <c r="AC2964">
        <v>2369</v>
      </c>
      <c r="AD2964">
        <v>2370</v>
      </c>
      <c r="AE2964">
        <v>2371</v>
      </c>
      <c r="AF2964">
        <v>2372</v>
      </c>
      <c r="AG2964">
        <v>2374</v>
      </c>
      <c r="AH2964">
        <v>2375</v>
      </c>
      <c r="AI2964">
        <v>2376</v>
      </c>
      <c r="AJ2964">
        <v>2378</v>
      </c>
      <c r="AK2964">
        <v>2379</v>
      </c>
      <c r="AL2964">
        <v>2380</v>
      </c>
      <c r="AM2964">
        <v>2381</v>
      </c>
      <c r="AN2964">
        <v>2383</v>
      </c>
    </row>
    <row r="2965" spans="1:40" x14ac:dyDescent="0.25">
      <c r="A2965" t="s">
        <v>3</v>
      </c>
      <c r="B2965" t="s">
        <v>4</v>
      </c>
      <c r="C2965" t="s">
        <v>505</v>
      </c>
      <c r="D2965" t="s">
        <v>56</v>
      </c>
      <c r="E2965" t="s">
        <v>17</v>
      </c>
      <c r="F2965" t="s">
        <v>473</v>
      </c>
      <c r="G2965" t="s">
        <v>170</v>
      </c>
      <c r="H2965" t="s">
        <v>172</v>
      </c>
      <c r="I2965" t="s">
        <v>3</v>
      </c>
      <c r="J2965" t="s">
        <v>371</v>
      </c>
      <c r="L2965">
        <v>282</v>
      </c>
      <c r="M2965">
        <v>283</v>
      </c>
      <c r="N2965">
        <v>285</v>
      </c>
      <c r="O2965">
        <v>286</v>
      </c>
      <c r="P2965">
        <v>288</v>
      </c>
      <c r="Q2965">
        <v>289</v>
      </c>
      <c r="R2965">
        <v>291</v>
      </c>
      <c r="S2965">
        <v>292</v>
      </c>
      <c r="T2965">
        <v>293</v>
      </c>
      <c r="U2965">
        <v>295</v>
      </c>
      <c r="V2965">
        <v>296</v>
      </c>
      <c r="W2965">
        <v>298</v>
      </c>
      <c r="X2965">
        <v>299</v>
      </c>
      <c r="Y2965">
        <v>300</v>
      </c>
      <c r="Z2965">
        <v>302</v>
      </c>
      <c r="AA2965">
        <v>303</v>
      </c>
      <c r="AB2965">
        <v>305</v>
      </c>
      <c r="AC2965">
        <v>306</v>
      </c>
      <c r="AD2965">
        <v>308</v>
      </c>
      <c r="AE2965">
        <v>309</v>
      </c>
      <c r="AF2965">
        <v>310</v>
      </c>
      <c r="AG2965">
        <v>312</v>
      </c>
      <c r="AH2965">
        <v>313</v>
      </c>
      <c r="AI2965">
        <v>315</v>
      </c>
      <c r="AJ2965">
        <v>316</v>
      </c>
      <c r="AK2965">
        <v>318</v>
      </c>
      <c r="AL2965">
        <v>319</v>
      </c>
      <c r="AM2965">
        <v>320</v>
      </c>
      <c r="AN2965">
        <v>322</v>
      </c>
    </row>
    <row r="2966" spans="1:40" x14ac:dyDescent="0.25">
      <c r="A2966" t="s">
        <v>3</v>
      </c>
      <c r="B2966" t="s">
        <v>4</v>
      </c>
      <c r="C2966" t="s">
        <v>505</v>
      </c>
      <c r="D2966" t="s">
        <v>56</v>
      </c>
      <c r="E2966" t="s">
        <v>18</v>
      </c>
      <c r="F2966" t="s">
        <v>473</v>
      </c>
      <c r="G2966" t="s">
        <v>170</v>
      </c>
      <c r="H2966" t="s">
        <v>172</v>
      </c>
      <c r="I2966" t="s">
        <v>3</v>
      </c>
      <c r="J2966" t="s">
        <v>375</v>
      </c>
      <c r="L2966">
        <v>2888</v>
      </c>
      <c r="M2966">
        <v>2888</v>
      </c>
      <c r="N2966">
        <v>2888</v>
      </c>
      <c r="O2966">
        <v>2888</v>
      </c>
      <c r="P2966">
        <v>2888</v>
      </c>
      <c r="Q2966">
        <v>2888</v>
      </c>
      <c r="R2966">
        <v>2888</v>
      </c>
      <c r="S2966">
        <v>2888</v>
      </c>
      <c r="T2966">
        <v>2888</v>
      </c>
      <c r="U2966">
        <v>2888</v>
      </c>
      <c r="V2966">
        <v>2888</v>
      </c>
      <c r="W2966">
        <v>2888</v>
      </c>
      <c r="X2966">
        <v>2889</v>
      </c>
      <c r="Y2966">
        <v>2889</v>
      </c>
      <c r="Z2966">
        <v>2889</v>
      </c>
      <c r="AA2966">
        <v>2889</v>
      </c>
      <c r="AB2966">
        <v>2889</v>
      </c>
      <c r="AC2966">
        <v>2889</v>
      </c>
      <c r="AD2966">
        <v>2889</v>
      </c>
      <c r="AE2966">
        <v>2889</v>
      </c>
      <c r="AF2966">
        <v>2889</v>
      </c>
      <c r="AG2966">
        <v>2889</v>
      </c>
      <c r="AH2966">
        <v>2889</v>
      </c>
      <c r="AI2966">
        <v>2889</v>
      </c>
      <c r="AJ2966">
        <v>2889</v>
      </c>
      <c r="AK2966">
        <v>2889</v>
      </c>
      <c r="AL2966">
        <v>2889</v>
      </c>
      <c r="AM2966">
        <v>2889</v>
      </c>
      <c r="AN2966">
        <v>2889</v>
      </c>
    </row>
    <row r="2967" spans="1:40" x14ac:dyDescent="0.25">
      <c r="A2967" t="s">
        <v>3</v>
      </c>
      <c r="B2967" t="s">
        <v>4</v>
      </c>
      <c r="C2967" t="s">
        <v>505</v>
      </c>
      <c r="D2967" t="s">
        <v>56</v>
      </c>
      <c r="E2967" t="s">
        <v>19</v>
      </c>
      <c r="F2967" t="s">
        <v>473</v>
      </c>
      <c r="G2967" t="s">
        <v>170</v>
      </c>
      <c r="H2967" t="s">
        <v>172</v>
      </c>
      <c r="I2967" t="s">
        <v>3</v>
      </c>
      <c r="J2967" t="s">
        <v>523</v>
      </c>
      <c r="L2967">
        <v>648</v>
      </c>
      <c r="M2967">
        <v>648</v>
      </c>
      <c r="N2967">
        <v>648</v>
      </c>
      <c r="O2967">
        <v>648</v>
      </c>
      <c r="P2967">
        <v>648</v>
      </c>
      <c r="Q2967">
        <v>648</v>
      </c>
      <c r="R2967">
        <v>648</v>
      </c>
      <c r="S2967">
        <v>648</v>
      </c>
      <c r="T2967">
        <v>648</v>
      </c>
      <c r="U2967">
        <v>648</v>
      </c>
      <c r="V2967">
        <v>648</v>
      </c>
      <c r="W2967">
        <v>648</v>
      </c>
      <c r="X2967">
        <v>648</v>
      </c>
      <c r="Y2967">
        <v>648</v>
      </c>
      <c r="Z2967">
        <v>648</v>
      </c>
      <c r="AA2967">
        <v>648</v>
      </c>
      <c r="AB2967">
        <v>648</v>
      </c>
      <c r="AC2967">
        <v>648</v>
      </c>
      <c r="AD2967">
        <v>648</v>
      </c>
      <c r="AE2967">
        <v>648</v>
      </c>
      <c r="AF2967">
        <v>648</v>
      </c>
      <c r="AG2967">
        <v>648</v>
      </c>
      <c r="AH2967">
        <v>648</v>
      </c>
      <c r="AI2967">
        <v>648</v>
      </c>
      <c r="AJ2967">
        <v>648</v>
      </c>
      <c r="AK2967">
        <v>648</v>
      </c>
      <c r="AL2967">
        <v>648</v>
      </c>
      <c r="AM2967">
        <v>648</v>
      </c>
      <c r="AN2967">
        <v>648</v>
      </c>
    </row>
    <row r="2968" spans="1:40" x14ac:dyDescent="0.25">
      <c r="A2968" t="s">
        <v>3</v>
      </c>
      <c r="B2968" t="s">
        <v>4</v>
      </c>
      <c r="C2968" t="s">
        <v>505</v>
      </c>
      <c r="D2968" t="s">
        <v>56</v>
      </c>
      <c r="E2968" t="s">
        <v>20</v>
      </c>
      <c r="F2968" t="s">
        <v>473</v>
      </c>
      <c r="G2968" t="s">
        <v>170</v>
      </c>
      <c r="H2968" t="s">
        <v>172</v>
      </c>
      <c r="I2968" t="s">
        <v>3</v>
      </c>
      <c r="J2968" t="s">
        <v>382</v>
      </c>
      <c r="L2968">
        <v>12414</v>
      </c>
      <c r="M2968">
        <v>12501</v>
      </c>
      <c r="N2968">
        <v>12588</v>
      </c>
      <c r="O2968">
        <v>12674</v>
      </c>
      <c r="P2968">
        <v>12761</v>
      </c>
      <c r="Q2968">
        <v>12848</v>
      </c>
      <c r="R2968">
        <v>12935</v>
      </c>
      <c r="S2968">
        <v>13022</v>
      </c>
      <c r="T2968">
        <v>13109</v>
      </c>
      <c r="U2968">
        <v>13195</v>
      </c>
      <c r="V2968">
        <v>13282</v>
      </c>
      <c r="W2968">
        <v>13369</v>
      </c>
      <c r="X2968">
        <v>13456</v>
      </c>
      <c r="Y2968">
        <v>13543</v>
      </c>
      <c r="Z2968">
        <v>13630</v>
      </c>
      <c r="AA2968">
        <v>13716</v>
      </c>
      <c r="AB2968">
        <v>13803</v>
      </c>
      <c r="AC2968">
        <v>13890</v>
      </c>
      <c r="AD2968">
        <v>13977</v>
      </c>
      <c r="AE2968">
        <v>14064</v>
      </c>
      <c r="AF2968">
        <v>14151</v>
      </c>
      <c r="AG2968">
        <v>14237</v>
      </c>
      <c r="AH2968">
        <v>14324</v>
      </c>
      <c r="AI2968">
        <v>14411</v>
      </c>
      <c r="AJ2968">
        <v>14498</v>
      </c>
      <c r="AK2968">
        <v>14585</v>
      </c>
      <c r="AL2968">
        <v>14671</v>
      </c>
      <c r="AM2968">
        <v>14758</v>
      </c>
      <c r="AN2968">
        <v>14845</v>
      </c>
    </row>
    <row r="2969" spans="1:40" x14ac:dyDescent="0.25">
      <c r="A2969" t="s">
        <v>3</v>
      </c>
      <c r="B2969" t="s">
        <v>4</v>
      </c>
      <c r="C2969" t="s">
        <v>505</v>
      </c>
      <c r="D2969" t="s">
        <v>56</v>
      </c>
      <c r="E2969" t="s">
        <v>21</v>
      </c>
      <c r="F2969" t="s">
        <v>473</v>
      </c>
      <c r="G2969" t="s">
        <v>170</v>
      </c>
      <c r="H2969" t="s">
        <v>172</v>
      </c>
      <c r="I2969" t="s">
        <v>3</v>
      </c>
      <c r="J2969" t="s">
        <v>386</v>
      </c>
      <c r="L2969">
        <v>11642</v>
      </c>
      <c r="M2969">
        <v>11642</v>
      </c>
      <c r="N2969">
        <v>11642</v>
      </c>
      <c r="O2969">
        <v>11642</v>
      </c>
      <c r="P2969">
        <v>11642</v>
      </c>
      <c r="Q2969">
        <v>11642</v>
      </c>
      <c r="R2969">
        <v>11642</v>
      </c>
      <c r="S2969">
        <v>11642</v>
      </c>
      <c r="T2969">
        <v>11642</v>
      </c>
      <c r="U2969">
        <v>11642</v>
      </c>
      <c r="V2969">
        <v>11642</v>
      </c>
      <c r="W2969">
        <v>11643</v>
      </c>
      <c r="X2969">
        <v>11643</v>
      </c>
      <c r="Y2969">
        <v>11643</v>
      </c>
      <c r="Z2969">
        <v>11643</v>
      </c>
      <c r="AA2969">
        <v>11643</v>
      </c>
      <c r="AB2969">
        <v>11643</v>
      </c>
      <c r="AC2969">
        <v>11643</v>
      </c>
      <c r="AD2969">
        <v>11643</v>
      </c>
      <c r="AE2969">
        <v>11643</v>
      </c>
      <c r="AF2969">
        <v>11643</v>
      </c>
      <c r="AG2969">
        <v>11643</v>
      </c>
      <c r="AH2969">
        <v>11643</v>
      </c>
      <c r="AI2969">
        <v>11643</v>
      </c>
      <c r="AJ2969">
        <v>11643</v>
      </c>
      <c r="AK2969">
        <v>11643</v>
      </c>
      <c r="AL2969">
        <v>11643</v>
      </c>
      <c r="AM2969">
        <v>11643</v>
      </c>
      <c r="AN2969">
        <v>11643</v>
      </c>
    </row>
    <row r="2970" spans="1:40" x14ac:dyDescent="0.25">
      <c r="A2970" t="s">
        <v>3</v>
      </c>
      <c r="B2970" t="s">
        <v>4</v>
      </c>
      <c r="C2970" t="s">
        <v>505</v>
      </c>
      <c r="D2970" t="s">
        <v>56</v>
      </c>
      <c r="E2970" t="s">
        <v>22</v>
      </c>
      <c r="F2970" t="s">
        <v>473</v>
      </c>
      <c r="G2970" t="s">
        <v>170</v>
      </c>
      <c r="H2970" t="s">
        <v>172</v>
      </c>
      <c r="I2970" t="s">
        <v>3</v>
      </c>
      <c r="J2970" t="s">
        <v>389</v>
      </c>
      <c r="L2970">
        <v>7416</v>
      </c>
      <c r="M2970">
        <v>7436</v>
      </c>
      <c r="N2970">
        <v>7455</v>
      </c>
      <c r="O2970">
        <v>7475</v>
      </c>
      <c r="P2970">
        <v>7495</v>
      </c>
      <c r="Q2970">
        <v>7515</v>
      </c>
      <c r="R2970">
        <v>7534</v>
      </c>
      <c r="S2970">
        <v>7554</v>
      </c>
      <c r="T2970">
        <v>7574</v>
      </c>
      <c r="U2970">
        <v>7594</v>
      </c>
      <c r="V2970">
        <v>7613</v>
      </c>
      <c r="W2970">
        <v>7633</v>
      </c>
      <c r="X2970">
        <v>7653</v>
      </c>
      <c r="Y2970">
        <v>7672</v>
      </c>
      <c r="Z2970">
        <v>7692</v>
      </c>
      <c r="AA2970">
        <v>7712</v>
      </c>
      <c r="AB2970">
        <v>7732</v>
      </c>
      <c r="AC2970">
        <v>7751</v>
      </c>
      <c r="AD2970">
        <v>7771</v>
      </c>
      <c r="AE2970">
        <v>7791</v>
      </c>
      <c r="AF2970">
        <v>7811</v>
      </c>
      <c r="AG2970">
        <v>7830</v>
      </c>
      <c r="AH2970">
        <v>7850</v>
      </c>
      <c r="AI2970">
        <v>7870</v>
      </c>
      <c r="AJ2970">
        <v>7889</v>
      </c>
      <c r="AK2970">
        <v>7909</v>
      </c>
      <c r="AL2970">
        <v>7929</v>
      </c>
      <c r="AM2970">
        <v>7949</v>
      </c>
      <c r="AN2970">
        <v>7968</v>
      </c>
    </row>
    <row r="2971" spans="1:40" x14ac:dyDescent="0.25">
      <c r="A2971" t="s">
        <v>3</v>
      </c>
      <c r="B2971" t="s">
        <v>4</v>
      </c>
      <c r="C2971" t="s">
        <v>505</v>
      </c>
      <c r="D2971" t="s">
        <v>56</v>
      </c>
      <c r="E2971" t="s">
        <v>23</v>
      </c>
      <c r="F2971" t="s">
        <v>473</v>
      </c>
      <c r="G2971" t="s">
        <v>170</v>
      </c>
      <c r="H2971" t="s">
        <v>172</v>
      </c>
      <c r="I2971" t="s">
        <v>3</v>
      </c>
      <c r="J2971" t="s">
        <v>391</v>
      </c>
      <c r="L2971">
        <v>7055</v>
      </c>
      <c r="M2971">
        <v>7091</v>
      </c>
      <c r="N2971">
        <v>7128</v>
      </c>
      <c r="O2971">
        <v>7164</v>
      </c>
      <c r="P2971">
        <v>7200</v>
      </c>
      <c r="Q2971">
        <v>7237</v>
      </c>
      <c r="R2971">
        <v>7273</v>
      </c>
      <c r="S2971">
        <v>7309</v>
      </c>
      <c r="T2971">
        <v>7346</v>
      </c>
      <c r="U2971">
        <v>7382</v>
      </c>
      <c r="V2971">
        <v>7418</v>
      </c>
      <c r="W2971">
        <v>7455</v>
      </c>
      <c r="X2971">
        <v>7491</v>
      </c>
      <c r="Y2971">
        <v>7527</v>
      </c>
      <c r="Z2971">
        <v>7563</v>
      </c>
      <c r="AA2971">
        <v>7600</v>
      </c>
      <c r="AB2971">
        <v>7636</v>
      </c>
      <c r="AC2971">
        <v>7672</v>
      </c>
      <c r="AD2971">
        <v>7709</v>
      </c>
      <c r="AE2971">
        <v>7745</v>
      </c>
      <c r="AF2971">
        <v>7781</v>
      </c>
      <c r="AG2971">
        <v>7818</v>
      </c>
      <c r="AH2971">
        <v>7854</v>
      </c>
      <c r="AI2971">
        <v>7890</v>
      </c>
      <c r="AJ2971">
        <v>7927</v>
      </c>
      <c r="AK2971">
        <v>7963</v>
      </c>
      <c r="AL2971">
        <v>7999</v>
      </c>
      <c r="AM2971">
        <v>8036</v>
      </c>
      <c r="AN2971">
        <v>8072</v>
      </c>
    </row>
    <row r="2972" spans="1:40" x14ac:dyDescent="0.25">
      <c r="A2972" t="s">
        <v>3</v>
      </c>
      <c r="B2972" t="s">
        <v>4</v>
      </c>
      <c r="C2972" t="s">
        <v>505</v>
      </c>
      <c r="D2972" t="s">
        <v>56</v>
      </c>
      <c r="E2972" t="s">
        <v>24</v>
      </c>
      <c r="F2972" t="s">
        <v>473</v>
      </c>
      <c r="G2972" t="s">
        <v>170</v>
      </c>
      <c r="H2972" t="s">
        <v>172</v>
      </c>
      <c r="I2972" t="s">
        <v>3</v>
      </c>
      <c r="J2972" t="s">
        <v>393</v>
      </c>
      <c r="L2972">
        <v>9165</v>
      </c>
      <c r="M2972">
        <v>9168</v>
      </c>
      <c r="N2972">
        <v>9171</v>
      </c>
      <c r="O2972">
        <v>9174</v>
      </c>
      <c r="P2972">
        <v>9177</v>
      </c>
      <c r="Q2972">
        <v>9180</v>
      </c>
      <c r="R2972">
        <v>9183</v>
      </c>
      <c r="S2972">
        <v>9186</v>
      </c>
      <c r="T2972">
        <v>9189</v>
      </c>
      <c r="U2972">
        <v>9192</v>
      </c>
      <c r="V2972">
        <v>9195</v>
      </c>
      <c r="W2972">
        <v>9198</v>
      </c>
      <c r="X2972">
        <v>9201</v>
      </c>
      <c r="Y2972">
        <v>9204</v>
      </c>
      <c r="Z2972">
        <v>9207</v>
      </c>
      <c r="AA2972">
        <v>9210</v>
      </c>
      <c r="AB2972">
        <v>9214</v>
      </c>
      <c r="AC2972">
        <v>9217</v>
      </c>
      <c r="AD2972">
        <v>9220</v>
      </c>
      <c r="AE2972">
        <v>9223</v>
      </c>
      <c r="AF2972">
        <v>9226</v>
      </c>
      <c r="AG2972">
        <v>9229</v>
      </c>
      <c r="AH2972">
        <v>9232</v>
      </c>
      <c r="AI2972">
        <v>9235</v>
      </c>
      <c r="AJ2972">
        <v>9238</v>
      </c>
      <c r="AK2972">
        <v>9241</v>
      </c>
      <c r="AL2972">
        <v>9244</v>
      </c>
      <c r="AM2972">
        <v>9247</v>
      </c>
      <c r="AN2972">
        <v>9250</v>
      </c>
    </row>
    <row r="2973" spans="1:40" x14ac:dyDescent="0.25">
      <c r="A2973" t="s">
        <v>25</v>
      </c>
      <c r="B2973" t="s">
        <v>4</v>
      </c>
      <c r="C2973" t="s">
        <v>505</v>
      </c>
      <c r="D2973" t="s">
        <v>56</v>
      </c>
      <c r="E2973" t="s">
        <v>26</v>
      </c>
      <c r="F2973" t="s">
        <v>473</v>
      </c>
      <c r="G2973" t="s">
        <v>170</v>
      </c>
      <c r="H2973" t="s">
        <v>172</v>
      </c>
      <c r="I2973" t="s">
        <v>25</v>
      </c>
      <c r="J2973" t="s">
        <v>396</v>
      </c>
      <c r="L2973">
        <v>23037</v>
      </c>
      <c r="M2973">
        <v>23040</v>
      </c>
      <c r="N2973">
        <v>23043</v>
      </c>
      <c r="O2973">
        <v>23045</v>
      </c>
      <c r="P2973">
        <v>23048</v>
      </c>
      <c r="Q2973">
        <v>23051</v>
      </c>
      <c r="R2973">
        <v>23054</v>
      </c>
      <c r="S2973">
        <v>23056</v>
      </c>
      <c r="T2973">
        <v>23059</v>
      </c>
      <c r="U2973">
        <v>23062</v>
      </c>
      <c r="V2973">
        <v>23065</v>
      </c>
      <c r="W2973">
        <v>23067</v>
      </c>
      <c r="X2973">
        <v>23070</v>
      </c>
      <c r="Y2973">
        <v>23073</v>
      </c>
      <c r="Z2973">
        <v>23076</v>
      </c>
      <c r="AA2973">
        <v>23078</v>
      </c>
      <c r="AB2973">
        <v>23081</v>
      </c>
      <c r="AC2973">
        <v>23084</v>
      </c>
      <c r="AD2973">
        <v>23087</v>
      </c>
      <c r="AE2973">
        <v>23089</v>
      </c>
      <c r="AF2973">
        <v>23092</v>
      </c>
      <c r="AG2973">
        <v>23095</v>
      </c>
      <c r="AH2973">
        <v>23098</v>
      </c>
      <c r="AI2973">
        <v>23100</v>
      </c>
      <c r="AJ2973">
        <v>23103</v>
      </c>
      <c r="AK2973">
        <v>23106</v>
      </c>
      <c r="AL2973">
        <v>23109</v>
      </c>
      <c r="AM2973">
        <v>23111</v>
      </c>
      <c r="AN2973">
        <v>23114</v>
      </c>
    </row>
    <row r="2974" spans="1:40" x14ac:dyDescent="0.25">
      <c r="A2974" t="s">
        <v>25</v>
      </c>
      <c r="B2974" t="s">
        <v>4</v>
      </c>
      <c r="C2974" t="s">
        <v>505</v>
      </c>
      <c r="D2974" t="s">
        <v>56</v>
      </c>
      <c r="E2974" t="s">
        <v>27</v>
      </c>
      <c r="F2974" t="s">
        <v>473</v>
      </c>
      <c r="G2974" t="s">
        <v>170</v>
      </c>
      <c r="H2974" t="s">
        <v>172</v>
      </c>
      <c r="I2974" t="s">
        <v>25</v>
      </c>
      <c r="J2974" t="s">
        <v>399</v>
      </c>
      <c r="L2974">
        <v>1746</v>
      </c>
      <c r="M2974">
        <v>1775</v>
      </c>
      <c r="N2974">
        <v>1804</v>
      </c>
      <c r="O2974">
        <v>1832</v>
      </c>
      <c r="P2974">
        <v>1861</v>
      </c>
      <c r="Q2974">
        <v>1890</v>
      </c>
      <c r="R2974">
        <v>1919</v>
      </c>
      <c r="S2974">
        <v>1948</v>
      </c>
      <c r="T2974">
        <v>1976</v>
      </c>
      <c r="U2974">
        <v>2005</v>
      </c>
      <c r="V2974">
        <v>2034</v>
      </c>
      <c r="W2974">
        <v>2063</v>
      </c>
      <c r="X2974">
        <v>2092</v>
      </c>
      <c r="Y2974">
        <v>2120</v>
      </c>
      <c r="Z2974">
        <v>2149</v>
      </c>
      <c r="AA2974">
        <v>2178</v>
      </c>
      <c r="AB2974">
        <v>2207</v>
      </c>
      <c r="AC2974">
        <v>2236</v>
      </c>
      <c r="AD2974">
        <v>2264</v>
      </c>
      <c r="AE2974">
        <v>2293</v>
      </c>
      <c r="AF2974">
        <v>2322</v>
      </c>
      <c r="AG2974">
        <v>2351</v>
      </c>
      <c r="AH2974">
        <v>2380</v>
      </c>
      <c r="AI2974">
        <v>2408</v>
      </c>
      <c r="AJ2974">
        <v>2437</v>
      </c>
      <c r="AK2974">
        <v>2466</v>
      </c>
      <c r="AL2974">
        <v>2495</v>
      </c>
      <c r="AM2974">
        <v>2524</v>
      </c>
      <c r="AN2974">
        <v>2552</v>
      </c>
    </row>
    <row r="2975" spans="1:40" x14ac:dyDescent="0.25">
      <c r="A2975" t="s">
        <v>25</v>
      </c>
      <c r="B2975" t="s">
        <v>4</v>
      </c>
      <c r="C2975" t="s">
        <v>505</v>
      </c>
      <c r="D2975" t="s">
        <v>56</v>
      </c>
      <c r="E2975" t="s">
        <v>28</v>
      </c>
      <c r="F2975" t="s">
        <v>473</v>
      </c>
      <c r="G2975" t="s">
        <v>170</v>
      </c>
      <c r="H2975" t="s">
        <v>172</v>
      </c>
      <c r="I2975" t="s">
        <v>25</v>
      </c>
      <c r="J2975" t="s">
        <v>402</v>
      </c>
      <c r="L2975">
        <v>22713</v>
      </c>
      <c r="M2975">
        <v>22887</v>
      </c>
      <c r="N2975">
        <v>23061</v>
      </c>
      <c r="O2975">
        <v>23236</v>
      </c>
      <c r="P2975">
        <v>23410</v>
      </c>
      <c r="Q2975">
        <v>23584</v>
      </c>
      <c r="R2975">
        <v>23758</v>
      </c>
      <c r="S2975">
        <v>23932</v>
      </c>
      <c r="T2975">
        <v>24106</v>
      </c>
      <c r="U2975">
        <v>24281</v>
      </c>
      <c r="V2975">
        <v>24455</v>
      </c>
      <c r="W2975">
        <v>24629</v>
      </c>
      <c r="X2975">
        <v>24803</v>
      </c>
      <c r="Y2975">
        <v>24977</v>
      </c>
      <c r="Z2975">
        <v>25151</v>
      </c>
      <c r="AA2975">
        <v>25326</v>
      </c>
      <c r="AB2975">
        <v>25500</v>
      </c>
      <c r="AC2975">
        <v>25674</v>
      </c>
      <c r="AD2975">
        <v>25848</v>
      </c>
      <c r="AE2975">
        <v>26022</v>
      </c>
      <c r="AF2975">
        <v>26197</v>
      </c>
      <c r="AG2975">
        <v>26371</v>
      </c>
      <c r="AH2975">
        <v>26545</v>
      </c>
      <c r="AI2975">
        <v>26719</v>
      </c>
      <c r="AJ2975">
        <v>26893</v>
      </c>
      <c r="AK2975">
        <v>27067</v>
      </c>
      <c r="AL2975">
        <v>27242</v>
      </c>
      <c r="AM2975">
        <v>27416</v>
      </c>
      <c r="AN2975">
        <v>27590</v>
      </c>
    </row>
    <row r="2976" spans="1:40" x14ac:dyDescent="0.25">
      <c r="A2976" t="s">
        <v>25</v>
      </c>
      <c r="B2976" t="s">
        <v>4</v>
      </c>
      <c r="C2976" t="s">
        <v>505</v>
      </c>
      <c r="D2976" t="s">
        <v>56</v>
      </c>
      <c r="E2976" t="s">
        <v>29</v>
      </c>
      <c r="F2976" t="s">
        <v>473</v>
      </c>
      <c r="G2976" t="s">
        <v>170</v>
      </c>
      <c r="H2976" t="s">
        <v>172</v>
      </c>
      <c r="I2976" t="s">
        <v>25</v>
      </c>
      <c r="J2976" t="s">
        <v>405</v>
      </c>
      <c r="L2976">
        <v>2352</v>
      </c>
      <c r="M2976">
        <v>2390</v>
      </c>
      <c r="N2976">
        <v>2428</v>
      </c>
      <c r="O2976">
        <v>2466</v>
      </c>
      <c r="P2976">
        <v>2504</v>
      </c>
      <c r="Q2976">
        <v>2542</v>
      </c>
      <c r="R2976">
        <v>2580</v>
      </c>
      <c r="S2976">
        <v>2619</v>
      </c>
      <c r="T2976">
        <v>2657</v>
      </c>
      <c r="U2976">
        <v>2695</v>
      </c>
      <c r="V2976">
        <v>2733</v>
      </c>
      <c r="W2976">
        <v>2771</v>
      </c>
      <c r="X2976">
        <v>2809</v>
      </c>
      <c r="Y2976">
        <v>2847</v>
      </c>
      <c r="Z2976">
        <v>2885</v>
      </c>
      <c r="AA2976">
        <v>2923</v>
      </c>
      <c r="AB2976">
        <v>2961</v>
      </c>
      <c r="AC2976">
        <v>2999</v>
      </c>
      <c r="AD2976">
        <v>3037</v>
      </c>
      <c r="AE2976">
        <v>3076</v>
      </c>
      <c r="AF2976">
        <v>3114</v>
      </c>
      <c r="AG2976">
        <v>3152</v>
      </c>
      <c r="AH2976">
        <v>3190</v>
      </c>
      <c r="AI2976">
        <v>3228</v>
      </c>
      <c r="AJ2976">
        <v>3266</v>
      </c>
      <c r="AK2976">
        <v>3304</v>
      </c>
      <c r="AL2976">
        <v>3342</v>
      </c>
      <c r="AM2976">
        <v>3380</v>
      </c>
      <c r="AN2976">
        <v>3418</v>
      </c>
    </row>
    <row r="2977" spans="1:40" x14ac:dyDescent="0.25">
      <c r="A2977" t="s">
        <v>25</v>
      </c>
      <c r="B2977" t="s">
        <v>4</v>
      </c>
      <c r="C2977" t="s">
        <v>505</v>
      </c>
      <c r="D2977" t="s">
        <v>56</v>
      </c>
      <c r="E2977" t="s">
        <v>30</v>
      </c>
      <c r="F2977" t="s">
        <v>473</v>
      </c>
      <c r="G2977" t="s">
        <v>170</v>
      </c>
      <c r="H2977" t="s">
        <v>172</v>
      </c>
      <c r="I2977" t="s">
        <v>25</v>
      </c>
      <c r="J2977" t="s">
        <v>407</v>
      </c>
      <c r="L2977">
        <v>17651</v>
      </c>
      <c r="M2977">
        <v>17671</v>
      </c>
      <c r="N2977">
        <v>17691</v>
      </c>
      <c r="O2977">
        <v>17711</v>
      </c>
      <c r="P2977">
        <v>17731</v>
      </c>
      <c r="Q2977">
        <v>17751</v>
      </c>
      <c r="R2977">
        <v>17771</v>
      </c>
      <c r="S2977">
        <v>17791</v>
      </c>
      <c r="T2977">
        <v>17811</v>
      </c>
      <c r="U2977">
        <v>17831</v>
      </c>
      <c r="V2977">
        <v>17851</v>
      </c>
      <c r="W2977">
        <v>17871</v>
      </c>
      <c r="X2977">
        <v>17891</v>
      </c>
      <c r="Y2977">
        <v>17911</v>
      </c>
      <c r="Z2977">
        <v>17931</v>
      </c>
      <c r="AA2977">
        <v>17951</v>
      </c>
      <c r="AB2977">
        <v>17972</v>
      </c>
      <c r="AC2977">
        <v>17992</v>
      </c>
      <c r="AD2977">
        <v>18012</v>
      </c>
      <c r="AE2977">
        <v>18032</v>
      </c>
      <c r="AF2977">
        <v>18052</v>
      </c>
      <c r="AG2977">
        <v>18072</v>
      </c>
      <c r="AH2977">
        <v>18092</v>
      </c>
      <c r="AI2977">
        <v>18112</v>
      </c>
      <c r="AJ2977">
        <v>18132</v>
      </c>
      <c r="AK2977">
        <v>18152</v>
      </c>
      <c r="AL2977">
        <v>18172</v>
      </c>
      <c r="AM2977">
        <v>18192</v>
      </c>
      <c r="AN2977">
        <v>18212</v>
      </c>
    </row>
    <row r="2978" spans="1:40" x14ac:dyDescent="0.25">
      <c r="A2978" t="s">
        <v>25</v>
      </c>
      <c r="B2978" t="s">
        <v>4</v>
      </c>
      <c r="C2978" t="s">
        <v>505</v>
      </c>
      <c r="D2978" t="s">
        <v>56</v>
      </c>
      <c r="E2978" t="s">
        <v>31</v>
      </c>
      <c r="F2978" t="s">
        <v>473</v>
      </c>
      <c r="G2978" t="s">
        <v>170</v>
      </c>
      <c r="H2978" t="s">
        <v>172</v>
      </c>
      <c r="I2978" t="s">
        <v>25</v>
      </c>
      <c r="J2978" t="s">
        <v>410</v>
      </c>
      <c r="L2978">
        <v>3524</v>
      </c>
      <c r="M2978">
        <v>3570</v>
      </c>
      <c r="N2978">
        <v>3616</v>
      </c>
      <c r="O2978">
        <v>3662</v>
      </c>
      <c r="P2978">
        <v>3708</v>
      </c>
      <c r="Q2978">
        <v>3754</v>
      </c>
      <c r="R2978">
        <v>3800</v>
      </c>
      <c r="S2978">
        <v>3846</v>
      </c>
      <c r="T2978">
        <v>3892</v>
      </c>
      <c r="U2978">
        <v>3938</v>
      </c>
      <c r="V2978">
        <v>3984</v>
      </c>
      <c r="W2978">
        <v>4030</v>
      </c>
      <c r="X2978">
        <v>4076</v>
      </c>
      <c r="Y2978">
        <v>4122</v>
      </c>
      <c r="Z2978">
        <v>4168</v>
      </c>
      <c r="AA2978">
        <v>4214</v>
      </c>
      <c r="AB2978">
        <v>4260</v>
      </c>
      <c r="AC2978">
        <v>4306</v>
      </c>
      <c r="AD2978">
        <v>4352</v>
      </c>
      <c r="AE2978">
        <v>4398</v>
      </c>
      <c r="AF2978">
        <v>4444</v>
      </c>
      <c r="AG2978">
        <v>4490</v>
      </c>
      <c r="AH2978">
        <v>4536</v>
      </c>
      <c r="AI2978">
        <v>4582</v>
      </c>
      <c r="AJ2978">
        <v>4628</v>
      </c>
      <c r="AK2978">
        <v>4674</v>
      </c>
      <c r="AL2978">
        <v>4720</v>
      </c>
      <c r="AM2978">
        <v>4766</v>
      </c>
      <c r="AN2978">
        <v>4812</v>
      </c>
    </row>
    <row r="2979" spans="1:40" x14ac:dyDescent="0.25">
      <c r="A2979" t="s">
        <v>25</v>
      </c>
      <c r="B2979" t="s">
        <v>4</v>
      </c>
      <c r="C2979" t="s">
        <v>505</v>
      </c>
      <c r="D2979" t="s">
        <v>56</v>
      </c>
      <c r="E2979" t="s">
        <v>32</v>
      </c>
      <c r="F2979" t="s">
        <v>473</v>
      </c>
      <c r="G2979" t="s">
        <v>170</v>
      </c>
      <c r="H2979" t="s">
        <v>172</v>
      </c>
      <c r="I2979" t="s">
        <v>25</v>
      </c>
      <c r="J2979" t="s">
        <v>414</v>
      </c>
      <c r="L2979">
        <v>10625</v>
      </c>
      <c r="M2979">
        <v>10719</v>
      </c>
      <c r="N2979">
        <v>10812</v>
      </c>
      <c r="O2979">
        <v>10906</v>
      </c>
      <c r="P2979">
        <v>10999</v>
      </c>
      <c r="Q2979">
        <v>11093</v>
      </c>
      <c r="R2979">
        <v>11187</v>
      </c>
      <c r="S2979">
        <v>11280</v>
      </c>
      <c r="T2979">
        <v>11374</v>
      </c>
      <c r="U2979">
        <v>11467</v>
      </c>
      <c r="V2979">
        <v>11561</v>
      </c>
      <c r="W2979">
        <v>11654</v>
      </c>
      <c r="X2979">
        <v>11748</v>
      </c>
      <c r="Y2979">
        <v>11842</v>
      </c>
      <c r="Z2979">
        <v>11935</v>
      </c>
      <c r="AA2979">
        <v>12029</v>
      </c>
      <c r="AB2979">
        <v>12122</v>
      </c>
      <c r="AC2979">
        <v>12216</v>
      </c>
      <c r="AD2979">
        <v>12310</v>
      </c>
      <c r="AE2979">
        <v>12403</v>
      </c>
      <c r="AF2979">
        <v>12497</v>
      </c>
      <c r="AG2979">
        <v>12590</v>
      </c>
      <c r="AH2979">
        <v>12684</v>
      </c>
      <c r="AI2979">
        <v>12777</v>
      </c>
      <c r="AJ2979">
        <v>12871</v>
      </c>
      <c r="AK2979">
        <v>12965</v>
      </c>
      <c r="AL2979">
        <v>13058</v>
      </c>
      <c r="AM2979">
        <v>13152</v>
      </c>
      <c r="AN2979">
        <v>13245</v>
      </c>
    </row>
    <row r="2980" spans="1:40" x14ac:dyDescent="0.25">
      <c r="A2980" t="s">
        <v>25</v>
      </c>
      <c r="B2980" t="s">
        <v>4</v>
      </c>
      <c r="C2980" t="s">
        <v>505</v>
      </c>
      <c r="D2980" t="s">
        <v>56</v>
      </c>
      <c r="E2980" t="s">
        <v>33</v>
      </c>
      <c r="F2980" t="s">
        <v>473</v>
      </c>
      <c r="G2980" t="s">
        <v>170</v>
      </c>
      <c r="H2980" t="s">
        <v>172</v>
      </c>
      <c r="I2980" t="s">
        <v>25</v>
      </c>
      <c r="J2980" t="s">
        <v>417</v>
      </c>
      <c r="L2980">
        <v>6436</v>
      </c>
      <c r="M2980">
        <v>6455</v>
      </c>
      <c r="N2980">
        <v>6473</v>
      </c>
      <c r="O2980">
        <v>6492</v>
      </c>
      <c r="P2980">
        <v>6511</v>
      </c>
      <c r="Q2980">
        <v>6530</v>
      </c>
      <c r="R2980">
        <v>6548</v>
      </c>
      <c r="S2980">
        <v>6567</v>
      </c>
      <c r="T2980">
        <v>6586</v>
      </c>
      <c r="U2980">
        <v>6604</v>
      </c>
      <c r="V2980">
        <v>6623</v>
      </c>
      <c r="W2980">
        <v>6642</v>
      </c>
      <c r="X2980">
        <v>6661</v>
      </c>
      <c r="Y2980">
        <v>6679</v>
      </c>
      <c r="Z2980">
        <v>6698</v>
      </c>
      <c r="AA2980">
        <v>6717</v>
      </c>
      <c r="AB2980">
        <v>6735</v>
      </c>
      <c r="AC2980">
        <v>6754</v>
      </c>
      <c r="AD2980">
        <v>6773</v>
      </c>
      <c r="AE2980">
        <v>6792</v>
      </c>
      <c r="AF2980">
        <v>6810</v>
      </c>
      <c r="AG2980">
        <v>6829</v>
      </c>
      <c r="AH2980">
        <v>6848</v>
      </c>
      <c r="AI2980">
        <v>6866</v>
      </c>
      <c r="AJ2980">
        <v>6885</v>
      </c>
      <c r="AK2980">
        <v>6904</v>
      </c>
      <c r="AL2980">
        <v>6923</v>
      </c>
      <c r="AM2980">
        <v>6941</v>
      </c>
      <c r="AN2980">
        <v>6960</v>
      </c>
    </row>
    <row r="2981" spans="1:40" x14ac:dyDescent="0.25">
      <c r="A2981" t="s">
        <v>25</v>
      </c>
      <c r="B2981" t="s">
        <v>4</v>
      </c>
      <c r="C2981" t="s">
        <v>505</v>
      </c>
      <c r="D2981" t="s">
        <v>56</v>
      </c>
      <c r="E2981" t="s">
        <v>34</v>
      </c>
      <c r="F2981" t="s">
        <v>473</v>
      </c>
      <c r="G2981" t="s">
        <v>170</v>
      </c>
      <c r="H2981" t="s">
        <v>172</v>
      </c>
      <c r="I2981" t="s">
        <v>25</v>
      </c>
      <c r="J2981" t="s">
        <v>420</v>
      </c>
      <c r="L2981">
        <v>1917</v>
      </c>
      <c r="M2981">
        <v>1927</v>
      </c>
      <c r="N2981">
        <v>1936</v>
      </c>
      <c r="O2981">
        <v>1946</v>
      </c>
      <c r="P2981">
        <v>1955</v>
      </c>
      <c r="Q2981">
        <v>1965</v>
      </c>
      <c r="R2981">
        <v>1974</v>
      </c>
      <c r="S2981">
        <v>1984</v>
      </c>
      <c r="T2981">
        <v>1993</v>
      </c>
      <c r="U2981">
        <v>2003</v>
      </c>
      <c r="V2981">
        <v>2012</v>
      </c>
      <c r="W2981">
        <v>2022</v>
      </c>
      <c r="X2981">
        <v>2031</v>
      </c>
      <c r="Y2981">
        <v>2041</v>
      </c>
      <c r="Z2981">
        <v>2050</v>
      </c>
      <c r="AA2981">
        <v>2060</v>
      </c>
      <c r="AB2981">
        <v>2069</v>
      </c>
      <c r="AC2981">
        <v>2079</v>
      </c>
      <c r="AD2981">
        <v>2088</v>
      </c>
      <c r="AE2981">
        <v>2098</v>
      </c>
      <c r="AF2981">
        <v>2107</v>
      </c>
      <c r="AG2981">
        <v>2117</v>
      </c>
      <c r="AH2981">
        <v>2126</v>
      </c>
      <c r="AI2981">
        <v>2136</v>
      </c>
      <c r="AJ2981">
        <v>2145</v>
      </c>
      <c r="AK2981">
        <v>2155</v>
      </c>
      <c r="AL2981">
        <v>2164</v>
      </c>
      <c r="AM2981">
        <v>2174</v>
      </c>
      <c r="AN2981">
        <v>2184</v>
      </c>
    </row>
    <row r="2982" spans="1:40" x14ac:dyDescent="0.25">
      <c r="A2982" t="s">
        <v>25</v>
      </c>
      <c r="B2982" t="s">
        <v>4</v>
      </c>
      <c r="C2982" t="s">
        <v>505</v>
      </c>
      <c r="D2982" t="s">
        <v>56</v>
      </c>
      <c r="E2982" t="s">
        <v>35</v>
      </c>
      <c r="F2982" t="s">
        <v>473</v>
      </c>
      <c r="G2982" t="s">
        <v>170</v>
      </c>
      <c r="H2982" t="s">
        <v>172</v>
      </c>
      <c r="I2982" t="s">
        <v>25</v>
      </c>
      <c r="J2982" t="s">
        <v>423</v>
      </c>
      <c r="L2982">
        <v>11881</v>
      </c>
      <c r="M2982">
        <v>12154</v>
      </c>
      <c r="N2982">
        <v>12427</v>
      </c>
      <c r="O2982">
        <v>12700</v>
      </c>
      <c r="P2982">
        <v>12973</v>
      </c>
      <c r="Q2982">
        <v>13246</v>
      </c>
      <c r="R2982">
        <v>13519</v>
      </c>
      <c r="S2982">
        <v>13792</v>
      </c>
      <c r="T2982">
        <v>14065</v>
      </c>
      <c r="U2982">
        <v>14338</v>
      </c>
      <c r="V2982">
        <v>14611</v>
      </c>
      <c r="W2982">
        <v>14884</v>
      </c>
      <c r="X2982">
        <v>15157</v>
      </c>
      <c r="Y2982">
        <v>15430</v>
      </c>
      <c r="Z2982">
        <v>15703</v>
      </c>
      <c r="AA2982">
        <v>15976</v>
      </c>
      <c r="AB2982">
        <v>16249</v>
      </c>
      <c r="AC2982">
        <v>16522</v>
      </c>
      <c r="AD2982">
        <v>16795</v>
      </c>
      <c r="AE2982">
        <v>17068</v>
      </c>
      <c r="AF2982">
        <v>17341</v>
      </c>
      <c r="AG2982">
        <v>17614</v>
      </c>
      <c r="AH2982">
        <v>17887</v>
      </c>
      <c r="AI2982">
        <v>18160</v>
      </c>
      <c r="AJ2982">
        <v>18433</v>
      </c>
      <c r="AK2982">
        <v>18706</v>
      </c>
      <c r="AL2982">
        <v>18979</v>
      </c>
      <c r="AM2982">
        <v>19252</v>
      </c>
      <c r="AN2982">
        <v>19525</v>
      </c>
    </row>
    <row r="2983" spans="1:40" x14ac:dyDescent="0.25">
      <c r="A2983" t="s">
        <v>25</v>
      </c>
      <c r="B2983" t="s">
        <v>4</v>
      </c>
      <c r="C2983" t="s">
        <v>505</v>
      </c>
      <c r="D2983" t="s">
        <v>56</v>
      </c>
      <c r="E2983" t="s">
        <v>36</v>
      </c>
      <c r="F2983" t="s">
        <v>473</v>
      </c>
      <c r="G2983" t="s">
        <v>170</v>
      </c>
      <c r="H2983" t="s">
        <v>172</v>
      </c>
      <c r="I2983" t="s">
        <v>25</v>
      </c>
      <c r="J2983" t="s">
        <v>426</v>
      </c>
      <c r="L2983">
        <v>10656</v>
      </c>
      <c r="M2983">
        <v>10656</v>
      </c>
      <c r="N2983">
        <v>10656</v>
      </c>
      <c r="O2983">
        <v>10656</v>
      </c>
      <c r="P2983">
        <v>10656</v>
      </c>
      <c r="Q2983">
        <v>10656</v>
      </c>
      <c r="R2983">
        <v>10656</v>
      </c>
      <c r="S2983">
        <v>10656</v>
      </c>
      <c r="T2983">
        <v>10656</v>
      </c>
      <c r="U2983">
        <v>10656</v>
      </c>
      <c r="V2983">
        <v>10656</v>
      </c>
      <c r="W2983">
        <v>10656</v>
      </c>
      <c r="X2983">
        <v>10656</v>
      </c>
      <c r="Y2983">
        <v>10656</v>
      </c>
      <c r="Z2983">
        <v>10656</v>
      </c>
      <c r="AA2983">
        <v>10656</v>
      </c>
      <c r="AB2983">
        <v>10656</v>
      </c>
      <c r="AC2983">
        <v>10656</v>
      </c>
      <c r="AD2983">
        <v>10656</v>
      </c>
      <c r="AE2983">
        <v>10656</v>
      </c>
      <c r="AF2983">
        <v>10656</v>
      </c>
      <c r="AG2983">
        <v>10656</v>
      </c>
      <c r="AH2983">
        <v>10656</v>
      </c>
      <c r="AI2983">
        <v>10656</v>
      </c>
      <c r="AJ2983">
        <v>10656</v>
      </c>
      <c r="AK2983">
        <v>10656</v>
      </c>
      <c r="AL2983">
        <v>10656</v>
      </c>
      <c r="AM2983">
        <v>10656</v>
      </c>
      <c r="AN2983">
        <v>10656</v>
      </c>
    </row>
    <row r="2984" spans="1:40" x14ac:dyDescent="0.25">
      <c r="A2984" t="s">
        <v>25</v>
      </c>
      <c r="B2984" t="s">
        <v>4</v>
      </c>
      <c r="C2984" t="s">
        <v>505</v>
      </c>
      <c r="D2984" t="s">
        <v>56</v>
      </c>
      <c r="E2984" t="s">
        <v>37</v>
      </c>
      <c r="F2984" t="s">
        <v>473</v>
      </c>
      <c r="G2984" t="s">
        <v>170</v>
      </c>
      <c r="H2984" t="s">
        <v>172</v>
      </c>
      <c r="I2984" t="s">
        <v>25</v>
      </c>
      <c r="J2984" t="s">
        <v>428</v>
      </c>
      <c r="L2984">
        <v>4112</v>
      </c>
      <c r="M2984">
        <v>4112</v>
      </c>
      <c r="N2984">
        <v>4112</v>
      </c>
      <c r="O2984">
        <v>4112</v>
      </c>
      <c r="P2984">
        <v>4112</v>
      </c>
      <c r="Q2984">
        <v>4112</v>
      </c>
      <c r="R2984">
        <v>4112</v>
      </c>
      <c r="S2984">
        <v>4112</v>
      </c>
      <c r="T2984">
        <v>4112</v>
      </c>
      <c r="U2984">
        <v>4112</v>
      </c>
      <c r="V2984">
        <v>4112</v>
      </c>
      <c r="W2984">
        <v>4112</v>
      </c>
      <c r="X2984">
        <v>4112</v>
      </c>
      <c r="Y2984">
        <v>4112</v>
      </c>
      <c r="Z2984">
        <v>4112</v>
      </c>
      <c r="AA2984">
        <v>4112</v>
      </c>
      <c r="AB2984">
        <v>4112</v>
      </c>
      <c r="AC2984">
        <v>4112</v>
      </c>
      <c r="AD2984">
        <v>4112</v>
      </c>
      <c r="AE2984">
        <v>4112</v>
      </c>
      <c r="AF2984">
        <v>4112</v>
      </c>
      <c r="AG2984">
        <v>4112</v>
      </c>
      <c r="AH2984">
        <v>4112</v>
      </c>
      <c r="AI2984">
        <v>4112</v>
      </c>
      <c r="AJ2984">
        <v>4112</v>
      </c>
      <c r="AK2984">
        <v>4112</v>
      </c>
      <c r="AL2984">
        <v>4112</v>
      </c>
      <c r="AM2984">
        <v>4112</v>
      </c>
      <c r="AN2984">
        <v>4112</v>
      </c>
    </row>
    <row r="2985" spans="1:40" x14ac:dyDescent="0.25">
      <c r="A2985" t="s">
        <v>25</v>
      </c>
      <c r="B2985" t="s">
        <v>4</v>
      </c>
      <c r="C2985" t="s">
        <v>505</v>
      </c>
      <c r="D2985" t="s">
        <v>56</v>
      </c>
      <c r="E2985" t="s">
        <v>38</v>
      </c>
      <c r="F2985" t="s">
        <v>473</v>
      </c>
      <c r="G2985" t="s">
        <v>170</v>
      </c>
      <c r="H2985" t="s">
        <v>172</v>
      </c>
      <c r="I2985" t="s">
        <v>25</v>
      </c>
      <c r="J2985" t="s">
        <v>430</v>
      </c>
      <c r="L2985">
        <v>3234</v>
      </c>
      <c r="M2985">
        <v>3234</v>
      </c>
      <c r="N2985">
        <v>3234</v>
      </c>
      <c r="O2985">
        <v>3234</v>
      </c>
      <c r="P2985">
        <v>3234</v>
      </c>
      <c r="Q2985">
        <v>3234</v>
      </c>
      <c r="R2985">
        <v>3234</v>
      </c>
      <c r="S2985">
        <v>3234</v>
      </c>
      <c r="T2985">
        <v>3234</v>
      </c>
      <c r="U2985">
        <v>3234</v>
      </c>
      <c r="V2985">
        <v>3234</v>
      </c>
      <c r="W2985">
        <v>3234</v>
      </c>
      <c r="X2985">
        <v>3234</v>
      </c>
      <c r="Y2985">
        <v>3234</v>
      </c>
      <c r="Z2985">
        <v>3234</v>
      </c>
      <c r="AA2985">
        <v>3234</v>
      </c>
      <c r="AB2985">
        <v>3234</v>
      </c>
      <c r="AC2985">
        <v>3234</v>
      </c>
      <c r="AD2985">
        <v>3234</v>
      </c>
      <c r="AE2985">
        <v>3234</v>
      </c>
      <c r="AF2985">
        <v>3234</v>
      </c>
      <c r="AG2985">
        <v>3234</v>
      </c>
      <c r="AH2985">
        <v>3234</v>
      </c>
      <c r="AI2985">
        <v>3234</v>
      </c>
      <c r="AJ2985">
        <v>3234</v>
      </c>
      <c r="AK2985">
        <v>3234</v>
      </c>
      <c r="AL2985">
        <v>3234</v>
      </c>
      <c r="AM2985">
        <v>3234</v>
      </c>
      <c r="AN2985">
        <v>3234</v>
      </c>
    </row>
    <row r="2986" spans="1:40" x14ac:dyDescent="0.25">
      <c r="A2986" t="s">
        <v>25</v>
      </c>
      <c r="B2986" t="s">
        <v>4</v>
      </c>
      <c r="C2986" t="s">
        <v>505</v>
      </c>
      <c r="D2986" t="s">
        <v>56</v>
      </c>
      <c r="E2986" t="s">
        <v>39</v>
      </c>
      <c r="F2986" t="s">
        <v>473</v>
      </c>
      <c r="G2986" t="s">
        <v>170</v>
      </c>
      <c r="H2986" t="s">
        <v>172</v>
      </c>
      <c r="I2986" t="s">
        <v>25</v>
      </c>
      <c r="J2986" t="s">
        <v>433</v>
      </c>
      <c r="L2986">
        <v>2296</v>
      </c>
      <c r="M2986">
        <v>2296</v>
      </c>
      <c r="N2986">
        <v>2296</v>
      </c>
      <c r="O2986">
        <v>2296</v>
      </c>
      <c r="P2986">
        <v>2297</v>
      </c>
      <c r="Q2986">
        <v>2297</v>
      </c>
      <c r="R2986">
        <v>2297</v>
      </c>
      <c r="S2986">
        <v>2297</v>
      </c>
      <c r="T2986">
        <v>2297</v>
      </c>
      <c r="U2986">
        <v>2297</v>
      </c>
      <c r="V2986">
        <v>2298</v>
      </c>
      <c r="W2986">
        <v>2298</v>
      </c>
      <c r="X2986">
        <v>2298</v>
      </c>
      <c r="Y2986">
        <v>2298</v>
      </c>
      <c r="Z2986">
        <v>2298</v>
      </c>
      <c r="AA2986">
        <v>2298</v>
      </c>
      <c r="AB2986">
        <v>2299</v>
      </c>
      <c r="AC2986">
        <v>2299</v>
      </c>
      <c r="AD2986">
        <v>2299</v>
      </c>
      <c r="AE2986">
        <v>2299</v>
      </c>
      <c r="AF2986">
        <v>2299</v>
      </c>
      <c r="AG2986">
        <v>2299</v>
      </c>
      <c r="AH2986">
        <v>2300</v>
      </c>
      <c r="AI2986">
        <v>2300</v>
      </c>
      <c r="AJ2986">
        <v>2300</v>
      </c>
      <c r="AK2986">
        <v>2300</v>
      </c>
      <c r="AL2986">
        <v>2300</v>
      </c>
      <c r="AM2986">
        <v>2300</v>
      </c>
      <c r="AN2986">
        <v>2301</v>
      </c>
    </row>
    <row r="2987" spans="1:40" x14ac:dyDescent="0.25">
      <c r="A2987" t="s">
        <v>25</v>
      </c>
      <c r="B2987" t="s">
        <v>4</v>
      </c>
      <c r="C2987" t="s">
        <v>505</v>
      </c>
      <c r="D2987" t="s">
        <v>56</v>
      </c>
      <c r="E2987" t="s">
        <v>40</v>
      </c>
      <c r="F2987" t="s">
        <v>473</v>
      </c>
      <c r="G2987" t="s">
        <v>170</v>
      </c>
      <c r="H2987" t="s">
        <v>172</v>
      </c>
      <c r="I2987" t="s">
        <v>25</v>
      </c>
      <c r="J2987" t="s">
        <v>436</v>
      </c>
      <c r="L2987">
        <v>2287</v>
      </c>
      <c r="M2987">
        <v>2307</v>
      </c>
      <c r="N2987">
        <v>2327</v>
      </c>
      <c r="O2987">
        <v>2347</v>
      </c>
      <c r="P2987">
        <v>2367</v>
      </c>
      <c r="Q2987">
        <v>2386</v>
      </c>
      <c r="R2987">
        <v>2406</v>
      </c>
      <c r="S2987">
        <v>2426</v>
      </c>
      <c r="T2987">
        <v>2446</v>
      </c>
      <c r="U2987">
        <v>2466</v>
      </c>
      <c r="V2987">
        <v>2486</v>
      </c>
      <c r="W2987">
        <v>2506</v>
      </c>
      <c r="X2987">
        <v>2526</v>
      </c>
      <c r="Y2987">
        <v>2546</v>
      </c>
      <c r="Z2987">
        <v>2565</v>
      </c>
      <c r="AA2987">
        <v>2585</v>
      </c>
      <c r="AB2987">
        <v>2605</v>
      </c>
      <c r="AC2987">
        <v>2625</v>
      </c>
      <c r="AD2987">
        <v>2645</v>
      </c>
      <c r="AE2987">
        <v>2665</v>
      </c>
      <c r="AF2987">
        <v>2685</v>
      </c>
      <c r="AG2987">
        <v>2705</v>
      </c>
      <c r="AH2987">
        <v>2725</v>
      </c>
      <c r="AI2987">
        <v>2744</v>
      </c>
      <c r="AJ2987">
        <v>2764</v>
      </c>
      <c r="AK2987">
        <v>2784</v>
      </c>
      <c r="AL2987">
        <v>2804</v>
      </c>
      <c r="AM2987">
        <v>2824</v>
      </c>
      <c r="AN2987">
        <v>2844</v>
      </c>
    </row>
    <row r="2988" spans="1:40" x14ac:dyDescent="0.25">
      <c r="A2988" t="s">
        <v>25</v>
      </c>
      <c r="B2988" t="s">
        <v>4</v>
      </c>
      <c r="C2988" t="s">
        <v>505</v>
      </c>
      <c r="D2988" t="s">
        <v>56</v>
      </c>
      <c r="E2988" t="s">
        <v>41</v>
      </c>
      <c r="F2988" t="s">
        <v>473</v>
      </c>
      <c r="G2988" t="s">
        <v>170</v>
      </c>
      <c r="H2988" t="s">
        <v>172</v>
      </c>
      <c r="I2988" t="s">
        <v>25</v>
      </c>
      <c r="J2988" t="s">
        <v>438</v>
      </c>
      <c r="L2988">
        <v>4234</v>
      </c>
      <c r="M2988">
        <v>4234</v>
      </c>
      <c r="N2988">
        <v>4234</v>
      </c>
      <c r="O2988">
        <v>4234</v>
      </c>
      <c r="P2988">
        <v>4234</v>
      </c>
      <c r="Q2988">
        <v>4234</v>
      </c>
      <c r="R2988">
        <v>4234</v>
      </c>
      <c r="S2988">
        <v>4234</v>
      </c>
      <c r="T2988">
        <v>4234</v>
      </c>
      <c r="U2988">
        <v>4234</v>
      </c>
      <c r="V2988">
        <v>4234</v>
      </c>
      <c r="W2988">
        <v>4234</v>
      </c>
      <c r="X2988">
        <v>4234</v>
      </c>
      <c r="Y2988">
        <v>4234</v>
      </c>
      <c r="Z2988">
        <v>4234</v>
      </c>
      <c r="AA2988">
        <v>4234</v>
      </c>
      <c r="AB2988">
        <v>4234</v>
      </c>
      <c r="AC2988">
        <v>4234</v>
      </c>
      <c r="AD2988">
        <v>4234</v>
      </c>
      <c r="AE2988">
        <v>4234</v>
      </c>
      <c r="AF2988">
        <v>4234</v>
      </c>
      <c r="AG2988">
        <v>4234</v>
      </c>
      <c r="AH2988">
        <v>4234</v>
      </c>
      <c r="AI2988">
        <v>4234</v>
      </c>
      <c r="AJ2988">
        <v>4234</v>
      </c>
      <c r="AK2988">
        <v>4234</v>
      </c>
      <c r="AL2988">
        <v>4234</v>
      </c>
      <c r="AM2988">
        <v>4234</v>
      </c>
      <c r="AN2988">
        <v>4234</v>
      </c>
    </row>
    <row r="2989" spans="1:40" x14ac:dyDescent="0.25">
      <c r="A2989" t="s">
        <v>25</v>
      </c>
      <c r="B2989" t="s">
        <v>4</v>
      </c>
      <c r="C2989" t="s">
        <v>505</v>
      </c>
      <c r="D2989" t="s">
        <v>56</v>
      </c>
      <c r="E2989" t="s">
        <v>42</v>
      </c>
      <c r="F2989" t="s">
        <v>473</v>
      </c>
      <c r="G2989" t="s">
        <v>170</v>
      </c>
      <c r="H2989" t="s">
        <v>172</v>
      </c>
      <c r="I2989" t="s">
        <v>25</v>
      </c>
      <c r="J2989" t="s">
        <v>441</v>
      </c>
      <c r="L2989">
        <v>26025</v>
      </c>
      <c r="M2989">
        <v>26053</v>
      </c>
      <c r="N2989">
        <v>26082</v>
      </c>
      <c r="O2989">
        <v>26110</v>
      </c>
      <c r="P2989">
        <v>26139</v>
      </c>
      <c r="Q2989">
        <v>26167</v>
      </c>
      <c r="R2989">
        <v>26195</v>
      </c>
      <c r="S2989">
        <v>26224</v>
      </c>
      <c r="T2989">
        <v>26252</v>
      </c>
      <c r="U2989">
        <v>26281</v>
      </c>
      <c r="V2989">
        <v>26309</v>
      </c>
      <c r="W2989">
        <v>26337</v>
      </c>
      <c r="X2989">
        <v>26366</v>
      </c>
      <c r="Y2989">
        <v>26394</v>
      </c>
      <c r="Z2989">
        <v>26423</v>
      </c>
      <c r="AA2989">
        <v>26451</v>
      </c>
      <c r="AB2989">
        <v>26479</v>
      </c>
      <c r="AC2989">
        <v>26508</v>
      </c>
      <c r="AD2989">
        <v>26536</v>
      </c>
      <c r="AE2989">
        <v>26565</v>
      </c>
      <c r="AF2989">
        <v>26593</v>
      </c>
      <c r="AG2989">
        <v>26621</v>
      </c>
      <c r="AH2989">
        <v>26650</v>
      </c>
      <c r="AI2989">
        <v>26678</v>
      </c>
      <c r="AJ2989">
        <v>26707</v>
      </c>
      <c r="AK2989">
        <v>26735</v>
      </c>
      <c r="AL2989">
        <v>26763</v>
      </c>
      <c r="AM2989">
        <v>26792</v>
      </c>
      <c r="AN2989">
        <v>26820</v>
      </c>
    </row>
    <row r="2990" spans="1:40" x14ac:dyDescent="0.25">
      <c r="A2990" t="s">
        <v>25</v>
      </c>
      <c r="B2990" t="s">
        <v>4</v>
      </c>
      <c r="C2990" t="s">
        <v>505</v>
      </c>
      <c r="D2990" t="s">
        <v>56</v>
      </c>
      <c r="E2990" t="s">
        <v>43</v>
      </c>
      <c r="F2990" t="s">
        <v>473</v>
      </c>
      <c r="G2990" t="s">
        <v>170</v>
      </c>
      <c r="H2990" t="s">
        <v>172</v>
      </c>
      <c r="I2990" t="s">
        <v>25</v>
      </c>
      <c r="J2990" t="s">
        <v>444</v>
      </c>
      <c r="L2990">
        <v>108</v>
      </c>
      <c r="M2990">
        <v>109</v>
      </c>
      <c r="N2990">
        <v>111</v>
      </c>
      <c r="O2990">
        <v>112</v>
      </c>
      <c r="P2990">
        <v>113</v>
      </c>
      <c r="Q2990">
        <v>114</v>
      </c>
      <c r="R2990">
        <v>116</v>
      </c>
      <c r="S2990">
        <v>117</v>
      </c>
      <c r="T2990">
        <v>118</v>
      </c>
      <c r="U2990">
        <v>120</v>
      </c>
      <c r="V2990">
        <v>121</v>
      </c>
      <c r="W2990">
        <v>122</v>
      </c>
      <c r="X2990">
        <v>123</v>
      </c>
      <c r="Y2990">
        <v>125</v>
      </c>
      <c r="Z2990">
        <v>126</v>
      </c>
      <c r="AA2990">
        <v>127</v>
      </c>
      <c r="AB2990">
        <v>129</v>
      </c>
      <c r="AC2990">
        <v>130</v>
      </c>
      <c r="AD2990">
        <v>131</v>
      </c>
      <c r="AE2990">
        <v>132</v>
      </c>
      <c r="AF2990">
        <v>134</v>
      </c>
      <c r="AG2990">
        <v>135</v>
      </c>
      <c r="AH2990">
        <v>136</v>
      </c>
      <c r="AI2990">
        <v>138</v>
      </c>
      <c r="AJ2990">
        <v>139</v>
      </c>
      <c r="AK2990">
        <v>140</v>
      </c>
      <c r="AL2990">
        <v>141</v>
      </c>
      <c r="AM2990">
        <v>143</v>
      </c>
      <c r="AN2990">
        <v>144</v>
      </c>
    </row>
    <row r="2991" spans="1:40" x14ac:dyDescent="0.25">
      <c r="A2991" t="s">
        <v>25</v>
      </c>
      <c r="B2991" t="s">
        <v>4</v>
      </c>
      <c r="C2991" t="s">
        <v>505</v>
      </c>
      <c r="D2991" t="s">
        <v>56</v>
      </c>
      <c r="E2991" t="s">
        <v>44</v>
      </c>
      <c r="F2991" t="s">
        <v>473</v>
      </c>
      <c r="G2991" t="s">
        <v>170</v>
      </c>
      <c r="H2991" t="s">
        <v>172</v>
      </c>
      <c r="I2991" t="s">
        <v>25</v>
      </c>
      <c r="J2991" t="s">
        <v>448</v>
      </c>
      <c r="L2991">
        <v>6134</v>
      </c>
      <c r="M2991">
        <v>6191</v>
      </c>
      <c r="N2991">
        <v>6249</v>
      </c>
      <c r="O2991">
        <v>6306</v>
      </c>
      <c r="P2991">
        <v>6364</v>
      </c>
      <c r="Q2991">
        <v>6421</v>
      </c>
      <c r="R2991">
        <v>6479</v>
      </c>
      <c r="S2991">
        <v>6536</v>
      </c>
      <c r="T2991">
        <v>6593</v>
      </c>
      <c r="U2991">
        <v>6651</v>
      </c>
      <c r="V2991">
        <v>6708</v>
      </c>
      <c r="W2991">
        <v>6766</v>
      </c>
      <c r="X2991">
        <v>6823</v>
      </c>
      <c r="Y2991">
        <v>6880</v>
      </c>
      <c r="Z2991">
        <v>6938</v>
      </c>
      <c r="AA2991">
        <v>6995</v>
      </c>
      <c r="AB2991">
        <v>7053</v>
      </c>
      <c r="AC2991">
        <v>7110</v>
      </c>
      <c r="AD2991">
        <v>7168</v>
      </c>
      <c r="AE2991">
        <v>7225</v>
      </c>
      <c r="AF2991">
        <v>7282</v>
      </c>
      <c r="AG2991">
        <v>7340</v>
      </c>
      <c r="AH2991">
        <v>7397</v>
      </c>
      <c r="AI2991">
        <v>7455</v>
      </c>
      <c r="AJ2991">
        <v>7512</v>
      </c>
      <c r="AK2991">
        <v>7569</v>
      </c>
      <c r="AL2991">
        <v>7627</v>
      </c>
      <c r="AM2991">
        <v>7684</v>
      </c>
      <c r="AN2991">
        <v>7742</v>
      </c>
    </row>
    <row r="2992" spans="1:40" x14ac:dyDescent="0.25">
      <c r="A2992" t="s">
        <v>25</v>
      </c>
      <c r="B2992" t="s">
        <v>4</v>
      </c>
      <c r="C2992" t="s">
        <v>505</v>
      </c>
      <c r="D2992" t="s">
        <v>56</v>
      </c>
      <c r="E2992" t="s">
        <v>45</v>
      </c>
      <c r="F2992" t="s">
        <v>473</v>
      </c>
      <c r="G2992" t="s">
        <v>170</v>
      </c>
      <c r="H2992" t="s">
        <v>172</v>
      </c>
      <c r="I2992" t="s">
        <v>25</v>
      </c>
      <c r="J2992" t="s">
        <v>451</v>
      </c>
      <c r="L2992">
        <v>16032</v>
      </c>
      <c r="M2992">
        <v>16171</v>
      </c>
      <c r="N2992">
        <v>16310</v>
      </c>
      <c r="O2992">
        <v>16449</v>
      </c>
      <c r="P2992">
        <v>16588</v>
      </c>
      <c r="Q2992">
        <v>16727</v>
      </c>
      <c r="R2992">
        <v>16866</v>
      </c>
      <c r="S2992">
        <v>17005</v>
      </c>
      <c r="T2992">
        <v>17144</v>
      </c>
      <c r="U2992">
        <v>17283</v>
      </c>
      <c r="V2992">
        <v>17422</v>
      </c>
      <c r="W2992">
        <v>17561</v>
      </c>
      <c r="X2992">
        <v>17700</v>
      </c>
      <c r="Y2992">
        <v>17839</v>
      </c>
      <c r="Z2992">
        <v>17978</v>
      </c>
      <c r="AA2992">
        <v>18116</v>
      </c>
      <c r="AB2992">
        <v>18255</v>
      </c>
      <c r="AC2992">
        <v>18394</v>
      </c>
      <c r="AD2992">
        <v>18533</v>
      </c>
      <c r="AE2992">
        <v>18672</v>
      </c>
      <c r="AF2992">
        <v>18811</v>
      </c>
      <c r="AG2992">
        <v>18950</v>
      </c>
      <c r="AH2992">
        <v>19089</v>
      </c>
      <c r="AI2992">
        <v>19228</v>
      </c>
      <c r="AJ2992">
        <v>19367</v>
      </c>
      <c r="AK2992">
        <v>19506</v>
      </c>
      <c r="AL2992">
        <v>19645</v>
      </c>
      <c r="AM2992">
        <v>19784</v>
      </c>
      <c r="AN2992">
        <v>19923</v>
      </c>
    </row>
    <row r="2993" spans="1:40" x14ac:dyDescent="0.25">
      <c r="A2993" t="s">
        <v>25</v>
      </c>
      <c r="B2993" t="s">
        <v>4</v>
      </c>
      <c r="C2993" t="s">
        <v>505</v>
      </c>
      <c r="D2993" t="s">
        <v>56</v>
      </c>
      <c r="E2993" t="s">
        <v>46</v>
      </c>
      <c r="F2993" t="s">
        <v>473</v>
      </c>
      <c r="G2993" t="s">
        <v>170</v>
      </c>
      <c r="H2993" t="s">
        <v>172</v>
      </c>
      <c r="I2993" t="s">
        <v>25</v>
      </c>
      <c r="J2993" t="s">
        <v>455</v>
      </c>
      <c r="L2993">
        <v>14059</v>
      </c>
      <c r="M2993">
        <v>14216</v>
      </c>
      <c r="N2993">
        <v>14373</v>
      </c>
      <c r="O2993">
        <v>14530</v>
      </c>
      <c r="P2993">
        <v>14687</v>
      </c>
      <c r="Q2993">
        <v>14844</v>
      </c>
      <c r="R2993">
        <v>15002</v>
      </c>
      <c r="S2993">
        <v>15159</v>
      </c>
      <c r="T2993">
        <v>15316</v>
      </c>
      <c r="U2993">
        <v>15473</v>
      </c>
      <c r="V2993">
        <v>15630</v>
      </c>
      <c r="W2993">
        <v>15787</v>
      </c>
      <c r="X2993">
        <v>15944</v>
      </c>
      <c r="Y2993">
        <v>16101</v>
      </c>
      <c r="Z2993">
        <v>16258</v>
      </c>
      <c r="AA2993">
        <v>16415</v>
      </c>
      <c r="AB2993">
        <v>16573</v>
      </c>
      <c r="AC2993">
        <v>16730</v>
      </c>
      <c r="AD2993">
        <v>16887</v>
      </c>
      <c r="AE2993">
        <v>17044</v>
      </c>
      <c r="AF2993">
        <v>17201</v>
      </c>
      <c r="AG2993">
        <v>17358</v>
      </c>
      <c r="AH2993">
        <v>17515</v>
      </c>
      <c r="AI2993">
        <v>17672</v>
      </c>
      <c r="AJ2993">
        <v>17829</v>
      </c>
      <c r="AK2993">
        <v>17986</v>
      </c>
      <c r="AL2993">
        <v>18144</v>
      </c>
      <c r="AM2993">
        <v>18301</v>
      </c>
      <c r="AN2993">
        <v>18458</v>
      </c>
    </row>
    <row r="2994" spans="1:40" x14ac:dyDescent="0.25">
      <c r="A2994" t="s">
        <v>25</v>
      </c>
      <c r="B2994" t="s">
        <v>4</v>
      </c>
      <c r="C2994" t="s">
        <v>505</v>
      </c>
      <c r="D2994" t="s">
        <v>56</v>
      </c>
      <c r="E2994" t="s">
        <v>47</v>
      </c>
      <c r="F2994" t="s">
        <v>473</v>
      </c>
      <c r="G2994" t="s">
        <v>170</v>
      </c>
      <c r="H2994" t="s">
        <v>172</v>
      </c>
      <c r="I2994" t="s">
        <v>25</v>
      </c>
      <c r="J2994" t="s">
        <v>457</v>
      </c>
      <c r="L2994">
        <v>770</v>
      </c>
      <c r="M2994">
        <v>772</v>
      </c>
      <c r="N2994">
        <v>774</v>
      </c>
      <c r="O2994">
        <v>776</v>
      </c>
      <c r="P2994">
        <v>778</v>
      </c>
      <c r="Q2994">
        <v>780</v>
      </c>
      <c r="R2994">
        <v>782</v>
      </c>
      <c r="S2994">
        <v>784</v>
      </c>
      <c r="T2994">
        <v>786</v>
      </c>
      <c r="U2994">
        <v>788</v>
      </c>
      <c r="V2994">
        <v>790</v>
      </c>
      <c r="W2994">
        <v>792</v>
      </c>
      <c r="X2994">
        <v>794</v>
      </c>
      <c r="Y2994">
        <v>796</v>
      </c>
      <c r="Z2994">
        <v>798</v>
      </c>
      <c r="AA2994">
        <v>800</v>
      </c>
      <c r="AB2994">
        <v>802</v>
      </c>
      <c r="AC2994">
        <v>804</v>
      </c>
      <c r="AD2994">
        <v>806</v>
      </c>
      <c r="AE2994">
        <v>808</v>
      </c>
      <c r="AF2994">
        <v>810</v>
      </c>
      <c r="AG2994">
        <v>812</v>
      </c>
      <c r="AH2994">
        <v>814</v>
      </c>
      <c r="AI2994">
        <v>816</v>
      </c>
      <c r="AJ2994">
        <v>818</v>
      </c>
      <c r="AK2994">
        <v>821</v>
      </c>
      <c r="AL2994">
        <v>823</v>
      </c>
      <c r="AM2994">
        <v>825</v>
      </c>
      <c r="AN2994">
        <v>827</v>
      </c>
    </row>
    <row r="2995" spans="1:40" x14ac:dyDescent="0.25">
      <c r="A2995" t="s">
        <v>3</v>
      </c>
      <c r="B2995" t="s">
        <v>4</v>
      </c>
      <c r="C2995" t="s">
        <v>506</v>
      </c>
      <c r="D2995" t="s">
        <v>56</v>
      </c>
      <c r="E2995" t="s">
        <v>6</v>
      </c>
      <c r="F2995" t="s">
        <v>470</v>
      </c>
      <c r="G2995" t="s">
        <v>170</v>
      </c>
      <c r="H2995" t="s">
        <v>172</v>
      </c>
      <c r="I2995" t="s">
        <v>3</v>
      </c>
      <c r="J2995" t="s">
        <v>332</v>
      </c>
      <c r="L2995">
        <v>7172</v>
      </c>
      <c r="M2995">
        <v>7180</v>
      </c>
      <c r="N2995">
        <v>7187</v>
      </c>
      <c r="O2995">
        <v>7195</v>
      </c>
      <c r="P2995">
        <v>7203</v>
      </c>
      <c r="Q2995">
        <v>7210</v>
      </c>
      <c r="R2995">
        <v>7218</v>
      </c>
      <c r="S2995">
        <v>7226</v>
      </c>
      <c r="T2995">
        <v>7234</v>
      </c>
      <c r="U2995">
        <v>7241</v>
      </c>
      <c r="V2995">
        <v>7249</v>
      </c>
      <c r="W2995">
        <v>7257</v>
      </c>
      <c r="X2995">
        <v>7264</v>
      </c>
      <c r="Y2995">
        <v>7272</v>
      </c>
      <c r="Z2995">
        <v>7280</v>
      </c>
      <c r="AA2995">
        <v>7287</v>
      </c>
      <c r="AB2995">
        <v>7295</v>
      </c>
      <c r="AC2995">
        <v>7303</v>
      </c>
      <c r="AD2995">
        <v>7311</v>
      </c>
      <c r="AE2995">
        <v>7318</v>
      </c>
      <c r="AF2995">
        <v>7326</v>
      </c>
      <c r="AG2995">
        <v>7334</v>
      </c>
      <c r="AH2995">
        <v>7341</v>
      </c>
      <c r="AI2995">
        <v>7349</v>
      </c>
      <c r="AJ2995">
        <v>7357</v>
      </c>
      <c r="AK2995">
        <v>7364</v>
      </c>
      <c r="AL2995">
        <v>7372</v>
      </c>
      <c r="AM2995">
        <v>7380</v>
      </c>
      <c r="AN2995">
        <v>7388</v>
      </c>
    </row>
    <row r="2996" spans="1:40" x14ac:dyDescent="0.25">
      <c r="A2996" t="s">
        <v>3</v>
      </c>
      <c r="B2996" t="s">
        <v>4</v>
      </c>
      <c r="C2996" t="s">
        <v>506</v>
      </c>
      <c r="D2996" t="s">
        <v>56</v>
      </c>
      <c r="E2996" t="s">
        <v>7</v>
      </c>
      <c r="F2996" t="s">
        <v>470</v>
      </c>
      <c r="G2996" t="s">
        <v>170</v>
      </c>
      <c r="H2996" t="s">
        <v>172</v>
      </c>
      <c r="I2996" t="s">
        <v>3</v>
      </c>
      <c r="J2996" t="s">
        <v>336</v>
      </c>
      <c r="L2996">
        <v>4139</v>
      </c>
      <c r="M2996">
        <v>4139</v>
      </c>
      <c r="N2996">
        <v>4139</v>
      </c>
      <c r="O2996">
        <v>4139</v>
      </c>
      <c r="P2996">
        <v>4139</v>
      </c>
      <c r="Q2996">
        <v>4139</v>
      </c>
      <c r="R2996">
        <v>4139</v>
      </c>
      <c r="S2996">
        <v>4139</v>
      </c>
      <c r="T2996">
        <v>4139</v>
      </c>
      <c r="U2996">
        <v>4139</v>
      </c>
      <c r="V2996">
        <v>4139</v>
      </c>
      <c r="W2996">
        <v>4139</v>
      </c>
      <c r="X2996">
        <v>4139</v>
      </c>
      <c r="Y2996">
        <v>4139</v>
      </c>
      <c r="Z2996">
        <v>4139</v>
      </c>
      <c r="AA2996">
        <v>4139</v>
      </c>
      <c r="AB2996">
        <v>4139</v>
      </c>
      <c r="AC2996">
        <v>4139</v>
      </c>
      <c r="AD2996">
        <v>4139</v>
      </c>
      <c r="AE2996">
        <v>4139</v>
      </c>
      <c r="AF2996">
        <v>4139</v>
      </c>
      <c r="AG2996">
        <v>4139</v>
      </c>
      <c r="AH2996">
        <v>4139</v>
      </c>
      <c r="AI2996">
        <v>4139</v>
      </c>
      <c r="AJ2996">
        <v>4139</v>
      </c>
      <c r="AK2996">
        <v>4139</v>
      </c>
      <c r="AL2996">
        <v>4139</v>
      </c>
      <c r="AM2996">
        <v>4139</v>
      </c>
      <c r="AN2996">
        <v>4139</v>
      </c>
    </row>
    <row r="2997" spans="1:40" x14ac:dyDescent="0.25">
      <c r="A2997" t="s">
        <v>3</v>
      </c>
      <c r="B2997" t="s">
        <v>4</v>
      </c>
      <c r="C2997" t="s">
        <v>506</v>
      </c>
      <c r="D2997" t="s">
        <v>56</v>
      </c>
      <c r="E2997" t="s">
        <v>8</v>
      </c>
      <c r="F2997" t="s">
        <v>470</v>
      </c>
      <c r="G2997" t="s">
        <v>170</v>
      </c>
      <c r="H2997" t="s">
        <v>172</v>
      </c>
      <c r="I2997" t="s">
        <v>3</v>
      </c>
      <c r="J2997" t="s">
        <v>340</v>
      </c>
      <c r="L2997">
        <v>1698</v>
      </c>
      <c r="M2997">
        <v>1698</v>
      </c>
      <c r="N2997">
        <v>1698</v>
      </c>
      <c r="O2997">
        <v>1698</v>
      </c>
      <c r="P2997">
        <v>1698</v>
      </c>
      <c r="Q2997">
        <v>1698</v>
      </c>
      <c r="R2997">
        <v>1698</v>
      </c>
      <c r="S2997">
        <v>1698</v>
      </c>
      <c r="T2997">
        <v>1698</v>
      </c>
      <c r="U2997">
        <v>1698</v>
      </c>
      <c r="V2997">
        <v>1698</v>
      </c>
      <c r="W2997">
        <v>1698</v>
      </c>
      <c r="X2997">
        <v>1698</v>
      </c>
      <c r="Y2997">
        <v>1698</v>
      </c>
      <c r="Z2997">
        <v>1698</v>
      </c>
      <c r="AA2997">
        <v>1698</v>
      </c>
      <c r="AB2997">
        <v>1698</v>
      </c>
      <c r="AC2997">
        <v>1698</v>
      </c>
      <c r="AD2997">
        <v>1698</v>
      </c>
      <c r="AE2997">
        <v>1698</v>
      </c>
      <c r="AF2997">
        <v>1698</v>
      </c>
      <c r="AG2997">
        <v>1698</v>
      </c>
      <c r="AH2997">
        <v>1698</v>
      </c>
      <c r="AI2997">
        <v>1698</v>
      </c>
      <c r="AJ2997">
        <v>1699</v>
      </c>
      <c r="AK2997">
        <v>1699</v>
      </c>
      <c r="AL2997">
        <v>1699</v>
      </c>
      <c r="AM2997">
        <v>1699</v>
      </c>
      <c r="AN2997">
        <v>1699</v>
      </c>
    </row>
    <row r="2998" spans="1:40" x14ac:dyDescent="0.25">
      <c r="A2998" t="s">
        <v>3</v>
      </c>
      <c r="B2998" t="s">
        <v>4</v>
      </c>
      <c r="C2998" t="s">
        <v>506</v>
      </c>
      <c r="D2998" t="s">
        <v>56</v>
      </c>
      <c r="E2998" t="s">
        <v>9</v>
      </c>
      <c r="F2998" t="s">
        <v>470</v>
      </c>
      <c r="G2998" t="s">
        <v>170</v>
      </c>
      <c r="H2998" t="s">
        <v>172</v>
      </c>
      <c r="I2998" t="s">
        <v>3</v>
      </c>
      <c r="J2998" t="s">
        <v>344</v>
      </c>
      <c r="L2998">
        <v>4037</v>
      </c>
      <c r="M2998">
        <v>4044</v>
      </c>
      <c r="N2998">
        <v>4051</v>
      </c>
      <c r="O2998">
        <v>4058</v>
      </c>
      <c r="P2998">
        <v>4065</v>
      </c>
      <c r="Q2998">
        <v>4071</v>
      </c>
      <c r="R2998">
        <v>4078</v>
      </c>
      <c r="S2998">
        <v>4085</v>
      </c>
      <c r="T2998">
        <v>4092</v>
      </c>
      <c r="U2998">
        <v>4099</v>
      </c>
      <c r="V2998">
        <v>4106</v>
      </c>
      <c r="W2998">
        <v>4113</v>
      </c>
      <c r="X2998">
        <v>4120</v>
      </c>
      <c r="Y2998">
        <v>4126</v>
      </c>
      <c r="Z2998">
        <v>4133</v>
      </c>
      <c r="AA2998">
        <v>4140</v>
      </c>
      <c r="AB2998">
        <v>4147</v>
      </c>
      <c r="AC2998">
        <v>4154</v>
      </c>
      <c r="AD2998">
        <v>4161</v>
      </c>
      <c r="AE2998">
        <v>4168</v>
      </c>
      <c r="AF2998">
        <v>4175</v>
      </c>
      <c r="AG2998">
        <v>4182</v>
      </c>
      <c r="AH2998">
        <v>4188</v>
      </c>
      <c r="AI2998">
        <v>4195</v>
      </c>
      <c r="AJ2998">
        <v>4202</v>
      </c>
      <c r="AK2998">
        <v>4209</v>
      </c>
      <c r="AL2998">
        <v>4216</v>
      </c>
      <c r="AM2998">
        <v>4223</v>
      </c>
      <c r="AN2998">
        <v>4230</v>
      </c>
    </row>
    <row r="2999" spans="1:40" x14ac:dyDescent="0.25">
      <c r="A2999" t="s">
        <v>3</v>
      </c>
      <c r="B2999" t="s">
        <v>4</v>
      </c>
      <c r="C2999" t="s">
        <v>506</v>
      </c>
      <c r="D2999" t="s">
        <v>56</v>
      </c>
      <c r="E2999" t="s">
        <v>10</v>
      </c>
      <c r="F2999" t="s">
        <v>470</v>
      </c>
      <c r="G2999" t="s">
        <v>170</v>
      </c>
      <c r="H2999" t="s">
        <v>172</v>
      </c>
      <c r="I2999" t="s">
        <v>3</v>
      </c>
      <c r="J2999" t="s">
        <v>348</v>
      </c>
      <c r="L2999">
        <v>3775</v>
      </c>
      <c r="M2999">
        <v>3791</v>
      </c>
      <c r="N2999">
        <v>3806</v>
      </c>
      <c r="O2999">
        <v>3822</v>
      </c>
      <c r="P2999">
        <v>3837</v>
      </c>
      <c r="Q2999">
        <v>3853</v>
      </c>
      <c r="R2999">
        <v>3868</v>
      </c>
      <c r="S2999">
        <v>3884</v>
      </c>
      <c r="T2999">
        <v>3899</v>
      </c>
      <c r="U2999">
        <v>3915</v>
      </c>
      <c r="V2999">
        <v>3931</v>
      </c>
      <c r="W2999">
        <v>3946</v>
      </c>
      <c r="X2999">
        <v>3962</v>
      </c>
      <c r="Y2999">
        <v>3977</v>
      </c>
      <c r="Z2999">
        <v>3993</v>
      </c>
      <c r="AA2999">
        <v>4008</v>
      </c>
      <c r="AB2999">
        <v>4024</v>
      </c>
      <c r="AC2999">
        <v>4039</v>
      </c>
      <c r="AD2999">
        <v>4055</v>
      </c>
      <c r="AE2999">
        <v>4071</v>
      </c>
      <c r="AF2999">
        <v>4086</v>
      </c>
      <c r="AG2999">
        <v>4102</v>
      </c>
      <c r="AH2999">
        <v>4117</v>
      </c>
      <c r="AI2999">
        <v>4133</v>
      </c>
      <c r="AJ2999">
        <v>4148</v>
      </c>
      <c r="AK2999">
        <v>4164</v>
      </c>
      <c r="AL2999">
        <v>4179</v>
      </c>
      <c r="AM2999">
        <v>4195</v>
      </c>
      <c r="AN2999">
        <v>4211</v>
      </c>
    </row>
    <row r="3000" spans="1:40" x14ac:dyDescent="0.25">
      <c r="A3000" t="s">
        <v>3</v>
      </c>
      <c r="B3000" t="s">
        <v>4</v>
      </c>
      <c r="C3000" t="s">
        <v>506</v>
      </c>
      <c r="D3000" t="s">
        <v>56</v>
      </c>
      <c r="E3000" t="s">
        <v>11</v>
      </c>
      <c r="F3000" t="s">
        <v>470</v>
      </c>
      <c r="G3000" t="s">
        <v>170</v>
      </c>
      <c r="H3000" t="s">
        <v>172</v>
      </c>
      <c r="I3000" t="s">
        <v>3</v>
      </c>
      <c r="J3000" t="s">
        <v>352</v>
      </c>
      <c r="L3000">
        <v>9622</v>
      </c>
      <c r="M3000">
        <v>9697</v>
      </c>
      <c r="N3000">
        <v>9772</v>
      </c>
      <c r="O3000">
        <v>9847</v>
      </c>
      <c r="P3000">
        <v>9922</v>
      </c>
      <c r="Q3000">
        <v>9998</v>
      </c>
      <c r="R3000">
        <v>10073</v>
      </c>
      <c r="S3000">
        <v>10148</v>
      </c>
      <c r="T3000">
        <v>10223</v>
      </c>
      <c r="U3000">
        <v>10298</v>
      </c>
      <c r="V3000">
        <v>10373</v>
      </c>
      <c r="W3000">
        <v>10448</v>
      </c>
      <c r="X3000">
        <v>10523</v>
      </c>
      <c r="Y3000">
        <v>10598</v>
      </c>
      <c r="Z3000">
        <v>10673</v>
      </c>
      <c r="AA3000">
        <v>10749</v>
      </c>
      <c r="AB3000">
        <v>10824</v>
      </c>
      <c r="AC3000">
        <v>10899</v>
      </c>
      <c r="AD3000">
        <v>10974</v>
      </c>
      <c r="AE3000">
        <v>11049</v>
      </c>
      <c r="AF3000">
        <v>11124</v>
      </c>
      <c r="AG3000">
        <v>11199</v>
      </c>
      <c r="AH3000">
        <v>11274</v>
      </c>
      <c r="AI3000">
        <v>11349</v>
      </c>
      <c r="AJ3000">
        <v>11424</v>
      </c>
      <c r="AK3000">
        <v>11500</v>
      </c>
      <c r="AL3000">
        <v>11575</v>
      </c>
      <c r="AM3000">
        <v>11650</v>
      </c>
      <c r="AN3000">
        <v>11725</v>
      </c>
    </row>
    <row r="3001" spans="1:40" x14ac:dyDescent="0.25">
      <c r="A3001" t="s">
        <v>3</v>
      </c>
      <c r="B3001" t="s">
        <v>4</v>
      </c>
      <c r="C3001" t="s">
        <v>506</v>
      </c>
      <c r="D3001" t="s">
        <v>56</v>
      </c>
      <c r="E3001" t="s">
        <v>12</v>
      </c>
      <c r="F3001" t="s">
        <v>470</v>
      </c>
      <c r="G3001" t="s">
        <v>170</v>
      </c>
      <c r="H3001" t="s">
        <v>172</v>
      </c>
      <c r="I3001" t="s">
        <v>3</v>
      </c>
      <c r="J3001" t="s">
        <v>354</v>
      </c>
      <c r="L3001">
        <v>6158</v>
      </c>
      <c r="M3001">
        <v>6182</v>
      </c>
      <c r="N3001">
        <v>6206</v>
      </c>
      <c r="O3001">
        <v>6231</v>
      </c>
      <c r="P3001">
        <v>6255</v>
      </c>
      <c r="Q3001">
        <v>6279</v>
      </c>
      <c r="R3001">
        <v>6303</v>
      </c>
      <c r="S3001">
        <v>6328</v>
      </c>
      <c r="T3001">
        <v>6352</v>
      </c>
      <c r="U3001">
        <v>6376</v>
      </c>
      <c r="V3001">
        <v>6400</v>
      </c>
      <c r="W3001">
        <v>6424</v>
      </c>
      <c r="X3001">
        <v>6449</v>
      </c>
      <c r="Y3001">
        <v>6473</v>
      </c>
      <c r="Z3001">
        <v>6497</v>
      </c>
      <c r="AA3001">
        <v>6521</v>
      </c>
      <c r="AB3001">
        <v>6546</v>
      </c>
      <c r="AC3001">
        <v>6570</v>
      </c>
      <c r="AD3001">
        <v>6594</v>
      </c>
      <c r="AE3001">
        <v>6618</v>
      </c>
      <c r="AF3001">
        <v>6642</v>
      </c>
      <c r="AG3001">
        <v>6667</v>
      </c>
      <c r="AH3001">
        <v>6691</v>
      </c>
      <c r="AI3001">
        <v>6715</v>
      </c>
      <c r="AJ3001">
        <v>6739</v>
      </c>
      <c r="AK3001">
        <v>6764</v>
      </c>
      <c r="AL3001">
        <v>6788</v>
      </c>
      <c r="AM3001">
        <v>6812</v>
      </c>
      <c r="AN3001">
        <v>6836</v>
      </c>
    </row>
    <row r="3002" spans="1:40" x14ac:dyDescent="0.25">
      <c r="A3002" t="s">
        <v>3</v>
      </c>
      <c r="B3002" t="s">
        <v>4</v>
      </c>
      <c r="C3002" t="s">
        <v>506</v>
      </c>
      <c r="D3002" t="s">
        <v>56</v>
      </c>
      <c r="E3002" t="s">
        <v>13</v>
      </c>
      <c r="F3002" t="s">
        <v>470</v>
      </c>
      <c r="G3002" t="s">
        <v>170</v>
      </c>
      <c r="H3002" t="s">
        <v>172</v>
      </c>
      <c r="I3002" t="s">
        <v>3</v>
      </c>
      <c r="J3002" t="s">
        <v>357</v>
      </c>
      <c r="L3002">
        <v>22312</v>
      </c>
      <c r="M3002">
        <v>22582</v>
      </c>
      <c r="N3002">
        <v>22853</v>
      </c>
      <c r="O3002">
        <v>23123</v>
      </c>
      <c r="P3002">
        <v>23393</v>
      </c>
      <c r="Q3002">
        <v>23664</v>
      </c>
      <c r="R3002">
        <v>23934</v>
      </c>
      <c r="S3002">
        <v>24204</v>
      </c>
      <c r="T3002">
        <v>24475</v>
      </c>
      <c r="U3002">
        <v>24745</v>
      </c>
      <c r="V3002">
        <v>25016</v>
      </c>
      <c r="W3002">
        <v>25286</v>
      </c>
      <c r="X3002">
        <v>25556</v>
      </c>
      <c r="Y3002">
        <v>25827</v>
      </c>
      <c r="Z3002">
        <v>26097</v>
      </c>
      <c r="AA3002">
        <v>26367</v>
      </c>
      <c r="AB3002">
        <v>26638</v>
      </c>
      <c r="AC3002">
        <v>26908</v>
      </c>
      <c r="AD3002">
        <v>27178</v>
      </c>
      <c r="AE3002">
        <v>27449</v>
      </c>
      <c r="AF3002">
        <v>27719</v>
      </c>
      <c r="AG3002">
        <v>27989</v>
      </c>
      <c r="AH3002">
        <v>28260</v>
      </c>
      <c r="AI3002">
        <v>28530</v>
      </c>
      <c r="AJ3002">
        <v>28801</v>
      </c>
      <c r="AK3002">
        <v>29071</v>
      </c>
      <c r="AL3002">
        <v>29341</v>
      </c>
      <c r="AM3002">
        <v>29612</v>
      </c>
      <c r="AN3002">
        <v>29882</v>
      </c>
    </row>
    <row r="3003" spans="1:40" x14ac:dyDescent="0.25">
      <c r="A3003" t="s">
        <v>3</v>
      </c>
      <c r="B3003" t="s">
        <v>4</v>
      </c>
      <c r="C3003" t="s">
        <v>506</v>
      </c>
      <c r="D3003" t="s">
        <v>56</v>
      </c>
      <c r="E3003" t="s">
        <v>14</v>
      </c>
      <c r="F3003" t="s">
        <v>470</v>
      </c>
      <c r="G3003" t="s">
        <v>170</v>
      </c>
      <c r="H3003" t="s">
        <v>172</v>
      </c>
      <c r="I3003" t="s">
        <v>3</v>
      </c>
      <c r="J3003" t="s">
        <v>360</v>
      </c>
      <c r="L3003">
        <v>2553</v>
      </c>
      <c r="M3003">
        <v>2554</v>
      </c>
      <c r="N3003">
        <v>2554</v>
      </c>
      <c r="O3003">
        <v>2555</v>
      </c>
      <c r="P3003">
        <v>2555</v>
      </c>
      <c r="Q3003">
        <v>2556</v>
      </c>
      <c r="R3003">
        <v>2557</v>
      </c>
      <c r="S3003">
        <v>2557</v>
      </c>
      <c r="T3003">
        <v>2558</v>
      </c>
      <c r="U3003">
        <v>2558</v>
      </c>
      <c r="V3003">
        <v>2559</v>
      </c>
      <c r="W3003">
        <v>2560</v>
      </c>
      <c r="X3003">
        <v>2560</v>
      </c>
      <c r="Y3003">
        <v>2561</v>
      </c>
      <c r="Z3003">
        <v>2561</v>
      </c>
      <c r="AA3003">
        <v>2562</v>
      </c>
      <c r="AB3003">
        <v>2563</v>
      </c>
      <c r="AC3003">
        <v>2563</v>
      </c>
      <c r="AD3003">
        <v>2564</v>
      </c>
      <c r="AE3003">
        <v>2564</v>
      </c>
      <c r="AF3003">
        <v>2565</v>
      </c>
      <c r="AG3003">
        <v>2566</v>
      </c>
      <c r="AH3003">
        <v>2566</v>
      </c>
      <c r="AI3003">
        <v>2567</v>
      </c>
      <c r="AJ3003">
        <v>2567</v>
      </c>
      <c r="AK3003">
        <v>2568</v>
      </c>
      <c r="AL3003">
        <v>2569</v>
      </c>
      <c r="AM3003">
        <v>2569</v>
      </c>
      <c r="AN3003">
        <v>2570</v>
      </c>
    </row>
    <row r="3004" spans="1:40" x14ac:dyDescent="0.25">
      <c r="A3004" t="s">
        <v>3</v>
      </c>
      <c r="B3004" t="s">
        <v>4</v>
      </c>
      <c r="C3004" t="s">
        <v>506</v>
      </c>
      <c r="D3004" t="s">
        <v>56</v>
      </c>
      <c r="E3004" t="s">
        <v>15</v>
      </c>
      <c r="F3004" t="s">
        <v>470</v>
      </c>
      <c r="G3004" t="s">
        <v>170</v>
      </c>
      <c r="H3004" t="s">
        <v>172</v>
      </c>
      <c r="I3004" t="s">
        <v>3</v>
      </c>
      <c r="J3004" t="s">
        <v>363</v>
      </c>
      <c r="L3004">
        <v>17961</v>
      </c>
      <c r="M3004">
        <v>17987</v>
      </c>
      <c r="N3004">
        <v>18014</v>
      </c>
      <c r="O3004">
        <v>18040</v>
      </c>
      <c r="P3004">
        <v>18066</v>
      </c>
      <c r="Q3004">
        <v>18093</v>
      </c>
      <c r="R3004">
        <v>18119</v>
      </c>
      <c r="S3004">
        <v>18145</v>
      </c>
      <c r="T3004">
        <v>18172</v>
      </c>
      <c r="U3004">
        <v>18198</v>
      </c>
      <c r="V3004">
        <v>18224</v>
      </c>
      <c r="W3004">
        <v>18251</v>
      </c>
      <c r="X3004">
        <v>18277</v>
      </c>
      <c r="Y3004">
        <v>18303</v>
      </c>
      <c r="Z3004">
        <v>18330</v>
      </c>
      <c r="AA3004">
        <v>18356</v>
      </c>
      <c r="AB3004">
        <v>18382</v>
      </c>
      <c r="AC3004">
        <v>18409</v>
      </c>
      <c r="AD3004">
        <v>18435</v>
      </c>
      <c r="AE3004">
        <v>18461</v>
      </c>
      <c r="AF3004">
        <v>18488</v>
      </c>
      <c r="AG3004">
        <v>18514</v>
      </c>
      <c r="AH3004">
        <v>18540</v>
      </c>
      <c r="AI3004">
        <v>18567</v>
      </c>
      <c r="AJ3004">
        <v>18593</v>
      </c>
      <c r="AK3004">
        <v>18619</v>
      </c>
      <c r="AL3004">
        <v>18646</v>
      </c>
      <c r="AM3004">
        <v>18672</v>
      </c>
      <c r="AN3004">
        <v>18698</v>
      </c>
    </row>
    <row r="3005" spans="1:40" x14ac:dyDescent="0.25">
      <c r="A3005" t="s">
        <v>3</v>
      </c>
      <c r="B3005" t="s">
        <v>4</v>
      </c>
      <c r="C3005" t="s">
        <v>506</v>
      </c>
      <c r="D3005" t="s">
        <v>56</v>
      </c>
      <c r="E3005" t="s">
        <v>16</v>
      </c>
      <c r="F3005" t="s">
        <v>470</v>
      </c>
      <c r="G3005" t="s">
        <v>170</v>
      </c>
      <c r="H3005" t="s">
        <v>172</v>
      </c>
      <c r="I3005" t="s">
        <v>3</v>
      </c>
      <c r="J3005" t="s">
        <v>367</v>
      </c>
      <c r="L3005">
        <v>2347</v>
      </c>
      <c r="M3005">
        <v>2348</v>
      </c>
      <c r="N3005">
        <v>2350</v>
      </c>
      <c r="O3005">
        <v>2351</v>
      </c>
      <c r="P3005">
        <v>2352</v>
      </c>
      <c r="Q3005">
        <v>2353</v>
      </c>
      <c r="R3005">
        <v>2355</v>
      </c>
      <c r="S3005">
        <v>2356</v>
      </c>
      <c r="T3005">
        <v>2357</v>
      </c>
      <c r="U3005">
        <v>2358</v>
      </c>
      <c r="V3005">
        <v>2360</v>
      </c>
      <c r="W3005">
        <v>2361</v>
      </c>
      <c r="X3005">
        <v>2362</v>
      </c>
      <c r="Y3005">
        <v>2364</v>
      </c>
      <c r="Z3005">
        <v>2365</v>
      </c>
      <c r="AA3005">
        <v>2366</v>
      </c>
      <c r="AB3005">
        <v>2367</v>
      </c>
      <c r="AC3005">
        <v>2369</v>
      </c>
      <c r="AD3005">
        <v>2370</v>
      </c>
      <c r="AE3005">
        <v>2371</v>
      </c>
      <c r="AF3005">
        <v>2372</v>
      </c>
      <c r="AG3005">
        <v>2374</v>
      </c>
      <c r="AH3005">
        <v>2375</v>
      </c>
      <c r="AI3005">
        <v>2376</v>
      </c>
      <c r="AJ3005">
        <v>2378</v>
      </c>
      <c r="AK3005">
        <v>2379</v>
      </c>
      <c r="AL3005">
        <v>2380</v>
      </c>
      <c r="AM3005">
        <v>2381</v>
      </c>
      <c r="AN3005">
        <v>2383</v>
      </c>
    </row>
    <row r="3006" spans="1:40" x14ac:dyDescent="0.25">
      <c r="A3006" t="s">
        <v>3</v>
      </c>
      <c r="B3006" t="s">
        <v>4</v>
      </c>
      <c r="C3006" t="s">
        <v>506</v>
      </c>
      <c r="D3006" t="s">
        <v>56</v>
      </c>
      <c r="E3006" t="s">
        <v>17</v>
      </c>
      <c r="F3006" t="s">
        <v>470</v>
      </c>
      <c r="G3006" t="s">
        <v>170</v>
      </c>
      <c r="H3006" t="s">
        <v>172</v>
      </c>
      <c r="I3006" t="s">
        <v>3</v>
      </c>
      <c r="J3006" t="s">
        <v>371</v>
      </c>
      <c r="L3006">
        <v>282</v>
      </c>
      <c r="M3006">
        <v>283</v>
      </c>
      <c r="N3006">
        <v>285</v>
      </c>
      <c r="O3006">
        <v>286</v>
      </c>
      <c r="P3006">
        <v>288</v>
      </c>
      <c r="Q3006">
        <v>289</v>
      </c>
      <c r="R3006">
        <v>291</v>
      </c>
      <c r="S3006">
        <v>292</v>
      </c>
      <c r="T3006">
        <v>293</v>
      </c>
      <c r="U3006">
        <v>295</v>
      </c>
      <c r="V3006">
        <v>296</v>
      </c>
      <c r="W3006">
        <v>298</v>
      </c>
      <c r="X3006">
        <v>299</v>
      </c>
      <c r="Y3006">
        <v>300</v>
      </c>
      <c r="Z3006">
        <v>302</v>
      </c>
      <c r="AA3006">
        <v>303</v>
      </c>
      <c r="AB3006">
        <v>305</v>
      </c>
      <c r="AC3006">
        <v>306</v>
      </c>
      <c r="AD3006">
        <v>308</v>
      </c>
      <c r="AE3006">
        <v>309</v>
      </c>
      <c r="AF3006">
        <v>310</v>
      </c>
      <c r="AG3006">
        <v>312</v>
      </c>
      <c r="AH3006">
        <v>313</v>
      </c>
      <c r="AI3006">
        <v>315</v>
      </c>
      <c r="AJ3006">
        <v>316</v>
      </c>
      <c r="AK3006">
        <v>318</v>
      </c>
      <c r="AL3006">
        <v>319</v>
      </c>
      <c r="AM3006">
        <v>320</v>
      </c>
      <c r="AN3006">
        <v>322</v>
      </c>
    </row>
    <row r="3007" spans="1:40" x14ac:dyDescent="0.25">
      <c r="A3007" t="s">
        <v>3</v>
      </c>
      <c r="B3007" t="s">
        <v>4</v>
      </c>
      <c r="C3007" t="s">
        <v>506</v>
      </c>
      <c r="D3007" t="s">
        <v>56</v>
      </c>
      <c r="E3007" t="s">
        <v>18</v>
      </c>
      <c r="F3007" t="s">
        <v>470</v>
      </c>
      <c r="G3007" t="s">
        <v>170</v>
      </c>
      <c r="H3007" t="s">
        <v>172</v>
      </c>
      <c r="I3007" t="s">
        <v>3</v>
      </c>
      <c r="J3007" t="s">
        <v>375</v>
      </c>
      <c r="L3007">
        <v>2888</v>
      </c>
      <c r="M3007">
        <v>2888</v>
      </c>
      <c r="N3007">
        <v>2888</v>
      </c>
      <c r="O3007">
        <v>2888</v>
      </c>
      <c r="P3007">
        <v>2888</v>
      </c>
      <c r="Q3007">
        <v>2888</v>
      </c>
      <c r="R3007">
        <v>2888</v>
      </c>
      <c r="S3007">
        <v>2888</v>
      </c>
      <c r="T3007">
        <v>2888</v>
      </c>
      <c r="U3007">
        <v>2888</v>
      </c>
      <c r="V3007">
        <v>2888</v>
      </c>
      <c r="W3007">
        <v>2888</v>
      </c>
      <c r="X3007">
        <v>2889</v>
      </c>
      <c r="Y3007">
        <v>2889</v>
      </c>
      <c r="Z3007">
        <v>2889</v>
      </c>
      <c r="AA3007">
        <v>2889</v>
      </c>
      <c r="AB3007">
        <v>2889</v>
      </c>
      <c r="AC3007">
        <v>2889</v>
      </c>
      <c r="AD3007">
        <v>2889</v>
      </c>
      <c r="AE3007">
        <v>2889</v>
      </c>
      <c r="AF3007">
        <v>2889</v>
      </c>
      <c r="AG3007">
        <v>2889</v>
      </c>
      <c r="AH3007">
        <v>2889</v>
      </c>
      <c r="AI3007">
        <v>2889</v>
      </c>
      <c r="AJ3007">
        <v>2889</v>
      </c>
      <c r="AK3007">
        <v>2889</v>
      </c>
      <c r="AL3007">
        <v>2889</v>
      </c>
      <c r="AM3007">
        <v>2889</v>
      </c>
      <c r="AN3007">
        <v>2889</v>
      </c>
    </row>
    <row r="3008" spans="1:40" x14ac:dyDescent="0.25">
      <c r="A3008" t="s">
        <v>3</v>
      </c>
      <c r="B3008" t="s">
        <v>4</v>
      </c>
      <c r="C3008" t="s">
        <v>506</v>
      </c>
      <c r="D3008" t="s">
        <v>56</v>
      </c>
      <c r="E3008" t="s">
        <v>19</v>
      </c>
      <c r="F3008" t="s">
        <v>470</v>
      </c>
      <c r="G3008" t="s">
        <v>170</v>
      </c>
      <c r="H3008" t="s">
        <v>172</v>
      </c>
      <c r="I3008" t="s">
        <v>3</v>
      </c>
      <c r="J3008" t="s">
        <v>523</v>
      </c>
      <c r="L3008">
        <v>648</v>
      </c>
      <c r="M3008">
        <v>648</v>
      </c>
      <c r="N3008">
        <v>648</v>
      </c>
      <c r="O3008">
        <v>648</v>
      </c>
      <c r="P3008">
        <v>648</v>
      </c>
      <c r="Q3008">
        <v>648</v>
      </c>
      <c r="R3008">
        <v>648</v>
      </c>
      <c r="S3008">
        <v>648</v>
      </c>
      <c r="T3008">
        <v>648</v>
      </c>
      <c r="U3008">
        <v>648</v>
      </c>
      <c r="V3008">
        <v>648</v>
      </c>
      <c r="W3008">
        <v>648</v>
      </c>
      <c r="X3008">
        <v>648</v>
      </c>
      <c r="Y3008">
        <v>648</v>
      </c>
      <c r="Z3008">
        <v>648</v>
      </c>
      <c r="AA3008">
        <v>648</v>
      </c>
      <c r="AB3008">
        <v>648</v>
      </c>
      <c r="AC3008">
        <v>648</v>
      </c>
      <c r="AD3008">
        <v>648</v>
      </c>
      <c r="AE3008">
        <v>648</v>
      </c>
      <c r="AF3008">
        <v>648</v>
      </c>
      <c r="AG3008">
        <v>648</v>
      </c>
      <c r="AH3008">
        <v>648</v>
      </c>
      <c r="AI3008">
        <v>648</v>
      </c>
      <c r="AJ3008">
        <v>648</v>
      </c>
      <c r="AK3008">
        <v>648</v>
      </c>
      <c r="AL3008">
        <v>648</v>
      </c>
      <c r="AM3008">
        <v>648</v>
      </c>
      <c r="AN3008">
        <v>648</v>
      </c>
    </row>
    <row r="3009" spans="1:40" x14ac:dyDescent="0.25">
      <c r="A3009" t="s">
        <v>3</v>
      </c>
      <c r="B3009" t="s">
        <v>4</v>
      </c>
      <c r="C3009" t="s">
        <v>506</v>
      </c>
      <c r="D3009" t="s">
        <v>56</v>
      </c>
      <c r="E3009" t="s">
        <v>20</v>
      </c>
      <c r="F3009" t="s">
        <v>470</v>
      </c>
      <c r="G3009" t="s">
        <v>170</v>
      </c>
      <c r="H3009" t="s">
        <v>172</v>
      </c>
      <c r="I3009" t="s">
        <v>3</v>
      </c>
      <c r="J3009" t="s">
        <v>382</v>
      </c>
      <c r="L3009">
        <v>12414</v>
      </c>
      <c r="M3009">
        <v>12501</v>
      </c>
      <c r="N3009">
        <v>12588</v>
      </c>
      <c r="O3009">
        <v>12674</v>
      </c>
      <c r="P3009">
        <v>12761</v>
      </c>
      <c r="Q3009">
        <v>12848</v>
      </c>
      <c r="R3009">
        <v>12935</v>
      </c>
      <c r="S3009">
        <v>13022</v>
      </c>
      <c r="T3009">
        <v>13109</v>
      </c>
      <c r="U3009">
        <v>13195</v>
      </c>
      <c r="V3009">
        <v>13282</v>
      </c>
      <c r="W3009">
        <v>13369</v>
      </c>
      <c r="X3009">
        <v>13456</v>
      </c>
      <c r="Y3009">
        <v>13543</v>
      </c>
      <c r="Z3009">
        <v>13630</v>
      </c>
      <c r="AA3009">
        <v>13716</v>
      </c>
      <c r="AB3009">
        <v>13803</v>
      </c>
      <c r="AC3009">
        <v>13890</v>
      </c>
      <c r="AD3009">
        <v>13977</v>
      </c>
      <c r="AE3009">
        <v>14064</v>
      </c>
      <c r="AF3009">
        <v>14151</v>
      </c>
      <c r="AG3009">
        <v>14237</v>
      </c>
      <c r="AH3009">
        <v>14324</v>
      </c>
      <c r="AI3009">
        <v>14411</v>
      </c>
      <c r="AJ3009">
        <v>14498</v>
      </c>
      <c r="AK3009">
        <v>14585</v>
      </c>
      <c r="AL3009">
        <v>14671</v>
      </c>
      <c r="AM3009">
        <v>14758</v>
      </c>
      <c r="AN3009">
        <v>14845</v>
      </c>
    </row>
    <row r="3010" spans="1:40" x14ac:dyDescent="0.25">
      <c r="A3010" t="s">
        <v>3</v>
      </c>
      <c r="B3010" t="s">
        <v>4</v>
      </c>
      <c r="C3010" t="s">
        <v>506</v>
      </c>
      <c r="D3010" t="s">
        <v>56</v>
      </c>
      <c r="E3010" t="s">
        <v>21</v>
      </c>
      <c r="F3010" t="s">
        <v>470</v>
      </c>
      <c r="G3010" t="s">
        <v>170</v>
      </c>
      <c r="H3010" t="s">
        <v>172</v>
      </c>
      <c r="I3010" t="s">
        <v>3</v>
      </c>
      <c r="J3010" t="s">
        <v>386</v>
      </c>
      <c r="L3010">
        <v>11642</v>
      </c>
      <c r="M3010">
        <v>11642</v>
      </c>
      <c r="N3010">
        <v>11642</v>
      </c>
      <c r="O3010">
        <v>11642</v>
      </c>
      <c r="P3010">
        <v>11642</v>
      </c>
      <c r="Q3010">
        <v>11642</v>
      </c>
      <c r="R3010">
        <v>11642</v>
      </c>
      <c r="S3010">
        <v>11642</v>
      </c>
      <c r="T3010">
        <v>11642</v>
      </c>
      <c r="U3010">
        <v>11642</v>
      </c>
      <c r="V3010">
        <v>11642</v>
      </c>
      <c r="W3010">
        <v>11643</v>
      </c>
      <c r="X3010">
        <v>11643</v>
      </c>
      <c r="Y3010">
        <v>11643</v>
      </c>
      <c r="Z3010">
        <v>11643</v>
      </c>
      <c r="AA3010">
        <v>11643</v>
      </c>
      <c r="AB3010">
        <v>11643</v>
      </c>
      <c r="AC3010">
        <v>11643</v>
      </c>
      <c r="AD3010">
        <v>11643</v>
      </c>
      <c r="AE3010">
        <v>11643</v>
      </c>
      <c r="AF3010">
        <v>11643</v>
      </c>
      <c r="AG3010">
        <v>11643</v>
      </c>
      <c r="AH3010">
        <v>11643</v>
      </c>
      <c r="AI3010">
        <v>11643</v>
      </c>
      <c r="AJ3010">
        <v>11643</v>
      </c>
      <c r="AK3010">
        <v>11643</v>
      </c>
      <c r="AL3010">
        <v>11643</v>
      </c>
      <c r="AM3010">
        <v>11643</v>
      </c>
      <c r="AN3010">
        <v>11643</v>
      </c>
    </row>
    <row r="3011" spans="1:40" x14ac:dyDescent="0.25">
      <c r="A3011" t="s">
        <v>3</v>
      </c>
      <c r="B3011" t="s">
        <v>4</v>
      </c>
      <c r="C3011" t="s">
        <v>506</v>
      </c>
      <c r="D3011" t="s">
        <v>56</v>
      </c>
      <c r="E3011" t="s">
        <v>22</v>
      </c>
      <c r="F3011" t="s">
        <v>470</v>
      </c>
      <c r="G3011" t="s">
        <v>170</v>
      </c>
      <c r="H3011" t="s">
        <v>172</v>
      </c>
      <c r="I3011" t="s">
        <v>3</v>
      </c>
      <c r="J3011" t="s">
        <v>389</v>
      </c>
      <c r="L3011">
        <v>7416</v>
      </c>
      <c r="M3011">
        <v>7436</v>
      </c>
      <c r="N3011">
        <v>7455</v>
      </c>
      <c r="O3011">
        <v>7475</v>
      </c>
      <c r="P3011">
        <v>7495</v>
      </c>
      <c r="Q3011">
        <v>7515</v>
      </c>
      <c r="R3011">
        <v>7534</v>
      </c>
      <c r="S3011">
        <v>7554</v>
      </c>
      <c r="T3011">
        <v>7574</v>
      </c>
      <c r="U3011">
        <v>7594</v>
      </c>
      <c r="V3011">
        <v>7613</v>
      </c>
      <c r="W3011">
        <v>7633</v>
      </c>
      <c r="X3011">
        <v>7653</v>
      </c>
      <c r="Y3011">
        <v>7672</v>
      </c>
      <c r="Z3011">
        <v>7692</v>
      </c>
      <c r="AA3011">
        <v>7712</v>
      </c>
      <c r="AB3011">
        <v>7732</v>
      </c>
      <c r="AC3011">
        <v>7751</v>
      </c>
      <c r="AD3011">
        <v>7771</v>
      </c>
      <c r="AE3011">
        <v>7791</v>
      </c>
      <c r="AF3011">
        <v>7811</v>
      </c>
      <c r="AG3011">
        <v>7830</v>
      </c>
      <c r="AH3011">
        <v>7850</v>
      </c>
      <c r="AI3011">
        <v>7870</v>
      </c>
      <c r="AJ3011">
        <v>7889</v>
      </c>
      <c r="AK3011">
        <v>7909</v>
      </c>
      <c r="AL3011">
        <v>7929</v>
      </c>
      <c r="AM3011">
        <v>7949</v>
      </c>
      <c r="AN3011">
        <v>7968</v>
      </c>
    </row>
    <row r="3012" spans="1:40" x14ac:dyDescent="0.25">
      <c r="A3012" t="s">
        <v>3</v>
      </c>
      <c r="B3012" t="s">
        <v>4</v>
      </c>
      <c r="C3012" t="s">
        <v>506</v>
      </c>
      <c r="D3012" t="s">
        <v>56</v>
      </c>
      <c r="E3012" t="s">
        <v>23</v>
      </c>
      <c r="F3012" t="s">
        <v>470</v>
      </c>
      <c r="G3012" t="s">
        <v>170</v>
      </c>
      <c r="H3012" t="s">
        <v>172</v>
      </c>
      <c r="I3012" t="s">
        <v>3</v>
      </c>
      <c r="J3012" t="s">
        <v>391</v>
      </c>
      <c r="L3012">
        <v>7055</v>
      </c>
      <c r="M3012">
        <v>7091</v>
      </c>
      <c r="N3012">
        <v>7128</v>
      </c>
      <c r="O3012">
        <v>7164</v>
      </c>
      <c r="P3012">
        <v>7200</v>
      </c>
      <c r="Q3012">
        <v>7237</v>
      </c>
      <c r="R3012">
        <v>7273</v>
      </c>
      <c r="S3012">
        <v>7309</v>
      </c>
      <c r="T3012">
        <v>7346</v>
      </c>
      <c r="U3012">
        <v>7382</v>
      </c>
      <c r="V3012">
        <v>7418</v>
      </c>
      <c r="W3012">
        <v>7455</v>
      </c>
      <c r="X3012">
        <v>7491</v>
      </c>
      <c r="Y3012">
        <v>7527</v>
      </c>
      <c r="Z3012">
        <v>7563</v>
      </c>
      <c r="AA3012">
        <v>7600</v>
      </c>
      <c r="AB3012">
        <v>7636</v>
      </c>
      <c r="AC3012">
        <v>7672</v>
      </c>
      <c r="AD3012">
        <v>7709</v>
      </c>
      <c r="AE3012">
        <v>7745</v>
      </c>
      <c r="AF3012">
        <v>7781</v>
      </c>
      <c r="AG3012">
        <v>7818</v>
      </c>
      <c r="AH3012">
        <v>7854</v>
      </c>
      <c r="AI3012">
        <v>7890</v>
      </c>
      <c r="AJ3012">
        <v>7927</v>
      </c>
      <c r="AK3012">
        <v>7963</v>
      </c>
      <c r="AL3012">
        <v>7999</v>
      </c>
      <c r="AM3012">
        <v>8036</v>
      </c>
      <c r="AN3012">
        <v>8072</v>
      </c>
    </row>
    <row r="3013" spans="1:40" x14ac:dyDescent="0.25">
      <c r="A3013" t="s">
        <v>3</v>
      </c>
      <c r="B3013" t="s">
        <v>4</v>
      </c>
      <c r="C3013" t="s">
        <v>506</v>
      </c>
      <c r="D3013" t="s">
        <v>56</v>
      </c>
      <c r="E3013" t="s">
        <v>24</v>
      </c>
      <c r="F3013" t="s">
        <v>470</v>
      </c>
      <c r="G3013" t="s">
        <v>170</v>
      </c>
      <c r="H3013" t="s">
        <v>172</v>
      </c>
      <c r="I3013" t="s">
        <v>3</v>
      </c>
      <c r="J3013" t="s">
        <v>393</v>
      </c>
      <c r="L3013">
        <v>9165</v>
      </c>
      <c r="M3013">
        <v>9168</v>
      </c>
      <c r="N3013">
        <v>9171</v>
      </c>
      <c r="O3013">
        <v>9174</v>
      </c>
      <c r="P3013">
        <v>9177</v>
      </c>
      <c r="Q3013">
        <v>9180</v>
      </c>
      <c r="R3013">
        <v>9183</v>
      </c>
      <c r="S3013">
        <v>9186</v>
      </c>
      <c r="T3013">
        <v>9189</v>
      </c>
      <c r="U3013">
        <v>9192</v>
      </c>
      <c r="V3013">
        <v>9195</v>
      </c>
      <c r="W3013">
        <v>9198</v>
      </c>
      <c r="X3013">
        <v>9201</v>
      </c>
      <c r="Y3013">
        <v>9204</v>
      </c>
      <c r="Z3013">
        <v>9207</v>
      </c>
      <c r="AA3013">
        <v>9210</v>
      </c>
      <c r="AB3013">
        <v>9214</v>
      </c>
      <c r="AC3013">
        <v>9217</v>
      </c>
      <c r="AD3013">
        <v>9220</v>
      </c>
      <c r="AE3013">
        <v>9223</v>
      </c>
      <c r="AF3013">
        <v>9226</v>
      </c>
      <c r="AG3013">
        <v>9229</v>
      </c>
      <c r="AH3013">
        <v>9232</v>
      </c>
      <c r="AI3013">
        <v>9235</v>
      </c>
      <c r="AJ3013">
        <v>9238</v>
      </c>
      <c r="AK3013">
        <v>9241</v>
      </c>
      <c r="AL3013">
        <v>9244</v>
      </c>
      <c r="AM3013">
        <v>9247</v>
      </c>
      <c r="AN3013">
        <v>9250</v>
      </c>
    </row>
    <row r="3014" spans="1:40" x14ac:dyDescent="0.25">
      <c r="A3014" t="s">
        <v>25</v>
      </c>
      <c r="B3014" t="s">
        <v>4</v>
      </c>
      <c r="C3014" t="s">
        <v>506</v>
      </c>
      <c r="D3014" t="s">
        <v>56</v>
      </c>
      <c r="E3014" t="s">
        <v>26</v>
      </c>
      <c r="F3014" t="s">
        <v>470</v>
      </c>
      <c r="G3014" t="s">
        <v>170</v>
      </c>
      <c r="H3014" t="s">
        <v>172</v>
      </c>
      <c r="I3014" t="s">
        <v>25</v>
      </c>
      <c r="J3014" t="s">
        <v>396</v>
      </c>
      <c r="L3014">
        <v>23037</v>
      </c>
      <c r="M3014">
        <v>23040</v>
      </c>
      <c r="N3014">
        <v>23043</v>
      </c>
      <c r="O3014">
        <v>23045</v>
      </c>
      <c r="P3014">
        <v>23048</v>
      </c>
      <c r="Q3014">
        <v>23051</v>
      </c>
      <c r="R3014">
        <v>23054</v>
      </c>
      <c r="S3014">
        <v>23056</v>
      </c>
      <c r="T3014">
        <v>23059</v>
      </c>
      <c r="U3014">
        <v>23062</v>
      </c>
      <c r="V3014">
        <v>23065</v>
      </c>
      <c r="W3014">
        <v>23067</v>
      </c>
      <c r="X3014">
        <v>23070</v>
      </c>
      <c r="Y3014">
        <v>23073</v>
      </c>
      <c r="Z3014">
        <v>23076</v>
      </c>
      <c r="AA3014">
        <v>23078</v>
      </c>
      <c r="AB3014">
        <v>23081</v>
      </c>
      <c r="AC3014">
        <v>23084</v>
      </c>
      <c r="AD3014">
        <v>23087</v>
      </c>
      <c r="AE3014">
        <v>23089</v>
      </c>
      <c r="AF3014">
        <v>23092</v>
      </c>
      <c r="AG3014">
        <v>23095</v>
      </c>
      <c r="AH3014">
        <v>23098</v>
      </c>
      <c r="AI3014">
        <v>23100</v>
      </c>
      <c r="AJ3014">
        <v>23103</v>
      </c>
      <c r="AK3014">
        <v>23106</v>
      </c>
      <c r="AL3014">
        <v>23109</v>
      </c>
      <c r="AM3014">
        <v>23111</v>
      </c>
      <c r="AN3014">
        <v>23114</v>
      </c>
    </row>
    <row r="3015" spans="1:40" x14ac:dyDescent="0.25">
      <c r="A3015" t="s">
        <v>25</v>
      </c>
      <c r="B3015" t="s">
        <v>4</v>
      </c>
      <c r="C3015" t="s">
        <v>506</v>
      </c>
      <c r="D3015" t="s">
        <v>56</v>
      </c>
      <c r="E3015" t="s">
        <v>27</v>
      </c>
      <c r="F3015" t="s">
        <v>470</v>
      </c>
      <c r="G3015" t="s">
        <v>170</v>
      </c>
      <c r="H3015" t="s">
        <v>172</v>
      </c>
      <c r="I3015" t="s">
        <v>25</v>
      </c>
      <c r="J3015" t="s">
        <v>399</v>
      </c>
      <c r="L3015">
        <v>1746</v>
      </c>
      <c r="M3015">
        <v>1775</v>
      </c>
      <c r="N3015">
        <v>1804</v>
      </c>
      <c r="O3015">
        <v>1832</v>
      </c>
      <c r="P3015">
        <v>1861</v>
      </c>
      <c r="Q3015">
        <v>1890</v>
      </c>
      <c r="R3015">
        <v>1919</v>
      </c>
      <c r="S3015">
        <v>1948</v>
      </c>
      <c r="T3015">
        <v>1976</v>
      </c>
      <c r="U3015">
        <v>2005</v>
      </c>
      <c r="V3015">
        <v>2034</v>
      </c>
      <c r="W3015">
        <v>2063</v>
      </c>
      <c r="X3015">
        <v>2092</v>
      </c>
      <c r="Y3015">
        <v>2120</v>
      </c>
      <c r="Z3015">
        <v>2149</v>
      </c>
      <c r="AA3015">
        <v>2178</v>
      </c>
      <c r="AB3015">
        <v>2207</v>
      </c>
      <c r="AC3015">
        <v>2236</v>
      </c>
      <c r="AD3015">
        <v>2264</v>
      </c>
      <c r="AE3015">
        <v>2293</v>
      </c>
      <c r="AF3015">
        <v>2322</v>
      </c>
      <c r="AG3015">
        <v>2351</v>
      </c>
      <c r="AH3015">
        <v>2380</v>
      </c>
      <c r="AI3015">
        <v>2408</v>
      </c>
      <c r="AJ3015">
        <v>2437</v>
      </c>
      <c r="AK3015">
        <v>2466</v>
      </c>
      <c r="AL3015">
        <v>2495</v>
      </c>
      <c r="AM3015">
        <v>2524</v>
      </c>
      <c r="AN3015">
        <v>2552</v>
      </c>
    </row>
    <row r="3016" spans="1:40" x14ac:dyDescent="0.25">
      <c r="A3016" t="s">
        <v>25</v>
      </c>
      <c r="B3016" t="s">
        <v>4</v>
      </c>
      <c r="C3016" t="s">
        <v>506</v>
      </c>
      <c r="D3016" t="s">
        <v>56</v>
      </c>
      <c r="E3016" t="s">
        <v>28</v>
      </c>
      <c r="F3016" t="s">
        <v>470</v>
      </c>
      <c r="G3016" t="s">
        <v>170</v>
      </c>
      <c r="H3016" t="s">
        <v>172</v>
      </c>
      <c r="I3016" t="s">
        <v>25</v>
      </c>
      <c r="J3016" t="s">
        <v>402</v>
      </c>
      <c r="L3016">
        <v>22713</v>
      </c>
      <c r="M3016">
        <v>22887</v>
      </c>
      <c r="N3016">
        <v>23061</v>
      </c>
      <c r="O3016">
        <v>23236</v>
      </c>
      <c r="P3016">
        <v>23410</v>
      </c>
      <c r="Q3016">
        <v>23584</v>
      </c>
      <c r="R3016">
        <v>23758</v>
      </c>
      <c r="S3016">
        <v>23932</v>
      </c>
      <c r="T3016">
        <v>24106</v>
      </c>
      <c r="U3016">
        <v>24281</v>
      </c>
      <c r="V3016">
        <v>24455</v>
      </c>
      <c r="W3016">
        <v>24629</v>
      </c>
      <c r="X3016">
        <v>24803</v>
      </c>
      <c r="Y3016">
        <v>24977</v>
      </c>
      <c r="Z3016">
        <v>25151</v>
      </c>
      <c r="AA3016">
        <v>25326</v>
      </c>
      <c r="AB3016">
        <v>25500</v>
      </c>
      <c r="AC3016">
        <v>25674</v>
      </c>
      <c r="AD3016">
        <v>25848</v>
      </c>
      <c r="AE3016">
        <v>26022</v>
      </c>
      <c r="AF3016">
        <v>26197</v>
      </c>
      <c r="AG3016">
        <v>26371</v>
      </c>
      <c r="AH3016">
        <v>26545</v>
      </c>
      <c r="AI3016">
        <v>26719</v>
      </c>
      <c r="AJ3016">
        <v>26893</v>
      </c>
      <c r="AK3016">
        <v>27067</v>
      </c>
      <c r="AL3016">
        <v>27242</v>
      </c>
      <c r="AM3016">
        <v>27416</v>
      </c>
      <c r="AN3016">
        <v>27590</v>
      </c>
    </row>
    <row r="3017" spans="1:40" x14ac:dyDescent="0.25">
      <c r="A3017" t="s">
        <v>25</v>
      </c>
      <c r="B3017" t="s">
        <v>4</v>
      </c>
      <c r="C3017" t="s">
        <v>506</v>
      </c>
      <c r="D3017" t="s">
        <v>56</v>
      </c>
      <c r="E3017" t="s">
        <v>29</v>
      </c>
      <c r="F3017" t="s">
        <v>470</v>
      </c>
      <c r="G3017" t="s">
        <v>170</v>
      </c>
      <c r="H3017" t="s">
        <v>172</v>
      </c>
      <c r="I3017" t="s">
        <v>25</v>
      </c>
      <c r="J3017" t="s">
        <v>405</v>
      </c>
      <c r="L3017">
        <v>2352</v>
      </c>
      <c r="M3017">
        <v>2390</v>
      </c>
      <c r="N3017">
        <v>2428</v>
      </c>
      <c r="O3017">
        <v>2466</v>
      </c>
      <c r="P3017">
        <v>2504</v>
      </c>
      <c r="Q3017">
        <v>2542</v>
      </c>
      <c r="R3017">
        <v>2580</v>
      </c>
      <c r="S3017">
        <v>2619</v>
      </c>
      <c r="T3017">
        <v>2657</v>
      </c>
      <c r="U3017">
        <v>2695</v>
      </c>
      <c r="V3017">
        <v>2733</v>
      </c>
      <c r="W3017">
        <v>2771</v>
      </c>
      <c r="X3017">
        <v>2809</v>
      </c>
      <c r="Y3017">
        <v>2847</v>
      </c>
      <c r="Z3017">
        <v>2885</v>
      </c>
      <c r="AA3017">
        <v>2923</v>
      </c>
      <c r="AB3017">
        <v>2961</v>
      </c>
      <c r="AC3017">
        <v>2999</v>
      </c>
      <c r="AD3017">
        <v>3037</v>
      </c>
      <c r="AE3017">
        <v>3076</v>
      </c>
      <c r="AF3017">
        <v>3114</v>
      </c>
      <c r="AG3017">
        <v>3152</v>
      </c>
      <c r="AH3017">
        <v>3190</v>
      </c>
      <c r="AI3017">
        <v>3228</v>
      </c>
      <c r="AJ3017">
        <v>3266</v>
      </c>
      <c r="AK3017">
        <v>3304</v>
      </c>
      <c r="AL3017">
        <v>3342</v>
      </c>
      <c r="AM3017">
        <v>3380</v>
      </c>
      <c r="AN3017">
        <v>3418</v>
      </c>
    </row>
    <row r="3018" spans="1:40" x14ac:dyDescent="0.25">
      <c r="A3018" t="s">
        <v>25</v>
      </c>
      <c r="B3018" t="s">
        <v>4</v>
      </c>
      <c r="C3018" t="s">
        <v>506</v>
      </c>
      <c r="D3018" t="s">
        <v>56</v>
      </c>
      <c r="E3018" t="s">
        <v>30</v>
      </c>
      <c r="F3018" t="s">
        <v>470</v>
      </c>
      <c r="G3018" t="s">
        <v>170</v>
      </c>
      <c r="H3018" t="s">
        <v>172</v>
      </c>
      <c r="I3018" t="s">
        <v>25</v>
      </c>
      <c r="J3018" t="s">
        <v>407</v>
      </c>
      <c r="L3018">
        <v>17651</v>
      </c>
      <c r="M3018">
        <v>17671</v>
      </c>
      <c r="N3018">
        <v>17691</v>
      </c>
      <c r="O3018">
        <v>17711</v>
      </c>
      <c r="P3018">
        <v>17731</v>
      </c>
      <c r="Q3018">
        <v>17751</v>
      </c>
      <c r="R3018">
        <v>17771</v>
      </c>
      <c r="S3018">
        <v>17791</v>
      </c>
      <c r="T3018">
        <v>17811</v>
      </c>
      <c r="U3018">
        <v>17831</v>
      </c>
      <c r="V3018">
        <v>17851</v>
      </c>
      <c r="W3018">
        <v>17871</v>
      </c>
      <c r="X3018">
        <v>17891</v>
      </c>
      <c r="Y3018">
        <v>17911</v>
      </c>
      <c r="Z3018">
        <v>17931</v>
      </c>
      <c r="AA3018">
        <v>17951</v>
      </c>
      <c r="AB3018">
        <v>17972</v>
      </c>
      <c r="AC3018">
        <v>17992</v>
      </c>
      <c r="AD3018">
        <v>18012</v>
      </c>
      <c r="AE3018">
        <v>18032</v>
      </c>
      <c r="AF3018">
        <v>18052</v>
      </c>
      <c r="AG3018">
        <v>18072</v>
      </c>
      <c r="AH3018">
        <v>18092</v>
      </c>
      <c r="AI3018">
        <v>18112</v>
      </c>
      <c r="AJ3018">
        <v>18132</v>
      </c>
      <c r="AK3018">
        <v>18152</v>
      </c>
      <c r="AL3018">
        <v>18172</v>
      </c>
      <c r="AM3018">
        <v>18192</v>
      </c>
      <c r="AN3018">
        <v>18212</v>
      </c>
    </row>
    <row r="3019" spans="1:40" x14ac:dyDescent="0.25">
      <c r="A3019" t="s">
        <v>25</v>
      </c>
      <c r="B3019" t="s">
        <v>4</v>
      </c>
      <c r="C3019" t="s">
        <v>506</v>
      </c>
      <c r="D3019" t="s">
        <v>56</v>
      </c>
      <c r="E3019" t="s">
        <v>31</v>
      </c>
      <c r="F3019" t="s">
        <v>470</v>
      </c>
      <c r="G3019" t="s">
        <v>170</v>
      </c>
      <c r="H3019" t="s">
        <v>172</v>
      </c>
      <c r="I3019" t="s">
        <v>25</v>
      </c>
      <c r="J3019" t="s">
        <v>410</v>
      </c>
      <c r="L3019">
        <v>3524</v>
      </c>
      <c r="M3019">
        <v>3570</v>
      </c>
      <c r="N3019">
        <v>3616</v>
      </c>
      <c r="O3019">
        <v>3662</v>
      </c>
      <c r="P3019">
        <v>3708</v>
      </c>
      <c r="Q3019">
        <v>3754</v>
      </c>
      <c r="R3019">
        <v>3800</v>
      </c>
      <c r="S3019">
        <v>3846</v>
      </c>
      <c r="T3019">
        <v>3892</v>
      </c>
      <c r="U3019">
        <v>3938</v>
      </c>
      <c r="V3019">
        <v>3984</v>
      </c>
      <c r="W3019">
        <v>4030</v>
      </c>
      <c r="X3019">
        <v>4076</v>
      </c>
      <c r="Y3019">
        <v>4122</v>
      </c>
      <c r="Z3019">
        <v>4168</v>
      </c>
      <c r="AA3019">
        <v>4214</v>
      </c>
      <c r="AB3019">
        <v>4260</v>
      </c>
      <c r="AC3019">
        <v>4306</v>
      </c>
      <c r="AD3019">
        <v>4352</v>
      </c>
      <c r="AE3019">
        <v>4398</v>
      </c>
      <c r="AF3019">
        <v>4444</v>
      </c>
      <c r="AG3019">
        <v>4490</v>
      </c>
      <c r="AH3019">
        <v>4536</v>
      </c>
      <c r="AI3019">
        <v>4582</v>
      </c>
      <c r="AJ3019">
        <v>4628</v>
      </c>
      <c r="AK3019">
        <v>4674</v>
      </c>
      <c r="AL3019">
        <v>4720</v>
      </c>
      <c r="AM3019">
        <v>4766</v>
      </c>
      <c r="AN3019">
        <v>4812</v>
      </c>
    </row>
    <row r="3020" spans="1:40" x14ac:dyDescent="0.25">
      <c r="A3020" t="s">
        <v>25</v>
      </c>
      <c r="B3020" t="s">
        <v>4</v>
      </c>
      <c r="C3020" t="s">
        <v>506</v>
      </c>
      <c r="D3020" t="s">
        <v>56</v>
      </c>
      <c r="E3020" t="s">
        <v>32</v>
      </c>
      <c r="F3020" t="s">
        <v>470</v>
      </c>
      <c r="G3020" t="s">
        <v>170</v>
      </c>
      <c r="H3020" t="s">
        <v>172</v>
      </c>
      <c r="I3020" t="s">
        <v>25</v>
      </c>
      <c r="J3020" t="s">
        <v>414</v>
      </c>
      <c r="L3020">
        <v>10625</v>
      </c>
      <c r="M3020">
        <v>10719</v>
      </c>
      <c r="N3020">
        <v>10812</v>
      </c>
      <c r="O3020">
        <v>10906</v>
      </c>
      <c r="P3020">
        <v>10999</v>
      </c>
      <c r="Q3020">
        <v>11093</v>
      </c>
      <c r="R3020">
        <v>11187</v>
      </c>
      <c r="S3020">
        <v>11280</v>
      </c>
      <c r="T3020">
        <v>11374</v>
      </c>
      <c r="U3020">
        <v>11467</v>
      </c>
      <c r="V3020">
        <v>11561</v>
      </c>
      <c r="W3020">
        <v>11654</v>
      </c>
      <c r="X3020">
        <v>11748</v>
      </c>
      <c r="Y3020">
        <v>11842</v>
      </c>
      <c r="Z3020">
        <v>11935</v>
      </c>
      <c r="AA3020">
        <v>12029</v>
      </c>
      <c r="AB3020">
        <v>12122</v>
      </c>
      <c r="AC3020">
        <v>12216</v>
      </c>
      <c r="AD3020">
        <v>12310</v>
      </c>
      <c r="AE3020">
        <v>12403</v>
      </c>
      <c r="AF3020">
        <v>12497</v>
      </c>
      <c r="AG3020">
        <v>12590</v>
      </c>
      <c r="AH3020">
        <v>12684</v>
      </c>
      <c r="AI3020">
        <v>12777</v>
      </c>
      <c r="AJ3020">
        <v>12871</v>
      </c>
      <c r="AK3020">
        <v>12965</v>
      </c>
      <c r="AL3020">
        <v>13058</v>
      </c>
      <c r="AM3020">
        <v>13152</v>
      </c>
      <c r="AN3020">
        <v>13245</v>
      </c>
    </row>
    <row r="3021" spans="1:40" x14ac:dyDescent="0.25">
      <c r="A3021" t="s">
        <v>25</v>
      </c>
      <c r="B3021" t="s">
        <v>4</v>
      </c>
      <c r="C3021" t="s">
        <v>506</v>
      </c>
      <c r="D3021" t="s">
        <v>56</v>
      </c>
      <c r="E3021" t="s">
        <v>33</v>
      </c>
      <c r="F3021" t="s">
        <v>470</v>
      </c>
      <c r="G3021" t="s">
        <v>170</v>
      </c>
      <c r="H3021" t="s">
        <v>172</v>
      </c>
      <c r="I3021" t="s">
        <v>25</v>
      </c>
      <c r="J3021" t="s">
        <v>417</v>
      </c>
      <c r="L3021">
        <v>6436</v>
      </c>
      <c r="M3021">
        <v>6455</v>
      </c>
      <c r="N3021">
        <v>6473</v>
      </c>
      <c r="O3021">
        <v>6492</v>
      </c>
      <c r="P3021">
        <v>6511</v>
      </c>
      <c r="Q3021">
        <v>6530</v>
      </c>
      <c r="R3021">
        <v>6548</v>
      </c>
      <c r="S3021">
        <v>6567</v>
      </c>
      <c r="T3021">
        <v>6586</v>
      </c>
      <c r="U3021">
        <v>6604</v>
      </c>
      <c r="V3021">
        <v>6623</v>
      </c>
      <c r="W3021">
        <v>6642</v>
      </c>
      <c r="X3021">
        <v>6661</v>
      </c>
      <c r="Y3021">
        <v>6679</v>
      </c>
      <c r="Z3021">
        <v>6698</v>
      </c>
      <c r="AA3021">
        <v>6717</v>
      </c>
      <c r="AB3021">
        <v>6735</v>
      </c>
      <c r="AC3021">
        <v>6754</v>
      </c>
      <c r="AD3021">
        <v>6773</v>
      </c>
      <c r="AE3021">
        <v>6792</v>
      </c>
      <c r="AF3021">
        <v>6810</v>
      </c>
      <c r="AG3021">
        <v>6829</v>
      </c>
      <c r="AH3021">
        <v>6848</v>
      </c>
      <c r="AI3021">
        <v>6866</v>
      </c>
      <c r="AJ3021">
        <v>6885</v>
      </c>
      <c r="AK3021">
        <v>6904</v>
      </c>
      <c r="AL3021">
        <v>6923</v>
      </c>
      <c r="AM3021">
        <v>6941</v>
      </c>
      <c r="AN3021">
        <v>6960</v>
      </c>
    </row>
    <row r="3022" spans="1:40" x14ac:dyDescent="0.25">
      <c r="A3022" t="s">
        <v>25</v>
      </c>
      <c r="B3022" t="s">
        <v>4</v>
      </c>
      <c r="C3022" t="s">
        <v>506</v>
      </c>
      <c r="D3022" t="s">
        <v>56</v>
      </c>
      <c r="E3022" t="s">
        <v>34</v>
      </c>
      <c r="F3022" t="s">
        <v>470</v>
      </c>
      <c r="G3022" t="s">
        <v>170</v>
      </c>
      <c r="H3022" t="s">
        <v>172</v>
      </c>
      <c r="I3022" t="s">
        <v>25</v>
      </c>
      <c r="J3022" t="s">
        <v>420</v>
      </c>
      <c r="L3022">
        <v>1917</v>
      </c>
      <c r="M3022">
        <v>1927</v>
      </c>
      <c r="N3022">
        <v>1936</v>
      </c>
      <c r="O3022">
        <v>1946</v>
      </c>
      <c r="P3022">
        <v>1955</v>
      </c>
      <c r="Q3022">
        <v>1965</v>
      </c>
      <c r="R3022">
        <v>1974</v>
      </c>
      <c r="S3022">
        <v>1984</v>
      </c>
      <c r="T3022">
        <v>1993</v>
      </c>
      <c r="U3022">
        <v>2003</v>
      </c>
      <c r="V3022">
        <v>2012</v>
      </c>
      <c r="W3022">
        <v>2022</v>
      </c>
      <c r="X3022">
        <v>2031</v>
      </c>
      <c r="Y3022">
        <v>2041</v>
      </c>
      <c r="Z3022">
        <v>2050</v>
      </c>
      <c r="AA3022">
        <v>2060</v>
      </c>
      <c r="AB3022">
        <v>2069</v>
      </c>
      <c r="AC3022">
        <v>2079</v>
      </c>
      <c r="AD3022">
        <v>2088</v>
      </c>
      <c r="AE3022">
        <v>2098</v>
      </c>
      <c r="AF3022">
        <v>2107</v>
      </c>
      <c r="AG3022">
        <v>2117</v>
      </c>
      <c r="AH3022">
        <v>2126</v>
      </c>
      <c r="AI3022">
        <v>2136</v>
      </c>
      <c r="AJ3022">
        <v>2145</v>
      </c>
      <c r="AK3022">
        <v>2155</v>
      </c>
      <c r="AL3022">
        <v>2164</v>
      </c>
      <c r="AM3022">
        <v>2174</v>
      </c>
      <c r="AN3022">
        <v>2184</v>
      </c>
    </row>
    <row r="3023" spans="1:40" x14ac:dyDescent="0.25">
      <c r="A3023" t="s">
        <v>25</v>
      </c>
      <c r="B3023" t="s">
        <v>4</v>
      </c>
      <c r="C3023" t="s">
        <v>506</v>
      </c>
      <c r="D3023" t="s">
        <v>56</v>
      </c>
      <c r="E3023" t="s">
        <v>35</v>
      </c>
      <c r="F3023" t="s">
        <v>470</v>
      </c>
      <c r="G3023" t="s">
        <v>170</v>
      </c>
      <c r="H3023" t="s">
        <v>172</v>
      </c>
      <c r="I3023" t="s">
        <v>25</v>
      </c>
      <c r="J3023" t="s">
        <v>423</v>
      </c>
      <c r="L3023">
        <v>11881</v>
      </c>
      <c r="M3023">
        <v>12154</v>
      </c>
      <c r="N3023">
        <v>12427</v>
      </c>
      <c r="O3023">
        <v>12700</v>
      </c>
      <c r="P3023">
        <v>12973</v>
      </c>
      <c r="Q3023">
        <v>13246</v>
      </c>
      <c r="R3023">
        <v>13519</v>
      </c>
      <c r="S3023">
        <v>13792</v>
      </c>
      <c r="T3023">
        <v>14065</v>
      </c>
      <c r="U3023">
        <v>14338</v>
      </c>
      <c r="V3023">
        <v>14611</v>
      </c>
      <c r="W3023">
        <v>14884</v>
      </c>
      <c r="X3023">
        <v>15157</v>
      </c>
      <c r="Y3023">
        <v>15430</v>
      </c>
      <c r="Z3023">
        <v>15703</v>
      </c>
      <c r="AA3023">
        <v>15976</v>
      </c>
      <c r="AB3023">
        <v>16249</v>
      </c>
      <c r="AC3023">
        <v>16522</v>
      </c>
      <c r="AD3023">
        <v>16795</v>
      </c>
      <c r="AE3023">
        <v>17068</v>
      </c>
      <c r="AF3023">
        <v>17341</v>
      </c>
      <c r="AG3023">
        <v>17614</v>
      </c>
      <c r="AH3023">
        <v>17887</v>
      </c>
      <c r="AI3023">
        <v>18160</v>
      </c>
      <c r="AJ3023">
        <v>18433</v>
      </c>
      <c r="AK3023">
        <v>18706</v>
      </c>
      <c r="AL3023">
        <v>18979</v>
      </c>
      <c r="AM3023">
        <v>19252</v>
      </c>
      <c r="AN3023">
        <v>19525</v>
      </c>
    </row>
    <row r="3024" spans="1:40" x14ac:dyDescent="0.25">
      <c r="A3024" t="s">
        <v>25</v>
      </c>
      <c r="B3024" t="s">
        <v>4</v>
      </c>
      <c r="C3024" t="s">
        <v>506</v>
      </c>
      <c r="D3024" t="s">
        <v>56</v>
      </c>
      <c r="E3024" t="s">
        <v>36</v>
      </c>
      <c r="F3024" t="s">
        <v>470</v>
      </c>
      <c r="G3024" t="s">
        <v>170</v>
      </c>
      <c r="H3024" t="s">
        <v>172</v>
      </c>
      <c r="I3024" t="s">
        <v>25</v>
      </c>
      <c r="J3024" t="s">
        <v>426</v>
      </c>
      <c r="L3024">
        <v>10656</v>
      </c>
      <c r="M3024">
        <v>10656</v>
      </c>
      <c r="N3024">
        <v>10656</v>
      </c>
      <c r="O3024">
        <v>10656</v>
      </c>
      <c r="P3024">
        <v>10656</v>
      </c>
      <c r="Q3024">
        <v>10656</v>
      </c>
      <c r="R3024">
        <v>10656</v>
      </c>
      <c r="S3024">
        <v>10656</v>
      </c>
      <c r="T3024">
        <v>10656</v>
      </c>
      <c r="U3024">
        <v>10656</v>
      </c>
      <c r="V3024">
        <v>10656</v>
      </c>
      <c r="W3024">
        <v>10656</v>
      </c>
      <c r="X3024">
        <v>10656</v>
      </c>
      <c r="Y3024">
        <v>10656</v>
      </c>
      <c r="Z3024">
        <v>10656</v>
      </c>
      <c r="AA3024">
        <v>10656</v>
      </c>
      <c r="AB3024">
        <v>10656</v>
      </c>
      <c r="AC3024">
        <v>10656</v>
      </c>
      <c r="AD3024">
        <v>10656</v>
      </c>
      <c r="AE3024">
        <v>10656</v>
      </c>
      <c r="AF3024">
        <v>10656</v>
      </c>
      <c r="AG3024">
        <v>10656</v>
      </c>
      <c r="AH3024">
        <v>10656</v>
      </c>
      <c r="AI3024">
        <v>10656</v>
      </c>
      <c r="AJ3024">
        <v>10656</v>
      </c>
      <c r="AK3024">
        <v>10656</v>
      </c>
      <c r="AL3024">
        <v>10656</v>
      </c>
      <c r="AM3024">
        <v>10656</v>
      </c>
      <c r="AN3024">
        <v>10656</v>
      </c>
    </row>
    <row r="3025" spans="1:40" x14ac:dyDescent="0.25">
      <c r="A3025" t="s">
        <v>25</v>
      </c>
      <c r="B3025" t="s">
        <v>4</v>
      </c>
      <c r="C3025" t="s">
        <v>506</v>
      </c>
      <c r="D3025" t="s">
        <v>56</v>
      </c>
      <c r="E3025" t="s">
        <v>37</v>
      </c>
      <c r="F3025" t="s">
        <v>470</v>
      </c>
      <c r="G3025" t="s">
        <v>170</v>
      </c>
      <c r="H3025" t="s">
        <v>172</v>
      </c>
      <c r="I3025" t="s">
        <v>25</v>
      </c>
      <c r="J3025" t="s">
        <v>428</v>
      </c>
      <c r="L3025">
        <v>4112</v>
      </c>
      <c r="M3025">
        <v>4112</v>
      </c>
      <c r="N3025">
        <v>4112</v>
      </c>
      <c r="O3025">
        <v>4112</v>
      </c>
      <c r="P3025">
        <v>4112</v>
      </c>
      <c r="Q3025">
        <v>4112</v>
      </c>
      <c r="R3025">
        <v>4112</v>
      </c>
      <c r="S3025">
        <v>4112</v>
      </c>
      <c r="T3025">
        <v>4112</v>
      </c>
      <c r="U3025">
        <v>4112</v>
      </c>
      <c r="V3025">
        <v>4112</v>
      </c>
      <c r="W3025">
        <v>4112</v>
      </c>
      <c r="X3025">
        <v>4112</v>
      </c>
      <c r="Y3025">
        <v>4112</v>
      </c>
      <c r="Z3025">
        <v>4112</v>
      </c>
      <c r="AA3025">
        <v>4112</v>
      </c>
      <c r="AB3025">
        <v>4112</v>
      </c>
      <c r="AC3025">
        <v>4112</v>
      </c>
      <c r="AD3025">
        <v>4112</v>
      </c>
      <c r="AE3025">
        <v>4112</v>
      </c>
      <c r="AF3025">
        <v>4112</v>
      </c>
      <c r="AG3025">
        <v>4112</v>
      </c>
      <c r="AH3025">
        <v>4112</v>
      </c>
      <c r="AI3025">
        <v>4112</v>
      </c>
      <c r="AJ3025">
        <v>4112</v>
      </c>
      <c r="AK3025">
        <v>4112</v>
      </c>
      <c r="AL3025">
        <v>4112</v>
      </c>
      <c r="AM3025">
        <v>4112</v>
      </c>
      <c r="AN3025">
        <v>4112</v>
      </c>
    </row>
    <row r="3026" spans="1:40" x14ac:dyDescent="0.25">
      <c r="A3026" t="s">
        <v>25</v>
      </c>
      <c r="B3026" t="s">
        <v>4</v>
      </c>
      <c r="C3026" t="s">
        <v>506</v>
      </c>
      <c r="D3026" t="s">
        <v>56</v>
      </c>
      <c r="E3026" t="s">
        <v>38</v>
      </c>
      <c r="F3026" t="s">
        <v>470</v>
      </c>
      <c r="G3026" t="s">
        <v>170</v>
      </c>
      <c r="H3026" t="s">
        <v>172</v>
      </c>
      <c r="I3026" t="s">
        <v>25</v>
      </c>
      <c r="J3026" t="s">
        <v>430</v>
      </c>
      <c r="L3026">
        <v>3234</v>
      </c>
      <c r="M3026">
        <v>3234</v>
      </c>
      <c r="N3026">
        <v>3234</v>
      </c>
      <c r="O3026">
        <v>3234</v>
      </c>
      <c r="P3026">
        <v>3234</v>
      </c>
      <c r="Q3026">
        <v>3234</v>
      </c>
      <c r="R3026">
        <v>3234</v>
      </c>
      <c r="S3026">
        <v>3234</v>
      </c>
      <c r="T3026">
        <v>3234</v>
      </c>
      <c r="U3026">
        <v>3234</v>
      </c>
      <c r="V3026">
        <v>3234</v>
      </c>
      <c r="W3026">
        <v>3234</v>
      </c>
      <c r="X3026">
        <v>3234</v>
      </c>
      <c r="Y3026">
        <v>3234</v>
      </c>
      <c r="Z3026">
        <v>3234</v>
      </c>
      <c r="AA3026">
        <v>3234</v>
      </c>
      <c r="AB3026">
        <v>3234</v>
      </c>
      <c r="AC3026">
        <v>3234</v>
      </c>
      <c r="AD3026">
        <v>3234</v>
      </c>
      <c r="AE3026">
        <v>3234</v>
      </c>
      <c r="AF3026">
        <v>3234</v>
      </c>
      <c r="AG3026">
        <v>3234</v>
      </c>
      <c r="AH3026">
        <v>3234</v>
      </c>
      <c r="AI3026">
        <v>3234</v>
      </c>
      <c r="AJ3026">
        <v>3234</v>
      </c>
      <c r="AK3026">
        <v>3234</v>
      </c>
      <c r="AL3026">
        <v>3234</v>
      </c>
      <c r="AM3026">
        <v>3234</v>
      </c>
      <c r="AN3026">
        <v>3234</v>
      </c>
    </row>
    <row r="3027" spans="1:40" x14ac:dyDescent="0.25">
      <c r="A3027" t="s">
        <v>25</v>
      </c>
      <c r="B3027" t="s">
        <v>4</v>
      </c>
      <c r="C3027" t="s">
        <v>506</v>
      </c>
      <c r="D3027" t="s">
        <v>56</v>
      </c>
      <c r="E3027" t="s">
        <v>39</v>
      </c>
      <c r="F3027" t="s">
        <v>470</v>
      </c>
      <c r="G3027" t="s">
        <v>170</v>
      </c>
      <c r="H3027" t="s">
        <v>172</v>
      </c>
      <c r="I3027" t="s">
        <v>25</v>
      </c>
      <c r="J3027" t="s">
        <v>433</v>
      </c>
      <c r="L3027">
        <v>2296</v>
      </c>
      <c r="M3027">
        <v>2296</v>
      </c>
      <c r="N3027">
        <v>2296</v>
      </c>
      <c r="O3027">
        <v>2296</v>
      </c>
      <c r="P3027">
        <v>2297</v>
      </c>
      <c r="Q3027">
        <v>2297</v>
      </c>
      <c r="R3027">
        <v>2297</v>
      </c>
      <c r="S3027">
        <v>2297</v>
      </c>
      <c r="T3027">
        <v>2297</v>
      </c>
      <c r="U3027">
        <v>2297</v>
      </c>
      <c r="V3027">
        <v>2298</v>
      </c>
      <c r="W3027">
        <v>2298</v>
      </c>
      <c r="X3027">
        <v>2298</v>
      </c>
      <c r="Y3027">
        <v>2298</v>
      </c>
      <c r="Z3027">
        <v>2298</v>
      </c>
      <c r="AA3027">
        <v>2298</v>
      </c>
      <c r="AB3027">
        <v>2299</v>
      </c>
      <c r="AC3027">
        <v>2299</v>
      </c>
      <c r="AD3027">
        <v>2299</v>
      </c>
      <c r="AE3027">
        <v>2299</v>
      </c>
      <c r="AF3027">
        <v>2299</v>
      </c>
      <c r="AG3027">
        <v>2299</v>
      </c>
      <c r="AH3027">
        <v>2300</v>
      </c>
      <c r="AI3027">
        <v>2300</v>
      </c>
      <c r="AJ3027">
        <v>2300</v>
      </c>
      <c r="AK3027">
        <v>2300</v>
      </c>
      <c r="AL3027">
        <v>2300</v>
      </c>
      <c r="AM3027">
        <v>2300</v>
      </c>
      <c r="AN3027">
        <v>2301</v>
      </c>
    </row>
    <row r="3028" spans="1:40" x14ac:dyDescent="0.25">
      <c r="A3028" t="s">
        <v>25</v>
      </c>
      <c r="B3028" t="s">
        <v>4</v>
      </c>
      <c r="C3028" t="s">
        <v>506</v>
      </c>
      <c r="D3028" t="s">
        <v>56</v>
      </c>
      <c r="E3028" t="s">
        <v>40</v>
      </c>
      <c r="F3028" t="s">
        <v>470</v>
      </c>
      <c r="G3028" t="s">
        <v>170</v>
      </c>
      <c r="H3028" t="s">
        <v>172</v>
      </c>
      <c r="I3028" t="s">
        <v>25</v>
      </c>
      <c r="J3028" t="s">
        <v>436</v>
      </c>
      <c r="L3028">
        <v>2287</v>
      </c>
      <c r="M3028">
        <v>2307</v>
      </c>
      <c r="N3028">
        <v>2327</v>
      </c>
      <c r="O3028">
        <v>2347</v>
      </c>
      <c r="P3028">
        <v>2367</v>
      </c>
      <c r="Q3028">
        <v>2386</v>
      </c>
      <c r="R3028">
        <v>2406</v>
      </c>
      <c r="S3028">
        <v>2426</v>
      </c>
      <c r="T3028">
        <v>2446</v>
      </c>
      <c r="U3028">
        <v>2466</v>
      </c>
      <c r="V3028">
        <v>2486</v>
      </c>
      <c r="W3028">
        <v>2506</v>
      </c>
      <c r="X3028">
        <v>2526</v>
      </c>
      <c r="Y3028">
        <v>2546</v>
      </c>
      <c r="Z3028">
        <v>2565</v>
      </c>
      <c r="AA3028">
        <v>2585</v>
      </c>
      <c r="AB3028">
        <v>2605</v>
      </c>
      <c r="AC3028">
        <v>2625</v>
      </c>
      <c r="AD3028">
        <v>2645</v>
      </c>
      <c r="AE3028">
        <v>2665</v>
      </c>
      <c r="AF3028">
        <v>2685</v>
      </c>
      <c r="AG3028">
        <v>2705</v>
      </c>
      <c r="AH3028">
        <v>2725</v>
      </c>
      <c r="AI3028">
        <v>2744</v>
      </c>
      <c r="AJ3028">
        <v>2764</v>
      </c>
      <c r="AK3028">
        <v>2784</v>
      </c>
      <c r="AL3028">
        <v>2804</v>
      </c>
      <c r="AM3028">
        <v>2824</v>
      </c>
      <c r="AN3028">
        <v>2844</v>
      </c>
    </row>
    <row r="3029" spans="1:40" x14ac:dyDescent="0.25">
      <c r="A3029" t="s">
        <v>25</v>
      </c>
      <c r="B3029" t="s">
        <v>4</v>
      </c>
      <c r="C3029" t="s">
        <v>506</v>
      </c>
      <c r="D3029" t="s">
        <v>56</v>
      </c>
      <c r="E3029" t="s">
        <v>41</v>
      </c>
      <c r="F3029" t="s">
        <v>470</v>
      </c>
      <c r="G3029" t="s">
        <v>170</v>
      </c>
      <c r="H3029" t="s">
        <v>172</v>
      </c>
      <c r="I3029" t="s">
        <v>25</v>
      </c>
      <c r="J3029" t="s">
        <v>438</v>
      </c>
      <c r="L3029">
        <v>4234</v>
      </c>
      <c r="M3029">
        <v>4234</v>
      </c>
      <c r="N3029">
        <v>4234</v>
      </c>
      <c r="O3029">
        <v>4234</v>
      </c>
      <c r="P3029">
        <v>4234</v>
      </c>
      <c r="Q3029">
        <v>4234</v>
      </c>
      <c r="R3029">
        <v>4234</v>
      </c>
      <c r="S3029">
        <v>4234</v>
      </c>
      <c r="T3029">
        <v>4234</v>
      </c>
      <c r="U3029">
        <v>4234</v>
      </c>
      <c r="V3029">
        <v>4234</v>
      </c>
      <c r="W3029">
        <v>4234</v>
      </c>
      <c r="X3029">
        <v>4234</v>
      </c>
      <c r="Y3029">
        <v>4234</v>
      </c>
      <c r="Z3029">
        <v>4234</v>
      </c>
      <c r="AA3029">
        <v>4234</v>
      </c>
      <c r="AB3029">
        <v>4234</v>
      </c>
      <c r="AC3029">
        <v>4234</v>
      </c>
      <c r="AD3029">
        <v>4234</v>
      </c>
      <c r="AE3029">
        <v>4234</v>
      </c>
      <c r="AF3029">
        <v>4234</v>
      </c>
      <c r="AG3029">
        <v>4234</v>
      </c>
      <c r="AH3029">
        <v>4234</v>
      </c>
      <c r="AI3029">
        <v>4234</v>
      </c>
      <c r="AJ3029">
        <v>4234</v>
      </c>
      <c r="AK3029">
        <v>4234</v>
      </c>
      <c r="AL3029">
        <v>4234</v>
      </c>
      <c r="AM3029">
        <v>4234</v>
      </c>
      <c r="AN3029">
        <v>4234</v>
      </c>
    </row>
    <row r="3030" spans="1:40" x14ac:dyDescent="0.25">
      <c r="A3030" t="s">
        <v>25</v>
      </c>
      <c r="B3030" t="s">
        <v>4</v>
      </c>
      <c r="C3030" t="s">
        <v>506</v>
      </c>
      <c r="D3030" t="s">
        <v>56</v>
      </c>
      <c r="E3030" t="s">
        <v>42</v>
      </c>
      <c r="F3030" t="s">
        <v>470</v>
      </c>
      <c r="G3030" t="s">
        <v>170</v>
      </c>
      <c r="H3030" t="s">
        <v>172</v>
      </c>
      <c r="I3030" t="s">
        <v>25</v>
      </c>
      <c r="J3030" t="s">
        <v>441</v>
      </c>
      <c r="L3030">
        <v>26025</v>
      </c>
      <c r="M3030">
        <v>26053</v>
      </c>
      <c r="N3030">
        <v>26082</v>
      </c>
      <c r="O3030">
        <v>26110</v>
      </c>
      <c r="P3030">
        <v>26139</v>
      </c>
      <c r="Q3030">
        <v>26167</v>
      </c>
      <c r="R3030">
        <v>26195</v>
      </c>
      <c r="S3030">
        <v>26224</v>
      </c>
      <c r="T3030">
        <v>26252</v>
      </c>
      <c r="U3030">
        <v>26281</v>
      </c>
      <c r="V3030">
        <v>26309</v>
      </c>
      <c r="W3030">
        <v>26337</v>
      </c>
      <c r="X3030">
        <v>26366</v>
      </c>
      <c r="Y3030">
        <v>26394</v>
      </c>
      <c r="Z3030">
        <v>26423</v>
      </c>
      <c r="AA3030">
        <v>26451</v>
      </c>
      <c r="AB3030">
        <v>26479</v>
      </c>
      <c r="AC3030">
        <v>26508</v>
      </c>
      <c r="AD3030">
        <v>26536</v>
      </c>
      <c r="AE3030">
        <v>26565</v>
      </c>
      <c r="AF3030">
        <v>26593</v>
      </c>
      <c r="AG3030">
        <v>26621</v>
      </c>
      <c r="AH3030">
        <v>26650</v>
      </c>
      <c r="AI3030">
        <v>26678</v>
      </c>
      <c r="AJ3030">
        <v>26707</v>
      </c>
      <c r="AK3030">
        <v>26735</v>
      </c>
      <c r="AL3030">
        <v>26763</v>
      </c>
      <c r="AM3030">
        <v>26792</v>
      </c>
      <c r="AN3030">
        <v>26820</v>
      </c>
    </row>
    <row r="3031" spans="1:40" x14ac:dyDescent="0.25">
      <c r="A3031" t="s">
        <v>25</v>
      </c>
      <c r="B3031" t="s">
        <v>4</v>
      </c>
      <c r="C3031" t="s">
        <v>506</v>
      </c>
      <c r="D3031" t="s">
        <v>56</v>
      </c>
      <c r="E3031" t="s">
        <v>43</v>
      </c>
      <c r="F3031" t="s">
        <v>470</v>
      </c>
      <c r="G3031" t="s">
        <v>170</v>
      </c>
      <c r="H3031" t="s">
        <v>172</v>
      </c>
      <c r="I3031" t="s">
        <v>25</v>
      </c>
      <c r="J3031" t="s">
        <v>444</v>
      </c>
      <c r="L3031">
        <v>108</v>
      </c>
      <c r="M3031">
        <v>109</v>
      </c>
      <c r="N3031">
        <v>111</v>
      </c>
      <c r="O3031">
        <v>112</v>
      </c>
      <c r="P3031">
        <v>113</v>
      </c>
      <c r="Q3031">
        <v>114</v>
      </c>
      <c r="R3031">
        <v>116</v>
      </c>
      <c r="S3031">
        <v>117</v>
      </c>
      <c r="T3031">
        <v>118</v>
      </c>
      <c r="U3031">
        <v>120</v>
      </c>
      <c r="V3031">
        <v>121</v>
      </c>
      <c r="W3031">
        <v>122</v>
      </c>
      <c r="X3031">
        <v>123</v>
      </c>
      <c r="Y3031">
        <v>125</v>
      </c>
      <c r="Z3031">
        <v>126</v>
      </c>
      <c r="AA3031">
        <v>127</v>
      </c>
      <c r="AB3031">
        <v>129</v>
      </c>
      <c r="AC3031">
        <v>130</v>
      </c>
      <c r="AD3031">
        <v>131</v>
      </c>
      <c r="AE3031">
        <v>132</v>
      </c>
      <c r="AF3031">
        <v>134</v>
      </c>
      <c r="AG3031">
        <v>135</v>
      </c>
      <c r="AH3031">
        <v>136</v>
      </c>
      <c r="AI3031">
        <v>138</v>
      </c>
      <c r="AJ3031">
        <v>139</v>
      </c>
      <c r="AK3031">
        <v>140</v>
      </c>
      <c r="AL3031">
        <v>141</v>
      </c>
      <c r="AM3031">
        <v>143</v>
      </c>
      <c r="AN3031">
        <v>144</v>
      </c>
    </row>
    <row r="3032" spans="1:40" x14ac:dyDescent="0.25">
      <c r="A3032" t="s">
        <v>25</v>
      </c>
      <c r="B3032" t="s">
        <v>4</v>
      </c>
      <c r="C3032" t="s">
        <v>506</v>
      </c>
      <c r="D3032" t="s">
        <v>56</v>
      </c>
      <c r="E3032" t="s">
        <v>44</v>
      </c>
      <c r="F3032" t="s">
        <v>470</v>
      </c>
      <c r="G3032" t="s">
        <v>170</v>
      </c>
      <c r="H3032" t="s">
        <v>172</v>
      </c>
      <c r="I3032" t="s">
        <v>25</v>
      </c>
      <c r="J3032" t="s">
        <v>448</v>
      </c>
      <c r="L3032">
        <v>6134</v>
      </c>
      <c r="M3032">
        <v>6191</v>
      </c>
      <c r="N3032">
        <v>6249</v>
      </c>
      <c r="O3032">
        <v>6306</v>
      </c>
      <c r="P3032">
        <v>6364</v>
      </c>
      <c r="Q3032">
        <v>6421</v>
      </c>
      <c r="R3032">
        <v>6479</v>
      </c>
      <c r="S3032">
        <v>6536</v>
      </c>
      <c r="T3032">
        <v>6593</v>
      </c>
      <c r="U3032">
        <v>6651</v>
      </c>
      <c r="V3032">
        <v>6708</v>
      </c>
      <c r="W3032">
        <v>6766</v>
      </c>
      <c r="X3032">
        <v>6823</v>
      </c>
      <c r="Y3032">
        <v>6880</v>
      </c>
      <c r="Z3032">
        <v>6938</v>
      </c>
      <c r="AA3032">
        <v>6995</v>
      </c>
      <c r="AB3032">
        <v>7053</v>
      </c>
      <c r="AC3032">
        <v>7110</v>
      </c>
      <c r="AD3032">
        <v>7168</v>
      </c>
      <c r="AE3032">
        <v>7225</v>
      </c>
      <c r="AF3032">
        <v>7282</v>
      </c>
      <c r="AG3032">
        <v>7340</v>
      </c>
      <c r="AH3032">
        <v>7397</v>
      </c>
      <c r="AI3032">
        <v>7455</v>
      </c>
      <c r="AJ3032">
        <v>7512</v>
      </c>
      <c r="AK3032">
        <v>7569</v>
      </c>
      <c r="AL3032">
        <v>7627</v>
      </c>
      <c r="AM3032">
        <v>7684</v>
      </c>
      <c r="AN3032">
        <v>7742</v>
      </c>
    </row>
    <row r="3033" spans="1:40" x14ac:dyDescent="0.25">
      <c r="A3033" t="s">
        <v>25</v>
      </c>
      <c r="B3033" t="s">
        <v>4</v>
      </c>
      <c r="C3033" t="s">
        <v>506</v>
      </c>
      <c r="D3033" t="s">
        <v>56</v>
      </c>
      <c r="E3033" t="s">
        <v>45</v>
      </c>
      <c r="F3033" t="s">
        <v>470</v>
      </c>
      <c r="G3033" t="s">
        <v>170</v>
      </c>
      <c r="H3033" t="s">
        <v>172</v>
      </c>
      <c r="I3033" t="s">
        <v>25</v>
      </c>
      <c r="J3033" t="s">
        <v>451</v>
      </c>
      <c r="L3033">
        <v>16032</v>
      </c>
      <c r="M3033">
        <v>16171</v>
      </c>
      <c r="N3033">
        <v>16310</v>
      </c>
      <c r="O3033">
        <v>16449</v>
      </c>
      <c r="P3033">
        <v>16588</v>
      </c>
      <c r="Q3033">
        <v>16727</v>
      </c>
      <c r="R3033">
        <v>16866</v>
      </c>
      <c r="S3033">
        <v>17005</v>
      </c>
      <c r="T3033">
        <v>17144</v>
      </c>
      <c r="U3033">
        <v>17283</v>
      </c>
      <c r="V3033">
        <v>17422</v>
      </c>
      <c r="W3033">
        <v>17561</v>
      </c>
      <c r="X3033">
        <v>17700</v>
      </c>
      <c r="Y3033">
        <v>17839</v>
      </c>
      <c r="Z3033">
        <v>17978</v>
      </c>
      <c r="AA3033">
        <v>18116</v>
      </c>
      <c r="AB3033">
        <v>18255</v>
      </c>
      <c r="AC3033">
        <v>18394</v>
      </c>
      <c r="AD3033">
        <v>18533</v>
      </c>
      <c r="AE3033">
        <v>18672</v>
      </c>
      <c r="AF3033">
        <v>18811</v>
      </c>
      <c r="AG3033">
        <v>18950</v>
      </c>
      <c r="AH3033">
        <v>19089</v>
      </c>
      <c r="AI3033">
        <v>19228</v>
      </c>
      <c r="AJ3033">
        <v>19367</v>
      </c>
      <c r="AK3033">
        <v>19506</v>
      </c>
      <c r="AL3033">
        <v>19645</v>
      </c>
      <c r="AM3033">
        <v>19784</v>
      </c>
      <c r="AN3033">
        <v>19923</v>
      </c>
    </row>
    <row r="3034" spans="1:40" x14ac:dyDescent="0.25">
      <c r="A3034" t="s">
        <v>25</v>
      </c>
      <c r="B3034" t="s">
        <v>4</v>
      </c>
      <c r="C3034" t="s">
        <v>506</v>
      </c>
      <c r="D3034" t="s">
        <v>56</v>
      </c>
      <c r="E3034" t="s">
        <v>46</v>
      </c>
      <c r="F3034" t="s">
        <v>470</v>
      </c>
      <c r="G3034" t="s">
        <v>170</v>
      </c>
      <c r="H3034" t="s">
        <v>172</v>
      </c>
      <c r="I3034" t="s">
        <v>25</v>
      </c>
      <c r="J3034" t="s">
        <v>455</v>
      </c>
      <c r="L3034">
        <v>14059</v>
      </c>
      <c r="M3034">
        <v>14216</v>
      </c>
      <c r="N3034">
        <v>14373</v>
      </c>
      <c r="O3034">
        <v>14530</v>
      </c>
      <c r="P3034">
        <v>14687</v>
      </c>
      <c r="Q3034">
        <v>14844</v>
      </c>
      <c r="R3034">
        <v>15002</v>
      </c>
      <c r="S3034">
        <v>15159</v>
      </c>
      <c r="T3034">
        <v>15316</v>
      </c>
      <c r="U3034">
        <v>15473</v>
      </c>
      <c r="V3034">
        <v>15630</v>
      </c>
      <c r="W3034">
        <v>15787</v>
      </c>
      <c r="X3034">
        <v>15944</v>
      </c>
      <c r="Y3034">
        <v>16101</v>
      </c>
      <c r="Z3034">
        <v>16258</v>
      </c>
      <c r="AA3034">
        <v>16415</v>
      </c>
      <c r="AB3034">
        <v>16573</v>
      </c>
      <c r="AC3034">
        <v>16730</v>
      </c>
      <c r="AD3034">
        <v>16887</v>
      </c>
      <c r="AE3034">
        <v>17044</v>
      </c>
      <c r="AF3034">
        <v>17201</v>
      </c>
      <c r="AG3034">
        <v>17358</v>
      </c>
      <c r="AH3034">
        <v>17515</v>
      </c>
      <c r="AI3034">
        <v>17672</v>
      </c>
      <c r="AJ3034">
        <v>17829</v>
      </c>
      <c r="AK3034">
        <v>17986</v>
      </c>
      <c r="AL3034">
        <v>18144</v>
      </c>
      <c r="AM3034">
        <v>18301</v>
      </c>
      <c r="AN3034">
        <v>18458</v>
      </c>
    </row>
    <row r="3035" spans="1:40" x14ac:dyDescent="0.25">
      <c r="A3035" t="s">
        <v>25</v>
      </c>
      <c r="B3035" t="s">
        <v>4</v>
      </c>
      <c r="C3035" t="s">
        <v>506</v>
      </c>
      <c r="D3035" t="s">
        <v>56</v>
      </c>
      <c r="E3035" t="s">
        <v>47</v>
      </c>
      <c r="F3035" t="s">
        <v>470</v>
      </c>
      <c r="G3035" t="s">
        <v>170</v>
      </c>
      <c r="H3035" t="s">
        <v>172</v>
      </c>
      <c r="I3035" t="s">
        <v>25</v>
      </c>
      <c r="J3035" t="s">
        <v>457</v>
      </c>
      <c r="L3035">
        <v>770</v>
      </c>
      <c r="M3035">
        <v>772</v>
      </c>
      <c r="N3035">
        <v>774</v>
      </c>
      <c r="O3035">
        <v>776</v>
      </c>
      <c r="P3035">
        <v>778</v>
      </c>
      <c r="Q3035">
        <v>780</v>
      </c>
      <c r="R3035">
        <v>782</v>
      </c>
      <c r="S3035">
        <v>784</v>
      </c>
      <c r="T3035">
        <v>786</v>
      </c>
      <c r="U3035">
        <v>788</v>
      </c>
      <c r="V3035">
        <v>790</v>
      </c>
      <c r="W3035">
        <v>792</v>
      </c>
      <c r="X3035">
        <v>794</v>
      </c>
      <c r="Y3035">
        <v>796</v>
      </c>
      <c r="Z3035">
        <v>798</v>
      </c>
      <c r="AA3035">
        <v>800</v>
      </c>
      <c r="AB3035">
        <v>802</v>
      </c>
      <c r="AC3035">
        <v>804</v>
      </c>
      <c r="AD3035">
        <v>806</v>
      </c>
      <c r="AE3035">
        <v>808</v>
      </c>
      <c r="AF3035">
        <v>810</v>
      </c>
      <c r="AG3035">
        <v>812</v>
      </c>
      <c r="AH3035">
        <v>814</v>
      </c>
      <c r="AI3035">
        <v>816</v>
      </c>
      <c r="AJ3035">
        <v>818</v>
      </c>
      <c r="AK3035">
        <v>821</v>
      </c>
      <c r="AL3035">
        <v>823</v>
      </c>
      <c r="AM3035">
        <v>825</v>
      </c>
      <c r="AN3035">
        <v>827</v>
      </c>
    </row>
    <row r="3036" spans="1:40" x14ac:dyDescent="0.25">
      <c r="A3036" t="s">
        <v>3</v>
      </c>
      <c r="B3036" t="s">
        <v>4</v>
      </c>
      <c r="C3036" t="s">
        <v>507</v>
      </c>
      <c r="D3036" t="s">
        <v>56</v>
      </c>
      <c r="E3036" t="s">
        <v>6</v>
      </c>
      <c r="F3036" t="s">
        <v>472</v>
      </c>
      <c r="G3036" t="s">
        <v>170</v>
      </c>
      <c r="H3036" t="s">
        <v>172</v>
      </c>
      <c r="I3036" t="s">
        <v>3</v>
      </c>
      <c r="J3036" t="s">
        <v>332</v>
      </c>
      <c r="L3036">
        <v>7172</v>
      </c>
      <c r="M3036">
        <v>7180</v>
      </c>
      <c r="N3036">
        <v>7187</v>
      </c>
      <c r="O3036">
        <v>7195</v>
      </c>
      <c r="P3036">
        <v>7203</v>
      </c>
      <c r="Q3036">
        <v>7210</v>
      </c>
      <c r="R3036">
        <v>7218</v>
      </c>
      <c r="S3036">
        <v>7226</v>
      </c>
      <c r="T3036">
        <v>7234</v>
      </c>
      <c r="U3036">
        <v>7241</v>
      </c>
      <c r="V3036">
        <v>7249</v>
      </c>
      <c r="W3036">
        <v>7257</v>
      </c>
      <c r="X3036">
        <v>7264</v>
      </c>
      <c r="Y3036">
        <v>7272</v>
      </c>
      <c r="Z3036">
        <v>7280</v>
      </c>
      <c r="AA3036">
        <v>7287</v>
      </c>
      <c r="AB3036">
        <v>7295</v>
      </c>
      <c r="AC3036">
        <v>7303</v>
      </c>
      <c r="AD3036">
        <v>7311</v>
      </c>
      <c r="AE3036">
        <v>7318</v>
      </c>
      <c r="AF3036">
        <v>7326</v>
      </c>
      <c r="AG3036">
        <v>7334</v>
      </c>
      <c r="AH3036">
        <v>7341</v>
      </c>
      <c r="AI3036">
        <v>7349</v>
      </c>
      <c r="AJ3036">
        <v>7357</v>
      </c>
      <c r="AK3036">
        <v>7364</v>
      </c>
      <c r="AL3036">
        <v>7372</v>
      </c>
      <c r="AM3036">
        <v>7380</v>
      </c>
      <c r="AN3036">
        <v>7388</v>
      </c>
    </row>
    <row r="3037" spans="1:40" x14ac:dyDescent="0.25">
      <c r="A3037" t="s">
        <v>3</v>
      </c>
      <c r="B3037" t="s">
        <v>4</v>
      </c>
      <c r="C3037" t="s">
        <v>507</v>
      </c>
      <c r="D3037" t="s">
        <v>56</v>
      </c>
      <c r="E3037" t="s">
        <v>7</v>
      </c>
      <c r="F3037" t="s">
        <v>472</v>
      </c>
      <c r="G3037" t="s">
        <v>170</v>
      </c>
      <c r="H3037" t="s">
        <v>172</v>
      </c>
      <c r="I3037" t="s">
        <v>3</v>
      </c>
      <c r="J3037" t="s">
        <v>336</v>
      </c>
      <c r="L3037">
        <v>4139</v>
      </c>
      <c r="M3037">
        <v>4139</v>
      </c>
      <c r="N3037">
        <v>4139</v>
      </c>
      <c r="O3037">
        <v>4139</v>
      </c>
      <c r="P3037">
        <v>4139</v>
      </c>
      <c r="Q3037">
        <v>4139</v>
      </c>
      <c r="R3037">
        <v>4139</v>
      </c>
      <c r="S3037">
        <v>4139</v>
      </c>
      <c r="T3037">
        <v>4139</v>
      </c>
      <c r="U3037">
        <v>4139</v>
      </c>
      <c r="V3037">
        <v>4139</v>
      </c>
      <c r="W3037">
        <v>4139</v>
      </c>
      <c r="X3037">
        <v>4139</v>
      </c>
      <c r="Y3037">
        <v>4139</v>
      </c>
      <c r="Z3037">
        <v>4139</v>
      </c>
      <c r="AA3037">
        <v>4139</v>
      </c>
      <c r="AB3037">
        <v>4139</v>
      </c>
      <c r="AC3037">
        <v>4139</v>
      </c>
      <c r="AD3037">
        <v>4139</v>
      </c>
      <c r="AE3037">
        <v>4139</v>
      </c>
      <c r="AF3037">
        <v>4139</v>
      </c>
      <c r="AG3037">
        <v>4139</v>
      </c>
      <c r="AH3037">
        <v>4139</v>
      </c>
      <c r="AI3037">
        <v>4139</v>
      </c>
      <c r="AJ3037">
        <v>4139</v>
      </c>
      <c r="AK3037">
        <v>4139</v>
      </c>
      <c r="AL3037">
        <v>4139</v>
      </c>
      <c r="AM3037">
        <v>4139</v>
      </c>
      <c r="AN3037">
        <v>4139</v>
      </c>
    </row>
    <row r="3038" spans="1:40" x14ac:dyDescent="0.25">
      <c r="A3038" t="s">
        <v>3</v>
      </c>
      <c r="B3038" t="s">
        <v>4</v>
      </c>
      <c r="C3038" t="s">
        <v>507</v>
      </c>
      <c r="D3038" t="s">
        <v>56</v>
      </c>
      <c r="E3038" t="s">
        <v>8</v>
      </c>
      <c r="F3038" t="s">
        <v>472</v>
      </c>
      <c r="G3038" t="s">
        <v>170</v>
      </c>
      <c r="H3038" t="s">
        <v>172</v>
      </c>
      <c r="I3038" t="s">
        <v>3</v>
      </c>
      <c r="J3038" t="s">
        <v>340</v>
      </c>
      <c r="L3038">
        <v>1698</v>
      </c>
      <c r="M3038">
        <v>1698</v>
      </c>
      <c r="N3038">
        <v>1698</v>
      </c>
      <c r="O3038">
        <v>1698</v>
      </c>
      <c r="P3038">
        <v>1698</v>
      </c>
      <c r="Q3038">
        <v>1698</v>
      </c>
      <c r="R3038">
        <v>1698</v>
      </c>
      <c r="S3038">
        <v>1698</v>
      </c>
      <c r="T3038">
        <v>1698</v>
      </c>
      <c r="U3038">
        <v>1698</v>
      </c>
      <c r="V3038">
        <v>1698</v>
      </c>
      <c r="W3038">
        <v>1698</v>
      </c>
      <c r="X3038">
        <v>1698</v>
      </c>
      <c r="Y3038">
        <v>1698</v>
      </c>
      <c r="Z3038">
        <v>1698</v>
      </c>
      <c r="AA3038">
        <v>1698</v>
      </c>
      <c r="AB3038">
        <v>1698</v>
      </c>
      <c r="AC3038">
        <v>1698</v>
      </c>
      <c r="AD3038">
        <v>1698</v>
      </c>
      <c r="AE3038">
        <v>1698</v>
      </c>
      <c r="AF3038">
        <v>1698</v>
      </c>
      <c r="AG3038">
        <v>1698</v>
      </c>
      <c r="AH3038">
        <v>1698</v>
      </c>
      <c r="AI3038">
        <v>1698</v>
      </c>
      <c r="AJ3038">
        <v>1699</v>
      </c>
      <c r="AK3038">
        <v>1699</v>
      </c>
      <c r="AL3038">
        <v>1699</v>
      </c>
      <c r="AM3038">
        <v>1699</v>
      </c>
      <c r="AN3038">
        <v>1699</v>
      </c>
    </row>
    <row r="3039" spans="1:40" x14ac:dyDescent="0.25">
      <c r="A3039" t="s">
        <v>3</v>
      </c>
      <c r="B3039" t="s">
        <v>4</v>
      </c>
      <c r="C3039" t="s">
        <v>507</v>
      </c>
      <c r="D3039" t="s">
        <v>56</v>
      </c>
      <c r="E3039" t="s">
        <v>9</v>
      </c>
      <c r="F3039" t="s">
        <v>472</v>
      </c>
      <c r="G3039" t="s">
        <v>170</v>
      </c>
      <c r="H3039" t="s">
        <v>172</v>
      </c>
      <c r="I3039" t="s">
        <v>3</v>
      </c>
      <c r="J3039" t="s">
        <v>344</v>
      </c>
      <c r="L3039">
        <v>4037</v>
      </c>
      <c r="M3039">
        <v>4044</v>
      </c>
      <c r="N3039">
        <v>4051</v>
      </c>
      <c r="O3039">
        <v>4058</v>
      </c>
      <c r="P3039">
        <v>4065</v>
      </c>
      <c r="Q3039">
        <v>4071</v>
      </c>
      <c r="R3039">
        <v>4078</v>
      </c>
      <c r="S3039">
        <v>4085</v>
      </c>
      <c r="T3039">
        <v>4092</v>
      </c>
      <c r="U3039">
        <v>4099</v>
      </c>
      <c r="V3039">
        <v>4106</v>
      </c>
      <c r="W3039">
        <v>4113</v>
      </c>
      <c r="X3039">
        <v>4120</v>
      </c>
      <c r="Y3039">
        <v>4126</v>
      </c>
      <c r="Z3039">
        <v>4133</v>
      </c>
      <c r="AA3039">
        <v>4140</v>
      </c>
      <c r="AB3039">
        <v>4147</v>
      </c>
      <c r="AC3039">
        <v>4154</v>
      </c>
      <c r="AD3039">
        <v>4161</v>
      </c>
      <c r="AE3039">
        <v>4168</v>
      </c>
      <c r="AF3039">
        <v>4175</v>
      </c>
      <c r="AG3039">
        <v>4182</v>
      </c>
      <c r="AH3039">
        <v>4188</v>
      </c>
      <c r="AI3039">
        <v>4195</v>
      </c>
      <c r="AJ3039">
        <v>4202</v>
      </c>
      <c r="AK3039">
        <v>4209</v>
      </c>
      <c r="AL3039">
        <v>4216</v>
      </c>
      <c r="AM3039">
        <v>4223</v>
      </c>
      <c r="AN3039">
        <v>4230</v>
      </c>
    </row>
    <row r="3040" spans="1:40" x14ac:dyDescent="0.25">
      <c r="A3040" t="s">
        <v>3</v>
      </c>
      <c r="B3040" t="s">
        <v>4</v>
      </c>
      <c r="C3040" t="s">
        <v>507</v>
      </c>
      <c r="D3040" t="s">
        <v>56</v>
      </c>
      <c r="E3040" t="s">
        <v>10</v>
      </c>
      <c r="F3040" t="s">
        <v>472</v>
      </c>
      <c r="G3040" t="s">
        <v>170</v>
      </c>
      <c r="H3040" t="s">
        <v>172</v>
      </c>
      <c r="I3040" t="s">
        <v>3</v>
      </c>
      <c r="J3040" t="s">
        <v>348</v>
      </c>
      <c r="L3040">
        <v>3775</v>
      </c>
      <c r="M3040">
        <v>3791</v>
      </c>
      <c r="N3040">
        <v>3806</v>
      </c>
      <c r="O3040">
        <v>3822</v>
      </c>
      <c r="P3040">
        <v>3837</v>
      </c>
      <c r="Q3040">
        <v>3853</v>
      </c>
      <c r="R3040">
        <v>3868</v>
      </c>
      <c r="S3040">
        <v>3884</v>
      </c>
      <c r="T3040">
        <v>3899</v>
      </c>
      <c r="U3040">
        <v>3915</v>
      </c>
      <c r="V3040">
        <v>3931</v>
      </c>
      <c r="W3040">
        <v>3946</v>
      </c>
      <c r="X3040">
        <v>3962</v>
      </c>
      <c r="Y3040">
        <v>3977</v>
      </c>
      <c r="Z3040">
        <v>3993</v>
      </c>
      <c r="AA3040">
        <v>4008</v>
      </c>
      <c r="AB3040">
        <v>4024</v>
      </c>
      <c r="AC3040">
        <v>4039</v>
      </c>
      <c r="AD3040">
        <v>4055</v>
      </c>
      <c r="AE3040">
        <v>4071</v>
      </c>
      <c r="AF3040">
        <v>4086</v>
      </c>
      <c r="AG3040">
        <v>4102</v>
      </c>
      <c r="AH3040">
        <v>4117</v>
      </c>
      <c r="AI3040">
        <v>4133</v>
      </c>
      <c r="AJ3040">
        <v>4148</v>
      </c>
      <c r="AK3040">
        <v>4164</v>
      </c>
      <c r="AL3040">
        <v>4179</v>
      </c>
      <c r="AM3040">
        <v>4195</v>
      </c>
      <c r="AN3040">
        <v>4211</v>
      </c>
    </row>
    <row r="3041" spans="1:40" x14ac:dyDescent="0.25">
      <c r="A3041" t="s">
        <v>3</v>
      </c>
      <c r="B3041" t="s">
        <v>4</v>
      </c>
      <c r="C3041" t="s">
        <v>507</v>
      </c>
      <c r="D3041" t="s">
        <v>56</v>
      </c>
      <c r="E3041" t="s">
        <v>11</v>
      </c>
      <c r="F3041" t="s">
        <v>472</v>
      </c>
      <c r="G3041" t="s">
        <v>170</v>
      </c>
      <c r="H3041" t="s">
        <v>172</v>
      </c>
      <c r="I3041" t="s">
        <v>3</v>
      </c>
      <c r="J3041" t="s">
        <v>352</v>
      </c>
      <c r="L3041">
        <v>9622</v>
      </c>
      <c r="M3041">
        <v>9697</v>
      </c>
      <c r="N3041">
        <v>9772</v>
      </c>
      <c r="O3041">
        <v>9847</v>
      </c>
      <c r="P3041">
        <v>9922</v>
      </c>
      <c r="Q3041">
        <v>9998</v>
      </c>
      <c r="R3041">
        <v>10073</v>
      </c>
      <c r="S3041">
        <v>10148</v>
      </c>
      <c r="T3041">
        <v>10223</v>
      </c>
      <c r="U3041">
        <v>10298</v>
      </c>
      <c r="V3041">
        <v>10373</v>
      </c>
      <c r="W3041">
        <v>10448</v>
      </c>
      <c r="X3041">
        <v>10523</v>
      </c>
      <c r="Y3041">
        <v>10598</v>
      </c>
      <c r="Z3041">
        <v>10673</v>
      </c>
      <c r="AA3041">
        <v>10749</v>
      </c>
      <c r="AB3041">
        <v>10824</v>
      </c>
      <c r="AC3041">
        <v>10899</v>
      </c>
      <c r="AD3041">
        <v>10974</v>
      </c>
      <c r="AE3041">
        <v>11049</v>
      </c>
      <c r="AF3041">
        <v>11124</v>
      </c>
      <c r="AG3041">
        <v>11199</v>
      </c>
      <c r="AH3041">
        <v>11274</v>
      </c>
      <c r="AI3041">
        <v>11349</v>
      </c>
      <c r="AJ3041">
        <v>11424</v>
      </c>
      <c r="AK3041">
        <v>11500</v>
      </c>
      <c r="AL3041">
        <v>11575</v>
      </c>
      <c r="AM3041">
        <v>11650</v>
      </c>
      <c r="AN3041">
        <v>11725</v>
      </c>
    </row>
    <row r="3042" spans="1:40" x14ac:dyDescent="0.25">
      <c r="A3042" t="s">
        <v>3</v>
      </c>
      <c r="B3042" t="s">
        <v>4</v>
      </c>
      <c r="C3042" t="s">
        <v>507</v>
      </c>
      <c r="D3042" t="s">
        <v>56</v>
      </c>
      <c r="E3042" t="s">
        <v>12</v>
      </c>
      <c r="F3042" t="s">
        <v>472</v>
      </c>
      <c r="G3042" t="s">
        <v>170</v>
      </c>
      <c r="H3042" t="s">
        <v>172</v>
      </c>
      <c r="I3042" t="s">
        <v>3</v>
      </c>
      <c r="J3042" t="s">
        <v>354</v>
      </c>
      <c r="L3042">
        <v>6158</v>
      </c>
      <c r="M3042">
        <v>6182</v>
      </c>
      <c r="N3042">
        <v>6206</v>
      </c>
      <c r="O3042">
        <v>6231</v>
      </c>
      <c r="P3042">
        <v>6255</v>
      </c>
      <c r="Q3042">
        <v>6279</v>
      </c>
      <c r="R3042">
        <v>6303</v>
      </c>
      <c r="S3042">
        <v>6328</v>
      </c>
      <c r="T3042">
        <v>6352</v>
      </c>
      <c r="U3042">
        <v>6376</v>
      </c>
      <c r="V3042">
        <v>6400</v>
      </c>
      <c r="W3042">
        <v>6424</v>
      </c>
      <c r="X3042">
        <v>6449</v>
      </c>
      <c r="Y3042">
        <v>6473</v>
      </c>
      <c r="Z3042">
        <v>6497</v>
      </c>
      <c r="AA3042">
        <v>6521</v>
      </c>
      <c r="AB3042">
        <v>6546</v>
      </c>
      <c r="AC3042">
        <v>6570</v>
      </c>
      <c r="AD3042">
        <v>6594</v>
      </c>
      <c r="AE3042">
        <v>6618</v>
      </c>
      <c r="AF3042">
        <v>6642</v>
      </c>
      <c r="AG3042">
        <v>6667</v>
      </c>
      <c r="AH3042">
        <v>6691</v>
      </c>
      <c r="AI3042">
        <v>6715</v>
      </c>
      <c r="AJ3042">
        <v>6739</v>
      </c>
      <c r="AK3042">
        <v>6764</v>
      </c>
      <c r="AL3042">
        <v>6788</v>
      </c>
      <c r="AM3042">
        <v>6812</v>
      </c>
      <c r="AN3042">
        <v>6836</v>
      </c>
    </row>
    <row r="3043" spans="1:40" x14ac:dyDescent="0.25">
      <c r="A3043" t="s">
        <v>3</v>
      </c>
      <c r="B3043" t="s">
        <v>4</v>
      </c>
      <c r="C3043" t="s">
        <v>507</v>
      </c>
      <c r="D3043" t="s">
        <v>56</v>
      </c>
      <c r="E3043" t="s">
        <v>13</v>
      </c>
      <c r="F3043" t="s">
        <v>472</v>
      </c>
      <c r="G3043" t="s">
        <v>170</v>
      </c>
      <c r="H3043" t="s">
        <v>172</v>
      </c>
      <c r="I3043" t="s">
        <v>3</v>
      </c>
      <c r="J3043" t="s">
        <v>357</v>
      </c>
      <c r="L3043">
        <v>22312</v>
      </c>
      <c r="M3043">
        <v>22582</v>
      </c>
      <c r="N3043">
        <v>22853</v>
      </c>
      <c r="O3043">
        <v>23123</v>
      </c>
      <c r="P3043">
        <v>23393</v>
      </c>
      <c r="Q3043">
        <v>23664</v>
      </c>
      <c r="R3043">
        <v>23934</v>
      </c>
      <c r="S3043">
        <v>24204</v>
      </c>
      <c r="T3043">
        <v>24475</v>
      </c>
      <c r="U3043">
        <v>24745</v>
      </c>
      <c r="V3043">
        <v>25016</v>
      </c>
      <c r="W3043">
        <v>25286</v>
      </c>
      <c r="X3043">
        <v>25556</v>
      </c>
      <c r="Y3043">
        <v>25827</v>
      </c>
      <c r="Z3043">
        <v>26097</v>
      </c>
      <c r="AA3043">
        <v>26367</v>
      </c>
      <c r="AB3043">
        <v>26638</v>
      </c>
      <c r="AC3043">
        <v>26908</v>
      </c>
      <c r="AD3043">
        <v>27178</v>
      </c>
      <c r="AE3043">
        <v>27449</v>
      </c>
      <c r="AF3043">
        <v>27719</v>
      </c>
      <c r="AG3043">
        <v>27989</v>
      </c>
      <c r="AH3043">
        <v>28260</v>
      </c>
      <c r="AI3043">
        <v>28530</v>
      </c>
      <c r="AJ3043">
        <v>28801</v>
      </c>
      <c r="AK3043">
        <v>29071</v>
      </c>
      <c r="AL3043">
        <v>29341</v>
      </c>
      <c r="AM3043">
        <v>29612</v>
      </c>
      <c r="AN3043">
        <v>29882</v>
      </c>
    </row>
    <row r="3044" spans="1:40" x14ac:dyDescent="0.25">
      <c r="A3044" t="s">
        <v>3</v>
      </c>
      <c r="B3044" t="s">
        <v>4</v>
      </c>
      <c r="C3044" t="s">
        <v>507</v>
      </c>
      <c r="D3044" t="s">
        <v>56</v>
      </c>
      <c r="E3044" t="s">
        <v>14</v>
      </c>
      <c r="F3044" t="s">
        <v>472</v>
      </c>
      <c r="G3044" t="s">
        <v>170</v>
      </c>
      <c r="H3044" t="s">
        <v>172</v>
      </c>
      <c r="I3044" t="s">
        <v>3</v>
      </c>
      <c r="J3044" t="s">
        <v>360</v>
      </c>
      <c r="L3044">
        <v>2553</v>
      </c>
      <c r="M3044">
        <v>2554</v>
      </c>
      <c r="N3044">
        <v>2554</v>
      </c>
      <c r="O3044">
        <v>2555</v>
      </c>
      <c r="P3044">
        <v>2555</v>
      </c>
      <c r="Q3044">
        <v>2556</v>
      </c>
      <c r="R3044">
        <v>2557</v>
      </c>
      <c r="S3044">
        <v>2557</v>
      </c>
      <c r="T3044">
        <v>2558</v>
      </c>
      <c r="U3044">
        <v>2558</v>
      </c>
      <c r="V3044">
        <v>2559</v>
      </c>
      <c r="W3044">
        <v>2560</v>
      </c>
      <c r="X3044">
        <v>2560</v>
      </c>
      <c r="Y3044">
        <v>2561</v>
      </c>
      <c r="Z3044">
        <v>2561</v>
      </c>
      <c r="AA3044">
        <v>2562</v>
      </c>
      <c r="AB3044">
        <v>2563</v>
      </c>
      <c r="AC3044">
        <v>2563</v>
      </c>
      <c r="AD3044">
        <v>2564</v>
      </c>
      <c r="AE3044">
        <v>2564</v>
      </c>
      <c r="AF3044">
        <v>2565</v>
      </c>
      <c r="AG3044">
        <v>2566</v>
      </c>
      <c r="AH3044">
        <v>2566</v>
      </c>
      <c r="AI3044">
        <v>2567</v>
      </c>
      <c r="AJ3044">
        <v>2567</v>
      </c>
      <c r="AK3044">
        <v>2568</v>
      </c>
      <c r="AL3044">
        <v>2569</v>
      </c>
      <c r="AM3044">
        <v>2569</v>
      </c>
      <c r="AN3044">
        <v>2570</v>
      </c>
    </row>
    <row r="3045" spans="1:40" x14ac:dyDescent="0.25">
      <c r="A3045" t="s">
        <v>3</v>
      </c>
      <c r="B3045" t="s">
        <v>4</v>
      </c>
      <c r="C3045" t="s">
        <v>507</v>
      </c>
      <c r="D3045" t="s">
        <v>56</v>
      </c>
      <c r="E3045" t="s">
        <v>15</v>
      </c>
      <c r="F3045" t="s">
        <v>472</v>
      </c>
      <c r="G3045" t="s">
        <v>170</v>
      </c>
      <c r="H3045" t="s">
        <v>172</v>
      </c>
      <c r="I3045" t="s">
        <v>3</v>
      </c>
      <c r="J3045" t="s">
        <v>363</v>
      </c>
      <c r="L3045">
        <v>17961</v>
      </c>
      <c r="M3045">
        <v>17987</v>
      </c>
      <c r="N3045">
        <v>18014</v>
      </c>
      <c r="O3045">
        <v>18040</v>
      </c>
      <c r="P3045">
        <v>18066</v>
      </c>
      <c r="Q3045">
        <v>18093</v>
      </c>
      <c r="R3045">
        <v>18119</v>
      </c>
      <c r="S3045">
        <v>18145</v>
      </c>
      <c r="T3045">
        <v>18172</v>
      </c>
      <c r="U3045">
        <v>18198</v>
      </c>
      <c r="V3045">
        <v>18224</v>
      </c>
      <c r="W3045">
        <v>18251</v>
      </c>
      <c r="X3045">
        <v>18277</v>
      </c>
      <c r="Y3045">
        <v>18303</v>
      </c>
      <c r="Z3045">
        <v>18330</v>
      </c>
      <c r="AA3045">
        <v>18356</v>
      </c>
      <c r="AB3045">
        <v>18382</v>
      </c>
      <c r="AC3045">
        <v>18409</v>
      </c>
      <c r="AD3045">
        <v>18435</v>
      </c>
      <c r="AE3045">
        <v>18461</v>
      </c>
      <c r="AF3045">
        <v>18488</v>
      </c>
      <c r="AG3045">
        <v>18514</v>
      </c>
      <c r="AH3045">
        <v>18540</v>
      </c>
      <c r="AI3045">
        <v>18567</v>
      </c>
      <c r="AJ3045">
        <v>18593</v>
      </c>
      <c r="AK3045">
        <v>18619</v>
      </c>
      <c r="AL3045">
        <v>18646</v>
      </c>
      <c r="AM3045">
        <v>18672</v>
      </c>
      <c r="AN3045">
        <v>18698</v>
      </c>
    </row>
    <row r="3046" spans="1:40" x14ac:dyDescent="0.25">
      <c r="A3046" t="s">
        <v>3</v>
      </c>
      <c r="B3046" t="s">
        <v>4</v>
      </c>
      <c r="C3046" t="s">
        <v>507</v>
      </c>
      <c r="D3046" t="s">
        <v>56</v>
      </c>
      <c r="E3046" t="s">
        <v>16</v>
      </c>
      <c r="F3046" t="s">
        <v>472</v>
      </c>
      <c r="G3046" t="s">
        <v>170</v>
      </c>
      <c r="H3046" t="s">
        <v>172</v>
      </c>
      <c r="I3046" t="s">
        <v>3</v>
      </c>
      <c r="J3046" t="s">
        <v>367</v>
      </c>
      <c r="L3046">
        <v>2347</v>
      </c>
      <c r="M3046">
        <v>2348</v>
      </c>
      <c r="N3046">
        <v>2350</v>
      </c>
      <c r="O3046">
        <v>2351</v>
      </c>
      <c r="P3046">
        <v>2352</v>
      </c>
      <c r="Q3046">
        <v>2353</v>
      </c>
      <c r="R3046">
        <v>2355</v>
      </c>
      <c r="S3046">
        <v>2356</v>
      </c>
      <c r="T3046">
        <v>2357</v>
      </c>
      <c r="U3046">
        <v>2358</v>
      </c>
      <c r="V3046">
        <v>2360</v>
      </c>
      <c r="W3046">
        <v>2361</v>
      </c>
      <c r="X3046">
        <v>2362</v>
      </c>
      <c r="Y3046">
        <v>2364</v>
      </c>
      <c r="Z3046">
        <v>2365</v>
      </c>
      <c r="AA3046">
        <v>2366</v>
      </c>
      <c r="AB3046">
        <v>2367</v>
      </c>
      <c r="AC3046">
        <v>2369</v>
      </c>
      <c r="AD3046">
        <v>2370</v>
      </c>
      <c r="AE3046">
        <v>2371</v>
      </c>
      <c r="AF3046">
        <v>2372</v>
      </c>
      <c r="AG3046">
        <v>2374</v>
      </c>
      <c r="AH3046">
        <v>2375</v>
      </c>
      <c r="AI3046">
        <v>2376</v>
      </c>
      <c r="AJ3046">
        <v>2378</v>
      </c>
      <c r="AK3046">
        <v>2379</v>
      </c>
      <c r="AL3046">
        <v>2380</v>
      </c>
      <c r="AM3046">
        <v>2381</v>
      </c>
      <c r="AN3046">
        <v>2383</v>
      </c>
    </row>
    <row r="3047" spans="1:40" x14ac:dyDescent="0.25">
      <c r="A3047" t="s">
        <v>3</v>
      </c>
      <c r="B3047" t="s">
        <v>4</v>
      </c>
      <c r="C3047" t="s">
        <v>507</v>
      </c>
      <c r="D3047" t="s">
        <v>56</v>
      </c>
      <c r="E3047" t="s">
        <v>17</v>
      </c>
      <c r="F3047" t="s">
        <v>472</v>
      </c>
      <c r="G3047" t="s">
        <v>170</v>
      </c>
      <c r="H3047" t="s">
        <v>172</v>
      </c>
      <c r="I3047" t="s">
        <v>3</v>
      </c>
      <c r="J3047" t="s">
        <v>371</v>
      </c>
      <c r="L3047">
        <v>282</v>
      </c>
      <c r="M3047">
        <v>283</v>
      </c>
      <c r="N3047">
        <v>285</v>
      </c>
      <c r="O3047">
        <v>286</v>
      </c>
      <c r="P3047">
        <v>288</v>
      </c>
      <c r="Q3047">
        <v>289</v>
      </c>
      <c r="R3047">
        <v>291</v>
      </c>
      <c r="S3047">
        <v>292</v>
      </c>
      <c r="T3047">
        <v>293</v>
      </c>
      <c r="U3047">
        <v>295</v>
      </c>
      <c r="V3047">
        <v>296</v>
      </c>
      <c r="W3047">
        <v>298</v>
      </c>
      <c r="X3047">
        <v>299</v>
      </c>
      <c r="Y3047">
        <v>300</v>
      </c>
      <c r="Z3047">
        <v>302</v>
      </c>
      <c r="AA3047">
        <v>303</v>
      </c>
      <c r="AB3047">
        <v>305</v>
      </c>
      <c r="AC3047">
        <v>306</v>
      </c>
      <c r="AD3047">
        <v>308</v>
      </c>
      <c r="AE3047">
        <v>309</v>
      </c>
      <c r="AF3047">
        <v>310</v>
      </c>
      <c r="AG3047">
        <v>312</v>
      </c>
      <c r="AH3047">
        <v>313</v>
      </c>
      <c r="AI3047">
        <v>315</v>
      </c>
      <c r="AJ3047">
        <v>316</v>
      </c>
      <c r="AK3047">
        <v>318</v>
      </c>
      <c r="AL3047">
        <v>319</v>
      </c>
      <c r="AM3047">
        <v>320</v>
      </c>
      <c r="AN3047">
        <v>322</v>
      </c>
    </row>
    <row r="3048" spans="1:40" x14ac:dyDescent="0.25">
      <c r="A3048" t="s">
        <v>3</v>
      </c>
      <c r="B3048" t="s">
        <v>4</v>
      </c>
      <c r="C3048" t="s">
        <v>507</v>
      </c>
      <c r="D3048" t="s">
        <v>56</v>
      </c>
      <c r="E3048" t="s">
        <v>18</v>
      </c>
      <c r="F3048" t="s">
        <v>472</v>
      </c>
      <c r="G3048" t="s">
        <v>170</v>
      </c>
      <c r="H3048" t="s">
        <v>172</v>
      </c>
      <c r="I3048" t="s">
        <v>3</v>
      </c>
      <c r="J3048" t="s">
        <v>375</v>
      </c>
      <c r="L3048">
        <v>2888</v>
      </c>
      <c r="M3048">
        <v>2888</v>
      </c>
      <c r="N3048">
        <v>2888</v>
      </c>
      <c r="O3048">
        <v>2888</v>
      </c>
      <c r="P3048">
        <v>2888</v>
      </c>
      <c r="Q3048">
        <v>2888</v>
      </c>
      <c r="R3048">
        <v>2888</v>
      </c>
      <c r="S3048">
        <v>2888</v>
      </c>
      <c r="T3048">
        <v>2888</v>
      </c>
      <c r="U3048">
        <v>2888</v>
      </c>
      <c r="V3048">
        <v>2888</v>
      </c>
      <c r="W3048">
        <v>2888</v>
      </c>
      <c r="X3048">
        <v>2889</v>
      </c>
      <c r="Y3048">
        <v>2889</v>
      </c>
      <c r="Z3048">
        <v>2889</v>
      </c>
      <c r="AA3048">
        <v>2889</v>
      </c>
      <c r="AB3048">
        <v>2889</v>
      </c>
      <c r="AC3048">
        <v>2889</v>
      </c>
      <c r="AD3048">
        <v>2889</v>
      </c>
      <c r="AE3048">
        <v>2889</v>
      </c>
      <c r="AF3048">
        <v>2889</v>
      </c>
      <c r="AG3048">
        <v>2889</v>
      </c>
      <c r="AH3048">
        <v>2889</v>
      </c>
      <c r="AI3048">
        <v>2889</v>
      </c>
      <c r="AJ3048">
        <v>2889</v>
      </c>
      <c r="AK3048">
        <v>2889</v>
      </c>
      <c r="AL3048">
        <v>2889</v>
      </c>
      <c r="AM3048">
        <v>2889</v>
      </c>
      <c r="AN3048">
        <v>2889</v>
      </c>
    </row>
    <row r="3049" spans="1:40" x14ac:dyDescent="0.25">
      <c r="A3049" t="s">
        <v>3</v>
      </c>
      <c r="B3049" t="s">
        <v>4</v>
      </c>
      <c r="C3049" t="s">
        <v>507</v>
      </c>
      <c r="D3049" t="s">
        <v>56</v>
      </c>
      <c r="E3049" t="s">
        <v>19</v>
      </c>
      <c r="F3049" t="s">
        <v>472</v>
      </c>
      <c r="G3049" t="s">
        <v>170</v>
      </c>
      <c r="H3049" t="s">
        <v>172</v>
      </c>
      <c r="I3049" t="s">
        <v>3</v>
      </c>
      <c r="J3049" t="s">
        <v>523</v>
      </c>
      <c r="L3049">
        <v>648</v>
      </c>
      <c r="M3049">
        <v>648</v>
      </c>
      <c r="N3049">
        <v>648</v>
      </c>
      <c r="O3049">
        <v>648</v>
      </c>
      <c r="P3049">
        <v>648</v>
      </c>
      <c r="Q3049">
        <v>648</v>
      </c>
      <c r="R3049">
        <v>648</v>
      </c>
      <c r="S3049">
        <v>648</v>
      </c>
      <c r="T3049">
        <v>648</v>
      </c>
      <c r="U3049">
        <v>648</v>
      </c>
      <c r="V3049">
        <v>648</v>
      </c>
      <c r="W3049">
        <v>648</v>
      </c>
      <c r="X3049">
        <v>648</v>
      </c>
      <c r="Y3049">
        <v>648</v>
      </c>
      <c r="Z3049">
        <v>648</v>
      </c>
      <c r="AA3049">
        <v>648</v>
      </c>
      <c r="AB3049">
        <v>648</v>
      </c>
      <c r="AC3049">
        <v>648</v>
      </c>
      <c r="AD3049">
        <v>648</v>
      </c>
      <c r="AE3049">
        <v>648</v>
      </c>
      <c r="AF3049">
        <v>648</v>
      </c>
      <c r="AG3049">
        <v>648</v>
      </c>
      <c r="AH3049">
        <v>648</v>
      </c>
      <c r="AI3049">
        <v>648</v>
      </c>
      <c r="AJ3049">
        <v>648</v>
      </c>
      <c r="AK3049">
        <v>648</v>
      </c>
      <c r="AL3049">
        <v>648</v>
      </c>
      <c r="AM3049">
        <v>648</v>
      </c>
      <c r="AN3049">
        <v>648</v>
      </c>
    </row>
    <row r="3050" spans="1:40" x14ac:dyDescent="0.25">
      <c r="A3050" t="s">
        <v>3</v>
      </c>
      <c r="B3050" t="s">
        <v>4</v>
      </c>
      <c r="C3050" t="s">
        <v>507</v>
      </c>
      <c r="D3050" t="s">
        <v>56</v>
      </c>
      <c r="E3050" t="s">
        <v>20</v>
      </c>
      <c r="F3050" t="s">
        <v>472</v>
      </c>
      <c r="G3050" t="s">
        <v>170</v>
      </c>
      <c r="H3050" t="s">
        <v>172</v>
      </c>
      <c r="I3050" t="s">
        <v>3</v>
      </c>
      <c r="J3050" t="s">
        <v>382</v>
      </c>
      <c r="L3050">
        <v>12414</v>
      </c>
      <c r="M3050">
        <v>12501</v>
      </c>
      <c r="N3050">
        <v>12588</v>
      </c>
      <c r="O3050">
        <v>12674</v>
      </c>
      <c r="P3050">
        <v>12761</v>
      </c>
      <c r="Q3050">
        <v>12848</v>
      </c>
      <c r="R3050">
        <v>12935</v>
      </c>
      <c r="S3050">
        <v>13022</v>
      </c>
      <c r="T3050">
        <v>13109</v>
      </c>
      <c r="U3050">
        <v>13195</v>
      </c>
      <c r="V3050">
        <v>13282</v>
      </c>
      <c r="W3050">
        <v>13369</v>
      </c>
      <c r="X3050">
        <v>13456</v>
      </c>
      <c r="Y3050">
        <v>13543</v>
      </c>
      <c r="Z3050">
        <v>13630</v>
      </c>
      <c r="AA3050">
        <v>13716</v>
      </c>
      <c r="AB3050">
        <v>13803</v>
      </c>
      <c r="AC3050">
        <v>13890</v>
      </c>
      <c r="AD3050">
        <v>13977</v>
      </c>
      <c r="AE3050">
        <v>14064</v>
      </c>
      <c r="AF3050">
        <v>14151</v>
      </c>
      <c r="AG3050">
        <v>14237</v>
      </c>
      <c r="AH3050">
        <v>14324</v>
      </c>
      <c r="AI3050">
        <v>14411</v>
      </c>
      <c r="AJ3050">
        <v>14498</v>
      </c>
      <c r="AK3050">
        <v>14585</v>
      </c>
      <c r="AL3050">
        <v>14671</v>
      </c>
      <c r="AM3050">
        <v>14758</v>
      </c>
      <c r="AN3050">
        <v>14845</v>
      </c>
    </row>
    <row r="3051" spans="1:40" x14ac:dyDescent="0.25">
      <c r="A3051" t="s">
        <v>3</v>
      </c>
      <c r="B3051" t="s">
        <v>4</v>
      </c>
      <c r="C3051" t="s">
        <v>507</v>
      </c>
      <c r="D3051" t="s">
        <v>56</v>
      </c>
      <c r="E3051" t="s">
        <v>21</v>
      </c>
      <c r="F3051" t="s">
        <v>472</v>
      </c>
      <c r="G3051" t="s">
        <v>170</v>
      </c>
      <c r="H3051" t="s">
        <v>172</v>
      </c>
      <c r="I3051" t="s">
        <v>3</v>
      </c>
      <c r="J3051" t="s">
        <v>386</v>
      </c>
      <c r="L3051">
        <v>11642</v>
      </c>
      <c r="M3051">
        <v>11642</v>
      </c>
      <c r="N3051">
        <v>11642</v>
      </c>
      <c r="O3051">
        <v>11642</v>
      </c>
      <c r="P3051">
        <v>11642</v>
      </c>
      <c r="Q3051">
        <v>11642</v>
      </c>
      <c r="R3051">
        <v>11642</v>
      </c>
      <c r="S3051">
        <v>11642</v>
      </c>
      <c r="T3051">
        <v>11642</v>
      </c>
      <c r="U3051">
        <v>11642</v>
      </c>
      <c r="V3051">
        <v>11642</v>
      </c>
      <c r="W3051">
        <v>11643</v>
      </c>
      <c r="X3051">
        <v>11643</v>
      </c>
      <c r="Y3051">
        <v>11643</v>
      </c>
      <c r="Z3051">
        <v>11643</v>
      </c>
      <c r="AA3051">
        <v>11643</v>
      </c>
      <c r="AB3051">
        <v>11643</v>
      </c>
      <c r="AC3051">
        <v>11643</v>
      </c>
      <c r="AD3051">
        <v>11643</v>
      </c>
      <c r="AE3051">
        <v>11643</v>
      </c>
      <c r="AF3051">
        <v>11643</v>
      </c>
      <c r="AG3051">
        <v>11643</v>
      </c>
      <c r="AH3051">
        <v>11643</v>
      </c>
      <c r="AI3051">
        <v>11643</v>
      </c>
      <c r="AJ3051">
        <v>11643</v>
      </c>
      <c r="AK3051">
        <v>11643</v>
      </c>
      <c r="AL3051">
        <v>11643</v>
      </c>
      <c r="AM3051">
        <v>11643</v>
      </c>
      <c r="AN3051">
        <v>11643</v>
      </c>
    </row>
    <row r="3052" spans="1:40" x14ac:dyDescent="0.25">
      <c r="A3052" t="s">
        <v>3</v>
      </c>
      <c r="B3052" t="s">
        <v>4</v>
      </c>
      <c r="C3052" t="s">
        <v>507</v>
      </c>
      <c r="D3052" t="s">
        <v>56</v>
      </c>
      <c r="E3052" t="s">
        <v>22</v>
      </c>
      <c r="F3052" t="s">
        <v>472</v>
      </c>
      <c r="G3052" t="s">
        <v>170</v>
      </c>
      <c r="H3052" t="s">
        <v>172</v>
      </c>
      <c r="I3052" t="s">
        <v>3</v>
      </c>
      <c r="J3052" t="s">
        <v>389</v>
      </c>
      <c r="L3052">
        <v>7416</v>
      </c>
      <c r="M3052">
        <v>7436</v>
      </c>
      <c r="N3052">
        <v>7455</v>
      </c>
      <c r="O3052">
        <v>7475</v>
      </c>
      <c r="P3052">
        <v>7495</v>
      </c>
      <c r="Q3052">
        <v>7515</v>
      </c>
      <c r="R3052">
        <v>7534</v>
      </c>
      <c r="S3052">
        <v>7554</v>
      </c>
      <c r="T3052">
        <v>7574</v>
      </c>
      <c r="U3052">
        <v>7594</v>
      </c>
      <c r="V3052">
        <v>7613</v>
      </c>
      <c r="W3052">
        <v>7633</v>
      </c>
      <c r="X3052">
        <v>7653</v>
      </c>
      <c r="Y3052">
        <v>7672</v>
      </c>
      <c r="Z3052">
        <v>7692</v>
      </c>
      <c r="AA3052">
        <v>7712</v>
      </c>
      <c r="AB3052">
        <v>7732</v>
      </c>
      <c r="AC3052">
        <v>7751</v>
      </c>
      <c r="AD3052">
        <v>7771</v>
      </c>
      <c r="AE3052">
        <v>7791</v>
      </c>
      <c r="AF3052">
        <v>7811</v>
      </c>
      <c r="AG3052">
        <v>7830</v>
      </c>
      <c r="AH3052">
        <v>7850</v>
      </c>
      <c r="AI3052">
        <v>7870</v>
      </c>
      <c r="AJ3052">
        <v>7889</v>
      </c>
      <c r="AK3052">
        <v>7909</v>
      </c>
      <c r="AL3052">
        <v>7929</v>
      </c>
      <c r="AM3052">
        <v>7949</v>
      </c>
      <c r="AN3052">
        <v>7968</v>
      </c>
    </row>
    <row r="3053" spans="1:40" x14ac:dyDescent="0.25">
      <c r="A3053" t="s">
        <v>3</v>
      </c>
      <c r="B3053" t="s">
        <v>4</v>
      </c>
      <c r="C3053" t="s">
        <v>507</v>
      </c>
      <c r="D3053" t="s">
        <v>56</v>
      </c>
      <c r="E3053" t="s">
        <v>23</v>
      </c>
      <c r="F3053" t="s">
        <v>472</v>
      </c>
      <c r="G3053" t="s">
        <v>170</v>
      </c>
      <c r="H3053" t="s">
        <v>172</v>
      </c>
      <c r="I3053" t="s">
        <v>3</v>
      </c>
      <c r="J3053" t="s">
        <v>391</v>
      </c>
      <c r="L3053">
        <v>7055</v>
      </c>
      <c r="M3053">
        <v>7091</v>
      </c>
      <c r="N3053">
        <v>7128</v>
      </c>
      <c r="O3053">
        <v>7164</v>
      </c>
      <c r="P3053">
        <v>7200</v>
      </c>
      <c r="Q3053">
        <v>7237</v>
      </c>
      <c r="R3053">
        <v>7273</v>
      </c>
      <c r="S3053">
        <v>7309</v>
      </c>
      <c r="T3053">
        <v>7346</v>
      </c>
      <c r="U3053">
        <v>7382</v>
      </c>
      <c r="V3053">
        <v>7418</v>
      </c>
      <c r="W3053">
        <v>7455</v>
      </c>
      <c r="X3053">
        <v>7491</v>
      </c>
      <c r="Y3053">
        <v>7527</v>
      </c>
      <c r="Z3053">
        <v>7563</v>
      </c>
      <c r="AA3053">
        <v>7600</v>
      </c>
      <c r="AB3053">
        <v>7636</v>
      </c>
      <c r="AC3053">
        <v>7672</v>
      </c>
      <c r="AD3053">
        <v>7709</v>
      </c>
      <c r="AE3053">
        <v>7745</v>
      </c>
      <c r="AF3053">
        <v>7781</v>
      </c>
      <c r="AG3053">
        <v>7818</v>
      </c>
      <c r="AH3053">
        <v>7854</v>
      </c>
      <c r="AI3053">
        <v>7890</v>
      </c>
      <c r="AJ3053">
        <v>7927</v>
      </c>
      <c r="AK3053">
        <v>7963</v>
      </c>
      <c r="AL3053">
        <v>7999</v>
      </c>
      <c r="AM3053">
        <v>8036</v>
      </c>
      <c r="AN3053">
        <v>8072</v>
      </c>
    </row>
    <row r="3054" spans="1:40" x14ac:dyDescent="0.25">
      <c r="A3054" t="s">
        <v>3</v>
      </c>
      <c r="B3054" t="s">
        <v>4</v>
      </c>
      <c r="C3054" t="s">
        <v>507</v>
      </c>
      <c r="D3054" t="s">
        <v>56</v>
      </c>
      <c r="E3054" t="s">
        <v>24</v>
      </c>
      <c r="F3054" t="s">
        <v>472</v>
      </c>
      <c r="G3054" t="s">
        <v>170</v>
      </c>
      <c r="H3054" t="s">
        <v>172</v>
      </c>
      <c r="I3054" t="s">
        <v>3</v>
      </c>
      <c r="J3054" t="s">
        <v>393</v>
      </c>
      <c r="L3054">
        <v>9165</v>
      </c>
      <c r="M3054">
        <v>9168</v>
      </c>
      <c r="N3054">
        <v>9171</v>
      </c>
      <c r="O3054">
        <v>9174</v>
      </c>
      <c r="P3054">
        <v>9177</v>
      </c>
      <c r="Q3054">
        <v>9180</v>
      </c>
      <c r="R3054">
        <v>9183</v>
      </c>
      <c r="S3054">
        <v>9186</v>
      </c>
      <c r="T3054">
        <v>9189</v>
      </c>
      <c r="U3054">
        <v>9192</v>
      </c>
      <c r="V3054">
        <v>9195</v>
      </c>
      <c r="W3054">
        <v>9198</v>
      </c>
      <c r="X3054">
        <v>9201</v>
      </c>
      <c r="Y3054">
        <v>9204</v>
      </c>
      <c r="Z3054">
        <v>9207</v>
      </c>
      <c r="AA3054">
        <v>9210</v>
      </c>
      <c r="AB3054">
        <v>9214</v>
      </c>
      <c r="AC3054">
        <v>9217</v>
      </c>
      <c r="AD3054">
        <v>9220</v>
      </c>
      <c r="AE3054">
        <v>9223</v>
      </c>
      <c r="AF3054">
        <v>9226</v>
      </c>
      <c r="AG3054">
        <v>9229</v>
      </c>
      <c r="AH3054">
        <v>9232</v>
      </c>
      <c r="AI3054">
        <v>9235</v>
      </c>
      <c r="AJ3054">
        <v>9238</v>
      </c>
      <c r="AK3054">
        <v>9241</v>
      </c>
      <c r="AL3054">
        <v>9244</v>
      </c>
      <c r="AM3054">
        <v>9247</v>
      </c>
      <c r="AN3054">
        <v>9250</v>
      </c>
    </row>
    <row r="3055" spans="1:40" x14ac:dyDescent="0.25">
      <c r="A3055" t="s">
        <v>25</v>
      </c>
      <c r="B3055" t="s">
        <v>4</v>
      </c>
      <c r="C3055" t="s">
        <v>507</v>
      </c>
      <c r="D3055" t="s">
        <v>56</v>
      </c>
      <c r="E3055" t="s">
        <v>26</v>
      </c>
      <c r="F3055" t="s">
        <v>472</v>
      </c>
      <c r="G3055" t="s">
        <v>170</v>
      </c>
      <c r="H3055" t="s">
        <v>172</v>
      </c>
      <c r="I3055" t="s">
        <v>25</v>
      </c>
      <c r="J3055" t="s">
        <v>396</v>
      </c>
      <c r="L3055">
        <v>23037</v>
      </c>
      <c r="M3055">
        <v>23040</v>
      </c>
      <c r="N3055">
        <v>23043</v>
      </c>
      <c r="O3055">
        <v>23045</v>
      </c>
      <c r="P3055">
        <v>23048</v>
      </c>
      <c r="Q3055">
        <v>23051</v>
      </c>
      <c r="R3055">
        <v>23054</v>
      </c>
      <c r="S3055">
        <v>23056</v>
      </c>
      <c r="T3055">
        <v>23059</v>
      </c>
      <c r="U3055">
        <v>23062</v>
      </c>
      <c r="V3055">
        <v>23065</v>
      </c>
      <c r="W3055">
        <v>23067</v>
      </c>
      <c r="X3055">
        <v>23070</v>
      </c>
      <c r="Y3055">
        <v>23073</v>
      </c>
      <c r="Z3055">
        <v>23076</v>
      </c>
      <c r="AA3055">
        <v>23078</v>
      </c>
      <c r="AB3055">
        <v>23081</v>
      </c>
      <c r="AC3055">
        <v>23084</v>
      </c>
      <c r="AD3055">
        <v>23087</v>
      </c>
      <c r="AE3055">
        <v>23089</v>
      </c>
      <c r="AF3055">
        <v>23092</v>
      </c>
      <c r="AG3055">
        <v>23095</v>
      </c>
      <c r="AH3055">
        <v>23098</v>
      </c>
      <c r="AI3055">
        <v>23100</v>
      </c>
      <c r="AJ3055">
        <v>23103</v>
      </c>
      <c r="AK3055">
        <v>23106</v>
      </c>
      <c r="AL3055">
        <v>23109</v>
      </c>
      <c r="AM3055">
        <v>23111</v>
      </c>
      <c r="AN3055">
        <v>23114</v>
      </c>
    </row>
    <row r="3056" spans="1:40" x14ac:dyDescent="0.25">
      <c r="A3056" t="s">
        <v>25</v>
      </c>
      <c r="B3056" t="s">
        <v>4</v>
      </c>
      <c r="C3056" t="s">
        <v>507</v>
      </c>
      <c r="D3056" t="s">
        <v>56</v>
      </c>
      <c r="E3056" t="s">
        <v>27</v>
      </c>
      <c r="F3056" t="s">
        <v>472</v>
      </c>
      <c r="G3056" t="s">
        <v>170</v>
      </c>
      <c r="H3056" t="s">
        <v>172</v>
      </c>
      <c r="I3056" t="s">
        <v>25</v>
      </c>
      <c r="J3056" t="s">
        <v>399</v>
      </c>
      <c r="L3056">
        <v>1746</v>
      </c>
      <c r="M3056">
        <v>1775</v>
      </c>
      <c r="N3056">
        <v>1804</v>
      </c>
      <c r="O3056">
        <v>1832</v>
      </c>
      <c r="P3056">
        <v>1861</v>
      </c>
      <c r="Q3056">
        <v>1890</v>
      </c>
      <c r="R3056">
        <v>1919</v>
      </c>
      <c r="S3056">
        <v>1948</v>
      </c>
      <c r="T3056">
        <v>1976</v>
      </c>
      <c r="U3056">
        <v>2005</v>
      </c>
      <c r="V3056">
        <v>2034</v>
      </c>
      <c r="W3056">
        <v>2063</v>
      </c>
      <c r="X3056">
        <v>2092</v>
      </c>
      <c r="Y3056">
        <v>2120</v>
      </c>
      <c r="Z3056">
        <v>2149</v>
      </c>
      <c r="AA3056">
        <v>2178</v>
      </c>
      <c r="AB3056">
        <v>2207</v>
      </c>
      <c r="AC3056">
        <v>2236</v>
      </c>
      <c r="AD3056">
        <v>2264</v>
      </c>
      <c r="AE3056">
        <v>2293</v>
      </c>
      <c r="AF3056">
        <v>2322</v>
      </c>
      <c r="AG3056">
        <v>2351</v>
      </c>
      <c r="AH3056">
        <v>2380</v>
      </c>
      <c r="AI3056">
        <v>2408</v>
      </c>
      <c r="AJ3056">
        <v>2437</v>
      </c>
      <c r="AK3056">
        <v>2466</v>
      </c>
      <c r="AL3056">
        <v>2495</v>
      </c>
      <c r="AM3056">
        <v>2524</v>
      </c>
      <c r="AN3056">
        <v>2552</v>
      </c>
    </row>
    <row r="3057" spans="1:40" x14ac:dyDescent="0.25">
      <c r="A3057" t="s">
        <v>25</v>
      </c>
      <c r="B3057" t="s">
        <v>4</v>
      </c>
      <c r="C3057" t="s">
        <v>507</v>
      </c>
      <c r="D3057" t="s">
        <v>56</v>
      </c>
      <c r="E3057" t="s">
        <v>28</v>
      </c>
      <c r="F3057" t="s">
        <v>472</v>
      </c>
      <c r="G3057" t="s">
        <v>170</v>
      </c>
      <c r="H3057" t="s">
        <v>172</v>
      </c>
      <c r="I3057" t="s">
        <v>25</v>
      </c>
      <c r="J3057" t="s">
        <v>402</v>
      </c>
      <c r="L3057">
        <v>22713</v>
      </c>
      <c r="M3057">
        <v>22887</v>
      </c>
      <c r="N3057">
        <v>23061</v>
      </c>
      <c r="O3057">
        <v>23236</v>
      </c>
      <c r="P3057">
        <v>23410</v>
      </c>
      <c r="Q3057">
        <v>23584</v>
      </c>
      <c r="R3057">
        <v>23758</v>
      </c>
      <c r="S3057">
        <v>23932</v>
      </c>
      <c r="T3057">
        <v>24106</v>
      </c>
      <c r="U3057">
        <v>24281</v>
      </c>
      <c r="V3057">
        <v>24455</v>
      </c>
      <c r="W3057">
        <v>24629</v>
      </c>
      <c r="X3057">
        <v>24803</v>
      </c>
      <c r="Y3057">
        <v>24977</v>
      </c>
      <c r="Z3057">
        <v>25151</v>
      </c>
      <c r="AA3057">
        <v>25326</v>
      </c>
      <c r="AB3057">
        <v>25500</v>
      </c>
      <c r="AC3057">
        <v>25674</v>
      </c>
      <c r="AD3057">
        <v>25848</v>
      </c>
      <c r="AE3057">
        <v>26022</v>
      </c>
      <c r="AF3057">
        <v>26197</v>
      </c>
      <c r="AG3057">
        <v>26371</v>
      </c>
      <c r="AH3057">
        <v>26545</v>
      </c>
      <c r="AI3057">
        <v>26719</v>
      </c>
      <c r="AJ3057">
        <v>26893</v>
      </c>
      <c r="AK3057">
        <v>27067</v>
      </c>
      <c r="AL3057">
        <v>27242</v>
      </c>
      <c r="AM3057">
        <v>27416</v>
      </c>
      <c r="AN3057">
        <v>27590</v>
      </c>
    </row>
    <row r="3058" spans="1:40" x14ac:dyDescent="0.25">
      <c r="A3058" t="s">
        <v>25</v>
      </c>
      <c r="B3058" t="s">
        <v>4</v>
      </c>
      <c r="C3058" t="s">
        <v>507</v>
      </c>
      <c r="D3058" t="s">
        <v>56</v>
      </c>
      <c r="E3058" t="s">
        <v>29</v>
      </c>
      <c r="F3058" t="s">
        <v>472</v>
      </c>
      <c r="G3058" t="s">
        <v>170</v>
      </c>
      <c r="H3058" t="s">
        <v>172</v>
      </c>
      <c r="I3058" t="s">
        <v>25</v>
      </c>
      <c r="J3058" t="s">
        <v>405</v>
      </c>
      <c r="L3058">
        <v>2352</v>
      </c>
      <c r="M3058">
        <v>2390</v>
      </c>
      <c r="N3058">
        <v>2428</v>
      </c>
      <c r="O3058">
        <v>2466</v>
      </c>
      <c r="P3058">
        <v>2504</v>
      </c>
      <c r="Q3058">
        <v>2542</v>
      </c>
      <c r="R3058">
        <v>2580</v>
      </c>
      <c r="S3058">
        <v>2619</v>
      </c>
      <c r="T3058">
        <v>2657</v>
      </c>
      <c r="U3058">
        <v>2695</v>
      </c>
      <c r="V3058">
        <v>2733</v>
      </c>
      <c r="W3058">
        <v>2771</v>
      </c>
      <c r="X3058">
        <v>2809</v>
      </c>
      <c r="Y3058">
        <v>2847</v>
      </c>
      <c r="Z3058">
        <v>2885</v>
      </c>
      <c r="AA3058">
        <v>2923</v>
      </c>
      <c r="AB3058">
        <v>2961</v>
      </c>
      <c r="AC3058">
        <v>2999</v>
      </c>
      <c r="AD3058">
        <v>3037</v>
      </c>
      <c r="AE3058">
        <v>3076</v>
      </c>
      <c r="AF3058">
        <v>3114</v>
      </c>
      <c r="AG3058">
        <v>3152</v>
      </c>
      <c r="AH3058">
        <v>3190</v>
      </c>
      <c r="AI3058">
        <v>3228</v>
      </c>
      <c r="AJ3058">
        <v>3266</v>
      </c>
      <c r="AK3058">
        <v>3304</v>
      </c>
      <c r="AL3058">
        <v>3342</v>
      </c>
      <c r="AM3058">
        <v>3380</v>
      </c>
      <c r="AN3058">
        <v>3418</v>
      </c>
    </row>
    <row r="3059" spans="1:40" x14ac:dyDescent="0.25">
      <c r="A3059" t="s">
        <v>25</v>
      </c>
      <c r="B3059" t="s">
        <v>4</v>
      </c>
      <c r="C3059" t="s">
        <v>507</v>
      </c>
      <c r="D3059" t="s">
        <v>56</v>
      </c>
      <c r="E3059" t="s">
        <v>30</v>
      </c>
      <c r="F3059" t="s">
        <v>472</v>
      </c>
      <c r="G3059" t="s">
        <v>170</v>
      </c>
      <c r="H3059" t="s">
        <v>172</v>
      </c>
      <c r="I3059" t="s">
        <v>25</v>
      </c>
      <c r="J3059" t="s">
        <v>407</v>
      </c>
      <c r="L3059">
        <v>17651</v>
      </c>
      <c r="M3059">
        <v>17671</v>
      </c>
      <c r="N3059">
        <v>17691</v>
      </c>
      <c r="O3059">
        <v>17711</v>
      </c>
      <c r="P3059">
        <v>17731</v>
      </c>
      <c r="Q3059">
        <v>17751</v>
      </c>
      <c r="R3059">
        <v>17771</v>
      </c>
      <c r="S3059">
        <v>17791</v>
      </c>
      <c r="T3059">
        <v>17811</v>
      </c>
      <c r="U3059">
        <v>17831</v>
      </c>
      <c r="V3059">
        <v>17851</v>
      </c>
      <c r="W3059">
        <v>17871</v>
      </c>
      <c r="X3059">
        <v>17891</v>
      </c>
      <c r="Y3059">
        <v>17911</v>
      </c>
      <c r="Z3059">
        <v>17931</v>
      </c>
      <c r="AA3059">
        <v>17951</v>
      </c>
      <c r="AB3059">
        <v>17972</v>
      </c>
      <c r="AC3059">
        <v>17992</v>
      </c>
      <c r="AD3059">
        <v>18012</v>
      </c>
      <c r="AE3059">
        <v>18032</v>
      </c>
      <c r="AF3059">
        <v>18052</v>
      </c>
      <c r="AG3059">
        <v>18072</v>
      </c>
      <c r="AH3059">
        <v>18092</v>
      </c>
      <c r="AI3059">
        <v>18112</v>
      </c>
      <c r="AJ3059">
        <v>18132</v>
      </c>
      <c r="AK3059">
        <v>18152</v>
      </c>
      <c r="AL3059">
        <v>18172</v>
      </c>
      <c r="AM3059">
        <v>18192</v>
      </c>
      <c r="AN3059">
        <v>18212</v>
      </c>
    </row>
    <row r="3060" spans="1:40" x14ac:dyDescent="0.25">
      <c r="A3060" t="s">
        <v>25</v>
      </c>
      <c r="B3060" t="s">
        <v>4</v>
      </c>
      <c r="C3060" t="s">
        <v>507</v>
      </c>
      <c r="D3060" t="s">
        <v>56</v>
      </c>
      <c r="E3060" t="s">
        <v>31</v>
      </c>
      <c r="F3060" t="s">
        <v>472</v>
      </c>
      <c r="G3060" t="s">
        <v>170</v>
      </c>
      <c r="H3060" t="s">
        <v>172</v>
      </c>
      <c r="I3060" t="s">
        <v>25</v>
      </c>
      <c r="J3060" t="s">
        <v>410</v>
      </c>
      <c r="L3060">
        <v>3524</v>
      </c>
      <c r="M3060">
        <v>3570</v>
      </c>
      <c r="N3060">
        <v>3616</v>
      </c>
      <c r="O3060">
        <v>3662</v>
      </c>
      <c r="P3060">
        <v>3708</v>
      </c>
      <c r="Q3060">
        <v>3754</v>
      </c>
      <c r="R3060">
        <v>3800</v>
      </c>
      <c r="S3060">
        <v>3846</v>
      </c>
      <c r="T3060">
        <v>3892</v>
      </c>
      <c r="U3060">
        <v>3938</v>
      </c>
      <c r="V3060">
        <v>3984</v>
      </c>
      <c r="W3060">
        <v>4030</v>
      </c>
      <c r="X3060">
        <v>4076</v>
      </c>
      <c r="Y3060">
        <v>4122</v>
      </c>
      <c r="Z3060">
        <v>4168</v>
      </c>
      <c r="AA3060">
        <v>4214</v>
      </c>
      <c r="AB3060">
        <v>4260</v>
      </c>
      <c r="AC3060">
        <v>4306</v>
      </c>
      <c r="AD3060">
        <v>4352</v>
      </c>
      <c r="AE3060">
        <v>4398</v>
      </c>
      <c r="AF3060">
        <v>4444</v>
      </c>
      <c r="AG3060">
        <v>4490</v>
      </c>
      <c r="AH3060">
        <v>4536</v>
      </c>
      <c r="AI3060">
        <v>4582</v>
      </c>
      <c r="AJ3060">
        <v>4628</v>
      </c>
      <c r="AK3060">
        <v>4674</v>
      </c>
      <c r="AL3060">
        <v>4720</v>
      </c>
      <c r="AM3060">
        <v>4766</v>
      </c>
      <c r="AN3060">
        <v>4812</v>
      </c>
    </row>
    <row r="3061" spans="1:40" x14ac:dyDescent="0.25">
      <c r="A3061" t="s">
        <v>25</v>
      </c>
      <c r="B3061" t="s">
        <v>4</v>
      </c>
      <c r="C3061" t="s">
        <v>507</v>
      </c>
      <c r="D3061" t="s">
        <v>56</v>
      </c>
      <c r="E3061" t="s">
        <v>32</v>
      </c>
      <c r="F3061" t="s">
        <v>472</v>
      </c>
      <c r="G3061" t="s">
        <v>170</v>
      </c>
      <c r="H3061" t="s">
        <v>172</v>
      </c>
      <c r="I3061" t="s">
        <v>25</v>
      </c>
      <c r="J3061" t="s">
        <v>414</v>
      </c>
      <c r="L3061">
        <v>10625</v>
      </c>
      <c r="M3061">
        <v>10719</v>
      </c>
      <c r="N3061">
        <v>10812</v>
      </c>
      <c r="O3061">
        <v>10906</v>
      </c>
      <c r="P3061">
        <v>10999</v>
      </c>
      <c r="Q3061">
        <v>11093</v>
      </c>
      <c r="R3061">
        <v>11187</v>
      </c>
      <c r="S3061">
        <v>11280</v>
      </c>
      <c r="T3061">
        <v>11374</v>
      </c>
      <c r="U3061">
        <v>11467</v>
      </c>
      <c r="V3061">
        <v>11561</v>
      </c>
      <c r="W3061">
        <v>11654</v>
      </c>
      <c r="X3061">
        <v>11748</v>
      </c>
      <c r="Y3061">
        <v>11842</v>
      </c>
      <c r="Z3061">
        <v>11935</v>
      </c>
      <c r="AA3061">
        <v>12029</v>
      </c>
      <c r="AB3061">
        <v>12122</v>
      </c>
      <c r="AC3061">
        <v>12216</v>
      </c>
      <c r="AD3061">
        <v>12310</v>
      </c>
      <c r="AE3061">
        <v>12403</v>
      </c>
      <c r="AF3061">
        <v>12497</v>
      </c>
      <c r="AG3061">
        <v>12590</v>
      </c>
      <c r="AH3061">
        <v>12684</v>
      </c>
      <c r="AI3061">
        <v>12777</v>
      </c>
      <c r="AJ3061">
        <v>12871</v>
      </c>
      <c r="AK3061">
        <v>12965</v>
      </c>
      <c r="AL3061">
        <v>13058</v>
      </c>
      <c r="AM3061">
        <v>13152</v>
      </c>
      <c r="AN3061">
        <v>13245</v>
      </c>
    </row>
    <row r="3062" spans="1:40" x14ac:dyDescent="0.25">
      <c r="A3062" t="s">
        <v>25</v>
      </c>
      <c r="B3062" t="s">
        <v>4</v>
      </c>
      <c r="C3062" t="s">
        <v>507</v>
      </c>
      <c r="D3062" t="s">
        <v>56</v>
      </c>
      <c r="E3062" t="s">
        <v>33</v>
      </c>
      <c r="F3062" t="s">
        <v>472</v>
      </c>
      <c r="G3062" t="s">
        <v>170</v>
      </c>
      <c r="H3062" t="s">
        <v>172</v>
      </c>
      <c r="I3062" t="s">
        <v>25</v>
      </c>
      <c r="J3062" t="s">
        <v>417</v>
      </c>
      <c r="L3062">
        <v>6436</v>
      </c>
      <c r="M3062">
        <v>6455</v>
      </c>
      <c r="N3062">
        <v>6473</v>
      </c>
      <c r="O3062">
        <v>6492</v>
      </c>
      <c r="P3062">
        <v>6511</v>
      </c>
      <c r="Q3062">
        <v>6530</v>
      </c>
      <c r="R3062">
        <v>6548</v>
      </c>
      <c r="S3062">
        <v>6567</v>
      </c>
      <c r="T3062">
        <v>6586</v>
      </c>
      <c r="U3062">
        <v>6604</v>
      </c>
      <c r="V3062">
        <v>6623</v>
      </c>
      <c r="W3062">
        <v>6642</v>
      </c>
      <c r="X3062">
        <v>6661</v>
      </c>
      <c r="Y3062">
        <v>6679</v>
      </c>
      <c r="Z3062">
        <v>6698</v>
      </c>
      <c r="AA3062">
        <v>6717</v>
      </c>
      <c r="AB3062">
        <v>6735</v>
      </c>
      <c r="AC3062">
        <v>6754</v>
      </c>
      <c r="AD3062">
        <v>6773</v>
      </c>
      <c r="AE3062">
        <v>6792</v>
      </c>
      <c r="AF3062">
        <v>6810</v>
      </c>
      <c r="AG3062">
        <v>6829</v>
      </c>
      <c r="AH3062">
        <v>6848</v>
      </c>
      <c r="AI3062">
        <v>6866</v>
      </c>
      <c r="AJ3062">
        <v>6885</v>
      </c>
      <c r="AK3062">
        <v>6904</v>
      </c>
      <c r="AL3062">
        <v>6923</v>
      </c>
      <c r="AM3062">
        <v>6941</v>
      </c>
      <c r="AN3062">
        <v>6960</v>
      </c>
    </row>
    <row r="3063" spans="1:40" x14ac:dyDescent="0.25">
      <c r="A3063" t="s">
        <v>25</v>
      </c>
      <c r="B3063" t="s">
        <v>4</v>
      </c>
      <c r="C3063" t="s">
        <v>507</v>
      </c>
      <c r="D3063" t="s">
        <v>56</v>
      </c>
      <c r="E3063" t="s">
        <v>34</v>
      </c>
      <c r="F3063" t="s">
        <v>472</v>
      </c>
      <c r="G3063" t="s">
        <v>170</v>
      </c>
      <c r="H3063" t="s">
        <v>172</v>
      </c>
      <c r="I3063" t="s">
        <v>25</v>
      </c>
      <c r="J3063" t="s">
        <v>420</v>
      </c>
      <c r="L3063">
        <v>1917</v>
      </c>
      <c r="M3063">
        <v>1927</v>
      </c>
      <c r="N3063">
        <v>1936</v>
      </c>
      <c r="O3063">
        <v>1946</v>
      </c>
      <c r="P3063">
        <v>1955</v>
      </c>
      <c r="Q3063">
        <v>1965</v>
      </c>
      <c r="R3063">
        <v>1974</v>
      </c>
      <c r="S3063">
        <v>1984</v>
      </c>
      <c r="T3063">
        <v>1993</v>
      </c>
      <c r="U3063">
        <v>2003</v>
      </c>
      <c r="V3063">
        <v>2012</v>
      </c>
      <c r="W3063">
        <v>2022</v>
      </c>
      <c r="X3063">
        <v>2031</v>
      </c>
      <c r="Y3063">
        <v>2041</v>
      </c>
      <c r="Z3063">
        <v>2050</v>
      </c>
      <c r="AA3063">
        <v>2060</v>
      </c>
      <c r="AB3063">
        <v>2069</v>
      </c>
      <c r="AC3063">
        <v>2079</v>
      </c>
      <c r="AD3063">
        <v>2088</v>
      </c>
      <c r="AE3063">
        <v>2098</v>
      </c>
      <c r="AF3063">
        <v>2107</v>
      </c>
      <c r="AG3063">
        <v>2117</v>
      </c>
      <c r="AH3063">
        <v>2126</v>
      </c>
      <c r="AI3063">
        <v>2136</v>
      </c>
      <c r="AJ3063">
        <v>2145</v>
      </c>
      <c r="AK3063">
        <v>2155</v>
      </c>
      <c r="AL3063">
        <v>2164</v>
      </c>
      <c r="AM3063">
        <v>2174</v>
      </c>
      <c r="AN3063">
        <v>2184</v>
      </c>
    </row>
    <row r="3064" spans="1:40" x14ac:dyDescent="0.25">
      <c r="A3064" t="s">
        <v>25</v>
      </c>
      <c r="B3064" t="s">
        <v>4</v>
      </c>
      <c r="C3064" t="s">
        <v>507</v>
      </c>
      <c r="D3064" t="s">
        <v>56</v>
      </c>
      <c r="E3064" t="s">
        <v>35</v>
      </c>
      <c r="F3064" t="s">
        <v>472</v>
      </c>
      <c r="G3064" t="s">
        <v>170</v>
      </c>
      <c r="H3064" t="s">
        <v>172</v>
      </c>
      <c r="I3064" t="s">
        <v>25</v>
      </c>
      <c r="J3064" t="s">
        <v>423</v>
      </c>
      <c r="L3064">
        <v>11881</v>
      </c>
      <c r="M3064">
        <v>12154</v>
      </c>
      <c r="N3064">
        <v>12427</v>
      </c>
      <c r="O3064">
        <v>12700</v>
      </c>
      <c r="P3064">
        <v>12973</v>
      </c>
      <c r="Q3064">
        <v>13246</v>
      </c>
      <c r="R3064">
        <v>13519</v>
      </c>
      <c r="S3064">
        <v>13792</v>
      </c>
      <c r="T3064">
        <v>14065</v>
      </c>
      <c r="U3064">
        <v>14338</v>
      </c>
      <c r="V3064">
        <v>14611</v>
      </c>
      <c r="W3064">
        <v>14884</v>
      </c>
      <c r="X3064">
        <v>15157</v>
      </c>
      <c r="Y3064">
        <v>15430</v>
      </c>
      <c r="Z3064">
        <v>15703</v>
      </c>
      <c r="AA3064">
        <v>15976</v>
      </c>
      <c r="AB3064">
        <v>16249</v>
      </c>
      <c r="AC3064">
        <v>16522</v>
      </c>
      <c r="AD3064">
        <v>16795</v>
      </c>
      <c r="AE3064">
        <v>17068</v>
      </c>
      <c r="AF3064">
        <v>17341</v>
      </c>
      <c r="AG3064">
        <v>17614</v>
      </c>
      <c r="AH3064">
        <v>17887</v>
      </c>
      <c r="AI3064">
        <v>18160</v>
      </c>
      <c r="AJ3064">
        <v>18433</v>
      </c>
      <c r="AK3064">
        <v>18706</v>
      </c>
      <c r="AL3064">
        <v>18979</v>
      </c>
      <c r="AM3064">
        <v>19252</v>
      </c>
      <c r="AN3064">
        <v>19525</v>
      </c>
    </row>
    <row r="3065" spans="1:40" x14ac:dyDescent="0.25">
      <c r="A3065" t="s">
        <v>25</v>
      </c>
      <c r="B3065" t="s">
        <v>4</v>
      </c>
      <c r="C3065" t="s">
        <v>507</v>
      </c>
      <c r="D3065" t="s">
        <v>56</v>
      </c>
      <c r="E3065" t="s">
        <v>36</v>
      </c>
      <c r="F3065" t="s">
        <v>472</v>
      </c>
      <c r="G3065" t="s">
        <v>170</v>
      </c>
      <c r="H3065" t="s">
        <v>172</v>
      </c>
      <c r="I3065" t="s">
        <v>25</v>
      </c>
      <c r="J3065" t="s">
        <v>426</v>
      </c>
      <c r="L3065">
        <v>10656</v>
      </c>
      <c r="M3065">
        <v>10656</v>
      </c>
      <c r="N3065">
        <v>10656</v>
      </c>
      <c r="O3065">
        <v>10656</v>
      </c>
      <c r="P3065">
        <v>10656</v>
      </c>
      <c r="Q3065">
        <v>10656</v>
      </c>
      <c r="R3065">
        <v>10656</v>
      </c>
      <c r="S3065">
        <v>10656</v>
      </c>
      <c r="T3065">
        <v>10656</v>
      </c>
      <c r="U3065">
        <v>10656</v>
      </c>
      <c r="V3065">
        <v>10656</v>
      </c>
      <c r="W3065">
        <v>10656</v>
      </c>
      <c r="X3065">
        <v>10656</v>
      </c>
      <c r="Y3065">
        <v>10656</v>
      </c>
      <c r="Z3065">
        <v>10656</v>
      </c>
      <c r="AA3065">
        <v>10656</v>
      </c>
      <c r="AB3065">
        <v>10656</v>
      </c>
      <c r="AC3065">
        <v>10656</v>
      </c>
      <c r="AD3065">
        <v>10656</v>
      </c>
      <c r="AE3065">
        <v>10656</v>
      </c>
      <c r="AF3065">
        <v>10656</v>
      </c>
      <c r="AG3065">
        <v>10656</v>
      </c>
      <c r="AH3065">
        <v>10656</v>
      </c>
      <c r="AI3065">
        <v>10656</v>
      </c>
      <c r="AJ3065">
        <v>10656</v>
      </c>
      <c r="AK3065">
        <v>10656</v>
      </c>
      <c r="AL3065">
        <v>10656</v>
      </c>
      <c r="AM3065">
        <v>10656</v>
      </c>
      <c r="AN3065">
        <v>10656</v>
      </c>
    </row>
    <row r="3066" spans="1:40" x14ac:dyDescent="0.25">
      <c r="A3066" t="s">
        <v>25</v>
      </c>
      <c r="B3066" t="s">
        <v>4</v>
      </c>
      <c r="C3066" t="s">
        <v>507</v>
      </c>
      <c r="D3066" t="s">
        <v>56</v>
      </c>
      <c r="E3066" t="s">
        <v>37</v>
      </c>
      <c r="F3066" t="s">
        <v>472</v>
      </c>
      <c r="G3066" t="s">
        <v>170</v>
      </c>
      <c r="H3066" t="s">
        <v>172</v>
      </c>
      <c r="I3066" t="s">
        <v>25</v>
      </c>
      <c r="J3066" t="s">
        <v>428</v>
      </c>
      <c r="L3066">
        <v>4112</v>
      </c>
      <c r="M3066">
        <v>4112</v>
      </c>
      <c r="N3066">
        <v>4112</v>
      </c>
      <c r="O3066">
        <v>4112</v>
      </c>
      <c r="P3066">
        <v>4112</v>
      </c>
      <c r="Q3066">
        <v>4112</v>
      </c>
      <c r="R3066">
        <v>4112</v>
      </c>
      <c r="S3066">
        <v>4112</v>
      </c>
      <c r="T3066">
        <v>4112</v>
      </c>
      <c r="U3066">
        <v>4112</v>
      </c>
      <c r="V3066">
        <v>4112</v>
      </c>
      <c r="W3066">
        <v>4112</v>
      </c>
      <c r="X3066">
        <v>4112</v>
      </c>
      <c r="Y3066">
        <v>4112</v>
      </c>
      <c r="Z3066">
        <v>4112</v>
      </c>
      <c r="AA3066">
        <v>4112</v>
      </c>
      <c r="AB3066">
        <v>4112</v>
      </c>
      <c r="AC3066">
        <v>4112</v>
      </c>
      <c r="AD3066">
        <v>4112</v>
      </c>
      <c r="AE3066">
        <v>4112</v>
      </c>
      <c r="AF3066">
        <v>4112</v>
      </c>
      <c r="AG3066">
        <v>4112</v>
      </c>
      <c r="AH3066">
        <v>4112</v>
      </c>
      <c r="AI3066">
        <v>4112</v>
      </c>
      <c r="AJ3066">
        <v>4112</v>
      </c>
      <c r="AK3066">
        <v>4112</v>
      </c>
      <c r="AL3066">
        <v>4112</v>
      </c>
      <c r="AM3066">
        <v>4112</v>
      </c>
      <c r="AN3066">
        <v>4112</v>
      </c>
    </row>
    <row r="3067" spans="1:40" x14ac:dyDescent="0.25">
      <c r="A3067" t="s">
        <v>25</v>
      </c>
      <c r="B3067" t="s">
        <v>4</v>
      </c>
      <c r="C3067" t="s">
        <v>507</v>
      </c>
      <c r="D3067" t="s">
        <v>56</v>
      </c>
      <c r="E3067" t="s">
        <v>38</v>
      </c>
      <c r="F3067" t="s">
        <v>472</v>
      </c>
      <c r="G3067" t="s">
        <v>170</v>
      </c>
      <c r="H3067" t="s">
        <v>172</v>
      </c>
      <c r="I3067" t="s">
        <v>25</v>
      </c>
      <c r="J3067" t="s">
        <v>430</v>
      </c>
      <c r="L3067">
        <v>3234</v>
      </c>
      <c r="M3067">
        <v>3234</v>
      </c>
      <c r="N3067">
        <v>3234</v>
      </c>
      <c r="O3067">
        <v>3234</v>
      </c>
      <c r="P3067">
        <v>3234</v>
      </c>
      <c r="Q3067">
        <v>3234</v>
      </c>
      <c r="R3067">
        <v>3234</v>
      </c>
      <c r="S3067">
        <v>3234</v>
      </c>
      <c r="T3067">
        <v>3234</v>
      </c>
      <c r="U3067">
        <v>3234</v>
      </c>
      <c r="V3067">
        <v>3234</v>
      </c>
      <c r="W3067">
        <v>3234</v>
      </c>
      <c r="X3067">
        <v>3234</v>
      </c>
      <c r="Y3067">
        <v>3234</v>
      </c>
      <c r="Z3067">
        <v>3234</v>
      </c>
      <c r="AA3067">
        <v>3234</v>
      </c>
      <c r="AB3067">
        <v>3234</v>
      </c>
      <c r="AC3067">
        <v>3234</v>
      </c>
      <c r="AD3067">
        <v>3234</v>
      </c>
      <c r="AE3067">
        <v>3234</v>
      </c>
      <c r="AF3067">
        <v>3234</v>
      </c>
      <c r="AG3067">
        <v>3234</v>
      </c>
      <c r="AH3067">
        <v>3234</v>
      </c>
      <c r="AI3067">
        <v>3234</v>
      </c>
      <c r="AJ3067">
        <v>3234</v>
      </c>
      <c r="AK3067">
        <v>3234</v>
      </c>
      <c r="AL3067">
        <v>3234</v>
      </c>
      <c r="AM3067">
        <v>3234</v>
      </c>
      <c r="AN3067">
        <v>3234</v>
      </c>
    </row>
    <row r="3068" spans="1:40" x14ac:dyDescent="0.25">
      <c r="A3068" t="s">
        <v>25</v>
      </c>
      <c r="B3068" t="s">
        <v>4</v>
      </c>
      <c r="C3068" t="s">
        <v>507</v>
      </c>
      <c r="D3068" t="s">
        <v>56</v>
      </c>
      <c r="E3068" t="s">
        <v>39</v>
      </c>
      <c r="F3068" t="s">
        <v>472</v>
      </c>
      <c r="G3068" t="s">
        <v>170</v>
      </c>
      <c r="H3068" t="s">
        <v>172</v>
      </c>
      <c r="I3068" t="s">
        <v>25</v>
      </c>
      <c r="J3068" t="s">
        <v>433</v>
      </c>
      <c r="L3068">
        <v>2296</v>
      </c>
      <c r="M3068">
        <v>2296</v>
      </c>
      <c r="N3068">
        <v>2296</v>
      </c>
      <c r="O3068">
        <v>2296</v>
      </c>
      <c r="P3068">
        <v>2297</v>
      </c>
      <c r="Q3068">
        <v>2297</v>
      </c>
      <c r="R3068">
        <v>2297</v>
      </c>
      <c r="S3068">
        <v>2297</v>
      </c>
      <c r="T3068">
        <v>2297</v>
      </c>
      <c r="U3068">
        <v>2297</v>
      </c>
      <c r="V3068">
        <v>2298</v>
      </c>
      <c r="W3068">
        <v>2298</v>
      </c>
      <c r="X3068">
        <v>2298</v>
      </c>
      <c r="Y3068">
        <v>2298</v>
      </c>
      <c r="Z3068">
        <v>2298</v>
      </c>
      <c r="AA3068">
        <v>2298</v>
      </c>
      <c r="AB3068">
        <v>2299</v>
      </c>
      <c r="AC3068">
        <v>2299</v>
      </c>
      <c r="AD3068">
        <v>2299</v>
      </c>
      <c r="AE3068">
        <v>2299</v>
      </c>
      <c r="AF3068">
        <v>2299</v>
      </c>
      <c r="AG3068">
        <v>2299</v>
      </c>
      <c r="AH3068">
        <v>2300</v>
      </c>
      <c r="AI3068">
        <v>2300</v>
      </c>
      <c r="AJ3068">
        <v>2300</v>
      </c>
      <c r="AK3068">
        <v>2300</v>
      </c>
      <c r="AL3068">
        <v>2300</v>
      </c>
      <c r="AM3068">
        <v>2300</v>
      </c>
      <c r="AN3068">
        <v>2301</v>
      </c>
    </row>
    <row r="3069" spans="1:40" x14ac:dyDescent="0.25">
      <c r="A3069" t="s">
        <v>25</v>
      </c>
      <c r="B3069" t="s">
        <v>4</v>
      </c>
      <c r="C3069" t="s">
        <v>507</v>
      </c>
      <c r="D3069" t="s">
        <v>56</v>
      </c>
      <c r="E3069" t="s">
        <v>40</v>
      </c>
      <c r="F3069" t="s">
        <v>472</v>
      </c>
      <c r="G3069" t="s">
        <v>170</v>
      </c>
      <c r="H3069" t="s">
        <v>172</v>
      </c>
      <c r="I3069" t="s">
        <v>25</v>
      </c>
      <c r="J3069" t="s">
        <v>436</v>
      </c>
      <c r="L3069">
        <v>2287</v>
      </c>
      <c r="M3069">
        <v>2307</v>
      </c>
      <c r="N3069">
        <v>2327</v>
      </c>
      <c r="O3069">
        <v>2347</v>
      </c>
      <c r="P3069">
        <v>2367</v>
      </c>
      <c r="Q3069">
        <v>2386</v>
      </c>
      <c r="R3069">
        <v>2406</v>
      </c>
      <c r="S3069">
        <v>2426</v>
      </c>
      <c r="T3069">
        <v>2446</v>
      </c>
      <c r="U3069">
        <v>2466</v>
      </c>
      <c r="V3069">
        <v>2486</v>
      </c>
      <c r="W3069">
        <v>2506</v>
      </c>
      <c r="X3069">
        <v>2526</v>
      </c>
      <c r="Y3069">
        <v>2546</v>
      </c>
      <c r="Z3069">
        <v>2565</v>
      </c>
      <c r="AA3069">
        <v>2585</v>
      </c>
      <c r="AB3069">
        <v>2605</v>
      </c>
      <c r="AC3069">
        <v>2625</v>
      </c>
      <c r="AD3069">
        <v>2645</v>
      </c>
      <c r="AE3069">
        <v>2665</v>
      </c>
      <c r="AF3069">
        <v>2685</v>
      </c>
      <c r="AG3069">
        <v>2705</v>
      </c>
      <c r="AH3069">
        <v>2725</v>
      </c>
      <c r="AI3069">
        <v>2744</v>
      </c>
      <c r="AJ3069">
        <v>2764</v>
      </c>
      <c r="AK3069">
        <v>2784</v>
      </c>
      <c r="AL3069">
        <v>2804</v>
      </c>
      <c r="AM3069">
        <v>2824</v>
      </c>
      <c r="AN3069">
        <v>2844</v>
      </c>
    </row>
    <row r="3070" spans="1:40" x14ac:dyDescent="0.25">
      <c r="A3070" t="s">
        <v>25</v>
      </c>
      <c r="B3070" t="s">
        <v>4</v>
      </c>
      <c r="C3070" t="s">
        <v>507</v>
      </c>
      <c r="D3070" t="s">
        <v>56</v>
      </c>
      <c r="E3070" t="s">
        <v>41</v>
      </c>
      <c r="F3070" t="s">
        <v>472</v>
      </c>
      <c r="G3070" t="s">
        <v>170</v>
      </c>
      <c r="H3070" t="s">
        <v>172</v>
      </c>
      <c r="I3070" t="s">
        <v>25</v>
      </c>
      <c r="J3070" t="s">
        <v>438</v>
      </c>
      <c r="L3070">
        <v>4234</v>
      </c>
      <c r="M3070">
        <v>4234</v>
      </c>
      <c r="N3070">
        <v>4234</v>
      </c>
      <c r="O3070">
        <v>4234</v>
      </c>
      <c r="P3070">
        <v>4234</v>
      </c>
      <c r="Q3070">
        <v>4234</v>
      </c>
      <c r="R3070">
        <v>4234</v>
      </c>
      <c r="S3070">
        <v>4234</v>
      </c>
      <c r="T3070">
        <v>4234</v>
      </c>
      <c r="U3070">
        <v>4234</v>
      </c>
      <c r="V3070">
        <v>4234</v>
      </c>
      <c r="W3070">
        <v>4234</v>
      </c>
      <c r="X3070">
        <v>4234</v>
      </c>
      <c r="Y3070">
        <v>4234</v>
      </c>
      <c r="Z3070">
        <v>4234</v>
      </c>
      <c r="AA3070">
        <v>4234</v>
      </c>
      <c r="AB3070">
        <v>4234</v>
      </c>
      <c r="AC3070">
        <v>4234</v>
      </c>
      <c r="AD3070">
        <v>4234</v>
      </c>
      <c r="AE3070">
        <v>4234</v>
      </c>
      <c r="AF3070">
        <v>4234</v>
      </c>
      <c r="AG3070">
        <v>4234</v>
      </c>
      <c r="AH3070">
        <v>4234</v>
      </c>
      <c r="AI3070">
        <v>4234</v>
      </c>
      <c r="AJ3070">
        <v>4234</v>
      </c>
      <c r="AK3070">
        <v>4234</v>
      </c>
      <c r="AL3070">
        <v>4234</v>
      </c>
      <c r="AM3070">
        <v>4234</v>
      </c>
      <c r="AN3070">
        <v>4234</v>
      </c>
    </row>
    <row r="3071" spans="1:40" x14ac:dyDescent="0.25">
      <c r="A3071" t="s">
        <v>25</v>
      </c>
      <c r="B3071" t="s">
        <v>4</v>
      </c>
      <c r="C3071" t="s">
        <v>507</v>
      </c>
      <c r="D3071" t="s">
        <v>56</v>
      </c>
      <c r="E3071" t="s">
        <v>42</v>
      </c>
      <c r="F3071" t="s">
        <v>472</v>
      </c>
      <c r="G3071" t="s">
        <v>170</v>
      </c>
      <c r="H3071" t="s">
        <v>172</v>
      </c>
      <c r="I3071" t="s">
        <v>25</v>
      </c>
      <c r="J3071" t="s">
        <v>441</v>
      </c>
      <c r="L3071">
        <v>26025</v>
      </c>
      <c r="M3071">
        <v>26053</v>
      </c>
      <c r="N3071">
        <v>26082</v>
      </c>
      <c r="O3071">
        <v>26110</v>
      </c>
      <c r="P3071">
        <v>26139</v>
      </c>
      <c r="Q3071">
        <v>26167</v>
      </c>
      <c r="R3071">
        <v>26195</v>
      </c>
      <c r="S3071">
        <v>26224</v>
      </c>
      <c r="T3071">
        <v>26252</v>
      </c>
      <c r="U3071">
        <v>26281</v>
      </c>
      <c r="V3071">
        <v>26309</v>
      </c>
      <c r="W3071">
        <v>26337</v>
      </c>
      <c r="X3071">
        <v>26366</v>
      </c>
      <c r="Y3071">
        <v>26394</v>
      </c>
      <c r="Z3071">
        <v>26423</v>
      </c>
      <c r="AA3071">
        <v>26451</v>
      </c>
      <c r="AB3071">
        <v>26479</v>
      </c>
      <c r="AC3071">
        <v>26508</v>
      </c>
      <c r="AD3071">
        <v>26536</v>
      </c>
      <c r="AE3071">
        <v>26565</v>
      </c>
      <c r="AF3071">
        <v>26593</v>
      </c>
      <c r="AG3071">
        <v>26621</v>
      </c>
      <c r="AH3071">
        <v>26650</v>
      </c>
      <c r="AI3071">
        <v>26678</v>
      </c>
      <c r="AJ3071">
        <v>26707</v>
      </c>
      <c r="AK3071">
        <v>26735</v>
      </c>
      <c r="AL3071">
        <v>26763</v>
      </c>
      <c r="AM3071">
        <v>26792</v>
      </c>
      <c r="AN3071">
        <v>26820</v>
      </c>
    </row>
    <row r="3072" spans="1:40" x14ac:dyDescent="0.25">
      <c r="A3072" t="s">
        <v>25</v>
      </c>
      <c r="B3072" t="s">
        <v>4</v>
      </c>
      <c r="C3072" t="s">
        <v>507</v>
      </c>
      <c r="D3072" t="s">
        <v>56</v>
      </c>
      <c r="E3072" t="s">
        <v>43</v>
      </c>
      <c r="F3072" t="s">
        <v>472</v>
      </c>
      <c r="G3072" t="s">
        <v>170</v>
      </c>
      <c r="H3072" t="s">
        <v>172</v>
      </c>
      <c r="I3072" t="s">
        <v>25</v>
      </c>
      <c r="J3072" t="s">
        <v>444</v>
      </c>
      <c r="L3072">
        <v>108</v>
      </c>
      <c r="M3072">
        <v>109</v>
      </c>
      <c r="N3072">
        <v>111</v>
      </c>
      <c r="O3072">
        <v>112</v>
      </c>
      <c r="P3072">
        <v>113</v>
      </c>
      <c r="Q3072">
        <v>114</v>
      </c>
      <c r="R3072">
        <v>116</v>
      </c>
      <c r="S3072">
        <v>117</v>
      </c>
      <c r="T3072">
        <v>118</v>
      </c>
      <c r="U3072">
        <v>120</v>
      </c>
      <c r="V3072">
        <v>121</v>
      </c>
      <c r="W3072">
        <v>122</v>
      </c>
      <c r="X3072">
        <v>123</v>
      </c>
      <c r="Y3072">
        <v>125</v>
      </c>
      <c r="Z3072">
        <v>126</v>
      </c>
      <c r="AA3072">
        <v>127</v>
      </c>
      <c r="AB3072">
        <v>129</v>
      </c>
      <c r="AC3072">
        <v>130</v>
      </c>
      <c r="AD3072">
        <v>131</v>
      </c>
      <c r="AE3072">
        <v>132</v>
      </c>
      <c r="AF3072">
        <v>134</v>
      </c>
      <c r="AG3072">
        <v>135</v>
      </c>
      <c r="AH3072">
        <v>136</v>
      </c>
      <c r="AI3072">
        <v>138</v>
      </c>
      <c r="AJ3072">
        <v>139</v>
      </c>
      <c r="AK3072">
        <v>140</v>
      </c>
      <c r="AL3072">
        <v>141</v>
      </c>
      <c r="AM3072">
        <v>143</v>
      </c>
      <c r="AN3072">
        <v>144</v>
      </c>
    </row>
    <row r="3073" spans="1:40" x14ac:dyDescent="0.25">
      <c r="A3073" t="s">
        <v>25</v>
      </c>
      <c r="B3073" t="s">
        <v>4</v>
      </c>
      <c r="C3073" t="s">
        <v>507</v>
      </c>
      <c r="D3073" t="s">
        <v>56</v>
      </c>
      <c r="E3073" t="s">
        <v>44</v>
      </c>
      <c r="F3073" t="s">
        <v>472</v>
      </c>
      <c r="G3073" t="s">
        <v>170</v>
      </c>
      <c r="H3073" t="s">
        <v>172</v>
      </c>
      <c r="I3073" t="s">
        <v>25</v>
      </c>
      <c r="J3073" t="s">
        <v>448</v>
      </c>
      <c r="L3073">
        <v>6134</v>
      </c>
      <c r="M3073">
        <v>6191</v>
      </c>
      <c r="N3073">
        <v>6249</v>
      </c>
      <c r="O3073">
        <v>6306</v>
      </c>
      <c r="P3073">
        <v>6364</v>
      </c>
      <c r="Q3073">
        <v>6421</v>
      </c>
      <c r="R3073">
        <v>6479</v>
      </c>
      <c r="S3073">
        <v>6536</v>
      </c>
      <c r="T3073">
        <v>6593</v>
      </c>
      <c r="U3073">
        <v>6651</v>
      </c>
      <c r="V3073">
        <v>6708</v>
      </c>
      <c r="W3073">
        <v>6766</v>
      </c>
      <c r="X3073">
        <v>6823</v>
      </c>
      <c r="Y3073">
        <v>6880</v>
      </c>
      <c r="Z3073">
        <v>6938</v>
      </c>
      <c r="AA3073">
        <v>6995</v>
      </c>
      <c r="AB3073">
        <v>7053</v>
      </c>
      <c r="AC3073">
        <v>7110</v>
      </c>
      <c r="AD3073">
        <v>7168</v>
      </c>
      <c r="AE3073">
        <v>7225</v>
      </c>
      <c r="AF3073">
        <v>7282</v>
      </c>
      <c r="AG3073">
        <v>7340</v>
      </c>
      <c r="AH3073">
        <v>7397</v>
      </c>
      <c r="AI3073">
        <v>7455</v>
      </c>
      <c r="AJ3073">
        <v>7512</v>
      </c>
      <c r="AK3073">
        <v>7569</v>
      </c>
      <c r="AL3073">
        <v>7627</v>
      </c>
      <c r="AM3073">
        <v>7684</v>
      </c>
      <c r="AN3073">
        <v>7742</v>
      </c>
    </row>
    <row r="3074" spans="1:40" x14ac:dyDescent="0.25">
      <c r="A3074" t="s">
        <v>25</v>
      </c>
      <c r="B3074" t="s">
        <v>4</v>
      </c>
      <c r="C3074" t="s">
        <v>507</v>
      </c>
      <c r="D3074" t="s">
        <v>56</v>
      </c>
      <c r="E3074" t="s">
        <v>45</v>
      </c>
      <c r="F3074" t="s">
        <v>472</v>
      </c>
      <c r="G3074" t="s">
        <v>170</v>
      </c>
      <c r="H3074" t="s">
        <v>172</v>
      </c>
      <c r="I3074" t="s">
        <v>25</v>
      </c>
      <c r="J3074" t="s">
        <v>451</v>
      </c>
      <c r="L3074">
        <v>16032</v>
      </c>
      <c r="M3074">
        <v>16171</v>
      </c>
      <c r="N3074">
        <v>16310</v>
      </c>
      <c r="O3074">
        <v>16449</v>
      </c>
      <c r="P3074">
        <v>16588</v>
      </c>
      <c r="Q3074">
        <v>16727</v>
      </c>
      <c r="R3074">
        <v>16866</v>
      </c>
      <c r="S3074">
        <v>17005</v>
      </c>
      <c r="T3074">
        <v>17144</v>
      </c>
      <c r="U3074">
        <v>17283</v>
      </c>
      <c r="V3074">
        <v>17422</v>
      </c>
      <c r="W3074">
        <v>17561</v>
      </c>
      <c r="X3074">
        <v>17700</v>
      </c>
      <c r="Y3074">
        <v>17839</v>
      </c>
      <c r="Z3074">
        <v>17978</v>
      </c>
      <c r="AA3074">
        <v>18116</v>
      </c>
      <c r="AB3074">
        <v>18255</v>
      </c>
      <c r="AC3074">
        <v>18394</v>
      </c>
      <c r="AD3074">
        <v>18533</v>
      </c>
      <c r="AE3074">
        <v>18672</v>
      </c>
      <c r="AF3074">
        <v>18811</v>
      </c>
      <c r="AG3074">
        <v>18950</v>
      </c>
      <c r="AH3074">
        <v>19089</v>
      </c>
      <c r="AI3074">
        <v>19228</v>
      </c>
      <c r="AJ3074">
        <v>19367</v>
      </c>
      <c r="AK3074">
        <v>19506</v>
      </c>
      <c r="AL3074">
        <v>19645</v>
      </c>
      <c r="AM3074">
        <v>19784</v>
      </c>
      <c r="AN3074">
        <v>19923</v>
      </c>
    </row>
    <row r="3075" spans="1:40" x14ac:dyDescent="0.25">
      <c r="A3075" t="s">
        <v>25</v>
      </c>
      <c r="B3075" t="s">
        <v>4</v>
      </c>
      <c r="C3075" t="s">
        <v>507</v>
      </c>
      <c r="D3075" t="s">
        <v>56</v>
      </c>
      <c r="E3075" t="s">
        <v>46</v>
      </c>
      <c r="F3075" t="s">
        <v>472</v>
      </c>
      <c r="G3075" t="s">
        <v>170</v>
      </c>
      <c r="H3075" t="s">
        <v>172</v>
      </c>
      <c r="I3075" t="s">
        <v>25</v>
      </c>
      <c r="J3075" t="s">
        <v>455</v>
      </c>
      <c r="L3075">
        <v>14059</v>
      </c>
      <c r="M3075">
        <v>14216</v>
      </c>
      <c r="N3075">
        <v>14373</v>
      </c>
      <c r="O3075">
        <v>14530</v>
      </c>
      <c r="P3075">
        <v>14687</v>
      </c>
      <c r="Q3075">
        <v>14844</v>
      </c>
      <c r="R3075">
        <v>15002</v>
      </c>
      <c r="S3075">
        <v>15159</v>
      </c>
      <c r="T3075">
        <v>15316</v>
      </c>
      <c r="U3075">
        <v>15473</v>
      </c>
      <c r="V3075">
        <v>15630</v>
      </c>
      <c r="W3075">
        <v>15787</v>
      </c>
      <c r="X3075">
        <v>15944</v>
      </c>
      <c r="Y3075">
        <v>16101</v>
      </c>
      <c r="Z3075">
        <v>16258</v>
      </c>
      <c r="AA3075">
        <v>16415</v>
      </c>
      <c r="AB3075">
        <v>16573</v>
      </c>
      <c r="AC3075">
        <v>16730</v>
      </c>
      <c r="AD3075">
        <v>16887</v>
      </c>
      <c r="AE3075">
        <v>17044</v>
      </c>
      <c r="AF3075">
        <v>17201</v>
      </c>
      <c r="AG3075">
        <v>17358</v>
      </c>
      <c r="AH3075">
        <v>17515</v>
      </c>
      <c r="AI3075">
        <v>17672</v>
      </c>
      <c r="AJ3075">
        <v>17829</v>
      </c>
      <c r="AK3075">
        <v>17986</v>
      </c>
      <c r="AL3075">
        <v>18144</v>
      </c>
      <c r="AM3075">
        <v>18301</v>
      </c>
      <c r="AN3075">
        <v>18458</v>
      </c>
    </row>
    <row r="3076" spans="1:40" x14ac:dyDescent="0.25">
      <c r="A3076" t="s">
        <v>25</v>
      </c>
      <c r="B3076" t="s">
        <v>4</v>
      </c>
      <c r="C3076" t="s">
        <v>507</v>
      </c>
      <c r="D3076" t="s">
        <v>56</v>
      </c>
      <c r="E3076" t="s">
        <v>47</v>
      </c>
      <c r="F3076" t="s">
        <v>472</v>
      </c>
      <c r="G3076" t="s">
        <v>170</v>
      </c>
      <c r="H3076" t="s">
        <v>172</v>
      </c>
      <c r="I3076" t="s">
        <v>25</v>
      </c>
      <c r="J3076" t="s">
        <v>457</v>
      </c>
      <c r="L3076">
        <v>770</v>
      </c>
      <c r="M3076">
        <v>772</v>
      </c>
      <c r="N3076">
        <v>774</v>
      </c>
      <c r="O3076">
        <v>776</v>
      </c>
      <c r="P3076">
        <v>778</v>
      </c>
      <c r="Q3076">
        <v>780</v>
      </c>
      <c r="R3076">
        <v>782</v>
      </c>
      <c r="S3076">
        <v>784</v>
      </c>
      <c r="T3076">
        <v>786</v>
      </c>
      <c r="U3076">
        <v>788</v>
      </c>
      <c r="V3076">
        <v>790</v>
      </c>
      <c r="W3076">
        <v>792</v>
      </c>
      <c r="X3076">
        <v>794</v>
      </c>
      <c r="Y3076">
        <v>796</v>
      </c>
      <c r="Z3076">
        <v>798</v>
      </c>
      <c r="AA3076">
        <v>800</v>
      </c>
      <c r="AB3076">
        <v>802</v>
      </c>
      <c r="AC3076">
        <v>804</v>
      </c>
      <c r="AD3076">
        <v>806</v>
      </c>
      <c r="AE3076">
        <v>808</v>
      </c>
      <c r="AF3076">
        <v>810</v>
      </c>
      <c r="AG3076">
        <v>812</v>
      </c>
      <c r="AH3076">
        <v>814</v>
      </c>
      <c r="AI3076">
        <v>816</v>
      </c>
      <c r="AJ3076">
        <v>818</v>
      </c>
      <c r="AK3076">
        <v>821</v>
      </c>
      <c r="AL3076">
        <v>823</v>
      </c>
      <c r="AM3076">
        <v>825</v>
      </c>
      <c r="AN3076">
        <v>827</v>
      </c>
    </row>
    <row r="3077" spans="1:40" x14ac:dyDescent="0.25">
      <c r="A3077" t="s">
        <v>3</v>
      </c>
      <c r="B3077" t="s">
        <v>4</v>
      </c>
      <c r="C3077" t="s">
        <v>5</v>
      </c>
      <c r="D3077" t="s">
        <v>57</v>
      </c>
      <c r="E3077" t="s">
        <v>6</v>
      </c>
      <c r="F3077" t="s">
        <v>524</v>
      </c>
      <c r="G3077" t="s">
        <v>306</v>
      </c>
      <c r="H3077" t="s">
        <v>87</v>
      </c>
      <c r="I3077" t="s">
        <v>3</v>
      </c>
      <c r="J3077" t="s">
        <v>332</v>
      </c>
      <c r="L3077">
        <v>192.9</v>
      </c>
      <c r="M3077">
        <v>192.161</v>
      </c>
      <c r="N3077">
        <v>195.14599999999999</v>
      </c>
      <c r="O3077">
        <v>198.703</v>
      </c>
      <c r="P3077">
        <v>201.16200000000001</v>
      </c>
      <c r="Q3077">
        <v>243.767</v>
      </c>
      <c r="R3077">
        <v>285.34399999999999</v>
      </c>
      <c r="S3077">
        <v>286.60300000000001</v>
      </c>
      <c r="T3077">
        <v>288.21499999999997</v>
      </c>
      <c r="U3077">
        <v>289.95999999999998</v>
      </c>
      <c r="V3077">
        <v>291.59199999999998</v>
      </c>
      <c r="W3077">
        <v>293.18299999999999</v>
      </c>
      <c r="X3077">
        <v>294.69799999999998</v>
      </c>
      <c r="Y3077">
        <v>297.03699999999998</v>
      </c>
      <c r="Z3077">
        <v>304.70400000000001</v>
      </c>
      <c r="AA3077">
        <v>312.25700000000001</v>
      </c>
      <c r="AB3077">
        <v>319.5</v>
      </c>
      <c r="AC3077">
        <v>326.358</v>
      </c>
      <c r="AD3077">
        <v>332.40499999999997</v>
      </c>
      <c r="AE3077">
        <v>337.76400000000001</v>
      </c>
      <c r="AF3077">
        <v>342.59300000000002</v>
      </c>
      <c r="AG3077">
        <v>348.43799999999999</v>
      </c>
      <c r="AH3077">
        <v>354.59899999999999</v>
      </c>
      <c r="AI3077">
        <v>360.69</v>
      </c>
      <c r="AJ3077">
        <v>366.68599999999998</v>
      </c>
      <c r="AK3077">
        <v>372.61700000000002</v>
      </c>
      <c r="AL3077">
        <v>378.49400000000003</v>
      </c>
      <c r="AM3077">
        <v>384.31299999999999</v>
      </c>
      <c r="AN3077">
        <v>388.80500000000001</v>
      </c>
    </row>
    <row r="3078" spans="1:40" x14ac:dyDescent="0.25">
      <c r="A3078" t="s">
        <v>3</v>
      </c>
      <c r="B3078" t="s">
        <v>4</v>
      </c>
      <c r="C3078" t="s">
        <v>5</v>
      </c>
      <c r="D3078" t="s">
        <v>57</v>
      </c>
      <c r="E3078" t="s">
        <v>7</v>
      </c>
      <c r="F3078" t="s">
        <v>524</v>
      </c>
      <c r="G3078" t="s">
        <v>306</v>
      </c>
      <c r="H3078" t="s">
        <v>87</v>
      </c>
      <c r="I3078" t="s">
        <v>3</v>
      </c>
      <c r="J3078" t="s">
        <v>336</v>
      </c>
      <c r="L3078">
        <v>55.927999999999997</v>
      </c>
      <c r="M3078">
        <v>56.451000000000001</v>
      </c>
      <c r="N3078">
        <v>60.08</v>
      </c>
      <c r="O3078">
        <v>64.271000000000001</v>
      </c>
      <c r="P3078">
        <v>66.308000000000007</v>
      </c>
      <c r="Q3078">
        <v>68.350999999999999</v>
      </c>
      <c r="R3078">
        <v>70.096000000000004</v>
      </c>
      <c r="S3078">
        <v>71.813000000000002</v>
      </c>
      <c r="T3078">
        <v>73.905000000000001</v>
      </c>
      <c r="U3078">
        <v>76.001999999999995</v>
      </c>
      <c r="V3078">
        <v>77.896000000000001</v>
      </c>
      <c r="W3078">
        <v>79.650000000000006</v>
      </c>
      <c r="X3078">
        <v>81.231999999999999</v>
      </c>
      <c r="Y3078">
        <v>82.891000000000005</v>
      </c>
      <c r="Z3078">
        <v>86.203000000000003</v>
      </c>
      <c r="AA3078">
        <v>89.346999999999994</v>
      </c>
      <c r="AB3078">
        <v>92.296999999999997</v>
      </c>
      <c r="AC3078">
        <v>95.055000000000007</v>
      </c>
      <c r="AD3078">
        <v>97.49</v>
      </c>
      <c r="AE3078">
        <v>99.626000000000005</v>
      </c>
      <c r="AF3078">
        <v>101.517</v>
      </c>
      <c r="AG3078">
        <v>103.646</v>
      </c>
      <c r="AH3078">
        <v>105.813</v>
      </c>
      <c r="AI3078">
        <v>107.92700000000001</v>
      </c>
      <c r="AJ3078">
        <v>109.973</v>
      </c>
      <c r="AK3078">
        <v>111.991</v>
      </c>
      <c r="AL3078">
        <v>113.999</v>
      </c>
      <c r="AM3078">
        <v>115.991</v>
      </c>
      <c r="AN3078">
        <v>117.57899999999999</v>
      </c>
    </row>
    <row r="3079" spans="1:40" x14ac:dyDescent="0.25">
      <c r="A3079" t="s">
        <v>3</v>
      </c>
      <c r="B3079" t="s">
        <v>4</v>
      </c>
      <c r="C3079" t="s">
        <v>5</v>
      </c>
      <c r="D3079" t="s">
        <v>57</v>
      </c>
      <c r="E3079" t="s">
        <v>8</v>
      </c>
      <c r="F3079" t="s">
        <v>524</v>
      </c>
      <c r="G3079" t="s">
        <v>306</v>
      </c>
      <c r="H3079" t="s">
        <v>87</v>
      </c>
      <c r="I3079" t="s">
        <v>3</v>
      </c>
      <c r="J3079" t="s">
        <v>340</v>
      </c>
      <c r="L3079">
        <v>22.425000000000001</v>
      </c>
      <c r="M3079">
        <v>22.221</v>
      </c>
      <c r="N3079">
        <v>22.077999999999999</v>
      </c>
      <c r="O3079">
        <v>22.018000000000001</v>
      </c>
      <c r="P3079">
        <v>22.038</v>
      </c>
      <c r="Q3079">
        <v>22.109000000000002</v>
      </c>
      <c r="R3079">
        <v>22.07</v>
      </c>
      <c r="S3079">
        <v>21.998000000000001</v>
      </c>
      <c r="T3079">
        <v>21.946000000000002</v>
      </c>
      <c r="U3079">
        <v>21.907</v>
      </c>
      <c r="V3079">
        <v>21.87</v>
      </c>
      <c r="W3079">
        <v>21.838000000000001</v>
      </c>
      <c r="X3079">
        <v>21.808</v>
      </c>
      <c r="Y3079">
        <v>21.86</v>
      </c>
      <c r="Z3079">
        <v>22.373999999999999</v>
      </c>
      <c r="AA3079">
        <v>22.885999999999999</v>
      </c>
      <c r="AB3079">
        <v>23.373999999999999</v>
      </c>
      <c r="AC3079">
        <v>23.837</v>
      </c>
      <c r="AD3079">
        <v>24.23</v>
      </c>
      <c r="AE3079">
        <v>24.565999999999999</v>
      </c>
      <c r="AF3079">
        <v>24.856999999999999</v>
      </c>
      <c r="AG3079">
        <v>25.260999999999999</v>
      </c>
      <c r="AH3079">
        <v>25.702999999999999</v>
      </c>
      <c r="AI3079">
        <v>26.143000000000001</v>
      </c>
      <c r="AJ3079">
        <v>26.577000000000002</v>
      </c>
      <c r="AK3079">
        <v>27.007000000000001</v>
      </c>
      <c r="AL3079">
        <v>27.433</v>
      </c>
      <c r="AM3079">
        <v>27.855</v>
      </c>
      <c r="AN3079">
        <v>28.17</v>
      </c>
    </row>
    <row r="3080" spans="1:40" x14ac:dyDescent="0.25">
      <c r="A3080" t="s">
        <v>3</v>
      </c>
      <c r="B3080" t="s">
        <v>4</v>
      </c>
      <c r="C3080" t="s">
        <v>5</v>
      </c>
      <c r="D3080" t="s">
        <v>57</v>
      </c>
      <c r="E3080" t="s">
        <v>9</v>
      </c>
      <c r="F3080" t="s">
        <v>524</v>
      </c>
      <c r="G3080" t="s">
        <v>306</v>
      </c>
      <c r="H3080" t="s">
        <v>87</v>
      </c>
      <c r="I3080" t="s">
        <v>3</v>
      </c>
      <c r="J3080" t="s">
        <v>344</v>
      </c>
      <c r="L3080">
        <v>88.099000000000004</v>
      </c>
      <c r="M3080">
        <v>87.918000000000006</v>
      </c>
      <c r="N3080">
        <v>97.716999999999999</v>
      </c>
      <c r="O3080">
        <v>100.352</v>
      </c>
      <c r="P3080">
        <v>103.889</v>
      </c>
      <c r="Q3080">
        <v>106.55800000000001</v>
      </c>
      <c r="R3080">
        <v>108.48699999999999</v>
      </c>
      <c r="S3080">
        <v>110.17400000000001</v>
      </c>
      <c r="T3080">
        <v>112.214</v>
      </c>
      <c r="U3080">
        <v>114.29300000000001</v>
      </c>
      <c r="V3080">
        <v>116.197</v>
      </c>
      <c r="W3080">
        <v>117.985</v>
      </c>
      <c r="X3080">
        <v>119.63</v>
      </c>
      <c r="Y3080">
        <v>121.416</v>
      </c>
      <c r="Z3080">
        <v>126.28100000000001</v>
      </c>
      <c r="AA3080">
        <v>131.09800000000001</v>
      </c>
      <c r="AB3080">
        <v>135.65199999999999</v>
      </c>
      <c r="AC3080">
        <v>139.88</v>
      </c>
      <c r="AD3080">
        <v>143.44200000000001</v>
      </c>
      <c r="AE3080">
        <v>146.49799999999999</v>
      </c>
      <c r="AF3080">
        <v>149.18100000000001</v>
      </c>
      <c r="AG3080">
        <v>152.55199999999999</v>
      </c>
      <c r="AH3080">
        <v>156.18</v>
      </c>
      <c r="AI3080">
        <v>159.75200000000001</v>
      </c>
      <c r="AJ3080">
        <v>163.244</v>
      </c>
      <c r="AK3080">
        <v>166.69300000000001</v>
      </c>
      <c r="AL3080">
        <v>170.11199999999999</v>
      </c>
      <c r="AM3080">
        <v>173.49799999999999</v>
      </c>
      <c r="AN3080">
        <v>176.24100000000001</v>
      </c>
    </row>
    <row r="3081" spans="1:40" x14ac:dyDescent="0.25">
      <c r="A3081" t="s">
        <v>3</v>
      </c>
      <c r="B3081" t="s">
        <v>4</v>
      </c>
      <c r="C3081" t="s">
        <v>5</v>
      </c>
      <c r="D3081" t="s">
        <v>57</v>
      </c>
      <c r="E3081" t="s">
        <v>10</v>
      </c>
      <c r="F3081" t="s">
        <v>524</v>
      </c>
      <c r="G3081" t="s">
        <v>306</v>
      </c>
      <c r="H3081" t="s">
        <v>87</v>
      </c>
      <c r="I3081" t="s">
        <v>3</v>
      </c>
      <c r="J3081" t="s">
        <v>348</v>
      </c>
      <c r="L3081">
        <v>106.745</v>
      </c>
      <c r="M3081">
        <v>107.40600000000001</v>
      </c>
      <c r="N3081">
        <v>111.11</v>
      </c>
      <c r="O3081">
        <v>114.682</v>
      </c>
      <c r="P3081">
        <v>116.82299999999999</v>
      </c>
      <c r="Q3081">
        <v>119.44499999999999</v>
      </c>
      <c r="R3081">
        <v>121.277</v>
      </c>
      <c r="S3081">
        <v>122.923</v>
      </c>
      <c r="T3081">
        <v>124.931</v>
      </c>
      <c r="U3081">
        <v>126.98099999999999</v>
      </c>
      <c r="V3081">
        <v>128.839</v>
      </c>
      <c r="W3081">
        <v>130.58500000000001</v>
      </c>
      <c r="X3081">
        <v>132.19999999999999</v>
      </c>
      <c r="Y3081">
        <v>134.24799999999999</v>
      </c>
      <c r="Z3081">
        <v>139.44200000000001</v>
      </c>
      <c r="AA3081">
        <v>144.47399999999999</v>
      </c>
      <c r="AB3081">
        <v>149.24799999999999</v>
      </c>
      <c r="AC3081">
        <v>153.72399999999999</v>
      </c>
      <c r="AD3081">
        <v>157.62</v>
      </c>
      <c r="AE3081">
        <v>160.99</v>
      </c>
      <c r="AF3081">
        <v>163.9</v>
      </c>
      <c r="AG3081">
        <v>167.536</v>
      </c>
      <c r="AH3081">
        <v>171.381</v>
      </c>
      <c r="AI3081">
        <v>175.16900000000001</v>
      </c>
      <c r="AJ3081">
        <v>178.876</v>
      </c>
      <c r="AK3081">
        <v>182.536</v>
      </c>
      <c r="AL3081">
        <v>186.16300000000001</v>
      </c>
      <c r="AM3081">
        <v>189.75</v>
      </c>
      <c r="AN3081">
        <v>192.51499999999999</v>
      </c>
    </row>
    <row r="3082" spans="1:40" x14ac:dyDescent="0.25">
      <c r="A3082" t="s">
        <v>3</v>
      </c>
      <c r="B3082" t="s">
        <v>4</v>
      </c>
      <c r="C3082" t="s">
        <v>5</v>
      </c>
      <c r="D3082" t="s">
        <v>57</v>
      </c>
      <c r="E3082" t="s">
        <v>11</v>
      </c>
      <c r="F3082" t="s">
        <v>524</v>
      </c>
      <c r="G3082" t="s">
        <v>306</v>
      </c>
      <c r="H3082" t="s">
        <v>87</v>
      </c>
      <c r="I3082" t="s">
        <v>3</v>
      </c>
      <c r="J3082" t="s">
        <v>352</v>
      </c>
      <c r="L3082">
        <v>179.70599999999999</v>
      </c>
      <c r="M3082">
        <v>179.22499999999999</v>
      </c>
      <c r="N3082">
        <v>182.90100000000001</v>
      </c>
      <c r="O3082">
        <v>186.85</v>
      </c>
      <c r="P3082">
        <v>188.33600000000001</v>
      </c>
      <c r="Q3082">
        <v>191.83099999999999</v>
      </c>
      <c r="R3082">
        <v>193.18799999999999</v>
      </c>
      <c r="S3082">
        <v>194.554</v>
      </c>
      <c r="T3082">
        <v>196.33</v>
      </c>
      <c r="U3082">
        <v>198.28399999999999</v>
      </c>
      <c r="V3082">
        <v>200.21600000000001</v>
      </c>
      <c r="W3082">
        <v>202.143</v>
      </c>
      <c r="X3082">
        <v>203.98500000000001</v>
      </c>
      <c r="Y3082">
        <v>206.012</v>
      </c>
      <c r="Z3082">
        <v>210.50200000000001</v>
      </c>
      <c r="AA3082">
        <v>214.857</v>
      </c>
      <c r="AB3082">
        <v>218.96199999999999</v>
      </c>
      <c r="AC3082">
        <v>222.786</v>
      </c>
      <c r="AD3082">
        <v>226.12</v>
      </c>
      <c r="AE3082">
        <v>229.05099999999999</v>
      </c>
      <c r="AF3082">
        <v>231.66</v>
      </c>
      <c r="AG3082">
        <v>234.68799999999999</v>
      </c>
      <c r="AH3082">
        <v>237.84800000000001</v>
      </c>
      <c r="AI3082">
        <v>240.95699999999999</v>
      </c>
      <c r="AJ3082">
        <v>244.00200000000001</v>
      </c>
      <c r="AK3082">
        <v>247.01300000000001</v>
      </c>
      <c r="AL3082">
        <v>250.00200000000001</v>
      </c>
      <c r="AM3082">
        <v>252.96600000000001</v>
      </c>
      <c r="AN3082">
        <v>255.42699999999999</v>
      </c>
    </row>
    <row r="3083" spans="1:40" x14ac:dyDescent="0.25">
      <c r="A3083" t="s">
        <v>3</v>
      </c>
      <c r="B3083" t="s">
        <v>4</v>
      </c>
      <c r="C3083" t="s">
        <v>5</v>
      </c>
      <c r="D3083" t="s">
        <v>57</v>
      </c>
      <c r="E3083" t="s">
        <v>12</v>
      </c>
      <c r="F3083" t="s">
        <v>524</v>
      </c>
      <c r="G3083" t="s">
        <v>306</v>
      </c>
      <c r="H3083" t="s">
        <v>87</v>
      </c>
      <c r="I3083" t="s">
        <v>3</v>
      </c>
      <c r="J3083" t="s">
        <v>354</v>
      </c>
      <c r="L3083">
        <v>181.941</v>
      </c>
      <c r="M3083">
        <v>181.738</v>
      </c>
      <c r="N3083">
        <v>184.79599999999999</v>
      </c>
      <c r="O3083">
        <v>186.44399999999999</v>
      </c>
      <c r="P3083">
        <v>190.04900000000001</v>
      </c>
      <c r="Q3083">
        <v>192.68199999999999</v>
      </c>
      <c r="R3083">
        <v>194.845</v>
      </c>
      <c r="S3083">
        <v>197.00700000000001</v>
      </c>
      <c r="T3083">
        <v>199.63300000000001</v>
      </c>
      <c r="U3083">
        <v>202.417</v>
      </c>
      <c r="V3083">
        <v>205.03899999999999</v>
      </c>
      <c r="W3083">
        <v>207.59</v>
      </c>
      <c r="X3083">
        <v>210.00399999999999</v>
      </c>
      <c r="Y3083">
        <v>212.821</v>
      </c>
      <c r="Z3083">
        <v>219.053</v>
      </c>
      <c r="AA3083">
        <v>225.00899999999999</v>
      </c>
      <c r="AB3083">
        <v>230.619</v>
      </c>
      <c r="AC3083">
        <v>235.85</v>
      </c>
      <c r="AD3083">
        <v>240.47800000000001</v>
      </c>
      <c r="AE3083">
        <v>244.58600000000001</v>
      </c>
      <c r="AF3083">
        <v>248.23599999999999</v>
      </c>
      <c r="AG3083">
        <v>252.381</v>
      </c>
      <c r="AH3083">
        <v>256.63400000000001</v>
      </c>
      <c r="AI3083">
        <v>260.798</v>
      </c>
      <c r="AJ3083">
        <v>264.86200000000002</v>
      </c>
      <c r="AK3083">
        <v>268.863</v>
      </c>
      <c r="AL3083">
        <v>272.81799999999998</v>
      </c>
      <c r="AM3083">
        <v>276.72399999999999</v>
      </c>
      <c r="AN3083">
        <v>279.81799999999998</v>
      </c>
    </row>
    <row r="3084" spans="1:40" x14ac:dyDescent="0.25">
      <c r="A3084" t="s">
        <v>3</v>
      </c>
      <c r="B3084" t="s">
        <v>4</v>
      </c>
      <c r="C3084" t="s">
        <v>5</v>
      </c>
      <c r="D3084" t="s">
        <v>57</v>
      </c>
      <c r="E3084" t="s">
        <v>13</v>
      </c>
      <c r="F3084" t="s">
        <v>524</v>
      </c>
      <c r="G3084" t="s">
        <v>306</v>
      </c>
      <c r="H3084" t="s">
        <v>87</v>
      </c>
      <c r="I3084" t="s">
        <v>3</v>
      </c>
      <c r="J3084" t="s">
        <v>357</v>
      </c>
      <c r="L3084">
        <v>417.476</v>
      </c>
      <c r="M3084">
        <v>418.96100000000001</v>
      </c>
      <c r="N3084">
        <v>442.54700000000003</v>
      </c>
      <c r="O3084">
        <v>450.49799999999999</v>
      </c>
      <c r="P3084">
        <v>457.733</v>
      </c>
      <c r="Q3084">
        <v>466.29199999999997</v>
      </c>
      <c r="R3084">
        <v>473.06599999999997</v>
      </c>
      <c r="S3084">
        <v>479.61500000000001</v>
      </c>
      <c r="T3084">
        <v>492.68299999999999</v>
      </c>
      <c r="U3084">
        <v>500.875</v>
      </c>
      <c r="V3084">
        <v>508.63400000000001</v>
      </c>
      <c r="W3084">
        <v>516.20100000000002</v>
      </c>
      <c r="X3084">
        <v>523.41600000000005</v>
      </c>
      <c r="Y3084">
        <v>563.79300000000001</v>
      </c>
      <c r="Z3084">
        <v>582.61599999999999</v>
      </c>
      <c r="AA3084">
        <v>600.92999999999995</v>
      </c>
      <c r="AB3084">
        <v>618.35500000000002</v>
      </c>
      <c r="AC3084">
        <v>634.79300000000001</v>
      </c>
      <c r="AD3084">
        <v>649.36400000000003</v>
      </c>
      <c r="AE3084">
        <v>662.39700000000005</v>
      </c>
      <c r="AF3084">
        <v>674.17700000000002</v>
      </c>
      <c r="AG3084">
        <v>687.79499999999996</v>
      </c>
      <c r="AH3084">
        <v>701.92399999999998</v>
      </c>
      <c r="AI3084">
        <v>715.85500000000002</v>
      </c>
      <c r="AJ3084">
        <v>729.53300000000002</v>
      </c>
      <c r="AK3084">
        <v>743.06200000000001</v>
      </c>
      <c r="AL3084">
        <v>756.47799999999995</v>
      </c>
      <c r="AM3084">
        <v>769.77</v>
      </c>
      <c r="AN3084">
        <v>780.73599999999999</v>
      </c>
    </row>
    <row r="3085" spans="1:40" x14ac:dyDescent="0.25">
      <c r="A3085" t="s">
        <v>3</v>
      </c>
      <c r="B3085" t="s">
        <v>4</v>
      </c>
      <c r="C3085" t="s">
        <v>5</v>
      </c>
      <c r="D3085" t="s">
        <v>57</v>
      </c>
      <c r="E3085" t="s">
        <v>14</v>
      </c>
      <c r="F3085" t="s">
        <v>524</v>
      </c>
      <c r="G3085" t="s">
        <v>306</v>
      </c>
      <c r="H3085" t="s">
        <v>87</v>
      </c>
      <c r="I3085" t="s">
        <v>3</v>
      </c>
      <c r="J3085" t="s">
        <v>360</v>
      </c>
      <c r="L3085">
        <v>47.002000000000002</v>
      </c>
      <c r="M3085">
        <v>46.783999999999999</v>
      </c>
      <c r="N3085">
        <v>47.362000000000002</v>
      </c>
      <c r="O3085">
        <v>48.481000000000002</v>
      </c>
      <c r="P3085">
        <v>49.511000000000003</v>
      </c>
      <c r="Q3085">
        <v>50.758000000000003</v>
      </c>
      <c r="R3085">
        <v>51.55</v>
      </c>
      <c r="S3085">
        <v>52.225000000000001</v>
      </c>
      <c r="T3085">
        <v>53.076000000000001</v>
      </c>
      <c r="U3085">
        <v>53.938000000000002</v>
      </c>
      <c r="V3085">
        <v>54.695999999999998</v>
      </c>
      <c r="W3085">
        <v>55.393999999999998</v>
      </c>
      <c r="X3085">
        <v>56.021999999999998</v>
      </c>
      <c r="Y3085">
        <v>57.003</v>
      </c>
      <c r="Z3085">
        <v>59.884999999999998</v>
      </c>
      <c r="AA3085">
        <v>62.694000000000003</v>
      </c>
      <c r="AB3085">
        <v>65.382999999999996</v>
      </c>
      <c r="AC3085">
        <v>67.929000000000002</v>
      </c>
      <c r="AD3085">
        <v>70.183000000000007</v>
      </c>
      <c r="AE3085">
        <v>72.162999999999997</v>
      </c>
      <c r="AF3085">
        <v>73.932000000000002</v>
      </c>
      <c r="AG3085">
        <v>76.108999999999995</v>
      </c>
      <c r="AH3085">
        <v>78.397999999999996</v>
      </c>
      <c r="AI3085">
        <v>80.656000000000006</v>
      </c>
      <c r="AJ3085">
        <v>82.870999999999995</v>
      </c>
      <c r="AK3085">
        <v>85.06</v>
      </c>
      <c r="AL3085">
        <v>87.23</v>
      </c>
      <c r="AM3085">
        <v>89.379000000000005</v>
      </c>
      <c r="AN3085">
        <v>90.986000000000004</v>
      </c>
    </row>
    <row r="3086" spans="1:40" x14ac:dyDescent="0.25">
      <c r="A3086" t="s">
        <v>3</v>
      </c>
      <c r="B3086" t="s">
        <v>4</v>
      </c>
      <c r="C3086" t="s">
        <v>5</v>
      </c>
      <c r="D3086" t="s">
        <v>57</v>
      </c>
      <c r="E3086" t="s">
        <v>15</v>
      </c>
      <c r="F3086" t="s">
        <v>524</v>
      </c>
      <c r="G3086" t="s">
        <v>306</v>
      </c>
      <c r="H3086" t="s">
        <v>87</v>
      </c>
      <c r="I3086" t="s">
        <v>3</v>
      </c>
      <c r="J3086" t="s">
        <v>363</v>
      </c>
      <c r="L3086">
        <v>248.273</v>
      </c>
      <c r="M3086">
        <v>247.68</v>
      </c>
      <c r="N3086">
        <v>252.535</v>
      </c>
      <c r="O3086">
        <v>260.84800000000001</v>
      </c>
      <c r="P3086">
        <v>265.947</v>
      </c>
      <c r="Q3086">
        <v>271.59199999999998</v>
      </c>
      <c r="R3086">
        <v>276.036</v>
      </c>
      <c r="S3086">
        <v>280.20400000000001</v>
      </c>
      <c r="T3086">
        <v>285.35000000000002</v>
      </c>
      <c r="U3086">
        <v>290.62599999999998</v>
      </c>
      <c r="V3086">
        <v>295.495</v>
      </c>
      <c r="W3086">
        <v>300.06299999999999</v>
      </c>
      <c r="X3086">
        <v>304.25</v>
      </c>
      <c r="Y3086">
        <v>309.01</v>
      </c>
      <c r="Z3086">
        <v>321.39100000000002</v>
      </c>
      <c r="AA3086">
        <v>333.31900000000002</v>
      </c>
      <c r="AB3086">
        <v>344.57100000000003</v>
      </c>
      <c r="AC3086">
        <v>355.161</v>
      </c>
      <c r="AD3086">
        <v>364.577</v>
      </c>
      <c r="AE3086">
        <v>372.983</v>
      </c>
      <c r="AF3086">
        <v>380.54399999999998</v>
      </c>
      <c r="AG3086">
        <v>389.20299999999997</v>
      </c>
      <c r="AH3086">
        <v>398.19200000000001</v>
      </c>
      <c r="AI3086">
        <v>407.03699999999998</v>
      </c>
      <c r="AJ3086">
        <v>415.678</v>
      </c>
      <c r="AK3086">
        <v>424.21899999999999</v>
      </c>
      <c r="AL3086">
        <v>432.69900000000001</v>
      </c>
      <c r="AM3086">
        <v>441.10500000000002</v>
      </c>
      <c r="AN3086">
        <v>447.87799999999999</v>
      </c>
    </row>
    <row r="3087" spans="1:40" x14ac:dyDescent="0.25">
      <c r="A3087" t="s">
        <v>3</v>
      </c>
      <c r="B3087" t="s">
        <v>4</v>
      </c>
      <c r="C3087" t="s">
        <v>5</v>
      </c>
      <c r="D3087" t="s">
        <v>57</v>
      </c>
      <c r="E3087" t="s">
        <v>16</v>
      </c>
      <c r="F3087" t="s">
        <v>524</v>
      </c>
      <c r="G3087" t="s">
        <v>306</v>
      </c>
      <c r="H3087" t="s">
        <v>87</v>
      </c>
      <c r="I3087" t="s">
        <v>3</v>
      </c>
      <c r="J3087" t="s">
        <v>367</v>
      </c>
      <c r="L3087">
        <v>43.155000000000001</v>
      </c>
      <c r="M3087">
        <v>43.055999999999997</v>
      </c>
      <c r="N3087">
        <v>43.892000000000003</v>
      </c>
      <c r="O3087">
        <v>45.411999999999999</v>
      </c>
      <c r="P3087">
        <v>47.877000000000002</v>
      </c>
      <c r="Q3087">
        <v>49.1</v>
      </c>
      <c r="R3087">
        <v>49.951999999999998</v>
      </c>
      <c r="S3087">
        <v>50.695</v>
      </c>
      <c r="T3087">
        <v>51.625</v>
      </c>
      <c r="U3087">
        <v>52.58</v>
      </c>
      <c r="V3087">
        <v>53.445</v>
      </c>
      <c r="W3087">
        <v>54.247999999999998</v>
      </c>
      <c r="X3087">
        <v>54.981999999999999</v>
      </c>
      <c r="Y3087">
        <v>55.832000000000001</v>
      </c>
      <c r="Z3087">
        <v>57.936</v>
      </c>
      <c r="AA3087">
        <v>59.994999999999997</v>
      </c>
      <c r="AB3087">
        <v>61.924999999999997</v>
      </c>
      <c r="AC3087">
        <v>63.722999999999999</v>
      </c>
      <c r="AD3087">
        <v>65.234999999999999</v>
      </c>
      <c r="AE3087">
        <v>66.510000000000005</v>
      </c>
      <c r="AF3087">
        <v>67.62</v>
      </c>
      <c r="AG3087">
        <v>69.072999999999993</v>
      </c>
      <c r="AH3087">
        <v>70.646000000000001</v>
      </c>
      <c r="AI3087">
        <v>72.195999999999998</v>
      </c>
      <c r="AJ3087">
        <v>73.709999999999994</v>
      </c>
      <c r="AK3087">
        <v>75.206999999999994</v>
      </c>
      <c r="AL3087">
        <v>76.694999999999993</v>
      </c>
      <c r="AM3087">
        <v>78.17</v>
      </c>
      <c r="AN3087">
        <v>79.305000000000007</v>
      </c>
    </row>
    <row r="3088" spans="1:40" x14ac:dyDescent="0.25">
      <c r="A3088" t="s">
        <v>3</v>
      </c>
      <c r="B3088" t="s">
        <v>4</v>
      </c>
      <c r="C3088" t="s">
        <v>5</v>
      </c>
      <c r="D3088" t="s">
        <v>57</v>
      </c>
      <c r="E3088" t="s">
        <v>17</v>
      </c>
      <c r="F3088" t="s">
        <v>524</v>
      </c>
      <c r="G3088" t="s">
        <v>306</v>
      </c>
      <c r="H3088" t="s">
        <v>87</v>
      </c>
      <c r="I3088" t="s">
        <v>3</v>
      </c>
      <c r="J3088" t="s">
        <v>371</v>
      </c>
      <c r="L3088">
        <v>73.094999999999999</v>
      </c>
      <c r="M3088">
        <v>88.847999999999999</v>
      </c>
      <c r="N3088">
        <v>91.63</v>
      </c>
      <c r="O3088">
        <v>91.522999999999996</v>
      </c>
      <c r="P3088">
        <v>91.397000000000006</v>
      </c>
      <c r="Q3088">
        <v>91.3</v>
      </c>
      <c r="R3088">
        <v>91.192999999999998</v>
      </c>
      <c r="S3088">
        <v>91.084999999999994</v>
      </c>
      <c r="T3088">
        <v>91.003</v>
      </c>
      <c r="U3088">
        <v>90.933999999999997</v>
      </c>
      <c r="V3088">
        <v>90.872</v>
      </c>
      <c r="W3088">
        <v>90.816000000000003</v>
      </c>
      <c r="X3088">
        <v>90.763000000000005</v>
      </c>
      <c r="Y3088">
        <v>90.710999999999999</v>
      </c>
      <c r="Z3088">
        <v>90.83</v>
      </c>
      <c r="AA3088">
        <v>90.96</v>
      </c>
      <c r="AB3088">
        <v>91.087000000000003</v>
      </c>
      <c r="AC3088">
        <v>91.209000000000003</v>
      </c>
      <c r="AD3088">
        <v>91.307000000000002</v>
      </c>
      <c r="AE3088">
        <v>91.388999999999996</v>
      </c>
      <c r="AF3088">
        <v>91.462000000000003</v>
      </c>
      <c r="AG3088">
        <v>91.561000000000007</v>
      </c>
      <c r="AH3088">
        <v>91.676000000000002</v>
      </c>
      <c r="AI3088">
        <v>91.792000000000002</v>
      </c>
      <c r="AJ3088">
        <v>91.906999999999996</v>
      </c>
      <c r="AK3088">
        <v>92.022000000000006</v>
      </c>
      <c r="AL3088">
        <v>92.138000000000005</v>
      </c>
      <c r="AM3088">
        <v>92.251999999999995</v>
      </c>
      <c r="AN3088">
        <v>92.346999999999994</v>
      </c>
    </row>
    <row r="3089" spans="1:40" x14ac:dyDescent="0.25">
      <c r="A3089" t="s">
        <v>3</v>
      </c>
      <c r="B3089" t="s">
        <v>4</v>
      </c>
      <c r="C3089" t="s">
        <v>5</v>
      </c>
      <c r="D3089" t="s">
        <v>57</v>
      </c>
      <c r="E3089" t="s">
        <v>18</v>
      </c>
      <c r="F3089" t="s">
        <v>524</v>
      </c>
      <c r="G3089" t="s">
        <v>306</v>
      </c>
      <c r="H3089" t="s">
        <v>87</v>
      </c>
      <c r="I3089" t="s">
        <v>3</v>
      </c>
      <c r="J3089" t="s">
        <v>375</v>
      </c>
      <c r="L3089">
        <v>45.686999999999998</v>
      </c>
      <c r="M3089">
        <v>45.378999999999998</v>
      </c>
      <c r="N3089">
        <v>46.271999999999998</v>
      </c>
      <c r="O3089">
        <v>46.784999999999997</v>
      </c>
      <c r="P3089">
        <v>47.232999999999997</v>
      </c>
      <c r="Q3089">
        <v>47.851999999999997</v>
      </c>
      <c r="R3089">
        <v>48.186</v>
      </c>
      <c r="S3089">
        <v>48.456000000000003</v>
      </c>
      <c r="T3089">
        <v>48.831000000000003</v>
      </c>
      <c r="U3089">
        <v>49.246000000000002</v>
      </c>
      <c r="V3089">
        <v>49.639000000000003</v>
      </c>
      <c r="W3089">
        <v>50.024000000000001</v>
      </c>
      <c r="X3089">
        <v>50.39</v>
      </c>
      <c r="Y3089">
        <v>51.069000000000003</v>
      </c>
      <c r="Z3089">
        <v>53.366999999999997</v>
      </c>
      <c r="AA3089">
        <v>55.631999999999998</v>
      </c>
      <c r="AB3089">
        <v>57.813000000000002</v>
      </c>
      <c r="AC3089">
        <v>59.896000000000001</v>
      </c>
      <c r="AD3089">
        <v>61.761000000000003</v>
      </c>
      <c r="AE3089">
        <v>63.430999999999997</v>
      </c>
      <c r="AF3089">
        <v>64.95</v>
      </c>
      <c r="AG3089">
        <v>66.754999999999995</v>
      </c>
      <c r="AH3089">
        <v>68.647999999999996</v>
      </c>
      <c r="AI3089">
        <v>70.522000000000006</v>
      </c>
      <c r="AJ3089">
        <v>72.370999999999995</v>
      </c>
      <c r="AK3089">
        <v>74.203000000000003</v>
      </c>
      <c r="AL3089">
        <v>76.022000000000006</v>
      </c>
      <c r="AM3089">
        <v>77.825000000000003</v>
      </c>
      <c r="AN3089">
        <v>79.180999999999997</v>
      </c>
    </row>
    <row r="3090" spans="1:40" x14ac:dyDescent="0.25">
      <c r="A3090" t="s">
        <v>3</v>
      </c>
      <c r="B3090" t="s">
        <v>4</v>
      </c>
      <c r="C3090" t="s">
        <v>5</v>
      </c>
      <c r="D3090" t="s">
        <v>57</v>
      </c>
      <c r="E3090" t="s">
        <v>19</v>
      </c>
      <c r="F3090" t="s">
        <v>524</v>
      </c>
      <c r="G3090" t="s">
        <v>306</v>
      </c>
      <c r="H3090" t="s">
        <v>87</v>
      </c>
      <c r="I3090" t="s">
        <v>3</v>
      </c>
      <c r="J3090" t="s">
        <v>523</v>
      </c>
      <c r="L3090">
        <v>6.0709999999999997</v>
      </c>
      <c r="M3090">
        <v>6.0540000000000003</v>
      </c>
      <c r="N3090">
        <v>6.0940000000000003</v>
      </c>
      <c r="O3090">
        <v>6.1760000000000002</v>
      </c>
      <c r="P3090">
        <v>6.3179999999999996</v>
      </c>
      <c r="Q3090">
        <v>6.48</v>
      </c>
      <c r="R3090">
        <v>6.6040000000000001</v>
      </c>
      <c r="S3090">
        <v>6.7240000000000002</v>
      </c>
      <c r="T3090">
        <v>6.8739999999999997</v>
      </c>
      <c r="U3090">
        <v>7.0289999999999999</v>
      </c>
      <c r="V3090">
        <v>7.1760000000000002</v>
      </c>
      <c r="W3090">
        <v>7.3150000000000004</v>
      </c>
      <c r="X3090">
        <v>7.444</v>
      </c>
      <c r="Y3090">
        <v>7.5970000000000004</v>
      </c>
      <c r="Z3090">
        <v>7.9850000000000003</v>
      </c>
      <c r="AA3090">
        <v>8.3559999999999999</v>
      </c>
      <c r="AB3090">
        <v>8.7070000000000007</v>
      </c>
      <c r="AC3090">
        <v>9.0399999999999991</v>
      </c>
      <c r="AD3090">
        <v>9.3409999999999993</v>
      </c>
      <c r="AE3090">
        <v>9.61</v>
      </c>
      <c r="AF3090">
        <v>9.8510000000000009</v>
      </c>
      <c r="AG3090">
        <v>10.125</v>
      </c>
      <c r="AH3090">
        <v>10.404999999999999</v>
      </c>
      <c r="AI3090">
        <v>10.682</v>
      </c>
      <c r="AJ3090">
        <v>10.952</v>
      </c>
      <c r="AK3090">
        <v>11.22</v>
      </c>
      <c r="AL3090">
        <v>11.486000000000001</v>
      </c>
      <c r="AM3090">
        <v>11.750999999999999</v>
      </c>
      <c r="AN3090">
        <v>11.961</v>
      </c>
    </row>
    <row r="3091" spans="1:40" x14ac:dyDescent="0.25">
      <c r="A3091" t="s">
        <v>3</v>
      </c>
      <c r="B3091" t="s">
        <v>4</v>
      </c>
      <c r="C3091" t="s">
        <v>5</v>
      </c>
      <c r="D3091" t="s">
        <v>57</v>
      </c>
      <c r="E3091" t="s">
        <v>20</v>
      </c>
      <c r="F3091" t="s">
        <v>524</v>
      </c>
      <c r="G3091" t="s">
        <v>306</v>
      </c>
      <c r="H3091" t="s">
        <v>87</v>
      </c>
      <c r="I3091" t="s">
        <v>3</v>
      </c>
      <c r="J3091" t="s">
        <v>382</v>
      </c>
      <c r="L3091">
        <v>242.279</v>
      </c>
      <c r="M3091">
        <v>241.80500000000001</v>
      </c>
      <c r="N3091">
        <v>247.917</v>
      </c>
      <c r="O3091">
        <v>260.428</v>
      </c>
      <c r="P3091">
        <v>271.83</v>
      </c>
      <c r="Q3091">
        <v>276.26400000000001</v>
      </c>
      <c r="R3091">
        <v>279.61700000000002</v>
      </c>
      <c r="S3091">
        <v>282.77800000000002</v>
      </c>
      <c r="T3091">
        <v>286.69400000000002</v>
      </c>
      <c r="U3091">
        <v>290.74299999999999</v>
      </c>
      <c r="V3091">
        <v>294.46100000000001</v>
      </c>
      <c r="W3091">
        <v>297.98899999999998</v>
      </c>
      <c r="X3091">
        <v>301.26600000000002</v>
      </c>
      <c r="Y3091">
        <v>305.00900000000001</v>
      </c>
      <c r="Z3091">
        <v>313.762</v>
      </c>
      <c r="AA3091">
        <v>322.298</v>
      </c>
      <c r="AB3091">
        <v>330.37299999999999</v>
      </c>
      <c r="AC3091">
        <v>337.93</v>
      </c>
      <c r="AD3091">
        <v>344.44900000000001</v>
      </c>
      <c r="AE3091">
        <v>350.13</v>
      </c>
      <c r="AF3091">
        <v>355.17500000000001</v>
      </c>
      <c r="AG3091">
        <v>361.26400000000001</v>
      </c>
      <c r="AH3091">
        <v>367.66</v>
      </c>
      <c r="AI3091">
        <v>373.95100000000002</v>
      </c>
      <c r="AJ3091">
        <v>380.09500000000003</v>
      </c>
      <c r="AK3091">
        <v>386.16300000000001</v>
      </c>
      <c r="AL3091">
        <v>392.178</v>
      </c>
      <c r="AM3091">
        <v>398.13</v>
      </c>
      <c r="AN3091">
        <v>402.89499999999998</v>
      </c>
    </row>
    <row r="3092" spans="1:40" x14ac:dyDescent="0.25">
      <c r="A3092" t="s">
        <v>3</v>
      </c>
      <c r="B3092" t="s">
        <v>4</v>
      </c>
      <c r="C3092" t="s">
        <v>5</v>
      </c>
      <c r="D3092" t="s">
        <v>57</v>
      </c>
      <c r="E3092" t="s">
        <v>21</v>
      </c>
      <c r="F3092" t="s">
        <v>524</v>
      </c>
      <c r="G3092" t="s">
        <v>306</v>
      </c>
      <c r="H3092" t="s">
        <v>87</v>
      </c>
      <c r="I3092" t="s">
        <v>3</v>
      </c>
      <c r="J3092" t="s">
        <v>386</v>
      </c>
      <c r="L3092">
        <v>219.851</v>
      </c>
      <c r="M3092">
        <v>218.28100000000001</v>
      </c>
      <c r="N3092">
        <v>225.51900000000001</v>
      </c>
      <c r="O3092">
        <v>230.232</v>
      </c>
      <c r="P3092">
        <v>233.209</v>
      </c>
      <c r="Q3092">
        <v>235.279</v>
      </c>
      <c r="R3092">
        <v>236.416</v>
      </c>
      <c r="S3092">
        <v>237.37899999999999</v>
      </c>
      <c r="T3092">
        <v>238.77500000000001</v>
      </c>
      <c r="U3092">
        <v>240.322</v>
      </c>
      <c r="V3092">
        <v>241.68100000000001</v>
      </c>
      <c r="W3092">
        <v>242.97</v>
      </c>
      <c r="X3092">
        <v>244.173</v>
      </c>
      <c r="Y3092">
        <v>246.334</v>
      </c>
      <c r="Z3092">
        <v>254.483</v>
      </c>
      <c r="AA3092">
        <v>262.45800000000003</v>
      </c>
      <c r="AB3092">
        <v>270.10300000000001</v>
      </c>
      <c r="AC3092">
        <v>277.37599999999998</v>
      </c>
      <c r="AD3092">
        <v>283.87900000000002</v>
      </c>
      <c r="AE3092">
        <v>289.71800000000002</v>
      </c>
      <c r="AF3092">
        <v>295.024</v>
      </c>
      <c r="AG3092">
        <v>301.27499999999998</v>
      </c>
      <c r="AH3092">
        <v>307.79000000000002</v>
      </c>
      <c r="AI3092">
        <v>314.22699999999998</v>
      </c>
      <c r="AJ3092">
        <v>320.55700000000002</v>
      </c>
      <c r="AK3092">
        <v>326.81599999999997</v>
      </c>
      <c r="AL3092">
        <v>333.01499999999999</v>
      </c>
      <c r="AM3092">
        <v>339.14800000000002</v>
      </c>
      <c r="AN3092">
        <v>343.80700000000002</v>
      </c>
    </row>
    <row r="3093" spans="1:40" x14ac:dyDescent="0.25">
      <c r="A3093" t="s">
        <v>3</v>
      </c>
      <c r="B3093" t="s">
        <v>4</v>
      </c>
      <c r="C3093" t="s">
        <v>5</v>
      </c>
      <c r="D3093" t="s">
        <v>57</v>
      </c>
      <c r="E3093" t="s">
        <v>22</v>
      </c>
      <c r="F3093" t="s">
        <v>524</v>
      </c>
      <c r="G3093" t="s">
        <v>306</v>
      </c>
      <c r="H3093" t="s">
        <v>87</v>
      </c>
      <c r="I3093" t="s">
        <v>3</v>
      </c>
      <c r="J3093" t="s">
        <v>389</v>
      </c>
      <c r="L3093">
        <v>215.24299999999999</v>
      </c>
      <c r="M3093">
        <v>214.441</v>
      </c>
      <c r="N3093">
        <v>224.708</v>
      </c>
      <c r="O3093">
        <v>231.113</v>
      </c>
      <c r="P3093">
        <v>233.887</v>
      </c>
      <c r="Q3093">
        <v>237.20500000000001</v>
      </c>
      <c r="R3093">
        <v>239.607</v>
      </c>
      <c r="S3093">
        <v>241.90899999999999</v>
      </c>
      <c r="T3093">
        <v>245.33799999999999</v>
      </c>
      <c r="U3093">
        <v>248.46899999999999</v>
      </c>
      <c r="V3093">
        <v>251.43299999999999</v>
      </c>
      <c r="W3093">
        <v>254.292</v>
      </c>
      <c r="X3093">
        <v>256.96800000000002</v>
      </c>
      <c r="Y3093">
        <v>261.80799999999999</v>
      </c>
      <c r="Z3093">
        <v>269.10700000000003</v>
      </c>
      <c r="AA3093">
        <v>276.13799999999998</v>
      </c>
      <c r="AB3093">
        <v>282.74900000000002</v>
      </c>
      <c r="AC3093">
        <v>288.93099999999998</v>
      </c>
      <c r="AD3093">
        <v>294.267</v>
      </c>
      <c r="AE3093">
        <v>298.82799999999997</v>
      </c>
      <c r="AF3093">
        <v>302.75</v>
      </c>
      <c r="AG3093">
        <v>307.58699999999999</v>
      </c>
      <c r="AH3093">
        <v>312.66500000000002</v>
      </c>
      <c r="AI3093">
        <v>317.64999999999998</v>
      </c>
      <c r="AJ3093">
        <v>322.51499999999999</v>
      </c>
      <c r="AK3093">
        <v>327.31799999999998</v>
      </c>
      <c r="AL3093">
        <v>332.07799999999997</v>
      </c>
      <c r="AM3093">
        <v>336.791</v>
      </c>
      <c r="AN3093">
        <v>340.404</v>
      </c>
    </row>
    <row r="3094" spans="1:40" x14ac:dyDescent="0.25">
      <c r="A3094" t="s">
        <v>3</v>
      </c>
      <c r="B3094" t="s">
        <v>4</v>
      </c>
      <c r="C3094" t="s">
        <v>5</v>
      </c>
      <c r="D3094" t="s">
        <v>57</v>
      </c>
      <c r="E3094" t="s">
        <v>23</v>
      </c>
      <c r="F3094" t="s">
        <v>524</v>
      </c>
      <c r="G3094" t="s">
        <v>306</v>
      </c>
      <c r="H3094" t="s">
        <v>87</v>
      </c>
      <c r="I3094" t="s">
        <v>3</v>
      </c>
      <c r="J3094" t="s">
        <v>391</v>
      </c>
      <c r="L3094">
        <v>148.761</v>
      </c>
      <c r="M3094">
        <v>148.67400000000001</v>
      </c>
      <c r="N3094">
        <v>151.84</v>
      </c>
      <c r="O3094">
        <v>155.88300000000001</v>
      </c>
      <c r="P3094">
        <v>159.31</v>
      </c>
      <c r="Q3094">
        <v>163.09200000000001</v>
      </c>
      <c r="R3094">
        <v>165.84100000000001</v>
      </c>
      <c r="S3094">
        <v>168.328</v>
      </c>
      <c r="T3094">
        <v>171.346</v>
      </c>
      <c r="U3094">
        <v>174.43</v>
      </c>
      <c r="V3094">
        <v>177.18899999999999</v>
      </c>
      <c r="W3094">
        <v>179.762</v>
      </c>
      <c r="X3094">
        <v>182.13</v>
      </c>
      <c r="Y3094">
        <v>185.19399999999999</v>
      </c>
      <c r="Z3094">
        <v>192.92</v>
      </c>
      <c r="AA3094">
        <v>200.499</v>
      </c>
      <c r="AB3094">
        <v>207.749</v>
      </c>
      <c r="AC3094">
        <v>214.61500000000001</v>
      </c>
      <c r="AD3094">
        <v>220.678</v>
      </c>
      <c r="AE3094">
        <v>226.05199999999999</v>
      </c>
      <c r="AF3094">
        <v>230.92099999999999</v>
      </c>
      <c r="AG3094">
        <v>236.739</v>
      </c>
      <c r="AH3094">
        <v>242.84800000000001</v>
      </c>
      <c r="AI3094">
        <v>248.88200000000001</v>
      </c>
      <c r="AJ3094">
        <v>254.80699999999999</v>
      </c>
      <c r="AK3094">
        <v>260.67599999999999</v>
      </c>
      <c r="AL3094">
        <v>266.50799999999998</v>
      </c>
      <c r="AM3094">
        <v>272.298</v>
      </c>
      <c r="AN3094">
        <v>276.78300000000002</v>
      </c>
    </row>
    <row r="3095" spans="1:40" x14ac:dyDescent="0.25">
      <c r="A3095" t="s">
        <v>3</v>
      </c>
      <c r="B3095" t="s">
        <v>4</v>
      </c>
      <c r="C3095" t="s">
        <v>5</v>
      </c>
      <c r="D3095" t="s">
        <v>57</v>
      </c>
      <c r="E3095" t="s">
        <v>24</v>
      </c>
      <c r="F3095" t="s">
        <v>524</v>
      </c>
      <c r="G3095" t="s">
        <v>306</v>
      </c>
      <c r="H3095" t="s">
        <v>87</v>
      </c>
      <c r="I3095" t="s">
        <v>3</v>
      </c>
      <c r="J3095" t="s">
        <v>393</v>
      </c>
      <c r="L3095">
        <v>211.726</v>
      </c>
      <c r="M3095">
        <v>211.14500000000001</v>
      </c>
      <c r="N3095">
        <v>248.536</v>
      </c>
      <c r="O3095">
        <v>255.87799999999999</v>
      </c>
      <c r="P3095">
        <v>260.024</v>
      </c>
      <c r="Q3095">
        <v>264.86900000000003</v>
      </c>
      <c r="R3095">
        <v>268.39800000000002</v>
      </c>
      <c r="S3095">
        <v>271.65100000000001</v>
      </c>
      <c r="T3095">
        <v>275.68</v>
      </c>
      <c r="U3095">
        <v>279.87400000000002</v>
      </c>
      <c r="V3095">
        <v>283.71600000000001</v>
      </c>
      <c r="W3095">
        <v>287.36099999999999</v>
      </c>
      <c r="X3095">
        <v>290.73599999999999</v>
      </c>
      <c r="Y3095">
        <v>295.04000000000002</v>
      </c>
      <c r="Z3095">
        <v>305.79199999999997</v>
      </c>
      <c r="AA3095">
        <v>316.25400000000002</v>
      </c>
      <c r="AB3095">
        <v>326.18799999999999</v>
      </c>
      <c r="AC3095">
        <v>335.529</v>
      </c>
      <c r="AD3095">
        <v>343.72800000000001</v>
      </c>
      <c r="AE3095">
        <v>350.911</v>
      </c>
      <c r="AF3095">
        <v>357.30700000000002</v>
      </c>
      <c r="AG3095">
        <v>364.95499999999998</v>
      </c>
      <c r="AH3095">
        <v>372.97300000000001</v>
      </c>
      <c r="AI3095">
        <v>380.86399999999998</v>
      </c>
      <c r="AJ3095">
        <v>388.589</v>
      </c>
      <c r="AK3095">
        <v>396.22199999999998</v>
      </c>
      <c r="AL3095">
        <v>403.791</v>
      </c>
      <c r="AM3095">
        <v>411.29199999999997</v>
      </c>
      <c r="AN3095">
        <v>417.03199999999998</v>
      </c>
    </row>
    <row r="3096" spans="1:40" x14ac:dyDescent="0.25">
      <c r="A3096" t="s">
        <v>25</v>
      </c>
      <c r="B3096" t="s">
        <v>4</v>
      </c>
      <c r="C3096" t="s">
        <v>5</v>
      </c>
      <c r="D3096" t="s">
        <v>57</v>
      </c>
      <c r="E3096" t="s">
        <v>26</v>
      </c>
      <c r="F3096" t="s">
        <v>524</v>
      </c>
      <c r="G3096" t="s">
        <v>306</v>
      </c>
      <c r="H3096" t="s">
        <v>87</v>
      </c>
      <c r="I3096" t="s">
        <v>25</v>
      </c>
      <c r="J3096" t="s">
        <v>396</v>
      </c>
      <c r="L3096">
        <v>367.404</v>
      </c>
      <c r="M3096">
        <v>381.339</v>
      </c>
      <c r="N3096">
        <v>392.52800000000002</v>
      </c>
      <c r="O3096">
        <v>403.13400000000001</v>
      </c>
      <c r="P3096">
        <v>413.50400000000002</v>
      </c>
      <c r="Q3096">
        <v>425.78500000000003</v>
      </c>
      <c r="R3096">
        <v>433.57900000000001</v>
      </c>
      <c r="S3096">
        <v>442.03199999999998</v>
      </c>
      <c r="T3096">
        <v>452.48599999999999</v>
      </c>
      <c r="U3096">
        <v>463.03300000000002</v>
      </c>
      <c r="V3096">
        <v>472.69799999999998</v>
      </c>
      <c r="W3096">
        <v>481.76900000000001</v>
      </c>
      <c r="X3096">
        <v>490.05700000000002</v>
      </c>
      <c r="Y3096">
        <v>500.32400000000001</v>
      </c>
      <c r="Z3096">
        <v>524.41800000000001</v>
      </c>
      <c r="AA3096">
        <v>547.41499999999996</v>
      </c>
      <c r="AB3096">
        <v>569.08600000000001</v>
      </c>
      <c r="AC3096">
        <v>589.36699999999996</v>
      </c>
      <c r="AD3096">
        <v>607.05399999999997</v>
      </c>
      <c r="AE3096">
        <v>622.37699999999995</v>
      </c>
      <c r="AF3096">
        <v>635.78200000000004</v>
      </c>
      <c r="AG3096">
        <v>653.16999999999996</v>
      </c>
      <c r="AH3096">
        <v>670.01700000000005</v>
      </c>
      <c r="AI3096">
        <v>686.47299999999996</v>
      </c>
      <c r="AJ3096">
        <v>702.428</v>
      </c>
      <c r="AK3096">
        <v>718.13499999999999</v>
      </c>
      <c r="AL3096">
        <v>733.68100000000004</v>
      </c>
      <c r="AM3096">
        <v>749.05499999999995</v>
      </c>
      <c r="AN3096">
        <v>761.101</v>
      </c>
    </row>
    <row r="3097" spans="1:40" x14ac:dyDescent="0.25">
      <c r="A3097" t="s">
        <v>25</v>
      </c>
      <c r="B3097" t="s">
        <v>4</v>
      </c>
      <c r="C3097" t="s">
        <v>5</v>
      </c>
      <c r="D3097" t="s">
        <v>57</v>
      </c>
      <c r="E3097" t="s">
        <v>27</v>
      </c>
      <c r="F3097" t="s">
        <v>524</v>
      </c>
      <c r="G3097" t="s">
        <v>306</v>
      </c>
      <c r="H3097" t="s">
        <v>87</v>
      </c>
      <c r="I3097" t="s">
        <v>25</v>
      </c>
      <c r="J3097" t="s">
        <v>399</v>
      </c>
      <c r="L3097">
        <v>64.783000000000001</v>
      </c>
      <c r="M3097">
        <v>67.480999999999995</v>
      </c>
      <c r="N3097">
        <v>70.647000000000006</v>
      </c>
      <c r="O3097">
        <v>71.024000000000001</v>
      </c>
      <c r="P3097">
        <v>71.587999999999994</v>
      </c>
      <c r="Q3097">
        <v>72.299000000000007</v>
      </c>
      <c r="R3097">
        <v>73.058000000000007</v>
      </c>
      <c r="S3097">
        <v>73.953999999999994</v>
      </c>
      <c r="T3097">
        <v>75.049000000000007</v>
      </c>
      <c r="U3097">
        <v>76.242999999999995</v>
      </c>
      <c r="V3097">
        <v>77.472999999999999</v>
      </c>
      <c r="W3097">
        <v>78.712000000000003</v>
      </c>
      <c r="X3097">
        <v>79.912999999999997</v>
      </c>
      <c r="Y3097">
        <v>81.067999999999998</v>
      </c>
      <c r="Z3097">
        <v>82.286000000000001</v>
      </c>
      <c r="AA3097">
        <v>83.400999999999996</v>
      </c>
      <c r="AB3097">
        <v>84.406000000000006</v>
      </c>
      <c r="AC3097">
        <v>85.305000000000007</v>
      </c>
      <c r="AD3097">
        <v>86.085999999999999</v>
      </c>
      <c r="AE3097">
        <v>86.760999999999996</v>
      </c>
      <c r="AF3097">
        <v>87.352000000000004</v>
      </c>
      <c r="AG3097">
        <v>87.948999999999998</v>
      </c>
      <c r="AH3097">
        <v>88.504000000000005</v>
      </c>
      <c r="AI3097">
        <v>89.03</v>
      </c>
      <c r="AJ3097">
        <v>89.53</v>
      </c>
      <c r="AK3097">
        <v>90.018000000000001</v>
      </c>
      <c r="AL3097">
        <v>90.498000000000005</v>
      </c>
      <c r="AM3097">
        <v>90.972999999999999</v>
      </c>
      <c r="AN3097">
        <v>91.396000000000001</v>
      </c>
    </row>
    <row r="3098" spans="1:40" x14ac:dyDescent="0.25">
      <c r="A3098" t="s">
        <v>25</v>
      </c>
      <c r="B3098" t="s">
        <v>4</v>
      </c>
      <c r="C3098" t="s">
        <v>5</v>
      </c>
      <c r="D3098" t="s">
        <v>57</v>
      </c>
      <c r="E3098" t="s">
        <v>28</v>
      </c>
      <c r="F3098" t="s">
        <v>524</v>
      </c>
      <c r="G3098" t="s">
        <v>306</v>
      </c>
      <c r="H3098" t="s">
        <v>87</v>
      </c>
      <c r="I3098" t="s">
        <v>25</v>
      </c>
      <c r="J3098" t="s">
        <v>402</v>
      </c>
      <c r="L3098">
        <v>368.64600000000002</v>
      </c>
      <c r="M3098">
        <v>382.14100000000002</v>
      </c>
      <c r="N3098">
        <v>391.46300000000002</v>
      </c>
      <c r="O3098">
        <v>397.92500000000001</v>
      </c>
      <c r="P3098">
        <v>402.548</v>
      </c>
      <c r="Q3098">
        <v>408.78500000000003</v>
      </c>
      <c r="R3098">
        <v>413.38200000000001</v>
      </c>
      <c r="S3098">
        <v>418.577</v>
      </c>
      <c r="T3098">
        <v>424.98500000000001</v>
      </c>
      <c r="U3098">
        <v>431.66</v>
      </c>
      <c r="V3098">
        <v>437.94600000000003</v>
      </c>
      <c r="W3098">
        <v>444.02499999999998</v>
      </c>
      <c r="X3098">
        <v>449.74799999999999</v>
      </c>
      <c r="Y3098">
        <v>456.63</v>
      </c>
      <c r="Z3098">
        <v>472.952</v>
      </c>
      <c r="AA3098">
        <v>488.66300000000001</v>
      </c>
      <c r="AB3098">
        <v>503.59399999999999</v>
      </c>
      <c r="AC3098">
        <v>517.70299999999997</v>
      </c>
      <c r="AD3098">
        <v>530.33799999999997</v>
      </c>
      <c r="AE3098">
        <v>541.74400000000003</v>
      </c>
      <c r="AF3098">
        <v>552.06200000000001</v>
      </c>
      <c r="AG3098">
        <v>564.05999999999995</v>
      </c>
      <c r="AH3098">
        <v>575.755</v>
      </c>
      <c r="AI3098">
        <v>587.23800000000006</v>
      </c>
      <c r="AJ3098">
        <v>598.45600000000002</v>
      </c>
      <c r="AK3098">
        <v>609.53700000000003</v>
      </c>
      <c r="AL3098">
        <v>620.52499999999998</v>
      </c>
      <c r="AM3098">
        <v>631.41600000000005</v>
      </c>
      <c r="AN3098">
        <v>640.45500000000004</v>
      </c>
    </row>
    <row r="3099" spans="1:40" x14ac:dyDescent="0.25">
      <c r="A3099" t="s">
        <v>25</v>
      </c>
      <c r="B3099" t="s">
        <v>4</v>
      </c>
      <c r="C3099" t="s">
        <v>5</v>
      </c>
      <c r="D3099" t="s">
        <v>57</v>
      </c>
      <c r="E3099" t="s">
        <v>29</v>
      </c>
      <c r="F3099" t="s">
        <v>524</v>
      </c>
      <c r="G3099" t="s">
        <v>306</v>
      </c>
      <c r="H3099" t="s">
        <v>87</v>
      </c>
      <c r="I3099" t="s">
        <v>25</v>
      </c>
      <c r="J3099" t="s">
        <v>405</v>
      </c>
      <c r="L3099">
        <v>88.652000000000001</v>
      </c>
      <c r="M3099">
        <v>92.119</v>
      </c>
      <c r="N3099">
        <v>93.168999999999997</v>
      </c>
      <c r="O3099">
        <v>94.325999999999993</v>
      </c>
      <c r="P3099">
        <v>98.14</v>
      </c>
      <c r="Q3099">
        <v>100.014</v>
      </c>
      <c r="R3099">
        <v>101.854</v>
      </c>
      <c r="S3099">
        <v>103.85599999999999</v>
      </c>
      <c r="T3099">
        <v>106.211</v>
      </c>
      <c r="U3099">
        <v>108.627</v>
      </c>
      <c r="V3099">
        <v>110.947</v>
      </c>
      <c r="W3099">
        <v>113.191</v>
      </c>
      <c r="X3099">
        <v>115.319</v>
      </c>
      <c r="Y3099">
        <v>117.553</v>
      </c>
      <c r="Z3099">
        <v>121.02</v>
      </c>
      <c r="AA3099">
        <v>124.31699999999999</v>
      </c>
      <c r="AB3099">
        <v>127.44199999999999</v>
      </c>
      <c r="AC3099">
        <v>130.38999999999999</v>
      </c>
      <c r="AD3099">
        <v>133.09100000000001</v>
      </c>
      <c r="AE3099">
        <v>135.59399999999999</v>
      </c>
      <c r="AF3099">
        <v>137.916</v>
      </c>
      <c r="AG3099">
        <v>140.30099999999999</v>
      </c>
      <c r="AH3099">
        <v>142.61600000000001</v>
      </c>
      <c r="AI3099">
        <v>144.88499999999999</v>
      </c>
      <c r="AJ3099">
        <v>147.089</v>
      </c>
      <c r="AK3099">
        <v>149.27000000000001</v>
      </c>
      <c r="AL3099">
        <v>151.44300000000001</v>
      </c>
      <c r="AM3099">
        <v>153.607</v>
      </c>
      <c r="AN3099">
        <v>155.471</v>
      </c>
    </row>
    <row r="3100" spans="1:40" x14ac:dyDescent="0.25">
      <c r="A3100" t="s">
        <v>25</v>
      </c>
      <c r="B3100" t="s">
        <v>4</v>
      </c>
      <c r="C3100" t="s">
        <v>5</v>
      </c>
      <c r="D3100" t="s">
        <v>57</v>
      </c>
      <c r="E3100" t="s">
        <v>30</v>
      </c>
      <c r="F3100" t="s">
        <v>524</v>
      </c>
      <c r="G3100" t="s">
        <v>306</v>
      </c>
      <c r="H3100" t="s">
        <v>87</v>
      </c>
      <c r="I3100" t="s">
        <v>25</v>
      </c>
      <c r="J3100" t="s">
        <v>407</v>
      </c>
      <c r="L3100">
        <v>302.18299999999999</v>
      </c>
      <c r="M3100">
        <v>309.79500000000002</v>
      </c>
      <c r="N3100">
        <v>315.24</v>
      </c>
      <c r="O3100">
        <v>317.42700000000002</v>
      </c>
      <c r="P3100">
        <v>320.37</v>
      </c>
      <c r="Q3100">
        <v>324.666</v>
      </c>
      <c r="R3100">
        <v>326.71199999999999</v>
      </c>
      <c r="S3100">
        <v>329.26600000000002</v>
      </c>
      <c r="T3100">
        <v>332.67700000000002</v>
      </c>
      <c r="U3100">
        <v>336.39699999999999</v>
      </c>
      <c r="V3100">
        <v>339.92500000000001</v>
      </c>
      <c r="W3100">
        <v>343.40300000000002</v>
      </c>
      <c r="X3100">
        <v>346.702</v>
      </c>
      <c r="Y3100">
        <v>378.392</v>
      </c>
      <c r="Z3100">
        <v>391.57799999999997</v>
      </c>
      <c r="AA3100">
        <v>404.363</v>
      </c>
      <c r="AB3100">
        <v>416.45800000000003</v>
      </c>
      <c r="AC3100">
        <v>427.75799999999998</v>
      </c>
      <c r="AD3100">
        <v>437.54</v>
      </c>
      <c r="AE3100">
        <v>446.07400000000001</v>
      </c>
      <c r="AF3100">
        <v>453.589</v>
      </c>
      <c r="AG3100">
        <v>463.358</v>
      </c>
      <c r="AH3100">
        <v>472.86799999999999</v>
      </c>
      <c r="AI3100">
        <v>482.18400000000003</v>
      </c>
      <c r="AJ3100">
        <v>491.27</v>
      </c>
      <c r="AK3100">
        <v>500.214</v>
      </c>
      <c r="AL3100">
        <v>509.04399999999998</v>
      </c>
      <c r="AM3100">
        <v>517.76199999999994</v>
      </c>
      <c r="AN3100">
        <v>524.58600000000001</v>
      </c>
    </row>
    <row r="3101" spans="1:40" x14ac:dyDescent="0.25">
      <c r="A3101" t="s">
        <v>25</v>
      </c>
      <c r="B3101" t="s">
        <v>4</v>
      </c>
      <c r="C3101" t="s">
        <v>5</v>
      </c>
      <c r="D3101" t="s">
        <v>57</v>
      </c>
      <c r="E3101" t="s">
        <v>31</v>
      </c>
      <c r="F3101" t="s">
        <v>524</v>
      </c>
      <c r="G3101" t="s">
        <v>306</v>
      </c>
      <c r="H3101" t="s">
        <v>87</v>
      </c>
      <c r="I3101" t="s">
        <v>25</v>
      </c>
      <c r="J3101" t="s">
        <v>410</v>
      </c>
      <c r="L3101">
        <v>102.474</v>
      </c>
      <c r="M3101">
        <v>122.60899999999999</v>
      </c>
      <c r="N3101">
        <v>127.929</v>
      </c>
      <c r="O3101">
        <v>132.31399999999999</v>
      </c>
      <c r="P3101">
        <v>136.39599999999999</v>
      </c>
      <c r="Q3101">
        <v>141.21600000000001</v>
      </c>
      <c r="R3101">
        <v>145.166</v>
      </c>
      <c r="S3101">
        <v>149.42400000000001</v>
      </c>
      <c r="T3101">
        <v>154.471</v>
      </c>
      <c r="U3101">
        <v>159.57</v>
      </c>
      <c r="V3101">
        <v>164.26599999999999</v>
      </c>
      <c r="W3101">
        <v>168.71199999999999</v>
      </c>
      <c r="X3101">
        <v>172.84299999999999</v>
      </c>
      <c r="Y3101">
        <v>224.024</v>
      </c>
      <c r="Z3101">
        <v>231.489</v>
      </c>
      <c r="AA3101">
        <v>238.56899999999999</v>
      </c>
      <c r="AB3101">
        <v>245.20599999999999</v>
      </c>
      <c r="AC3101">
        <v>251.36600000000001</v>
      </c>
      <c r="AD3101">
        <v>256.74099999999999</v>
      </c>
      <c r="AE3101">
        <v>261.44600000000003</v>
      </c>
      <c r="AF3101">
        <v>265.59399999999999</v>
      </c>
      <c r="AG3101">
        <v>270.52199999999999</v>
      </c>
      <c r="AH3101">
        <v>275.25700000000001</v>
      </c>
      <c r="AI3101">
        <v>279.858</v>
      </c>
      <c r="AJ3101">
        <v>284.28500000000003</v>
      </c>
      <c r="AK3101">
        <v>288.637</v>
      </c>
      <c r="AL3101">
        <v>292.94900000000001</v>
      </c>
      <c r="AM3101">
        <v>297.21899999999999</v>
      </c>
      <c r="AN3101">
        <v>300.63499999999999</v>
      </c>
    </row>
    <row r="3102" spans="1:40" x14ac:dyDescent="0.25">
      <c r="A3102" t="s">
        <v>25</v>
      </c>
      <c r="B3102" t="s">
        <v>4</v>
      </c>
      <c r="C3102" t="s">
        <v>5</v>
      </c>
      <c r="D3102" t="s">
        <v>57</v>
      </c>
      <c r="E3102" t="s">
        <v>32</v>
      </c>
      <c r="F3102" t="s">
        <v>524</v>
      </c>
      <c r="G3102" t="s">
        <v>306</v>
      </c>
      <c r="H3102" t="s">
        <v>87</v>
      </c>
      <c r="I3102" t="s">
        <v>25</v>
      </c>
      <c r="J3102" t="s">
        <v>414</v>
      </c>
      <c r="L3102">
        <v>285.98500000000001</v>
      </c>
      <c r="M3102">
        <v>299.42</v>
      </c>
      <c r="N3102">
        <v>311.78199999999998</v>
      </c>
      <c r="O3102">
        <v>326.65499999999997</v>
      </c>
      <c r="P3102">
        <v>336.64600000000002</v>
      </c>
      <c r="Q3102">
        <v>347.51299999999998</v>
      </c>
      <c r="R3102">
        <v>356.30099999999999</v>
      </c>
      <c r="S3102">
        <v>365.90100000000001</v>
      </c>
      <c r="T3102">
        <v>384.983</v>
      </c>
      <c r="U3102">
        <v>396.76</v>
      </c>
      <c r="V3102">
        <v>407.62200000000001</v>
      </c>
      <c r="W3102">
        <v>417.923</v>
      </c>
      <c r="X3102">
        <v>427.46300000000002</v>
      </c>
      <c r="Y3102">
        <v>458.11399999999998</v>
      </c>
      <c r="Z3102">
        <v>474.35700000000003</v>
      </c>
      <c r="AA3102">
        <v>489.76600000000002</v>
      </c>
      <c r="AB3102">
        <v>504.084</v>
      </c>
      <c r="AC3102">
        <v>517.19600000000003</v>
      </c>
      <c r="AD3102">
        <v>528.36</v>
      </c>
      <c r="AE3102">
        <v>537.93600000000004</v>
      </c>
      <c r="AF3102">
        <v>546.25699999999995</v>
      </c>
      <c r="AG3102">
        <v>556.53</v>
      </c>
      <c r="AH3102">
        <v>566.33900000000006</v>
      </c>
      <c r="AI3102">
        <v>575.83299999999997</v>
      </c>
      <c r="AJ3102">
        <v>584.94200000000001</v>
      </c>
      <c r="AK3102">
        <v>593.89</v>
      </c>
      <c r="AL3102">
        <v>602.755</v>
      </c>
      <c r="AM3102">
        <v>611.529</v>
      </c>
      <c r="AN3102">
        <v>618.6</v>
      </c>
    </row>
    <row r="3103" spans="1:40" x14ac:dyDescent="0.25">
      <c r="A3103" t="s">
        <v>25</v>
      </c>
      <c r="B3103" t="s">
        <v>4</v>
      </c>
      <c r="C3103" t="s">
        <v>5</v>
      </c>
      <c r="D3103" t="s">
        <v>57</v>
      </c>
      <c r="E3103" t="s">
        <v>33</v>
      </c>
      <c r="F3103" t="s">
        <v>524</v>
      </c>
      <c r="G3103" t="s">
        <v>306</v>
      </c>
      <c r="H3103" t="s">
        <v>87</v>
      </c>
      <c r="I3103" t="s">
        <v>25</v>
      </c>
      <c r="J3103" t="s">
        <v>417</v>
      </c>
      <c r="L3103">
        <v>174.011</v>
      </c>
      <c r="M3103">
        <v>183.00200000000001</v>
      </c>
      <c r="N3103">
        <v>185.947</v>
      </c>
      <c r="O3103">
        <v>188.34899999999999</v>
      </c>
      <c r="P3103">
        <v>192.48099999999999</v>
      </c>
      <c r="Q3103">
        <v>197.73699999999999</v>
      </c>
      <c r="R3103">
        <v>202.34100000000001</v>
      </c>
      <c r="S3103">
        <v>207.51400000000001</v>
      </c>
      <c r="T3103">
        <v>213.941</v>
      </c>
      <c r="U3103">
        <v>220.584</v>
      </c>
      <c r="V3103">
        <v>226.82599999999999</v>
      </c>
      <c r="W3103">
        <v>232.79300000000001</v>
      </c>
      <c r="X3103">
        <v>238.31700000000001</v>
      </c>
      <c r="Y3103">
        <v>244.40600000000001</v>
      </c>
      <c r="Z3103">
        <v>254.601</v>
      </c>
      <c r="AA3103">
        <v>264.166</v>
      </c>
      <c r="AB3103">
        <v>273.06099999999998</v>
      </c>
      <c r="AC3103">
        <v>281.26400000000001</v>
      </c>
      <c r="AD3103">
        <v>288.476</v>
      </c>
      <c r="AE3103">
        <v>294.80900000000003</v>
      </c>
      <c r="AF3103">
        <v>300.416</v>
      </c>
      <c r="AG3103">
        <v>306.67399999999998</v>
      </c>
      <c r="AH3103">
        <v>312.63400000000001</v>
      </c>
      <c r="AI3103">
        <v>318.38799999999998</v>
      </c>
      <c r="AJ3103">
        <v>323.90600000000001</v>
      </c>
      <c r="AK3103">
        <v>329.31900000000002</v>
      </c>
      <c r="AL3103">
        <v>334.67700000000002</v>
      </c>
      <c r="AM3103">
        <v>339.97800000000001</v>
      </c>
      <c r="AN3103">
        <v>344.05099999999999</v>
      </c>
    </row>
    <row r="3104" spans="1:40" x14ac:dyDescent="0.25">
      <c r="A3104" t="s">
        <v>25</v>
      </c>
      <c r="B3104" t="s">
        <v>4</v>
      </c>
      <c r="C3104" t="s">
        <v>5</v>
      </c>
      <c r="D3104" t="s">
        <v>57</v>
      </c>
      <c r="E3104" t="s">
        <v>34</v>
      </c>
      <c r="F3104" t="s">
        <v>524</v>
      </c>
      <c r="G3104" t="s">
        <v>306</v>
      </c>
      <c r="H3104" t="s">
        <v>87</v>
      </c>
      <c r="I3104" t="s">
        <v>25</v>
      </c>
      <c r="J3104" t="s">
        <v>420</v>
      </c>
      <c r="L3104">
        <v>54.109000000000002</v>
      </c>
      <c r="M3104">
        <v>55.918999999999997</v>
      </c>
      <c r="N3104">
        <v>57.195999999999998</v>
      </c>
      <c r="O3104">
        <v>58.59</v>
      </c>
      <c r="P3104">
        <v>60.573999999999998</v>
      </c>
      <c r="Q3104">
        <v>62.784999999999997</v>
      </c>
      <c r="R3104">
        <v>64.302000000000007</v>
      </c>
      <c r="S3104">
        <v>65.876000000000005</v>
      </c>
      <c r="T3104">
        <v>67.742999999999995</v>
      </c>
      <c r="U3104">
        <v>69.561000000000007</v>
      </c>
      <c r="V3104">
        <v>71.114000000000004</v>
      </c>
      <c r="W3104">
        <v>72.513999999999996</v>
      </c>
      <c r="X3104">
        <v>73.766999999999996</v>
      </c>
      <c r="Y3104">
        <v>75.244</v>
      </c>
      <c r="Z3104">
        <v>78.2</v>
      </c>
      <c r="AA3104">
        <v>81.078000000000003</v>
      </c>
      <c r="AB3104">
        <v>83.8</v>
      </c>
      <c r="AC3104">
        <v>86.344999999999999</v>
      </c>
      <c r="AD3104">
        <v>88.503</v>
      </c>
      <c r="AE3104">
        <v>90.344999999999999</v>
      </c>
      <c r="AF3104">
        <v>91.957999999999998</v>
      </c>
      <c r="AG3104">
        <v>94.173000000000002</v>
      </c>
      <c r="AH3104">
        <v>96.319000000000003</v>
      </c>
      <c r="AI3104">
        <v>98.418999999999997</v>
      </c>
      <c r="AJ3104">
        <v>100.45099999999999</v>
      </c>
      <c r="AK3104">
        <v>102.45699999999999</v>
      </c>
      <c r="AL3104">
        <v>104.45099999999999</v>
      </c>
      <c r="AM3104">
        <v>106.429</v>
      </c>
      <c r="AN3104">
        <v>107.967</v>
      </c>
    </row>
    <row r="3105" spans="1:40" x14ac:dyDescent="0.25">
      <c r="A3105" t="s">
        <v>25</v>
      </c>
      <c r="B3105" t="s">
        <v>4</v>
      </c>
      <c r="C3105" t="s">
        <v>5</v>
      </c>
      <c r="D3105" t="s">
        <v>57</v>
      </c>
      <c r="E3105" t="s">
        <v>35</v>
      </c>
      <c r="F3105" t="s">
        <v>524</v>
      </c>
      <c r="G3105" t="s">
        <v>306</v>
      </c>
      <c r="H3105" t="s">
        <v>87</v>
      </c>
      <c r="I3105" t="s">
        <v>25</v>
      </c>
      <c r="J3105" t="s">
        <v>423</v>
      </c>
      <c r="L3105">
        <v>316.21499999999997</v>
      </c>
      <c r="M3105">
        <v>319.03500000000003</v>
      </c>
      <c r="N3105">
        <v>326.233</v>
      </c>
      <c r="O3105">
        <v>332.03800000000001</v>
      </c>
      <c r="P3105">
        <v>335.92599999999999</v>
      </c>
      <c r="Q3105">
        <v>340.68200000000002</v>
      </c>
      <c r="R3105">
        <v>344.91800000000001</v>
      </c>
      <c r="S3105">
        <v>349.57499999999999</v>
      </c>
      <c r="T3105">
        <v>354.96699999999998</v>
      </c>
      <c r="U3105">
        <v>360.59399999999999</v>
      </c>
      <c r="V3105">
        <v>366.06299999999999</v>
      </c>
      <c r="W3105">
        <v>371.44799999999998</v>
      </c>
      <c r="X3105">
        <v>376.62099999999998</v>
      </c>
      <c r="Y3105">
        <v>382.16899999999998</v>
      </c>
      <c r="Z3105">
        <v>392.154</v>
      </c>
      <c r="AA3105">
        <v>401.75900000000001</v>
      </c>
      <c r="AB3105">
        <v>410.90699999999998</v>
      </c>
      <c r="AC3105">
        <v>419.565</v>
      </c>
      <c r="AD3105">
        <v>427.43700000000001</v>
      </c>
      <c r="AE3105">
        <v>434.68</v>
      </c>
      <c r="AF3105">
        <v>441.34699999999998</v>
      </c>
      <c r="AG3105">
        <v>448.63099999999997</v>
      </c>
      <c r="AH3105">
        <v>455.74099999999999</v>
      </c>
      <c r="AI3105">
        <v>462.73399999999998</v>
      </c>
      <c r="AJ3105">
        <v>469.59199999999998</v>
      </c>
      <c r="AK3105">
        <v>476.38499999999999</v>
      </c>
      <c r="AL3105">
        <v>483.13499999999999</v>
      </c>
      <c r="AM3105">
        <v>489.84399999999999</v>
      </c>
      <c r="AN3105">
        <v>495.78399999999999</v>
      </c>
    </row>
    <row r="3106" spans="1:40" x14ac:dyDescent="0.25">
      <c r="A3106" t="s">
        <v>25</v>
      </c>
      <c r="B3106" t="s">
        <v>4</v>
      </c>
      <c r="C3106" t="s">
        <v>5</v>
      </c>
      <c r="D3106" t="s">
        <v>57</v>
      </c>
      <c r="E3106" t="s">
        <v>36</v>
      </c>
      <c r="F3106" t="s">
        <v>524</v>
      </c>
      <c r="G3106" t="s">
        <v>306</v>
      </c>
      <c r="H3106" t="s">
        <v>87</v>
      </c>
      <c r="I3106" t="s">
        <v>25</v>
      </c>
      <c r="J3106" t="s">
        <v>426</v>
      </c>
      <c r="L3106">
        <v>215.15899999999999</v>
      </c>
      <c r="M3106">
        <v>231.89400000000001</v>
      </c>
      <c r="N3106">
        <v>245.01499999999999</v>
      </c>
      <c r="O3106">
        <v>255.42099999999999</v>
      </c>
      <c r="P3106">
        <v>261.59500000000003</v>
      </c>
      <c r="Q3106">
        <v>266.90899999999999</v>
      </c>
      <c r="R3106">
        <v>270.68299999999999</v>
      </c>
      <c r="S3106">
        <v>274.822</v>
      </c>
      <c r="T3106">
        <v>279.97399999999999</v>
      </c>
      <c r="U3106">
        <v>285.19600000000003</v>
      </c>
      <c r="V3106">
        <v>289.88200000000001</v>
      </c>
      <c r="W3106">
        <v>294.28199999999998</v>
      </c>
      <c r="X3106">
        <v>298.327</v>
      </c>
      <c r="Y3106">
        <v>303.43</v>
      </c>
      <c r="Z3106">
        <v>315.04899999999998</v>
      </c>
      <c r="AA3106">
        <v>326.101</v>
      </c>
      <c r="AB3106">
        <v>336.50900000000001</v>
      </c>
      <c r="AC3106">
        <v>346.29199999999997</v>
      </c>
      <c r="AD3106">
        <v>354.96100000000001</v>
      </c>
      <c r="AE3106">
        <v>362.63200000000001</v>
      </c>
      <c r="AF3106">
        <v>369.44099999999997</v>
      </c>
      <c r="AG3106">
        <v>377.65199999999999</v>
      </c>
      <c r="AH3106">
        <v>385.6</v>
      </c>
      <c r="AI3106">
        <v>393.358</v>
      </c>
      <c r="AJ3106">
        <v>400.87</v>
      </c>
      <c r="AK3106">
        <v>408.26600000000002</v>
      </c>
      <c r="AL3106">
        <v>415.58800000000002</v>
      </c>
      <c r="AM3106">
        <v>422.834</v>
      </c>
      <c r="AN3106">
        <v>428.47399999999999</v>
      </c>
    </row>
    <row r="3107" spans="1:40" x14ac:dyDescent="0.25">
      <c r="A3107" t="s">
        <v>25</v>
      </c>
      <c r="B3107" t="s">
        <v>4</v>
      </c>
      <c r="C3107" t="s">
        <v>5</v>
      </c>
      <c r="D3107" t="s">
        <v>57</v>
      </c>
      <c r="E3107" t="s">
        <v>37</v>
      </c>
      <c r="F3107" t="s">
        <v>524</v>
      </c>
      <c r="G3107" t="s">
        <v>306</v>
      </c>
      <c r="H3107" t="s">
        <v>87</v>
      </c>
      <c r="I3107" t="s">
        <v>25</v>
      </c>
      <c r="J3107" t="s">
        <v>428</v>
      </c>
      <c r="L3107">
        <v>77.433999999999997</v>
      </c>
      <c r="M3107">
        <v>79.680000000000007</v>
      </c>
      <c r="N3107">
        <v>83.748000000000005</v>
      </c>
      <c r="O3107">
        <v>85.436999999999998</v>
      </c>
      <c r="P3107">
        <v>88.007000000000005</v>
      </c>
      <c r="Q3107">
        <v>90.995000000000005</v>
      </c>
      <c r="R3107">
        <v>92.953999999999994</v>
      </c>
      <c r="S3107">
        <v>95.03</v>
      </c>
      <c r="T3107">
        <v>97.563999999999993</v>
      </c>
      <c r="U3107">
        <v>100.077</v>
      </c>
      <c r="V3107">
        <v>102.30200000000001</v>
      </c>
      <c r="W3107">
        <v>104.343</v>
      </c>
      <c r="X3107">
        <v>106.18300000000001</v>
      </c>
      <c r="Y3107">
        <v>108.45699999999999</v>
      </c>
      <c r="Z3107">
        <v>113.46899999999999</v>
      </c>
      <c r="AA3107">
        <v>118.241</v>
      </c>
      <c r="AB3107">
        <v>122.73</v>
      </c>
      <c r="AC3107">
        <v>126.917</v>
      </c>
      <c r="AD3107">
        <v>130.55600000000001</v>
      </c>
      <c r="AE3107">
        <v>133.69499999999999</v>
      </c>
      <c r="AF3107">
        <v>136.434</v>
      </c>
      <c r="AG3107">
        <v>140.066</v>
      </c>
      <c r="AH3107">
        <v>143.58500000000001</v>
      </c>
      <c r="AI3107">
        <v>147.024</v>
      </c>
      <c r="AJ3107">
        <v>150.35499999999999</v>
      </c>
      <c r="AK3107">
        <v>153.63800000000001</v>
      </c>
      <c r="AL3107">
        <v>156.893</v>
      </c>
      <c r="AM3107">
        <v>160.11600000000001</v>
      </c>
      <c r="AN3107">
        <v>162.61799999999999</v>
      </c>
    </row>
    <row r="3108" spans="1:40" x14ac:dyDescent="0.25">
      <c r="A3108" t="s">
        <v>25</v>
      </c>
      <c r="B3108" t="s">
        <v>4</v>
      </c>
      <c r="C3108" t="s">
        <v>5</v>
      </c>
      <c r="D3108" t="s">
        <v>57</v>
      </c>
      <c r="E3108" t="s">
        <v>38</v>
      </c>
      <c r="F3108" t="s">
        <v>524</v>
      </c>
      <c r="G3108" t="s">
        <v>306</v>
      </c>
      <c r="H3108" t="s">
        <v>87</v>
      </c>
      <c r="I3108" t="s">
        <v>25</v>
      </c>
      <c r="J3108" t="s">
        <v>430</v>
      </c>
      <c r="L3108">
        <v>52.779000000000003</v>
      </c>
      <c r="M3108">
        <v>53.17</v>
      </c>
      <c r="N3108">
        <v>54.524999999999999</v>
      </c>
      <c r="O3108">
        <v>56.725000000000001</v>
      </c>
      <c r="P3108">
        <v>59.93</v>
      </c>
      <c r="Q3108">
        <v>63.584000000000003</v>
      </c>
      <c r="R3108">
        <v>65.87</v>
      </c>
      <c r="S3108">
        <v>68.257999999999996</v>
      </c>
      <c r="T3108">
        <v>71.103999999999999</v>
      </c>
      <c r="U3108">
        <v>73.888000000000005</v>
      </c>
      <c r="V3108">
        <v>76.302999999999997</v>
      </c>
      <c r="W3108">
        <v>78.492000000000004</v>
      </c>
      <c r="X3108">
        <v>80.454999999999998</v>
      </c>
      <c r="Y3108">
        <v>82.86</v>
      </c>
      <c r="Z3108">
        <v>87.837000000000003</v>
      </c>
      <c r="AA3108">
        <v>92.703999999999994</v>
      </c>
      <c r="AB3108">
        <v>97.293000000000006</v>
      </c>
      <c r="AC3108">
        <v>101.541</v>
      </c>
      <c r="AD3108">
        <v>105.08499999999999</v>
      </c>
      <c r="AE3108">
        <v>108.06</v>
      </c>
      <c r="AF3108">
        <v>110.64100000000001</v>
      </c>
      <c r="AG3108">
        <v>114.42700000000001</v>
      </c>
      <c r="AH3108">
        <v>118.099</v>
      </c>
      <c r="AI3108">
        <v>121.691</v>
      </c>
      <c r="AJ3108">
        <v>125.17400000000001</v>
      </c>
      <c r="AK3108">
        <v>128.61199999999999</v>
      </c>
      <c r="AL3108">
        <v>132.02600000000001</v>
      </c>
      <c r="AM3108">
        <v>135.411</v>
      </c>
      <c r="AN3108">
        <v>137.97900000000001</v>
      </c>
    </row>
    <row r="3109" spans="1:40" x14ac:dyDescent="0.25">
      <c r="A3109" t="s">
        <v>25</v>
      </c>
      <c r="B3109" t="s">
        <v>4</v>
      </c>
      <c r="C3109" t="s">
        <v>5</v>
      </c>
      <c r="D3109" t="s">
        <v>57</v>
      </c>
      <c r="E3109" t="s">
        <v>39</v>
      </c>
      <c r="F3109" t="s">
        <v>524</v>
      </c>
      <c r="G3109" t="s">
        <v>306</v>
      </c>
      <c r="H3109" t="s">
        <v>87</v>
      </c>
      <c r="I3109" t="s">
        <v>25</v>
      </c>
      <c r="J3109" t="s">
        <v>433</v>
      </c>
      <c r="L3109">
        <v>50.658999999999999</v>
      </c>
      <c r="M3109">
        <v>56.893999999999998</v>
      </c>
      <c r="N3109">
        <v>58.354999999999997</v>
      </c>
      <c r="O3109">
        <v>58.372</v>
      </c>
      <c r="P3109">
        <v>58.609000000000002</v>
      </c>
      <c r="Q3109">
        <v>59.033000000000001</v>
      </c>
      <c r="R3109">
        <v>59.115000000000002</v>
      </c>
      <c r="S3109">
        <v>59.241999999999997</v>
      </c>
      <c r="T3109">
        <v>59.451000000000001</v>
      </c>
      <c r="U3109">
        <v>59.689</v>
      </c>
      <c r="V3109">
        <v>59.912999999999997</v>
      </c>
      <c r="W3109">
        <v>60.134</v>
      </c>
      <c r="X3109">
        <v>60.344999999999999</v>
      </c>
      <c r="Y3109">
        <v>60.857999999999997</v>
      </c>
      <c r="Z3109">
        <v>62.823</v>
      </c>
      <c r="AA3109">
        <v>64.715000000000003</v>
      </c>
      <c r="AB3109">
        <v>66.525999999999996</v>
      </c>
      <c r="AC3109">
        <v>68.253</v>
      </c>
      <c r="AD3109">
        <v>69.813999999999993</v>
      </c>
      <c r="AE3109">
        <v>71.212999999999994</v>
      </c>
      <c r="AF3109">
        <v>72.463999999999999</v>
      </c>
      <c r="AG3109">
        <v>74.043000000000006</v>
      </c>
      <c r="AH3109">
        <v>75.594999999999999</v>
      </c>
      <c r="AI3109">
        <v>77.126000000000005</v>
      </c>
      <c r="AJ3109">
        <v>78.628</v>
      </c>
      <c r="AK3109">
        <v>80.111000000000004</v>
      </c>
      <c r="AL3109">
        <v>81.578999999999994</v>
      </c>
      <c r="AM3109">
        <v>83.033000000000001</v>
      </c>
      <c r="AN3109">
        <v>84.156000000000006</v>
      </c>
    </row>
    <row r="3110" spans="1:40" x14ac:dyDescent="0.25">
      <c r="A3110" t="s">
        <v>25</v>
      </c>
      <c r="B3110" t="s">
        <v>4</v>
      </c>
      <c r="C3110" t="s">
        <v>5</v>
      </c>
      <c r="D3110" t="s">
        <v>57</v>
      </c>
      <c r="E3110" t="s">
        <v>40</v>
      </c>
      <c r="F3110" t="s">
        <v>524</v>
      </c>
      <c r="G3110" t="s">
        <v>306</v>
      </c>
      <c r="H3110" t="s">
        <v>87</v>
      </c>
      <c r="I3110" t="s">
        <v>25</v>
      </c>
      <c r="J3110" t="s">
        <v>436</v>
      </c>
      <c r="L3110">
        <v>112.416</v>
      </c>
      <c r="M3110">
        <v>113.726</v>
      </c>
      <c r="N3110">
        <v>113.782</v>
      </c>
      <c r="O3110">
        <v>114.108</v>
      </c>
      <c r="P3110">
        <v>114.828</v>
      </c>
      <c r="Q3110">
        <v>115.833</v>
      </c>
      <c r="R3110">
        <v>116.783</v>
      </c>
      <c r="S3110">
        <v>117.92400000000001</v>
      </c>
      <c r="T3110">
        <v>119.39100000000001</v>
      </c>
      <c r="U3110">
        <v>120.97199999999999</v>
      </c>
      <c r="V3110">
        <v>122.54900000000001</v>
      </c>
      <c r="W3110">
        <v>124.104</v>
      </c>
      <c r="X3110">
        <v>125.578</v>
      </c>
      <c r="Y3110">
        <v>127.069</v>
      </c>
      <c r="Z3110">
        <v>128.96799999999999</v>
      </c>
      <c r="AA3110">
        <v>130.71</v>
      </c>
      <c r="AB3110">
        <v>132.28899999999999</v>
      </c>
      <c r="AC3110">
        <v>133.71</v>
      </c>
      <c r="AD3110">
        <v>134.92500000000001</v>
      </c>
      <c r="AE3110">
        <v>135.94399999999999</v>
      </c>
      <c r="AF3110">
        <v>136.81</v>
      </c>
      <c r="AG3110">
        <v>137.78299999999999</v>
      </c>
      <c r="AH3110">
        <v>138.691</v>
      </c>
      <c r="AI3110">
        <v>139.55500000000001</v>
      </c>
      <c r="AJ3110">
        <v>140.37299999999999</v>
      </c>
      <c r="AK3110">
        <v>141.172</v>
      </c>
      <c r="AL3110">
        <v>141.96299999999999</v>
      </c>
      <c r="AM3110">
        <v>142.74600000000001</v>
      </c>
      <c r="AN3110">
        <v>143.35599999999999</v>
      </c>
    </row>
    <row r="3111" spans="1:40" x14ac:dyDescent="0.25">
      <c r="A3111" t="s">
        <v>25</v>
      </c>
      <c r="B3111" t="s">
        <v>4</v>
      </c>
      <c r="C3111" t="s">
        <v>5</v>
      </c>
      <c r="D3111" t="s">
        <v>57</v>
      </c>
      <c r="E3111" t="s">
        <v>41</v>
      </c>
      <c r="F3111" t="s">
        <v>524</v>
      </c>
      <c r="G3111" t="s">
        <v>306</v>
      </c>
      <c r="H3111" t="s">
        <v>87</v>
      </c>
      <c r="I3111" t="s">
        <v>25</v>
      </c>
      <c r="J3111" t="s">
        <v>438</v>
      </c>
      <c r="L3111">
        <v>74.122</v>
      </c>
      <c r="M3111">
        <v>79.724999999999994</v>
      </c>
      <c r="N3111">
        <v>84.656999999999996</v>
      </c>
      <c r="O3111">
        <v>87.025000000000006</v>
      </c>
      <c r="P3111">
        <v>87.882999999999996</v>
      </c>
      <c r="Q3111">
        <v>89.069000000000003</v>
      </c>
      <c r="R3111">
        <v>89.798000000000002</v>
      </c>
      <c r="S3111">
        <v>90.629000000000005</v>
      </c>
      <c r="T3111">
        <v>91.73</v>
      </c>
      <c r="U3111">
        <v>92.878</v>
      </c>
      <c r="V3111">
        <v>93.998000000000005</v>
      </c>
      <c r="W3111">
        <v>95.067999999999998</v>
      </c>
      <c r="X3111">
        <v>96.051000000000002</v>
      </c>
      <c r="Y3111">
        <v>97.144999999999996</v>
      </c>
      <c r="Z3111">
        <v>99.9</v>
      </c>
      <c r="AA3111">
        <v>102.505</v>
      </c>
      <c r="AB3111">
        <v>104.92100000000001</v>
      </c>
      <c r="AC3111">
        <v>107.161</v>
      </c>
      <c r="AD3111">
        <v>109.10899999999999</v>
      </c>
      <c r="AE3111">
        <v>110.786</v>
      </c>
      <c r="AF3111">
        <v>112.232</v>
      </c>
      <c r="AG3111">
        <v>114.10899999999999</v>
      </c>
      <c r="AH3111">
        <v>115.92400000000001</v>
      </c>
      <c r="AI3111">
        <v>117.69799999999999</v>
      </c>
      <c r="AJ3111">
        <v>119.41800000000001</v>
      </c>
      <c r="AK3111">
        <v>121.113</v>
      </c>
      <c r="AL3111">
        <v>122.795</v>
      </c>
      <c r="AM3111">
        <v>124.462</v>
      </c>
      <c r="AN3111">
        <v>125.819</v>
      </c>
    </row>
    <row r="3112" spans="1:40" x14ac:dyDescent="0.25">
      <c r="A3112" t="s">
        <v>25</v>
      </c>
      <c r="B3112" t="s">
        <v>4</v>
      </c>
      <c r="C3112" t="s">
        <v>5</v>
      </c>
      <c r="D3112" t="s">
        <v>57</v>
      </c>
      <c r="E3112" t="s">
        <v>42</v>
      </c>
      <c r="F3112" t="s">
        <v>524</v>
      </c>
      <c r="G3112" t="s">
        <v>306</v>
      </c>
      <c r="H3112" t="s">
        <v>87</v>
      </c>
      <c r="I3112" t="s">
        <v>25</v>
      </c>
      <c r="J3112" t="s">
        <v>441</v>
      </c>
      <c r="L3112">
        <v>512.46799999999996</v>
      </c>
      <c r="M3112">
        <v>558.89800000000002</v>
      </c>
      <c r="N3112">
        <v>579.21199999999999</v>
      </c>
      <c r="O3112">
        <v>593.18600000000004</v>
      </c>
      <c r="P3112">
        <v>606.21699999999998</v>
      </c>
      <c r="Q3112">
        <v>621.10599999999999</v>
      </c>
      <c r="R3112">
        <v>631.38400000000001</v>
      </c>
      <c r="S3112">
        <v>642.79899999999998</v>
      </c>
      <c r="T3112">
        <v>656.96199999999999</v>
      </c>
      <c r="U3112">
        <v>671.52499999999998</v>
      </c>
      <c r="V3112">
        <v>685.11300000000006</v>
      </c>
      <c r="W3112">
        <v>698.05399999999997</v>
      </c>
      <c r="X3112">
        <v>710.03800000000001</v>
      </c>
      <c r="Y3112">
        <v>743.74099999999999</v>
      </c>
      <c r="Z3112">
        <v>773.63300000000004</v>
      </c>
      <c r="AA3112">
        <v>802.15700000000004</v>
      </c>
      <c r="AB3112">
        <v>828.88699999999994</v>
      </c>
      <c r="AC3112">
        <v>853.74599999999998</v>
      </c>
      <c r="AD3112">
        <v>875.31399999999996</v>
      </c>
      <c r="AE3112">
        <v>894.00900000000001</v>
      </c>
      <c r="AF3112">
        <v>910.35699999999997</v>
      </c>
      <c r="AG3112">
        <v>931.00099999999998</v>
      </c>
      <c r="AH3112">
        <v>950.93799999999999</v>
      </c>
      <c r="AI3112">
        <v>970.37099999999998</v>
      </c>
      <c r="AJ3112">
        <v>989.18</v>
      </c>
      <c r="AK3112">
        <v>1007.687</v>
      </c>
      <c r="AL3112">
        <v>1026.0039999999999</v>
      </c>
      <c r="AM3112">
        <v>1044.1279999999999</v>
      </c>
      <c r="AN3112">
        <v>1058.405</v>
      </c>
    </row>
    <row r="3113" spans="1:40" x14ac:dyDescent="0.25">
      <c r="A3113" t="s">
        <v>25</v>
      </c>
      <c r="B3113" t="s">
        <v>4</v>
      </c>
      <c r="C3113" t="s">
        <v>5</v>
      </c>
      <c r="D3113" t="s">
        <v>57</v>
      </c>
      <c r="E3113" t="s">
        <v>43</v>
      </c>
      <c r="F3113" t="s">
        <v>524</v>
      </c>
      <c r="G3113" t="s">
        <v>306</v>
      </c>
      <c r="H3113" t="s">
        <v>87</v>
      </c>
      <c r="I3113" t="s">
        <v>25</v>
      </c>
      <c r="J3113" t="s">
        <v>444</v>
      </c>
      <c r="L3113">
        <v>14.561</v>
      </c>
      <c r="M3113">
        <v>14.564</v>
      </c>
      <c r="N3113">
        <v>14.621</v>
      </c>
      <c r="O3113">
        <v>14.711</v>
      </c>
      <c r="P3113">
        <v>14.858000000000001</v>
      </c>
      <c r="Q3113">
        <v>15.036</v>
      </c>
      <c r="R3113">
        <v>15.208</v>
      </c>
      <c r="S3113">
        <v>15.398999999999999</v>
      </c>
      <c r="T3113">
        <v>15.632999999999999</v>
      </c>
      <c r="U3113">
        <v>15.87</v>
      </c>
      <c r="V3113">
        <v>16.085000000000001</v>
      </c>
      <c r="W3113">
        <v>16.286999999999999</v>
      </c>
      <c r="X3113">
        <v>16.472999999999999</v>
      </c>
      <c r="Y3113">
        <v>16.649999999999999</v>
      </c>
      <c r="Z3113">
        <v>16.843</v>
      </c>
      <c r="AA3113">
        <v>17.02</v>
      </c>
      <c r="AB3113">
        <v>17.181000000000001</v>
      </c>
      <c r="AC3113">
        <v>17.324000000000002</v>
      </c>
      <c r="AD3113">
        <v>17.442</v>
      </c>
      <c r="AE3113">
        <v>17.54</v>
      </c>
      <c r="AF3113">
        <v>17.622</v>
      </c>
      <c r="AG3113">
        <v>17.71</v>
      </c>
      <c r="AH3113">
        <v>17.79</v>
      </c>
      <c r="AI3113">
        <v>17.864000000000001</v>
      </c>
      <c r="AJ3113">
        <v>17.93</v>
      </c>
      <c r="AK3113">
        <v>17.994</v>
      </c>
      <c r="AL3113">
        <v>18.056999999999999</v>
      </c>
      <c r="AM3113">
        <v>18.117000000000001</v>
      </c>
      <c r="AN3113">
        <v>18.167999999999999</v>
      </c>
    </row>
    <row r="3114" spans="1:40" x14ac:dyDescent="0.25">
      <c r="A3114" t="s">
        <v>25</v>
      </c>
      <c r="B3114" t="s">
        <v>4</v>
      </c>
      <c r="C3114" t="s">
        <v>5</v>
      </c>
      <c r="D3114" t="s">
        <v>57</v>
      </c>
      <c r="E3114" t="s">
        <v>44</v>
      </c>
      <c r="F3114" t="s">
        <v>524</v>
      </c>
      <c r="G3114" t="s">
        <v>306</v>
      </c>
      <c r="H3114" t="s">
        <v>87</v>
      </c>
      <c r="I3114" t="s">
        <v>25</v>
      </c>
      <c r="J3114" t="s">
        <v>448</v>
      </c>
      <c r="L3114">
        <v>174.511</v>
      </c>
      <c r="M3114">
        <v>188.06100000000001</v>
      </c>
      <c r="N3114">
        <v>191.893</v>
      </c>
      <c r="O3114">
        <v>204.464</v>
      </c>
      <c r="P3114">
        <v>206.946</v>
      </c>
      <c r="Q3114">
        <v>210.20699999999999</v>
      </c>
      <c r="R3114">
        <v>212.286</v>
      </c>
      <c r="S3114">
        <v>214.749</v>
      </c>
      <c r="T3114">
        <v>229.244</v>
      </c>
      <c r="U3114">
        <v>232.53399999999999</v>
      </c>
      <c r="V3114">
        <v>235.79</v>
      </c>
      <c r="W3114">
        <v>239.04400000000001</v>
      </c>
      <c r="X3114">
        <v>242.19800000000001</v>
      </c>
      <c r="Y3114">
        <v>303.77499999999998</v>
      </c>
      <c r="Z3114">
        <v>311.41000000000003</v>
      </c>
      <c r="AA3114">
        <v>318.786</v>
      </c>
      <c r="AB3114">
        <v>325.72300000000001</v>
      </c>
      <c r="AC3114">
        <v>332.13900000000001</v>
      </c>
      <c r="AD3114">
        <v>337.65100000000001</v>
      </c>
      <c r="AE3114">
        <v>342.45100000000002</v>
      </c>
      <c r="AF3114">
        <v>346.685</v>
      </c>
      <c r="AG3114">
        <v>352.18</v>
      </c>
      <c r="AH3114">
        <v>357.524</v>
      </c>
      <c r="AI3114">
        <v>362.76</v>
      </c>
      <c r="AJ3114">
        <v>367.87099999999998</v>
      </c>
      <c r="AK3114">
        <v>372.911</v>
      </c>
      <c r="AL3114">
        <v>377.9</v>
      </c>
      <c r="AM3114">
        <v>382.84100000000001</v>
      </c>
      <c r="AN3114">
        <v>386.87400000000002</v>
      </c>
    </row>
    <row r="3115" spans="1:40" x14ac:dyDescent="0.25">
      <c r="A3115" t="s">
        <v>25</v>
      </c>
      <c r="B3115" t="s">
        <v>4</v>
      </c>
      <c r="C3115" t="s">
        <v>5</v>
      </c>
      <c r="D3115" t="s">
        <v>57</v>
      </c>
      <c r="E3115" t="s">
        <v>45</v>
      </c>
      <c r="F3115" t="s">
        <v>524</v>
      </c>
      <c r="G3115" t="s">
        <v>306</v>
      </c>
      <c r="H3115" t="s">
        <v>87</v>
      </c>
      <c r="I3115" t="s">
        <v>25</v>
      </c>
      <c r="J3115" t="s">
        <v>451</v>
      </c>
      <c r="L3115">
        <v>400.04300000000001</v>
      </c>
      <c r="M3115">
        <v>417.55700000000002</v>
      </c>
      <c r="N3115">
        <v>428.80399999999997</v>
      </c>
      <c r="O3115">
        <v>437.46</v>
      </c>
      <c r="P3115">
        <v>447.01299999999998</v>
      </c>
      <c r="Q3115">
        <v>466.86500000000001</v>
      </c>
      <c r="R3115">
        <v>475.37400000000002</v>
      </c>
      <c r="S3115">
        <v>484.71300000000002</v>
      </c>
      <c r="T3115">
        <v>496.04399999999998</v>
      </c>
      <c r="U3115">
        <v>507.64600000000002</v>
      </c>
      <c r="V3115">
        <v>518.58399999999995</v>
      </c>
      <c r="W3115">
        <v>529.04999999999995</v>
      </c>
      <c r="X3115">
        <v>538.81799999999998</v>
      </c>
      <c r="Y3115">
        <v>574.66099999999994</v>
      </c>
      <c r="Z3115">
        <v>597.05799999999999</v>
      </c>
      <c r="AA3115">
        <v>618.48</v>
      </c>
      <c r="AB3115">
        <v>638.67399999999998</v>
      </c>
      <c r="AC3115">
        <v>657.55200000000002</v>
      </c>
      <c r="AD3115">
        <v>674.173</v>
      </c>
      <c r="AE3115">
        <v>688.85199999999998</v>
      </c>
      <c r="AF3115">
        <v>701.92899999999997</v>
      </c>
      <c r="AG3115">
        <v>717.90200000000004</v>
      </c>
      <c r="AH3115">
        <v>733.40499999999997</v>
      </c>
      <c r="AI3115">
        <v>748.58199999999999</v>
      </c>
      <c r="AJ3115">
        <v>763.33900000000006</v>
      </c>
      <c r="AK3115">
        <v>777.91099999999994</v>
      </c>
      <c r="AL3115">
        <v>792.37800000000004</v>
      </c>
      <c r="AM3115">
        <v>806.73299999999995</v>
      </c>
      <c r="AN3115">
        <v>818.42200000000003</v>
      </c>
    </row>
    <row r="3116" spans="1:40" x14ac:dyDescent="0.25">
      <c r="A3116" t="s">
        <v>25</v>
      </c>
      <c r="B3116" t="s">
        <v>4</v>
      </c>
      <c r="C3116" t="s">
        <v>5</v>
      </c>
      <c r="D3116" t="s">
        <v>57</v>
      </c>
      <c r="E3116" t="s">
        <v>46</v>
      </c>
      <c r="F3116" t="s">
        <v>524</v>
      </c>
      <c r="G3116" t="s">
        <v>306</v>
      </c>
      <c r="H3116" t="s">
        <v>87</v>
      </c>
      <c r="I3116" t="s">
        <v>25</v>
      </c>
      <c r="J3116" t="s">
        <v>455</v>
      </c>
      <c r="L3116">
        <v>231.833</v>
      </c>
      <c r="M3116">
        <v>239.52699999999999</v>
      </c>
      <c r="N3116">
        <v>243.047</v>
      </c>
      <c r="O3116">
        <v>247.35300000000001</v>
      </c>
      <c r="P3116">
        <v>251.828</v>
      </c>
      <c r="Q3116">
        <v>257.31400000000002</v>
      </c>
      <c r="R3116">
        <v>261.387</v>
      </c>
      <c r="S3116">
        <v>265.91199999999998</v>
      </c>
      <c r="T3116">
        <v>271.23599999999999</v>
      </c>
      <c r="U3116">
        <v>276.81</v>
      </c>
      <c r="V3116">
        <v>282.15199999999999</v>
      </c>
      <c r="W3116">
        <v>287.38499999999999</v>
      </c>
      <c r="X3116">
        <v>292.39499999999998</v>
      </c>
      <c r="Y3116">
        <v>314.63600000000002</v>
      </c>
      <c r="Z3116">
        <v>326.87900000000002</v>
      </c>
      <c r="AA3116">
        <v>338.69400000000002</v>
      </c>
      <c r="AB3116">
        <v>349.89299999999997</v>
      </c>
      <c r="AC3116">
        <v>360.404</v>
      </c>
      <c r="AD3116">
        <v>369.69200000000001</v>
      </c>
      <c r="AE3116">
        <v>377.99599999999998</v>
      </c>
      <c r="AF3116">
        <v>385.42599999999999</v>
      </c>
      <c r="AG3116">
        <v>394.29500000000002</v>
      </c>
      <c r="AH3116">
        <v>402.93900000000002</v>
      </c>
      <c r="AI3116">
        <v>411.42099999999999</v>
      </c>
      <c r="AJ3116">
        <v>419.69799999999998</v>
      </c>
      <c r="AK3116">
        <v>427.87</v>
      </c>
      <c r="AL3116">
        <v>435.96899999999999</v>
      </c>
      <c r="AM3116">
        <v>444.00299999999999</v>
      </c>
      <c r="AN3116">
        <v>450.68799999999999</v>
      </c>
    </row>
    <row r="3117" spans="1:40" x14ac:dyDescent="0.25">
      <c r="A3117" t="s">
        <v>25</v>
      </c>
      <c r="B3117" t="s">
        <v>4</v>
      </c>
      <c r="C3117" t="s">
        <v>5</v>
      </c>
      <c r="D3117" t="s">
        <v>57</v>
      </c>
      <c r="E3117" t="s">
        <v>47</v>
      </c>
      <c r="F3117" t="s">
        <v>524</v>
      </c>
      <c r="G3117" t="s">
        <v>306</v>
      </c>
      <c r="H3117" t="s">
        <v>87</v>
      </c>
      <c r="I3117" t="s">
        <v>25</v>
      </c>
      <c r="J3117" t="s">
        <v>457</v>
      </c>
      <c r="L3117">
        <v>37.301000000000002</v>
      </c>
      <c r="M3117">
        <v>48.808</v>
      </c>
      <c r="N3117">
        <v>49.106000000000002</v>
      </c>
      <c r="O3117">
        <v>52.887</v>
      </c>
      <c r="P3117">
        <v>52.838000000000001</v>
      </c>
      <c r="Q3117">
        <v>52.899000000000001</v>
      </c>
      <c r="R3117">
        <v>52.936</v>
      </c>
      <c r="S3117">
        <v>53.018999999999998</v>
      </c>
      <c r="T3117">
        <v>53.158000000000001</v>
      </c>
      <c r="U3117">
        <v>53.329000000000001</v>
      </c>
      <c r="V3117">
        <v>53.512999999999998</v>
      </c>
      <c r="W3117">
        <v>53.707999999999998</v>
      </c>
      <c r="X3117">
        <v>53.901000000000003</v>
      </c>
      <c r="Y3117">
        <v>54.106000000000002</v>
      </c>
      <c r="Z3117">
        <v>54.957000000000001</v>
      </c>
      <c r="AA3117">
        <v>55.776000000000003</v>
      </c>
      <c r="AB3117">
        <v>56.542000000000002</v>
      </c>
      <c r="AC3117">
        <v>57.256999999999998</v>
      </c>
      <c r="AD3117">
        <v>57.889000000000003</v>
      </c>
      <c r="AE3117">
        <v>58.463000000000001</v>
      </c>
      <c r="AF3117">
        <v>58.972999999999999</v>
      </c>
      <c r="AG3117">
        <v>59.531999999999996</v>
      </c>
      <c r="AH3117">
        <v>60.073</v>
      </c>
      <c r="AI3117">
        <v>60.600999999999999</v>
      </c>
      <c r="AJ3117">
        <v>61.113999999999997</v>
      </c>
      <c r="AK3117">
        <v>61.616999999999997</v>
      </c>
      <c r="AL3117">
        <v>62.11</v>
      </c>
      <c r="AM3117">
        <v>62.593000000000004</v>
      </c>
      <c r="AN3117">
        <v>63.033000000000001</v>
      </c>
    </row>
    <row r="3118" spans="1:40" x14ac:dyDescent="0.25">
      <c r="A3118" t="s">
        <v>3</v>
      </c>
      <c r="B3118" t="s">
        <v>4</v>
      </c>
      <c r="C3118" t="s">
        <v>504</v>
      </c>
      <c r="D3118" t="s">
        <v>57</v>
      </c>
      <c r="E3118" t="s">
        <v>6</v>
      </c>
      <c r="F3118" t="s">
        <v>471</v>
      </c>
      <c r="G3118" t="s">
        <v>306</v>
      </c>
      <c r="H3118" t="s">
        <v>87</v>
      </c>
      <c r="I3118" t="s">
        <v>3</v>
      </c>
      <c r="J3118" t="s">
        <v>332</v>
      </c>
      <c r="L3118">
        <v>192.9</v>
      </c>
      <c r="M3118">
        <v>192.161</v>
      </c>
      <c r="N3118">
        <v>195.15600000000001</v>
      </c>
      <c r="O3118">
        <v>198.732</v>
      </c>
      <c r="P3118">
        <v>201.15799999999999</v>
      </c>
      <c r="Q3118">
        <v>243.68799999999999</v>
      </c>
      <c r="R3118">
        <v>285.19600000000003</v>
      </c>
      <c r="S3118">
        <v>286.334</v>
      </c>
      <c r="T3118">
        <v>287.83100000000002</v>
      </c>
      <c r="U3118">
        <v>289.46199999999999</v>
      </c>
      <c r="V3118">
        <v>290.99099999999999</v>
      </c>
      <c r="W3118">
        <v>292.51400000000001</v>
      </c>
      <c r="X3118">
        <v>294.05700000000002</v>
      </c>
      <c r="Y3118">
        <v>296.50299999999999</v>
      </c>
      <c r="Z3118">
        <v>304.37200000000001</v>
      </c>
      <c r="AA3118">
        <v>312.19499999999999</v>
      </c>
      <c r="AB3118">
        <v>319.74599999999998</v>
      </c>
      <c r="AC3118">
        <v>326.92399999999998</v>
      </c>
      <c r="AD3118">
        <v>333.291</v>
      </c>
      <c r="AE3118">
        <v>338.91899999999998</v>
      </c>
      <c r="AF3118">
        <v>343.97899999999998</v>
      </c>
      <c r="AG3118">
        <v>350.01600000000002</v>
      </c>
      <c r="AH3118">
        <v>356.33499999999998</v>
      </c>
      <c r="AI3118">
        <v>362.54599999999999</v>
      </c>
      <c r="AJ3118">
        <v>368.62099999999998</v>
      </c>
      <c r="AK3118">
        <v>374.61500000000001</v>
      </c>
      <c r="AL3118">
        <v>380.54300000000001</v>
      </c>
      <c r="AM3118">
        <v>386.41</v>
      </c>
      <c r="AN3118">
        <v>390.947</v>
      </c>
    </row>
    <row r="3119" spans="1:40" x14ac:dyDescent="0.25">
      <c r="A3119" t="s">
        <v>3</v>
      </c>
      <c r="B3119" t="s">
        <v>4</v>
      </c>
      <c r="C3119" t="s">
        <v>504</v>
      </c>
      <c r="D3119" t="s">
        <v>57</v>
      </c>
      <c r="E3119" t="s">
        <v>7</v>
      </c>
      <c r="F3119" t="s">
        <v>471</v>
      </c>
      <c r="G3119" t="s">
        <v>306</v>
      </c>
      <c r="H3119" t="s">
        <v>87</v>
      </c>
      <c r="I3119" t="s">
        <v>3</v>
      </c>
      <c r="J3119" t="s">
        <v>336</v>
      </c>
      <c r="L3119">
        <v>55.927999999999997</v>
      </c>
      <c r="M3119">
        <v>56.472999999999999</v>
      </c>
      <c r="N3119">
        <v>60.155999999999999</v>
      </c>
      <c r="O3119">
        <v>64.436999999999998</v>
      </c>
      <c r="P3119">
        <v>66.515000000000001</v>
      </c>
      <c r="Q3119">
        <v>68.578000000000003</v>
      </c>
      <c r="R3119">
        <v>70.415999999999997</v>
      </c>
      <c r="S3119">
        <v>72.209000000000003</v>
      </c>
      <c r="T3119">
        <v>74.459999999999994</v>
      </c>
      <c r="U3119">
        <v>76.754000000000005</v>
      </c>
      <c r="V3119">
        <v>78.802999999999997</v>
      </c>
      <c r="W3119">
        <v>80.691999999999993</v>
      </c>
      <c r="X3119">
        <v>82.41</v>
      </c>
      <c r="Y3119">
        <v>84.245999999999995</v>
      </c>
      <c r="Z3119">
        <v>87.738</v>
      </c>
      <c r="AA3119">
        <v>91.046999999999997</v>
      </c>
      <c r="AB3119">
        <v>94.161000000000001</v>
      </c>
      <c r="AC3119">
        <v>97.082999999999998</v>
      </c>
      <c r="AD3119">
        <v>99.667000000000002</v>
      </c>
      <c r="AE3119">
        <v>101.925</v>
      </c>
      <c r="AF3119">
        <v>103.93300000000001</v>
      </c>
      <c r="AG3119">
        <v>106.17</v>
      </c>
      <c r="AH3119">
        <v>108.441</v>
      </c>
      <c r="AI3119">
        <v>110.64700000000001</v>
      </c>
      <c r="AJ3119">
        <v>112.752</v>
      </c>
      <c r="AK3119">
        <v>114.831</v>
      </c>
      <c r="AL3119">
        <v>116.892</v>
      </c>
      <c r="AM3119">
        <v>118.941</v>
      </c>
      <c r="AN3119">
        <v>120.583</v>
      </c>
    </row>
    <row r="3120" spans="1:40" x14ac:dyDescent="0.25">
      <c r="A3120" t="s">
        <v>3</v>
      </c>
      <c r="B3120" t="s">
        <v>4</v>
      </c>
      <c r="C3120" t="s">
        <v>504</v>
      </c>
      <c r="D3120" t="s">
        <v>57</v>
      </c>
      <c r="E3120" t="s">
        <v>8</v>
      </c>
      <c r="F3120" t="s">
        <v>471</v>
      </c>
      <c r="G3120" t="s">
        <v>306</v>
      </c>
      <c r="H3120" t="s">
        <v>87</v>
      </c>
      <c r="I3120" t="s">
        <v>3</v>
      </c>
      <c r="J3120" t="s">
        <v>340</v>
      </c>
      <c r="L3120">
        <v>22.425000000000001</v>
      </c>
      <c r="M3120">
        <v>22.221</v>
      </c>
      <c r="N3120">
        <v>22.079000000000001</v>
      </c>
      <c r="O3120">
        <v>22.021000000000001</v>
      </c>
      <c r="P3120">
        <v>22.04</v>
      </c>
      <c r="Q3120">
        <v>22.11</v>
      </c>
      <c r="R3120">
        <v>22.071000000000002</v>
      </c>
      <c r="S3120">
        <v>22</v>
      </c>
      <c r="T3120">
        <v>21.951000000000001</v>
      </c>
      <c r="U3120">
        <v>21.914999999999999</v>
      </c>
      <c r="V3120">
        <v>21.876999999999999</v>
      </c>
      <c r="W3120">
        <v>21.844000000000001</v>
      </c>
      <c r="X3120">
        <v>21.814</v>
      </c>
      <c r="Y3120">
        <v>21.873999999999999</v>
      </c>
      <c r="Z3120">
        <v>22.396999999999998</v>
      </c>
      <c r="AA3120">
        <v>22.916</v>
      </c>
      <c r="AB3120">
        <v>23.413</v>
      </c>
      <c r="AC3120">
        <v>23.885000000000002</v>
      </c>
      <c r="AD3120">
        <v>24.285</v>
      </c>
      <c r="AE3120">
        <v>24.628</v>
      </c>
      <c r="AF3120">
        <v>24.927</v>
      </c>
      <c r="AG3120">
        <v>25.337</v>
      </c>
      <c r="AH3120">
        <v>25.785</v>
      </c>
      <c r="AI3120">
        <v>26.228000000000002</v>
      </c>
      <c r="AJ3120">
        <v>26.664999999999999</v>
      </c>
      <c r="AK3120">
        <v>27.097999999999999</v>
      </c>
      <c r="AL3120">
        <v>27.524999999999999</v>
      </c>
      <c r="AM3120">
        <v>27.948</v>
      </c>
      <c r="AN3120">
        <v>28.265000000000001</v>
      </c>
    </row>
    <row r="3121" spans="1:40" x14ac:dyDescent="0.25">
      <c r="A3121" t="s">
        <v>3</v>
      </c>
      <c r="B3121" t="s">
        <v>4</v>
      </c>
      <c r="C3121" t="s">
        <v>504</v>
      </c>
      <c r="D3121" t="s">
        <v>57</v>
      </c>
      <c r="E3121" t="s">
        <v>9</v>
      </c>
      <c r="F3121" t="s">
        <v>471</v>
      </c>
      <c r="G3121" t="s">
        <v>306</v>
      </c>
      <c r="H3121" t="s">
        <v>87</v>
      </c>
      <c r="I3121" t="s">
        <v>3</v>
      </c>
      <c r="J3121" t="s">
        <v>344</v>
      </c>
      <c r="L3121">
        <v>88.099000000000004</v>
      </c>
      <c r="M3121">
        <v>87.929000000000002</v>
      </c>
      <c r="N3121">
        <v>97.757999999999996</v>
      </c>
      <c r="O3121">
        <v>100.44799999999999</v>
      </c>
      <c r="P3121">
        <v>104.006</v>
      </c>
      <c r="Q3121">
        <v>106.67100000000001</v>
      </c>
      <c r="R3121">
        <v>108.652</v>
      </c>
      <c r="S3121">
        <v>110.363</v>
      </c>
      <c r="T3121">
        <v>112.49</v>
      </c>
      <c r="U3121">
        <v>114.679</v>
      </c>
      <c r="V3121">
        <v>116.663</v>
      </c>
      <c r="W3121">
        <v>118.527</v>
      </c>
      <c r="X3121">
        <v>120.274</v>
      </c>
      <c r="Y3121">
        <v>122.217</v>
      </c>
      <c r="Z3121">
        <v>127.26600000000001</v>
      </c>
      <c r="AA3121">
        <v>132.27600000000001</v>
      </c>
      <c r="AB3121">
        <v>137.03100000000001</v>
      </c>
      <c r="AC3121">
        <v>141.465</v>
      </c>
      <c r="AD3121">
        <v>145.22</v>
      </c>
      <c r="AE3121">
        <v>148.43600000000001</v>
      </c>
      <c r="AF3121">
        <v>151.26599999999999</v>
      </c>
      <c r="AG3121">
        <v>154.767</v>
      </c>
      <c r="AH3121">
        <v>158.511</v>
      </c>
      <c r="AI3121">
        <v>162.18</v>
      </c>
      <c r="AJ3121">
        <v>165.73500000000001</v>
      </c>
      <c r="AK3121">
        <v>169.24299999999999</v>
      </c>
      <c r="AL3121">
        <v>172.714</v>
      </c>
      <c r="AM3121">
        <v>176.15199999999999</v>
      </c>
      <c r="AN3121">
        <v>178.94499999999999</v>
      </c>
    </row>
    <row r="3122" spans="1:40" x14ac:dyDescent="0.25">
      <c r="A3122" t="s">
        <v>3</v>
      </c>
      <c r="B3122" t="s">
        <v>4</v>
      </c>
      <c r="C3122" t="s">
        <v>504</v>
      </c>
      <c r="D3122" t="s">
        <v>57</v>
      </c>
      <c r="E3122" t="s">
        <v>10</v>
      </c>
      <c r="F3122" t="s">
        <v>471</v>
      </c>
      <c r="G3122" t="s">
        <v>306</v>
      </c>
      <c r="H3122" t="s">
        <v>87</v>
      </c>
      <c r="I3122" t="s">
        <v>3</v>
      </c>
      <c r="J3122" t="s">
        <v>348</v>
      </c>
      <c r="L3122">
        <v>106.745</v>
      </c>
      <c r="M3122">
        <v>107.41500000000001</v>
      </c>
      <c r="N3122">
        <v>111.14700000000001</v>
      </c>
      <c r="O3122">
        <v>114.77</v>
      </c>
      <c r="P3122">
        <v>116.926</v>
      </c>
      <c r="Q3122">
        <v>119.535</v>
      </c>
      <c r="R3122">
        <v>121.39700000000001</v>
      </c>
      <c r="S3122">
        <v>123.042</v>
      </c>
      <c r="T3122">
        <v>125.092</v>
      </c>
      <c r="U3122">
        <v>127.21</v>
      </c>
      <c r="V3122">
        <v>129.13399999999999</v>
      </c>
      <c r="W3122">
        <v>130.952</v>
      </c>
      <c r="X3122">
        <v>132.684</v>
      </c>
      <c r="Y3122">
        <v>134.864</v>
      </c>
      <c r="Z3122">
        <v>140.23099999999999</v>
      </c>
      <c r="AA3122">
        <v>145.46100000000001</v>
      </c>
      <c r="AB3122">
        <v>150.44800000000001</v>
      </c>
      <c r="AC3122">
        <v>155.14400000000001</v>
      </c>
      <c r="AD3122">
        <v>159.26</v>
      </c>
      <c r="AE3122">
        <v>162.80199999999999</v>
      </c>
      <c r="AF3122">
        <v>165.863</v>
      </c>
      <c r="AG3122">
        <v>169.63200000000001</v>
      </c>
      <c r="AH3122">
        <v>173.59700000000001</v>
      </c>
      <c r="AI3122">
        <v>177.48400000000001</v>
      </c>
      <c r="AJ3122">
        <v>181.256</v>
      </c>
      <c r="AK3122">
        <v>184.976</v>
      </c>
      <c r="AL3122">
        <v>188.65799999999999</v>
      </c>
      <c r="AM3122">
        <v>192.30099999999999</v>
      </c>
      <c r="AN3122">
        <v>195.12</v>
      </c>
    </row>
    <row r="3123" spans="1:40" x14ac:dyDescent="0.25">
      <c r="A3123" t="s">
        <v>3</v>
      </c>
      <c r="B3123" t="s">
        <v>4</v>
      </c>
      <c r="C3123" t="s">
        <v>504</v>
      </c>
      <c r="D3123" t="s">
        <v>57</v>
      </c>
      <c r="E3123" t="s">
        <v>11</v>
      </c>
      <c r="F3123" t="s">
        <v>471</v>
      </c>
      <c r="G3123" t="s">
        <v>306</v>
      </c>
      <c r="H3123" t="s">
        <v>87</v>
      </c>
      <c r="I3123" t="s">
        <v>3</v>
      </c>
      <c r="J3123" t="s">
        <v>352</v>
      </c>
      <c r="L3123">
        <v>179.70599999999999</v>
      </c>
      <c r="M3123">
        <v>179.22800000000001</v>
      </c>
      <c r="N3123">
        <v>182.91900000000001</v>
      </c>
      <c r="O3123">
        <v>186.893</v>
      </c>
      <c r="P3123">
        <v>188.33500000000001</v>
      </c>
      <c r="Q3123">
        <v>191.73699999999999</v>
      </c>
      <c r="R3123">
        <v>193.00899999999999</v>
      </c>
      <c r="S3123">
        <v>194.23500000000001</v>
      </c>
      <c r="T3123">
        <v>195.88499999999999</v>
      </c>
      <c r="U3123">
        <v>197.71</v>
      </c>
      <c r="V3123">
        <v>199.48599999999999</v>
      </c>
      <c r="W3123">
        <v>201.29599999999999</v>
      </c>
      <c r="X3123">
        <v>203.11500000000001</v>
      </c>
      <c r="Y3123">
        <v>205.28299999999999</v>
      </c>
      <c r="Z3123">
        <v>210.024</v>
      </c>
      <c r="AA3123">
        <v>214.69</v>
      </c>
      <c r="AB3123">
        <v>219.148</v>
      </c>
      <c r="AC3123">
        <v>223.34100000000001</v>
      </c>
      <c r="AD3123">
        <v>227.024</v>
      </c>
      <c r="AE3123">
        <v>230.267</v>
      </c>
      <c r="AF3123">
        <v>233.15299999999999</v>
      </c>
      <c r="AG3123">
        <v>236.40700000000001</v>
      </c>
      <c r="AH3123">
        <v>239.74799999999999</v>
      </c>
      <c r="AI3123">
        <v>242.99299999999999</v>
      </c>
      <c r="AJ3123">
        <v>246.125</v>
      </c>
      <c r="AK3123">
        <v>249.20400000000001</v>
      </c>
      <c r="AL3123">
        <v>252.244</v>
      </c>
      <c r="AM3123">
        <v>255.25399999999999</v>
      </c>
      <c r="AN3123">
        <v>257.755</v>
      </c>
    </row>
    <row r="3124" spans="1:40" x14ac:dyDescent="0.25">
      <c r="A3124" t="s">
        <v>3</v>
      </c>
      <c r="B3124" t="s">
        <v>4</v>
      </c>
      <c r="C3124" t="s">
        <v>504</v>
      </c>
      <c r="D3124" t="s">
        <v>57</v>
      </c>
      <c r="E3124" t="s">
        <v>12</v>
      </c>
      <c r="F3124" t="s">
        <v>471</v>
      </c>
      <c r="G3124" t="s">
        <v>306</v>
      </c>
      <c r="H3124" t="s">
        <v>87</v>
      </c>
      <c r="I3124" t="s">
        <v>3</v>
      </c>
      <c r="J3124" t="s">
        <v>354</v>
      </c>
      <c r="L3124">
        <v>181.941</v>
      </c>
      <c r="M3124">
        <v>181.72900000000001</v>
      </c>
      <c r="N3124">
        <v>184.785</v>
      </c>
      <c r="O3124">
        <v>186.435</v>
      </c>
      <c r="P3124">
        <v>189.97900000000001</v>
      </c>
      <c r="Q3124">
        <v>192.488</v>
      </c>
      <c r="R3124">
        <v>194.52099999999999</v>
      </c>
      <c r="S3124">
        <v>196.47300000000001</v>
      </c>
      <c r="T3124">
        <v>198.87700000000001</v>
      </c>
      <c r="U3124">
        <v>201.43600000000001</v>
      </c>
      <c r="V3124">
        <v>203.86500000000001</v>
      </c>
      <c r="W3124">
        <v>206.285</v>
      </c>
      <c r="X3124">
        <v>208.72499999999999</v>
      </c>
      <c r="Y3124">
        <v>211.67</v>
      </c>
      <c r="Z3124">
        <v>218.184</v>
      </c>
      <c r="AA3124">
        <v>224.53700000000001</v>
      </c>
      <c r="AB3124">
        <v>230.60300000000001</v>
      </c>
      <c r="AC3124">
        <v>236.31399999999999</v>
      </c>
      <c r="AD3124">
        <v>241.42500000000001</v>
      </c>
      <c r="AE3124">
        <v>245.93700000000001</v>
      </c>
      <c r="AF3124">
        <v>249.93100000000001</v>
      </c>
      <c r="AG3124">
        <v>254.36099999999999</v>
      </c>
      <c r="AH3124">
        <v>258.84300000000002</v>
      </c>
      <c r="AI3124">
        <v>263.18099999999998</v>
      </c>
      <c r="AJ3124">
        <v>267.35899999999998</v>
      </c>
      <c r="AK3124">
        <v>271.44900000000001</v>
      </c>
      <c r="AL3124">
        <v>275.47699999999998</v>
      </c>
      <c r="AM3124">
        <v>279.45100000000002</v>
      </c>
      <c r="AN3124">
        <v>282.60700000000003</v>
      </c>
    </row>
    <row r="3125" spans="1:40" x14ac:dyDescent="0.25">
      <c r="A3125" t="s">
        <v>3</v>
      </c>
      <c r="B3125" t="s">
        <v>4</v>
      </c>
      <c r="C3125" t="s">
        <v>504</v>
      </c>
      <c r="D3125" t="s">
        <v>57</v>
      </c>
      <c r="E3125" t="s">
        <v>13</v>
      </c>
      <c r="F3125" t="s">
        <v>471</v>
      </c>
      <c r="G3125" t="s">
        <v>306</v>
      </c>
      <c r="H3125" t="s">
        <v>87</v>
      </c>
      <c r="I3125" t="s">
        <v>3</v>
      </c>
      <c r="J3125" t="s">
        <v>357</v>
      </c>
      <c r="L3125">
        <v>417.476</v>
      </c>
      <c r="M3125">
        <v>418.95699999999999</v>
      </c>
      <c r="N3125">
        <v>442.57299999999998</v>
      </c>
      <c r="O3125">
        <v>450.58499999999998</v>
      </c>
      <c r="P3125">
        <v>457.70800000000003</v>
      </c>
      <c r="Q3125">
        <v>466.005</v>
      </c>
      <c r="R3125">
        <v>472.54599999999999</v>
      </c>
      <c r="S3125">
        <v>478.67399999999998</v>
      </c>
      <c r="T3125">
        <v>491.34100000000001</v>
      </c>
      <c r="U3125">
        <v>499.14800000000002</v>
      </c>
      <c r="V3125">
        <v>506.56799999999998</v>
      </c>
      <c r="W3125">
        <v>513.92499999999995</v>
      </c>
      <c r="X3125">
        <v>521.27499999999998</v>
      </c>
      <c r="Y3125">
        <v>562.03099999999995</v>
      </c>
      <c r="Z3125">
        <v>581.57299999999998</v>
      </c>
      <c r="AA3125">
        <v>600.84900000000005</v>
      </c>
      <c r="AB3125">
        <v>619.36900000000003</v>
      </c>
      <c r="AC3125">
        <v>636.95100000000002</v>
      </c>
      <c r="AD3125">
        <v>652.66700000000003</v>
      </c>
      <c r="AE3125">
        <v>666.65599999999995</v>
      </c>
      <c r="AF3125">
        <v>679.25699999999995</v>
      </c>
      <c r="AG3125">
        <v>693.56100000000004</v>
      </c>
      <c r="AH3125">
        <v>708.25099999999998</v>
      </c>
      <c r="AI3125">
        <v>722.61400000000003</v>
      </c>
      <c r="AJ3125">
        <v>736.57600000000002</v>
      </c>
      <c r="AK3125">
        <v>750.33299999999997</v>
      </c>
      <c r="AL3125">
        <v>763.94100000000003</v>
      </c>
      <c r="AM3125">
        <v>777.41200000000003</v>
      </c>
      <c r="AN3125">
        <v>788.54600000000005</v>
      </c>
    </row>
    <row r="3126" spans="1:40" x14ac:dyDescent="0.25">
      <c r="A3126" t="s">
        <v>3</v>
      </c>
      <c r="B3126" t="s">
        <v>4</v>
      </c>
      <c r="C3126" t="s">
        <v>504</v>
      </c>
      <c r="D3126" t="s">
        <v>57</v>
      </c>
      <c r="E3126" t="s">
        <v>14</v>
      </c>
      <c r="F3126" t="s">
        <v>471</v>
      </c>
      <c r="G3126" t="s">
        <v>306</v>
      </c>
      <c r="H3126" t="s">
        <v>87</v>
      </c>
      <c r="I3126" t="s">
        <v>3</v>
      </c>
      <c r="J3126" t="s">
        <v>360</v>
      </c>
      <c r="L3126">
        <v>47.002000000000002</v>
      </c>
      <c r="M3126">
        <v>46.79</v>
      </c>
      <c r="N3126">
        <v>47.384999999999998</v>
      </c>
      <c r="O3126">
        <v>48.534999999999997</v>
      </c>
      <c r="P3126">
        <v>49.584000000000003</v>
      </c>
      <c r="Q3126">
        <v>50.841999999999999</v>
      </c>
      <c r="R3126">
        <v>51.677</v>
      </c>
      <c r="S3126">
        <v>52.387999999999998</v>
      </c>
      <c r="T3126">
        <v>53.31</v>
      </c>
      <c r="U3126">
        <v>54.261000000000003</v>
      </c>
      <c r="V3126">
        <v>55.09</v>
      </c>
      <c r="W3126">
        <v>55.851999999999997</v>
      </c>
      <c r="X3126">
        <v>56.545999999999999</v>
      </c>
      <c r="Y3126">
        <v>57.603000000000002</v>
      </c>
      <c r="Z3126">
        <v>60.561999999999998</v>
      </c>
      <c r="AA3126">
        <v>63.442</v>
      </c>
      <c r="AB3126">
        <v>66.201999999999998</v>
      </c>
      <c r="AC3126">
        <v>68.819000000000003</v>
      </c>
      <c r="AD3126">
        <v>71.14</v>
      </c>
      <c r="AE3126">
        <v>73.173000000000002</v>
      </c>
      <c r="AF3126">
        <v>74.992000000000004</v>
      </c>
      <c r="AG3126">
        <v>77.215000000000003</v>
      </c>
      <c r="AH3126">
        <v>79.549000000000007</v>
      </c>
      <c r="AI3126">
        <v>81.847999999999999</v>
      </c>
      <c r="AJ3126">
        <v>84.087999999999994</v>
      </c>
      <c r="AK3126">
        <v>86.304000000000002</v>
      </c>
      <c r="AL3126">
        <v>88.498999999999995</v>
      </c>
      <c r="AM3126">
        <v>90.673000000000002</v>
      </c>
      <c r="AN3126">
        <v>92.305000000000007</v>
      </c>
    </row>
    <row r="3127" spans="1:40" x14ac:dyDescent="0.25">
      <c r="A3127" t="s">
        <v>3</v>
      </c>
      <c r="B3127" t="s">
        <v>4</v>
      </c>
      <c r="C3127" t="s">
        <v>504</v>
      </c>
      <c r="D3127" t="s">
        <v>57</v>
      </c>
      <c r="E3127" t="s">
        <v>15</v>
      </c>
      <c r="F3127" t="s">
        <v>471</v>
      </c>
      <c r="G3127" t="s">
        <v>306</v>
      </c>
      <c r="H3127" t="s">
        <v>87</v>
      </c>
      <c r="I3127" t="s">
        <v>3</v>
      </c>
      <c r="J3127" t="s">
        <v>363</v>
      </c>
      <c r="L3127">
        <v>248.273</v>
      </c>
      <c r="M3127">
        <v>247.72499999999999</v>
      </c>
      <c r="N3127">
        <v>252.68799999999999</v>
      </c>
      <c r="O3127">
        <v>261.18799999999999</v>
      </c>
      <c r="P3127">
        <v>266.36500000000001</v>
      </c>
      <c r="Q3127">
        <v>272.03500000000003</v>
      </c>
      <c r="R3127">
        <v>276.67700000000002</v>
      </c>
      <c r="S3127">
        <v>281</v>
      </c>
      <c r="T3127">
        <v>286.51600000000002</v>
      </c>
      <c r="U3127">
        <v>292.23099999999999</v>
      </c>
      <c r="V3127">
        <v>297.36599999999999</v>
      </c>
      <c r="W3127">
        <v>302.15899999999999</v>
      </c>
      <c r="X3127">
        <v>306.56900000000002</v>
      </c>
      <c r="Y3127">
        <v>311.80700000000002</v>
      </c>
      <c r="Z3127">
        <v>324.69099999999997</v>
      </c>
      <c r="AA3127">
        <v>337.07400000000001</v>
      </c>
      <c r="AB3127">
        <v>348.78800000000001</v>
      </c>
      <c r="AC3127">
        <v>359.84</v>
      </c>
      <c r="AD3127">
        <v>369.65</v>
      </c>
      <c r="AE3127">
        <v>378.41199999999998</v>
      </c>
      <c r="AF3127">
        <v>386.32299999999998</v>
      </c>
      <c r="AG3127">
        <v>395.28899999999999</v>
      </c>
      <c r="AH3127">
        <v>404.55900000000003</v>
      </c>
      <c r="AI3127">
        <v>413.64100000000002</v>
      </c>
      <c r="AJ3127">
        <v>422.435</v>
      </c>
      <c r="AK3127">
        <v>431.12099999999998</v>
      </c>
      <c r="AL3127">
        <v>439.72199999999998</v>
      </c>
      <c r="AM3127">
        <v>448.25400000000002</v>
      </c>
      <c r="AN3127">
        <v>455.142</v>
      </c>
    </row>
    <row r="3128" spans="1:40" x14ac:dyDescent="0.25">
      <c r="A3128" t="s">
        <v>3</v>
      </c>
      <c r="B3128" t="s">
        <v>4</v>
      </c>
      <c r="C3128" t="s">
        <v>504</v>
      </c>
      <c r="D3128" t="s">
        <v>57</v>
      </c>
      <c r="E3128" t="s">
        <v>16</v>
      </c>
      <c r="F3128" t="s">
        <v>471</v>
      </c>
      <c r="G3128" t="s">
        <v>306</v>
      </c>
      <c r="H3128" t="s">
        <v>87</v>
      </c>
      <c r="I3128" t="s">
        <v>3</v>
      </c>
      <c r="J3128" t="s">
        <v>367</v>
      </c>
      <c r="L3128">
        <v>43.155000000000001</v>
      </c>
      <c r="M3128">
        <v>43.064999999999998</v>
      </c>
      <c r="N3128">
        <v>43.923999999999999</v>
      </c>
      <c r="O3128">
        <v>45.481999999999999</v>
      </c>
      <c r="P3128">
        <v>47.960999999999999</v>
      </c>
      <c r="Q3128">
        <v>49.186999999999998</v>
      </c>
      <c r="R3128">
        <v>50.070999999999998</v>
      </c>
      <c r="S3128">
        <v>50.838000000000001</v>
      </c>
      <c r="T3128">
        <v>51.826999999999998</v>
      </c>
      <c r="U3128">
        <v>52.856000000000002</v>
      </c>
      <c r="V3128">
        <v>53.771999999999998</v>
      </c>
      <c r="W3128">
        <v>54.621000000000002</v>
      </c>
      <c r="X3128">
        <v>55.404000000000003</v>
      </c>
      <c r="Y3128">
        <v>56.338999999999999</v>
      </c>
      <c r="Z3128">
        <v>58.533999999999999</v>
      </c>
      <c r="AA3128">
        <v>60.682000000000002</v>
      </c>
      <c r="AB3128">
        <v>62.701999999999998</v>
      </c>
      <c r="AC3128">
        <v>64.59</v>
      </c>
      <c r="AD3128">
        <v>66.185000000000002</v>
      </c>
      <c r="AE3128">
        <v>67.53</v>
      </c>
      <c r="AF3128">
        <v>68.706999999999994</v>
      </c>
      <c r="AG3128">
        <v>70.218999999999994</v>
      </c>
      <c r="AH3128">
        <v>71.846000000000004</v>
      </c>
      <c r="AI3128">
        <v>73.441999999999993</v>
      </c>
      <c r="AJ3128">
        <v>74.986000000000004</v>
      </c>
      <c r="AK3128">
        <v>76.510999999999996</v>
      </c>
      <c r="AL3128">
        <v>78.022999999999996</v>
      </c>
      <c r="AM3128">
        <v>79.524000000000001</v>
      </c>
      <c r="AN3128">
        <v>80.682000000000002</v>
      </c>
    </row>
    <row r="3129" spans="1:40" x14ac:dyDescent="0.25">
      <c r="A3129" t="s">
        <v>3</v>
      </c>
      <c r="B3129" t="s">
        <v>4</v>
      </c>
      <c r="C3129" t="s">
        <v>504</v>
      </c>
      <c r="D3129" t="s">
        <v>57</v>
      </c>
      <c r="E3129" t="s">
        <v>17</v>
      </c>
      <c r="F3129" t="s">
        <v>471</v>
      </c>
      <c r="G3129" t="s">
        <v>306</v>
      </c>
      <c r="H3129" t="s">
        <v>87</v>
      </c>
      <c r="I3129" t="s">
        <v>3</v>
      </c>
      <c r="J3129" t="s">
        <v>371</v>
      </c>
      <c r="L3129">
        <v>73.094999999999999</v>
      </c>
      <c r="M3129">
        <v>88.849000000000004</v>
      </c>
      <c r="N3129">
        <v>91.632999999999996</v>
      </c>
      <c r="O3129">
        <v>91.528999999999996</v>
      </c>
      <c r="P3129">
        <v>91.403999999999996</v>
      </c>
      <c r="Q3129">
        <v>91.31</v>
      </c>
      <c r="R3129">
        <v>91.207999999999998</v>
      </c>
      <c r="S3129">
        <v>91.106999999999999</v>
      </c>
      <c r="T3129">
        <v>91.036000000000001</v>
      </c>
      <c r="U3129">
        <v>90.978999999999999</v>
      </c>
      <c r="V3129">
        <v>90.924000000000007</v>
      </c>
      <c r="W3129">
        <v>90.872</v>
      </c>
      <c r="X3129">
        <v>90.822000000000003</v>
      </c>
      <c r="Y3129">
        <v>90.78</v>
      </c>
      <c r="Z3129">
        <v>90.906999999999996</v>
      </c>
      <c r="AA3129">
        <v>91.043000000000006</v>
      </c>
      <c r="AB3129">
        <v>91.174999999999997</v>
      </c>
      <c r="AC3129">
        <v>91.301000000000002</v>
      </c>
      <c r="AD3129">
        <v>91.400999999999996</v>
      </c>
      <c r="AE3129">
        <v>91.486000000000004</v>
      </c>
      <c r="AF3129">
        <v>91.563000000000002</v>
      </c>
      <c r="AG3129">
        <v>91.665000000000006</v>
      </c>
      <c r="AH3129">
        <v>91.784000000000006</v>
      </c>
      <c r="AI3129">
        <v>91.903000000000006</v>
      </c>
      <c r="AJ3129">
        <v>92.02</v>
      </c>
      <c r="AK3129">
        <v>92.137</v>
      </c>
      <c r="AL3129">
        <v>92.254000000000005</v>
      </c>
      <c r="AM3129">
        <v>92.37</v>
      </c>
      <c r="AN3129">
        <v>92.465999999999994</v>
      </c>
    </row>
    <row r="3130" spans="1:40" x14ac:dyDescent="0.25">
      <c r="A3130" t="s">
        <v>3</v>
      </c>
      <c r="B3130" t="s">
        <v>4</v>
      </c>
      <c r="C3130" t="s">
        <v>504</v>
      </c>
      <c r="D3130" t="s">
        <v>57</v>
      </c>
      <c r="E3130" t="s">
        <v>18</v>
      </c>
      <c r="F3130" t="s">
        <v>471</v>
      </c>
      <c r="G3130" t="s">
        <v>306</v>
      </c>
      <c r="H3130" t="s">
        <v>87</v>
      </c>
      <c r="I3130" t="s">
        <v>3</v>
      </c>
      <c r="J3130" t="s">
        <v>375</v>
      </c>
      <c r="L3130">
        <v>45.686999999999998</v>
      </c>
      <c r="M3130">
        <v>45.378</v>
      </c>
      <c r="N3130">
        <v>46.273000000000003</v>
      </c>
      <c r="O3130">
        <v>46.789000000000001</v>
      </c>
      <c r="P3130">
        <v>47.228999999999999</v>
      </c>
      <c r="Q3130">
        <v>47.828000000000003</v>
      </c>
      <c r="R3130">
        <v>48.145000000000003</v>
      </c>
      <c r="S3130">
        <v>48.384</v>
      </c>
      <c r="T3130">
        <v>48.731000000000002</v>
      </c>
      <c r="U3130">
        <v>49.119</v>
      </c>
      <c r="V3130">
        <v>49.484000000000002</v>
      </c>
      <c r="W3130">
        <v>49.85</v>
      </c>
      <c r="X3130">
        <v>50.222000000000001</v>
      </c>
      <c r="Y3130">
        <v>50.933999999999997</v>
      </c>
      <c r="Z3130">
        <v>53.29</v>
      </c>
      <c r="AA3130">
        <v>55.628999999999998</v>
      </c>
      <c r="AB3130">
        <v>57.893999999999998</v>
      </c>
      <c r="AC3130">
        <v>60.064999999999998</v>
      </c>
      <c r="AD3130">
        <v>62.017000000000003</v>
      </c>
      <c r="AE3130">
        <v>63.76</v>
      </c>
      <c r="AF3130">
        <v>65.343999999999994</v>
      </c>
      <c r="AG3130">
        <v>67.200999999999993</v>
      </c>
      <c r="AH3130">
        <v>69.138000000000005</v>
      </c>
      <c r="AI3130">
        <v>71.045000000000002</v>
      </c>
      <c r="AJ3130">
        <v>72.915999999999997</v>
      </c>
      <c r="AK3130">
        <v>74.765000000000001</v>
      </c>
      <c r="AL3130">
        <v>76.597999999999999</v>
      </c>
      <c r="AM3130">
        <v>78.414000000000001</v>
      </c>
      <c r="AN3130">
        <v>79.781999999999996</v>
      </c>
    </row>
    <row r="3131" spans="1:40" x14ac:dyDescent="0.25">
      <c r="A3131" t="s">
        <v>3</v>
      </c>
      <c r="B3131" t="s">
        <v>4</v>
      </c>
      <c r="C3131" t="s">
        <v>504</v>
      </c>
      <c r="D3131" t="s">
        <v>57</v>
      </c>
      <c r="E3131" t="s">
        <v>19</v>
      </c>
      <c r="F3131" t="s">
        <v>471</v>
      </c>
      <c r="G3131" t="s">
        <v>306</v>
      </c>
      <c r="H3131" t="s">
        <v>87</v>
      </c>
      <c r="I3131" t="s">
        <v>3</v>
      </c>
      <c r="J3131" t="s">
        <v>523</v>
      </c>
      <c r="L3131">
        <v>6.0709999999999997</v>
      </c>
      <c r="M3131">
        <v>6.0549999999999997</v>
      </c>
      <c r="N3131">
        <v>6.0990000000000002</v>
      </c>
      <c r="O3131">
        <v>6.1859999999999999</v>
      </c>
      <c r="P3131">
        <v>6.3310000000000004</v>
      </c>
      <c r="Q3131">
        <v>6.4930000000000003</v>
      </c>
      <c r="R3131">
        <v>6.625</v>
      </c>
      <c r="S3131">
        <v>6.75</v>
      </c>
      <c r="T3131">
        <v>6.9139999999999997</v>
      </c>
      <c r="U3131">
        <v>7.0839999999999996</v>
      </c>
      <c r="V3131">
        <v>7.2380000000000004</v>
      </c>
      <c r="W3131">
        <v>7.3840000000000003</v>
      </c>
      <c r="X3131">
        <v>7.516</v>
      </c>
      <c r="Y3131">
        <v>7.6859999999999999</v>
      </c>
      <c r="Z3131">
        <v>8.09</v>
      </c>
      <c r="AA3131">
        <v>8.4749999999999996</v>
      </c>
      <c r="AB3131">
        <v>8.84</v>
      </c>
      <c r="AC3131">
        <v>9.1859999999999999</v>
      </c>
      <c r="AD3131">
        <v>9.4979999999999993</v>
      </c>
      <c r="AE3131">
        <v>9.7780000000000005</v>
      </c>
      <c r="AF3131">
        <v>10.029</v>
      </c>
      <c r="AG3131">
        <v>10.311999999999999</v>
      </c>
      <c r="AH3131">
        <v>10.601000000000001</v>
      </c>
      <c r="AI3131">
        <v>10.885</v>
      </c>
      <c r="AJ3131">
        <v>11.16</v>
      </c>
      <c r="AK3131">
        <v>11.432</v>
      </c>
      <c r="AL3131">
        <v>11.701000000000001</v>
      </c>
      <c r="AM3131">
        <v>11.968999999999999</v>
      </c>
      <c r="AN3131">
        <v>12.182</v>
      </c>
    </row>
    <row r="3132" spans="1:40" x14ac:dyDescent="0.25">
      <c r="A3132" t="s">
        <v>3</v>
      </c>
      <c r="B3132" t="s">
        <v>4</v>
      </c>
      <c r="C3132" t="s">
        <v>504</v>
      </c>
      <c r="D3132" t="s">
        <v>57</v>
      </c>
      <c r="E3132" t="s">
        <v>20</v>
      </c>
      <c r="F3132" t="s">
        <v>471</v>
      </c>
      <c r="G3132" t="s">
        <v>306</v>
      </c>
      <c r="H3132" t="s">
        <v>87</v>
      </c>
      <c r="I3132" t="s">
        <v>3</v>
      </c>
      <c r="J3132" t="s">
        <v>382</v>
      </c>
      <c r="L3132">
        <v>242.279</v>
      </c>
      <c r="M3132">
        <v>241.82300000000001</v>
      </c>
      <c r="N3132">
        <v>247.99199999999999</v>
      </c>
      <c r="O3132">
        <v>260.60199999999998</v>
      </c>
      <c r="P3132">
        <v>272.00799999999998</v>
      </c>
      <c r="Q3132">
        <v>276.37900000000002</v>
      </c>
      <c r="R3132">
        <v>279.74</v>
      </c>
      <c r="S3132">
        <v>282.82799999999997</v>
      </c>
      <c r="T3132">
        <v>286.74400000000003</v>
      </c>
      <c r="U3132">
        <v>290.83300000000003</v>
      </c>
      <c r="V3132">
        <v>294.59699999999998</v>
      </c>
      <c r="W3132">
        <v>298.20100000000002</v>
      </c>
      <c r="X3132">
        <v>301.67700000000002</v>
      </c>
      <c r="Y3132">
        <v>305.68200000000002</v>
      </c>
      <c r="Z3132">
        <v>314.81099999999998</v>
      </c>
      <c r="AA3132">
        <v>323.803</v>
      </c>
      <c r="AB3132">
        <v>332.37700000000001</v>
      </c>
      <c r="AC3132">
        <v>340.44900000000001</v>
      </c>
      <c r="AD3132">
        <v>347.48399999999998</v>
      </c>
      <c r="AE3132">
        <v>353.57900000000001</v>
      </c>
      <c r="AF3132">
        <v>358.98599999999999</v>
      </c>
      <c r="AG3132">
        <v>365.38600000000002</v>
      </c>
      <c r="AH3132">
        <v>372.053</v>
      </c>
      <c r="AI3132">
        <v>378.56400000000002</v>
      </c>
      <c r="AJ3132">
        <v>384.85300000000001</v>
      </c>
      <c r="AK3132">
        <v>391.04899999999998</v>
      </c>
      <c r="AL3132">
        <v>397.17700000000002</v>
      </c>
      <c r="AM3132">
        <v>403.24299999999999</v>
      </c>
      <c r="AN3132">
        <v>408.11599999999999</v>
      </c>
    </row>
    <row r="3133" spans="1:40" x14ac:dyDescent="0.25">
      <c r="A3133" t="s">
        <v>3</v>
      </c>
      <c r="B3133" t="s">
        <v>4</v>
      </c>
      <c r="C3133" t="s">
        <v>504</v>
      </c>
      <c r="D3133" t="s">
        <v>57</v>
      </c>
      <c r="E3133" t="s">
        <v>21</v>
      </c>
      <c r="F3133" t="s">
        <v>471</v>
      </c>
      <c r="G3133" t="s">
        <v>306</v>
      </c>
      <c r="H3133" t="s">
        <v>87</v>
      </c>
      <c r="I3133" t="s">
        <v>3</v>
      </c>
      <c r="J3133" t="s">
        <v>386</v>
      </c>
      <c r="L3133">
        <v>219.851</v>
      </c>
      <c r="M3133">
        <v>218.28899999999999</v>
      </c>
      <c r="N3133">
        <v>225.553</v>
      </c>
      <c r="O3133">
        <v>230.30799999999999</v>
      </c>
      <c r="P3133">
        <v>233.268</v>
      </c>
      <c r="Q3133">
        <v>235.28</v>
      </c>
      <c r="R3133">
        <v>236.381</v>
      </c>
      <c r="S3133">
        <v>237.25800000000001</v>
      </c>
      <c r="T3133">
        <v>238.589</v>
      </c>
      <c r="U3133">
        <v>240.08500000000001</v>
      </c>
      <c r="V3133">
        <v>241.405</v>
      </c>
      <c r="W3133">
        <v>242.684</v>
      </c>
      <c r="X3133">
        <v>243.96199999999999</v>
      </c>
      <c r="Y3133">
        <v>246.249</v>
      </c>
      <c r="Z3133">
        <v>254.607</v>
      </c>
      <c r="AA3133">
        <v>262.851</v>
      </c>
      <c r="AB3133">
        <v>270.79500000000002</v>
      </c>
      <c r="AC3133">
        <v>278.38</v>
      </c>
      <c r="AD3133">
        <v>285.19600000000003</v>
      </c>
      <c r="AE3133">
        <v>291.29199999999997</v>
      </c>
      <c r="AF3133">
        <v>296.81900000000002</v>
      </c>
      <c r="AG3133">
        <v>303.25799999999998</v>
      </c>
      <c r="AH3133">
        <v>309.93099999999998</v>
      </c>
      <c r="AI3133">
        <v>316.49299999999999</v>
      </c>
      <c r="AJ3133">
        <v>322.90600000000001</v>
      </c>
      <c r="AK3133">
        <v>329.23399999999998</v>
      </c>
      <c r="AL3133">
        <v>335.49299999999999</v>
      </c>
      <c r="AM3133">
        <v>341.685</v>
      </c>
      <c r="AN3133">
        <v>346.39800000000002</v>
      </c>
    </row>
    <row r="3134" spans="1:40" x14ac:dyDescent="0.25">
      <c r="A3134" t="s">
        <v>3</v>
      </c>
      <c r="B3134" t="s">
        <v>4</v>
      </c>
      <c r="C3134" t="s">
        <v>504</v>
      </c>
      <c r="D3134" t="s">
        <v>57</v>
      </c>
      <c r="E3134" t="s">
        <v>22</v>
      </c>
      <c r="F3134" t="s">
        <v>471</v>
      </c>
      <c r="G3134" t="s">
        <v>306</v>
      </c>
      <c r="H3134" t="s">
        <v>87</v>
      </c>
      <c r="I3134" t="s">
        <v>3</v>
      </c>
      <c r="J3134" t="s">
        <v>389</v>
      </c>
      <c r="L3134">
        <v>215.24299999999999</v>
      </c>
      <c r="M3134">
        <v>214.44900000000001</v>
      </c>
      <c r="N3134">
        <v>224.75</v>
      </c>
      <c r="O3134">
        <v>231.215</v>
      </c>
      <c r="P3134">
        <v>233.964</v>
      </c>
      <c r="Q3134">
        <v>237.19499999999999</v>
      </c>
      <c r="R3134">
        <v>239.55699999999999</v>
      </c>
      <c r="S3134">
        <v>241.74799999999999</v>
      </c>
      <c r="T3134">
        <v>245.12200000000001</v>
      </c>
      <c r="U3134">
        <v>248.21600000000001</v>
      </c>
      <c r="V3134">
        <v>251.10599999999999</v>
      </c>
      <c r="W3134">
        <v>253.92500000000001</v>
      </c>
      <c r="X3134">
        <v>256.67099999999999</v>
      </c>
      <c r="Y3134">
        <v>261.74799999999999</v>
      </c>
      <c r="Z3134">
        <v>269.40300000000002</v>
      </c>
      <c r="AA3134">
        <v>276.85599999999999</v>
      </c>
      <c r="AB3134">
        <v>283.93400000000003</v>
      </c>
      <c r="AC3134">
        <v>290.59899999999999</v>
      </c>
      <c r="AD3134">
        <v>296.39699999999999</v>
      </c>
      <c r="AE3134">
        <v>301.358</v>
      </c>
      <c r="AF3134">
        <v>305.63600000000002</v>
      </c>
      <c r="AG3134">
        <v>310.77199999999999</v>
      </c>
      <c r="AH3134">
        <v>316.09899999999999</v>
      </c>
      <c r="AI3134">
        <v>321.27999999999997</v>
      </c>
      <c r="AJ3134">
        <v>326.27300000000002</v>
      </c>
      <c r="AK3134">
        <v>331.18200000000002</v>
      </c>
      <c r="AL3134">
        <v>336.03</v>
      </c>
      <c r="AM3134">
        <v>340.827</v>
      </c>
      <c r="AN3134">
        <v>344.51600000000002</v>
      </c>
    </row>
    <row r="3135" spans="1:40" x14ac:dyDescent="0.25">
      <c r="A3135" t="s">
        <v>3</v>
      </c>
      <c r="B3135" t="s">
        <v>4</v>
      </c>
      <c r="C3135" t="s">
        <v>504</v>
      </c>
      <c r="D3135" t="s">
        <v>57</v>
      </c>
      <c r="E3135" t="s">
        <v>23</v>
      </c>
      <c r="F3135" t="s">
        <v>471</v>
      </c>
      <c r="G3135" t="s">
        <v>306</v>
      </c>
      <c r="H3135" t="s">
        <v>87</v>
      </c>
      <c r="I3135" t="s">
        <v>3</v>
      </c>
      <c r="J3135" t="s">
        <v>391</v>
      </c>
      <c r="L3135">
        <v>148.761</v>
      </c>
      <c r="M3135">
        <v>148.697</v>
      </c>
      <c r="N3135">
        <v>151.91999999999999</v>
      </c>
      <c r="O3135">
        <v>156.06299999999999</v>
      </c>
      <c r="P3135">
        <v>159.52699999999999</v>
      </c>
      <c r="Q3135">
        <v>163.31200000000001</v>
      </c>
      <c r="R3135">
        <v>166.14500000000001</v>
      </c>
      <c r="S3135">
        <v>168.678</v>
      </c>
      <c r="T3135">
        <v>171.83099999999999</v>
      </c>
      <c r="U3135">
        <v>175.09299999999999</v>
      </c>
      <c r="V3135">
        <v>177.99700000000001</v>
      </c>
      <c r="W3135">
        <v>180.709</v>
      </c>
      <c r="X3135">
        <v>183.25</v>
      </c>
      <c r="Y3135">
        <v>186.53100000000001</v>
      </c>
      <c r="Z3135">
        <v>194.505</v>
      </c>
      <c r="AA3135">
        <v>202.34299999999999</v>
      </c>
      <c r="AB3135">
        <v>209.864</v>
      </c>
      <c r="AC3135">
        <v>217.00299999999999</v>
      </c>
      <c r="AD3135">
        <v>223.33099999999999</v>
      </c>
      <c r="AE3135">
        <v>228.91499999999999</v>
      </c>
      <c r="AF3135">
        <v>233.977</v>
      </c>
      <c r="AG3135">
        <v>239.965</v>
      </c>
      <c r="AH3135">
        <v>246.233</v>
      </c>
      <c r="AI3135">
        <v>252.40199999999999</v>
      </c>
      <c r="AJ3135">
        <v>258.41399999999999</v>
      </c>
      <c r="AK3135">
        <v>264.36599999999999</v>
      </c>
      <c r="AL3135">
        <v>270.274</v>
      </c>
      <c r="AM3135">
        <v>276.14100000000002</v>
      </c>
      <c r="AN3135">
        <v>280.702</v>
      </c>
    </row>
    <row r="3136" spans="1:40" x14ac:dyDescent="0.25">
      <c r="A3136" t="s">
        <v>3</v>
      </c>
      <c r="B3136" t="s">
        <v>4</v>
      </c>
      <c r="C3136" t="s">
        <v>504</v>
      </c>
      <c r="D3136" t="s">
        <v>57</v>
      </c>
      <c r="E3136" t="s">
        <v>24</v>
      </c>
      <c r="F3136" t="s">
        <v>471</v>
      </c>
      <c r="G3136" t="s">
        <v>306</v>
      </c>
      <c r="H3136" t="s">
        <v>87</v>
      </c>
      <c r="I3136" t="s">
        <v>3</v>
      </c>
      <c r="J3136" t="s">
        <v>393</v>
      </c>
      <c r="L3136">
        <v>211.726</v>
      </c>
      <c r="M3136">
        <v>211.15600000000001</v>
      </c>
      <c r="N3136">
        <v>248.595</v>
      </c>
      <c r="O3136">
        <v>256.02600000000001</v>
      </c>
      <c r="P3136">
        <v>260.16800000000001</v>
      </c>
      <c r="Q3136">
        <v>264.94499999999999</v>
      </c>
      <c r="R3136">
        <v>268.48500000000001</v>
      </c>
      <c r="S3136">
        <v>271.673</v>
      </c>
      <c r="T3136">
        <v>275.726</v>
      </c>
      <c r="U3136">
        <v>279.98</v>
      </c>
      <c r="V3136">
        <v>283.84699999999998</v>
      </c>
      <c r="W3136">
        <v>287.541</v>
      </c>
      <c r="X3136">
        <v>291.07299999999998</v>
      </c>
      <c r="Y3136">
        <v>295.67399999999998</v>
      </c>
      <c r="Z3136">
        <v>306.83300000000003</v>
      </c>
      <c r="AA3136">
        <v>317.76299999999998</v>
      </c>
      <c r="AB3136">
        <v>328.20800000000003</v>
      </c>
      <c r="AC3136">
        <v>338.07400000000001</v>
      </c>
      <c r="AD3136">
        <v>346.78100000000001</v>
      </c>
      <c r="AE3136">
        <v>354.392</v>
      </c>
      <c r="AF3136">
        <v>361.16899999999998</v>
      </c>
      <c r="AG3136">
        <v>369.14499999999998</v>
      </c>
      <c r="AH3136">
        <v>377.44499999999999</v>
      </c>
      <c r="AI3136">
        <v>385.565</v>
      </c>
      <c r="AJ3136">
        <v>393.43900000000002</v>
      </c>
      <c r="AK3136">
        <v>401.20400000000001</v>
      </c>
      <c r="AL3136">
        <v>408.88600000000002</v>
      </c>
      <c r="AM3136">
        <v>416.49700000000001</v>
      </c>
      <c r="AN3136">
        <v>422.34100000000001</v>
      </c>
    </row>
    <row r="3137" spans="1:40" x14ac:dyDescent="0.25">
      <c r="A3137" t="s">
        <v>25</v>
      </c>
      <c r="B3137" t="s">
        <v>4</v>
      </c>
      <c r="C3137" t="s">
        <v>504</v>
      </c>
      <c r="D3137" t="s">
        <v>57</v>
      </c>
      <c r="E3137" t="s">
        <v>26</v>
      </c>
      <c r="F3137" t="s">
        <v>471</v>
      </c>
      <c r="G3137" t="s">
        <v>306</v>
      </c>
      <c r="H3137" t="s">
        <v>87</v>
      </c>
      <c r="I3137" t="s">
        <v>25</v>
      </c>
      <c r="J3137" t="s">
        <v>396</v>
      </c>
      <c r="L3137">
        <v>367.404</v>
      </c>
      <c r="M3137">
        <v>381.483</v>
      </c>
      <c r="N3137">
        <v>392.89699999999999</v>
      </c>
      <c r="O3137">
        <v>403.82100000000003</v>
      </c>
      <c r="P3137">
        <v>414.26499999999999</v>
      </c>
      <c r="Q3137">
        <v>426.56599999999997</v>
      </c>
      <c r="R3137">
        <v>434.71499999999997</v>
      </c>
      <c r="S3137">
        <v>443.41399999999999</v>
      </c>
      <c r="T3137">
        <v>454.50799999999998</v>
      </c>
      <c r="U3137">
        <v>465.84300000000002</v>
      </c>
      <c r="V3137">
        <v>476.03199999999998</v>
      </c>
      <c r="W3137">
        <v>485.56799999999998</v>
      </c>
      <c r="X3137">
        <v>494.37200000000001</v>
      </c>
      <c r="Y3137">
        <v>505.54700000000003</v>
      </c>
      <c r="Z3137">
        <v>530.625</v>
      </c>
      <c r="AA3137">
        <v>554.56600000000003</v>
      </c>
      <c r="AB3137">
        <v>577.20399999999995</v>
      </c>
      <c r="AC3137">
        <v>598.46100000000001</v>
      </c>
      <c r="AD3137">
        <v>617.024</v>
      </c>
      <c r="AE3137">
        <v>633.10500000000002</v>
      </c>
      <c r="AF3137">
        <v>647.23099999999999</v>
      </c>
      <c r="AG3137">
        <v>665.25599999999997</v>
      </c>
      <c r="AH3137">
        <v>682.68700000000001</v>
      </c>
      <c r="AI3137">
        <v>699.63800000000003</v>
      </c>
      <c r="AJ3137">
        <v>715.91499999999996</v>
      </c>
      <c r="AK3137">
        <v>731.92600000000004</v>
      </c>
      <c r="AL3137">
        <v>747.73400000000004</v>
      </c>
      <c r="AM3137">
        <v>763.37900000000002</v>
      </c>
      <c r="AN3137">
        <v>775.67600000000004</v>
      </c>
    </row>
    <row r="3138" spans="1:40" x14ac:dyDescent="0.25">
      <c r="A3138" t="s">
        <v>25</v>
      </c>
      <c r="B3138" t="s">
        <v>4</v>
      </c>
      <c r="C3138" t="s">
        <v>504</v>
      </c>
      <c r="D3138" t="s">
        <v>57</v>
      </c>
      <c r="E3138" t="s">
        <v>27</v>
      </c>
      <c r="F3138" t="s">
        <v>471</v>
      </c>
      <c r="G3138" t="s">
        <v>306</v>
      </c>
      <c r="H3138" t="s">
        <v>87</v>
      </c>
      <c r="I3138" t="s">
        <v>25</v>
      </c>
      <c r="J3138" t="s">
        <v>399</v>
      </c>
      <c r="L3138">
        <v>64.783000000000001</v>
      </c>
      <c r="M3138">
        <v>67.472999999999999</v>
      </c>
      <c r="N3138">
        <v>70.626999999999995</v>
      </c>
      <c r="O3138">
        <v>70.984999999999999</v>
      </c>
      <c r="P3138">
        <v>71.5</v>
      </c>
      <c r="Q3138">
        <v>72.134</v>
      </c>
      <c r="R3138">
        <v>72.802999999999997</v>
      </c>
      <c r="S3138">
        <v>73.572000000000003</v>
      </c>
      <c r="T3138">
        <v>74.525000000000006</v>
      </c>
      <c r="U3138">
        <v>75.563999999999993</v>
      </c>
      <c r="V3138">
        <v>76.632999999999996</v>
      </c>
      <c r="W3138">
        <v>77.745999999999995</v>
      </c>
      <c r="X3138">
        <v>78.896000000000001</v>
      </c>
      <c r="Y3138">
        <v>80.108999999999995</v>
      </c>
      <c r="Z3138">
        <v>81.465999999999994</v>
      </c>
      <c r="AA3138">
        <v>82.774000000000001</v>
      </c>
      <c r="AB3138">
        <v>84.004999999999995</v>
      </c>
      <c r="AC3138">
        <v>85.141000000000005</v>
      </c>
      <c r="AD3138">
        <v>86.150999999999996</v>
      </c>
      <c r="AE3138">
        <v>87.033000000000001</v>
      </c>
      <c r="AF3138">
        <v>87.802999999999997</v>
      </c>
      <c r="AG3138">
        <v>88.543999999999997</v>
      </c>
      <c r="AH3138">
        <v>89.209000000000003</v>
      </c>
      <c r="AI3138">
        <v>89.813999999999993</v>
      </c>
      <c r="AJ3138">
        <v>90.364999999999995</v>
      </c>
      <c r="AK3138">
        <v>90.888999999999996</v>
      </c>
      <c r="AL3138">
        <v>91.394999999999996</v>
      </c>
      <c r="AM3138">
        <v>91.89</v>
      </c>
      <c r="AN3138">
        <v>92.33</v>
      </c>
    </row>
    <row r="3139" spans="1:40" x14ac:dyDescent="0.25">
      <c r="A3139" t="s">
        <v>25</v>
      </c>
      <c r="B3139" t="s">
        <v>4</v>
      </c>
      <c r="C3139" t="s">
        <v>504</v>
      </c>
      <c r="D3139" t="s">
        <v>57</v>
      </c>
      <c r="E3139" t="s">
        <v>28</v>
      </c>
      <c r="F3139" t="s">
        <v>471</v>
      </c>
      <c r="G3139" t="s">
        <v>306</v>
      </c>
      <c r="H3139" t="s">
        <v>87</v>
      </c>
      <c r="I3139" t="s">
        <v>25</v>
      </c>
      <c r="J3139" t="s">
        <v>402</v>
      </c>
      <c r="L3139">
        <v>368.64600000000002</v>
      </c>
      <c r="M3139">
        <v>382.15199999999999</v>
      </c>
      <c r="N3139">
        <v>391.50099999999998</v>
      </c>
      <c r="O3139">
        <v>398.00099999999998</v>
      </c>
      <c r="P3139">
        <v>402.52</v>
      </c>
      <c r="Q3139">
        <v>408.55</v>
      </c>
      <c r="R3139">
        <v>412.99599999999998</v>
      </c>
      <c r="S3139">
        <v>417.87799999999999</v>
      </c>
      <c r="T3139">
        <v>424.02800000000002</v>
      </c>
      <c r="U3139">
        <v>430.46699999999998</v>
      </c>
      <c r="V3139">
        <v>436.52</v>
      </c>
      <c r="W3139">
        <v>442.46600000000001</v>
      </c>
      <c r="X3139">
        <v>448.33699999999999</v>
      </c>
      <c r="Y3139">
        <v>455.60899999999998</v>
      </c>
      <c r="Z3139">
        <v>472.6</v>
      </c>
      <c r="AA3139">
        <v>489.173</v>
      </c>
      <c r="AB3139">
        <v>505.07299999999998</v>
      </c>
      <c r="AC3139">
        <v>520.19299999999998</v>
      </c>
      <c r="AD3139">
        <v>533.82899999999995</v>
      </c>
      <c r="AE3139">
        <v>546.07500000000005</v>
      </c>
      <c r="AF3139">
        <v>557.11900000000003</v>
      </c>
      <c r="AG3139">
        <v>569.72799999999995</v>
      </c>
      <c r="AH3139">
        <v>581.928</v>
      </c>
      <c r="AI3139">
        <v>593.803</v>
      </c>
      <c r="AJ3139">
        <v>605.27700000000004</v>
      </c>
      <c r="AK3139">
        <v>616.56899999999996</v>
      </c>
      <c r="AL3139">
        <v>627.73400000000004</v>
      </c>
      <c r="AM3139">
        <v>638.79200000000003</v>
      </c>
      <c r="AN3139">
        <v>647.98800000000006</v>
      </c>
    </row>
    <row r="3140" spans="1:40" x14ac:dyDescent="0.25">
      <c r="A3140" t="s">
        <v>25</v>
      </c>
      <c r="B3140" t="s">
        <v>4</v>
      </c>
      <c r="C3140" t="s">
        <v>504</v>
      </c>
      <c r="D3140" t="s">
        <v>57</v>
      </c>
      <c r="E3140" t="s">
        <v>29</v>
      </c>
      <c r="F3140" t="s">
        <v>471</v>
      </c>
      <c r="G3140" t="s">
        <v>306</v>
      </c>
      <c r="H3140" t="s">
        <v>87</v>
      </c>
      <c r="I3140" t="s">
        <v>25</v>
      </c>
      <c r="J3140" t="s">
        <v>405</v>
      </c>
      <c r="L3140">
        <v>88.652000000000001</v>
      </c>
      <c r="M3140">
        <v>92.123000000000005</v>
      </c>
      <c r="N3140">
        <v>93.183999999999997</v>
      </c>
      <c r="O3140">
        <v>94.355999999999995</v>
      </c>
      <c r="P3140">
        <v>98.146000000000001</v>
      </c>
      <c r="Q3140">
        <v>99.968999999999994</v>
      </c>
      <c r="R3140">
        <v>101.78</v>
      </c>
      <c r="S3140">
        <v>103.712</v>
      </c>
      <c r="T3140">
        <v>106.02200000000001</v>
      </c>
      <c r="U3140">
        <v>108.402</v>
      </c>
      <c r="V3140">
        <v>110.672</v>
      </c>
      <c r="W3140">
        <v>112.889</v>
      </c>
      <c r="X3140">
        <v>115.059</v>
      </c>
      <c r="Y3140">
        <v>117.41800000000001</v>
      </c>
      <c r="Z3140">
        <v>121.081</v>
      </c>
      <c r="AA3140">
        <v>124.619</v>
      </c>
      <c r="AB3140">
        <v>128.011</v>
      </c>
      <c r="AC3140">
        <v>131.23699999999999</v>
      </c>
      <c r="AD3140">
        <v>134.208</v>
      </c>
      <c r="AE3140">
        <v>136.94200000000001</v>
      </c>
      <c r="AF3140">
        <v>139.46600000000001</v>
      </c>
      <c r="AG3140">
        <v>142.02199999999999</v>
      </c>
      <c r="AH3140">
        <v>144.47900000000001</v>
      </c>
      <c r="AI3140">
        <v>146.85900000000001</v>
      </c>
      <c r="AJ3140">
        <v>149.13499999999999</v>
      </c>
      <c r="AK3140">
        <v>151.376</v>
      </c>
      <c r="AL3140">
        <v>153.59899999999999</v>
      </c>
      <c r="AM3140">
        <v>155.81</v>
      </c>
      <c r="AN3140">
        <v>157.71799999999999</v>
      </c>
    </row>
    <row r="3141" spans="1:40" x14ac:dyDescent="0.25">
      <c r="A3141" t="s">
        <v>25</v>
      </c>
      <c r="B3141" t="s">
        <v>4</v>
      </c>
      <c r="C3141" t="s">
        <v>504</v>
      </c>
      <c r="D3141" t="s">
        <v>57</v>
      </c>
      <c r="E3141" t="s">
        <v>30</v>
      </c>
      <c r="F3141" t="s">
        <v>471</v>
      </c>
      <c r="G3141" t="s">
        <v>306</v>
      </c>
      <c r="H3141" t="s">
        <v>87</v>
      </c>
      <c r="I3141" t="s">
        <v>25</v>
      </c>
      <c r="J3141" t="s">
        <v>407</v>
      </c>
      <c r="L3141">
        <v>302.18299999999999</v>
      </c>
      <c r="M3141">
        <v>309.79199999999997</v>
      </c>
      <c r="N3141">
        <v>315.23500000000001</v>
      </c>
      <c r="O3141">
        <v>317.41300000000001</v>
      </c>
      <c r="P3141">
        <v>320.233</v>
      </c>
      <c r="Q3141">
        <v>324.315</v>
      </c>
      <c r="R3141">
        <v>326.14100000000002</v>
      </c>
      <c r="S3141">
        <v>328.34199999999998</v>
      </c>
      <c r="T3141">
        <v>331.387</v>
      </c>
      <c r="U3141">
        <v>334.73399999999998</v>
      </c>
      <c r="V3141">
        <v>337.90899999999999</v>
      </c>
      <c r="W3141">
        <v>341.13900000000001</v>
      </c>
      <c r="X3141">
        <v>344.44499999999999</v>
      </c>
      <c r="Y3141">
        <v>376.36900000000003</v>
      </c>
      <c r="Z3141">
        <v>390.048</v>
      </c>
      <c r="AA3141">
        <v>403.50900000000001</v>
      </c>
      <c r="AB3141">
        <v>416.37900000000002</v>
      </c>
      <c r="AC3141">
        <v>428.49400000000003</v>
      </c>
      <c r="AD3141">
        <v>439.08300000000003</v>
      </c>
      <c r="AE3141">
        <v>448.30700000000002</v>
      </c>
      <c r="AF3141">
        <v>456.41399999999999</v>
      </c>
      <c r="AG3141">
        <v>466.67099999999999</v>
      </c>
      <c r="AH3141">
        <v>476.57100000000003</v>
      </c>
      <c r="AI3141">
        <v>486.18099999999998</v>
      </c>
      <c r="AJ3141">
        <v>495.45800000000003</v>
      </c>
      <c r="AK3141">
        <v>504.55</v>
      </c>
      <c r="AL3141">
        <v>513.5</v>
      </c>
      <c r="AM3141">
        <v>522.32600000000002</v>
      </c>
      <c r="AN3141">
        <v>529.24800000000005</v>
      </c>
    </row>
    <row r="3142" spans="1:40" x14ac:dyDescent="0.25">
      <c r="A3142" t="s">
        <v>25</v>
      </c>
      <c r="B3142" t="s">
        <v>4</v>
      </c>
      <c r="C3142" t="s">
        <v>504</v>
      </c>
      <c r="D3142" t="s">
        <v>57</v>
      </c>
      <c r="E3142" t="s">
        <v>31</v>
      </c>
      <c r="F3142" t="s">
        <v>471</v>
      </c>
      <c r="G3142" t="s">
        <v>306</v>
      </c>
      <c r="H3142" t="s">
        <v>87</v>
      </c>
      <c r="I3142" t="s">
        <v>25</v>
      </c>
      <c r="J3142" t="s">
        <v>410</v>
      </c>
      <c r="L3142">
        <v>102.474</v>
      </c>
      <c r="M3142">
        <v>122.63</v>
      </c>
      <c r="N3142">
        <v>127.992</v>
      </c>
      <c r="O3142">
        <v>132.43700000000001</v>
      </c>
      <c r="P3142">
        <v>136.48599999999999</v>
      </c>
      <c r="Q3142">
        <v>141.21299999999999</v>
      </c>
      <c r="R3142">
        <v>145.13200000000001</v>
      </c>
      <c r="S3142">
        <v>149.25800000000001</v>
      </c>
      <c r="T3142">
        <v>154.226</v>
      </c>
      <c r="U3142">
        <v>159.285</v>
      </c>
      <c r="V3142">
        <v>163.97900000000001</v>
      </c>
      <c r="W3142">
        <v>168.471</v>
      </c>
      <c r="X3142">
        <v>172.816</v>
      </c>
      <c r="Y3142">
        <v>224.25200000000001</v>
      </c>
      <c r="Z3142">
        <v>232.12200000000001</v>
      </c>
      <c r="AA3142">
        <v>239.72300000000001</v>
      </c>
      <c r="AB3142">
        <v>246.93899999999999</v>
      </c>
      <c r="AC3142">
        <v>253.702</v>
      </c>
      <c r="AD3142">
        <v>259.69200000000001</v>
      </c>
      <c r="AE3142">
        <v>264.88499999999999</v>
      </c>
      <c r="AF3142">
        <v>269.45100000000002</v>
      </c>
      <c r="AG3142">
        <v>274.738</v>
      </c>
      <c r="AH3142">
        <v>279.78199999999998</v>
      </c>
      <c r="AI3142">
        <v>284.63200000000001</v>
      </c>
      <c r="AJ3142">
        <v>289.22300000000001</v>
      </c>
      <c r="AK3142">
        <v>293.71800000000002</v>
      </c>
      <c r="AL3142">
        <v>298.15699999999998</v>
      </c>
      <c r="AM3142">
        <v>302.553</v>
      </c>
      <c r="AN3142">
        <v>306.09100000000001</v>
      </c>
    </row>
    <row r="3143" spans="1:40" x14ac:dyDescent="0.25">
      <c r="A3143" t="s">
        <v>25</v>
      </c>
      <c r="B3143" t="s">
        <v>4</v>
      </c>
      <c r="C3143" t="s">
        <v>504</v>
      </c>
      <c r="D3143" t="s">
        <v>57</v>
      </c>
      <c r="E3143" t="s">
        <v>32</v>
      </c>
      <c r="F3143" t="s">
        <v>471</v>
      </c>
      <c r="G3143" t="s">
        <v>306</v>
      </c>
      <c r="H3143" t="s">
        <v>87</v>
      </c>
      <c r="I3143" t="s">
        <v>25</v>
      </c>
      <c r="J3143" t="s">
        <v>414</v>
      </c>
      <c r="L3143">
        <v>285.98500000000001</v>
      </c>
      <c r="M3143">
        <v>299.553</v>
      </c>
      <c r="N3143">
        <v>312.11700000000002</v>
      </c>
      <c r="O3143">
        <v>327.22699999999998</v>
      </c>
      <c r="P3143">
        <v>337.10500000000002</v>
      </c>
      <c r="Q3143">
        <v>347.71199999999999</v>
      </c>
      <c r="R3143">
        <v>356.38600000000002</v>
      </c>
      <c r="S3143">
        <v>365.62299999999999</v>
      </c>
      <c r="T3143">
        <v>384.48</v>
      </c>
      <c r="U3143">
        <v>396.13900000000001</v>
      </c>
      <c r="V3143">
        <v>406.96300000000002</v>
      </c>
      <c r="W3143">
        <v>417.346</v>
      </c>
      <c r="X3143">
        <v>427.38099999999997</v>
      </c>
      <c r="Y3143">
        <v>458.69099999999997</v>
      </c>
      <c r="Z3143">
        <v>475.97699999999998</v>
      </c>
      <c r="AA3143">
        <v>492.71</v>
      </c>
      <c r="AB3143">
        <v>508.49700000000001</v>
      </c>
      <c r="AC3143">
        <v>523.13800000000003</v>
      </c>
      <c r="AD3143">
        <v>535.84900000000005</v>
      </c>
      <c r="AE3143">
        <v>546.66999999999996</v>
      </c>
      <c r="AF3143">
        <v>556.06600000000003</v>
      </c>
      <c r="AG3143">
        <v>567.25900000000001</v>
      </c>
      <c r="AH3143">
        <v>577.85599999999999</v>
      </c>
      <c r="AI3143">
        <v>587.98099999999999</v>
      </c>
      <c r="AJ3143">
        <v>597.50900000000001</v>
      </c>
      <c r="AK3143">
        <v>606.81700000000001</v>
      </c>
      <c r="AL3143">
        <v>616.00099999999998</v>
      </c>
      <c r="AM3143">
        <v>625.08799999999997</v>
      </c>
      <c r="AN3143">
        <v>632.45699999999999</v>
      </c>
    </row>
    <row r="3144" spans="1:40" x14ac:dyDescent="0.25">
      <c r="A3144" t="s">
        <v>25</v>
      </c>
      <c r="B3144" t="s">
        <v>4</v>
      </c>
      <c r="C3144" t="s">
        <v>504</v>
      </c>
      <c r="D3144" t="s">
        <v>57</v>
      </c>
      <c r="E3144" t="s">
        <v>33</v>
      </c>
      <c r="F3144" t="s">
        <v>471</v>
      </c>
      <c r="G3144" t="s">
        <v>306</v>
      </c>
      <c r="H3144" t="s">
        <v>87</v>
      </c>
      <c r="I3144" t="s">
        <v>25</v>
      </c>
      <c r="J3144" t="s">
        <v>417</v>
      </c>
      <c r="L3144">
        <v>174.011</v>
      </c>
      <c r="M3144">
        <v>183.011</v>
      </c>
      <c r="N3144">
        <v>185.98099999999999</v>
      </c>
      <c r="O3144">
        <v>188.42500000000001</v>
      </c>
      <c r="P3144">
        <v>192.45400000000001</v>
      </c>
      <c r="Q3144">
        <v>197.501</v>
      </c>
      <c r="R3144">
        <v>201.964</v>
      </c>
      <c r="S3144">
        <v>206.83</v>
      </c>
      <c r="T3144">
        <v>213.01499999999999</v>
      </c>
      <c r="U3144">
        <v>219.44300000000001</v>
      </c>
      <c r="V3144">
        <v>225.47</v>
      </c>
      <c r="W3144">
        <v>231.32</v>
      </c>
      <c r="X3144">
        <v>237.01400000000001</v>
      </c>
      <c r="Y3144">
        <v>243.52099999999999</v>
      </c>
      <c r="Z3144">
        <v>254.41499999999999</v>
      </c>
      <c r="AA3144">
        <v>264.87200000000001</v>
      </c>
      <c r="AB3144">
        <v>274.77</v>
      </c>
      <c r="AC3144">
        <v>284.017</v>
      </c>
      <c r="AD3144">
        <v>292.26299999999998</v>
      </c>
      <c r="AE3144">
        <v>299.46199999999999</v>
      </c>
      <c r="AF3144">
        <v>305.822</v>
      </c>
      <c r="AG3144">
        <v>312.71300000000002</v>
      </c>
      <c r="AH3144">
        <v>319.19900000000001</v>
      </c>
      <c r="AI3144">
        <v>325.363</v>
      </c>
      <c r="AJ3144">
        <v>331.15</v>
      </c>
      <c r="AK3144">
        <v>336.786</v>
      </c>
      <c r="AL3144">
        <v>342.33199999999999</v>
      </c>
      <c r="AM3144">
        <v>347.81200000000001</v>
      </c>
      <c r="AN3144">
        <v>352.05099999999999</v>
      </c>
    </row>
    <row r="3145" spans="1:40" x14ac:dyDescent="0.25">
      <c r="A3145" t="s">
        <v>25</v>
      </c>
      <c r="B3145" t="s">
        <v>4</v>
      </c>
      <c r="C3145" t="s">
        <v>504</v>
      </c>
      <c r="D3145" t="s">
        <v>57</v>
      </c>
      <c r="E3145" t="s">
        <v>34</v>
      </c>
      <c r="F3145" t="s">
        <v>471</v>
      </c>
      <c r="G3145" t="s">
        <v>306</v>
      </c>
      <c r="H3145" t="s">
        <v>87</v>
      </c>
      <c r="I3145" t="s">
        <v>25</v>
      </c>
      <c r="J3145" t="s">
        <v>420</v>
      </c>
      <c r="L3145">
        <v>54.109000000000002</v>
      </c>
      <c r="M3145">
        <v>55.948999999999998</v>
      </c>
      <c r="N3145">
        <v>57.271999999999998</v>
      </c>
      <c r="O3145">
        <v>58.731999999999999</v>
      </c>
      <c r="P3145">
        <v>60.747999999999998</v>
      </c>
      <c r="Q3145">
        <v>62.985999999999997</v>
      </c>
      <c r="R3145">
        <v>64.585999999999999</v>
      </c>
      <c r="S3145">
        <v>66.224999999999994</v>
      </c>
      <c r="T3145">
        <v>68.212000000000003</v>
      </c>
      <c r="U3145">
        <v>70.188000000000002</v>
      </c>
      <c r="V3145">
        <v>71.91</v>
      </c>
      <c r="W3145">
        <v>73.465999999999994</v>
      </c>
      <c r="X3145">
        <v>74.885999999999996</v>
      </c>
      <c r="Y3145">
        <v>76.472999999999999</v>
      </c>
      <c r="Z3145">
        <v>79.539000000000001</v>
      </c>
      <c r="AA3145">
        <v>82.53</v>
      </c>
      <c r="AB3145">
        <v>85.364000000000004</v>
      </c>
      <c r="AC3145">
        <v>88.021000000000001</v>
      </c>
      <c r="AD3145">
        <v>90.3</v>
      </c>
      <c r="AE3145">
        <v>92.22</v>
      </c>
      <c r="AF3145">
        <v>93.9</v>
      </c>
      <c r="AG3145">
        <v>96.180999999999997</v>
      </c>
      <c r="AH3145">
        <v>98.397999999999996</v>
      </c>
      <c r="AI3145">
        <v>100.56399999999999</v>
      </c>
      <c r="AJ3145">
        <v>102.64100000000001</v>
      </c>
      <c r="AK3145">
        <v>104.69499999999999</v>
      </c>
      <c r="AL3145">
        <v>106.736</v>
      </c>
      <c r="AM3145">
        <v>108.76600000000001</v>
      </c>
      <c r="AN3145">
        <v>110.357</v>
      </c>
    </row>
    <row r="3146" spans="1:40" x14ac:dyDescent="0.25">
      <c r="A3146" t="s">
        <v>25</v>
      </c>
      <c r="B3146" t="s">
        <v>4</v>
      </c>
      <c r="C3146" t="s">
        <v>504</v>
      </c>
      <c r="D3146" t="s">
        <v>57</v>
      </c>
      <c r="E3146" t="s">
        <v>35</v>
      </c>
      <c r="F3146" t="s">
        <v>471</v>
      </c>
      <c r="G3146" t="s">
        <v>306</v>
      </c>
      <c r="H3146" t="s">
        <v>87</v>
      </c>
      <c r="I3146" t="s">
        <v>25</v>
      </c>
      <c r="J3146" t="s">
        <v>423</v>
      </c>
      <c r="L3146">
        <v>316.21499999999997</v>
      </c>
      <c r="M3146">
        <v>319.02100000000002</v>
      </c>
      <c r="N3146">
        <v>326.20100000000002</v>
      </c>
      <c r="O3146">
        <v>331.97500000000002</v>
      </c>
      <c r="P3146">
        <v>335.72800000000001</v>
      </c>
      <c r="Q3146">
        <v>340.25400000000002</v>
      </c>
      <c r="R3146">
        <v>344.23599999999999</v>
      </c>
      <c r="S3146">
        <v>348.50200000000001</v>
      </c>
      <c r="T3146">
        <v>353.46800000000002</v>
      </c>
      <c r="U3146">
        <v>358.65199999999999</v>
      </c>
      <c r="V3146">
        <v>363.72</v>
      </c>
      <c r="W3146">
        <v>368.81900000000002</v>
      </c>
      <c r="X3146">
        <v>373.98</v>
      </c>
      <c r="Y3146">
        <v>379.72800000000001</v>
      </c>
      <c r="Z3146">
        <v>390.18599999999998</v>
      </c>
      <c r="AA3146">
        <v>400.464</v>
      </c>
      <c r="AB3146">
        <v>410.39100000000002</v>
      </c>
      <c r="AC3146">
        <v>419.86900000000003</v>
      </c>
      <c r="AD3146">
        <v>428.56200000000001</v>
      </c>
      <c r="AE3146">
        <v>436.50200000000001</v>
      </c>
      <c r="AF3146">
        <v>443.76299999999998</v>
      </c>
      <c r="AG3146">
        <v>451.536</v>
      </c>
      <c r="AH3146">
        <v>459.03300000000002</v>
      </c>
      <c r="AI3146">
        <v>466.315</v>
      </c>
      <c r="AJ3146">
        <v>473.363</v>
      </c>
      <c r="AK3146">
        <v>480.29899999999998</v>
      </c>
      <c r="AL3146">
        <v>487.16500000000002</v>
      </c>
      <c r="AM3146">
        <v>493.97699999999998</v>
      </c>
      <c r="AN3146">
        <v>500.01100000000002</v>
      </c>
    </row>
    <row r="3147" spans="1:40" x14ac:dyDescent="0.25">
      <c r="A3147" t="s">
        <v>25</v>
      </c>
      <c r="B3147" t="s">
        <v>4</v>
      </c>
      <c r="C3147" t="s">
        <v>504</v>
      </c>
      <c r="D3147" t="s">
        <v>57</v>
      </c>
      <c r="E3147" t="s">
        <v>36</v>
      </c>
      <c r="F3147" t="s">
        <v>471</v>
      </c>
      <c r="G3147" t="s">
        <v>306</v>
      </c>
      <c r="H3147" t="s">
        <v>87</v>
      </c>
      <c r="I3147" t="s">
        <v>25</v>
      </c>
      <c r="J3147" t="s">
        <v>426</v>
      </c>
      <c r="L3147">
        <v>215.15899999999999</v>
      </c>
      <c r="M3147">
        <v>232.12200000000001</v>
      </c>
      <c r="N3147">
        <v>245.55099999999999</v>
      </c>
      <c r="O3147">
        <v>256.291</v>
      </c>
      <c r="P3147">
        <v>262.44400000000002</v>
      </c>
      <c r="Q3147">
        <v>267.702</v>
      </c>
      <c r="R3147">
        <v>271.53800000000001</v>
      </c>
      <c r="S3147">
        <v>275.66000000000003</v>
      </c>
      <c r="T3147">
        <v>280.93799999999999</v>
      </c>
      <c r="U3147">
        <v>286.392</v>
      </c>
      <c r="V3147">
        <v>291.31200000000001</v>
      </c>
      <c r="W3147">
        <v>295.94600000000003</v>
      </c>
      <c r="X3147">
        <v>300.31900000000002</v>
      </c>
      <c r="Y3147">
        <v>305.815</v>
      </c>
      <c r="Z3147">
        <v>317.92399999999998</v>
      </c>
      <c r="AA3147">
        <v>329.51400000000001</v>
      </c>
      <c r="AB3147">
        <v>340.49200000000002</v>
      </c>
      <c r="AC3147">
        <v>350.85899999999998</v>
      </c>
      <c r="AD3147">
        <v>360.096</v>
      </c>
      <c r="AE3147">
        <v>368.22800000000001</v>
      </c>
      <c r="AF3147">
        <v>375.45299999999997</v>
      </c>
      <c r="AG3147">
        <v>384.03</v>
      </c>
      <c r="AH3147">
        <v>392.30799999999999</v>
      </c>
      <c r="AI3147">
        <v>400.34399999999999</v>
      </c>
      <c r="AJ3147">
        <v>408.041</v>
      </c>
      <c r="AK3147">
        <v>415.608</v>
      </c>
      <c r="AL3147">
        <v>423.08300000000003</v>
      </c>
      <c r="AM3147">
        <v>430.48399999999998</v>
      </c>
      <c r="AN3147">
        <v>436.27300000000002</v>
      </c>
    </row>
    <row r="3148" spans="1:40" x14ac:dyDescent="0.25">
      <c r="A3148" t="s">
        <v>25</v>
      </c>
      <c r="B3148" t="s">
        <v>4</v>
      </c>
      <c r="C3148" t="s">
        <v>504</v>
      </c>
      <c r="D3148" t="s">
        <v>57</v>
      </c>
      <c r="E3148" t="s">
        <v>37</v>
      </c>
      <c r="F3148" t="s">
        <v>471</v>
      </c>
      <c r="G3148" t="s">
        <v>306</v>
      </c>
      <c r="H3148" t="s">
        <v>87</v>
      </c>
      <c r="I3148" t="s">
        <v>25</v>
      </c>
      <c r="J3148" t="s">
        <v>428</v>
      </c>
      <c r="L3148">
        <v>77.433999999999997</v>
      </c>
      <c r="M3148">
        <v>79.718999999999994</v>
      </c>
      <c r="N3148">
        <v>83.847999999999999</v>
      </c>
      <c r="O3148">
        <v>85.625</v>
      </c>
      <c r="P3148">
        <v>88.230999999999995</v>
      </c>
      <c r="Q3148">
        <v>91.247</v>
      </c>
      <c r="R3148">
        <v>93.32</v>
      </c>
      <c r="S3148">
        <v>95.488</v>
      </c>
      <c r="T3148">
        <v>98.207999999999998</v>
      </c>
      <c r="U3148">
        <v>100.952</v>
      </c>
      <c r="V3148">
        <v>103.369</v>
      </c>
      <c r="W3148">
        <v>105.58199999999999</v>
      </c>
      <c r="X3148">
        <v>107.598</v>
      </c>
      <c r="Y3148">
        <v>110.068</v>
      </c>
      <c r="Z3148">
        <v>115.27800000000001</v>
      </c>
      <c r="AA3148">
        <v>120.23699999999999</v>
      </c>
      <c r="AB3148">
        <v>124.911</v>
      </c>
      <c r="AC3148">
        <v>129.28299999999999</v>
      </c>
      <c r="AD3148">
        <v>133.096</v>
      </c>
      <c r="AE3148">
        <v>136.37</v>
      </c>
      <c r="AF3148">
        <v>139.23699999999999</v>
      </c>
      <c r="AG3148">
        <v>142.98699999999999</v>
      </c>
      <c r="AH3148">
        <v>146.62200000000001</v>
      </c>
      <c r="AI3148">
        <v>150.16399999999999</v>
      </c>
      <c r="AJ3148">
        <v>153.56200000000001</v>
      </c>
      <c r="AK3148">
        <v>156.91300000000001</v>
      </c>
      <c r="AL3148">
        <v>160.23099999999999</v>
      </c>
      <c r="AM3148">
        <v>163.52099999999999</v>
      </c>
      <c r="AN3148">
        <v>166.08799999999999</v>
      </c>
    </row>
    <row r="3149" spans="1:40" x14ac:dyDescent="0.25">
      <c r="A3149" t="s">
        <v>25</v>
      </c>
      <c r="B3149" t="s">
        <v>4</v>
      </c>
      <c r="C3149" t="s">
        <v>504</v>
      </c>
      <c r="D3149" t="s">
        <v>57</v>
      </c>
      <c r="E3149" t="s">
        <v>38</v>
      </c>
      <c r="F3149" t="s">
        <v>471</v>
      </c>
      <c r="G3149" t="s">
        <v>306</v>
      </c>
      <c r="H3149" t="s">
        <v>87</v>
      </c>
      <c r="I3149" t="s">
        <v>25</v>
      </c>
      <c r="J3149" t="s">
        <v>430</v>
      </c>
      <c r="L3149">
        <v>52.779000000000003</v>
      </c>
      <c r="M3149">
        <v>53.198</v>
      </c>
      <c r="N3149">
        <v>54.606999999999999</v>
      </c>
      <c r="O3149">
        <v>56.889000000000003</v>
      </c>
      <c r="P3149">
        <v>60.131999999999998</v>
      </c>
      <c r="Q3149">
        <v>63.817</v>
      </c>
      <c r="R3149">
        <v>66.227000000000004</v>
      </c>
      <c r="S3149">
        <v>68.713999999999999</v>
      </c>
      <c r="T3149">
        <v>71.751999999999995</v>
      </c>
      <c r="U3149">
        <v>74.784999999999997</v>
      </c>
      <c r="V3149">
        <v>77.447999999999993</v>
      </c>
      <c r="W3149">
        <v>79.867000000000004</v>
      </c>
      <c r="X3149">
        <v>82.07</v>
      </c>
      <c r="Y3149">
        <v>84.661000000000001</v>
      </c>
      <c r="Z3149">
        <v>89.82</v>
      </c>
      <c r="AA3149">
        <v>94.864000000000004</v>
      </c>
      <c r="AB3149">
        <v>99.628</v>
      </c>
      <c r="AC3149">
        <v>104.05200000000001</v>
      </c>
      <c r="AD3149">
        <v>107.78100000000001</v>
      </c>
      <c r="AE3149">
        <v>110.88200000000001</v>
      </c>
      <c r="AF3149">
        <v>113.58</v>
      </c>
      <c r="AG3149">
        <v>117.48099999999999</v>
      </c>
      <c r="AH3149">
        <v>121.27200000000001</v>
      </c>
      <c r="AI3149">
        <v>124.976</v>
      </c>
      <c r="AJ3149">
        <v>128.53800000000001</v>
      </c>
      <c r="AK3149">
        <v>132.05600000000001</v>
      </c>
      <c r="AL3149">
        <v>135.54900000000001</v>
      </c>
      <c r="AM3149">
        <v>139.017</v>
      </c>
      <c r="AN3149">
        <v>141.667</v>
      </c>
    </row>
    <row r="3150" spans="1:40" x14ac:dyDescent="0.25">
      <c r="A3150" t="s">
        <v>25</v>
      </c>
      <c r="B3150" t="s">
        <v>4</v>
      </c>
      <c r="C3150" t="s">
        <v>504</v>
      </c>
      <c r="D3150" t="s">
        <v>57</v>
      </c>
      <c r="E3150" t="s">
        <v>39</v>
      </c>
      <c r="F3150" t="s">
        <v>471</v>
      </c>
      <c r="G3150" t="s">
        <v>306</v>
      </c>
      <c r="H3150" t="s">
        <v>87</v>
      </c>
      <c r="I3150" t="s">
        <v>25</v>
      </c>
      <c r="J3150" t="s">
        <v>433</v>
      </c>
      <c r="L3150">
        <v>50.658999999999999</v>
      </c>
      <c r="M3150">
        <v>56.895000000000003</v>
      </c>
      <c r="N3150">
        <v>58.357999999999997</v>
      </c>
      <c r="O3150">
        <v>58.378999999999998</v>
      </c>
      <c r="P3150">
        <v>58.610999999999997</v>
      </c>
      <c r="Q3150">
        <v>59.024999999999999</v>
      </c>
      <c r="R3150">
        <v>59.103999999999999</v>
      </c>
      <c r="S3150">
        <v>59.22</v>
      </c>
      <c r="T3150">
        <v>59.423999999999999</v>
      </c>
      <c r="U3150">
        <v>59.658999999999999</v>
      </c>
      <c r="V3150">
        <v>59.872</v>
      </c>
      <c r="W3150">
        <v>60.084000000000003</v>
      </c>
      <c r="X3150">
        <v>60.296999999999997</v>
      </c>
      <c r="Y3150">
        <v>60.838999999999999</v>
      </c>
      <c r="Z3150">
        <v>62.844000000000001</v>
      </c>
      <c r="AA3150">
        <v>64.781000000000006</v>
      </c>
      <c r="AB3150">
        <v>66.643000000000001</v>
      </c>
      <c r="AC3150">
        <v>68.421999999999997</v>
      </c>
      <c r="AD3150">
        <v>70.031000000000006</v>
      </c>
      <c r="AE3150">
        <v>71.474000000000004</v>
      </c>
      <c r="AF3150">
        <v>72.763999999999996</v>
      </c>
      <c r="AG3150">
        <v>74.375</v>
      </c>
      <c r="AH3150">
        <v>75.953999999999994</v>
      </c>
      <c r="AI3150">
        <v>77.506</v>
      </c>
      <c r="AJ3150">
        <v>79.021000000000001</v>
      </c>
      <c r="AK3150">
        <v>80.515000000000001</v>
      </c>
      <c r="AL3150">
        <v>81.992000000000004</v>
      </c>
      <c r="AM3150">
        <v>83.453000000000003</v>
      </c>
      <c r="AN3150">
        <v>84.584000000000003</v>
      </c>
    </row>
    <row r="3151" spans="1:40" x14ac:dyDescent="0.25">
      <c r="A3151" t="s">
        <v>25</v>
      </c>
      <c r="B3151" t="s">
        <v>4</v>
      </c>
      <c r="C3151" t="s">
        <v>504</v>
      </c>
      <c r="D3151" t="s">
        <v>57</v>
      </c>
      <c r="E3151" t="s">
        <v>40</v>
      </c>
      <c r="F3151" t="s">
        <v>471</v>
      </c>
      <c r="G3151" t="s">
        <v>306</v>
      </c>
      <c r="H3151" t="s">
        <v>87</v>
      </c>
      <c r="I3151" t="s">
        <v>25</v>
      </c>
      <c r="J3151" t="s">
        <v>436</v>
      </c>
      <c r="L3151">
        <v>112.416</v>
      </c>
      <c r="M3151">
        <v>113.71599999999999</v>
      </c>
      <c r="N3151">
        <v>113.759</v>
      </c>
      <c r="O3151">
        <v>114.071</v>
      </c>
      <c r="P3151">
        <v>114.74</v>
      </c>
      <c r="Q3151">
        <v>115.661</v>
      </c>
      <c r="R3151">
        <v>116.53100000000001</v>
      </c>
      <c r="S3151">
        <v>117.54600000000001</v>
      </c>
      <c r="T3151">
        <v>118.893</v>
      </c>
      <c r="U3151">
        <v>120.348</v>
      </c>
      <c r="V3151">
        <v>121.785</v>
      </c>
      <c r="W3151">
        <v>123.23699999999999</v>
      </c>
      <c r="X3151">
        <v>124.694</v>
      </c>
      <c r="Y3151">
        <v>126.29300000000001</v>
      </c>
      <c r="Z3151">
        <v>128.38999999999999</v>
      </c>
      <c r="AA3151">
        <v>130.38800000000001</v>
      </c>
      <c r="AB3151">
        <v>132.25899999999999</v>
      </c>
      <c r="AC3151">
        <v>133.98599999999999</v>
      </c>
      <c r="AD3151">
        <v>135.495</v>
      </c>
      <c r="AE3151">
        <v>136.77699999999999</v>
      </c>
      <c r="AF3151">
        <v>137.874</v>
      </c>
      <c r="AG3151">
        <v>139.03800000000001</v>
      </c>
      <c r="AH3151">
        <v>140.09899999999999</v>
      </c>
      <c r="AI3151">
        <v>141.078</v>
      </c>
      <c r="AJ3151">
        <v>141.97200000000001</v>
      </c>
      <c r="AK3151">
        <v>142.83099999999999</v>
      </c>
      <c r="AL3151">
        <v>143.66800000000001</v>
      </c>
      <c r="AM3151">
        <v>144.49199999999999</v>
      </c>
      <c r="AN3151">
        <v>145.137</v>
      </c>
    </row>
    <row r="3152" spans="1:40" x14ac:dyDescent="0.25">
      <c r="A3152" t="s">
        <v>25</v>
      </c>
      <c r="B3152" t="s">
        <v>4</v>
      </c>
      <c r="C3152" t="s">
        <v>504</v>
      </c>
      <c r="D3152" t="s">
        <v>57</v>
      </c>
      <c r="E3152" t="s">
        <v>41</v>
      </c>
      <c r="F3152" t="s">
        <v>471</v>
      </c>
      <c r="G3152" t="s">
        <v>306</v>
      </c>
      <c r="H3152" t="s">
        <v>87</v>
      </c>
      <c r="I3152" t="s">
        <v>25</v>
      </c>
      <c r="J3152" t="s">
        <v>438</v>
      </c>
      <c r="L3152">
        <v>74.122</v>
      </c>
      <c r="M3152">
        <v>79.736000000000004</v>
      </c>
      <c r="N3152">
        <v>84.686999999999998</v>
      </c>
      <c r="O3152">
        <v>87.084999999999994</v>
      </c>
      <c r="P3152">
        <v>87.953000000000003</v>
      </c>
      <c r="Q3152">
        <v>89.144999999999996</v>
      </c>
      <c r="R3152">
        <v>89.93</v>
      </c>
      <c r="S3152">
        <v>90.811999999999998</v>
      </c>
      <c r="T3152">
        <v>92.028999999999996</v>
      </c>
      <c r="U3152">
        <v>93.302999999999997</v>
      </c>
      <c r="V3152">
        <v>94.465000000000003</v>
      </c>
      <c r="W3152">
        <v>95.561999999999998</v>
      </c>
      <c r="X3152">
        <v>96.555999999999997</v>
      </c>
      <c r="Y3152">
        <v>97.795000000000002</v>
      </c>
      <c r="Z3152">
        <v>100.697</v>
      </c>
      <c r="AA3152">
        <v>103.42</v>
      </c>
      <c r="AB3152">
        <v>105.955</v>
      </c>
      <c r="AC3152">
        <v>108.312</v>
      </c>
      <c r="AD3152">
        <v>110.343</v>
      </c>
      <c r="AE3152">
        <v>112.113</v>
      </c>
      <c r="AF3152">
        <v>113.657</v>
      </c>
      <c r="AG3152">
        <v>115.616</v>
      </c>
      <c r="AH3152">
        <v>117.504</v>
      </c>
      <c r="AI3152">
        <v>119.337</v>
      </c>
      <c r="AJ3152">
        <v>121.092</v>
      </c>
      <c r="AK3152">
        <v>122.821</v>
      </c>
      <c r="AL3152">
        <v>124.527</v>
      </c>
      <c r="AM3152">
        <v>126.21899999999999</v>
      </c>
      <c r="AN3152">
        <v>127.595</v>
      </c>
    </row>
    <row r="3153" spans="1:40" x14ac:dyDescent="0.25">
      <c r="A3153" t="s">
        <v>25</v>
      </c>
      <c r="B3153" t="s">
        <v>4</v>
      </c>
      <c r="C3153" t="s">
        <v>504</v>
      </c>
      <c r="D3153" t="s">
        <v>57</v>
      </c>
      <c r="E3153" t="s">
        <v>42</v>
      </c>
      <c r="F3153" t="s">
        <v>471</v>
      </c>
      <c r="G3153" t="s">
        <v>306</v>
      </c>
      <c r="H3153" t="s">
        <v>87</v>
      </c>
      <c r="I3153" t="s">
        <v>25</v>
      </c>
      <c r="J3153" t="s">
        <v>441</v>
      </c>
      <c r="L3153">
        <v>512.46799999999996</v>
      </c>
      <c r="M3153">
        <v>559.09900000000005</v>
      </c>
      <c r="N3153">
        <v>579.70399999999995</v>
      </c>
      <c r="O3153">
        <v>594.03300000000002</v>
      </c>
      <c r="P3153">
        <v>606.971</v>
      </c>
      <c r="Q3153">
        <v>621.61</v>
      </c>
      <c r="R3153">
        <v>631.91600000000005</v>
      </c>
      <c r="S3153">
        <v>643.10400000000004</v>
      </c>
      <c r="T3153">
        <v>657.37199999999996</v>
      </c>
      <c r="U3153">
        <v>672.16700000000003</v>
      </c>
      <c r="V3153">
        <v>685.78800000000001</v>
      </c>
      <c r="W3153">
        <v>698.83199999999999</v>
      </c>
      <c r="X3153">
        <v>711.26900000000001</v>
      </c>
      <c r="Y3153">
        <v>746.06</v>
      </c>
      <c r="Z3153">
        <v>777.42499999999995</v>
      </c>
      <c r="AA3153">
        <v>807.60599999999999</v>
      </c>
      <c r="AB3153">
        <v>836.13800000000003</v>
      </c>
      <c r="AC3153">
        <v>862.85</v>
      </c>
      <c r="AD3153">
        <v>886.16800000000001</v>
      </c>
      <c r="AE3153">
        <v>906.37</v>
      </c>
      <c r="AF3153">
        <v>924.077</v>
      </c>
      <c r="AG3153">
        <v>945.87599999999998</v>
      </c>
      <c r="AH3153">
        <v>966.79899999999998</v>
      </c>
      <c r="AI3153">
        <v>987.02300000000002</v>
      </c>
      <c r="AJ3153">
        <v>1006.343</v>
      </c>
      <c r="AK3153">
        <v>1025.2940000000001</v>
      </c>
      <c r="AL3153">
        <v>1043.982</v>
      </c>
      <c r="AM3153">
        <v>1062.47</v>
      </c>
      <c r="AN3153">
        <v>1077.0830000000001</v>
      </c>
    </row>
    <row r="3154" spans="1:40" x14ac:dyDescent="0.25">
      <c r="A3154" t="s">
        <v>25</v>
      </c>
      <c r="B3154" t="s">
        <v>4</v>
      </c>
      <c r="C3154" t="s">
        <v>504</v>
      </c>
      <c r="D3154" t="s">
        <v>57</v>
      </c>
      <c r="E3154" t="s">
        <v>43</v>
      </c>
      <c r="F3154" t="s">
        <v>471</v>
      </c>
      <c r="G3154" t="s">
        <v>306</v>
      </c>
      <c r="H3154" t="s">
        <v>87</v>
      </c>
      <c r="I3154" t="s">
        <v>25</v>
      </c>
      <c r="J3154" t="s">
        <v>444</v>
      </c>
      <c r="L3154">
        <v>14.561</v>
      </c>
      <c r="M3154">
        <v>14.566000000000001</v>
      </c>
      <c r="N3154">
        <v>14.624000000000001</v>
      </c>
      <c r="O3154">
        <v>14.718</v>
      </c>
      <c r="P3154">
        <v>14.863</v>
      </c>
      <c r="Q3154">
        <v>15.035</v>
      </c>
      <c r="R3154">
        <v>15.204000000000001</v>
      </c>
      <c r="S3154">
        <v>15.385</v>
      </c>
      <c r="T3154">
        <v>15.612</v>
      </c>
      <c r="U3154">
        <v>15.843</v>
      </c>
      <c r="V3154">
        <v>16.058</v>
      </c>
      <c r="W3154">
        <v>16.263999999999999</v>
      </c>
      <c r="X3154">
        <v>16.463999999999999</v>
      </c>
      <c r="Y3154">
        <v>16.652000000000001</v>
      </c>
      <c r="Z3154">
        <v>16.864999999999998</v>
      </c>
      <c r="AA3154">
        <v>17.071999999999999</v>
      </c>
      <c r="AB3154">
        <v>17.265000000000001</v>
      </c>
      <c r="AC3154">
        <v>17.442</v>
      </c>
      <c r="AD3154">
        <v>17.596</v>
      </c>
      <c r="AE3154">
        <v>17.72</v>
      </c>
      <c r="AF3154">
        <v>17.826000000000001</v>
      </c>
      <c r="AG3154">
        <v>17.934000000000001</v>
      </c>
      <c r="AH3154">
        <v>18.03</v>
      </c>
      <c r="AI3154">
        <v>18.117000000000001</v>
      </c>
      <c r="AJ3154">
        <v>18.193000000000001</v>
      </c>
      <c r="AK3154">
        <v>18.265000000000001</v>
      </c>
      <c r="AL3154">
        <v>18.335000000000001</v>
      </c>
      <c r="AM3154">
        <v>18.402999999999999</v>
      </c>
      <c r="AN3154">
        <v>18.46</v>
      </c>
    </row>
    <row r="3155" spans="1:40" x14ac:dyDescent="0.25">
      <c r="A3155" t="s">
        <v>25</v>
      </c>
      <c r="B3155" t="s">
        <v>4</v>
      </c>
      <c r="C3155" t="s">
        <v>504</v>
      </c>
      <c r="D3155" t="s">
        <v>57</v>
      </c>
      <c r="E3155" t="s">
        <v>44</v>
      </c>
      <c r="F3155" t="s">
        <v>471</v>
      </c>
      <c r="G3155" t="s">
        <v>306</v>
      </c>
      <c r="H3155" t="s">
        <v>87</v>
      </c>
      <c r="I3155" t="s">
        <v>25</v>
      </c>
      <c r="J3155" t="s">
        <v>448</v>
      </c>
      <c r="L3155">
        <v>174.511</v>
      </c>
      <c r="M3155">
        <v>188.04</v>
      </c>
      <c r="N3155">
        <v>191.84200000000001</v>
      </c>
      <c r="O3155">
        <v>204.364</v>
      </c>
      <c r="P3155">
        <v>206.714</v>
      </c>
      <c r="Q3155">
        <v>209.762</v>
      </c>
      <c r="R3155">
        <v>211.58099999999999</v>
      </c>
      <c r="S3155">
        <v>213.673</v>
      </c>
      <c r="T3155">
        <v>227.74100000000001</v>
      </c>
      <c r="U3155">
        <v>230.57499999999999</v>
      </c>
      <c r="V3155">
        <v>233.411</v>
      </c>
      <c r="W3155">
        <v>236.35300000000001</v>
      </c>
      <c r="X3155">
        <v>239.429</v>
      </c>
      <c r="Y3155">
        <v>301.13400000000001</v>
      </c>
      <c r="Z3155">
        <v>309.13600000000002</v>
      </c>
      <c r="AA3155">
        <v>317.05399999999997</v>
      </c>
      <c r="AB3155">
        <v>324.62700000000001</v>
      </c>
      <c r="AC3155">
        <v>331.71499999999997</v>
      </c>
      <c r="AD3155">
        <v>337.89699999999999</v>
      </c>
      <c r="AE3155">
        <v>343.27600000000001</v>
      </c>
      <c r="AF3155">
        <v>348.00200000000001</v>
      </c>
      <c r="AG3155">
        <v>353.89699999999999</v>
      </c>
      <c r="AH3155">
        <v>359.55</v>
      </c>
      <c r="AI3155">
        <v>365.012</v>
      </c>
      <c r="AJ3155">
        <v>370.26900000000001</v>
      </c>
      <c r="AK3155">
        <v>375.41699999999997</v>
      </c>
      <c r="AL3155">
        <v>380.48700000000002</v>
      </c>
      <c r="AM3155">
        <v>385.49700000000001</v>
      </c>
      <c r="AN3155">
        <v>389.59</v>
      </c>
    </row>
    <row r="3156" spans="1:40" x14ac:dyDescent="0.25">
      <c r="A3156" t="s">
        <v>25</v>
      </c>
      <c r="B3156" t="s">
        <v>4</v>
      </c>
      <c r="C3156" t="s">
        <v>504</v>
      </c>
      <c r="D3156" t="s">
        <v>57</v>
      </c>
      <c r="E3156" t="s">
        <v>45</v>
      </c>
      <c r="F3156" t="s">
        <v>471</v>
      </c>
      <c r="G3156" t="s">
        <v>306</v>
      </c>
      <c r="H3156" t="s">
        <v>87</v>
      </c>
      <c r="I3156" t="s">
        <v>25</v>
      </c>
      <c r="J3156" t="s">
        <v>451</v>
      </c>
      <c r="L3156">
        <v>400.04300000000001</v>
      </c>
      <c r="M3156">
        <v>417.62799999999999</v>
      </c>
      <c r="N3156">
        <v>428.99299999999999</v>
      </c>
      <c r="O3156">
        <v>437.81900000000002</v>
      </c>
      <c r="P3156">
        <v>447.31200000000001</v>
      </c>
      <c r="Q3156">
        <v>466.98399999999998</v>
      </c>
      <c r="R3156">
        <v>475.51600000000002</v>
      </c>
      <c r="S3156">
        <v>484.68400000000003</v>
      </c>
      <c r="T3156">
        <v>496.07499999999999</v>
      </c>
      <c r="U3156">
        <v>507.81700000000001</v>
      </c>
      <c r="V3156">
        <v>518.75199999999995</v>
      </c>
      <c r="W3156">
        <v>529.27800000000002</v>
      </c>
      <c r="X3156">
        <v>539.37699999999995</v>
      </c>
      <c r="Y3156">
        <v>575.995</v>
      </c>
      <c r="Z3156">
        <v>599.45500000000004</v>
      </c>
      <c r="AA3156">
        <v>622.08799999999997</v>
      </c>
      <c r="AB3156">
        <v>643.60299999999995</v>
      </c>
      <c r="AC3156">
        <v>663.84199999999998</v>
      </c>
      <c r="AD3156">
        <v>681.75900000000001</v>
      </c>
      <c r="AE3156">
        <v>697.54600000000005</v>
      </c>
      <c r="AF3156">
        <v>711.61500000000001</v>
      </c>
      <c r="AG3156">
        <v>728.43200000000002</v>
      </c>
      <c r="AH3156">
        <v>744.654</v>
      </c>
      <c r="AI3156">
        <v>760.40700000000004</v>
      </c>
      <c r="AJ3156">
        <v>775.53800000000001</v>
      </c>
      <c r="AK3156">
        <v>790.43399999999997</v>
      </c>
      <c r="AL3156">
        <v>805.17100000000005</v>
      </c>
      <c r="AM3156">
        <v>819.79300000000001</v>
      </c>
      <c r="AN3156">
        <v>831.72900000000004</v>
      </c>
    </row>
    <row r="3157" spans="1:40" x14ac:dyDescent="0.25">
      <c r="A3157" t="s">
        <v>25</v>
      </c>
      <c r="B3157" t="s">
        <v>4</v>
      </c>
      <c r="C3157" t="s">
        <v>504</v>
      </c>
      <c r="D3157" t="s">
        <v>57</v>
      </c>
      <c r="E3157" t="s">
        <v>46</v>
      </c>
      <c r="F3157" t="s">
        <v>471</v>
      </c>
      <c r="G3157" t="s">
        <v>306</v>
      </c>
      <c r="H3157" t="s">
        <v>87</v>
      </c>
      <c r="I3157" t="s">
        <v>25</v>
      </c>
      <c r="J3157" t="s">
        <v>455</v>
      </c>
      <c r="L3157">
        <v>231.833</v>
      </c>
      <c r="M3157">
        <v>239.52699999999999</v>
      </c>
      <c r="N3157">
        <v>243.04900000000001</v>
      </c>
      <c r="O3157">
        <v>247.34399999999999</v>
      </c>
      <c r="P3157">
        <v>251.68100000000001</v>
      </c>
      <c r="Q3157">
        <v>256.93</v>
      </c>
      <c r="R3157">
        <v>260.74599999999998</v>
      </c>
      <c r="S3157">
        <v>264.87099999999998</v>
      </c>
      <c r="T3157">
        <v>269.762</v>
      </c>
      <c r="U3157">
        <v>274.89299999999997</v>
      </c>
      <c r="V3157">
        <v>279.83999999999997</v>
      </c>
      <c r="W3157">
        <v>284.79599999999999</v>
      </c>
      <c r="X3157">
        <v>289.81200000000001</v>
      </c>
      <c r="Y3157">
        <v>312.26900000000001</v>
      </c>
      <c r="Z3157">
        <v>325.01</v>
      </c>
      <c r="AA3157">
        <v>337.53</v>
      </c>
      <c r="AB3157">
        <v>349.54300000000001</v>
      </c>
      <c r="AC3157">
        <v>360.911</v>
      </c>
      <c r="AD3157">
        <v>371.05900000000003</v>
      </c>
      <c r="AE3157">
        <v>380.09</v>
      </c>
      <c r="AF3157">
        <v>388.13900000000001</v>
      </c>
      <c r="AG3157">
        <v>397.51799999999997</v>
      </c>
      <c r="AH3157">
        <v>406.56799999999998</v>
      </c>
      <c r="AI3157">
        <v>415.35500000000002</v>
      </c>
      <c r="AJ3157">
        <v>423.83199999999999</v>
      </c>
      <c r="AK3157">
        <v>432.15600000000001</v>
      </c>
      <c r="AL3157">
        <v>440.37900000000002</v>
      </c>
      <c r="AM3157">
        <v>448.524</v>
      </c>
      <c r="AN3157">
        <v>455.31200000000001</v>
      </c>
    </row>
    <row r="3158" spans="1:40" x14ac:dyDescent="0.25">
      <c r="A3158" t="s">
        <v>25</v>
      </c>
      <c r="B3158" t="s">
        <v>4</v>
      </c>
      <c r="C3158" t="s">
        <v>504</v>
      </c>
      <c r="D3158" t="s">
        <v>57</v>
      </c>
      <c r="E3158" t="s">
        <v>47</v>
      </c>
      <c r="F3158" t="s">
        <v>471</v>
      </c>
      <c r="G3158" t="s">
        <v>306</v>
      </c>
      <c r="H3158" t="s">
        <v>87</v>
      </c>
      <c r="I3158" t="s">
        <v>25</v>
      </c>
      <c r="J3158" t="s">
        <v>457</v>
      </c>
      <c r="L3158">
        <v>37.301000000000002</v>
      </c>
      <c r="M3158">
        <v>48.805</v>
      </c>
      <c r="N3158">
        <v>49.098999999999997</v>
      </c>
      <c r="O3158">
        <v>52.874000000000002</v>
      </c>
      <c r="P3158">
        <v>52.808999999999997</v>
      </c>
      <c r="Q3158">
        <v>52.847000000000001</v>
      </c>
      <c r="R3158">
        <v>52.856000000000002</v>
      </c>
      <c r="S3158">
        <v>52.898000000000003</v>
      </c>
      <c r="T3158">
        <v>52.99</v>
      </c>
      <c r="U3158">
        <v>53.110999999999997</v>
      </c>
      <c r="V3158">
        <v>53.246000000000002</v>
      </c>
      <c r="W3158">
        <v>53.402999999999999</v>
      </c>
      <c r="X3158">
        <v>53.582000000000001</v>
      </c>
      <c r="Y3158">
        <v>53.8</v>
      </c>
      <c r="Z3158">
        <v>54.69</v>
      </c>
      <c r="AA3158">
        <v>55.564</v>
      </c>
      <c r="AB3158">
        <v>56.396999999999998</v>
      </c>
      <c r="AC3158">
        <v>57.180999999999997</v>
      </c>
      <c r="AD3158">
        <v>57.881</v>
      </c>
      <c r="AE3158">
        <v>58.515999999999998</v>
      </c>
      <c r="AF3158">
        <v>59.078000000000003</v>
      </c>
      <c r="AG3158">
        <v>59.677999999999997</v>
      </c>
      <c r="AH3158">
        <v>60.250999999999998</v>
      </c>
      <c r="AI3158">
        <v>60.802</v>
      </c>
      <c r="AJ3158">
        <v>61.33</v>
      </c>
      <c r="AK3158">
        <v>61.843000000000004</v>
      </c>
      <c r="AL3158">
        <v>62.343000000000004</v>
      </c>
      <c r="AM3158">
        <v>62.832999999999998</v>
      </c>
      <c r="AN3158">
        <v>63.277000000000001</v>
      </c>
    </row>
    <row r="3159" spans="1:40" x14ac:dyDescent="0.25">
      <c r="A3159" t="s">
        <v>3</v>
      </c>
      <c r="B3159" t="s">
        <v>4</v>
      </c>
      <c r="C3159" t="s">
        <v>505</v>
      </c>
      <c r="D3159" t="s">
        <v>57</v>
      </c>
      <c r="E3159" t="s">
        <v>6</v>
      </c>
      <c r="F3159" t="s">
        <v>473</v>
      </c>
      <c r="G3159" t="s">
        <v>306</v>
      </c>
      <c r="H3159" t="s">
        <v>87</v>
      </c>
      <c r="I3159" t="s">
        <v>3</v>
      </c>
      <c r="J3159" t="s">
        <v>332</v>
      </c>
      <c r="L3159">
        <v>193.6</v>
      </c>
      <c r="M3159">
        <v>193.489</v>
      </c>
      <c r="N3159">
        <v>196.43600000000001</v>
      </c>
      <c r="O3159">
        <v>199.45099999999999</v>
      </c>
      <c r="P3159">
        <v>200.63200000000001</v>
      </c>
      <c r="Q3159">
        <v>241.69300000000001</v>
      </c>
      <c r="R3159">
        <v>283.08300000000003</v>
      </c>
      <c r="S3159">
        <v>284.63299999999998</v>
      </c>
      <c r="T3159">
        <v>286.25200000000001</v>
      </c>
      <c r="U3159">
        <v>287.95</v>
      </c>
      <c r="V3159">
        <v>289.60300000000001</v>
      </c>
      <c r="W3159">
        <v>291.26</v>
      </c>
      <c r="X3159">
        <v>292.65899999999999</v>
      </c>
      <c r="Y3159">
        <v>294.06599999999997</v>
      </c>
      <c r="Z3159">
        <v>295.42399999999998</v>
      </c>
      <c r="AA3159">
        <v>296.84899999999999</v>
      </c>
      <c r="AB3159">
        <v>298.20600000000002</v>
      </c>
      <c r="AC3159">
        <v>299.55599999999998</v>
      </c>
      <c r="AD3159">
        <v>300.83199999999999</v>
      </c>
      <c r="AE3159">
        <v>302.02600000000001</v>
      </c>
      <c r="AF3159">
        <v>303.13</v>
      </c>
      <c r="AG3159">
        <v>304.125</v>
      </c>
      <c r="AH3159">
        <v>305.01799999999997</v>
      </c>
      <c r="AI3159">
        <v>305.81400000000002</v>
      </c>
      <c r="AJ3159">
        <v>306.49799999999999</v>
      </c>
      <c r="AK3159">
        <v>307.11900000000003</v>
      </c>
      <c r="AL3159">
        <v>307.69299999999998</v>
      </c>
      <c r="AM3159">
        <v>308.21300000000002</v>
      </c>
      <c r="AN3159">
        <v>308.572</v>
      </c>
    </row>
    <row r="3160" spans="1:40" x14ac:dyDescent="0.25">
      <c r="A3160" t="s">
        <v>3</v>
      </c>
      <c r="B3160" t="s">
        <v>4</v>
      </c>
      <c r="C3160" t="s">
        <v>505</v>
      </c>
      <c r="D3160" t="s">
        <v>57</v>
      </c>
      <c r="E3160" t="s">
        <v>7</v>
      </c>
      <c r="F3160" t="s">
        <v>473</v>
      </c>
      <c r="G3160" t="s">
        <v>306</v>
      </c>
      <c r="H3160" t="s">
        <v>87</v>
      </c>
      <c r="I3160" t="s">
        <v>3</v>
      </c>
      <c r="J3160" t="s">
        <v>336</v>
      </c>
      <c r="L3160">
        <v>56.1</v>
      </c>
      <c r="M3160">
        <v>56.686999999999998</v>
      </c>
      <c r="N3160">
        <v>59.83</v>
      </c>
      <c r="O3160">
        <v>63.34</v>
      </c>
      <c r="P3160">
        <v>64.238</v>
      </c>
      <c r="Q3160">
        <v>65.313000000000002</v>
      </c>
      <c r="R3160">
        <v>66.709999999999994</v>
      </c>
      <c r="S3160">
        <v>68.308000000000007</v>
      </c>
      <c r="T3160">
        <v>69.849000000000004</v>
      </c>
      <c r="U3160">
        <v>71.358999999999995</v>
      </c>
      <c r="V3160">
        <v>72.754000000000005</v>
      </c>
      <c r="W3160">
        <v>74.075000000000003</v>
      </c>
      <c r="X3160">
        <v>75.245999999999995</v>
      </c>
      <c r="Y3160">
        <v>76.352999999999994</v>
      </c>
      <c r="Z3160">
        <v>77.289000000000001</v>
      </c>
      <c r="AA3160">
        <v>78.191000000000003</v>
      </c>
      <c r="AB3160">
        <v>79</v>
      </c>
      <c r="AC3160">
        <v>79.748000000000005</v>
      </c>
      <c r="AD3160">
        <v>80.441000000000003</v>
      </c>
      <c r="AE3160">
        <v>81.028000000000006</v>
      </c>
      <c r="AF3160">
        <v>81.545000000000002</v>
      </c>
      <c r="AG3160">
        <v>81.984999999999999</v>
      </c>
      <c r="AH3160">
        <v>82.363</v>
      </c>
      <c r="AI3160">
        <v>82.685000000000002</v>
      </c>
      <c r="AJ3160">
        <v>82.942999999999998</v>
      </c>
      <c r="AK3160">
        <v>83.168000000000006</v>
      </c>
      <c r="AL3160">
        <v>83.372</v>
      </c>
      <c r="AM3160">
        <v>83.554000000000002</v>
      </c>
      <c r="AN3160">
        <v>83.673000000000002</v>
      </c>
    </row>
    <row r="3161" spans="1:40" x14ac:dyDescent="0.25">
      <c r="A3161" t="s">
        <v>3</v>
      </c>
      <c r="B3161" t="s">
        <v>4</v>
      </c>
      <c r="C3161" t="s">
        <v>505</v>
      </c>
      <c r="D3161" t="s">
        <v>57</v>
      </c>
      <c r="E3161" t="s">
        <v>8</v>
      </c>
      <c r="F3161" t="s">
        <v>473</v>
      </c>
      <c r="G3161" t="s">
        <v>306</v>
      </c>
      <c r="H3161" t="s">
        <v>87</v>
      </c>
      <c r="I3161" t="s">
        <v>3</v>
      </c>
      <c r="J3161" t="s">
        <v>340</v>
      </c>
      <c r="L3161">
        <v>22.497</v>
      </c>
      <c r="M3161">
        <v>22.401</v>
      </c>
      <c r="N3161">
        <v>22.315000000000001</v>
      </c>
      <c r="O3161">
        <v>22.247</v>
      </c>
      <c r="P3161">
        <v>22.199000000000002</v>
      </c>
      <c r="Q3161">
        <v>22.17</v>
      </c>
      <c r="R3161">
        <v>22.164000000000001</v>
      </c>
      <c r="S3161">
        <v>22.173999999999999</v>
      </c>
      <c r="T3161">
        <v>22.190999999999999</v>
      </c>
      <c r="U3161">
        <v>22.216999999999999</v>
      </c>
      <c r="V3161">
        <v>22.242000000000001</v>
      </c>
      <c r="W3161">
        <v>22.274000000000001</v>
      </c>
      <c r="X3161">
        <v>22.303000000000001</v>
      </c>
      <c r="Y3161">
        <v>22.347999999999999</v>
      </c>
      <c r="Z3161">
        <v>22.395</v>
      </c>
      <c r="AA3161">
        <v>22.449000000000002</v>
      </c>
      <c r="AB3161">
        <v>22.495000000000001</v>
      </c>
      <c r="AC3161">
        <v>22.545000000000002</v>
      </c>
      <c r="AD3161">
        <v>22.597999999999999</v>
      </c>
      <c r="AE3161">
        <v>22.646000000000001</v>
      </c>
      <c r="AF3161">
        <v>22.693999999999999</v>
      </c>
      <c r="AG3161">
        <v>22.738</v>
      </c>
      <c r="AH3161">
        <v>22.78</v>
      </c>
      <c r="AI3161">
        <v>22.82</v>
      </c>
      <c r="AJ3161">
        <v>22.86</v>
      </c>
      <c r="AK3161">
        <v>22.896999999999998</v>
      </c>
      <c r="AL3161">
        <v>22.933</v>
      </c>
      <c r="AM3161">
        <v>22.963000000000001</v>
      </c>
      <c r="AN3161">
        <v>22.974</v>
      </c>
    </row>
    <row r="3162" spans="1:40" x14ac:dyDescent="0.25">
      <c r="A3162" t="s">
        <v>3</v>
      </c>
      <c r="B3162" t="s">
        <v>4</v>
      </c>
      <c r="C3162" t="s">
        <v>505</v>
      </c>
      <c r="D3162" t="s">
        <v>57</v>
      </c>
      <c r="E3162" t="s">
        <v>9</v>
      </c>
      <c r="F3162" t="s">
        <v>473</v>
      </c>
      <c r="G3162" t="s">
        <v>306</v>
      </c>
      <c r="H3162" t="s">
        <v>87</v>
      </c>
      <c r="I3162" t="s">
        <v>3</v>
      </c>
      <c r="J3162" t="s">
        <v>344</v>
      </c>
      <c r="L3162">
        <v>88.844999999999999</v>
      </c>
      <c r="M3162">
        <v>88.912999999999997</v>
      </c>
      <c r="N3162">
        <v>98.391000000000005</v>
      </c>
      <c r="O3162">
        <v>100.178</v>
      </c>
      <c r="P3162">
        <v>102.245</v>
      </c>
      <c r="Q3162">
        <v>103.351</v>
      </c>
      <c r="R3162">
        <v>104.798</v>
      </c>
      <c r="S3162">
        <v>106.456</v>
      </c>
      <c r="T3162">
        <v>108.09</v>
      </c>
      <c r="U3162">
        <v>109.723</v>
      </c>
      <c r="V3162">
        <v>111.264</v>
      </c>
      <c r="W3162">
        <v>112.755</v>
      </c>
      <c r="X3162">
        <v>114.053</v>
      </c>
      <c r="Y3162">
        <v>115.367</v>
      </c>
      <c r="Z3162">
        <v>116.553</v>
      </c>
      <c r="AA3162">
        <v>117.756</v>
      </c>
      <c r="AB3162">
        <v>118.842</v>
      </c>
      <c r="AC3162">
        <v>119.881</v>
      </c>
      <c r="AD3162">
        <v>120.85299999999999</v>
      </c>
      <c r="AE3162">
        <v>121.724</v>
      </c>
      <c r="AF3162">
        <v>122.518</v>
      </c>
      <c r="AG3162">
        <v>123.227</v>
      </c>
      <c r="AH3162">
        <v>123.863</v>
      </c>
      <c r="AI3162">
        <v>124.432</v>
      </c>
      <c r="AJ3162">
        <v>124.925</v>
      </c>
      <c r="AK3162">
        <v>125.378</v>
      </c>
      <c r="AL3162">
        <v>125.804</v>
      </c>
      <c r="AM3162">
        <v>126.18600000000001</v>
      </c>
      <c r="AN3162">
        <v>126.411</v>
      </c>
    </row>
    <row r="3163" spans="1:40" x14ac:dyDescent="0.25">
      <c r="A3163" t="s">
        <v>3</v>
      </c>
      <c r="B3163" t="s">
        <v>4</v>
      </c>
      <c r="C3163" t="s">
        <v>505</v>
      </c>
      <c r="D3163" t="s">
        <v>57</v>
      </c>
      <c r="E3163" t="s">
        <v>10</v>
      </c>
      <c r="F3163" t="s">
        <v>473</v>
      </c>
      <c r="G3163" t="s">
        <v>306</v>
      </c>
      <c r="H3163" t="s">
        <v>87</v>
      </c>
      <c r="I3163" t="s">
        <v>3</v>
      </c>
      <c r="J3163" t="s">
        <v>348</v>
      </c>
      <c r="L3163">
        <v>107.249</v>
      </c>
      <c r="M3163">
        <v>108.402</v>
      </c>
      <c r="N3163">
        <v>111.958</v>
      </c>
      <c r="O3163">
        <v>115.004</v>
      </c>
      <c r="P3163">
        <v>115.962</v>
      </c>
      <c r="Q3163">
        <v>117.193</v>
      </c>
      <c r="R3163">
        <v>118.761</v>
      </c>
      <c r="S3163">
        <v>120.54900000000001</v>
      </c>
      <c r="T3163">
        <v>122.333</v>
      </c>
      <c r="U3163">
        <v>124.128</v>
      </c>
      <c r="V3163">
        <v>125.84</v>
      </c>
      <c r="W3163">
        <v>127.505</v>
      </c>
      <c r="X3163">
        <v>129.006</v>
      </c>
      <c r="Y3163">
        <v>130.64400000000001</v>
      </c>
      <c r="Z3163">
        <v>132.17099999999999</v>
      </c>
      <c r="AA3163">
        <v>133.69200000000001</v>
      </c>
      <c r="AB3163">
        <v>135.12799999999999</v>
      </c>
      <c r="AC3163">
        <v>136.547</v>
      </c>
      <c r="AD3163">
        <v>137.892</v>
      </c>
      <c r="AE3163">
        <v>139.15799999999999</v>
      </c>
      <c r="AF3163">
        <v>140.35599999999999</v>
      </c>
      <c r="AG3163">
        <v>141.47499999999999</v>
      </c>
      <c r="AH3163">
        <v>142.52500000000001</v>
      </c>
      <c r="AI3163">
        <v>143.511</v>
      </c>
      <c r="AJ3163">
        <v>144.40799999999999</v>
      </c>
      <c r="AK3163">
        <v>145.27000000000001</v>
      </c>
      <c r="AL3163">
        <v>146.107</v>
      </c>
      <c r="AM3163">
        <v>146.852</v>
      </c>
      <c r="AN3163">
        <v>147.31700000000001</v>
      </c>
    </row>
    <row r="3164" spans="1:40" x14ac:dyDescent="0.25">
      <c r="A3164" t="s">
        <v>3</v>
      </c>
      <c r="B3164" t="s">
        <v>4</v>
      </c>
      <c r="C3164" t="s">
        <v>505</v>
      </c>
      <c r="D3164" t="s">
        <v>57</v>
      </c>
      <c r="E3164" t="s">
        <v>11</v>
      </c>
      <c r="F3164" t="s">
        <v>473</v>
      </c>
      <c r="G3164" t="s">
        <v>306</v>
      </c>
      <c r="H3164" t="s">
        <v>87</v>
      </c>
      <c r="I3164" t="s">
        <v>3</v>
      </c>
      <c r="J3164" t="s">
        <v>352</v>
      </c>
      <c r="L3164">
        <v>179.73500000000001</v>
      </c>
      <c r="M3164">
        <v>180.08500000000001</v>
      </c>
      <c r="N3164">
        <v>184.09800000000001</v>
      </c>
      <c r="O3164">
        <v>188.017</v>
      </c>
      <c r="P3164">
        <v>188.995</v>
      </c>
      <c r="Q3164">
        <v>191.97900000000001</v>
      </c>
      <c r="R3164">
        <v>193.48599999999999</v>
      </c>
      <c r="S3164">
        <v>195.23099999999999</v>
      </c>
      <c r="T3164">
        <v>197.06200000000001</v>
      </c>
      <c r="U3164">
        <v>199</v>
      </c>
      <c r="V3164">
        <v>200.93899999999999</v>
      </c>
      <c r="W3164">
        <v>202.922</v>
      </c>
      <c r="X3164">
        <v>204.893</v>
      </c>
      <c r="Y3164">
        <v>206.952</v>
      </c>
      <c r="Z3164">
        <v>208.976</v>
      </c>
      <c r="AA3164">
        <v>211.101</v>
      </c>
      <c r="AB3164">
        <v>213.20099999999999</v>
      </c>
      <c r="AC3164">
        <v>215.29499999999999</v>
      </c>
      <c r="AD3164">
        <v>217.35</v>
      </c>
      <c r="AE3164">
        <v>219.29</v>
      </c>
      <c r="AF3164">
        <v>221.124</v>
      </c>
      <c r="AG3164">
        <v>222.83199999999999</v>
      </c>
      <c r="AH3164">
        <v>224.41800000000001</v>
      </c>
      <c r="AI3164">
        <v>225.887</v>
      </c>
      <c r="AJ3164">
        <v>227.24799999999999</v>
      </c>
      <c r="AK3164">
        <v>228.523</v>
      </c>
      <c r="AL3164">
        <v>229.732</v>
      </c>
      <c r="AM3164">
        <v>230.886</v>
      </c>
      <c r="AN3164">
        <v>231.92</v>
      </c>
    </row>
    <row r="3165" spans="1:40" x14ac:dyDescent="0.25">
      <c r="A3165" t="s">
        <v>3</v>
      </c>
      <c r="B3165" t="s">
        <v>4</v>
      </c>
      <c r="C3165" t="s">
        <v>505</v>
      </c>
      <c r="D3165" t="s">
        <v>57</v>
      </c>
      <c r="E3165" t="s">
        <v>12</v>
      </c>
      <c r="F3165" t="s">
        <v>473</v>
      </c>
      <c r="G3165" t="s">
        <v>306</v>
      </c>
      <c r="H3165" t="s">
        <v>87</v>
      </c>
      <c r="I3165" t="s">
        <v>3</v>
      </c>
      <c r="J3165" t="s">
        <v>354</v>
      </c>
      <c r="L3165">
        <v>182.27799999999999</v>
      </c>
      <c r="M3165">
        <v>182.423</v>
      </c>
      <c r="N3165">
        <v>185.26599999999999</v>
      </c>
      <c r="O3165">
        <v>186.411</v>
      </c>
      <c r="P3165">
        <v>188.928</v>
      </c>
      <c r="Q3165">
        <v>190.26300000000001</v>
      </c>
      <c r="R3165">
        <v>191.988</v>
      </c>
      <c r="S3165">
        <v>193.98599999999999</v>
      </c>
      <c r="T3165">
        <v>196.05799999999999</v>
      </c>
      <c r="U3165">
        <v>198.22</v>
      </c>
      <c r="V3165">
        <v>200.327</v>
      </c>
      <c r="W3165">
        <v>202.43299999999999</v>
      </c>
      <c r="X3165">
        <v>204.36600000000001</v>
      </c>
      <c r="Y3165">
        <v>206.37700000000001</v>
      </c>
      <c r="Z3165">
        <v>208.32499999999999</v>
      </c>
      <c r="AA3165">
        <v>210.34100000000001</v>
      </c>
      <c r="AB3165">
        <v>212.30500000000001</v>
      </c>
      <c r="AC3165">
        <v>214.26</v>
      </c>
      <c r="AD3165">
        <v>216.09399999999999</v>
      </c>
      <c r="AE3165">
        <v>217.80699999999999</v>
      </c>
      <c r="AF3165">
        <v>219.376</v>
      </c>
      <c r="AG3165">
        <v>220.78200000000001</v>
      </c>
      <c r="AH3165">
        <v>222.03</v>
      </c>
      <c r="AI3165">
        <v>223.12899999999999</v>
      </c>
      <c r="AJ3165">
        <v>224.05199999999999</v>
      </c>
      <c r="AK3165">
        <v>224.87799999999999</v>
      </c>
      <c r="AL3165">
        <v>225.63200000000001</v>
      </c>
      <c r="AM3165">
        <v>226.298</v>
      </c>
      <c r="AN3165">
        <v>226.751</v>
      </c>
    </row>
    <row r="3166" spans="1:40" x14ac:dyDescent="0.25">
      <c r="A3166" t="s">
        <v>3</v>
      </c>
      <c r="B3166" t="s">
        <v>4</v>
      </c>
      <c r="C3166" t="s">
        <v>505</v>
      </c>
      <c r="D3166" t="s">
        <v>57</v>
      </c>
      <c r="E3166" t="s">
        <v>13</v>
      </c>
      <c r="F3166" t="s">
        <v>473</v>
      </c>
      <c r="G3166" t="s">
        <v>306</v>
      </c>
      <c r="H3166" t="s">
        <v>87</v>
      </c>
      <c r="I3166" t="s">
        <v>3</v>
      </c>
      <c r="J3166" t="s">
        <v>357</v>
      </c>
      <c r="L3166">
        <v>418.94299999999998</v>
      </c>
      <c r="M3166">
        <v>422.589</v>
      </c>
      <c r="N3166">
        <v>446.66199999999998</v>
      </c>
      <c r="O3166">
        <v>453.971</v>
      </c>
      <c r="P3166">
        <v>458.77300000000002</v>
      </c>
      <c r="Q3166">
        <v>464.459</v>
      </c>
      <c r="R3166">
        <v>471.25099999999998</v>
      </c>
      <c r="S3166">
        <v>478.80900000000003</v>
      </c>
      <c r="T3166">
        <v>491.81299999999999</v>
      </c>
      <c r="U3166">
        <v>499.78300000000002</v>
      </c>
      <c r="V3166">
        <v>507.61700000000002</v>
      </c>
      <c r="W3166">
        <v>515.46600000000001</v>
      </c>
      <c r="X3166">
        <v>522.82100000000003</v>
      </c>
      <c r="Y3166">
        <v>562.43100000000004</v>
      </c>
      <c r="Z3166">
        <v>569.84199999999998</v>
      </c>
      <c r="AA3166">
        <v>577.47900000000004</v>
      </c>
      <c r="AB3166">
        <v>584.91</v>
      </c>
      <c r="AC3166">
        <v>592.34699999999998</v>
      </c>
      <c r="AD3166">
        <v>599.50099999999998</v>
      </c>
      <c r="AE3166">
        <v>606.35599999999999</v>
      </c>
      <c r="AF3166">
        <v>612.89</v>
      </c>
      <c r="AG3166">
        <v>619.048</v>
      </c>
      <c r="AH3166">
        <v>624.846</v>
      </c>
      <c r="AI3166">
        <v>630.30799999999999</v>
      </c>
      <c r="AJ3166">
        <v>635.36699999999996</v>
      </c>
      <c r="AK3166">
        <v>640.21100000000001</v>
      </c>
      <c r="AL3166">
        <v>644.89099999999996</v>
      </c>
      <c r="AM3166">
        <v>649.36699999999996</v>
      </c>
      <c r="AN3166">
        <v>653.25900000000001</v>
      </c>
    </row>
    <row r="3167" spans="1:40" x14ac:dyDescent="0.25">
      <c r="A3167" t="s">
        <v>3</v>
      </c>
      <c r="B3167" t="s">
        <v>4</v>
      </c>
      <c r="C3167" t="s">
        <v>505</v>
      </c>
      <c r="D3167" t="s">
        <v>57</v>
      </c>
      <c r="E3167" t="s">
        <v>14</v>
      </c>
      <c r="F3167" t="s">
        <v>473</v>
      </c>
      <c r="G3167" t="s">
        <v>306</v>
      </c>
      <c r="H3167" t="s">
        <v>87</v>
      </c>
      <c r="I3167" t="s">
        <v>3</v>
      </c>
      <c r="J3167" t="s">
        <v>360</v>
      </c>
      <c r="L3167">
        <v>47.222999999999999</v>
      </c>
      <c r="M3167">
        <v>47.149000000000001</v>
      </c>
      <c r="N3167">
        <v>47.587000000000003</v>
      </c>
      <c r="O3167">
        <v>48.350999999999999</v>
      </c>
      <c r="P3167">
        <v>48.686999999999998</v>
      </c>
      <c r="Q3167">
        <v>49.156999999999996</v>
      </c>
      <c r="R3167">
        <v>49.795000000000002</v>
      </c>
      <c r="S3167">
        <v>50.537999999999997</v>
      </c>
      <c r="T3167">
        <v>51.268000000000001</v>
      </c>
      <c r="U3167">
        <v>51.994</v>
      </c>
      <c r="V3167">
        <v>52.658000000000001</v>
      </c>
      <c r="W3167">
        <v>53.290999999999997</v>
      </c>
      <c r="X3167">
        <v>53.817999999999998</v>
      </c>
      <c r="Y3167">
        <v>54.323</v>
      </c>
      <c r="Z3167">
        <v>54.758000000000003</v>
      </c>
      <c r="AA3167">
        <v>55.177999999999997</v>
      </c>
      <c r="AB3167">
        <v>55.555</v>
      </c>
      <c r="AC3167">
        <v>55.912999999999997</v>
      </c>
      <c r="AD3167">
        <v>56.247</v>
      </c>
      <c r="AE3167">
        <v>56.54</v>
      </c>
      <c r="AF3167">
        <v>56.808</v>
      </c>
      <c r="AG3167">
        <v>57.045000000000002</v>
      </c>
      <c r="AH3167">
        <v>57.258000000000003</v>
      </c>
      <c r="AI3167">
        <v>57.448999999999998</v>
      </c>
      <c r="AJ3167">
        <v>57.610999999999997</v>
      </c>
      <c r="AK3167">
        <v>57.762</v>
      </c>
      <c r="AL3167">
        <v>57.905000000000001</v>
      </c>
      <c r="AM3167">
        <v>58.031999999999996</v>
      </c>
      <c r="AN3167">
        <v>58.104999999999997</v>
      </c>
    </row>
    <row r="3168" spans="1:40" x14ac:dyDescent="0.25">
      <c r="A3168" t="s">
        <v>3</v>
      </c>
      <c r="B3168" t="s">
        <v>4</v>
      </c>
      <c r="C3168" t="s">
        <v>505</v>
      </c>
      <c r="D3168" t="s">
        <v>57</v>
      </c>
      <c r="E3168" t="s">
        <v>15</v>
      </c>
      <c r="F3168" t="s">
        <v>473</v>
      </c>
      <c r="G3168" t="s">
        <v>306</v>
      </c>
      <c r="H3168" t="s">
        <v>87</v>
      </c>
      <c r="I3168" t="s">
        <v>3</v>
      </c>
      <c r="J3168" t="s">
        <v>363</v>
      </c>
      <c r="L3168">
        <v>249.34700000000001</v>
      </c>
      <c r="M3168">
        <v>249.572</v>
      </c>
      <c r="N3168">
        <v>253.66900000000001</v>
      </c>
      <c r="O3168">
        <v>260.49299999999999</v>
      </c>
      <c r="P3168">
        <v>262.77199999999999</v>
      </c>
      <c r="Q3168">
        <v>265.68400000000003</v>
      </c>
      <c r="R3168">
        <v>269.46100000000001</v>
      </c>
      <c r="S3168">
        <v>273.78199999999998</v>
      </c>
      <c r="T3168">
        <v>278.04899999999998</v>
      </c>
      <c r="U3168">
        <v>282.32400000000001</v>
      </c>
      <c r="V3168">
        <v>286.31</v>
      </c>
      <c r="W3168">
        <v>290.14600000000002</v>
      </c>
      <c r="X3168">
        <v>293.47800000000001</v>
      </c>
      <c r="Y3168">
        <v>296.80500000000001</v>
      </c>
      <c r="Z3168">
        <v>299.745</v>
      </c>
      <c r="AA3168">
        <v>302.69499999999999</v>
      </c>
      <c r="AB3168">
        <v>305.32299999999998</v>
      </c>
      <c r="AC3168">
        <v>307.84300000000002</v>
      </c>
      <c r="AD3168">
        <v>310.291</v>
      </c>
      <c r="AE3168">
        <v>312.44400000000002</v>
      </c>
      <c r="AF3168">
        <v>314.416</v>
      </c>
      <c r="AG3168">
        <v>316.17099999999999</v>
      </c>
      <c r="AH3168">
        <v>317.74200000000002</v>
      </c>
      <c r="AI3168">
        <v>319.15100000000001</v>
      </c>
      <c r="AJ3168">
        <v>320.42099999999999</v>
      </c>
      <c r="AK3168">
        <v>321.57600000000002</v>
      </c>
      <c r="AL3168">
        <v>322.65100000000001</v>
      </c>
      <c r="AM3168">
        <v>323.62700000000001</v>
      </c>
      <c r="AN3168">
        <v>324.27600000000001</v>
      </c>
    </row>
    <row r="3169" spans="1:40" x14ac:dyDescent="0.25">
      <c r="A3169" t="s">
        <v>3</v>
      </c>
      <c r="B3169" t="s">
        <v>4</v>
      </c>
      <c r="C3169" t="s">
        <v>505</v>
      </c>
      <c r="D3169" t="s">
        <v>57</v>
      </c>
      <c r="E3169" t="s">
        <v>16</v>
      </c>
      <c r="F3169" t="s">
        <v>473</v>
      </c>
      <c r="G3169" t="s">
        <v>306</v>
      </c>
      <c r="H3169" t="s">
        <v>87</v>
      </c>
      <c r="I3169" t="s">
        <v>3</v>
      </c>
      <c r="J3169" t="s">
        <v>367</v>
      </c>
      <c r="L3169">
        <v>43.465000000000003</v>
      </c>
      <c r="M3169">
        <v>43.484999999999999</v>
      </c>
      <c r="N3169">
        <v>44.104999999999997</v>
      </c>
      <c r="O3169">
        <v>45.198</v>
      </c>
      <c r="P3169">
        <v>46.927999999999997</v>
      </c>
      <c r="Q3169">
        <v>47.441000000000003</v>
      </c>
      <c r="R3169">
        <v>48.113</v>
      </c>
      <c r="S3169">
        <v>48.890999999999998</v>
      </c>
      <c r="T3169">
        <v>49.661999999999999</v>
      </c>
      <c r="U3169">
        <v>50.438000000000002</v>
      </c>
      <c r="V3169">
        <v>51.155999999999999</v>
      </c>
      <c r="W3169">
        <v>51.84</v>
      </c>
      <c r="X3169">
        <v>52.420999999999999</v>
      </c>
      <c r="Y3169">
        <v>52.975999999999999</v>
      </c>
      <c r="Z3169">
        <v>53.465000000000003</v>
      </c>
      <c r="AA3169">
        <v>53.94</v>
      </c>
      <c r="AB3169">
        <v>54.365000000000002</v>
      </c>
      <c r="AC3169">
        <v>54.780999999999999</v>
      </c>
      <c r="AD3169">
        <v>55.182000000000002</v>
      </c>
      <c r="AE3169">
        <v>55.533999999999999</v>
      </c>
      <c r="AF3169">
        <v>55.853000000000002</v>
      </c>
      <c r="AG3169">
        <v>56.133000000000003</v>
      </c>
      <c r="AH3169">
        <v>56.38</v>
      </c>
      <c r="AI3169">
        <v>56.597000000000001</v>
      </c>
      <c r="AJ3169">
        <v>56.783000000000001</v>
      </c>
      <c r="AK3169">
        <v>56.948999999999998</v>
      </c>
      <c r="AL3169">
        <v>57.101999999999997</v>
      </c>
      <c r="AM3169">
        <v>57.24</v>
      </c>
      <c r="AN3169">
        <v>57.335999999999999</v>
      </c>
    </row>
    <row r="3170" spans="1:40" x14ac:dyDescent="0.25">
      <c r="A3170" t="s">
        <v>3</v>
      </c>
      <c r="B3170" t="s">
        <v>4</v>
      </c>
      <c r="C3170" t="s">
        <v>505</v>
      </c>
      <c r="D3170" t="s">
        <v>57</v>
      </c>
      <c r="E3170" t="s">
        <v>17</v>
      </c>
      <c r="F3170" t="s">
        <v>473</v>
      </c>
      <c r="G3170" t="s">
        <v>306</v>
      </c>
      <c r="H3170" t="s">
        <v>87</v>
      </c>
      <c r="I3170" t="s">
        <v>3</v>
      </c>
      <c r="J3170" t="s">
        <v>371</v>
      </c>
      <c r="L3170">
        <v>73.144000000000005</v>
      </c>
      <c r="M3170">
        <v>89.12</v>
      </c>
      <c r="N3170">
        <v>92.103999999999999</v>
      </c>
      <c r="O3170">
        <v>92.167000000000002</v>
      </c>
      <c r="P3170">
        <v>92.183000000000007</v>
      </c>
      <c r="Q3170">
        <v>92.225999999999999</v>
      </c>
      <c r="R3170">
        <v>92.295000000000002</v>
      </c>
      <c r="S3170">
        <v>92.382999999999996</v>
      </c>
      <c r="T3170">
        <v>92.477999999999994</v>
      </c>
      <c r="U3170">
        <v>92.582999999999998</v>
      </c>
      <c r="V3170">
        <v>92.694000000000003</v>
      </c>
      <c r="W3170">
        <v>92.811000000000007</v>
      </c>
      <c r="X3170">
        <v>92.930999999999997</v>
      </c>
      <c r="Y3170">
        <v>93.064999999999998</v>
      </c>
      <c r="Z3170">
        <v>93.197999999999993</v>
      </c>
      <c r="AA3170">
        <v>93.340999999999994</v>
      </c>
      <c r="AB3170">
        <v>93.481999999999999</v>
      </c>
      <c r="AC3170">
        <v>93.625</v>
      </c>
      <c r="AD3170">
        <v>93.775000000000006</v>
      </c>
      <c r="AE3170">
        <v>93.921999999999997</v>
      </c>
      <c r="AF3170">
        <v>94.072000000000003</v>
      </c>
      <c r="AG3170">
        <v>94.221999999999994</v>
      </c>
      <c r="AH3170">
        <v>94.373000000000005</v>
      </c>
      <c r="AI3170">
        <v>94.524000000000001</v>
      </c>
      <c r="AJ3170">
        <v>94.677999999999997</v>
      </c>
      <c r="AK3170">
        <v>94.831000000000003</v>
      </c>
      <c r="AL3170">
        <v>94.983000000000004</v>
      </c>
      <c r="AM3170">
        <v>95.132999999999996</v>
      </c>
      <c r="AN3170">
        <v>95.274000000000001</v>
      </c>
    </row>
    <row r="3171" spans="1:40" x14ac:dyDescent="0.25">
      <c r="A3171" t="s">
        <v>3</v>
      </c>
      <c r="B3171" t="s">
        <v>4</v>
      </c>
      <c r="C3171" t="s">
        <v>505</v>
      </c>
      <c r="D3171" t="s">
        <v>57</v>
      </c>
      <c r="E3171" t="s">
        <v>18</v>
      </c>
      <c r="F3171" t="s">
        <v>473</v>
      </c>
      <c r="G3171" t="s">
        <v>306</v>
      </c>
      <c r="H3171" t="s">
        <v>87</v>
      </c>
      <c r="I3171" t="s">
        <v>3</v>
      </c>
      <c r="J3171" t="s">
        <v>375</v>
      </c>
      <c r="L3171">
        <v>45.881</v>
      </c>
      <c r="M3171">
        <v>45.762999999999998</v>
      </c>
      <c r="N3171">
        <v>46.692</v>
      </c>
      <c r="O3171">
        <v>47.101999999999997</v>
      </c>
      <c r="P3171">
        <v>47.237000000000002</v>
      </c>
      <c r="Q3171">
        <v>47.453000000000003</v>
      </c>
      <c r="R3171">
        <v>47.762</v>
      </c>
      <c r="S3171">
        <v>48.139000000000003</v>
      </c>
      <c r="T3171">
        <v>48.539000000000001</v>
      </c>
      <c r="U3171">
        <v>48.963000000000001</v>
      </c>
      <c r="V3171">
        <v>49.378999999999998</v>
      </c>
      <c r="W3171">
        <v>49.798999999999999</v>
      </c>
      <c r="X3171">
        <v>50.149000000000001</v>
      </c>
      <c r="Y3171">
        <v>50.497999999999998</v>
      </c>
      <c r="Z3171">
        <v>50.835000000000001</v>
      </c>
      <c r="AA3171">
        <v>51.188000000000002</v>
      </c>
      <c r="AB3171">
        <v>51.524999999999999</v>
      </c>
      <c r="AC3171">
        <v>51.866999999999997</v>
      </c>
      <c r="AD3171">
        <v>52.192</v>
      </c>
      <c r="AE3171">
        <v>52.494</v>
      </c>
      <c r="AF3171">
        <v>52.771999999999998</v>
      </c>
      <c r="AG3171">
        <v>53.02</v>
      </c>
      <c r="AH3171">
        <v>53.238999999999997</v>
      </c>
      <c r="AI3171">
        <v>53.432000000000002</v>
      </c>
      <c r="AJ3171">
        <v>53.595999999999997</v>
      </c>
      <c r="AK3171">
        <v>53.743000000000002</v>
      </c>
      <c r="AL3171">
        <v>53.875</v>
      </c>
      <c r="AM3171">
        <v>53.991</v>
      </c>
      <c r="AN3171">
        <v>54.067</v>
      </c>
    </row>
    <row r="3172" spans="1:40" x14ac:dyDescent="0.25">
      <c r="A3172" t="s">
        <v>3</v>
      </c>
      <c r="B3172" t="s">
        <v>4</v>
      </c>
      <c r="C3172" t="s">
        <v>505</v>
      </c>
      <c r="D3172" t="s">
        <v>57</v>
      </c>
      <c r="E3172" t="s">
        <v>19</v>
      </c>
      <c r="F3172" t="s">
        <v>473</v>
      </c>
      <c r="G3172" t="s">
        <v>306</v>
      </c>
      <c r="H3172" t="s">
        <v>87</v>
      </c>
      <c r="I3172" t="s">
        <v>3</v>
      </c>
      <c r="J3172" t="s">
        <v>523</v>
      </c>
      <c r="L3172">
        <v>6.0890000000000004</v>
      </c>
      <c r="M3172">
        <v>6.09</v>
      </c>
      <c r="N3172">
        <v>6.109</v>
      </c>
      <c r="O3172">
        <v>6.1479999999999997</v>
      </c>
      <c r="P3172">
        <v>6.2050000000000001</v>
      </c>
      <c r="Q3172">
        <v>6.28</v>
      </c>
      <c r="R3172">
        <v>6.38</v>
      </c>
      <c r="S3172">
        <v>6.4969999999999999</v>
      </c>
      <c r="T3172">
        <v>6.6109999999999998</v>
      </c>
      <c r="U3172">
        <v>6.726</v>
      </c>
      <c r="V3172">
        <v>6.8339999999999996</v>
      </c>
      <c r="W3172">
        <v>6.9379999999999997</v>
      </c>
      <c r="X3172">
        <v>7.0309999999999997</v>
      </c>
      <c r="Y3172">
        <v>7.1239999999999997</v>
      </c>
      <c r="Z3172">
        <v>7.2039999999999997</v>
      </c>
      <c r="AA3172">
        <v>7.2859999999999996</v>
      </c>
      <c r="AB3172">
        <v>7.359</v>
      </c>
      <c r="AC3172">
        <v>7.4269999999999996</v>
      </c>
      <c r="AD3172">
        <v>7.4950000000000001</v>
      </c>
      <c r="AE3172">
        <v>7.5529999999999999</v>
      </c>
      <c r="AF3172">
        <v>7.6050000000000004</v>
      </c>
      <c r="AG3172">
        <v>7.649</v>
      </c>
      <c r="AH3172">
        <v>7.6870000000000003</v>
      </c>
      <c r="AI3172">
        <v>7.72</v>
      </c>
      <c r="AJ3172">
        <v>7.75</v>
      </c>
      <c r="AK3172">
        <v>7.7759999999999998</v>
      </c>
      <c r="AL3172">
        <v>7.7990000000000004</v>
      </c>
      <c r="AM3172">
        <v>7.8179999999999996</v>
      </c>
      <c r="AN3172">
        <v>7.8289999999999997</v>
      </c>
    </row>
    <row r="3173" spans="1:40" x14ac:dyDescent="0.25">
      <c r="A3173" t="s">
        <v>3</v>
      </c>
      <c r="B3173" t="s">
        <v>4</v>
      </c>
      <c r="C3173" t="s">
        <v>505</v>
      </c>
      <c r="D3173" t="s">
        <v>57</v>
      </c>
      <c r="E3173" t="s">
        <v>20</v>
      </c>
      <c r="F3173" t="s">
        <v>473</v>
      </c>
      <c r="G3173" t="s">
        <v>306</v>
      </c>
      <c r="H3173" t="s">
        <v>87</v>
      </c>
      <c r="I3173" t="s">
        <v>3</v>
      </c>
      <c r="J3173" t="s">
        <v>382</v>
      </c>
      <c r="L3173">
        <v>243.19</v>
      </c>
      <c r="M3173">
        <v>243.971</v>
      </c>
      <c r="N3173">
        <v>250.25700000000001</v>
      </c>
      <c r="O3173">
        <v>262.21300000000002</v>
      </c>
      <c r="P3173">
        <v>271.97000000000003</v>
      </c>
      <c r="Q3173">
        <v>274.709</v>
      </c>
      <c r="R3173">
        <v>278.11799999999999</v>
      </c>
      <c r="S3173">
        <v>281.98099999999999</v>
      </c>
      <c r="T3173">
        <v>285.86500000000001</v>
      </c>
      <c r="U3173">
        <v>289.80200000000002</v>
      </c>
      <c r="V3173">
        <v>293.61799999999999</v>
      </c>
      <c r="W3173">
        <v>297.37400000000002</v>
      </c>
      <c r="X3173">
        <v>300.83600000000001</v>
      </c>
      <c r="Y3173">
        <v>304.31099999999998</v>
      </c>
      <c r="Z3173">
        <v>307.60500000000002</v>
      </c>
      <c r="AA3173">
        <v>310.94299999999998</v>
      </c>
      <c r="AB3173">
        <v>314.13799999999998</v>
      </c>
      <c r="AC3173">
        <v>317.30399999999997</v>
      </c>
      <c r="AD3173">
        <v>320.31900000000002</v>
      </c>
      <c r="AE3173">
        <v>323.17200000000003</v>
      </c>
      <c r="AF3173">
        <v>325.87400000000002</v>
      </c>
      <c r="AG3173">
        <v>328.40199999999999</v>
      </c>
      <c r="AH3173">
        <v>330.774</v>
      </c>
      <c r="AI3173">
        <v>333.00099999999998</v>
      </c>
      <c r="AJ3173">
        <v>335.03199999999998</v>
      </c>
      <c r="AK3173">
        <v>336.98</v>
      </c>
      <c r="AL3173">
        <v>338.86500000000001</v>
      </c>
      <c r="AM3173">
        <v>340.67</v>
      </c>
      <c r="AN3173">
        <v>342.23399999999998</v>
      </c>
    </row>
    <row r="3174" spans="1:40" x14ac:dyDescent="0.25">
      <c r="A3174" t="s">
        <v>3</v>
      </c>
      <c r="B3174" t="s">
        <v>4</v>
      </c>
      <c r="C3174" t="s">
        <v>505</v>
      </c>
      <c r="D3174" t="s">
        <v>57</v>
      </c>
      <c r="E3174" t="s">
        <v>21</v>
      </c>
      <c r="F3174" t="s">
        <v>473</v>
      </c>
      <c r="G3174" t="s">
        <v>306</v>
      </c>
      <c r="H3174" t="s">
        <v>87</v>
      </c>
      <c r="I3174" t="s">
        <v>3</v>
      </c>
      <c r="J3174" t="s">
        <v>386</v>
      </c>
      <c r="L3174">
        <v>220.50200000000001</v>
      </c>
      <c r="M3174">
        <v>219.85599999999999</v>
      </c>
      <c r="N3174">
        <v>227.291</v>
      </c>
      <c r="O3174">
        <v>231.804</v>
      </c>
      <c r="P3174">
        <v>233.821</v>
      </c>
      <c r="Q3174">
        <v>234.74100000000001</v>
      </c>
      <c r="R3174">
        <v>236.06800000000001</v>
      </c>
      <c r="S3174">
        <v>237.679</v>
      </c>
      <c r="T3174">
        <v>239.37</v>
      </c>
      <c r="U3174">
        <v>241.15799999999999</v>
      </c>
      <c r="V3174">
        <v>242.851</v>
      </c>
      <c r="W3174">
        <v>244.52600000000001</v>
      </c>
      <c r="X3174">
        <v>245.864</v>
      </c>
      <c r="Y3174">
        <v>247.18899999999999</v>
      </c>
      <c r="Z3174">
        <v>248.446</v>
      </c>
      <c r="AA3174">
        <v>249.755</v>
      </c>
      <c r="AB3174">
        <v>250.96299999999999</v>
      </c>
      <c r="AC3174">
        <v>252.16900000000001</v>
      </c>
      <c r="AD3174">
        <v>253.303</v>
      </c>
      <c r="AE3174">
        <v>254.36699999999999</v>
      </c>
      <c r="AF3174">
        <v>255.35300000000001</v>
      </c>
      <c r="AG3174">
        <v>256.24</v>
      </c>
      <c r="AH3174">
        <v>257.03399999999999</v>
      </c>
      <c r="AI3174">
        <v>257.74099999999999</v>
      </c>
      <c r="AJ3174">
        <v>258.33699999999999</v>
      </c>
      <c r="AK3174">
        <v>258.87799999999999</v>
      </c>
      <c r="AL3174">
        <v>259.37900000000002</v>
      </c>
      <c r="AM3174">
        <v>259.82900000000001</v>
      </c>
      <c r="AN3174">
        <v>260.10899999999998</v>
      </c>
    </row>
    <row r="3175" spans="1:40" x14ac:dyDescent="0.25">
      <c r="A3175" t="s">
        <v>3</v>
      </c>
      <c r="B3175" t="s">
        <v>4</v>
      </c>
      <c r="C3175" t="s">
        <v>505</v>
      </c>
      <c r="D3175" t="s">
        <v>57</v>
      </c>
      <c r="E3175" t="s">
        <v>22</v>
      </c>
      <c r="F3175" t="s">
        <v>473</v>
      </c>
      <c r="G3175" t="s">
        <v>306</v>
      </c>
      <c r="H3175" t="s">
        <v>87</v>
      </c>
      <c r="I3175" t="s">
        <v>3</v>
      </c>
      <c r="J3175" t="s">
        <v>389</v>
      </c>
      <c r="L3175">
        <v>215.91200000000001</v>
      </c>
      <c r="M3175">
        <v>215.92599999999999</v>
      </c>
      <c r="N3175">
        <v>226.10900000000001</v>
      </c>
      <c r="O3175">
        <v>231.89099999999999</v>
      </c>
      <c r="P3175">
        <v>233.1</v>
      </c>
      <c r="Q3175">
        <v>234.684</v>
      </c>
      <c r="R3175">
        <v>236.79900000000001</v>
      </c>
      <c r="S3175">
        <v>239.29400000000001</v>
      </c>
      <c r="T3175">
        <v>242.33600000000001</v>
      </c>
      <c r="U3175">
        <v>244.989</v>
      </c>
      <c r="V3175">
        <v>247.56899999999999</v>
      </c>
      <c r="W3175">
        <v>250.131</v>
      </c>
      <c r="X3175">
        <v>252.495</v>
      </c>
      <c r="Y3175">
        <v>256.67</v>
      </c>
      <c r="Z3175">
        <v>259.041</v>
      </c>
      <c r="AA3175">
        <v>261.45400000000001</v>
      </c>
      <c r="AB3175">
        <v>263.77600000000001</v>
      </c>
      <c r="AC3175">
        <v>266.096</v>
      </c>
      <c r="AD3175">
        <v>268.33100000000002</v>
      </c>
      <c r="AE3175">
        <v>270.39400000000001</v>
      </c>
      <c r="AF3175">
        <v>272.30599999999998</v>
      </c>
      <c r="AG3175">
        <v>274.041</v>
      </c>
      <c r="AH3175">
        <v>275.61</v>
      </c>
      <c r="AI3175">
        <v>277.02600000000001</v>
      </c>
      <c r="AJ3175">
        <v>278.28199999999998</v>
      </c>
      <c r="AK3175">
        <v>279.43099999999998</v>
      </c>
      <c r="AL3175">
        <v>280.50200000000001</v>
      </c>
      <c r="AM3175">
        <v>281.44499999999999</v>
      </c>
      <c r="AN3175">
        <v>282.08199999999999</v>
      </c>
    </row>
    <row r="3176" spans="1:40" x14ac:dyDescent="0.25">
      <c r="A3176" t="s">
        <v>3</v>
      </c>
      <c r="B3176" t="s">
        <v>4</v>
      </c>
      <c r="C3176" t="s">
        <v>505</v>
      </c>
      <c r="D3176" t="s">
        <v>57</v>
      </c>
      <c r="E3176" t="s">
        <v>23</v>
      </c>
      <c r="F3176" t="s">
        <v>473</v>
      </c>
      <c r="G3176" t="s">
        <v>306</v>
      </c>
      <c r="H3176" t="s">
        <v>87</v>
      </c>
      <c r="I3176" t="s">
        <v>3</v>
      </c>
      <c r="J3176" t="s">
        <v>391</v>
      </c>
      <c r="L3176">
        <v>149.495</v>
      </c>
      <c r="M3176">
        <v>149.88499999999999</v>
      </c>
      <c r="N3176">
        <v>152.66999999999999</v>
      </c>
      <c r="O3176">
        <v>155.78100000000001</v>
      </c>
      <c r="P3176">
        <v>157.38399999999999</v>
      </c>
      <c r="Q3176">
        <v>159.32300000000001</v>
      </c>
      <c r="R3176">
        <v>161.74700000000001</v>
      </c>
      <c r="S3176">
        <v>164.48099999999999</v>
      </c>
      <c r="T3176">
        <v>167.196</v>
      </c>
      <c r="U3176">
        <v>169.92599999999999</v>
      </c>
      <c r="V3176">
        <v>172.46700000000001</v>
      </c>
      <c r="W3176">
        <v>174.91</v>
      </c>
      <c r="X3176">
        <v>177.03700000000001</v>
      </c>
      <c r="Y3176">
        <v>179.06700000000001</v>
      </c>
      <c r="Z3176">
        <v>180.90799999999999</v>
      </c>
      <c r="AA3176">
        <v>182.71700000000001</v>
      </c>
      <c r="AB3176">
        <v>184.41200000000001</v>
      </c>
      <c r="AC3176">
        <v>186.053</v>
      </c>
      <c r="AD3176">
        <v>187.60900000000001</v>
      </c>
      <c r="AE3176">
        <v>189.042</v>
      </c>
      <c r="AF3176">
        <v>190.38200000000001</v>
      </c>
      <c r="AG3176">
        <v>191.61099999999999</v>
      </c>
      <c r="AH3176">
        <v>192.749</v>
      </c>
      <c r="AI3176">
        <v>193.80500000000001</v>
      </c>
      <c r="AJ3176">
        <v>194.75399999999999</v>
      </c>
      <c r="AK3176">
        <v>195.65600000000001</v>
      </c>
      <c r="AL3176">
        <v>196.52799999999999</v>
      </c>
      <c r="AM3176">
        <v>197.358</v>
      </c>
      <c r="AN3176">
        <v>198.06</v>
      </c>
    </row>
    <row r="3177" spans="1:40" x14ac:dyDescent="0.25">
      <c r="A3177" t="s">
        <v>3</v>
      </c>
      <c r="B3177" t="s">
        <v>4</v>
      </c>
      <c r="C3177" t="s">
        <v>505</v>
      </c>
      <c r="D3177" t="s">
        <v>57</v>
      </c>
      <c r="E3177" t="s">
        <v>24</v>
      </c>
      <c r="F3177" t="s">
        <v>473</v>
      </c>
      <c r="G3177" t="s">
        <v>306</v>
      </c>
      <c r="H3177" t="s">
        <v>87</v>
      </c>
      <c r="I3177" t="s">
        <v>3</v>
      </c>
      <c r="J3177" t="s">
        <v>393</v>
      </c>
      <c r="L3177">
        <v>212.66399999999999</v>
      </c>
      <c r="M3177">
        <v>212.53399999999999</v>
      </c>
      <c r="N3177">
        <v>249.27600000000001</v>
      </c>
      <c r="O3177">
        <v>255.215</v>
      </c>
      <c r="P3177">
        <v>256.72800000000001</v>
      </c>
      <c r="Q3177">
        <v>258.74700000000001</v>
      </c>
      <c r="R3177">
        <v>261.447</v>
      </c>
      <c r="S3177">
        <v>264.60300000000001</v>
      </c>
      <c r="T3177">
        <v>267.791</v>
      </c>
      <c r="U3177">
        <v>271.04899999999998</v>
      </c>
      <c r="V3177">
        <v>274.113</v>
      </c>
      <c r="W3177">
        <v>277.09899999999999</v>
      </c>
      <c r="X3177">
        <v>279.71199999999999</v>
      </c>
      <c r="Y3177">
        <v>282.30799999999999</v>
      </c>
      <c r="Z3177">
        <v>284.69799999999998</v>
      </c>
      <c r="AA3177">
        <v>287.09699999999998</v>
      </c>
      <c r="AB3177">
        <v>289.35599999999999</v>
      </c>
      <c r="AC3177">
        <v>291.55799999999999</v>
      </c>
      <c r="AD3177">
        <v>293.63</v>
      </c>
      <c r="AE3177">
        <v>295.49900000000002</v>
      </c>
      <c r="AF3177">
        <v>297.19299999999998</v>
      </c>
      <c r="AG3177">
        <v>298.68200000000002</v>
      </c>
      <c r="AH3177">
        <v>299.98899999999998</v>
      </c>
      <c r="AI3177">
        <v>301.12599999999998</v>
      </c>
      <c r="AJ3177">
        <v>302.07299999999998</v>
      </c>
      <c r="AK3177">
        <v>302.911</v>
      </c>
      <c r="AL3177">
        <v>303.67099999999999</v>
      </c>
      <c r="AM3177">
        <v>304.32600000000002</v>
      </c>
      <c r="AN3177">
        <v>304.71899999999999</v>
      </c>
    </row>
    <row r="3178" spans="1:40" x14ac:dyDescent="0.25">
      <c r="A3178" t="s">
        <v>25</v>
      </c>
      <c r="B3178" t="s">
        <v>4</v>
      </c>
      <c r="C3178" t="s">
        <v>505</v>
      </c>
      <c r="D3178" t="s">
        <v>57</v>
      </c>
      <c r="E3178" t="s">
        <v>26</v>
      </c>
      <c r="F3178" t="s">
        <v>473</v>
      </c>
      <c r="G3178" t="s">
        <v>306</v>
      </c>
      <c r="H3178" t="s">
        <v>87</v>
      </c>
      <c r="I3178" t="s">
        <v>25</v>
      </c>
      <c r="J3178" t="s">
        <v>396</v>
      </c>
      <c r="L3178">
        <v>368.94200000000001</v>
      </c>
      <c r="M3178">
        <v>383.7</v>
      </c>
      <c r="N3178">
        <v>392.81</v>
      </c>
      <c r="O3178">
        <v>399.774</v>
      </c>
      <c r="P3178">
        <v>403.697</v>
      </c>
      <c r="Q3178">
        <v>408.72300000000001</v>
      </c>
      <c r="R3178">
        <v>415.37099999999998</v>
      </c>
      <c r="S3178">
        <v>423.435</v>
      </c>
      <c r="T3178">
        <v>431.36</v>
      </c>
      <c r="U3178">
        <v>439.04399999999998</v>
      </c>
      <c r="V3178">
        <v>446.19</v>
      </c>
      <c r="W3178">
        <v>453.06200000000001</v>
      </c>
      <c r="X3178">
        <v>459.66</v>
      </c>
      <c r="Y3178">
        <v>466.45400000000001</v>
      </c>
      <c r="Z3178">
        <v>472.791</v>
      </c>
      <c r="AA3178">
        <v>478.94799999999998</v>
      </c>
      <c r="AB3178">
        <v>484.13400000000001</v>
      </c>
      <c r="AC3178">
        <v>488.96699999999998</v>
      </c>
      <c r="AD3178">
        <v>493.55</v>
      </c>
      <c r="AE3178">
        <v>497.548</v>
      </c>
      <c r="AF3178">
        <v>501.16399999999999</v>
      </c>
      <c r="AG3178">
        <v>504.33199999999999</v>
      </c>
      <c r="AH3178">
        <v>507.12299999999999</v>
      </c>
      <c r="AI3178">
        <v>509.57900000000001</v>
      </c>
      <c r="AJ3178">
        <v>511.697</v>
      </c>
      <c r="AK3178">
        <v>513.59500000000003</v>
      </c>
      <c r="AL3178">
        <v>515.34299999999996</v>
      </c>
      <c r="AM3178">
        <v>516.94000000000005</v>
      </c>
      <c r="AN3178">
        <v>518.09799999999996</v>
      </c>
    </row>
    <row r="3179" spans="1:40" x14ac:dyDescent="0.25">
      <c r="A3179" t="s">
        <v>25</v>
      </c>
      <c r="B3179" t="s">
        <v>4</v>
      </c>
      <c r="C3179" t="s">
        <v>505</v>
      </c>
      <c r="D3179" t="s">
        <v>57</v>
      </c>
      <c r="E3179" t="s">
        <v>27</v>
      </c>
      <c r="F3179" t="s">
        <v>473</v>
      </c>
      <c r="G3179" t="s">
        <v>306</v>
      </c>
      <c r="H3179" t="s">
        <v>87</v>
      </c>
      <c r="I3179" t="s">
        <v>25</v>
      </c>
      <c r="J3179" t="s">
        <v>399</v>
      </c>
      <c r="L3179">
        <v>64.784000000000006</v>
      </c>
      <c r="M3179">
        <v>67.867000000000004</v>
      </c>
      <c r="N3179">
        <v>71.341999999999999</v>
      </c>
      <c r="O3179">
        <v>71.974999999999994</v>
      </c>
      <c r="P3179">
        <v>72.686999999999998</v>
      </c>
      <c r="Q3179">
        <v>73.486999999999995</v>
      </c>
      <c r="R3179">
        <v>74.406000000000006</v>
      </c>
      <c r="S3179">
        <v>75.447999999999993</v>
      </c>
      <c r="T3179">
        <v>76.552999999999997</v>
      </c>
      <c r="U3179">
        <v>77.712000000000003</v>
      </c>
      <c r="V3179">
        <v>78.909000000000006</v>
      </c>
      <c r="W3179">
        <v>80.137</v>
      </c>
      <c r="X3179">
        <v>81.387</v>
      </c>
      <c r="Y3179">
        <v>82.664000000000001</v>
      </c>
      <c r="Z3179">
        <v>83.963999999999999</v>
      </c>
      <c r="AA3179">
        <v>85.308999999999997</v>
      </c>
      <c r="AB3179">
        <v>86.682000000000002</v>
      </c>
      <c r="AC3179">
        <v>88.063000000000002</v>
      </c>
      <c r="AD3179">
        <v>89.424999999999997</v>
      </c>
      <c r="AE3179">
        <v>90.727999999999994</v>
      </c>
      <c r="AF3179">
        <v>91.962000000000003</v>
      </c>
      <c r="AG3179">
        <v>93.117000000000004</v>
      </c>
      <c r="AH3179">
        <v>94.191999999999993</v>
      </c>
      <c r="AI3179">
        <v>95.191000000000003</v>
      </c>
      <c r="AJ3179">
        <v>96.119</v>
      </c>
      <c r="AK3179">
        <v>96.989000000000004</v>
      </c>
      <c r="AL3179">
        <v>97.813999999999993</v>
      </c>
      <c r="AM3179">
        <v>98.606999999999999</v>
      </c>
      <c r="AN3179">
        <v>99.378</v>
      </c>
    </row>
    <row r="3180" spans="1:40" x14ac:dyDescent="0.25">
      <c r="A3180" t="s">
        <v>25</v>
      </c>
      <c r="B3180" t="s">
        <v>4</v>
      </c>
      <c r="C3180" t="s">
        <v>505</v>
      </c>
      <c r="D3180" t="s">
        <v>57</v>
      </c>
      <c r="E3180" t="s">
        <v>28</v>
      </c>
      <c r="F3180" t="s">
        <v>473</v>
      </c>
      <c r="G3180" t="s">
        <v>306</v>
      </c>
      <c r="H3180" t="s">
        <v>87</v>
      </c>
      <c r="I3180" t="s">
        <v>25</v>
      </c>
      <c r="J3180" t="s">
        <v>402</v>
      </c>
      <c r="L3180">
        <v>369.46699999999998</v>
      </c>
      <c r="M3180">
        <v>384.851</v>
      </c>
      <c r="N3180">
        <v>394.96</v>
      </c>
      <c r="O3180">
        <v>401.36399999999998</v>
      </c>
      <c r="P3180">
        <v>404.53899999999999</v>
      </c>
      <c r="Q3180">
        <v>408.56599999999997</v>
      </c>
      <c r="R3180">
        <v>413.58600000000001</v>
      </c>
      <c r="S3180">
        <v>419.47699999999998</v>
      </c>
      <c r="T3180">
        <v>425.48200000000003</v>
      </c>
      <c r="U3180">
        <v>431.54399999999998</v>
      </c>
      <c r="V3180">
        <v>437.47899999999998</v>
      </c>
      <c r="W3180">
        <v>443.404</v>
      </c>
      <c r="X3180">
        <v>449.303</v>
      </c>
      <c r="Y3180">
        <v>455.529</v>
      </c>
      <c r="Z3180">
        <v>461.66199999999998</v>
      </c>
      <c r="AA3180">
        <v>467.91899999999998</v>
      </c>
      <c r="AB3180">
        <v>473.66899999999998</v>
      </c>
      <c r="AC3180">
        <v>479.29300000000001</v>
      </c>
      <c r="AD3180">
        <v>484.65300000000002</v>
      </c>
      <c r="AE3180">
        <v>489.71499999999997</v>
      </c>
      <c r="AF3180">
        <v>494.47899999999998</v>
      </c>
      <c r="AG3180">
        <v>498.9</v>
      </c>
      <c r="AH3180">
        <v>502.99700000000001</v>
      </c>
      <c r="AI3180">
        <v>506.79</v>
      </c>
      <c r="AJ3180">
        <v>510.22500000000002</v>
      </c>
      <c r="AK3180">
        <v>513.46699999999998</v>
      </c>
      <c r="AL3180">
        <v>516.56200000000001</v>
      </c>
      <c r="AM3180">
        <v>519.53599999999994</v>
      </c>
      <c r="AN3180">
        <v>522.14499999999998</v>
      </c>
    </row>
    <row r="3181" spans="1:40" x14ac:dyDescent="0.25">
      <c r="A3181" t="s">
        <v>25</v>
      </c>
      <c r="B3181" t="s">
        <v>4</v>
      </c>
      <c r="C3181" t="s">
        <v>505</v>
      </c>
      <c r="D3181" t="s">
        <v>57</v>
      </c>
      <c r="E3181" t="s">
        <v>29</v>
      </c>
      <c r="F3181" t="s">
        <v>473</v>
      </c>
      <c r="G3181" t="s">
        <v>306</v>
      </c>
      <c r="H3181" t="s">
        <v>87</v>
      </c>
      <c r="I3181" t="s">
        <v>25</v>
      </c>
      <c r="J3181" t="s">
        <v>405</v>
      </c>
      <c r="L3181">
        <v>88.787000000000006</v>
      </c>
      <c r="M3181">
        <v>92.837999999999994</v>
      </c>
      <c r="N3181">
        <v>94.209000000000003</v>
      </c>
      <c r="O3181">
        <v>95.668999999999997</v>
      </c>
      <c r="P3181">
        <v>99.533000000000001</v>
      </c>
      <c r="Q3181">
        <v>101.376</v>
      </c>
      <c r="R3181">
        <v>103.48099999999999</v>
      </c>
      <c r="S3181">
        <v>105.83499999999999</v>
      </c>
      <c r="T3181">
        <v>108.214</v>
      </c>
      <c r="U3181">
        <v>110.59699999999999</v>
      </c>
      <c r="V3181">
        <v>112.95099999999999</v>
      </c>
      <c r="W3181">
        <v>115.28700000000001</v>
      </c>
      <c r="X3181">
        <v>117.60899999999999</v>
      </c>
      <c r="Y3181">
        <v>119.98</v>
      </c>
      <c r="Z3181">
        <v>122.328</v>
      </c>
      <c r="AA3181">
        <v>124.66500000000001</v>
      </c>
      <c r="AB3181">
        <v>126.85</v>
      </c>
      <c r="AC3181">
        <v>128.97900000000001</v>
      </c>
      <c r="AD3181">
        <v>131.054</v>
      </c>
      <c r="AE3181">
        <v>133.035</v>
      </c>
      <c r="AF3181">
        <v>134.93199999999999</v>
      </c>
      <c r="AG3181">
        <v>136.72999999999999</v>
      </c>
      <c r="AH3181">
        <v>138.43700000000001</v>
      </c>
      <c r="AI3181">
        <v>140.059</v>
      </c>
      <c r="AJ3181">
        <v>141.58500000000001</v>
      </c>
      <c r="AK3181">
        <v>143.05500000000001</v>
      </c>
      <c r="AL3181">
        <v>144.482</v>
      </c>
      <c r="AM3181">
        <v>145.87799999999999</v>
      </c>
      <c r="AN3181">
        <v>147.221</v>
      </c>
    </row>
    <row r="3182" spans="1:40" x14ac:dyDescent="0.25">
      <c r="A3182" t="s">
        <v>25</v>
      </c>
      <c r="B3182" t="s">
        <v>4</v>
      </c>
      <c r="C3182" t="s">
        <v>505</v>
      </c>
      <c r="D3182" t="s">
        <v>57</v>
      </c>
      <c r="E3182" t="s">
        <v>30</v>
      </c>
      <c r="F3182" t="s">
        <v>473</v>
      </c>
      <c r="G3182" t="s">
        <v>306</v>
      </c>
      <c r="H3182" t="s">
        <v>87</v>
      </c>
      <c r="I3182" t="s">
        <v>25</v>
      </c>
      <c r="J3182" t="s">
        <v>407</v>
      </c>
      <c r="L3182">
        <v>303.32299999999998</v>
      </c>
      <c r="M3182">
        <v>312.21100000000001</v>
      </c>
      <c r="N3182">
        <v>317.89499999999998</v>
      </c>
      <c r="O3182">
        <v>319.31299999999999</v>
      </c>
      <c r="P3182">
        <v>320.22300000000001</v>
      </c>
      <c r="Q3182">
        <v>321.74099999999999</v>
      </c>
      <c r="R3182">
        <v>323.95699999999999</v>
      </c>
      <c r="S3182">
        <v>326.78100000000001</v>
      </c>
      <c r="T3182">
        <v>329.78300000000002</v>
      </c>
      <c r="U3182">
        <v>332.93200000000002</v>
      </c>
      <c r="V3182">
        <v>336.02699999999999</v>
      </c>
      <c r="W3182">
        <v>339.18400000000003</v>
      </c>
      <c r="X3182">
        <v>342.40699999999998</v>
      </c>
      <c r="Y3182">
        <v>373.06700000000001</v>
      </c>
      <c r="Z3182">
        <v>376.76100000000002</v>
      </c>
      <c r="AA3182">
        <v>380.57900000000001</v>
      </c>
      <c r="AB3182">
        <v>384.01499999999999</v>
      </c>
      <c r="AC3182">
        <v>387.39699999999999</v>
      </c>
      <c r="AD3182">
        <v>390.6</v>
      </c>
      <c r="AE3182">
        <v>393.59</v>
      </c>
      <c r="AF3182">
        <v>396.351</v>
      </c>
      <c r="AG3182">
        <v>398.84</v>
      </c>
      <c r="AH3182">
        <v>401.065</v>
      </c>
      <c r="AI3182">
        <v>403.04</v>
      </c>
      <c r="AJ3182">
        <v>404.73899999999998</v>
      </c>
      <c r="AK3182">
        <v>406.26900000000001</v>
      </c>
      <c r="AL3182">
        <v>407.67</v>
      </c>
      <c r="AM3182">
        <v>408.928</v>
      </c>
      <c r="AN3182">
        <v>409.81200000000001</v>
      </c>
    </row>
    <row r="3183" spans="1:40" x14ac:dyDescent="0.25">
      <c r="A3183" t="s">
        <v>25</v>
      </c>
      <c r="B3183" t="s">
        <v>4</v>
      </c>
      <c r="C3183" t="s">
        <v>505</v>
      </c>
      <c r="D3183" t="s">
        <v>57</v>
      </c>
      <c r="E3183" t="s">
        <v>31</v>
      </c>
      <c r="F3183" t="s">
        <v>473</v>
      </c>
      <c r="G3183" t="s">
        <v>306</v>
      </c>
      <c r="H3183" t="s">
        <v>87</v>
      </c>
      <c r="I3183" t="s">
        <v>25</v>
      </c>
      <c r="J3183" t="s">
        <v>410</v>
      </c>
      <c r="L3183">
        <v>102.985</v>
      </c>
      <c r="M3183">
        <v>123.505</v>
      </c>
      <c r="N3183">
        <v>128.34700000000001</v>
      </c>
      <c r="O3183">
        <v>131.965</v>
      </c>
      <c r="P3183">
        <v>134.45400000000001</v>
      </c>
      <c r="Q3183">
        <v>137.386</v>
      </c>
      <c r="R3183">
        <v>140.91499999999999</v>
      </c>
      <c r="S3183">
        <v>145.006</v>
      </c>
      <c r="T3183">
        <v>149.084</v>
      </c>
      <c r="U3183">
        <v>153.09800000000001</v>
      </c>
      <c r="V3183">
        <v>156.96899999999999</v>
      </c>
      <c r="W3183">
        <v>160.733</v>
      </c>
      <c r="X3183">
        <v>164.41200000000001</v>
      </c>
      <c r="Y3183">
        <v>214.768</v>
      </c>
      <c r="Z3183">
        <v>218.39099999999999</v>
      </c>
      <c r="AA3183">
        <v>221.917</v>
      </c>
      <c r="AB3183">
        <v>225.096</v>
      </c>
      <c r="AC3183">
        <v>228.155</v>
      </c>
      <c r="AD3183">
        <v>231.005</v>
      </c>
      <c r="AE3183">
        <v>233.667</v>
      </c>
      <c r="AF3183">
        <v>236.13499999999999</v>
      </c>
      <c r="AG3183">
        <v>238.38800000000001</v>
      </c>
      <c r="AH3183">
        <v>240.44800000000001</v>
      </c>
      <c r="AI3183">
        <v>242.328</v>
      </c>
      <c r="AJ3183">
        <v>243.958</v>
      </c>
      <c r="AK3183">
        <v>245.48699999999999</v>
      </c>
      <c r="AL3183">
        <v>246.94499999999999</v>
      </c>
      <c r="AM3183">
        <v>248.33699999999999</v>
      </c>
      <c r="AN3183">
        <v>249.60499999999999</v>
      </c>
    </row>
    <row r="3184" spans="1:40" x14ac:dyDescent="0.25">
      <c r="A3184" t="s">
        <v>25</v>
      </c>
      <c r="B3184" t="s">
        <v>4</v>
      </c>
      <c r="C3184" t="s">
        <v>505</v>
      </c>
      <c r="D3184" t="s">
        <v>57</v>
      </c>
      <c r="E3184" t="s">
        <v>32</v>
      </c>
      <c r="F3184" t="s">
        <v>473</v>
      </c>
      <c r="G3184" t="s">
        <v>306</v>
      </c>
      <c r="H3184" t="s">
        <v>87</v>
      </c>
      <c r="I3184" t="s">
        <v>25</v>
      </c>
      <c r="J3184" t="s">
        <v>414</v>
      </c>
      <c r="L3184">
        <v>287.14999999999998</v>
      </c>
      <c r="M3184">
        <v>301.47899999999998</v>
      </c>
      <c r="N3184">
        <v>312.024</v>
      </c>
      <c r="O3184">
        <v>324.31200000000001</v>
      </c>
      <c r="P3184">
        <v>329.69799999999998</v>
      </c>
      <c r="Q3184">
        <v>335.92899999999997</v>
      </c>
      <c r="R3184">
        <v>343.64800000000002</v>
      </c>
      <c r="S3184">
        <v>352.767</v>
      </c>
      <c r="T3184">
        <v>369.37700000000001</v>
      </c>
      <c r="U3184">
        <v>378.37299999999999</v>
      </c>
      <c r="V3184">
        <v>387.05500000000001</v>
      </c>
      <c r="W3184">
        <v>395.51400000000001</v>
      </c>
      <c r="X3184">
        <v>403.75200000000001</v>
      </c>
      <c r="Y3184">
        <v>432.64400000000001</v>
      </c>
      <c r="Z3184">
        <v>440.67599999999999</v>
      </c>
      <c r="AA3184">
        <v>448.59300000000002</v>
      </c>
      <c r="AB3184">
        <v>455.93799999999999</v>
      </c>
      <c r="AC3184">
        <v>463.03899999999999</v>
      </c>
      <c r="AD3184">
        <v>469.65899999999999</v>
      </c>
      <c r="AE3184">
        <v>475.79399999999998</v>
      </c>
      <c r="AF3184">
        <v>481.43900000000002</v>
      </c>
      <c r="AG3184">
        <v>486.54300000000001</v>
      </c>
      <c r="AH3184">
        <v>491.15100000000001</v>
      </c>
      <c r="AI3184">
        <v>495.29300000000001</v>
      </c>
      <c r="AJ3184">
        <v>498.82600000000002</v>
      </c>
      <c r="AK3184">
        <v>502.084</v>
      </c>
      <c r="AL3184">
        <v>505.149</v>
      </c>
      <c r="AM3184">
        <v>508.04300000000001</v>
      </c>
      <c r="AN3184">
        <v>510.62</v>
      </c>
    </row>
    <row r="3185" spans="1:40" x14ac:dyDescent="0.25">
      <c r="A3185" t="s">
        <v>25</v>
      </c>
      <c r="B3185" t="s">
        <v>4</v>
      </c>
      <c r="C3185" t="s">
        <v>505</v>
      </c>
      <c r="D3185" t="s">
        <v>57</v>
      </c>
      <c r="E3185" t="s">
        <v>33</v>
      </c>
      <c r="F3185" t="s">
        <v>473</v>
      </c>
      <c r="G3185" t="s">
        <v>306</v>
      </c>
      <c r="H3185" t="s">
        <v>87</v>
      </c>
      <c r="I3185" t="s">
        <v>25</v>
      </c>
      <c r="J3185" t="s">
        <v>417</v>
      </c>
      <c r="L3185">
        <v>174.36</v>
      </c>
      <c r="M3185">
        <v>183.80199999999999</v>
      </c>
      <c r="N3185">
        <v>186.291</v>
      </c>
      <c r="O3185">
        <v>187.78299999999999</v>
      </c>
      <c r="P3185">
        <v>189.91300000000001</v>
      </c>
      <c r="Q3185">
        <v>192.72300000000001</v>
      </c>
      <c r="R3185">
        <v>196.428</v>
      </c>
      <c r="S3185">
        <v>200.98099999999999</v>
      </c>
      <c r="T3185">
        <v>205.59800000000001</v>
      </c>
      <c r="U3185">
        <v>210.21199999999999</v>
      </c>
      <c r="V3185">
        <v>214.69900000000001</v>
      </c>
      <c r="W3185">
        <v>219.10599999999999</v>
      </c>
      <c r="X3185">
        <v>223.41</v>
      </c>
      <c r="Y3185">
        <v>227.72200000000001</v>
      </c>
      <c r="Z3185">
        <v>231.90899999999999</v>
      </c>
      <c r="AA3185">
        <v>236.077</v>
      </c>
      <c r="AB3185">
        <v>239.99100000000001</v>
      </c>
      <c r="AC3185">
        <v>243.76900000000001</v>
      </c>
      <c r="AD3185">
        <v>247.28800000000001</v>
      </c>
      <c r="AE3185">
        <v>250.47300000000001</v>
      </c>
      <c r="AF3185">
        <v>253.321</v>
      </c>
      <c r="AG3185">
        <v>255.792</v>
      </c>
      <c r="AH3185">
        <v>257.91000000000003</v>
      </c>
      <c r="AI3185">
        <v>259.69600000000003</v>
      </c>
      <c r="AJ3185">
        <v>261.09199999999998</v>
      </c>
      <c r="AK3185">
        <v>262.27499999999998</v>
      </c>
      <c r="AL3185">
        <v>263.303</v>
      </c>
      <c r="AM3185">
        <v>264.21800000000002</v>
      </c>
      <c r="AN3185">
        <v>264.99400000000003</v>
      </c>
    </row>
    <row r="3186" spans="1:40" x14ac:dyDescent="0.25">
      <c r="A3186" t="s">
        <v>25</v>
      </c>
      <c r="B3186" t="s">
        <v>4</v>
      </c>
      <c r="C3186" t="s">
        <v>505</v>
      </c>
      <c r="D3186" t="s">
        <v>57</v>
      </c>
      <c r="E3186" t="s">
        <v>34</v>
      </c>
      <c r="F3186" t="s">
        <v>473</v>
      </c>
      <c r="G3186" t="s">
        <v>306</v>
      </c>
      <c r="H3186" t="s">
        <v>87</v>
      </c>
      <c r="I3186" t="s">
        <v>25</v>
      </c>
      <c r="J3186" t="s">
        <v>420</v>
      </c>
      <c r="L3186">
        <v>54.503</v>
      </c>
      <c r="M3186">
        <v>56.402000000000001</v>
      </c>
      <c r="N3186">
        <v>57.253999999999998</v>
      </c>
      <c r="O3186">
        <v>58.003</v>
      </c>
      <c r="P3186">
        <v>58.921999999999997</v>
      </c>
      <c r="Q3186">
        <v>60.005000000000003</v>
      </c>
      <c r="R3186">
        <v>61.335999999999999</v>
      </c>
      <c r="S3186">
        <v>62.886000000000003</v>
      </c>
      <c r="T3186">
        <v>64.38</v>
      </c>
      <c r="U3186">
        <v>65.795000000000002</v>
      </c>
      <c r="V3186">
        <v>67.078999999999994</v>
      </c>
      <c r="W3186">
        <v>68.272000000000006</v>
      </c>
      <c r="X3186">
        <v>69.388000000000005</v>
      </c>
      <c r="Y3186">
        <v>70.471000000000004</v>
      </c>
      <c r="Z3186">
        <v>71.462000000000003</v>
      </c>
      <c r="AA3186">
        <v>72.367000000000004</v>
      </c>
      <c r="AB3186">
        <v>73.097999999999999</v>
      </c>
      <c r="AC3186">
        <v>73.768000000000001</v>
      </c>
      <c r="AD3186">
        <v>74.358000000000004</v>
      </c>
      <c r="AE3186">
        <v>74.893000000000001</v>
      </c>
      <c r="AF3186">
        <v>75.385999999999996</v>
      </c>
      <c r="AG3186">
        <v>75.835999999999999</v>
      </c>
      <c r="AH3186">
        <v>76.251999999999995</v>
      </c>
      <c r="AI3186">
        <v>76.64</v>
      </c>
      <c r="AJ3186">
        <v>76.962000000000003</v>
      </c>
      <c r="AK3186">
        <v>77.28</v>
      </c>
      <c r="AL3186">
        <v>77.599000000000004</v>
      </c>
      <c r="AM3186">
        <v>77.915000000000006</v>
      </c>
      <c r="AN3186">
        <v>78.206999999999994</v>
      </c>
    </row>
    <row r="3187" spans="1:40" x14ac:dyDescent="0.25">
      <c r="A3187" t="s">
        <v>25</v>
      </c>
      <c r="B3187" t="s">
        <v>4</v>
      </c>
      <c r="C3187" t="s">
        <v>505</v>
      </c>
      <c r="D3187" t="s">
        <v>57</v>
      </c>
      <c r="E3187" t="s">
        <v>35</v>
      </c>
      <c r="F3187" t="s">
        <v>473</v>
      </c>
      <c r="G3187" t="s">
        <v>306</v>
      </c>
      <c r="H3187" t="s">
        <v>87</v>
      </c>
      <c r="I3187" t="s">
        <v>25</v>
      </c>
      <c r="J3187" t="s">
        <v>423</v>
      </c>
      <c r="L3187">
        <v>316.28300000000002</v>
      </c>
      <c r="M3187">
        <v>320.17899999999997</v>
      </c>
      <c r="N3187">
        <v>327.96699999999998</v>
      </c>
      <c r="O3187">
        <v>333.928</v>
      </c>
      <c r="P3187">
        <v>337.28699999999998</v>
      </c>
      <c r="Q3187">
        <v>341.10300000000001</v>
      </c>
      <c r="R3187">
        <v>345.46499999999997</v>
      </c>
      <c r="S3187">
        <v>350.32600000000002</v>
      </c>
      <c r="T3187">
        <v>355.31599999999997</v>
      </c>
      <c r="U3187">
        <v>360.40499999999997</v>
      </c>
      <c r="V3187">
        <v>365.49</v>
      </c>
      <c r="W3187">
        <v>370.61900000000003</v>
      </c>
      <c r="X3187">
        <v>375.75900000000001</v>
      </c>
      <c r="Y3187">
        <v>381.07799999999997</v>
      </c>
      <c r="Z3187">
        <v>386.39699999999999</v>
      </c>
      <c r="AA3187">
        <v>391.88099999999997</v>
      </c>
      <c r="AB3187">
        <v>397.21499999999997</v>
      </c>
      <c r="AC3187">
        <v>402.505</v>
      </c>
      <c r="AD3187">
        <v>407.60199999999998</v>
      </c>
      <c r="AE3187">
        <v>412.49799999999999</v>
      </c>
      <c r="AF3187">
        <v>417.15899999999999</v>
      </c>
      <c r="AG3187">
        <v>421.55200000000002</v>
      </c>
      <c r="AH3187">
        <v>425.68099999999998</v>
      </c>
      <c r="AI3187">
        <v>429.56</v>
      </c>
      <c r="AJ3187">
        <v>433.15499999999997</v>
      </c>
      <c r="AK3187">
        <v>436.584</v>
      </c>
      <c r="AL3187">
        <v>439.88799999999998</v>
      </c>
      <c r="AM3187">
        <v>443.1</v>
      </c>
      <c r="AN3187">
        <v>446.09100000000001</v>
      </c>
    </row>
    <row r="3188" spans="1:40" x14ac:dyDescent="0.25">
      <c r="A3188" t="s">
        <v>25</v>
      </c>
      <c r="B3188" t="s">
        <v>4</v>
      </c>
      <c r="C3188" t="s">
        <v>505</v>
      </c>
      <c r="D3188" t="s">
        <v>57</v>
      </c>
      <c r="E3188" t="s">
        <v>36</v>
      </c>
      <c r="F3188" t="s">
        <v>473</v>
      </c>
      <c r="G3188" t="s">
        <v>306</v>
      </c>
      <c r="H3188" t="s">
        <v>87</v>
      </c>
      <c r="I3188" t="s">
        <v>25</v>
      </c>
      <c r="J3188" t="s">
        <v>426</v>
      </c>
      <c r="L3188">
        <v>215.745</v>
      </c>
      <c r="M3188">
        <v>232.76400000000001</v>
      </c>
      <c r="N3188">
        <v>243.38800000000001</v>
      </c>
      <c r="O3188">
        <v>251.34700000000001</v>
      </c>
      <c r="P3188">
        <v>253.84800000000001</v>
      </c>
      <c r="Q3188">
        <v>256.411</v>
      </c>
      <c r="R3188">
        <v>259.78300000000002</v>
      </c>
      <c r="S3188">
        <v>263.88099999999997</v>
      </c>
      <c r="T3188">
        <v>267.95</v>
      </c>
      <c r="U3188">
        <v>271.93099999999998</v>
      </c>
      <c r="V3188">
        <v>275.65300000000002</v>
      </c>
      <c r="W3188">
        <v>279.233</v>
      </c>
      <c r="X3188">
        <v>282.69299999999998</v>
      </c>
      <c r="Y3188">
        <v>286.26900000000001</v>
      </c>
      <c r="Z3188">
        <v>289.66899999999998</v>
      </c>
      <c r="AA3188">
        <v>292.95100000000002</v>
      </c>
      <c r="AB3188">
        <v>295.69900000000001</v>
      </c>
      <c r="AC3188">
        <v>298.29899999999998</v>
      </c>
      <c r="AD3188">
        <v>300.71899999999999</v>
      </c>
      <c r="AE3188">
        <v>302.89100000000002</v>
      </c>
      <c r="AF3188">
        <v>304.86799999999999</v>
      </c>
      <c r="AG3188">
        <v>306.62</v>
      </c>
      <c r="AH3188">
        <v>308.17200000000003</v>
      </c>
      <c r="AI3188">
        <v>309.54300000000001</v>
      </c>
      <c r="AJ3188">
        <v>310.69099999999997</v>
      </c>
      <c r="AK3188">
        <v>311.73099999999999</v>
      </c>
      <c r="AL3188">
        <v>312.69299999999998</v>
      </c>
      <c r="AM3188">
        <v>313.57600000000002</v>
      </c>
      <c r="AN3188">
        <v>314.245</v>
      </c>
    </row>
    <row r="3189" spans="1:40" x14ac:dyDescent="0.25">
      <c r="A3189" t="s">
        <v>25</v>
      </c>
      <c r="B3189" t="s">
        <v>4</v>
      </c>
      <c r="C3189" t="s">
        <v>505</v>
      </c>
      <c r="D3189" t="s">
        <v>57</v>
      </c>
      <c r="E3189" t="s">
        <v>37</v>
      </c>
      <c r="F3189" t="s">
        <v>473</v>
      </c>
      <c r="G3189" t="s">
        <v>306</v>
      </c>
      <c r="H3189" t="s">
        <v>87</v>
      </c>
      <c r="I3189" t="s">
        <v>25</v>
      </c>
      <c r="J3189" t="s">
        <v>428</v>
      </c>
      <c r="L3189">
        <v>77.793999999999997</v>
      </c>
      <c r="M3189">
        <v>80.215000000000003</v>
      </c>
      <c r="N3189">
        <v>83.741</v>
      </c>
      <c r="O3189">
        <v>84.572000000000003</v>
      </c>
      <c r="P3189">
        <v>85.650999999999996</v>
      </c>
      <c r="Q3189">
        <v>86.988</v>
      </c>
      <c r="R3189">
        <v>88.692999999999998</v>
      </c>
      <c r="S3189">
        <v>90.725999999999999</v>
      </c>
      <c r="T3189">
        <v>92.700999999999993</v>
      </c>
      <c r="U3189">
        <v>94.593000000000004</v>
      </c>
      <c r="V3189">
        <v>96.32</v>
      </c>
      <c r="W3189">
        <v>97.944000000000003</v>
      </c>
      <c r="X3189">
        <v>99.477999999999994</v>
      </c>
      <c r="Y3189">
        <v>101.017</v>
      </c>
      <c r="Z3189">
        <v>102.429</v>
      </c>
      <c r="AA3189">
        <v>103.752</v>
      </c>
      <c r="AB3189">
        <v>104.836</v>
      </c>
      <c r="AC3189">
        <v>105.828</v>
      </c>
      <c r="AD3189">
        <v>106.747</v>
      </c>
      <c r="AE3189">
        <v>107.553</v>
      </c>
      <c r="AF3189">
        <v>108.28400000000001</v>
      </c>
      <c r="AG3189">
        <v>108.932</v>
      </c>
      <c r="AH3189">
        <v>109.51300000000001</v>
      </c>
      <c r="AI3189">
        <v>110.036</v>
      </c>
      <c r="AJ3189">
        <v>110.48099999999999</v>
      </c>
      <c r="AK3189">
        <v>110.895</v>
      </c>
      <c r="AL3189">
        <v>111.292</v>
      </c>
      <c r="AM3189">
        <v>111.667</v>
      </c>
      <c r="AN3189">
        <v>111.967</v>
      </c>
    </row>
    <row r="3190" spans="1:40" x14ac:dyDescent="0.25">
      <c r="A3190" t="s">
        <v>25</v>
      </c>
      <c r="B3190" t="s">
        <v>4</v>
      </c>
      <c r="C3190" t="s">
        <v>505</v>
      </c>
      <c r="D3190" t="s">
        <v>57</v>
      </c>
      <c r="E3190" t="s">
        <v>38</v>
      </c>
      <c r="F3190" t="s">
        <v>473</v>
      </c>
      <c r="G3190" t="s">
        <v>306</v>
      </c>
      <c r="H3190" t="s">
        <v>87</v>
      </c>
      <c r="I3190" t="s">
        <v>25</v>
      </c>
      <c r="J3190" t="s">
        <v>430</v>
      </c>
      <c r="L3190">
        <v>53.448</v>
      </c>
      <c r="M3190">
        <v>53.844999999999999</v>
      </c>
      <c r="N3190">
        <v>54.466999999999999</v>
      </c>
      <c r="O3190">
        <v>55.423000000000002</v>
      </c>
      <c r="P3190">
        <v>56.661000000000001</v>
      </c>
      <c r="Q3190">
        <v>58.171999999999997</v>
      </c>
      <c r="R3190">
        <v>60.064</v>
      </c>
      <c r="S3190">
        <v>62.3</v>
      </c>
      <c r="T3190">
        <v>64.456999999999994</v>
      </c>
      <c r="U3190">
        <v>66.503</v>
      </c>
      <c r="V3190">
        <v>68.366</v>
      </c>
      <c r="W3190">
        <v>70.099000000000004</v>
      </c>
      <c r="X3190">
        <v>71.718000000000004</v>
      </c>
      <c r="Y3190">
        <v>73.304000000000002</v>
      </c>
      <c r="Z3190">
        <v>74.766000000000005</v>
      </c>
      <c r="AA3190">
        <v>76.096999999999994</v>
      </c>
      <c r="AB3190">
        <v>77.188999999999993</v>
      </c>
      <c r="AC3190">
        <v>78.186000000000007</v>
      </c>
      <c r="AD3190">
        <v>79.073999999999998</v>
      </c>
      <c r="AE3190">
        <v>79.861000000000004</v>
      </c>
      <c r="AF3190">
        <v>80.575999999999993</v>
      </c>
      <c r="AG3190">
        <v>81.213999999999999</v>
      </c>
      <c r="AH3190">
        <v>81.793000000000006</v>
      </c>
      <c r="AI3190">
        <v>82.322000000000003</v>
      </c>
      <c r="AJ3190">
        <v>82.754999999999995</v>
      </c>
      <c r="AK3190">
        <v>83.171000000000006</v>
      </c>
      <c r="AL3190">
        <v>83.581000000000003</v>
      </c>
      <c r="AM3190">
        <v>83.968000000000004</v>
      </c>
      <c r="AN3190">
        <v>84.281000000000006</v>
      </c>
    </row>
    <row r="3191" spans="1:40" x14ac:dyDescent="0.25">
      <c r="A3191" t="s">
        <v>25</v>
      </c>
      <c r="B3191" t="s">
        <v>4</v>
      </c>
      <c r="C3191" t="s">
        <v>505</v>
      </c>
      <c r="D3191" t="s">
        <v>57</v>
      </c>
      <c r="E3191" t="s">
        <v>39</v>
      </c>
      <c r="F3191" t="s">
        <v>473</v>
      </c>
      <c r="G3191" t="s">
        <v>306</v>
      </c>
      <c r="H3191" t="s">
        <v>87</v>
      </c>
      <c r="I3191" t="s">
        <v>25</v>
      </c>
      <c r="J3191" t="s">
        <v>433</v>
      </c>
      <c r="L3191">
        <v>50.741</v>
      </c>
      <c r="M3191">
        <v>57.183999999999997</v>
      </c>
      <c r="N3191">
        <v>58.726999999999997</v>
      </c>
      <c r="O3191">
        <v>58.734000000000002</v>
      </c>
      <c r="P3191">
        <v>58.798999999999999</v>
      </c>
      <c r="Q3191">
        <v>58.936</v>
      </c>
      <c r="R3191">
        <v>59.143999999999998</v>
      </c>
      <c r="S3191">
        <v>59.41</v>
      </c>
      <c r="T3191">
        <v>59.695</v>
      </c>
      <c r="U3191">
        <v>59.994</v>
      </c>
      <c r="V3191">
        <v>60.281999999999996</v>
      </c>
      <c r="W3191">
        <v>60.573</v>
      </c>
      <c r="X3191">
        <v>60.875</v>
      </c>
      <c r="Y3191">
        <v>61.234000000000002</v>
      </c>
      <c r="Z3191">
        <v>61.593000000000004</v>
      </c>
      <c r="AA3191">
        <v>61.954000000000001</v>
      </c>
      <c r="AB3191">
        <v>62.237000000000002</v>
      </c>
      <c r="AC3191">
        <v>62.508000000000003</v>
      </c>
      <c r="AD3191">
        <v>62.773000000000003</v>
      </c>
      <c r="AE3191">
        <v>63.018999999999998</v>
      </c>
      <c r="AF3191">
        <v>63.250999999999998</v>
      </c>
      <c r="AG3191">
        <v>63.463999999999999</v>
      </c>
      <c r="AH3191">
        <v>63.66</v>
      </c>
      <c r="AI3191">
        <v>63.84</v>
      </c>
      <c r="AJ3191">
        <v>64.007000000000005</v>
      </c>
      <c r="AK3191">
        <v>64.161000000000001</v>
      </c>
      <c r="AL3191">
        <v>64.305999999999997</v>
      </c>
      <c r="AM3191">
        <v>64.441000000000003</v>
      </c>
      <c r="AN3191">
        <v>64.537999999999997</v>
      </c>
    </row>
    <row r="3192" spans="1:40" x14ac:dyDescent="0.25">
      <c r="A3192" t="s">
        <v>25</v>
      </c>
      <c r="B3192" t="s">
        <v>4</v>
      </c>
      <c r="C3192" t="s">
        <v>505</v>
      </c>
      <c r="D3192" t="s">
        <v>57</v>
      </c>
      <c r="E3192" t="s">
        <v>40</v>
      </c>
      <c r="F3192" t="s">
        <v>473</v>
      </c>
      <c r="G3192" t="s">
        <v>306</v>
      </c>
      <c r="H3192" t="s">
        <v>87</v>
      </c>
      <c r="I3192" t="s">
        <v>25</v>
      </c>
      <c r="J3192" t="s">
        <v>436</v>
      </c>
      <c r="L3192">
        <v>112.471</v>
      </c>
      <c r="M3192">
        <v>114.271</v>
      </c>
      <c r="N3192">
        <v>114.65300000000001</v>
      </c>
      <c r="O3192">
        <v>115.196</v>
      </c>
      <c r="P3192">
        <v>115.899</v>
      </c>
      <c r="Q3192">
        <v>116.77200000000001</v>
      </c>
      <c r="R3192">
        <v>117.86</v>
      </c>
      <c r="S3192">
        <v>119.164</v>
      </c>
      <c r="T3192">
        <v>120.532</v>
      </c>
      <c r="U3192">
        <v>121.949</v>
      </c>
      <c r="V3192">
        <v>123.38800000000001</v>
      </c>
      <c r="W3192">
        <v>124.84699999999999</v>
      </c>
      <c r="X3192">
        <v>126.315</v>
      </c>
      <c r="Y3192">
        <v>127.804</v>
      </c>
      <c r="Z3192">
        <v>129.29599999999999</v>
      </c>
      <c r="AA3192">
        <v>130.816</v>
      </c>
      <c r="AB3192">
        <v>132.32900000000001</v>
      </c>
      <c r="AC3192">
        <v>133.83199999999999</v>
      </c>
      <c r="AD3192">
        <v>135.30099999999999</v>
      </c>
      <c r="AE3192">
        <v>136.678</v>
      </c>
      <c r="AF3192">
        <v>137.96199999999999</v>
      </c>
      <c r="AG3192">
        <v>139.13999999999999</v>
      </c>
      <c r="AH3192">
        <v>140.214</v>
      </c>
      <c r="AI3192">
        <v>141.18899999999999</v>
      </c>
      <c r="AJ3192">
        <v>142.06700000000001</v>
      </c>
      <c r="AK3192">
        <v>142.87299999999999</v>
      </c>
      <c r="AL3192">
        <v>143.62299999999999</v>
      </c>
      <c r="AM3192">
        <v>144.333</v>
      </c>
      <c r="AN3192">
        <v>145.011</v>
      </c>
    </row>
    <row r="3193" spans="1:40" x14ac:dyDescent="0.25">
      <c r="A3193" t="s">
        <v>25</v>
      </c>
      <c r="B3193" t="s">
        <v>4</v>
      </c>
      <c r="C3193" t="s">
        <v>505</v>
      </c>
      <c r="D3193" t="s">
        <v>57</v>
      </c>
      <c r="E3193" t="s">
        <v>41</v>
      </c>
      <c r="F3193" t="s">
        <v>473</v>
      </c>
      <c r="G3193" t="s">
        <v>306</v>
      </c>
      <c r="H3193" t="s">
        <v>87</v>
      </c>
      <c r="I3193" t="s">
        <v>25</v>
      </c>
      <c r="J3193" t="s">
        <v>438</v>
      </c>
      <c r="L3193">
        <v>74.36</v>
      </c>
      <c r="M3193">
        <v>80.263000000000005</v>
      </c>
      <c r="N3193">
        <v>85.186000000000007</v>
      </c>
      <c r="O3193">
        <v>87.331999999999994</v>
      </c>
      <c r="P3193">
        <v>87.650999999999996</v>
      </c>
      <c r="Q3193">
        <v>88.147999999999996</v>
      </c>
      <c r="R3193">
        <v>88.850999999999999</v>
      </c>
      <c r="S3193">
        <v>89.733000000000004</v>
      </c>
      <c r="T3193">
        <v>90.616</v>
      </c>
      <c r="U3193">
        <v>91.488</v>
      </c>
      <c r="V3193">
        <v>92.313000000000002</v>
      </c>
      <c r="W3193">
        <v>93.120999999999995</v>
      </c>
      <c r="X3193">
        <v>93.908000000000001</v>
      </c>
      <c r="Y3193">
        <v>94.766999999999996</v>
      </c>
      <c r="Z3193">
        <v>95.572000000000003</v>
      </c>
      <c r="AA3193">
        <v>96.382000000000005</v>
      </c>
      <c r="AB3193">
        <v>97.066999999999993</v>
      </c>
      <c r="AC3193">
        <v>97.707999999999998</v>
      </c>
      <c r="AD3193">
        <v>98.363</v>
      </c>
      <c r="AE3193">
        <v>98.918999999999997</v>
      </c>
      <c r="AF3193">
        <v>99.426000000000002</v>
      </c>
      <c r="AG3193">
        <v>99.867999999999995</v>
      </c>
      <c r="AH3193">
        <v>100.25700000000001</v>
      </c>
      <c r="AI3193">
        <v>100.59699999999999</v>
      </c>
      <c r="AJ3193">
        <v>100.919</v>
      </c>
      <c r="AK3193">
        <v>101.2</v>
      </c>
      <c r="AL3193">
        <v>101.45</v>
      </c>
      <c r="AM3193">
        <v>101.66800000000001</v>
      </c>
      <c r="AN3193">
        <v>101.798</v>
      </c>
    </row>
    <row r="3194" spans="1:40" x14ac:dyDescent="0.25">
      <c r="A3194" t="s">
        <v>25</v>
      </c>
      <c r="B3194" t="s">
        <v>4</v>
      </c>
      <c r="C3194" t="s">
        <v>505</v>
      </c>
      <c r="D3194" t="s">
        <v>57</v>
      </c>
      <c r="E3194" t="s">
        <v>42</v>
      </c>
      <c r="F3194" t="s">
        <v>473</v>
      </c>
      <c r="G3194" t="s">
        <v>306</v>
      </c>
      <c r="H3194" t="s">
        <v>87</v>
      </c>
      <c r="I3194" t="s">
        <v>25</v>
      </c>
      <c r="J3194" t="s">
        <v>441</v>
      </c>
      <c r="L3194">
        <v>514.64200000000005</v>
      </c>
      <c r="M3194">
        <v>562.41099999999994</v>
      </c>
      <c r="N3194">
        <v>580.07299999999998</v>
      </c>
      <c r="O3194">
        <v>589.77200000000005</v>
      </c>
      <c r="P3194">
        <v>595.18499999999995</v>
      </c>
      <c r="Q3194">
        <v>601.9</v>
      </c>
      <c r="R3194">
        <v>610.72</v>
      </c>
      <c r="S3194">
        <v>621.44299999999998</v>
      </c>
      <c r="T3194">
        <v>632.21100000000001</v>
      </c>
      <c r="U3194">
        <v>642.89</v>
      </c>
      <c r="V3194">
        <v>653.05899999999997</v>
      </c>
      <c r="W3194">
        <v>662.98400000000004</v>
      </c>
      <c r="X3194">
        <v>672.69500000000005</v>
      </c>
      <c r="Y3194">
        <v>702.53700000000003</v>
      </c>
      <c r="Z3194">
        <v>712.33500000000004</v>
      </c>
      <c r="AA3194">
        <v>722.02200000000005</v>
      </c>
      <c r="AB3194">
        <v>730.56500000000005</v>
      </c>
      <c r="AC3194">
        <v>738.72500000000002</v>
      </c>
      <c r="AD3194">
        <v>746.48599999999999</v>
      </c>
      <c r="AE3194">
        <v>753.46299999999997</v>
      </c>
      <c r="AF3194">
        <v>759.80899999999997</v>
      </c>
      <c r="AG3194">
        <v>765.42</v>
      </c>
      <c r="AH3194">
        <v>770.36699999999996</v>
      </c>
      <c r="AI3194">
        <v>774.70399999999995</v>
      </c>
      <c r="AJ3194">
        <v>778.404</v>
      </c>
      <c r="AK3194">
        <v>781.69200000000001</v>
      </c>
      <c r="AL3194">
        <v>784.68499999999995</v>
      </c>
      <c r="AM3194">
        <v>787.37800000000004</v>
      </c>
      <c r="AN3194">
        <v>789.38099999999997</v>
      </c>
    </row>
    <row r="3195" spans="1:40" x14ac:dyDescent="0.25">
      <c r="A3195" t="s">
        <v>25</v>
      </c>
      <c r="B3195" t="s">
        <v>4</v>
      </c>
      <c r="C3195" t="s">
        <v>505</v>
      </c>
      <c r="D3195" t="s">
        <v>57</v>
      </c>
      <c r="E3195" t="s">
        <v>43</v>
      </c>
      <c r="F3195" t="s">
        <v>473</v>
      </c>
      <c r="G3195" t="s">
        <v>306</v>
      </c>
      <c r="H3195" t="s">
        <v>87</v>
      </c>
      <c r="I3195" t="s">
        <v>25</v>
      </c>
      <c r="J3195" t="s">
        <v>444</v>
      </c>
      <c r="L3195">
        <v>14.561</v>
      </c>
      <c r="M3195">
        <v>14.632</v>
      </c>
      <c r="N3195">
        <v>14.724</v>
      </c>
      <c r="O3195">
        <v>14.836</v>
      </c>
      <c r="P3195">
        <v>14.973000000000001</v>
      </c>
      <c r="Q3195">
        <v>15.132999999999999</v>
      </c>
      <c r="R3195">
        <v>15.326000000000001</v>
      </c>
      <c r="S3195">
        <v>15.551</v>
      </c>
      <c r="T3195">
        <v>15.776</v>
      </c>
      <c r="U3195">
        <v>15.999000000000001</v>
      </c>
      <c r="V3195">
        <v>16.216999999999999</v>
      </c>
      <c r="W3195">
        <v>16.431000000000001</v>
      </c>
      <c r="X3195">
        <v>16.64</v>
      </c>
      <c r="Y3195">
        <v>16.844000000000001</v>
      </c>
      <c r="Z3195">
        <v>17.042999999999999</v>
      </c>
      <c r="AA3195">
        <v>17.241</v>
      </c>
      <c r="AB3195">
        <v>17.437999999999999</v>
      </c>
      <c r="AC3195">
        <v>17.632000000000001</v>
      </c>
      <c r="AD3195">
        <v>17.814</v>
      </c>
      <c r="AE3195">
        <v>17.989000000000001</v>
      </c>
      <c r="AF3195">
        <v>18.155000000000001</v>
      </c>
      <c r="AG3195">
        <v>18.311</v>
      </c>
      <c r="AH3195">
        <v>18.457999999999998</v>
      </c>
      <c r="AI3195">
        <v>18.596</v>
      </c>
      <c r="AJ3195">
        <v>18.72</v>
      </c>
      <c r="AK3195">
        <v>18.838999999999999</v>
      </c>
      <c r="AL3195">
        <v>18.954000000000001</v>
      </c>
      <c r="AM3195">
        <v>19.068000000000001</v>
      </c>
      <c r="AN3195">
        <v>19.18</v>
      </c>
    </row>
    <row r="3196" spans="1:40" x14ac:dyDescent="0.25">
      <c r="A3196" t="s">
        <v>25</v>
      </c>
      <c r="B3196" t="s">
        <v>4</v>
      </c>
      <c r="C3196" t="s">
        <v>505</v>
      </c>
      <c r="D3196" t="s">
        <v>57</v>
      </c>
      <c r="E3196" t="s">
        <v>44</v>
      </c>
      <c r="F3196" t="s">
        <v>473</v>
      </c>
      <c r="G3196" t="s">
        <v>306</v>
      </c>
      <c r="H3196" t="s">
        <v>87</v>
      </c>
      <c r="I3196" t="s">
        <v>25</v>
      </c>
      <c r="J3196" t="s">
        <v>448</v>
      </c>
      <c r="L3196">
        <v>175.26</v>
      </c>
      <c r="M3196">
        <v>189.73699999999999</v>
      </c>
      <c r="N3196">
        <v>193.881</v>
      </c>
      <c r="O3196">
        <v>206.238</v>
      </c>
      <c r="P3196">
        <v>207.82300000000001</v>
      </c>
      <c r="Q3196">
        <v>209.76300000000001</v>
      </c>
      <c r="R3196">
        <v>212.107</v>
      </c>
      <c r="S3196">
        <v>214.833</v>
      </c>
      <c r="T3196">
        <v>229.20099999999999</v>
      </c>
      <c r="U3196">
        <v>232.25200000000001</v>
      </c>
      <c r="V3196">
        <v>235.34100000000001</v>
      </c>
      <c r="W3196">
        <v>238.5</v>
      </c>
      <c r="X3196">
        <v>241.72900000000001</v>
      </c>
      <c r="Y3196">
        <v>303.04000000000002</v>
      </c>
      <c r="Z3196">
        <v>306.59899999999999</v>
      </c>
      <c r="AA3196">
        <v>310.25200000000001</v>
      </c>
      <c r="AB3196">
        <v>313.70400000000001</v>
      </c>
      <c r="AC3196">
        <v>317.13400000000001</v>
      </c>
      <c r="AD3196">
        <v>320.44099999999997</v>
      </c>
      <c r="AE3196">
        <v>323.59800000000001</v>
      </c>
      <c r="AF3196">
        <v>326.56700000000001</v>
      </c>
      <c r="AG3196">
        <v>329.31700000000001</v>
      </c>
      <c r="AH3196">
        <v>331.85</v>
      </c>
      <c r="AI3196">
        <v>334.17599999999999</v>
      </c>
      <c r="AJ3196">
        <v>336.27800000000002</v>
      </c>
      <c r="AK3196">
        <v>338.23500000000001</v>
      </c>
      <c r="AL3196">
        <v>340.08199999999999</v>
      </c>
      <c r="AM3196">
        <v>341.834</v>
      </c>
      <c r="AN3196">
        <v>343.399</v>
      </c>
    </row>
    <row r="3197" spans="1:40" x14ac:dyDescent="0.25">
      <c r="A3197" t="s">
        <v>25</v>
      </c>
      <c r="B3197" t="s">
        <v>4</v>
      </c>
      <c r="C3197" t="s">
        <v>505</v>
      </c>
      <c r="D3197" t="s">
        <v>57</v>
      </c>
      <c r="E3197" t="s">
        <v>45</v>
      </c>
      <c r="F3197" t="s">
        <v>473</v>
      </c>
      <c r="G3197" t="s">
        <v>306</v>
      </c>
      <c r="H3197" t="s">
        <v>87</v>
      </c>
      <c r="I3197" t="s">
        <v>25</v>
      </c>
      <c r="J3197" t="s">
        <v>451</v>
      </c>
      <c r="L3197">
        <v>401.517</v>
      </c>
      <c r="M3197">
        <v>420.77800000000002</v>
      </c>
      <c r="N3197">
        <v>431.524</v>
      </c>
      <c r="O3197">
        <v>438.44</v>
      </c>
      <c r="P3197">
        <v>443.95100000000002</v>
      </c>
      <c r="Q3197">
        <v>458.892</v>
      </c>
      <c r="R3197">
        <v>467.09399999999999</v>
      </c>
      <c r="S3197">
        <v>476.697</v>
      </c>
      <c r="T3197">
        <v>486.33199999999999</v>
      </c>
      <c r="U3197">
        <v>495.899</v>
      </c>
      <c r="V3197">
        <v>505.16500000000002</v>
      </c>
      <c r="W3197">
        <v>514.27700000000004</v>
      </c>
      <c r="X3197">
        <v>523.23500000000001</v>
      </c>
      <c r="Y3197">
        <v>557.15899999999999</v>
      </c>
      <c r="Z3197">
        <v>566.18899999999996</v>
      </c>
      <c r="AA3197">
        <v>575.17200000000003</v>
      </c>
      <c r="AB3197">
        <v>583.32500000000005</v>
      </c>
      <c r="AC3197">
        <v>591.19500000000005</v>
      </c>
      <c r="AD3197">
        <v>598.75199999999995</v>
      </c>
      <c r="AE3197">
        <v>605.75400000000002</v>
      </c>
      <c r="AF3197">
        <v>612.30200000000002</v>
      </c>
      <c r="AG3197">
        <v>618.322</v>
      </c>
      <c r="AH3197">
        <v>623.87</v>
      </c>
      <c r="AI3197">
        <v>628.98299999999995</v>
      </c>
      <c r="AJ3197">
        <v>633.625</v>
      </c>
      <c r="AK3197">
        <v>637.98099999999999</v>
      </c>
      <c r="AL3197">
        <v>642.13</v>
      </c>
      <c r="AM3197">
        <v>646.08199999999999</v>
      </c>
      <c r="AN3197">
        <v>649.553</v>
      </c>
    </row>
    <row r="3198" spans="1:40" x14ac:dyDescent="0.25">
      <c r="A3198" t="s">
        <v>25</v>
      </c>
      <c r="B3198" t="s">
        <v>4</v>
      </c>
      <c r="C3198" t="s">
        <v>505</v>
      </c>
      <c r="D3198" t="s">
        <v>57</v>
      </c>
      <c r="E3198" t="s">
        <v>46</v>
      </c>
      <c r="F3198" t="s">
        <v>473</v>
      </c>
      <c r="G3198" t="s">
        <v>306</v>
      </c>
      <c r="H3198" t="s">
        <v>87</v>
      </c>
      <c r="I3198" t="s">
        <v>25</v>
      </c>
      <c r="J3198" t="s">
        <v>455</v>
      </c>
      <c r="L3198">
        <v>232.78800000000001</v>
      </c>
      <c r="M3198">
        <v>241.08799999999999</v>
      </c>
      <c r="N3198">
        <v>244.214</v>
      </c>
      <c r="O3198">
        <v>247.63499999999999</v>
      </c>
      <c r="P3198">
        <v>250.24700000000001</v>
      </c>
      <c r="Q3198">
        <v>253.357</v>
      </c>
      <c r="R3198">
        <v>257.08300000000003</v>
      </c>
      <c r="S3198">
        <v>261.36200000000002</v>
      </c>
      <c r="T3198">
        <v>265.78500000000003</v>
      </c>
      <c r="U3198">
        <v>270.31200000000001</v>
      </c>
      <c r="V3198">
        <v>274.77499999999998</v>
      </c>
      <c r="W3198">
        <v>279.24900000000002</v>
      </c>
      <c r="X3198">
        <v>283.779</v>
      </c>
      <c r="Y3198">
        <v>305.07</v>
      </c>
      <c r="Z3198">
        <v>310.01600000000002</v>
      </c>
      <c r="AA3198">
        <v>315.005</v>
      </c>
      <c r="AB3198">
        <v>319.49200000000002</v>
      </c>
      <c r="AC3198">
        <v>323.86099999999999</v>
      </c>
      <c r="AD3198">
        <v>328.012</v>
      </c>
      <c r="AE3198">
        <v>331.93400000000003</v>
      </c>
      <c r="AF3198">
        <v>335.59500000000003</v>
      </c>
      <c r="AG3198">
        <v>338.95699999999999</v>
      </c>
      <c r="AH3198">
        <v>342.03199999999998</v>
      </c>
      <c r="AI3198">
        <v>344.839</v>
      </c>
      <c r="AJ3198">
        <v>347.339</v>
      </c>
      <c r="AK3198">
        <v>349.66199999999998</v>
      </c>
      <c r="AL3198">
        <v>351.85300000000001</v>
      </c>
      <c r="AM3198">
        <v>353.90800000000002</v>
      </c>
      <c r="AN3198">
        <v>355.61900000000003</v>
      </c>
    </row>
    <row r="3199" spans="1:40" x14ac:dyDescent="0.25">
      <c r="A3199" t="s">
        <v>25</v>
      </c>
      <c r="B3199" t="s">
        <v>4</v>
      </c>
      <c r="C3199" t="s">
        <v>505</v>
      </c>
      <c r="D3199" t="s">
        <v>57</v>
      </c>
      <c r="E3199" t="s">
        <v>47</v>
      </c>
      <c r="F3199" t="s">
        <v>473</v>
      </c>
      <c r="G3199" t="s">
        <v>306</v>
      </c>
      <c r="H3199" t="s">
        <v>87</v>
      </c>
      <c r="I3199" t="s">
        <v>25</v>
      </c>
      <c r="J3199" t="s">
        <v>457</v>
      </c>
      <c r="L3199">
        <v>37.365000000000002</v>
      </c>
      <c r="M3199">
        <v>49.087000000000003</v>
      </c>
      <c r="N3199">
        <v>49.555</v>
      </c>
      <c r="O3199">
        <v>53.460999999999999</v>
      </c>
      <c r="P3199">
        <v>53.487000000000002</v>
      </c>
      <c r="Q3199">
        <v>53.57</v>
      </c>
      <c r="R3199">
        <v>53.704999999999998</v>
      </c>
      <c r="S3199">
        <v>53.88</v>
      </c>
      <c r="T3199">
        <v>54.078000000000003</v>
      </c>
      <c r="U3199">
        <v>54.295999999999999</v>
      </c>
      <c r="V3199">
        <v>54.527999999999999</v>
      </c>
      <c r="W3199">
        <v>54.779000000000003</v>
      </c>
      <c r="X3199">
        <v>55.042999999999999</v>
      </c>
      <c r="Y3199">
        <v>55.366</v>
      </c>
      <c r="Z3199">
        <v>55.703000000000003</v>
      </c>
      <c r="AA3199">
        <v>56.075000000000003</v>
      </c>
      <c r="AB3199">
        <v>56.414999999999999</v>
      </c>
      <c r="AC3199">
        <v>56.753999999999998</v>
      </c>
      <c r="AD3199">
        <v>57.08</v>
      </c>
      <c r="AE3199">
        <v>57.390999999999998</v>
      </c>
      <c r="AF3199">
        <v>57.683999999999997</v>
      </c>
      <c r="AG3199">
        <v>57.956000000000003</v>
      </c>
      <c r="AH3199">
        <v>58.206000000000003</v>
      </c>
      <c r="AI3199">
        <v>58.433999999999997</v>
      </c>
      <c r="AJ3199">
        <v>58.643000000000001</v>
      </c>
      <c r="AK3199">
        <v>58.835000000000001</v>
      </c>
      <c r="AL3199">
        <v>59.015999999999998</v>
      </c>
      <c r="AM3199">
        <v>59.182000000000002</v>
      </c>
      <c r="AN3199">
        <v>59.298999999999999</v>
      </c>
    </row>
    <row r="3200" spans="1:40" x14ac:dyDescent="0.25">
      <c r="A3200" t="s">
        <v>3</v>
      </c>
      <c r="B3200" t="s">
        <v>4</v>
      </c>
      <c r="C3200" t="s">
        <v>506</v>
      </c>
      <c r="D3200" t="s">
        <v>57</v>
      </c>
      <c r="E3200" t="s">
        <v>6</v>
      </c>
      <c r="F3200" t="s">
        <v>470</v>
      </c>
      <c r="G3200" t="s">
        <v>306</v>
      </c>
      <c r="H3200" t="s">
        <v>87</v>
      </c>
      <c r="I3200" t="s">
        <v>3</v>
      </c>
      <c r="J3200" t="s">
        <v>332</v>
      </c>
      <c r="L3200">
        <v>192.9</v>
      </c>
      <c r="M3200">
        <v>192.27</v>
      </c>
      <c r="N3200">
        <v>195.464</v>
      </c>
      <c r="O3200">
        <v>199.661</v>
      </c>
      <c r="P3200">
        <v>202.959</v>
      </c>
      <c r="Q3200">
        <v>246.358</v>
      </c>
      <c r="R3200">
        <v>288.24200000000002</v>
      </c>
      <c r="S3200">
        <v>289.43900000000002</v>
      </c>
      <c r="T3200">
        <v>292.49200000000002</v>
      </c>
      <c r="U3200">
        <v>301.63799999999998</v>
      </c>
      <c r="V3200">
        <v>310.416</v>
      </c>
      <c r="W3200">
        <v>318.85899999999998</v>
      </c>
      <c r="X3200">
        <v>326.91800000000001</v>
      </c>
      <c r="Y3200">
        <v>334.59100000000001</v>
      </c>
      <c r="Z3200">
        <v>341.99200000000002</v>
      </c>
      <c r="AA3200">
        <v>349.17399999999998</v>
      </c>
      <c r="AB3200">
        <v>355.964</v>
      </c>
      <c r="AC3200">
        <v>362.21800000000002</v>
      </c>
      <c r="AD3200">
        <v>367.24200000000002</v>
      </c>
      <c r="AE3200">
        <v>371.41500000000002</v>
      </c>
      <c r="AF3200">
        <v>375.12</v>
      </c>
      <c r="AG3200">
        <v>380.15499999999997</v>
      </c>
      <c r="AH3200">
        <v>385.83499999999998</v>
      </c>
      <c r="AI3200">
        <v>390.18</v>
      </c>
      <c r="AJ3200">
        <v>389.28100000000001</v>
      </c>
      <c r="AK3200">
        <v>388.38799999999998</v>
      </c>
      <c r="AL3200">
        <v>387.51</v>
      </c>
      <c r="AM3200">
        <v>386.64299999999997</v>
      </c>
      <c r="AN3200">
        <v>385.87900000000002</v>
      </c>
    </row>
    <row r="3201" spans="1:40" x14ac:dyDescent="0.25">
      <c r="A3201" t="s">
        <v>3</v>
      </c>
      <c r="B3201" t="s">
        <v>4</v>
      </c>
      <c r="C3201" t="s">
        <v>506</v>
      </c>
      <c r="D3201" t="s">
        <v>57</v>
      </c>
      <c r="E3201" t="s">
        <v>7</v>
      </c>
      <c r="F3201" t="s">
        <v>470</v>
      </c>
      <c r="G3201" t="s">
        <v>306</v>
      </c>
      <c r="H3201" t="s">
        <v>87</v>
      </c>
      <c r="I3201" t="s">
        <v>3</v>
      </c>
      <c r="J3201" t="s">
        <v>336</v>
      </c>
      <c r="L3201">
        <v>55.927999999999997</v>
      </c>
      <c r="M3201">
        <v>56.472000000000001</v>
      </c>
      <c r="N3201">
        <v>60.152000000000001</v>
      </c>
      <c r="O3201">
        <v>64.531999999999996</v>
      </c>
      <c r="P3201">
        <v>66.822999999999993</v>
      </c>
      <c r="Q3201">
        <v>69.099999999999994</v>
      </c>
      <c r="R3201">
        <v>70.929000000000002</v>
      </c>
      <c r="S3201">
        <v>72.626000000000005</v>
      </c>
      <c r="T3201">
        <v>75.171999999999997</v>
      </c>
      <c r="U3201">
        <v>79.789000000000001</v>
      </c>
      <c r="V3201">
        <v>84.108000000000004</v>
      </c>
      <c r="W3201">
        <v>88.194000000000003</v>
      </c>
      <c r="X3201">
        <v>92.016999999999996</v>
      </c>
      <c r="Y3201">
        <v>95.52</v>
      </c>
      <c r="Z3201">
        <v>98.736000000000004</v>
      </c>
      <c r="AA3201">
        <v>101.76</v>
      </c>
      <c r="AB3201">
        <v>104.565</v>
      </c>
      <c r="AC3201">
        <v>107.131</v>
      </c>
      <c r="AD3201">
        <v>109.23399999999999</v>
      </c>
      <c r="AE3201">
        <v>110.98699999999999</v>
      </c>
      <c r="AF3201">
        <v>112.521</v>
      </c>
      <c r="AG3201">
        <v>114.39700000000001</v>
      </c>
      <c r="AH3201">
        <v>116.414</v>
      </c>
      <c r="AI3201">
        <v>117.98699999999999</v>
      </c>
      <c r="AJ3201">
        <v>117.71899999999999</v>
      </c>
      <c r="AK3201">
        <v>117.449</v>
      </c>
      <c r="AL3201">
        <v>117.193</v>
      </c>
      <c r="AM3201">
        <v>116.94499999999999</v>
      </c>
      <c r="AN3201">
        <v>116.738</v>
      </c>
    </row>
    <row r="3202" spans="1:40" x14ac:dyDescent="0.25">
      <c r="A3202" t="s">
        <v>3</v>
      </c>
      <c r="B3202" t="s">
        <v>4</v>
      </c>
      <c r="C3202" t="s">
        <v>506</v>
      </c>
      <c r="D3202" t="s">
        <v>57</v>
      </c>
      <c r="E3202" t="s">
        <v>8</v>
      </c>
      <c r="F3202" t="s">
        <v>470</v>
      </c>
      <c r="G3202" t="s">
        <v>306</v>
      </c>
      <c r="H3202" t="s">
        <v>87</v>
      </c>
      <c r="I3202" t="s">
        <v>3</v>
      </c>
      <c r="J3202" t="s">
        <v>340</v>
      </c>
      <c r="L3202">
        <v>22.425000000000001</v>
      </c>
      <c r="M3202">
        <v>22.233000000000001</v>
      </c>
      <c r="N3202">
        <v>22.111000000000001</v>
      </c>
      <c r="O3202">
        <v>22.113</v>
      </c>
      <c r="P3202">
        <v>22.210999999999999</v>
      </c>
      <c r="Q3202">
        <v>22.353000000000002</v>
      </c>
      <c r="R3202">
        <v>22.338999999999999</v>
      </c>
      <c r="S3202">
        <v>22.257000000000001</v>
      </c>
      <c r="T3202">
        <v>22.314</v>
      </c>
      <c r="U3202">
        <v>22.885999999999999</v>
      </c>
      <c r="V3202">
        <v>23.443999999999999</v>
      </c>
      <c r="W3202">
        <v>23.988</v>
      </c>
      <c r="X3202">
        <v>24.513999999999999</v>
      </c>
      <c r="Y3202">
        <v>25.015000000000001</v>
      </c>
      <c r="Z3202">
        <v>25.503</v>
      </c>
      <c r="AA3202">
        <v>25.978000000000002</v>
      </c>
      <c r="AB3202">
        <v>26.423999999999999</v>
      </c>
      <c r="AC3202">
        <v>26.831</v>
      </c>
      <c r="AD3202">
        <v>27.132999999999999</v>
      </c>
      <c r="AE3202">
        <v>27.366</v>
      </c>
      <c r="AF3202">
        <v>27.564</v>
      </c>
      <c r="AG3202">
        <v>27.898</v>
      </c>
      <c r="AH3202">
        <v>28.295999999999999</v>
      </c>
      <c r="AI3202">
        <v>28.59</v>
      </c>
      <c r="AJ3202">
        <v>28.446000000000002</v>
      </c>
      <c r="AK3202">
        <v>28.303000000000001</v>
      </c>
      <c r="AL3202">
        <v>28.164000000000001</v>
      </c>
      <c r="AM3202">
        <v>28.026</v>
      </c>
      <c r="AN3202">
        <v>27.896999999999998</v>
      </c>
    </row>
    <row r="3203" spans="1:40" x14ac:dyDescent="0.25">
      <c r="A3203" t="s">
        <v>3</v>
      </c>
      <c r="B3203" t="s">
        <v>4</v>
      </c>
      <c r="C3203" t="s">
        <v>506</v>
      </c>
      <c r="D3203" t="s">
        <v>57</v>
      </c>
      <c r="E3203" t="s">
        <v>9</v>
      </c>
      <c r="F3203" t="s">
        <v>470</v>
      </c>
      <c r="G3203" t="s">
        <v>306</v>
      </c>
      <c r="H3203" t="s">
        <v>87</v>
      </c>
      <c r="I3203" t="s">
        <v>3</v>
      </c>
      <c r="J3203" t="s">
        <v>344</v>
      </c>
      <c r="L3203">
        <v>88.099000000000004</v>
      </c>
      <c r="M3203">
        <v>88.016000000000005</v>
      </c>
      <c r="N3203">
        <v>97.981999999999999</v>
      </c>
      <c r="O3203">
        <v>101.114</v>
      </c>
      <c r="P3203">
        <v>105.255</v>
      </c>
      <c r="Q3203">
        <v>108.432</v>
      </c>
      <c r="R3203">
        <v>110.566</v>
      </c>
      <c r="S3203">
        <v>112.18300000000001</v>
      </c>
      <c r="T3203">
        <v>114.804</v>
      </c>
      <c r="U3203">
        <v>120.976</v>
      </c>
      <c r="V3203">
        <v>126.92400000000001</v>
      </c>
      <c r="W3203">
        <v>132.62200000000001</v>
      </c>
      <c r="X3203">
        <v>137.99700000000001</v>
      </c>
      <c r="Y3203">
        <v>142.982</v>
      </c>
      <c r="Z3203">
        <v>147.709</v>
      </c>
      <c r="AA3203">
        <v>152.30000000000001</v>
      </c>
      <c r="AB3203">
        <v>156.58699999999999</v>
      </c>
      <c r="AC3203">
        <v>160.47300000000001</v>
      </c>
      <c r="AD3203">
        <v>163.446</v>
      </c>
      <c r="AE3203">
        <v>165.85599999999999</v>
      </c>
      <c r="AF3203">
        <v>167.98</v>
      </c>
      <c r="AG3203">
        <v>170.93600000000001</v>
      </c>
      <c r="AH3203">
        <v>174.30600000000001</v>
      </c>
      <c r="AI3203">
        <v>177.01</v>
      </c>
      <c r="AJ3203">
        <v>176.523</v>
      </c>
      <c r="AK3203">
        <v>176.03800000000001</v>
      </c>
      <c r="AL3203">
        <v>175.56800000000001</v>
      </c>
      <c r="AM3203">
        <v>175.10900000000001</v>
      </c>
      <c r="AN3203">
        <v>174.71100000000001</v>
      </c>
    </row>
    <row r="3204" spans="1:40" x14ac:dyDescent="0.25">
      <c r="A3204" t="s">
        <v>3</v>
      </c>
      <c r="B3204" t="s">
        <v>4</v>
      </c>
      <c r="C3204" t="s">
        <v>506</v>
      </c>
      <c r="D3204" t="s">
        <v>57</v>
      </c>
      <c r="E3204" t="s">
        <v>10</v>
      </c>
      <c r="F3204" t="s">
        <v>470</v>
      </c>
      <c r="G3204" t="s">
        <v>306</v>
      </c>
      <c r="H3204" t="s">
        <v>87</v>
      </c>
      <c r="I3204" t="s">
        <v>3</v>
      </c>
      <c r="J3204" t="s">
        <v>348</v>
      </c>
      <c r="L3204">
        <v>106.745</v>
      </c>
      <c r="M3204">
        <v>107.462</v>
      </c>
      <c r="N3204">
        <v>111.352</v>
      </c>
      <c r="O3204">
        <v>115.541</v>
      </c>
      <c r="P3204">
        <v>118.39400000000001</v>
      </c>
      <c r="Q3204">
        <v>121.592</v>
      </c>
      <c r="R3204">
        <v>123.66800000000001</v>
      </c>
      <c r="S3204">
        <v>125.286</v>
      </c>
      <c r="T3204">
        <v>128.14699999999999</v>
      </c>
      <c r="U3204">
        <v>134.58799999999999</v>
      </c>
      <c r="V3204">
        <v>140.72499999999999</v>
      </c>
      <c r="W3204">
        <v>146.584</v>
      </c>
      <c r="X3204">
        <v>152.12799999999999</v>
      </c>
      <c r="Y3204">
        <v>157.357</v>
      </c>
      <c r="Z3204">
        <v>162.32400000000001</v>
      </c>
      <c r="AA3204">
        <v>167.065</v>
      </c>
      <c r="AB3204">
        <v>171.489</v>
      </c>
      <c r="AC3204">
        <v>175.48400000000001</v>
      </c>
      <c r="AD3204">
        <v>178.54900000000001</v>
      </c>
      <c r="AE3204">
        <v>181.02799999999999</v>
      </c>
      <c r="AF3204">
        <v>183.18100000000001</v>
      </c>
      <c r="AG3204">
        <v>186.24299999999999</v>
      </c>
      <c r="AH3204">
        <v>189.71899999999999</v>
      </c>
      <c r="AI3204">
        <v>192.35499999999999</v>
      </c>
      <c r="AJ3204">
        <v>191.79599999999999</v>
      </c>
      <c r="AK3204">
        <v>191.23400000000001</v>
      </c>
      <c r="AL3204">
        <v>190.68100000000001</v>
      </c>
      <c r="AM3204">
        <v>190.13200000000001</v>
      </c>
      <c r="AN3204">
        <v>189.64599999999999</v>
      </c>
    </row>
    <row r="3205" spans="1:40" x14ac:dyDescent="0.25">
      <c r="A3205" t="s">
        <v>3</v>
      </c>
      <c r="B3205" t="s">
        <v>4</v>
      </c>
      <c r="C3205" t="s">
        <v>506</v>
      </c>
      <c r="D3205" t="s">
        <v>57</v>
      </c>
      <c r="E3205" t="s">
        <v>11</v>
      </c>
      <c r="F3205" t="s">
        <v>470</v>
      </c>
      <c r="G3205" t="s">
        <v>306</v>
      </c>
      <c r="H3205" t="s">
        <v>87</v>
      </c>
      <c r="I3205" t="s">
        <v>3</v>
      </c>
      <c r="J3205" t="s">
        <v>352</v>
      </c>
      <c r="L3205">
        <v>179.70599999999999</v>
      </c>
      <c r="M3205">
        <v>179.274</v>
      </c>
      <c r="N3205">
        <v>183.04300000000001</v>
      </c>
      <c r="O3205">
        <v>187.30099999999999</v>
      </c>
      <c r="P3205">
        <v>189.172</v>
      </c>
      <c r="Q3205">
        <v>192.994</v>
      </c>
      <c r="R3205">
        <v>194.46700000000001</v>
      </c>
      <c r="S3205">
        <v>195.78</v>
      </c>
      <c r="T3205">
        <v>198.06</v>
      </c>
      <c r="U3205">
        <v>203.38300000000001</v>
      </c>
      <c r="V3205">
        <v>208.602</v>
      </c>
      <c r="W3205">
        <v>213.72499999999999</v>
      </c>
      <c r="X3205">
        <v>218.65899999999999</v>
      </c>
      <c r="Y3205">
        <v>223.29499999999999</v>
      </c>
      <c r="Z3205">
        <v>227.684</v>
      </c>
      <c r="AA3205">
        <v>231.88399999999999</v>
      </c>
      <c r="AB3205">
        <v>235.804</v>
      </c>
      <c r="AC3205">
        <v>239.38399999999999</v>
      </c>
      <c r="AD3205">
        <v>242.28</v>
      </c>
      <c r="AE3205">
        <v>244.721</v>
      </c>
      <c r="AF3205">
        <v>246.905</v>
      </c>
      <c r="AG3205">
        <v>249.62200000000001</v>
      </c>
      <c r="AH3205">
        <v>252.595</v>
      </c>
      <c r="AI3205">
        <v>255.03800000000001</v>
      </c>
      <c r="AJ3205">
        <v>254.864</v>
      </c>
      <c r="AK3205">
        <v>254.684</v>
      </c>
      <c r="AL3205">
        <v>254.50899999999999</v>
      </c>
      <c r="AM3205">
        <v>254.33699999999999</v>
      </c>
      <c r="AN3205">
        <v>254.20500000000001</v>
      </c>
    </row>
    <row r="3206" spans="1:40" x14ac:dyDescent="0.25">
      <c r="A3206" t="s">
        <v>3</v>
      </c>
      <c r="B3206" t="s">
        <v>4</v>
      </c>
      <c r="C3206" t="s">
        <v>506</v>
      </c>
      <c r="D3206" t="s">
        <v>57</v>
      </c>
      <c r="E3206" t="s">
        <v>12</v>
      </c>
      <c r="F3206" t="s">
        <v>470</v>
      </c>
      <c r="G3206" t="s">
        <v>306</v>
      </c>
      <c r="H3206" t="s">
        <v>87</v>
      </c>
      <c r="I3206" t="s">
        <v>3</v>
      </c>
      <c r="J3206" t="s">
        <v>354</v>
      </c>
      <c r="L3206">
        <v>181.941</v>
      </c>
      <c r="M3206">
        <v>181.768</v>
      </c>
      <c r="N3206">
        <v>184.95500000000001</v>
      </c>
      <c r="O3206">
        <v>187.07900000000001</v>
      </c>
      <c r="P3206">
        <v>191.26</v>
      </c>
      <c r="Q3206">
        <v>194.37899999999999</v>
      </c>
      <c r="R3206">
        <v>196.74199999999999</v>
      </c>
      <c r="S3206">
        <v>198.881</v>
      </c>
      <c r="T3206">
        <v>202.386</v>
      </c>
      <c r="U3206">
        <v>209.971</v>
      </c>
      <c r="V3206">
        <v>217.23500000000001</v>
      </c>
      <c r="W3206">
        <v>224.23699999999999</v>
      </c>
      <c r="X3206">
        <v>230.91200000000001</v>
      </c>
      <c r="Y3206">
        <v>237.249</v>
      </c>
      <c r="Z3206">
        <v>243.24700000000001</v>
      </c>
      <c r="AA3206">
        <v>248.923</v>
      </c>
      <c r="AB3206">
        <v>254.197</v>
      </c>
      <c r="AC3206">
        <v>258.98200000000003</v>
      </c>
      <c r="AD3206">
        <v>262.85399999999998</v>
      </c>
      <c r="AE3206">
        <v>266.12299999999999</v>
      </c>
      <c r="AF3206">
        <v>269.02499999999998</v>
      </c>
      <c r="AG3206">
        <v>272.613</v>
      </c>
      <c r="AH3206">
        <v>276.50900000000001</v>
      </c>
      <c r="AI3206">
        <v>279.55399999999997</v>
      </c>
      <c r="AJ3206">
        <v>279.084</v>
      </c>
      <c r="AK3206">
        <v>278.59899999999999</v>
      </c>
      <c r="AL3206">
        <v>278.11399999999998</v>
      </c>
      <c r="AM3206">
        <v>277.62599999999998</v>
      </c>
      <c r="AN3206">
        <v>277.19400000000002</v>
      </c>
    </row>
    <row r="3207" spans="1:40" x14ac:dyDescent="0.25">
      <c r="A3207" t="s">
        <v>3</v>
      </c>
      <c r="B3207" t="s">
        <v>4</v>
      </c>
      <c r="C3207" t="s">
        <v>506</v>
      </c>
      <c r="D3207" t="s">
        <v>57</v>
      </c>
      <c r="E3207" t="s">
        <v>13</v>
      </c>
      <c r="F3207" t="s">
        <v>470</v>
      </c>
      <c r="G3207" t="s">
        <v>306</v>
      </c>
      <c r="H3207" t="s">
        <v>87</v>
      </c>
      <c r="I3207" t="s">
        <v>3</v>
      </c>
      <c r="J3207" t="s">
        <v>357</v>
      </c>
      <c r="L3207">
        <v>417.476</v>
      </c>
      <c r="M3207">
        <v>419.15199999999999</v>
      </c>
      <c r="N3207">
        <v>443.17200000000003</v>
      </c>
      <c r="O3207">
        <v>452.52499999999998</v>
      </c>
      <c r="P3207">
        <v>461.512</v>
      </c>
      <c r="Q3207">
        <v>471.61</v>
      </c>
      <c r="R3207">
        <v>478.995</v>
      </c>
      <c r="S3207">
        <v>485.423</v>
      </c>
      <c r="T3207">
        <v>500.91800000000001</v>
      </c>
      <c r="U3207">
        <v>523.30799999999999</v>
      </c>
      <c r="V3207">
        <v>544.91700000000003</v>
      </c>
      <c r="W3207">
        <v>565.85599999999999</v>
      </c>
      <c r="X3207">
        <v>585.91700000000003</v>
      </c>
      <c r="Y3207">
        <v>637.06700000000001</v>
      </c>
      <c r="Z3207">
        <v>655.34500000000003</v>
      </c>
      <c r="AA3207">
        <v>672.92200000000003</v>
      </c>
      <c r="AB3207">
        <v>689.44799999999998</v>
      </c>
      <c r="AC3207">
        <v>704.69500000000005</v>
      </c>
      <c r="AD3207">
        <v>717.21</v>
      </c>
      <c r="AE3207">
        <v>727.93499999999995</v>
      </c>
      <c r="AF3207">
        <v>737.64400000000001</v>
      </c>
      <c r="AG3207">
        <v>749.71900000000005</v>
      </c>
      <c r="AH3207">
        <v>762.87</v>
      </c>
      <c r="AI3207">
        <v>773.63</v>
      </c>
      <c r="AJ3207">
        <v>773.54700000000003</v>
      </c>
      <c r="AK3207">
        <v>773.423</v>
      </c>
      <c r="AL3207">
        <v>773.29200000000003</v>
      </c>
      <c r="AM3207">
        <v>773.14700000000005</v>
      </c>
      <c r="AN3207">
        <v>773.15099999999995</v>
      </c>
    </row>
    <row r="3208" spans="1:40" x14ac:dyDescent="0.25">
      <c r="A3208" t="s">
        <v>3</v>
      </c>
      <c r="B3208" t="s">
        <v>4</v>
      </c>
      <c r="C3208" t="s">
        <v>506</v>
      </c>
      <c r="D3208" t="s">
        <v>57</v>
      </c>
      <c r="E3208" t="s">
        <v>14</v>
      </c>
      <c r="F3208" t="s">
        <v>470</v>
      </c>
      <c r="G3208" t="s">
        <v>306</v>
      </c>
      <c r="H3208" t="s">
        <v>87</v>
      </c>
      <c r="I3208" t="s">
        <v>3</v>
      </c>
      <c r="J3208" t="s">
        <v>360</v>
      </c>
      <c r="L3208">
        <v>47.002000000000002</v>
      </c>
      <c r="M3208">
        <v>46.817999999999998</v>
      </c>
      <c r="N3208">
        <v>47.472000000000001</v>
      </c>
      <c r="O3208">
        <v>48.82</v>
      </c>
      <c r="P3208">
        <v>50.156999999999996</v>
      </c>
      <c r="Q3208">
        <v>51.701000000000001</v>
      </c>
      <c r="R3208">
        <v>52.6</v>
      </c>
      <c r="S3208">
        <v>53.247999999999998</v>
      </c>
      <c r="T3208">
        <v>54.710999999999999</v>
      </c>
      <c r="U3208">
        <v>58.37</v>
      </c>
      <c r="V3208">
        <v>61.802999999999997</v>
      </c>
      <c r="W3208">
        <v>65.061999999999998</v>
      </c>
      <c r="X3208">
        <v>68.138999999999996</v>
      </c>
      <c r="Y3208">
        <v>71.031000000000006</v>
      </c>
      <c r="Z3208">
        <v>73.775999999999996</v>
      </c>
      <c r="AA3208">
        <v>76.411000000000001</v>
      </c>
      <c r="AB3208">
        <v>78.888000000000005</v>
      </c>
      <c r="AC3208">
        <v>81.158000000000001</v>
      </c>
      <c r="AD3208">
        <v>82.97</v>
      </c>
      <c r="AE3208">
        <v>84.444000000000003</v>
      </c>
      <c r="AF3208">
        <v>85.724000000000004</v>
      </c>
      <c r="AG3208">
        <v>87.53</v>
      </c>
      <c r="AH3208">
        <v>89.575999999999993</v>
      </c>
      <c r="AI3208">
        <v>91.072999999999993</v>
      </c>
      <c r="AJ3208">
        <v>90.686000000000007</v>
      </c>
      <c r="AK3208">
        <v>90.302000000000007</v>
      </c>
      <c r="AL3208">
        <v>89.927000000000007</v>
      </c>
      <c r="AM3208">
        <v>89.558000000000007</v>
      </c>
      <c r="AN3208">
        <v>89.233000000000004</v>
      </c>
    </row>
    <row r="3209" spans="1:40" x14ac:dyDescent="0.25">
      <c r="A3209" t="s">
        <v>3</v>
      </c>
      <c r="B3209" t="s">
        <v>4</v>
      </c>
      <c r="C3209" t="s">
        <v>506</v>
      </c>
      <c r="D3209" t="s">
        <v>57</v>
      </c>
      <c r="E3209" t="s">
        <v>15</v>
      </c>
      <c r="F3209" t="s">
        <v>470</v>
      </c>
      <c r="G3209" t="s">
        <v>306</v>
      </c>
      <c r="H3209" t="s">
        <v>87</v>
      </c>
      <c r="I3209" t="s">
        <v>3</v>
      </c>
      <c r="J3209" t="s">
        <v>363</v>
      </c>
      <c r="L3209">
        <v>248.273</v>
      </c>
      <c r="M3209">
        <v>247.77600000000001</v>
      </c>
      <c r="N3209">
        <v>252.887</v>
      </c>
      <c r="O3209">
        <v>262.108</v>
      </c>
      <c r="P3209">
        <v>268.34500000000003</v>
      </c>
      <c r="Q3209">
        <v>274.97000000000003</v>
      </c>
      <c r="R3209">
        <v>279.80799999999999</v>
      </c>
      <c r="S3209">
        <v>283.88499999999999</v>
      </c>
      <c r="T3209">
        <v>290.786</v>
      </c>
      <c r="U3209">
        <v>306.70999999999998</v>
      </c>
      <c r="V3209">
        <v>321.887</v>
      </c>
      <c r="W3209">
        <v>336.363</v>
      </c>
      <c r="X3209">
        <v>350.03500000000003</v>
      </c>
      <c r="Y3209">
        <v>362.76299999999998</v>
      </c>
      <c r="Z3209">
        <v>374.68299999999999</v>
      </c>
      <c r="AA3209">
        <v>386.02499999999998</v>
      </c>
      <c r="AB3209">
        <v>396.58600000000001</v>
      </c>
      <c r="AC3209">
        <v>406.29</v>
      </c>
      <c r="AD3209">
        <v>414.22699999999998</v>
      </c>
      <c r="AE3209">
        <v>420.96600000000001</v>
      </c>
      <c r="AF3209">
        <v>427.01100000000002</v>
      </c>
      <c r="AG3209">
        <v>434.54700000000003</v>
      </c>
      <c r="AH3209">
        <v>442.82499999999999</v>
      </c>
      <c r="AI3209">
        <v>449.39299999999997</v>
      </c>
      <c r="AJ3209">
        <v>448.07400000000001</v>
      </c>
      <c r="AK3209">
        <v>446.77</v>
      </c>
      <c r="AL3209">
        <v>445.51600000000002</v>
      </c>
      <c r="AM3209">
        <v>444.29899999999998</v>
      </c>
      <c r="AN3209">
        <v>443.245</v>
      </c>
    </row>
    <row r="3210" spans="1:40" x14ac:dyDescent="0.25">
      <c r="A3210" t="s">
        <v>3</v>
      </c>
      <c r="B3210" t="s">
        <v>4</v>
      </c>
      <c r="C3210" t="s">
        <v>506</v>
      </c>
      <c r="D3210" t="s">
        <v>57</v>
      </c>
      <c r="E3210" t="s">
        <v>16</v>
      </c>
      <c r="F3210" t="s">
        <v>470</v>
      </c>
      <c r="G3210" t="s">
        <v>306</v>
      </c>
      <c r="H3210" t="s">
        <v>87</v>
      </c>
      <c r="I3210" t="s">
        <v>3</v>
      </c>
      <c r="J3210" t="s">
        <v>367</v>
      </c>
      <c r="L3210">
        <v>43.155000000000001</v>
      </c>
      <c r="M3210">
        <v>43.094999999999999</v>
      </c>
      <c r="N3210">
        <v>44.002000000000002</v>
      </c>
      <c r="O3210">
        <v>45.725000000000001</v>
      </c>
      <c r="P3210">
        <v>48.451999999999998</v>
      </c>
      <c r="Q3210">
        <v>49.921999999999997</v>
      </c>
      <c r="R3210">
        <v>50.87</v>
      </c>
      <c r="S3210">
        <v>51.581000000000003</v>
      </c>
      <c r="T3210">
        <v>52.848999999999997</v>
      </c>
      <c r="U3210">
        <v>55.612000000000002</v>
      </c>
      <c r="V3210">
        <v>58.247999999999998</v>
      </c>
      <c r="W3210">
        <v>60.753999999999998</v>
      </c>
      <c r="X3210">
        <v>63.104999999999997</v>
      </c>
      <c r="Y3210">
        <v>65.275999999999996</v>
      </c>
      <c r="Z3210">
        <v>67.316000000000003</v>
      </c>
      <c r="AA3210">
        <v>69.271000000000001</v>
      </c>
      <c r="AB3210">
        <v>71.075999999999993</v>
      </c>
      <c r="AC3210">
        <v>72.709000000000003</v>
      </c>
      <c r="AD3210">
        <v>73.953000000000003</v>
      </c>
      <c r="AE3210">
        <v>74.921999999999997</v>
      </c>
      <c r="AF3210">
        <v>75.744</v>
      </c>
      <c r="AG3210">
        <v>76.984999999999999</v>
      </c>
      <c r="AH3210">
        <v>78.430999999999997</v>
      </c>
      <c r="AI3210">
        <v>79.522000000000006</v>
      </c>
      <c r="AJ3210">
        <v>79.289000000000001</v>
      </c>
      <c r="AK3210">
        <v>79.057000000000002</v>
      </c>
      <c r="AL3210">
        <v>78.832999999999998</v>
      </c>
      <c r="AM3210">
        <v>78.617000000000004</v>
      </c>
      <c r="AN3210">
        <v>78.433000000000007</v>
      </c>
    </row>
    <row r="3211" spans="1:40" x14ac:dyDescent="0.25">
      <c r="A3211" t="s">
        <v>3</v>
      </c>
      <c r="B3211" t="s">
        <v>4</v>
      </c>
      <c r="C3211" t="s">
        <v>506</v>
      </c>
      <c r="D3211" t="s">
        <v>57</v>
      </c>
      <c r="E3211" t="s">
        <v>17</v>
      </c>
      <c r="F3211" t="s">
        <v>470</v>
      </c>
      <c r="G3211" t="s">
        <v>306</v>
      </c>
      <c r="H3211" t="s">
        <v>87</v>
      </c>
      <c r="I3211" t="s">
        <v>3</v>
      </c>
      <c r="J3211" t="s">
        <v>371</v>
      </c>
      <c r="L3211">
        <v>73.094999999999999</v>
      </c>
      <c r="M3211">
        <v>88.855000000000004</v>
      </c>
      <c r="N3211">
        <v>91.644000000000005</v>
      </c>
      <c r="O3211">
        <v>91.558999999999997</v>
      </c>
      <c r="P3211">
        <v>91.457999999999998</v>
      </c>
      <c r="Q3211">
        <v>91.38</v>
      </c>
      <c r="R3211">
        <v>91.28</v>
      </c>
      <c r="S3211">
        <v>91.168000000000006</v>
      </c>
      <c r="T3211">
        <v>91.100999999999999</v>
      </c>
      <c r="U3211">
        <v>91.228999999999999</v>
      </c>
      <c r="V3211">
        <v>91.364000000000004</v>
      </c>
      <c r="W3211">
        <v>91.501000000000005</v>
      </c>
      <c r="X3211">
        <v>91.632999999999996</v>
      </c>
      <c r="Y3211">
        <v>91.751999999999995</v>
      </c>
      <c r="Z3211">
        <v>91.867000000000004</v>
      </c>
      <c r="AA3211">
        <v>91.989000000000004</v>
      </c>
      <c r="AB3211">
        <v>92.105999999999995</v>
      </c>
      <c r="AC3211">
        <v>92.215000000000003</v>
      </c>
      <c r="AD3211">
        <v>92.29</v>
      </c>
      <c r="AE3211">
        <v>92.347999999999999</v>
      </c>
      <c r="AF3211">
        <v>92.402000000000001</v>
      </c>
      <c r="AG3211">
        <v>92.486999999999995</v>
      </c>
      <c r="AH3211">
        <v>92.593000000000004</v>
      </c>
      <c r="AI3211">
        <v>92.682000000000002</v>
      </c>
      <c r="AJ3211">
        <v>92.602999999999994</v>
      </c>
      <c r="AK3211">
        <v>92.527000000000001</v>
      </c>
      <c r="AL3211">
        <v>92.453000000000003</v>
      </c>
      <c r="AM3211">
        <v>92.38</v>
      </c>
      <c r="AN3211">
        <v>92.308999999999997</v>
      </c>
    </row>
    <row r="3212" spans="1:40" x14ac:dyDescent="0.25">
      <c r="A3212" t="s">
        <v>3</v>
      </c>
      <c r="B3212" t="s">
        <v>4</v>
      </c>
      <c r="C3212" t="s">
        <v>506</v>
      </c>
      <c r="D3212" t="s">
        <v>57</v>
      </c>
      <c r="E3212" t="s">
        <v>18</v>
      </c>
      <c r="F3212" t="s">
        <v>470</v>
      </c>
      <c r="G3212" t="s">
        <v>306</v>
      </c>
      <c r="H3212" t="s">
        <v>87</v>
      </c>
      <c r="I3212" t="s">
        <v>3</v>
      </c>
      <c r="J3212" t="s">
        <v>375</v>
      </c>
      <c r="L3212">
        <v>45.686999999999998</v>
      </c>
      <c r="M3212">
        <v>45.411999999999999</v>
      </c>
      <c r="N3212">
        <v>46.37</v>
      </c>
      <c r="O3212">
        <v>47.07</v>
      </c>
      <c r="P3212">
        <v>47.765999999999998</v>
      </c>
      <c r="Q3212">
        <v>48.627000000000002</v>
      </c>
      <c r="R3212">
        <v>49.055</v>
      </c>
      <c r="S3212">
        <v>49.311</v>
      </c>
      <c r="T3212">
        <v>50.195</v>
      </c>
      <c r="U3212">
        <v>52.942</v>
      </c>
      <c r="V3212">
        <v>55.569000000000003</v>
      </c>
      <c r="W3212">
        <v>58.094000000000001</v>
      </c>
      <c r="X3212">
        <v>60.506999999999998</v>
      </c>
      <c r="Y3212">
        <v>62.81</v>
      </c>
      <c r="Z3212">
        <v>65.034000000000006</v>
      </c>
      <c r="AA3212">
        <v>67.194999999999993</v>
      </c>
      <c r="AB3212">
        <v>69.241</v>
      </c>
      <c r="AC3212">
        <v>71.138999999999996</v>
      </c>
      <c r="AD3212">
        <v>72.680999999999997</v>
      </c>
      <c r="AE3212">
        <v>73.968000000000004</v>
      </c>
      <c r="AF3212">
        <v>75.116</v>
      </c>
      <c r="AG3212">
        <v>76.662000000000006</v>
      </c>
      <c r="AH3212">
        <v>78.412999999999997</v>
      </c>
      <c r="AI3212">
        <v>79.715000000000003</v>
      </c>
      <c r="AJ3212">
        <v>79.424999999999997</v>
      </c>
      <c r="AK3212">
        <v>79.138999999999996</v>
      </c>
      <c r="AL3212">
        <v>78.858999999999995</v>
      </c>
      <c r="AM3212">
        <v>78.582999999999998</v>
      </c>
      <c r="AN3212">
        <v>78.341999999999999</v>
      </c>
    </row>
    <row r="3213" spans="1:40" x14ac:dyDescent="0.25">
      <c r="A3213" t="s">
        <v>3</v>
      </c>
      <c r="B3213" t="s">
        <v>4</v>
      </c>
      <c r="C3213" t="s">
        <v>506</v>
      </c>
      <c r="D3213" t="s">
        <v>57</v>
      </c>
      <c r="E3213" t="s">
        <v>19</v>
      </c>
      <c r="F3213" t="s">
        <v>470</v>
      </c>
      <c r="G3213" t="s">
        <v>306</v>
      </c>
      <c r="H3213" t="s">
        <v>87</v>
      </c>
      <c r="I3213" t="s">
        <v>3</v>
      </c>
      <c r="J3213" t="s">
        <v>523</v>
      </c>
      <c r="L3213">
        <v>6.0709999999999997</v>
      </c>
      <c r="M3213">
        <v>6.0570000000000004</v>
      </c>
      <c r="N3213">
        <v>6.1040000000000001</v>
      </c>
      <c r="O3213">
        <v>6.21</v>
      </c>
      <c r="P3213">
        <v>6.3849999999999998</v>
      </c>
      <c r="Q3213">
        <v>6.577</v>
      </c>
      <c r="R3213">
        <v>6.7110000000000003</v>
      </c>
      <c r="S3213">
        <v>6.8289999999999997</v>
      </c>
      <c r="T3213">
        <v>7.0419999999999998</v>
      </c>
      <c r="U3213">
        <v>7.5380000000000003</v>
      </c>
      <c r="V3213">
        <v>8.0129999999999999</v>
      </c>
      <c r="W3213">
        <v>8.4670000000000005</v>
      </c>
      <c r="X3213">
        <v>8.8989999999999991</v>
      </c>
      <c r="Y3213">
        <v>9.3000000000000007</v>
      </c>
      <c r="Z3213">
        <v>9.6739999999999995</v>
      </c>
      <c r="AA3213">
        <v>10.029</v>
      </c>
      <c r="AB3213">
        <v>10.36</v>
      </c>
      <c r="AC3213">
        <v>10.667</v>
      </c>
      <c r="AD3213">
        <v>10.923</v>
      </c>
      <c r="AE3213">
        <v>11.14</v>
      </c>
      <c r="AF3213">
        <v>11.331</v>
      </c>
      <c r="AG3213">
        <v>11.571</v>
      </c>
      <c r="AH3213">
        <v>11.831</v>
      </c>
      <c r="AI3213">
        <v>12.034000000000001</v>
      </c>
      <c r="AJ3213">
        <v>11.993</v>
      </c>
      <c r="AK3213">
        <v>11.952999999999999</v>
      </c>
      <c r="AL3213">
        <v>11.914999999999999</v>
      </c>
      <c r="AM3213">
        <v>11.878</v>
      </c>
      <c r="AN3213">
        <v>11.847</v>
      </c>
    </row>
    <row r="3214" spans="1:40" x14ac:dyDescent="0.25">
      <c r="A3214" t="s">
        <v>3</v>
      </c>
      <c r="B3214" t="s">
        <v>4</v>
      </c>
      <c r="C3214" t="s">
        <v>506</v>
      </c>
      <c r="D3214" t="s">
        <v>57</v>
      </c>
      <c r="E3214" t="s">
        <v>20</v>
      </c>
      <c r="F3214" t="s">
        <v>470</v>
      </c>
      <c r="G3214" t="s">
        <v>306</v>
      </c>
      <c r="H3214" t="s">
        <v>87</v>
      </c>
      <c r="I3214" t="s">
        <v>3</v>
      </c>
      <c r="J3214" t="s">
        <v>382</v>
      </c>
      <c r="L3214">
        <v>242.279</v>
      </c>
      <c r="M3214">
        <v>241.93199999999999</v>
      </c>
      <c r="N3214">
        <v>248.28700000000001</v>
      </c>
      <c r="O3214">
        <v>261.52699999999999</v>
      </c>
      <c r="P3214">
        <v>273.84399999999999</v>
      </c>
      <c r="Q3214">
        <v>279.08999999999997</v>
      </c>
      <c r="R3214">
        <v>282.76</v>
      </c>
      <c r="S3214">
        <v>285.83699999999999</v>
      </c>
      <c r="T3214">
        <v>290.96100000000001</v>
      </c>
      <c r="U3214">
        <v>301.97000000000003</v>
      </c>
      <c r="V3214">
        <v>312.48200000000003</v>
      </c>
      <c r="W3214">
        <v>322.56099999999998</v>
      </c>
      <c r="X3214">
        <v>332.10899999999998</v>
      </c>
      <c r="Y3214">
        <v>341.05900000000003</v>
      </c>
      <c r="Z3214">
        <v>349.53500000000003</v>
      </c>
      <c r="AA3214">
        <v>357.67700000000002</v>
      </c>
      <c r="AB3214">
        <v>365.27800000000002</v>
      </c>
      <c r="AC3214">
        <v>372.21600000000001</v>
      </c>
      <c r="AD3214">
        <v>377.70100000000002</v>
      </c>
      <c r="AE3214">
        <v>382.226</v>
      </c>
      <c r="AF3214">
        <v>386.22500000000002</v>
      </c>
      <c r="AG3214">
        <v>391.52100000000002</v>
      </c>
      <c r="AH3214">
        <v>397.40800000000002</v>
      </c>
      <c r="AI3214">
        <v>402.06599999999997</v>
      </c>
      <c r="AJ3214">
        <v>401.49799999999999</v>
      </c>
      <c r="AK3214">
        <v>400.91899999999998</v>
      </c>
      <c r="AL3214">
        <v>400.351</v>
      </c>
      <c r="AM3214">
        <v>399.78399999999999</v>
      </c>
      <c r="AN3214">
        <v>399.30500000000001</v>
      </c>
    </row>
    <row r="3215" spans="1:40" x14ac:dyDescent="0.25">
      <c r="A3215" t="s">
        <v>3</v>
      </c>
      <c r="B3215" t="s">
        <v>4</v>
      </c>
      <c r="C3215" t="s">
        <v>506</v>
      </c>
      <c r="D3215" t="s">
        <v>57</v>
      </c>
      <c r="E3215" t="s">
        <v>21</v>
      </c>
      <c r="F3215" t="s">
        <v>470</v>
      </c>
      <c r="G3215" t="s">
        <v>306</v>
      </c>
      <c r="H3215" t="s">
        <v>87</v>
      </c>
      <c r="I3215" t="s">
        <v>3</v>
      </c>
      <c r="J3215" t="s">
        <v>386</v>
      </c>
      <c r="L3215">
        <v>219.851</v>
      </c>
      <c r="M3215">
        <v>218.37</v>
      </c>
      <c r="N3215">
        <v>225.80199999999999</v>
      </c>
      <c r="O3215">
        <v>231.15100000000001</v>
      </c>
      <c r="P3215">
        <v>234.959</v>
      </c>
      <c r="Q3215">
        <v>237.80500000000001</v>
      </c>
      <c r="R3215">
        <v>239.256</v>
      </c>
      <c r="S3215">
        <v>240.184</v>
      </c>
      <c r="T3215">
        <v>243.24700000000001</v>
      </c>
      <c r="U3215">
        <v>253.15899999999999</v>
      </c>
      <c r="V3215">
        <v>262.54599999999999</v>
      </c>
      <c r="W3215">
        <v>271.505</v>
      </c>
      <c r="X3215">
        <v>280.017</v>
      </c>
      <c r="Y3215">
        <v>288.13400000000001</v>
      </c>
      <c r="Z3215">
        <v>295.93700000000001</v>
      </c>
      <c r="AA3215">
        <v>303.47300000000001</v>
      </c>
      <c r="AB3215">
        <v>310.584</v>
      </c>
      <c r="AC3215">
        <v>317.16000000000003</v>
      </c>
      <c r="AD3215">
        <v>322.50599999999997</v>
      </c>
      <c r="AE3215">
        <v>327.00599999999997</v>
      </c>
      <c r="AF3215">
        <v>331.03500000000003</v>
      </c>
      <c r="AG3215">
        <v>336.34500000000003</v>
      </c>
      <c r="AH3215">
        <v>342.279</v>
      </c>
      <c r="AI3215">
        <v>346.73399999999998</v>
      </c>
      <c r="AJ3215">
        <v>345.36599999999999</v>
      </c>
      <c r="AK3215">
        <v>344.01400000000001</v>
      </c>
      <c r="AL3215">
        <v>342.685</v>
      </c>
      <c r="AM3215">
        <v>341.37299999999999</v>
      </c>
      <c r="AN3215">
        <v>340.17599999999999</v>
      </c>
    </row>
    <row r="3216" spans="1:40" x14ac:dyDescent="0.25">
      <c r="A3216" t="s">
        <v>3</v>
      </c>
      <c r="B3216" t="s">
        <v>4</v>
      </c>
      <c r="C3216" t="s">
        <v>506</v>
      </c>
      <c r="D3216" t="s">
        <v>57</v>
      </c>
      <c r="E3216" t="s">
        <v>22</v>
      </c>
      <c r="F3216" t="s">
        <v>470</v>
      </c>
      <c r="G3216" t="s">
        <v>306</v>
      </c>
      <c r="H3216" t="s">
        <v>87</v>
      </c>
      <c r="I3216" t="s">
        <v>3</v>
      </c>
      <c r="J3216" t="s">
        <v>389</v>
      </c>
      <c r="L3216">
        <v>215.24299999999999</v>
      </c>
      <c r="M3216">
        <v>214.52</v>
      </c>
      <c r="N3216">
        <v>225.00200000000001</v>
      </c>
      <c r="O3216">
        <v>232.12700000000001</v>
      </c>
      <c r="P3216">
        <v>235.77</v>
      </c>
      <c r="Q3216">
        <v>239.82599999999999</v>
      </c>
      <c r="R3216">
        <v>242.529</v>
      </c>
      <c r="S3216">
        <v>244.786</v>
      </c>
      <c r="T3216">
        <v>249.38</v>
      </c>
      <c r="U3216">
        <v>258.471</v>
      </c>
      <c r="V3216">
        <v>267.22800000000001</v>
      </c>
      <c r="W3216">
        <v>275.649</v>
      </c>
      <c r="X3216">
        <v>283.63499999999999</v>
      </c>
      <c r="Y3216">
        <v>292.78300000000002</v>
      </c>
      <c r="Z3216">
        <v>299.815</v>
      </c>
      <c r="AA3216">
        <v>306.488</v>
      </c>
      <c r="AB3216">
        <v>312.66500000000002</v>
      </c>
      <c r="AC3216">
        <v>318.25700000000001</v>
      </c>
      <c r="AD3216">
        <v>322.57100000000003</v>
      </c>
      <c r="AE3216">
        <v>326.01400000000001</v>
      </c>
      <c r="AF3216">
        <v>328.95499999999998</v>
      </c>
      <c r="AG3216">
        <v>333.06200000000001</v>
      </c>
      <c r="AH3216">
        <v>337.685</v>
      </c>
      <c r="AI3216">
        <v>341.161</v>
      </c>
      <c r="AJ3216">
        <v>340.31799999999998</v>
      </c>
      <c r="AK3216">
        <v>339.46899999999999</v>
      </c>
      <c r="AL3216">
        <v>338.63600000000002</v>
      </c>
      <c r="AM3216">
        <v>337.81200000000001</v>
      </c>
      <c r="AN3216">
        <v>337.08100000000002</v>
      </c>
    </row>
    <row r="3217" spans="1:40" x14ac:dyDescent="0.25">
      <c r="A3217" t="s">
        <v>3</v>
      </c>
      <c r="B3217" t="s">
        <v>4</v>
      </c>
      <c r="C3217" t="s">
        <v>506</v>
      </c>
      <c r="D3217" t="s">
        <v>57</v>
      </c>
      <c r="E3217" t="s">
        <v>23</v>
      </c>
      <c r="F3217" t="s">
        <v>470</v>
      </c>
      <c r="G3217" t="s">
        <v>306</v>
      </c>
      <c r="H3217" t="s">
        <v>87</v>
      </c>
      <c r="I3217" t="s">
        <v>3</v>
      </c>
      <c r="J3217" t="s">
        <v>391</v>
      </c>
      <c r="L3217">
        <v>148.761</v>
      </c>
      <c r="M3217">
        <v>148.785</v>
      </c>
      <c r="N3217">
        <v>152.161</v>
      </c>
      <c r="O3217">
        <v>156.81</v>
      </c>
      <c r="P3217">
        <v>161.03899999999999</v>
      </c>
      <c r="Q3217">
        <v>165.59899999999999</v>
      </c>
      <c r="R3217">
        <v>168.63800000000001</v>
      </c>
      <c r="S3217">
        <v>171.05099999999999</v>
      </c>
      <c r="T3217">
        <v>175.501</v>
      </c>
      <c r="U3217">
        <v>185.40600000000001</v>
      </c>
      <c r="V3217">
        <v>194.74</v>
      </c>
      <c r="W3217">
        <v>203.62700000000001</v>
      </c>
      <c r="X3217">
        <v>212.02699999999999</v>
      </c>
      <c r="Y3217">
        <v>219.90799999999999</v>
      </c>
      <c r="Z3217">
        <v>227.405</v>
      </c>
      <c r="AA3217">
        <v>234.64699999999999</v>
      </c>
      <c r="AB3217">
        <v>241.47399999999999</v>
      </c>
      <c r="AC3217">
        <v>247.762</v>
      </c>
      <c r="AD3217">
        <v>252.84700000000001</v>
      </c>
      <c r="AE3217">
        <v>257.07600000000002</v>
      </c>
      <c r="AF3217">
        <v>260.83999999999997</v>
      </c>
      <c r="AG3217">
        <v>265.86900000000003</v>
      </c>
      <c r="AH3217">
        <v>271.51900000000001</v>
      </c>
      <c r="AI3217">
        <v>275.83499999999998</v>
      </c>
      <c r="AJ3217">
        <v>275.36399999999998</v>
      </c>
      <c r="AK3217">
        <v>274.899</v>
      </c>
      <c r="AL3217">
        <v>274.45299999999997</v>
      </c>
      <c r="AM3217">
        <v>274.02100000000002</v>
      </c>
      <c r="AN3217">
        <v>273.69400000000002</v>
      </c>
    </row>
    <row r="3218" spans="1:40" x14ac:dyDescent="0.25">
      <c r="A3218" t="s">
        <v>3</v>
      </c>
      <c r="B3218" t="s">
        <v>4</v>
      </c>
      <c r="C3218" t="s">
        <v>506</v>
      </c>
      <c r="D3218" t="s">
        <v>57</v>
      </c>
      <c r="E3218" t="s">
        <v>24</v>
      </c>
      <c r="F3218" t="s">
        <v>470</v>
      </c>
      <c r="G3218" t="s">
        <v>306</v>
      </c>
      <c r="H3218" t="s">
        <v>87</v>
      </c>
      <c r="I3218" t="s">
        <v>3</v>
      </c>
      <c r="J3218" t="s">
        <v>393</v>
      </c>
      <c r="L3218">
        <v>211.726</v>
      </c>
      <c r="M3218">
        <v>211.28800000000001</v>
      </c>
      <c r="N3218">
        <v>248.971</v>
      </c>
      <c r="O3218">
        <v>257.19299999999998</v>
      </c>
      <c r="P3218">
        <v>262.476</v>
      </c>
      <c r="Q3218">
        <v>268.38799999999998</v>
      </c>
      <c r="R3218">
        <v>272.33100000000002</v>
      </c>
      <c r="S3218">
        <v>275.5</v>
      </c>
      <c r="T3218">
        <v>281.45600000000002</v>
      </c>
      <c r="U3218">
        <v>295.05200000000002</v>
      </c>
      <c r="V3218">
        <v>307.959</v>
      </c>
      <c r="W3218">
        <v>320.303</v>
      </c>
      <c r="X3218">
        <v>331.99200000000002</v>
      </c>
      <c r="Y3218">
        <v>342.95800000000003</v>
      </c>
      <c r="Z3218">
        <v>353.35300000000001</v>
      </c>
      <c r="AA3218">
        <v>363.322</v>
      </c>
      <c r="AB3218">
        <v>372.64699999999999</v>
      </c>
      <c r="AC3218">
        <v>381.16199999999998</v>
      </c>
      <c r="AD3218">
        <v>387.95699999999999</v>
      </c>
      <c r="AE3218">
        <v>393.52300000000002</v>
      </c>
      <c r="AF3218">
        <v>398.38799999999998</v>
      </c>
      <c r="AG3218">
        <v>404.94</v>
      </c>
      <c r="AH3218">
        <v>412.30500000000001</v>
      </c>
      <c r="AI3218">
        <v>417.85300000000001</v>
      </c>
      <c r="AJ3218">
        <v>416.79399999999998</v>
      </c>
      <c r="AK3218">
        <v>415.73200000000003</v>
      </c>
      <c r="AL3218">
        <v>414.69400000000002</v>
      </c>
      <c r="AM3218">
        <v>413.673</v>
      </c>
      <c r="AN3218">
        <v>412.79700000000003</v>
      </c>
    </row>
    <row r="3219" spans="1:40" x14ac:dyDescent="0.25">
      <c r="A3219" t="s">
        <v>25</v>
      </c>
      <c r="B3219" t="s">
        <v>4</v>
      </c>
      <c r="C3219" t="s">
        <v>506</v>
      </c>
      <c r="D3219" t="s">
        <v>57</v>
      </c>
      <c r="E3219" t="s">
        <v>26</v>
      </c>
      <c r="F3219" t="s">
        <v>470</v>
      </c>
      <c r="G3219" t="s">
        <v>306</v>
      </c>
      <c r="H3219" t="s">
        <v>87</v>
      </c>
      <c r="I3219" t="s">
        <v>25</v>
      </c>
      <c r="J3219" t="s">
        <v>396</v>
      </c>
      <c r="L3219">
        <v>367.404</v>
      </c>
      <c r="M3219">
        <v>381.25700000000001</v>
      </c>
      <c r="N3219">
        <v>392.39</v>
      </c>
      <c r="O3219">
        <v>403.31</v>
      </c>
      <c r="P3219">
        <v>414.01900000000001</v>
      </c>
      <c r="Q3219">
        <v>426.38400000000001</v>
      </c>
      <c r="R3219">
        <v>434.07900000000001</v>
      </c>
      <c r="S3219">
        <v>442.45</v>
      </c>
      <c r="T3219">
        <v>456.33600000000001</v>
      </c>
      <c r="U3219">
        <v>485.94400000000002</v>
      </c>
      <c r="V3219">
        <v>514.30899999999997</v>
      </c>
      <c r="W3219">
        <v>541.68200000000002</v>
      </c>
      <c r="X3219">
        <v>567.82000000000005</v>
      </c>
      <c r="Y3219">
        <v>592.245</v>
      </c>
      <c r="Z3219">
        <v>615.26599999999996</v>
      </c>
      <c r="AA3219">
        <v>637.03899999999999</v>
      </c>
      <c r="AB3219">
        <v>657.41499999999996</v>
      </c>
      <c r="AC3219">
        <v>676.27</v>
      </c>
      <c r="AD3219">
        <v>692.19899999999996</v>
      </c>
      <c r="AE3219">
        <v>705.82299999999998</v>
      </c>
      <c r="AF3219">
        <v>717.83</v>
      </c>
      <c r="AG3219">
        <v>733.62800000000004</v>
      </c>
      <c r="AH3219">
        <v>748.73599999999999</v>
      </c>
      <c r="AI3219">
        <v>760.25400000000002</v>
      </c>
      <c r="AJ3219">
        <v>757.81600000000003</v>
      </c>
      <c r="AK3219">
        <v>755.38499999999999</v>
      </c>
      <c r="AL3219">
        <v>753.03599999999994</v>
      </c>
      <c r="AM3219">
        <v>750.74800000000005</v>
      </c>
      <c r="AN3219">
        <v>748.46699999999998</v>
      </c>
    </row>
    <row r="3220" spans="1:40" x14ac:dyDescent="0.25">
      <c r="A3220" t="s">
        <v>25</v>
      </c>
      <c r="B3220" t="s">
        <v>4</v>
      </c>
      <c r="C3220" t="s">
        <v>506</v>
      </c>
      <c r="D3220" t="s">
        <v>57</v>
      </c>
      <c r="E3220" t="s">
        <v>27</v>
      </c>
      <c r="F3220" t="s">
        <v>470</v>
      </c>
      <c r="G3220" t="s">
        <v>306</v>
      </c>
      <c r="H3220" t="s">
        <v>87</v>
      </c>
      <c r="I3220" t="s">
        <v>25</v>
      </c>
      <c r="J3220" t="s">
        <v>399</v>
      </c>
      <c r="L3220">
        <v>64.783000000000001</v>
      </c>
      <c r="M3220">
        <v>67.48</v>
      </c>
      <c r="N3220">
        <v>70.647000000000006</v>
      </c>
      <c r="O3220">
        <v>71.025999999999996</v>
      </c>
      <c r="P3220">
        <v>71.593000000000004</v>
      </c>
      <c r="Q3220">
        <v>72.307000000000002</v>
      </c>
      <c r="R3220">
        <v>73.064999999999998</v>
      </c>
      <c r="S3220">
        <v>73.959999999999994</v>
      </c>
      <c r="T3220">
        <v>75.103999999999999</v>
      </c>
      <c r="U3220">
        <v>76.521000000000001</v>
      </c>
      <c r="V3220">
        <v>77.971999999999994</v>
      </c>
      <c r="W3220">
        <v>79.429000000000002</v>
      </c>
      <c r="X3220">
        <v>80.843000000000004</v>
      </c>
      <c r="Y3220">
        <v>82.162000000000006</v>
      </c>
      <c r="Z3220">
        <v>83.373999999999995</v>
      </c>
      <c r="AA3220">
        <v>84.478999999999999</v>
      </c>
      <c r="AB3220">
        <v>85.474999999999994</v>
      </c>
      <c r="AC3220">
        <v>86.361000000000004</v>
      </c>
      <c r="AD3220">
        <v>87.128</v>
      </c>
      <c r="AE3220">
        <v>87.787999999999997</v>
      </c>
      <c r="AF3220">
        <v>88.366</v>
      </c>
      <c r="AG3220">
        <v>88.95</v>
      </c>
      <c r="AH3220">
        <v>89.49</v>
      </c>
      <c r="AI3220">
        <v>89.954999999999998</v>
      </c>
      <c r="AJ3220">
        <v>90.234999999999999</v>
      </c>
      <c r="AK3220">
        <v>90.504000000000005</v>
      </c>
      <c r="AL3220">
        <v>90.768000000000001</v>
      </c>
      <c r="AM3220">
        <v>91.027000000000001</v>
      </c>
      <c r="AN3220">
        <v>91.281000000000006</v>
      </c>
    </row>
    <row r="3221" spans="1:40" x14ac:dyDescent="0.25">
      <c r="A3221" t="s">
        <v>25</v>
      </c>
      <c r="B3221" t="s">
        <v>4</v>
      </c>
      <c r="C3221" t="s">
        <v>506</v>
      </c>
      <c r="D3221" t="s">
        <v>57</v>
      </c>
      <c r="E3221" t="s">
        <v>28</v>
      </c>
      <c r="F3221" t="s">
        <v>470</v>
      </c>
      <c r="G3221" t="s">
        <v>306</v>
      </c>
      <c r="H3221" t="s">
        <v>87</v>
      </c>
      <c r="I3221" t="s">
        <v>25</v>
      </c>
      <c r="J3221" t="s">
        <v>402</v>
      </c>
      <c r="L3221">
        <v>368.64600000000002</v>
      </c>
      <c r="M3221">
        <v>382.12700000000001</v>
      </c>
      <c r="N3221">
        <v>391.45299999999997</v>
      </c>
      <c r="O3221">
        <v>398.21699999999998</v>
      </c>
      <c r="P3221">
        <v>403.16199999999998</v>
      </c>
      <c r="Q3221">
        <v>409.51100000000002</v>
      </c>
      <c r="R3221">
        <v>414.07900000000001</v>
      </c>
      <c r="S3221">
        <v>419.25</v>
      </c>
      <c r="T3221">
        <v>427.548</v>
      </c>
      <c r="U3221">
        <v>446.54199999999997</v>
      </c>
      <c r="V3221">
        <v>464.95800000000003</v>
      </c>
      <c r="W3221">
        <v>482.97500000000002</v>
      </c>
      <c r="X3221">
        <v>500.42</v>
      </c>
      <c r="Y3221">
        <v>517.06299999999999</v>
      </c>
      <c r="Z3221">
        <v>532.99</v>
      </c>
      <c r="AA3221">
        <v>548.24099999999999</v>
      </c>
      <c r="AB3221">
        <v>562.68100000000004</v>
      </c>
      <c r="AC3221">
        <v>576.22500000000002</v>
      </c>
      <c r="AD3221">
        <v>588.00199999999995</v>
      </c>
      <c r="AE3221">
        <v>598.56700000000001</v>
      </c>
      <c r="AF3221">
        <v>608.28700000000003</v>
      </c>
      <c r="AG3221">
        <v>619.70000000000005</v>
      </c>
      <c r="AH3221">
        <v>630.76599999999996</v>
      </c>
      <c r="AI3221">
        <v>639.85299999999995</v>
      </c>
      <c r="AJ3221">
        <v>639.26499999999999</v>
      </c>
      <c r="AK3221">
        <v>638.66200000000003</v>
      </c>
      <c r="AL3221">
        <v>638.072</v>
      </c>
      <c r="AM3221">
        <v>637.48400000000004</v>
      </c>
      <c r="AN3221">
        <v>636.86</v>
      </c>
    </row>
    <row r="3222" spans="1:40" x14ac:dyDescent="0.25">
      <c r="A3222" t="s">
        <v>25</v>
      </c>
      <c r="B3222" t="s">
        <v>4</v>
      </c>
      <c r="C3222" t="s">
        <v>506</v>
      </c>
      <c r="D3222" t="s">
        <v>57</v>
      </c>
      <c r="E3222" t="s">
        <v>29</v>
      </c>
      <c r="F3222" t="s">
        <v>470</v>
      </c>
      <c r="G3222" t="s">
        <v>306</v>
      </c>
      <c r="H3222" t="s">
        <v>87</v>
      </c>
      <c r="I3222" t="s">
        <v>25</v>
      </c>
      <c r="J3222" t="s">
        <v>405</v>
      </c>
      <c r="L3222">
        <v>88.652000000000001</v>
      </c>
      <c r="M3222">
        <v>92.117999999999995</v>
      </c>
      <c r="N3222">
        <v>93.177000000000007</v>
      </c>
      <c r="O3222">
        <v>94.391000000000005</v>
      </c>
      <c r="P3222">
        <v>98.268000000000001</v>
      </c>
      <c r="Q3222">
        <v>100.18300000000001</v>
      </c>
      <c r="R3222">
        <v>102.02200000000001</v>
      </c>
      <c r="S3222">
        <v>104.02500000000001</v>
      </c>
      <c r="T3222">
        <v>106.688</v>
      </c>
      <c r="U3222">
        <v>110.863</v>
      </c>
      <c r="V3222">
        <v>114.92400000000001</v>
      </c>
      <c r="W3222">
        <v>118.893</v>
      </c>
      <c r="X3222">
        <v>122.726</v>
      </c>
      <c r="Y3222">
        <v>126.363</v>
      </c>
      <c r="Z3222">
        <v>129.815</v>
      </c>
      <c r="AA3222">
        <v>133.08799999999999</v>
      </c>
      <c r="AB3222">
        <v>136.178</v>
      </c>
      <c r="AC3222">
        <v>139.06</v>
      </c>
      <c r="AD3222">
        <v>141.63</v>
      </c>
      <c r="AE3222">
        <v>144.00899999999999</v>
      </c>
      <c r="AF3222">
        <v>146.255</v>
      </c>
      <c r="AG3222">
        <v>148.595</v>
      </c>
      <c r="AH3222">
        <v>150.86000000000001</v>
      </c>
      <c r="AI3222">
        <v>152.79</v>
      </c>
      <c r="AJ3222">
        <v>153.30000000000001</v>
      </c>
      <c r="AK3222">
        <v>153.80199999999999</v>
      </c>
      <c r="AL3222">
        <v>154.30199999999999</v>
      </c>
      <c r="AM3222">
        <v>154.798</v>
      </c>
      <c r="AN3222">
        <v>155.27199999999999</v>
      </c>
    </row>
    <row r="3223" spans="1:40" x14ac:dyDescent="0.25">
      <c r="A3223" t="s">
        <v>25</v>
      </c>
      <c r="B3223" t="s">
        <v>4</v>
      </c>
      <c r="C3223" t="s">
        <v>506</v>
      </c>
      <c r="D3223" t="s">
        <v>57</v>
      </c>
      <c r="E3223" t="s">
        <v>30</v>
      </c>
      <c r="F3223" t="s">
        <v>470</v>
      </c>
      <c r="G3223" t="s">
        <v>306</v>
      </c>
      <c r="H3223" t="s">
        <v>87</v>
      </c>
      <c r="I3223" t="s">
        <v>25</v>
      </c>
      <c r="J3223" t="s">
        <v>407</v>
      </c>
      <c r="L3223">
        <v>302.18299999999999</v>
      </c>
      <c r="M3223">
        <v>309.78100000000001</v>
      </c>
      <c r="N3223">
        <v>315.24</v>
      </c>
      <c r="O3223">
        <v>317.71499999999997</v>
      </c>
      <c r="P3223">
        <v>320.95100000000002</v>
      </c>
      <c r="Q3223">
        <v>325.34300000000002</v>
      </c>
      <c r="R3223">
        <v>327.34800000000001</v>
      </c>
      <c r="S3223">
        <v>329.86700000000002</v>
      </c>
      <c r="T3223">
        <v>335.19299999999998</v>
      </c>
      <c r="U3223">
        <v>350.154</v>
      </c>
      <c r="V3223">
        <v>364.71699999999998</v>
      </c>
      <c r="W3223">
        <v>379.005</v>
      </c>
      <c r="X3223">
        <v>392.84500000000003</v>
      </c>
      <c r="Y3223">
        <v>433.07100000000003</v>
      </c>
      <c r="Z3223">
        <v>445.77300000000002</v>
      </c>
      <c r="AA3223">
        <v>457.959</v>
      </c>
      <c r="AB3223">
        <v>469.41300000000001</v>
      </c>
      <c r="AC3223">
        <v>479.98899999999998</v>
      </c>
      <c r="AD3223">
        <v>488.79399999999998</v>
      </c>
      <c r="AE3223">
        <v>496.38400000000001</v>
      </c>
      <c r="AF3223">
        <v>503.16800000000001</v>
      </c>
      <c r="AG3223">
        <v>512.16600000000005</v>
      </c>
      <c r="AH3223">
        <v>520.846</v>
      </c>
      <c r="AI3223">
        <v>527.53700000000003</v>
      </c>
      <c r="AJ3223">
        <v>525.875</v>
      </c>
      <c r="AK3223">
        <v>524.21100000000001</v>
      </c>
      <c r="AL3223">
        <v>522.56600000000003</v>
      </c>
      <c r="AM3223">
        <v>520.93499999999995</v>
      </c>
      <c r="AN3223">
        <v>519.27200000000005</v>
      </c>
    </row>
    <row r="3224" spans="1:40" x14ac:dyDescent="0.25">
      <c r="A3224" t="s">
        <v>25</v>
      </c>
      <c r="B3224" t="s">
        <v>4</v>
      </c>
      <c r="C3224" t="s">
        <v>506</v>
      </c>
      <c r="D3224" t="s">
        <v>57</v>
      </c>
      <c r="E3224" t="s">
        <v>31</v>
      </c>
      <c r="F3224" t="s">
        <v>470</v>
      </c>
      <c r="G3224" t="s">
        <v>306</v>
      </c>
      <c r="H3224" t="s">
        <v>87</v>
      </c>
      <c r="I3224" t="s">
        <v>25</v>
      </c>
      <c r="J3224" t="s">
        <v>410</v>
      </c>
      <c r="L3224">
        <v>102.474</v>
      </c>
      <c r="M3224">
        <v>122.539</v>
      </c>
      <c r="N3224">
        <v>127.80800000000001</v>
      </c>
      <c r="O3224">
        <v>132.23599999999999</v>
      </c>
      <c r="P3224">
        <v>136.387</v>
      </c>
      <c r="Q3224">
        <v>141.24299999999999</v>
      </c>
      <c r="R3224">
        <v>145.16800000000001</v>
      </c>
      <c r="S3224">
        <v>149.41300000000001</v>
      </c>
      <c r="T3224">
        <v>155.34899999999999</v>
      </c>
      <c r="U3224">
        <v>164.779</v>
      </c>
      <c r="V3224">
        <v>173.72900000000001</v>
      </c>
      <c r="W3224">
        <v>182.352</v>
      </c>
      <c r="X3224">
        <v>190.572</v>
      </c>
      <c r="Y3224">
        <v>244.94499999999999</v>
      </c>
      <c r="Z3224">
        <v>252.249</v>
      </c>
      <c r="AA3224">
        <v>259.125</v>
      </c>
      <c r="AB3224">
        <v>265.536</v>
      </c>
      <c r="AC3224">
        <v>271.40600000000001</v>
      </c>
      <c r="AD3224">
        <v>276.37200000000001</v>
      </c>
      <c r="AE3224">
        <v>280.68400000000003</v>
      </c>
      <c r="AF3224">
        <v>284.52800000000002</v>
      </c>
      <c r="AG3224">
        <v>289.13600000000002</v>
      </c>
      <c r="AH3224">
        <v>293.52300000000002</v>
      </c>
      <c r="AI3224">
        <v>296.959</v>
      </c>
      <c r="AJ3224">
        <v>297.14600000000002</v>
      </c>
      <c r="AK3224">
        <v>297.30200000000002</v>
      </c>
      <c r="AL3224">
        <v>297.45299999999997</v>
      </c>
      <c r="AM3224">
        <v>297.59399999999999</v>
      </c>
      <c r="AN3224">
        <v>297.71300000000002</v>
      </c>
    </row>
    <row r="3225" spans="1:40" x14ac:dyDescent="0.25">
      <c r="A3225" t="s">
        <v>25</v>
      </c>
      <c r="B3225" t="s">
        <v>4</v>
      </c>
      <c r="C3225" t="s">
        <v>506</v>
      </c>
      <c r="D3225" t="s">
        <v>57</v>
      </c>
      <c r="E3225" t="s">
        <v>32</v>
      </c>
      <c r="F3225" t="s">
        <v>470</v>
      </c>
      <c r="G3225" t="s">
        <v>306</v>
      </c>
      <c r="H3225" t="s">
        <v>87</v>
      </c>
      <c r="I3225" t="s">
        <v>25</v>
      </c>
      <c r="J3225" t="s">
        <v>414</v>
      </c>
      <c r="L3225">
        <v>285.98500000000001</v>
      </c>
      <c r="M3225">
        <v>299.36399999999998</v>
      </c>
      <c r="N3225">
        <v>311.69</v>
      </c>
      <c r="O3225">
        <v>326.72199999999998</v>
      </c>
      <c r="P3225">
        <v>336.89100000000002</v>
      </c>
      <c r="Q3225">
        <v>347.81799999999998</v>
      </c>
      <c r="R3225">
        <v>356.553</v>
      </c>
      <c r="S3225">
        <v>366.11099999999999</v>
      </c>
      <c r="T3225">
        <v>386.89400000000001</v>
      </c>
      <c r="U3225">
        <v>407.84199999999998</v>
      </c>
      <c r="V3225">
        <v>427.77499999999998</v>
      </c>
      <c r="W3225">
        <v>447.00700000000001</v>
      </c>
      <c r="X3225">
        <v>465.28500000000003</v>
      </c>
      <c r="Y3225">
        <v>502.928</v>
      </c>
      <c r="Z3225">
        <v>518.89200000000005</v>
      </c>
      <c r="AA3225">
        <v>533.90599999999995</v>
      </c>
      <c r="AB3225">
        <v>547.79499999999996</v>
      </c>
      <c r="AC3225">
        <v>560.39300000000003</v>
      </c>
      <c r="AD3225">
        <v>570.85500000000002</v>
      </c>
      <c r="AE3225">
        <v>579.774</v>
      </c>
      <c r="AF3225">
        <v>587.62199999999996</v>
      </c>
      <c r="AG3225">
        <v>597.36199999999997</v>
      </c>
      <c r="AH3225">
        <v>606.55600000000004</v>
      </c>
      <c r="AI3225">
        <v>613.79600000000005</v>
      </c>
      <c r="AJ3225">
        <v>613.90700000000004</v>
      </c>
      <c r="AK3225">
        <v>613.94899999999996</v>
      </c>
      <c r="AL3225">
        <v>613.99</v>
      </c>
      <c r="AM3225">
        <v>614.01700000000005</v>
      </c>
      <c r="AN3225">
        <v>613.99199999999996</v>
      </c>
    </row>
    <row r="3226" spans="1:40" x14ac:dyDescent="0.25">
      <c r="A3226" t="s">
        <v>25</v>
      </c>
      <c r="B3226" t="s">
        <v>4</v>
      </c>
      <c r="C3226" t="s">
        <v>506</v>
      </c>
      <c r="D3226" t="s">
        <v>57</v>
      </c>
      <c r="E3226" t="s">
        <v>33</v>
      </c>
      <c r="F3226" t="s">
        <v>470</v>
      </c>
      <c r="G3226" t="s">
        <v>306</v>
      </c>
      <c r="H3226" t="s">
        <v>87</v>
      </c>
      <c r="I3226" t="s">
        <v>25</v>
      </c>
      <c r="J3226" t="s">
        <v>417</v>
      </c>
      <c r="L3226">
        <v>174.011</v>
      </c>
      <c r="M3226">
        <v>182.999</v>
      </c>
      <c r="N3226">
        <v>185.952</v>
      </c>
      <c r="O3226">
        <v>188.46299999999999</v>
      </c>
      <c r="P3226">
        <v>192.72499999999999</v>
      </c>
      <c r="Q3226">
        <v>198.072</v>
      </c>
      <c r="R3226">
        <v>202.66499999999999</v>
      </c>
      <c r="S3226">
        <v>207.82900000000001</v>
      </c>
      <c r="T3226">
        <v>215.554</v>
      </c>
      <c r="U3226">
        <v>228.45099999999999</v>
      </c>
      <c r="V3226">
        <v>240.83199999999999</v>
      </c>
      <c r="W3226">
        <v>252.827</v>
      </c>
      <c r="X3226">
        <v>264.25799999999998</v>
      </c>
      <c r="Y3226">
        <v>274.92399999999998</v>
      </c>
      <c r="Z3226">
        <v>284.85700000000003</v>
      </c>
      <c r="AA3226">
        <v>294.12700000000001</v>
      </c>
      <c r="AB3226">
        <v>302.7</v>
      </c>
      <c r="AC3226">
        <v>310.52100000000002</v>
      </c>
      <c r="AD3226">
        <v>317.23</v>
      </c>
      <c r="AE3226">
        <v>323.05099999999999</v>
      </c>
      <c r="AF3226">
        <v>328.209</v>
      </c>
      <c r="AG3226">
        <v>334.04199999999997</v>
      </c>
      <c r="AH3226">
        <v>339.548</v>
      </c>
      <c r="AI3226">
        <v>343.66</v>
      </c>
      <c r="AJ3226">
        <v>343.16399999999999</v>
      </c>
      <c r="AK3226">
        <v>342.63600000000002</v>
      </c>
      <c r="AL3226">
        <v>342.11200000000002</v>
      </c>
      <c r="AM3226">
        <v>341.58699999999999</v>
      </c>
      <c r="AN3226">
        <v>341.04</v>
      </c>
    </row>
    <row r="3227" spans="1:40" x14ac:dyDescent="0.25">
      <c r="A3227" t="s">
        <v>25</v>
      </c>
      <c r="B3227" t="s">
        <v>4</v>
      </c>
      <c r="C3227" t="s">
        <v>506</v>
      </c>
      <c r="D3227" t="s">
        <v>57</v>
      </c>
      <c r="E3227" t="s">
        <v>34</v>
      </c>
      <c r="F3227" t="s">
        <v>470</v>
      </c>
      <c r="G3227" t="s">
        <v>306</v>
      </c>
      <c r="H3227" t="s">
        <v>87</v>
      </c>
      <c r="I3227" t="s">
        <v>25</v>
      </c>
      <c r="J3227" t="s">
        <v>420</v>
      </c>
      <c r="L3227">
        <v>54.109000000000002</v>
      </c>
      <c r="M3227">
        <v>55.865000000000002</v>
      </c>
      <c r="N3227">
        <v>57.091000000000001</v>
      </c>
      <c r="O3227">
        <v>58.468000000000004</v>
      </c>
      <c r="P3227">
        <v>60.46</v>
      </c>
      <c r="Q3227">
        <v>62.676000000000002</v>
      </c>
      <c r="R3227">
        <v>64.167000000000002</v>
      </c>
      <c r="S3227">
        <v>65.724000000000004</v>
      </c>
      <c r="T3227">
        <v>68.037000000000006</v>
      </c>
      <c r="U3227">
        <v>71.998999999999995</v>
      </c>
      <c r="V3227">
        <v>75.661000000000001</v>
      </c>
      <c r="W3227">
        <v>79.131</v>
      </c>
      <c r="X3227">
        <v>82.400999999999996</v>
      </c>
      <c r="Y3227">
        <v>85.45</v>
      </c>
      <c r="Z3227">
        <v>88.349000000000004</v>
      </c>
      <c r="AA3227">
        <v>91.134</v>
      </c>
      <c r="AB3227">
        <v>93.754999999999995</v>
      </c>
      <c r="AC3227">
        <v>96.18</v>
      </c>
      <c r="AD3227">
        <v>98.186999999999998</v>
      </c>
      <c r="AE3227">
        <v>99.887</v>
      </c>
      <c r="AF3227">
        <v>101.38800000000001</v>
      </c>
      <c r="AG3227">
        <v>103.477</v>
      </c>
      <c r="AH3227">
        <v>105.47799999999999</v>
      </c>
      <c r="AI3227">
        <v>107.004</v>
      </c>
      <c r="AJ3227">
        <v>106.93899999999999</v>
      </c>
      <c r="AK3227">
        <v>106.87</v>
      </c>
      <c r="AL3227">
        <v>106.806</v>
      </c>
      <c r="AM3227">
        <v>106.744</v>
      </c>
      <c r="AN3227">
        <v>106.672</v>
      </c>
    </row>
    <row r="3228" spans="1:40" x14ac:dyDescent="0.25">
      <c r="A3228" t="s">
        <v>25</v>
      </c>
      <c r="B3228" t="s">
        <v>4</v>
      </c>
      <c r="C3228" t="s">
        <v>506</v>
      </c>
      <c r="D3228" t="s">
        <v>57</v>
      </c>
      <c r="E3228" t="s">
        <v>35</v>
      </c>
      <c r="F3228" t="s">
        <v>470</v>
      </c>
      <c r="G3228" t="s">
        <v>306</v>
      </c>
      <c r="H3228" t="s">
        <v>87</v>
      </c>
      <c r="I3228" t="s">
        <v>25</v>
      </c>
      <c r="J3228" t="s">
        <v>423</v>
      </c>
      <c r="L3228">
        <v>316.21499999999997</v>
      </c>
      <c r="M3228">
        <v>319.02600000000001</v>
      </c>
      <c r="N3228">
        <v>326.22000000000003</v>
      </c>
      <c r="O3228">
        <v>332.16699999999997</v>
      </c>
      <c r="P3228">
        <v>336.21</v>
      </c>
      <c r="Q3228">
        <v>341.017</v>
      </c>
      <c r="R3228">
        <v>345.24200000000002</v>
      </c>
      <c r="S3228">
        <v>349.89100000000002</v>
      </c>
      <c r="T3228">
        <v>356.072</v>
      </c>
      <c r="U3228">
        <v>367.37900000000002</v>
      </c>
      <c r="V3228">
        <v>378.48700000000002</v>
      </c>
      <c r="W3228">
        <v>389.46600000000001</v>
      </c>
      <c r="X3228">
        <v>400.17899999999997</v>
      </c>
      <c r="Y3228">
        <v>410.48</v>
      </c>
      <c r="Z3228">
        <v>420.37299999999999</v>
      </c>
      <c r="AA3228">
        <v>429.86</v>
      </c>
      <c r="AB3228">
        <v>438.87299999999999</v>
      </c>
      <c r="AC3228">
        <v>447.35700000000003</v>
      </c>
      <c r="AD3228">
        <v>454.89499999999998</v>
      </c>
      <c r="AE3228">
        <v>461.80599999999998</v>
      </c>
      <c r="AF3228">
        <v>468.274</v>
      </c>
      <c r="AG3228">
        <v>475.36099999999999</v>
      </c>
      <c r="AH3228">
        <v>482.25</v>
      </c>
      <c r="AI3228">
        <v>488.29</v>
      </c>
      <c r="AJ3228">
        <v>489.48500000000001</v>
      </c>
      <c r="AK3228">
        <v>490.63499999999999</v>
      </c>
      <c r="AL3228">
        <v>491.76</v>
      </c>
      <c r="AM3228">
        <v>492.85599999999999</v>
      </c>
      <c r="AN3228">
        <v>493.91</v>
      </c>
    </row>
    <row r="3229" spans="1:40" x14ac:dyDescent="0.25">
      <c r="A3229" t="s">
        <v>25</v>
      </c>
      <c r="B3229" t="s">
        <v>4</v>
      </c>
      <c r="C3229" t="s">
        <v>506</v>
      </c>
      <c r="D3229" t="s">
        <v>57</v>
      </c>
      <c r="E3229" t="s">
        <v>36</v>
      </c>
      <c r="F3229" t="s">
        <v>470</v>
      </c>
      <c r="G3229" t="s">
        <v>306</v>
      </c>
      <c r="H3229" t="s">
        <v>87</v>
      </c>
      <c r="I3229" t="s">
        <v>25</v>
      </c>
      <c r="J3229" t="s">
        <v>426</v>
      </c>
      <c r="L3229">
        <v>215.15899999999999</v>
      </c>
      <c r="M3229">
        <v>231.874</v>
      </c>
      <c r="N3229">
        <v>244.995</v>
      </c>
      <c r="O3229">
        <v>255.58799999999999</v>
      </c>
      <c r="P3229">
        <v>261.97300000000001</v>
      </c>
      <c r="Q3229">
        <v>267.39600000000002</v>
      </c>
      <c r="R3229">
        <v>271.14600000000002</v>
      </c>
      <c r="S3229">
        <v>275.26600000000002</v>
      </c>
      <c r="T3229">
        <v>282.08499999999998</v>
      </c>
      <c r="U3229">
        <v>296.32400000000001</v>
      </c>
      <c r="V3229">
        <v>309.85399999999998</v>
      </c>
      <c r="W3229">
        <v>322.92500000000001</v>
      </c>
      <c r="X3229">
        <v>335.452</v>
      </c>
      <c r="Y3229">
        <v>347.28100000000001</v>
      </c>
      <c r="Z3229">
        <v>358.48099999999999</v>
      </c>
      <c r="AA3229">
        <v>369.06700000000001</v>
      </c>
      <c r="AB3229">
        <v>378.97199999999998</v>
      </c>
      <c r="AC3229">
        <v>388.173</v>
      </c>
      <c r="AD3229">
        <v>396.06299999999999</v>
      </c>
      <c r="AE3229">
        <v>402.96100000000001</v>
      </c>
      <c r="AF3229">
        <v>409.13499999999999</v>
      </c>
      <c r="AG3229">
        <v>416.72399999999999</v>
      </c>
      <c r="AH3229">
        <v>424.00099999999998</v>
      </c>
      <c r="AI3229">
        <v>429.54599999999999</v>
      </c>
      <c r="AJ3229">
        <v>428.44600000000003</v>
      </c>
      <c r="AK3229">
        <v>427.34</v>
      </c>
      <c r="AL3229">
        <v>426.26400000000001</v>
      </c>
      <c r="AM3229">
        <v>425.20600000000002</v>
      </c>
      <c r="AN3229">
        <v>424.14100000000002</v>
      </c>
    </row>
    <row r="3230" spans="1:40" x14ac:dyDescent="0.25">
      <c r="A3230" t="s">
        <v>25</v>
      </c>
      <c r="B3230" t="s">
        <v>4</v>
      </c>
      <c r="C3230" t="s">
        <v>506</v>
      </c>
      <c r="D3230" t="s">
        <v>57</v>
      </c>
      <c r="E3230" t="s">
        <v>37</v>
      </c>
      <c r="F3230" t="s">
        <v>470</v>
      </c>
      <c r="G3230" t="s">
        <v>306</v>
      </c>
      <c r="H3230" t="s">
        <v>87</v>
      </c>
      <c r="I3230" t="s">
        <v>25</v>
      </c>
      <c r="J3230" t="s">
        <v>428</v>
      </c>
      <c r="L3230">
        <v>77.433999999999997</v>
      </c>
      <c r="M3230">
        <v>79.638999999999996</v>
      </c>
      <c r="N3230">
        <v>83.674999999999997</v>
      </c>
      <c r="O3230">
        <v>85.406000000000006</v>
      </c>
      <c r="P3230">
        <v>88.033000000000001</v>
      </c>
      <c r="Q3230">
        <v>91.042000000000002</v>
      </c>
      <c r="R3230">
        <v>92.974999999999994</v>
      </c>
      <c r="S3230">
        <v>95.034000000000006</v>
      </c>
      <c r="T3230">
        <v>98.319000000000003</v>
      </c>
      <c r="U3230">
        <v>104.711</v>
      </c>
      <c r="V3230">
        <v>110.735</v>
      </c>
      <c r="W3230">
        <v>116.494</v>
      </c>
      <c r="X3230">
        <v>121.965</v>
      </c>
      <c r="Y3230">
        <v>127.07599999999999</v>
      </c>
      <c r="Z3230">
        <v>131.88999999999999</v>
      </c>
      <c r="AA3230">
        <v>136.43299999999999</v>
      </c>
      <c r="AB3230">
        <v>140.67699999999999</v>
      </c>
      <c r="AC3230">
        <v>144.58799999999999</v>
      </c>
      <c r="AD3230">
        <v>147.88</v>
      </c>
      <c r="AE3230">
        <v>150.68299999999999</v>
      </c>
      <c r="AF3230">
        <v>153.14400000000001</v>
      </c>
      <c r="AG3230">
        <v>156.47</v>
      </c>
      <c r="AH3230">
        <v>159.65600000000001</v>
      </c>
      <c r="AI3230">
        <v>162.06299999999999</v>
      </c>
      <c r="AJ3230">
        <v>161.65299999999999</v>
      </c>
      <c r="AK3230">
        <v>161.24299999999999</v>
      </c>
      <c r="AL3230">
        <v>160.85</v>
      </c>
      <c r="AM3230">
        <v>160.46799999999999</v>
      </c>
      <c r="AN3230">
        <v>160.08699999999999</v>
      </c>
    </row>
    <row r="3231" spans="1:40" x14ac:dyDescent="0.25">
      <c r="A3231" t="s">
        <v>25</v>
      </c>
      <c r="B3231" t="s">
        <v>4</v>
      </c>
      <c r="C3231" t="s">
        <v>506</v>
      </c>
      <c r="D3231" t="s">
        <v>57</v>
      </c>
      <c r="E3231" t="s">
        <v>38</v>
      </c>
      <c r="F3231" t="s">
        <v>470</v>
      </c>
      <c r="G3231" t="s">
        <v>306</v>
      </c>
      <c r="H3231" t="s">
        <v>87</v>
      </c>
      <c r="I3231" t="s">
        <v>25</v>
      </c>
      <c r="J3231" t="s">
        <v>430</v>
      </c>
      <c r="L3231">
        <v>52.779000000000003</v>
      </c>
      <c r="M3231">
        <v>53.154000000000003</v>
      </c>
      <c r="N3231">
        <v>54.497999999999998</v>
      </c>
      <c r="O3231">
        <v>56.734000000000002</v>
      </c>
      <c r="P3231">
        <v>59.987000000000002</v>
      </c>
      <c r="Q3231">
        <v>63.67</v>
      </c>
      <c r="R3231">
        <v>65.935000000000002</v>
      </c>
      <c r="S3231">
        <v>68.305999999999997</v>
      </c>
      <c r="T3231">
        <v>71.992000000000004</v>
      </c>
      <c r="U3231">
        <v>78.546000000000006</v>
      </c>
      <c r="V3231">
        <v>84.683000000000007</v>
      </c>
      <c r="W3231">
        <v>90.528000000000006</v>
      </c>
      <c r="X3231">
        <v>96.046999999999997</v>
      </c>
      <c r="Y3231">
        <v>101.17700000000001</v>
      </c>
      <c r="Z3231">
        <v>106.059</v>
      </c>
      <c r="AA3231">
        <v>110.75700000000001</v>
      </c>
      <c r="AB3231">
        <v>115.15900000000001</v>
      </c>
      <c r="AC3231">
        <v>119.19</v>
      </c>
      <c r="AD3231">
        <v>122.471</v>
      </c>
      <c r="AE3231">
        <v>125.194</v>
      </c>
      <c r="AF3231">
        <v>127.565</v>
      </c>
      <c r="AG3231">
        <v>131.108</v>
      </c>
      <c r="AH3231">
        <v>134.50800000000001</v>
      </c>
      <c r="AI3231">
        <v>137.02500000000001</v>
      </c>
      <c r="AJ3231">
        <v>136.82</v>
      </c>
      <c r="AK3231">
        <v>136.608</v>
      </c>
      <c r="AL3231">
        <v>136.40799999999999</v>
      </c>
      <c r="AM3231">
        <v>136.214</v>
      </c>
      <c r="AN3231">
        <v>136.006</v>
      </c>
    </row>
    <row r="3232" spans="1:40" x14ac:dyDescent="0.25">
      <c r="A3232" t="s">
        <v>25</v>
      </c>
      <c r="B3232" t="s">
        <v>4</v>
      </c>
      <c r="C3232" t="s">
        <v>506</v>
      </c>
      <c r="D3232" t="s">
        <v>57</v>
      </c>
      <c r="E3232" t="s">
        <v>39</v>
      </c>
      <c r="F3232" t="s">
        <v>470</v>
      </c>
      <c r="G3232" t="s">
        <v>306</v>
      </c>
      <c r="H3232" t="s">
        <v>87</v>
      </c>
      <c r="I3232" t="s">
        <v>25</v>
      </c>
      <c r="J3232" t="s">
        <v>433</v>
      </c>
      <c r="L3232">
        <v>50.658999999999999</v>
      </c>
      <c r="M3232">
        <v>56.89</v>
      </c>
      <c r="N3232">
        <v>58.351999999999997</v>
      </c>
      <c r="O3232">
        <v>58.411000000000001</v>
      </c>
      <c r="P3232">
        <v>58.694000000000003</v>
      </c>
      <c r="Q3232">
        <v>59.139000000000003</v>
      </c>
      <c r="R3232">
        <v>59.216000000000001</v>
      </c>
      <c r="S3232">
        <v>59.34</v>
      </c>
      <c r="T3232">
        <v>59.892000000000003</v>
      </c>
      <c r="U3232">
        <v>62.024999999999999</v>
      </c>
      <c r="V3232">
        <v>64.106999999999999</v>
      </c>
      <c r="W3232">
        <v>66.147000000000006</v>
      </c>
      <c r="X3232">
        <v>68.141000000000005</v>
      </c>
      <c r="Y3232">
        <v>70.070999999999998</v>
      </c>
      <c r="Z3232">
        <v>71.941999999999993</v>
      </c>
      <c r="AA3232">
        <v>73.733999999999995</v>
      </c>
      <c r="AB3232">
        <v>75.44</v>
      </c>
      <c r="AC3232">
        <v>77.046999999999997</v>
      </c>
      <c r="AD3232">
        <v>78.445999999999998</v>
      </c>
      <c r="AE3232">
        <v>79.685000000000002</v>
      </c>
      <c r="AF3232">
        <v>80.805000000000007</v>
      </c>
      <c r="AG3232">
        <v>82.254000000000005</v>
      </c>
      <c r="AH3232">
        <v>83.668000000000006</v>
      </c>
      <c r="AI3232">
        <v>84.745000000000005</v>
      </c>
      <c r="AJ3232">
        <v>84.441999999999993</v>
      </c>
      <c r="AK3232">
        <v>84.144000000000005</v>
      </c>
      <c r="AL3232">
        <v>83.852000000000004</v>
      </c>
      <c r="AM3232">
        <v>83.566000000000003</v>
      </c>
      <c r="AN3232">
        <v>83.28</v>
      </c>
    </row>
    <row r="3233" spans="1:40" x14ac:dyDescent="0.25">
      <c r="A3233" t="s">
        <v>25</v>
      </c>
      <c r="B3233" t="s">
        <v>4</v>
      </c>
      <c r="C3233" t="s">
        <v>506</v>
      </c>
      <c r="D3233" t="s">
        <v>57</v>
      </c>
      <c r="E3233" t="s">
        <v>40</v>
      </c>
      <c r="F3233" t="s">
        <v>470</v>
      </c>
      <c r="G3233" t="s">
        <v>306</v>
      </c>
      <c r="H3233" t="s">
        <v>87</v>
      </c>
      <c r="I3233" t="s">
        <v>25</v>
      </c>
      <c r="J3233" t="s">
        <v>436</v>
      </c>
      <c r="L3233">
        <v>112.416</v>
      </c>
      <c r="M3233">
        <v>113.72499999999999</v>
      </c>
      <c r="N3233">
        <v>113.78100000000001</v>
      </c>
      <c r="O3233">
        <v>114.11799999999999</v>
      </c>
      <c r="P3233">
        <v>114.852</v>
      </c>
      <c r="Q3233">
        <v>115.871</v>
      </c>
      <c r="R3233">
        <v>116.819</v>
      </c>
      <c r="S3233">
        <v>117.958</v>
      </c>
      <c r="T3233">
        <v>119.60899999999999</v>
      </c>
      <c r="U3233">
        <v>121.967</v>
      </c>
      <c r="V3233">
        <v>124.309</v>
      </c>
      <c r="W3233">
        <v>126.61799999999999</v>
      </c>
      <c r="X3233">
        <v>128.83199999999999</v>
      </c>
      <c r="Y3233">
        <v>130.87799999999999</v>
      </c>
      <c r="Z3233">
        <v>132.75200000000001</v>
      </c>
      <c r="AA3233">
        <v>134.464</v>
      </c>
      <c r="AB3233">
        <v>136.00899999999999</v>
      </c>
      <c r="AC3233">
        <v>137.38800000000001</v>
      </c>
      <c r="AD3233">
        <v>138.54900000000001</v>
      </c>
      <c r="AE3233">
        <v>139.512</v>
      </c>
      <c r="AF3233">
        <v>140.327</v>
      </c>
      <c r="AG3233">
        <v>141.25399999999999</v>
      </c>
      <c r="AH3233">
        <v>142.11000000000001</v>
      </c>
      <c r="AI3233">
        <v>142.75299999999999</v>
      </c>
      <c r="AJ3233">
        <v>142.81299999999999</v>
      </c>
      <c r="AK3233">
        <v>142.86199999999999</v>
      </c>
      <c r="AL3233">
        <v>142.90799999999999</v>
      </c>
      <c r="AM3233">
        <v>142.952</v>
      </c>
      <c r="AN3233">
        <v>142.99299999999999</v>
      </c>
    </row>
    <row r="3234" spans="1:40" x14ac:dyDescent="0.25">
      <c r="A3234" t="s">
        <v>25</v>
      </c>
      <c r="B3234" t="s">
        <v>4</v>
      </c>
      <c r="C3234" t="s">
        <v>506</v>
      </c>
      <c r="D3234" t="s">
        <v>57</v>
      </c>
      <c r="E3234" t="s">
        <v>41</v>
      </c>
      <c r="F3234" t="s">
        <v>470</v>
      </c>
      <c r="G3234" t="s">
        <v>306</v>
      </c>
      <c r="H3234" t="s">
        <v>87</v>
      </c>
      <c r="I3234" t="s">
        <v>25</v>
      </c>
      <c r="J3234" t="s">
        <v>438</v>
      </c>
      <c r="L3234">
        <v>74.122</v>
      </c>
      <c r="M3234">
        <v>79.698999999999998</v>
      </c>
      <c r="N3234">
        <v>84.608999999999995</v>
      </c>
      <c r="O3234">
        <v>87.013999999999996</v>
      </c>
      <c r="P3234">
        <v>87.914000000000001</v>
      </c>
      <c r="Q3234">
        <v>89.097999999999999</v>
      </c>
      <c r="R3234">
        <v>89.811000000000007</v>
      </c>
      <c r="S3234">
        <v>90.632000000000005</v>
      </c>
      <c r="T3234">
        <v>92.054000000000002</v>
      </c>
      <c r="U3234">
        <v>95.456999999999994</v>
      </c>
      <c r="V3234">
        <v>98.783000000000001</v>
      </c>
      <c r="W3234">
        <v>102.009</v>
      </c>
      <c r="X3234">
        <v>105.09099999999999</v>
      </c>
      <c r="Y3234">
        <v>107.931</v>
      </c>
      <c r="Z3234">
        <v>110.566</v>
      </c>
      <c r="AA3234">
        <v>113.03400000000001</v>
      </c>
      <c r="AB3234">
        <v>115.30800000000001</v>
      </c>
      <c r="AC3234">
        <v>117.39400000000001</v>
      </c>
      <c r="AD3234">
        <v>119.139</v>
      </c>
      <c r="AE3234">
        <v>120.623</v>
      </c>
      <c r="AF3234">
        <v>121.928</v>
      </c>
      <c r="AG3234">
        <v>123.64100000000001</v>
      </c>
      <c r="AH3234">
        <v>125.28</v>
      </c>
      <c r="AI3234">
        <v>126.575</v>
      </c>
      <c r="AJ3234">
        <v>126.16</v>
      </c>
      <c r="AK3234">
        <v>125.754</v>
      </c>
      <c r="AL3234">
        <v>125.36499999999999</v>
      </c>
      <c r="AM3234">
        <v>124.991</v>
      </c>
      <c r="AN3234">
        <v>124.628</v>
      </c>
    </row>
    <row r="3235" spans="1:40" x14ac:dyDescent="0.25">
      <c r="A3235" t="s">
        <v>25</v>
      </c>
      <c r="B3235" t="s">
        <v>4</v>
      </c>
      <c r="C3235" t="s">
        <v>506</v>
      </c>
      <c r="D3235" t="s">
        <v>57</v>
      </c>
      <c r="E3235" t="s">
        <v>42</v>
      </c>
      <c r="F3235" t="s">
        <v>470</v>
      </c>
      <c r="G3235" t="s">
        <v>306</v>
      </c>
      <c r="H3235" t="s">
        <v>87</v>
      </c>
      <c r="I3235" t="s">
        <v>25</v>
      </c>
      <c r="J3235" t="s">
        <v>441</v>
      </c>
      <c r="L3235">
        <v>512.46799999999996</v>
      </c>
      <c r="M3235">
        <v>558.83199999999999</v>
      </c>
      <c r="N3235">
        <v>579.13300000000004</v>
      </c>
      <c r="O3235">
        <v>593.60400000000004</v>
      </c>
      <c r="P3235">
        <v>607.15499999999997</v>
      </c>
      <c r="Q3235">
        <v>622.22500000000002</v>
      </c>
      <c r="R3235">
        <v>632.40200000000004</v>
      </c>
      <c r="S3235">
        <v>643.73400000000004</v>
      </c>
      <c r="T3235">
        <v>661.83199999999999</v>
      </c>
      <c r="U3235">
        <v>698.47799999999995</v>
      </c>
      <c r="V3235">
        <v>733.76599999999996</v>
      </c>
      <c r="W3235">
        <v>767.96900000000005</v>
      </c>
      <c r="X3235">
        <v>800.69299999999998</v>
      </c>
      <c r="Y3235">
        <v>850.98500000000001</v>
      </c>
      <c r="Z3235">
        <v>879.84699999999998</v>
      </c>
      <c r="AA3235">
        <v>907.12</v>
      </c>
      <c r="AB3235">
        <v>932.51400000000001</v>
      </c>
      <c r="AC3235">
        <v>955.84699999999998</v>
      </c>
      <c r="AD3235">
        <v>975.41099999999994</v>
      </c>
      <c r="AE3235">
        <v>992.17499999999995</v>
      </c>
      <c r="AF3235">
        <v>1007.005</v>
      </c>
      <c r="AG3235">
        <v>1026.0170000000001</v>
      </c>
      <c r="AH3235">
        <v>1044.1659999999999</v>
      </c>
      <c r="AI3235">
        <v>1058.114</v>
      </c>
      <c r="AJ3235">
        <v>1055.652</v>
      </c>
      <c r="AK3235">
        <v>1053.17</v>
      </c>
      <c r="AL3235">
        <v>1050.7619999999999</v>
      </c>
      <c r="AM3235">
        <v>1048.4059999999999</v>
      </c>
      <c r="AN3235">
        <v>1046.03</v>
      </c>
    </row>
    <row r="3236" spans="1:40" x14ac:dyDescent="0.25">
      <c r="A3236" t="s">
        <v>25</v>
      </c>
      <c r="B3236" t="s">
        <v>4</v>
      </c>
      <c r="C3236" t="s">
        <v>506</v>
      </c>
      <c r="D3236" t="s">
        <v>57</v>
      </c>
      <c r="E3236" t="s">
        <v>43</v>
      </c>
      <c r="F3236" t="s">
        <v>470</v>
      </c>
      <c r="G3236" t="s">
        <v>306</v>
      </c>
      <c r="H3236" t="s">
        <v>87</v>
      </c>
      <c r="I3236" t="s">
        <v>25</v>
      </c>
      <c r="J3236" t="s">
        <v>444</v>
      </c>
      <c r="L3236">
        <v>14.561</v>
      </c>
      <c r="M3236">
        <v>14.564</v>
      </c>
      <c r="N3236">
        <v>14.619</v>
      </c>
      <c r="O3236">
        <v>14.71</v>
      </c>
      <c r="P3236">
        <v>14.856999999999999</v>
      </c>
      <c r="Q3236">
        <v>15.034000000000001</v>
      </c>
      <c r="R3236">
        <v>15.206</v>
      </c>
      <c r="S3236">
        <v>15.396000000000001</v>
      </c>
      <c r="T3236">
        <v>15.64</v>
      </c>
      <c r="U3236">
        <v>15.920999999999999</v>
      </c>
      <c r="V3236">
        <v>16.178999999999998</v>
      </c>
      <c r="W3236">
        <v>16.423999999999999</v>
      </c>
      <c r="X3236">
        <v>16.652000000000001</v>
      </c>
      <c r="Y3236">
        <v>16.86</v>
      </c>
      <c r="Z3236">
        <v>17.048999999999999</v>
      </c>
      <c r="AA3236">
        <v>17.222999999999999</v>
      </c>
      <c r="AB3236">
        <v>17.38</v>
      </c>
      <c r="AC3236">
        <v>17.518999999999998</v>
      </c>
      <c r="AD3236">
        <v>17.631</v>
      </c>
      <c r="AE3236">
        <v>17.724</v>
      </c>
      <c r="AF3236">
        <v>17.803000000000001</v>
      </c>
      <c r="AG3236">
        <v>17.885999999999999</v>
      </c>
      <c r="AH3236">
        <v>17.96</v>
      </c>
      <c r="AI3236">
        <v>18.018000000000001</v>
      </c>
      <c r="AJ3236">
        <v>18.04</v>
      </c>
      <c r="AK3236">
        <v>18.059000000000001</v>
      </c>
      <c r="AL3236">
        <v>18.077999999999999</v>
      </c>
      <c r="AM3236">
        <v>18.094999999999999</v>
      </c>
      <c r="AN3236">
        <v>18.111000000000001</v>
      </c>
    </row>
    <row r="3237" spans="1:40" x14ac:dyDescent="0.25">
      <c r="A3237" t="s">
        <v>25</v>
      </c>
      <c r="B3237" t="s">
        <v>4</v>
      </c>
      <c r="C3237" t="s">
        <v>506</v>
      </c>
      <c r="D3237" t="s">
        <v>57</v>
      </c>
      <c r="E3237" t="s">
        <v>44</v>
      </c>
      <c r="F3237" t="s">
        <v>470</v>
      </c>
      <c r="G3237" t="s">
        <v>306</v>
      </c>
      <c r="H3237" t="s">
        <v>87</v>
      </c>
      <c r="I3237" t="s">
        <v>25</v>
      </c>
      <c r="J3237" t="s">
        <v>448</v>
      </c>
      <c r="L3237">
        <v>174.511</v>
      </c>
      <c r="M3237">
        <v>188.01400000000001</v>
      </c>
      <c r="N3237">
        <v>191.809</v>
      </c>
      <c r="O3237">
        <v>204.46</v>
      </c>
      <c r="P3237">
        <v>207.03399999999999</v>
      </c>
      <c r="Q3237">
        <v>210.316</v>
      </c>
      <c r="R3237">
        <v>212.36600000000001</v>
      </c>
      <c r="S3237">
        <v>214.81100000000001</v>
      </c>
      <c r="T3237">
        <v>230.21700000000001</v>
      </c>
      <c r="U3237">
        <v>238.744</v>
      </c>
      <c r="V3237">
        <v>247.16499999999999</v>
      </c>
      <c r="W3237">
        <v>255.5</v>
      </c>
      <c r="X3237">
        <v>263.62200000000001</v>
      </c>
      <c r="Y3237">
        <v>329.25299999999999</v>
      </c>
      <c r="Z3237">
        <v>336.75799999999998</v>
      </c>
      <c r="AA3237">
        <v>343.93400000000003</v>
      </c>
      <c r="AB3237">
        <v>350.65300000000002</v>
      </c>
      <c r="AC3237">
        <v>356.80799999999999</v>
      </c>
      <c r="AD3237">
        <v>361.94</v>
      </c>
      <c r="AE3237">
        <v>366.387</v>
      </c>
      <c r="AF3237">
        <v>370.38099999999997</v>
      </c>
      <c r="AG3237">
        <v>375.59699999999998</v>
      </c>
      <c r="AH3237">
        <v>380.63200000000001</v>
      </c>
      <c r="AI3237">
        <v>384.69299999999998</v>
      </c>
      <c r="AJ3237">
        <v>384.714</v>
      </c>
      <c r="AK3237">
        <v>384.71300000000002</v>
      </c>
      <c r="AL3237">
        <v>384.70600000000002</v>
      </c>
      <c r="AM3237">
        <v>384.69099999999997</v>
      </c>
      <c r="AN3237">
        <v>384.64699999999999</v>
      </c>
    </row>
    <row r="3238" spans="1:40" x14ac:dyDescent="0.25">
      <c r="A3238" t="s">
        <v>25</v>
      </c>
      <c r="B3238" t="s">
        <v>4</v>
      </c>
      <c r="C3238" t="s">
        <v>506</v>
      </c>
      <c r="D3238" t="s">
        <v>57</v>
      </c>
      <c r="E3238" t="s">
        <v>45</v>
      </c>
      <c r="F3238" t="s">
        <v>470</v>
      </c>
      <c r="G3238" t="s">
        <v>306</v>
      </c>
      <c r="H3238" t="s">
        <v>87</v>
      </c>
      <c r="I3238" t="s">
        <v>25</v>
      </c>
      <c r="J3238" t="s">
        <v>451</v>
      </c>
      <c r="L3238">
        <v>400.04300000000001</v>
      </c>
      <c r="M3238">
        <v>417.50200000000001</v>
      </c>
      <c r="N3238">
        <v>428.72500000000002</v>
      </c>
      <c r="O3238">
        <v>437.68700000000001</v>
      </c>
      <c r="P3238">
        <v>447.572</v>
      </c>
      <c r="Q3238">
        <v>467.54500000000002</v>
      </c>
      <c r="R3238">
        <v>475.99799999999999</v>
      </c>
      <c r="S3238">
        <v>485.29500000000002</v>
      </c>
      <c r="T3238">
        <v>499.38900000000001</v>
      </c>
      <c r="U3238">
        <v>526.48</v>
      </c>
      <c r="V3238">
        <v>552.67700000000002</v>
      </c>
      <c r="W3238">
        <v>578.149</v>
      </c>
      <c r="X3238">
        <v>602.62</v>
      </c>
      <c r="Y3238">
        <v>650.32000000000005</v>
      </c>
      <c r="Z3238">
        <v>672.15899999999999</v>
      </c>
      <c r="AA3238">
        <v>692.89</v>
      </c>
      <c r="AB3238">
        <v>712.33399999999995</v>
      </c>
      <c r="AC3238">
        <v>730.32600000000002</v>
      </c>
      <c r="AD3238">
        <v>745.72</v>
      </c>
      <c r="AE3238">
        <v>759.21600000000001</v>
      </c>
      <c r="AF3238">
        <v>771.40200000000004</v>
      </c>
      <c r="AG3238">
        <v>786.41499999999996</v>
      </c>
      <c r="AH3238">
        <v>800.86699999999996</v>
      </c>
      <c r="AI3238">
        <v>812.41200000000003</v>
      </c>
      <c r="AJ3238">
        <v>812.12800000000004</v>
      </c>
      <c r="AK3238">
        <v>811.81700000000001</v>
      </c>
      <c r="AL3238">
        <v>811.54100000000005</v>
      </c>
      <c r="AM3238">
        <v>811.28300000000002</v>
      </c>
      <c r="AN3238">
        <v>810.99</v>
      </c>
    </row>
    <row r="3239" spans="1:40" x14ac:dyDescent="0.25">
      <c r="A3239" t="s">
        <v>25</v>
      </c>
      <c r="B3239" t="s">
        <v>4</v>
      </c>
      <c r="C3239" t="s">
        <v>506</v>
      </c>
      <c r="D3239" t="s">
        <v>57</v>
      </c>
      <c r="E3239" t="s">
        <v>46</v>
      </c>
      <c r="F3239" t="s">
        <v>470</v>
      </c>
      <c r="G3239" t="s">
        <v>306</v>
      </c>
      <c r="H3239" t="s">
        <v>87</v>
      </c>
      <c r="I3239" t="s">
        <v>25</v>
      </c>
      <c r="J3239" t="s">
        <v>455</v>
      </c>
      <c r="L3239">
        <v>231.833</v>
      </c>
      <c r="M3239">
        <v>239.441</v>
      </c>
      <c r="N3239">
        <v>242.911</v>
      </c>
      <c r="O3239">
        <v>247.422</v>
      </c>
      <c r="P3239">
        <v>252.11099999999999</v>
      </c>
      <c r="Q3239">
        <v>257.64100000000002</v>
      </c>
      <c r="R3239">
        <v>261.67500000000001</v>
      </c>
      <c r="S3239">
        <v>266.17700000000002</v>
      </c>
      <c r="T3239">
        <v>272.86599999999999</v>
      </c>
      <c r="U3239">
        <v>286.83800000000002</v>
      </c>
      <c r="V3239">
        <v>300.45999999999998</v>
      </c>
      <c r="W3239">
        <v>313.84500000000003</v>
      </c>
      <c r="X3239">
        <v>326.84800000000001</v>
      </c>
      <c r="Y3239">
        <v>355.70299999999997</v>
      </c>
      <c r="Z3239">
        <v>367.72800000000001</v>
      </c>
      <c r="AA3239">
        <v>379.24099999999999</v>
      </c>
      <c r="AB3239">
        <v>390.10899999999998</v>
      </c>
      <c r="AC3239">
        <v>400.19200000000001</v>
      </c>
      <c r="AD3239">
        <v>408.786</v>
      </c>
      <c r="AE3239">
        <v>416.44600000000003</v>
      </c>
      <c r="AF3239">
        <v>423.47500000000002</v>
      </c>
      <c r="AG3239">
        <v>431.91500000000002</v>
      </c>
      <c r="AH3239">
        <v>440.08600000000001</v>
      </c>
      <c r="AI3239">
        <v>446.81</v>
      </c>
      <c r="AJ3239">
        <v>446.93299999999999</v>
      </c>
      <c r="AK3239">
        <v>447.02699999999999</v>
      </c>
      <c r="AL3239">
        <v>447.11500000000001</v>
      </c>
      <c r="AM3239">
        <v>447.19400000000002</v>
      </c>
      <c r="AN3239">
        <v>447.23</v>
      </c>
    </row>
    <row r="3240" spans="1:40" x14ac:dyDescent="0.25">
      <c r="A3240" t="s">
        <v>25</v>
      </c>
      <c r="B3240" t="s">
        <v>4</v>
      </c>
      <c r="C3240" t="s">
        <v>506</v>
      </c>
      <c r="D3240" t="s">
        <v>57</v>
      </c>
      <c r="E3240" t="s">
        <v>47</v>
      </c>
      <c r="F3240" t="s">
        <v>470</v>
      </c>
      <c r="G3240" t="s">
        <v>306</v>
      </c>
      <c r="H3240" t="s">
        <v>87</v>
      </c>
      <c r="I3240" t="s">
        <v>25</v>
      </c>
      <c r="J3240" t="s">
        <v>457</v>
      </c>
      <c r="L3240">
        <v>37.301000000000002</v>
      </c>
      <c r="M3240">
        <v>48.8</v>
      </c>
      <c r="N3240">
        <v>49.091999999999999</v>
      </c>
      <c r="O3240">
        <v>52.899000000000001</v>
      </c>
      <c r="P3240">
        <v>52.875</v>
      </c>
      <c r="Q3240">
        <v>52.933</v>
      </c>
      <c r="R3240">
        <v>52.966000000000001</v>
      </c>
      <c r="S3240">
        <v>53.045000000000002</v>
      </c>
      <c r="T3240">
        <v>53.216000000000001</v>
      </c>
      <c r="U3240">
        <v>54.125</v>
      </c>
      <c r="V3240">
        <v>55.033000000000001</v>
      </c>
      <c r="W3240">
        <v>55.936</v>
      </c>
      <c r="X3240">
        <v>56.82</v>
      </c>
      <c r="Y3240">
        <v>57.668999999999997</v>
      </c>
      <c r="Z3240">
        <v>58.484000000000002</v>
      </c>
      <c r="AA3240">
        <v>59.262999999999998</v>
      </c>
      <c r="AB3240">
        <v>59.991</v>
      </c>
      <c r="AC3240">
        <v>60.667000000000002</v>
      </c>
      <c r="AD3240">
        <v>61.232999999999997</v>
      </c>
      <c r="AE3240">
        <v>61.747</v>
      </c>
      <c r="AF3240">
        <v>62.226999999999997</v>
      </c>
      <c r="AG3240">
        <v>62.750999999999998</v>
      </c>
      <c r="AH3240">
        <v>63.253999999999998</v>
      </c>
      <c r="AI3240">
        <v>63.709000000000003</v>
      </c>
      <c r="AJ3240">
        <v>63.54</v>
      </c>
      <c r="AK3240">
        <v>63.371000000000002</v>
      </c>
      <c r="AL3240">
        <v>63.203000000000003</v>
      </c>
      <c r="AM3240">
        <v>63.036000000000001</v>
      </c>
      <c r="AN3240">
        <v>62.868000000000002</v>
      </c>
    </row>
    <row r="3241" spans="1:40" x14ac:dyDescent="0.25">
      <c r="A3241" t="s">
        <v>3</v>
      </c>
      <c r="B3241" t="s">
        <v>4</v>
      </c>
      <c r="C3241" t="s">
        <v>507</v>
      </c>
      <c r="D3241" t="s">
        <v>57</v>
      </c>
      <c r="E3241" t="s">
        <v>6</v>
      </c>
      <c r="F3241" t="s">
        <v>472</v>
      </c>
      <c r="G3241" t="s">
        <v>306</v>
      </c>
      <c r="H3241" t="s">
        <v>87</v>
      </c>
      <c r="I3241" t="s">
        <v>3</v>
      </c>
      <c r="J3241" t="s">
        <v>332</v>
      </c>
      <c r="L3241">
        <v>193.6</v>
      </c>
      <c r="M3241">
        <v>193.19499999999999</v>
      </c>
      <c r="N3241">
        <v>196.58799999999999</v>
      </c>
      <c r="O3241">
        <v>199.78299999999999</v>
      </c>
      <c r="P3241">
        <v>201.274</v>
      </c>
      <c r="Q3241">
        <v>242.511</v>
      </c>
      <c r="R3241">
        <v>283.99700000000001</v>
      </c>
      <c r="S3241">
        <v>285.62400000000002</v>
      </c>
      <c r="T3241">
        <v>287.56400000000002</v>
      </c>
      <c r="U3241">
        <v>289.57600000000002</v>
      </c>
      <c r="V3241">
        <v>291.565</v>
      </c>
      <c r="W3241">
        <v>293.58</v>
      </c>
      <c r="X3241">
        <v>295.64699999999999</v>
      </c>
      <c r="Y3241">
        <v>299.92599999999999</v>
      </c>
      <c r="Z3241">
        <v>305.77499999999998</v>
      </c>
      <c r="AA3241">
        <v>310.86099999999999</v>
      </c>
      <c r="AB3241">
        <v>315.90699999999998</v>
      </c>
      <c r="AC3241">
        <v>321.048</v>
      </c>
      <c r="AD3241">
        <v>326.26499999999999</v>
      </c>
      <c r="AE3241">
        <v>331.47199999999998</v>
      </c>
      <c r="AF3241">
        <v>336.94200000000001</v>
      </c>
      <c r="AG3241">
        <v>342.798</v>
      </c>
      <c r="AH3241">
        <v>349.25</v>
      </c>
      <c r="AI3241">
        <v>356.43299999999999</v>
      </c>
      <c r="AJ3241">
        <v>364.28800000000001</v>
      </c>
      <c r="AK3241">
        <v>372.661</v>
      </c>
      <c r="AL3241">
        <v>381.483</v>
      </c>
      <c r="AM3241">
        <v>390.82499999999999</v>
      </c>
      <c r="AN3241">
        <v>400.07600000000002</v>
      </c>
    </row>
    <row r="3242" spans="1:40" x14ac:dyDescent="0.25">
      <c r="A3242" t="s">
        <v>3</v>
      </c>
      <c r="B3242" t="s">
        <v>4</v>
      </c>
      <c r="C3242" t="s">
        <v>507</v>
      </c>
      <c r="D3242" t="s">
        <v>57</v>
      </c>
      <c r="E3242" t="s">
        <v>7</v>
      </c>
      <c r="F3242" t="s">
        <v>472</v>
      </c>
      <c r="G3242" t="s">
        <v>306</v>
      </c>
      <c r="H3242" t="s">
        <v>87</v>
      </c>
      <c r="I3242" t="s">
        <v>3</v>
      </c>
      <c r="J3242" t="s">
        <v>336</v>
      </c>
      <c r="L3242">
        <v>56.088999999999999</v>
      </c>
      <c r="M3242">
        <v>56.723999999999997</v>
      </c>
      <c r="N3242">
        <v>60.572000000000003</v>
      </c>
      <c r="O3242">
        <v>64.787999999999997</v>
      </c>
      <c r="P3242">
        <v>66.537999999999997</v>
      </c>
      <c r="Q3242">
        <v>68.159000000000006</v>
      </c>
      <c r="R3242">
        <v>69.921000000000006</v>
      </c>
      <c r="S3242">
        <v>71.769000000000005</v>
      </c>
      <c r="T3242">
        <v>73.739999999999995</v>
      </c>
      <c r="U3242">
        <v>75.721000000000004</v>
      </c>
      <c r="V3242">
        <v>77.582999999999998</v>
      </c>
      <c r="W3242">
        <v>79.352000000000004</v>
      </c>
      <c r="X3242">
        <v>81.018000000000001</v>
      </c>
      <c r="Y3242">
        <v>83.320999999999998</v>
      </c>
      <c r="Z3242">
        <v>86.241</v>
      </c>
      <c r="AA3242">
        <v>88.724000000000004</v>
      </c>
      <c r="AB3242">
        <v>91.042000000000002</v>
      </c>
      <c r="AC3242">
        <v>93.289000000000001</v>
      </c>
      <c r="AD3242">
        <v>95.454999999999998</v>
      </c>
      <c r="AE3242">
        <v>97.501999999999995</v>
      </c>
      <c r="AF3242">
        <v>99.56</v>
      </c>
      <c r="AG3242">
        <v>101.678</v>
      </c>
      <c r="AH3242">
        <v>103.935</v>
      </c>
      <c r="AI3242">
        <v>106.386</v>
      </c>
      <c r="AJ3242">
        <v>108.983</v>
      </c>
      <c r="AK3242">
        <v>111.738</v>
      </c>
      <c r="AL3242">
        <v>114.62</v>
      </c>
      <c r="AM3242">
        <v>117.655</v>
      </c>
      <c r="AN3242">
        <v>120.65600000000001</v>
      </c>
    </row>
    <row r="3243" spans="1:40" x14ac:dyDescent="0.25">
      <c r="A3243" t="s">
        <v>3</v>
      </c>
      <c r="B3243" t="s">
        <v>4</v>
      </c>
      <c r="C3243" t="s">
        <v>507</v>
      </c>
      <c r="D3243" t="s">
        <v>57</v>
      </c>
      <c r="E3243" t="s">
        <v>8</v>
      </c>
      <c r="F3243" t="s">
        <v>472</v>
      </c>
      <c r="G3243" t="s">
        <v>306</v>
      </c>
      <c r="H3243" t="s">
        <v>87</v>
      </c>
      <c r="I3243" t="s">
        <v>3</v>
      </c>
      <c r="J3243" t="s">
        <v>340</v>
      </c>
      <c r="L3243">
        <v>22.494</v>
      </c>
      <c r="M3243">
        <v>22.344000000000001</v>
      </c>
      <c r="N3243">
        <v>22.262</v>
      </c>
      <c r="O3243">
        <v>22.167999999999999</v>
      </c>
      <c r="P3243">
        <v>22.103000000000002</v>
      </c>
      <c r="Q3243">
        <v>22.053999999999998</v>
      </c>
      <c r="R3243">
        <v>22.029</v>
      </c>
      <c r="S3243">
        <v>22.024999999999999</v>
      </c>
      <c r="T3243">
        <v>22.062999999999999</v>
      </c>
      <c r="U3243">
        <v>22.103999999999999</v>
      </c>
      <c r="V3243">
        <v>22.15</v>
      </c>
      <c r="W3243">
        <v>22.207000000000001</v>
      </c>
      <c r="X3243">
        <v>22.277999999999999</v>
      </c>
      <c r="Y3243">
        <v>22.532</v>
      </c>
      <c r="Z3243">
        <v>22.968</v>
      </c>
      <c r="AA3243">
        <v>23.344000000000001</v>
      </c>
      <c r="AB3243">
        <v>23.71</v>
      </c>
      <c r="AC3243">
        <v>24.088000000000001</v>
      </c>
      <c r="AD3243">
        <v>24.481999999999999</v>
      </c>
      <c r="AE3243">
        <v>24.878</v>
      </c>
      <c r="AF3243">
        <v>25.298999999999999</v>
      </c>
      <c r="AG3243">
        <v>25.754000000000001</v>
      </c>
      <c r="AH3243">
        <v>26.257999999999999</v>
      </c>
      <c r="AI3243">
        <v>26.821000000000002</v>
      </c>
      <c r="AJ3243">
        <v>27.44</v>
      </c>
      <c r="AK3243">
        <v>28.102</v>
      </c>
      <c r="AL3243">
        <v>28.797999999999998</v>
      </c>
      <c r="AM3243">
        <v>29.533999999999999</v>
      </c>
      <c r="AN3243">
        <v>30.26</v>
      </c>
    </row>
    <row r="3244" spans="1:40" x14ac:dyDescent="0.25">
      <c r="A3244" t="s">
        <v>3</v>
      </c>
      <c r="B3244" t="s">
        <v>4</v>
      </c>
      <c r="C3244" t="s">
        <v>507</v>
      </c>
      <c r="D3244" t="s">
        <v>57</v>
      </c>
      <c r="E3244" t="s">
        <v>9</v>
      </c>
      <c r="F3244" t="s">
        <v>472</v>
      </c>
      <c r="G3244" t="s">
        <v>306</v>
      </c>
      <c r="H3244" t="s">
        <v>87</v>
      </c>
      <c r="I3244" t="s">
        <v>3</v>
      </c>
      <c r="J3244" t="s">
        <v>344</v>
      </c>
      <c r="L3244">
        <v>88.822000000000003</v>
      </c>
      <c r="M3244">
        <v>88.79</v>
      </c>
      <c r="N3244">
        <v>98.82</v>
      </c>
      <c r="O3244">
        <v>101.032</v>
      </c>
      <c r="P3244">
        <v>103.696</v>
      </c>
      <c r="Q3244">
        <v>105.233</v>
      </c>
      <c r="R3244">
        <v>106.952</v>
      </c>
      <c r="S3244">
        <v>108.81</v>
      </c>
      <c r="T3244">
        <v>110.96899999999999</v>
      </c>
      <c r="U3244">
        <v>113.08</v>
      </c>
      <c r="V3244">
        <v>115.111</v>
      </c>
      <c r="W3244">
        <v>117.083</v>
      </c>
      <c r="X3244">
        <v>119.033</v>
      </c>
      <c r="Y3244">
        <v>121.714</v>
      </c>
      <c r="Z3244">
        <v>125.18300000000001</v>
      </c>
      <c r="AA3244">
        <v>128.67500000000001</v>
      </c>
      <c r="AB3244">
        <v>132.10900000000001</v>
      </c>
      <c r="AC3244">
        <v>135.53299999999999</v>
      </c>
      <c r="AD3244">
        <v>138.95099999999999</v>
      </c>
      <c r="AE3244">
        <v>142.28700000000001</v>
      </c>
      <c r="AF3244">
        <v>145.708</v>
      </c>
      <c r="AG3244">
        <v>149.27799999999999</v>
      </c>
      <c r="AH3244">
        <v>153.11699999999999</v>
      </c>
      <c r="AI3244">
        <v>157.29300000000001</v>
      </c>
      <c r="AJ3244">
        <v>161.75899999999999</v>
      </c>
      <c r="AK3244">
        <v>166.512</v>
      </c>
      <c r="AL3244">
        <v>171.476</v>
      </c>
      <c r="AM3244">
        <v>176.69499999999999</v>
      </c>
      <c r="AN3244">
        <v>181.88800000000001</v>
      </c>
    </row>
    <row r="3245" spans="1:40" x14ac:dyDescent="0.25">
      <c r="A3245" t="s">
        <v>3</v>
      </c>
      <c r="B3245" t="s">
        <v>4</v>
      </c>
      <c r="C3245" t="s">
        <v>507</v>
      </c>
      <c r="D3245" t="s">
        <v>57</v>
      </c>
      <c r="E3245" t="s">
        <v>10</v>
      </c>
      <c r="F3245" t="s">
        <v>472</v>
      </c>
      <c r="G3245" t="s">
        <v>306</v>
      </c>
      <c r="H3245" t="s">
        <v>87</v>
      </c>
      <c r="I3245" t="s">
        <v>3</v>
      </c>
      <c r="J3245" t="s">
        <v>348</v>
      </c>
      <c r="L3245">
        <v>107.236</v>
      </c>
      <c r="M3245">
        <v>108.20699999999999</v>
      </c>
      <c r="N3245">
        <v>112.282</v>
      </c>
      <c r="O3245">
        <v>115.627</v>
      </c>
      <c r="P3245">
        <v>117.06699999999999</v>
      </c>
      <c r="Q3245">
        <v>118.627</v>
      </c>
      <c r="R3245">
        <v>120.375</v>
      </c>
      <c r="S3245">
        <v>122.33</v>
      </c>
      <c r="T3245">
        <v>124.688</v>
      </c>
      <c r="U3245">
        <v>127.09399999999999</v>
      </c>
      <c r="V3245">
        <v>129.43100000000001</v>
      </c>
      <c r="W3245">
        <v>131.72900000000001</v>
      </c>
      <c r="X3245">
        <v>134.041</v>
      </c>
      <c r="Y3245">
        <v>137.55600000000001</v>
      </c>
      <c r="Z3245">
        <v>140.86199999999999</v>
      </c>
      <c r="AA3245">
        <v>144.12799999999999</v>
      </c>
      <c r="AB3245">
        <v>147.49700000000001</v>
      </c>
      <c r="AC3245">
        <v>150.96299999999999</v>
      </c>
      <c r="AD3245">
        <v>154.53</v>
      </c>
      <c r="AE3245">
        <v>158.07</v>
      </c>
      <c r="AF3245">
        <v>161.77500000000001</v>
      </c>
      <c r="AG3245">
        <v>165.726</v>
      </c>
      <c r="AH3245">
        <v>170.03800000000001</v>
      </c>
      <c r="AI3245">
        <v>174.74799999999999</v>
      </c>
      <c r="AJ3245">
        <v>179.86099999999999</v>
      </c>
      <c r="AK3245">
        <v>185.28800000000001</v>
      </c>
      <c r="AL3245">
        <v>190.99600000000001</v>
      </c>
      <c r="AM3245">
        <v>197.02600000000001</v>
      </c>
      <c r="AN3245">
        <v>203.011</v>
      </c>
    </row>
    <row r="3246" spans="1:40" x14ac:dyDescent="0.25">
      <c r="A3246" t="s">
        <v>3</v>
      </c>
      <c r="B3246" t="s">
        <v>4</v>
      </c>
      <c r="C3246" t="s">
        <v>507</v>
      </c>
      <c r="D3246" t="s">
        <v>57</v>
      </c>
      <c r="E3246" t="s">
        <v>11</v>
      </c>
      <c r="F3246" t="s">
        <v>472</v>
      </c>
      <c r="G3246" t="s">
        <v>306</v>
      </c>
      <c r="H3246" t="s">
        <v>87</v>
      </c>
      <c r="I3246" t="s">
        <v>3</v>
      </c>
      <c r="J3246" t="s">
        <v>352</v>
      </c>
      <c r="L3246">
        <v>179.71700000000001</v>
      </c>
      <c r="M3246">
        <v>179.65700000000001</v>
      </c>
      <c r="N3246">
        <v>183.81800000000001</v>
      </c>
      <c r="O3246">
        <v>187.875</v>
      </c>
      <c r="P3246">
        <v>189.10499999999999</v>
      </c>
      <c r="Q3246">
        <v>192.148</v>
      </c>
      <c r="R3246">
        <v>193.655</v>
      </c>
      <c r="S3246">
        <v>195.38399999999999</v>
      </c>
      <c r="T3246">
        <v>197.43299999999999</v>
      </c>
      <c r="U3246">
        <v>199.596</v>
      </c>
      <c r="V3246">
        <v>201.80699999999999</v>
      </c>
      <c r="W3246">
        <v>204.108</v>
      </c>
      <c r="X3246">
        <v>206.49799999999999</v>
      </c>
      <c r="Y3246">
        <v>209.40199999999999</v>
      </c>
      <c r="Z3246">
        <v>213.45599999999999</v>
      </c>
      <c r="AA3246">
        <v>217.32300000000001</v>
      </c>
      <c r="AB3246">
        <v>221.03</v>
      </c>
      <c r="AC3246">
        <v>224.64400000000001</v>
      </c>
      <c r="AD3246">
        <v>228.124</v>
      </c>
      <c r="AE3246">
        <v>231.42400000000001</v>
      </c>
      <c r="AF3246">
        <v>234.64400000000001</v>
      </c>
      <c r="AG3246">
        <v>237.82400000000001</v>
      </c>
      <c r="AH3246">
        <v>241.04300000000001</v>
      </c>
      <c r="AI3246">
        <v>244.35400000000001</v>
      </c>
      <c r="AJ3246">
        <v>247.74</v>
      </c>
      <c r="AK3246">
        <v>251.26300000000001</v>
      </c>
      <c r="AL3246">
        <v>254.86</v>
      </c>
      <c r="AM3246">
        <v>258.56400000000002</v>
      </c>
      <c r="AN3246">
        <v>262.25799999999998</v>
      </c>
    </row>
    <row r="3247" spans="1:40" x14ac:dyDescent="0.25">
      <c r="A3247" t="s">
        <v>3</v>
      </c>
      <c r="B3247" t="s">
        <v>4</v>
      </c>
      <c r="C3247" t="s">
        <v>507</v>
      </c>
      <c r="D3247" t="s">
        <v>57</v>
      </c>
      <c r="E3247" t="s">
        <v>12</v>
      </c>
      <c r="F3247" t="s">
        <v>472</v>
      </c>
      <c r="G3247" t="s">
        <v>306</v>
      </c>
      <c r="H3247" t="s">
        <v>87</v>
      </c>
      <c r="I3247" t="s">
        <v>3</v>
      </c>
      <c r="J3247" t="s">
        <v>354</v>
      </c>
      <c r="L3247">
        <v>182.25800000000001</v>
      </c>
      <c r="M3247">
        <v>182.25700000000001</v>
      </c>
      <c r="N3247">
        <v>185.60499999999999</v>
      </c>
      <c r="O3247">
        <v>187.072</v>
      </c>
      <c r="P3247">
        <v>190.08799999999999</v>
      </c>
      <c r="Q3247">
        <v>191.8</v>
      </c>
      <c r="R3247">
        <v>193.779</v>
      </c>
      <c r="S3247">
        <v>195.999</v>
      </c>
      <c r="T3247">
        <v>198.565</v>
      </c>
      <c r="U3247">
        <v>201.26400000000001</v>
      </c>
      <c r="V3247">
        <v>203.92099999999999</v>
      </c>
      <c r="W3247">
        <v>206.60300000000001</v>
      </c>
      <c r="X3247">
        <v>209.32599999999999</v>
      </c>
      <c r="Y3247">
        <v>213.42599999999999</v>
      </c>
      <c r="Z3247">
        <v>218.203</v>
      </c>
      <c r="AA3247">
        <v>222.571</v>
      </c>
      <c r="AB3247">
        <v>226.905</v>
      </c>
      <c r="AC3247">
        <v>231.221</v>
      </c>
      <c r="AD3247">
        <v>235.49700000000001</v>
      </c>
      <c r="AE3247">
        <v>239.649</v>
      </c>
      <c r="AF3247">
        <v>243.86500000000001</v>
      </c>
      <c r="AG3247">
        <v>248.221</v>
      </c>
      <c r="AH3247">
        <v>252.86799999999999</v>
      </c>
      <c r="AI3247">
        <v>257.88299999999998</v>
      </c>
      <c r="AJ3247">
        <v>263.25</v>
      </c>
      <c r="AK3247">
        <v>268.92500000000001</v>
      </c>
      <c r="AL3247">
        <v>274.86599999999999</v>
      </c>
      <c r="AM3247">
        <v>281.12200000000001</v>
      </c>
      <c r="AN3247">
        <v>287.33600000000001</v>
      </c>
    </row>
    <row r="3248" spans="1:40" x14ac:dyDescent="0.25">
      <c r="A3248" t="s">
        <v>3</v>
      </c>
      <c r="B3248" t="s">
        <v>4</v>
      </c>
      <c r="C3248" t="s">
        <v>507</v>
      </c>
      <c r="D3248" t="s">
        <v>57</v>
      </c>
      <c r="E3248" t="s">
        <v>13</v>
      </c>
      <c r="F3248" t="s">
        <v>472</v>
      </c>
      <c r="G3248" t="s">
        <v>306</v>
      </c>
      <c r="H3248" t="s">
        <v>87</v>
      </c>
      <c r="I3248" t="s">
        <v>3</v>
      </c>
      <c r="J3248" t="s">
        <v>357</v>
      </c>
      <c r="L3248">
        <v>418.87</v>
      </c>
      <c r="M3248">
        <v>421.51</v>
      </c>
      <c r="N3248">
        <v>446.56</v>
      </c>
      <c r="O3248">
        <v>454.35199999999998</v>
      </c>
      <c r="P3248">
        <v>460.13200000000001</v>
      </c>
      <c r="Q3248">
        <v>466.36200000000002</v>
      </c>
      <c r="R3248">
        <v>473.363</v>
      </c>
      <c r="S3248">
        <v>481.036</v>
      </c>
      <c r="T3248">
        <v>494.97800000000001</v>
      </c>
      <c r="U3248">
        <v>503.94400000000002</v>
      </c>
      <c r="V3248">
        <v>512.83199999999999</v>
      </c>
      <c r="W3248">
        <v>521.80499999999995</v>
      </c>
      <c r="X3248">
        <v>530.89300000000003</v>
      </c>
      <c r="Y3248">
        <v>575.83299999999997</v>
      </c>
      <c r="Z3248">
        <v>591.66099999999994</v>
      </c>
      <c r="AA3248">
        <v>606.577</v>
      </c>
      <c r="AB3248">
        <v>621.43399999999997</v>
      </c>
      <c r="AC3248">
        <v>636.37400000000002</v>
      </c>
      <c r="AD3248">
        <v>651.29899999999998</v>
      </c>
      <c r="AE3248">
        <v>665.95100000000002</v>
      </c>
      <c r="AF3248">
        <v>680.88</v>
      </c>
      <c r="AG3248">
        <v>696.3</v>
      </c>
      <c r="AH3248">
        <v>712.64599999999996</v>
      </c>
      <c r="AI3248">
        <v>730.15700000000004</v>
      </c>
      <c r="AJ3248">
        <v>748.73900000000003</v>
      </c>
      <c r="AK3248">
        <v>768.31200000000001</v>
      </c>
      <c r="AL3248">
        <v>788.67899999999997</v>
      </c>
      <c r="AM3248">
        <v>809.98699999999997</v>
      </c>
      <c r="AN3248">
        <v>831.221</v>
      </c>
    </row>
    <row r="3249" spans="1:40" x14ac:dyDescent="0.25">
      <c r="A3249" t="s">
        <v>3</v>
      </c>
      <c r="B3249" t="s">
        <v>4</v>
      </c>
      <c r="C3249" t="s">
        <v>507</v>
      </c>
      <c r="D3249" t="s">
        <v>57</v>
      </c>
      <c r="E3249" t="s">
        <v>14</v>
      </c>
      <c r="F3249" t="s">
        <v>472</v>
      </c>
      <c r="G3249" t="s">
        <v>306</v>
      </c>
      <c r="H3249" t="s">
        <v>87</v>
      </c>
      <c r="I3249" t="s">
        <v>3</v>
      </c>
      <c r="J3249" t="s">
        <v>360</v>
      </c>
      <c r="L3249">
        <v>47.216999999999999</v>
      </c>
      <c r="M3249">
        <v>47.094999999999999</v>
      </c>
      <c r="N3249">
        <v>47.81</v>
      </c>
      <c r="O3249">
        <v>48.77</v>
      </c>
      <c r="P3249">
        <v>49.393999999999998</v>
      </c>
      <c r="Q3249">
        <v>50.076000000000001</v>
      </c>
      <c r="R3249">
        <v>50.844999999999999</v>
      </c>
      <c r="S3249">
        <v>51.677999999999997</v>
      </c>
      <c r="T3249">
        <v>52.619</v>
      </c>
      <c r="U3249">
        <v>53.569000000000003</v>
      </c>
      <c r="V3249">
        <v>54.459000000000003</v>
      </c>
      <c r="W3249">
        <v>55.311999999999998</v>
      </c>
      <c r="X3249">
        <v>56.134999999999998</v>
      </c>
      <c r="Y3249">
        <v>57.905999999999999</v>
      </c>
      <c r="Z3249">
        <v>60.189</v>
      </c>
      <c r="AA3249">
        <v>61.997999999999998</v>
      </c>
      <c r="AB3249">
        <v>63.744999999999997</v>
      </c>
      <c r="AC3249">
        <v>65.518000000000001</v>
      </c>
      <c r="AD3249">
        <v>67.338999999999999</v>
      </c>
      <c r="AE3249">
        <v>69.152000000000001</v>
      </c>
      <c r="AF3249">
        <v>71.081999999999994</v>
      </c>
      <c r="AG3249">
        <v>73.183999999999997</v>
      </c>
      <c r="AH3249">
        <v>75.534999999999997</v>
      </c>
      <c r="AI3249">
        <v>78.186000000000007</v>
      </c>
      <c r="AJ3249">
        <v>81.106999999999999</v>
      </c>
      <c r="AK3249">
        <v>84.224999999999994</v>
      </c>
      <c r="AL3249">
        <v>87.525000000000006</v>
      </c>
      <c r="AM3249">
        <v>91.03</v>
      </c>
      <c r="AN3249">
        <v>94.48</v>
      </c>
    </row>
    <row r="3250" spans="1:40" x14ac:dyDescent="0.25">
      <c r="A3250" t="s">
        <v>3</v>
      </c>
      <c r="B3250" t="s">
        <v>4</v>
      </c>
      <c r="C3250" t="s">
        <v>507</v>
      </c>
      <c r="D3250" t="s">
        <v>57</v>
      </c>
      <c r="E3250" t="s">
        <v>15</v>
      </c>
      <c r="F3250" t="s">
        <v>472</v>
      </c>
      <c r="G3250" t="s">
        <v>306</v>
      </c>
      <c r="H3250" t="s">
        <v>87</v>
      </c>
      <c r="I3250" t="s">
        <v>3</v>
      </c>
      <c r="J3250" t="s">
        <v>363</v>
      </c>
      <c r="L3250">
        <v>249.29499999999999</v>
      </c>
      <c r="M3250">
        <v>249.24700000000001</v>
      </c>
      <c r="N3250">
        <v>254.91499999999999</v>
      </c>
      <c r="O3250">
        <v>263.02600000000001</v>
      </c>
      <c r="P3250">
        <v>266.99799999999999</v>
      </c>
      <c r="Q3250">
        <v>270.99400000000003</v>
      </c>
      <c r="R3250">
        <v>275.46800000000002</v>
      </c>
      <c r="S3250">
        <v>280.291</v>
      </c>
      <c r="T3250">
        <v>285.67599999999999</v>
      </c>
      <c r="U3250">
        <v>291.10199999999998</v>
      </c>
      <c r="V3250">
        <v>296.26900000000001</v>
      </c>
      <c r="W3250">
        <v>301.267</v>
      </c>
      <c r="X3250">
        <v>306.10599999999999</v>
      </c>
      <c r="Y3250">
        <v>313.63400000000001</v>
      </c>
      <c r="Z3250">
        <v>323.67099999999999</v>
      </c>
      <c r="AA3250">
        <v>332.69600000000003</v>
      </c>
      <c r="AB3250">
        <v>341.34399999999999</v>
      </c>
      <c r="AC3250">
        <v>349.92500000000001</v>
      </c>
      <c r="AD3250">
        <v>358.40600000000001</v>
      </c>
      <c r="AE3250">
        <v>366.642</v>
      </c>
      <c r="AF3250">
        <v>375.07600000000002</v>
      </c>
      <c r="AG3250">
        <v>383.88099999999997</v>
      </c>
      <c r="AH3250">
        <v>393.34699999999998</v>
      </c>
      <c r="AI3250">
        <v>403.66199999999998</v>
      </c>
      <c r="AJ3250">
        <v>414.69</v>
      </c>
      <c r="AK3250">
        <v>426.41500000000002</v>
      </c>
      <c r="AL3250">
        <v>438.63400000000001</v>
      </c>
      <c r="AM3250">
        <v>451.46800000000002</v>
      </c>
      <c r="AN3250">
        <v>464.19400000000002</v>
      </c>
    </row>
    <row r="3251" spans="1:40" x14ac:dyDescent="0.25">
      <c r="A3251" t="s">
        <v>3</v>
      </c>
      <c r="B3251" t="s">
        <v>4</v>
      </c>
      <c r="C3251" t="s">
        <v>507</v>
      </c>
      <c r="D3251" t="s">
        <v>57</v>
      </c>
      <c r="E3251" t="s">
        <v>16</v>
      </c>
      <c r="F3251" t="s">
        <v>472</v>
      </c>
      <c r="G3251" t="s">
        <v>306</v>
      </c>
      <c r="H3251" t="s">
        <v>87</v>
      </c>
      <c r="I3251" t="s">
        <v>3</v>
      </c>
      <c r="J3251" t="s">
        <v>367</v>
      </c>
      <c r="L3251">
        <v>43.46</v>
      </c>
      <c r="M3251">
        <v>43.46</v>
      </c>
      <c r="N3251">
        <v>44.436999999999998</v>
      </c>
      <c r="O3251">
        <v>45.801000000000002</v>
      </c>
      <c r="P3251">
        <v>47.874000000000002</v>
      </c>
      <c r="Q3251">
        <v>48.598999999999997</v>
      </c>
      <c r="R3251">
        <v>49.408999999999999</v>
      </c>
      <c r="S3251">
        <v>50.283000000000001</v>
      </c>
      <c r="T3251">
        <v>51.268999999999998</v>
      </c>
      <c r="U3251">
        <v>52.26</v>
      </c>
      <c r="V3251">
        <v>53.198999999999998</v>
      </c>
      <c r="W3251">
        <v>54.1</v>
      </c>
      <c r="X3251">
        <v>54.975999999999999</v>
      </c>
      <c r="Y3251">
        <v>56.337000000000003</v>
      </c>
      <c r="Z3251">
        <v>57.866</v>
      </c>
      <c r="AA3251">
        <v>59.283999999999999</v>
      </c>
      <c r="AB3251">
        <v>60.664000000000001</v>
      </c>
      <c r="AC3251">
        <v>62.052999999999997</v>
      </c>
      <c r="AD3251">
        <v>63.463999999999999</v>
      </c>
      <c r="AE3251">
        <v>64.847999999999999</v>
      </c>
      <c r="AF3251">
        <v>66.290000000000006</v>
      </c>
      <c r="AG3251">
        <v>67.828000000000003</v>
      </c>
      <c r="AH3251">
        <v>69.516000000000005</v>
      </c>
      <c r="AI3251">
        <v>71.394000000000005</v>
      </c>
      <c r="AJ3251">
        <v>73.435000000000002</v>
      </c>
      <c r="AK3251">
        <v>75.608000000000004</v>
      </c>
      <c r="AL3251">
        <v>77.896000000000001</v>
      </c>
      <c r="AM3251">
        <v>80.319999999999993</v>
      </c>
      <c r="AN3251">
        <v>82.715999999999994</v>
      </c>
    </row>
    <row r="3252" spans="1:40" x14ac:dyDescent="0.25">
      <c r="A3252" t="s">
        <v>3</v>
      </c>
      <c r="B3252" t="s">
        <v>4</v>
      </c>
      <c r="C3252" t="s">
        <v>507</v>
      </c>
      <c r="D3252" t="s">
        <v>57</v>
      </c>
      <c r="E3252" t="s">
        <v>17</v>
      </c>
      <c r="F3252" t="s">
        <v>472</v>
      </c>
      <c r="G3252" t="s">
        <v>306</v>
      </c>
      <c r="H3252" t="s">
        <v>87</v>
      </c>
      <c r="I3252" t="s">
        <v>3</v>
      </c>
      <c r="J3252" t="s">
        <v>371</v>
      </c>
      <c r="L3252">
        <v>73.141999999999996</v>
      </c>
      <c r="M3252">
        <v>88.998999999999995</v>
      </c>
      <c r="N3252">
        <v>91.897000000000006</v>
      </c>
      <c r="O3252">
        <v>91.885999999999996</v>
      </c>
      <c r="P3252">
        <v>91.843999999999994</v>
      </c>
      <c r="Q3252">
        <v>91.828999999999994</v>
      </c>
      <c r="R3252">
        <v>91.843000000000004</v>
      </c>
      <c r="S3252">
        <v>91.88</v>
      </c>
      <c r="T3252">
        <v>91.953000000000003</v>
      </c>
      <c r="U3252">
        <v>92.034999999999997</v>
      </c>
      <c r="V3252">
        <v>92.131</v>
      </c>
      <c r="W3252">
        <v>92.241</v>
      </c>
      <c r="X3252">
        <v>92.366</v>
      </c>
      <c r="Y3252">
        <v>92.512</v>
      </c>
      <c r="Z3252">
        <v>92.757000000000005</v>
      </c>
      <c r="AA3252">
        <v>93.033000000000001</v>
      </c>
      <c r="AB3252">
        <v>93.311999999999998</v>
      </c>
      <c r="AC3252">
        <v>93.6</v>
      </c>
      <c r="AD3252">
        <v>93.885999999999996</v>
      </c>
      <c r="AE3252">
        <v>94.165999999999997</v>
      </c>
      <c r="AF3252">
        <v>94.447999999999993</v>
      </c>
      <c r="AG3252">
        <v>94.731999999999999</v>
      </c>
      <c r="AH3252">
        <v>95.024000000000001</v>
      </c>
      <c r="AI3252">
        <v>95.325999999999993</v>
      </c>
      <c r="AJ3252">
        <v>95.635999999999996</v>
      </c>
      <c r="AK3252">
        <v>95.957999999999998</v>
      </c>
      <c r="AL3252">
        <v>96.286000000000001</v>
      </c>
      <c r="AM3252">
        <v>96.620999999999995</v>
      </c>
      <c r="AN3252">
        <v>96.956999999999994</v>
      </c>
    </row>
    <row r="3253" spans="1:40" x14ac:dyDescent="0.25">
      <c r="A3253" t="s">
        <v>3</v>
      </c>
      <c r="B3253" t="s">
        <v>4</v>
      </c>
      <c r="C3253" t="s">
        <v>507</v>
      </c>
      <c r="D3253" t="s">
        <v>57</v>
      </c>
      <c r="E3253" t="s">
        <v>18</v>
      </c>
      <c r="F3253" t="s">
        <v>472</v>
      </c>
      <c r="G3253" t="s">
        <v>306</v>
      </c>
      <c r="H3253" t="s">
        <v>87</v>
      </c>
      <c r="I3253" t="s">
        <v>3</v>
      </c>
      <c r="J3253" t="s">
        <v>375</v>
      </c>
      <c r="L3253">
        <v>45.875999999999998</v>
      </c>
      <c r="M3253">
        <v>45.667999999999999</v>
      </c>
      <c r="N3253">
        <v>46.685000000000002</v>
      </c>
      <c r="O3253">
        <v>47.124000000000002</v>
      </c>
      <c r="P3253">
        <v>47.33</v>
      </c>
      <c r="Q3253">
        <v>47.593000000000004</v>
      </c>
      <c r="R3253">
        <v>47.927999999999997</v>
      </c>
      <c r="S3253">
        <v>48.326999999999998</v>
      </c>
      <c r="T3253">
        <v>48.813000000000002</v>
      </c>
      <c r="U3253">
        <v>49.33</v>
      </c>
      <c r="V3253">
        <v>49.847000000000001</v>
      </c>
      <c r="W3253">
        <v>50.375</v>
      </c>
      <c r="X3253">
        <v>50.92</v>
      </c>
      <c r="Y3253">
        <v>52.258000000000003</v>
      </c>
      <c r="Z3253">
        <v>54.064</v>
      </c>
      <c r="AA3253">
        <v>55.536000000000001</v>
      </c>
      <c r="AB3253">
        <v>56.984999999999999</v>
      </c>
      <c r="AC3253">
        <v>58.475000000000001</v>
      </c>
      <c r="AD3253">
        <v>59.994999999999997</v>
      </c>
      <c r="AE3253">
        <v>61.523000000000003</v>
      </c>
      <c r="AF3253">
        <v>63.146999999999998</v>
      </c>
      <c r="AG3253">
        <v>64.912999999999997</v>
      </c>
      <c r="AH3253">
        <v>66.885000000000005</v>
      </c>
      <c r="AI3253">
        <v>69.11</v>
      </c>
      <c r="AJ3253">
        <v>71.569000000000003</v>
      </c>
      <c r="AK3253">
        <v>74.194999999999993</v>
      </c>
      <c r="AL3253">
        <v>76.977000000000004</v>
      </c>
      <c r="AM3253">
        <v>79.936000000000007</v>
      </c>
      <c r="AN3253">
        <v>82.858999999999995</v>
      </c>
    </row>
    <row r="3254" spans="1:40" x14ac:dyDescent="0.25">
      <c r="A3254" t="s">
        <v>3</v>
      </c>
      <c r="B3254" t="s">
        <v>4</v>
      </c>
      <c r="C3254" t="s">
        <v>507</v>
      </c>
      <c r="D3254" t="s">
        <v>57</v>
      </c>
      <c r="E3254" t="s">
        <v>19</v>
      </c>
      <c r="F3254" t="s">
        <v>472</v>
      </c>
      <c r="G3254" t="s">
        <v>306</v>
      </c>
      <c r="H3254" t="s">
        <v>87</v>
      </c>
      <c r="I3254" t="s">
        <v>3</v>
      </c>
      <c r="J3254" t="s">
        <v>523</v>
      </c>
      <c r="L3254">
        <v>6.0869999999999997</v>
      </c>
      <c r="M3254">
        <v>6.0830000000000002</v>
      </c>
      <c r="N3254">
        <v>6.1459999999999999</v>
      </c>
      <c r="O3254">
        <v>6.226</v>
      </c>
      <c r="P3254">
        <v>6.3360000000000003</v>
      </c>
      <c r="Q3254">
        <v>6.4470000000000001</v>
      </c>
      <c r="R3254">
        <v>6.5720000000000001</v>
      </c>
      <c r="S3254">
        <v>6.7080000000000002</v>
      </c>
      <c r="T3254">
        <v>6.86</v>
      </c>
      <c r="U3254">
        <v>7.0129999999999999</v>
      </c>
      <c r="V3254">
        <v>7.1609999999999996</v>
      </c>
      <c r="W3254">
        <v>7.306</v>
      </c>
      <c r="X3254">
        <v>7.4459999999999997</v>
      </c>
      <c r="Y3254">
        <v>7.6890000000000001</v>
      </c>
      <c r="Z3254">
        <v>8.0329999999999995</v>
      </c>
      <c r="AA3254">
        <v>8.3190000000000008</v>
      </c>
      <c r="AB3254">
        <v>8.5860000000000003</v>
      </c>
      <c r="AC3254">
        <v>8.8469999999999995</v>
      </c>
      <c r="AD3254">
        <v>9.1029999999999998</v>
      </c>
      <c r="AE3254">
        <v>9.35</v>
      </c>
      <c r="AF3254">
        <v>9.6020000000000003</v>
      </c>
      <c r="AG3254">
        <v>9.8670000000000009</v>
      </c>
      <c r="AH3254">
        <v>10.154</v>
      </c>
      <c r="AI3254">
        <v>10.468999999999999</v>
      </c>
      <c r="AJ3254">
        <v>10.807</v>
      </c>
      <c r="AK3254">
        <v>11.167999999999999</v>
      </c>
      <c r="AL3254">
        <v>11.544</v>
      </c>
      <c r="AM3254">
        <v>11.94</v>
      </c>
      <c r="AN3254">
        <v>12.331</v>
      </c>
    </row>
    <row r="3255" spans="1:40" x14ac:dyDescent="0.25">
      <c r="A3255" t="s">
        <v>3</v>
      </c>
      <c r="B3255" t="s">
        <v>4</v>
      </c>
      <c r="C3255" t="s">
        <v>507</v>
      </c>
      <c r="D3255" t="s">
        <v>57</v>
      </c>
      <c r="E3255" t="s">
        <v>20</v>
      </c>
      <c r="F3255" t="s">
        <v>472</v>
      </c>
      <c r="G3255" t="s">
        <v>306</v>
      </c>
      <c r="H3255" t="s">
        <v>87</v>
      </c>
      <c r="I3255" t="s">
        <v>3</v>
      </c>
      <c r="J3255" t="s">
        <v>382</v>
      </c>
      <c r="L3255">
        <v>243.16</v>
      </c>
      <c r="M3255">
        <v>243.40299999999999</v>
      </c>
      <c r="N3255">
        <v>250.41300000000001</v>
      </c>
      <c r="O3255">
        <v>262.91000000000003</v>
      </c>
      <c r="P3255">
        <v>273.53800000000001</v>
      </c>
      <c r="Q3255">
        <v>276.78500000000003</v>
      </c>
      <c r="R3255">
        <v>280.43599999999998</v>
      </c>
      <c r="S3255">
        <v>284.41800000000001</v>
      </c>
      <c r="T3255">
        <v>288.916</v>
      </c>
      <c r="U3255">
        <v>293.505</v>
      </c>
      <c r="V3255">
        <v>298.00599999999997</v>
      </c>
      <c r="W3255">
        <v>302.464</v>
      </c>
      <c r="X3255">
        <v>306.91199999999998</v>
      </c>
      <c r="Y3255">
        <v>313.06400000000002</v>
      </c>
      <c r="Z3255">
        <v>320.464</v>
      </c>
      <c r="AA3255">
        <v>327.44799999999998</v>
      </c>
      <c r="AB3255">
        <v>334.358</v>
      </c>
      <c r="AC3255">
        <v>341.29</v>
      </c>
      <c r="AD3255">
        <v>348.21800000000002</v>
      </c>
      <c r="AE3255">
        <v>354.97300000000001</v>
      </c>
      <c r="AF3255">
        <v>361.851</v>
      </c>
      <c r="AG3255">
        <v>368.96899999999999</v>
      </c>
      <c r="AH3255">
        <v>376.54599999999999</v>
      </c>
      <c r="AI3255">
        <v>384.71</v>
      </c>
      <c r="AJ3255">
        <v>393.38200000000001</v>
      </c>
      <c r="AK3255">
        <v>402.529</v>
      </c>
      <c r="AL3255">
        <v>412.07299999999998</v>
      </c>
      <c r="AM3255">
        <v>422.08199999999999</v>
      </c>
      <c r="AN3255">
        <v>432.02699999999999</v>
      </c>
    </row>
    <row r="3256" spans="1:40" x14ac:dyDescent="0.25">
      <c r="A3256" t="s">
        <v>3</v>
      </c>
      <c r="B3256" t="s">
        <v>4</v>
      </c>
      <c r="C3256" t="s">
        <v>507</v>
      </c>
      <c r="D3256" t="s">
        <v>57</v>
      </c>
      <c r="E3256" t="s">
        <v>21</v>
      </c>
      <c r="F3256" t="s">
        <v>472</v>
      </c>
      <c r="G3256" t="s">
        <v>306</v>
      </c>
      <c r="H3256" t="s">
        <v>87</v>
      </c>
      <c r="I3256" t="s">
        <v>3</v>
      </c>
      <c r="J3256" t="s">
        <v>386</v>
      </c>
      <c r="L3256">
        <v>220.477</v>
      </c>
      <c r="M3256">
        <v>219.398</v>
      </c>
      <c r="N3256">
        <v>227.27600000000001</v>
      </c>
      <c r="O3256">
        <v>231.97200000000001</v>
      </c>
      <c r="P3256">
        <v>234.334</v>
      </c>
      <c r="Q3256">
        <v>235.40299999999999</v>
      </c>
      <c r="R3256">
        <v>236.78200000000001</v>
      </c>
      <c r="S3256">
        <v>238.41499999999999</v>
      </c>
      <c r="T3256">
        <v>240.358</v>
      </c>
      <c r="U3256">
        <v>242.44800000000001</v>
      </c>
      <c r="V3256">
        <v>244.464</v>
      </c>
      <c r="W3256">
        <v>246.483</v>
      </c>
      <c r="X3256">
        <v>248.518</v>
      </c>
      <c r="Y3256">
        <v>253.166</v>
      </c>
      <c r="Z3256">
        <v>259.48099999999999</v>
      </c>
      <c r="AA3256">
        <v>264.84800000000001</v>
      </c>
      <c r="AB3256">
        <v>270.20400000000001</v>
      </c>
      <c r="AC3256">
        <v>275.70999999999998</v>
      </c>
      <c r="AD3256">
        <v>281.303</v>
      </c>
      <c r="AE3256">
        <v>286.90800000000002</v>
      </c>
      <c r="AF3256">
        <v>292.82499999999999</v>
      </c>
      <c r="AG3256">
        <v>299.18599999999998</v>
      </c>
      <c r="AH3256">
        <v>306.22300000000001</v>
      </c>
      <c r="AI3256">
        <v>314.08600000000001</v>
      </c>
      <c r="AJ3256">
        <v>322.697</v>
      </c>
      <c r="AK3256">
        <v>331.887</v>
      </c>
      <c r="AL3256">
        <v>341.57600000000002</v>
      </c>
      <c r="AM3256">
        <v>351.84500000000003</v>
      </c>
      <c r="AN3256">
        <v>362.01299999999998</v>
      </c>
    </row>
    <row r="3257" spans="1:40" x14ac:dyDescent="0.25">
      <c r="A3257" t="s">
        <v>3</v>
      </c>
      <c r="B3257" t="s">
        <v>4</v>
      </c>
      <c r="C3257" t="s">
        <v>507</v>
      </c>
      <c r="D3257" t="s">
        <v>57</v>
      </c>
      <c r="E3257" t="s">
        <v>22</v>
      </c>
      <c r="F3257" t="s">
        <v>472</v>
      </c>
      <c r="G3257" t="s">
        <v>306</v>
      </c>
      <c r="H3257" t="s">
        <v>87</v>
      </c>
      <c r="I3257" t="s">
        <v>3</v>
      </c>
      <c r="J3257" t="s">
        <v>389</v>
      </c>
      <c r="L3257">
        <v>215.89400000000001</v>
      </c>
      <c r="M3257">
        <v>215.59399999999999</v>
      </c>
      <c r="N3257">
        <v>226.477</v>
      </c>
      <c r="O3257">
        <v>232.762</v>
      </c>
      <c r="P3257">
        <v>234.721</v>
      </c>
      <c r="Q3257">
        <v>236.77099999999999</v>
      </c>
      <c r="R3257">
        <v>239.17699999999999</v>
      </c>
      <c r="S3257">
        <v>241.934</v>
      </c>
      <c r="T3257">
        <v>245.73500000000001</v>
      </c>
      <c r="U3257">
        <v>249.20699999999999</v>
      </c>
      <c r="V3257">
        <v>252.649</v>
      </c>
      <c r="W3257">
        <v>256.113</v>
      </c>
      <c r="X3257">
        <v>259.63900000000001</v>
      </c>
      <c r="Y3257">
        <v>266.55200000000002</v>
      </c>
      <c r="Z3257">
        <v>271.99099999999999</v>
      </c>
      <c r="AA3257">
        <v>277.16199999999998</v>
      </c>
      <c r="AB3257">
        <v>282.31299999999999</v>
      </c>
      <c r="AC3257">
        <v>287.51</v>
      </c>
      <c r="AD3257">
        <v>292.709</v>
      </c>
      <c r="AE3257">
        <v>297.767</v>
      </c>
      <c r="AF3257">
        <v>302.96199999999999</v>
      </c>
      <c r="AG3257">
        <v>308.40899999999999</v>
      </c>
      <c r="AH3257">
        <v>314.28100000000001</v>
      </c>
      <c r="AI3257">
        <v>320.66699999999997</v>
      </c>
      <c r="AJ3257">
        <v>327.55399999999997</v>
      </c>
      <c r="AK3257">
        <v>334.84300000000002</v>
      </c>
      <c r="AL3257">
        <v>342.48500000000001</v>
      </c>
      <c r="AM3257">
        <v>350.548</v>
      </c>
      <c r="AN3257">
        <v>358.53399999999999</v>
      </c>
    </row>
    <row r="3258" spans="1:40" x14ac:dyDescent="0.25">
      <c r="A3258" t="s">
        <v>3</v>
      </c>
      <c r="B3258" t="s">
        <v>4</v>
      </c>
      <c r="C3258" t="s">
        <v>507</v>
      </c>
      <c r="D3258" t="s">
        <v>57</v>
      </c>
      <c r="E3258" t="s">
        <v>23</v>
      </c>
      <c r="F3258" t="s">
        <v>472</v>
      </c>
      <c r="G3258" t="s">
        <v>306</v>
      </c>
      <c r="H3258" t="s">
        <v>87</v>
      </c>
      <c r="I3258" t="s">
        <v>3</v>
      </c>
      <c r="J3258" t="s">
        <v>391</v>
      </c>
      <c r="L3258">
        <v>149.47999999999999</v>
      </c>
      <c r="M3258">
        <v>149.72</v>
      </c>
      <c r="N3258">
        <v>153.33799999999999</v>
      </c>
      <c r="O3258">
        <v>157.107</v>
      </c>
      <c r="P3258">
        <v>159.596</v>
      </c>
      <c r="Q3258">
        <v>162.1</v>
      </c>
      <c r="R3258">
        <v>164.86099999999999</v>
      </c>
      <c r="S3258">
        <v>167.80799999999999</v>
      </c>
      <c r="T3258">
        <v>171.047</v>
      </c>
      <c r="U3258">
        <v>174.333</v>
      </c>
      <c r="V3258">
        <v>177.434</v>
      </c>
      <c r="W3258">
        <v>180.42699999999999</v>
      </c>
      <c r="X3258">
        <v>183.339</v>
      </c>
      <c r="Y3258">
        <v>188.357</v>
      </c>
      <c r="Z3258">
        <v>194.554</v>
      </c>
      <c r="AA3258">
        <v>199.82400000000001</v>
      </c>
      <c r="AB3258">
        <v>204.965</v>
      </c>
      <c r="AC3258">
        <v>210.16300000000001</v>
      </c>
      <c r="AD3258">
        <v>215.42400000000001</v>
      </c>
      <c r="AE3258">
        <v>220.637</v>
      </c>
      <c r="AF3258">
        <v>226.10499999999999</v>
      </c>
      <c r="AG3258">
        <v>231.958</v>
      </c>
      <c r="AH3258">
        <v>238.404</v>
      </c>
      <c r="AI3258">
        <v>245.58199999999999</v>
      </c>
      <c r="AJ3258">
        <v>253.40299999999999</v>
      </c>
      <c r="AK3258">
        <v>261.72399999999999</v>
      </c>
      <c r="AL3258">
        <v>270.50099999999998</v>
      </c>
      <c r="AM3258">
        <v>279.80099999999999</v>
      </c>
      <c r="AN3258">
        <v>288.995</v>
      </c>
    </row>
    <row r="3259" spans="1:40" x14ac:dyDescent="0.25">
      <c r="A3259" t="s">
        <v>3</v>
      </c>
      <c r="B3259" t="s">
        <v>4</v>
      </c>
      <c r="C3259" t="s">
        <v>507</v>
      </c>
      <c r="D3259" t="s">
        <v>57</v>
      </c>
      <c r="E3259" t="s">
        <v>24</v>
      </c>
      <c r="F3259" t="s">
        <v>472</v>
      </c>
      <c r="G3259" t="s">
        <v>306</v>
      </c>
      <c r="H3259" t="s">
        <v>87</v>
      </c>
      <c r="I3259" t="s">
        <v>3</v>
      </c>
      <c r="J3259" t="s">
        <v>393</v>
      </c>
      <c r="L3259">
        <v>212.64</v>
      </c>
      <c r="M3259">
        <v>212.381</v>
      </c>
      <c r="N3259">
        <v>250.26</v>
      </c>
      <c r="O3259">
        <v>257.08499999999998</v>
      </c>
      <c r="P3259">
        <v>259.79899999999998</v>
      </c>
      <c r="Q3259">
        <v>262.65699999999998</v>
      </c>
      <c r="R3259">
        <v>265.91500000000002</v>
      </c>
      <c r="S3259">
        <v>269.505</v>
      </c>
      <c r="T3259">
        <v>273.61500000000001</v>
      </c>
      <c r="U3259">
        <v>277.83699999999999</v>
      </c>
      <c r="V3259">
        <v>281.88200000000001</v>
      </c>
      <c r="W3259">
        <v>285.85199999999998</v>
      </c>
      <c r="X3259">
        <v>289.77499999999998</v>
      </c>
      <c r="Y3259">
        <v>296.565</v>
      </c>
      <c r="Z3259">
        <v>304.85300000000001</v>
      </c>
      <c r="AA3259">
        <v>311.97800000000001</v>
      </c>
      <c r="AB3259">
        <v>318.91399999999999</v>
      </c>
      <c r="AC3259">
        <v>325.875</v>
      </c>
      <c r="AD3259">
        <v>332.86399999999998</v>
      </c>
      <c r="AE3259">
        <v>339.72500000000002</v>
      </c>
      <c r="AF3259">
        <v>346.87099999999998</v>
      </c>
      <c r="AG3259">
        <v>354.483</v>
      </c>
      <c r="AH3259">
        <v>362.83600000000001</v>
      </c>
      <c r="AI3259">
        <v>372.10899999999998</v>
      </c>
      <c r="AJ3259">
        <v>382.21899999999999</v>
      </c>
      <c r="AK3259">
        <v>392.97899999999998</v>
      </c>
      <c r="AL3259">
        <v>404.32900000000001</v>
      </c>
      <c r="AM3259">
        <v>416.36200000000002</v>
      </c>
      <c r="AN3259">
        <v>428.24799999999999</v>
      </c>
    </row>
    <row r="3260" spans="1:40" x14ac:dyDescent="0.25">
      <c r="A3260" t="s">
        <v>25</v>
      </c>
      <c r="B3260" t="s">
        <v>4</v>
      </c>
      <c r="C3260" t="s">
        <v>507</v>
      </c>
      <c r="D3260" t="s">
        <v>57</v>
      </c>
      <c r="E3260" t="s">
        <v>26</v>
      </c>
      <c r="F3260" t="s">
        <v>472</v>
      </c>
      <c r="G3260" t="s">
        <v>306</v>
      </c>
      <c r="H3260" t="s">
        <v>87</v>
      </c>
      <c r="I3260" t="s">
        <v>25</v>
      </c>
      <c r="J3260" t="s">
        <v>396</v>
      </c>
      <c r="L3260">
        <v>368.87599999999998</v>
      </c>
      <c r="M3260">
        <v>383.51600000000002</v>
      </c>
      <c r="N3260">
        <v>396.13200000000001</v>
      </c>
      <c r="O3260">
        <v>406.95699999999999</v>
      </c>
      <c r="P3260">
        <v>415.65600000000001</v>
      </c>
      <c r="Q3260">
        <v>425.197</v>
      </c>
      <c r="R3260">
        <v>434.40100000000001</v>
      </c>
      <c r="S3260">
        <v>444.16399999999999</v>
      </c>
      <c r="T3260">
        <v>454.79899999999998</v>
      </c>
      <c r="U3260">
        <v>465.40800000000002</v>
      </c>
      <c r="V3260">
        <v>475.44499999999999</v>
      </c>
      <c r="W3260">
        <v>485.11500000000001</v>
      </c>
      <c r="X3260">
        <v>494.459</v>
      </c>
      <c r="Y3260">
        <v>508.34199999999998</v>
      </c>
      <c r="Z3260">
        <v>523.51400000000001</v>
      </c>
      <c r="AA3260">
        <v>538.73699999999997</v>
      </c>
      <c r="AB3260">
        <v>553.83600000000001</v>
      </c>
      <c r="AC3260">
        <v>569.00099999999998</v>
      </c>
      <c r="AD3260">
        <v>583.93399999999997</v>
      </c>
      <c r="AE3260">
        <v>598.24599999999998</v>
      </c>
      <c r="AF3260">
        <v>612.86599999999999</v>
      </c>
      <c r="AG3260">
        <v>628.85400000000004</v>
      </c>
      <c r="AH3260">
        <v>646.12699999999995</v>
      </c>
      <c r="AI3260">
        <v>665.04</v>
      </c>
      <c r="AJ3260">
        <v>685.32399999999996</v>
      </c>
      <c r="AK3260">
        <v>706.85599999999999</v>
      </c>
      <c r="AL3260">
        <v>729.37300000000005</v>
      </c>
      <c r="AM3260">
        <v>753.07399999999996</v>
      </c>
      <c r="AN3260">
        <v>776.42100000000005</v>
      </c>
    </row>
    <row r="3261" spans="1:40" x14ac:dyDescent="0.25">
      <c r="A3261" t="s">
        <v>25</v>
      </c>
      <c r="B3261" t="s">
        <v>4</v>
      </c>
      <c r="C3261" t="s">
        <v>507</v>
      </c>
      <c r="D3261" t="s">
        <v>57</v>
      </c>
      <c r="E3261" t="s">
        <v>27</v>
      </c>
      <c r="F3261" t="s">
        <v>472</v>
      </c>
      <c r="G3261" t="s">
        <v>306</v>
      </c>
      <c r="H3261" t="s">
        <v>87</v>
      </c>
      <c r="I3261" t="s">
        <v>25</v>
      </c>
      <c r="J3261" t="s">
        <v>399</v>
      </c>
      <c r="L3261">
        <v>64.784000000000006</v>
      </c>
      <c r="M3261">
        <v>67.668000000000006</v>
      </c>
      <c r="N3261">
        <v>71.040000000000006</v>
      </c>
      <c r="O3261">
        <v>71.61</v>
      </c>
      <c r="P3261">
        <v>72.317999999999998</v>
      </c>
      <c r="Q3261">
        <v>73.144000000000005</v>
      </c>
      <c r="R3261">
        <v>74.069000000000003</v>
      </c>
      <c r="S3261">
        <v>75.103999999999999</v>
      </c>
      <c r="T3261">
        <v>76.253</v>
      </c>
      <c r="U3261">
        <v>77.492000000000004</v>
      </c>
      <c r="V3261">
        <v>78.789000000000001</v>
      </c>
      <c r="W3261">
        <v>80.147000000000006</v>
      </c>
      <c r="X3261">
        <v>81.557000000000002</v>
      </c>
      <c r="Y3261">
        <v>83.046000000000006</v>
      </c>
      <c r="Z3261">
        <v>84.536000000000001</v>
      </c>
      <c r="AA3261">
        <v>86.007000000000005</v>
      </c>
      <c r="AB3261">
        <v>87.424999999999997</v>
      </c>
      <c r="AC3261">
        <v>88.778000000000006</v>
      </c>
      <c r="AD3261">
        <v>90.046999999999997</v>
      </c>
      <c r="AE3261">
        <v>91.212999999999994</v>
      </c>
      <c r="AF3261">
        <v>92.295000000000002</v>
      </c>
      <c r="AG3261">
        <v>93.308999999999997</v>
      </c>
      <c r="AH3261">
        <v>94.266999999999996</v>
      </c>
      <c r="AI3261">
        <v>95.188000000000002</v>
      </c>
      <c r="AJ3261">
        <v>96.075000000000003</v>
      </c>
      <c r="AK3261">
        <v>96.947000000000003</v>
      </c>
      <c r="AL3261">
        <v>97.813000000000002</v>
      </c>
      <c r="AM3261">
        <v>98.679000000000002</v>
      </c>
      <c r="AN3261">
        <v>99.536000000000001</v>
      </c>
    </row>
    <row r="3262" spans="1:40" x14ac:dyDescent="0.25">
      <c r="A3262" t="s">
        <v>25</v>
      </c>
      <c r="B3262" t="s">
        <v>4</v>
      </c>
      <c r="C3262" t="s">
        <v>507</v>
      </c>
      <c r="D3262" t="s">
        <v>57</v>
      </c>
      <c r="E3262" t="s">
        <v>28</v>
      </c>
      <c r="F3262" t="s">
        <v>472</v>
      </c>
      <c r="G3262" t="s">
        <v>306</v>
      </c>
      <c r="H3262" t="s">
        <v>87</v>
      </c>
      <c r="I3262" t="s">
        <v>25</v>
      </c>
      <c r="J3262" t="s">
        <v>402</v>
      </c>
      <c r="L3262">
        <v>369.38900000000001</v>
      </c>
      <c r="M3262">
        <v>383.78199999999998</v>
      </c>
      <c r="N3262">
        <v>394.43400000000003</v>
      </c>
      <c r="O3262">
        <v>401.64800000000002</v>
      </c>
      <c r="P3262">
        <v>406.22</v>
      </c>
      <c r="Q3262">
        <v>411.75900000000001</v>
      </c>
      <c r="R3262">
        <v>417.50400000000002</v>
      </c>
      <c r="S3262">
        <v>423.77600000000001</v>
      </c>
      <c r="T3262">
        <v>430.76600000000002</v>
      </c>
      <c r="U3262">
        <v>437.91699999999997</v>
      </c>
      <c r="V3262">
        <v>444.97699999999998</v>
      </c>
      <c r="W3262">
        <v>452.07100000000003</v>
      </c>
      <c r="X3262">
        <v>459.23099999999999</v>
      </c>
      <c r="Y3262">
        <v>468.892</v>
      </c>
      <c r="Z3262">
        <v>481.72899999999998</v>
      </c>
      <c r="AA3262">
        <v>494.476</v>
      </c>
      <c r="AB3262">
        <v>507.11399999999998</v>
      </c>
      <c r="AC3262">
        <v>519.77099999999996</v>
      </c>
      <c r="AD3262">
        <v>532.226</v>
      </c>
      <c r="AE3262">
        <v>544.303</v>
      </c>
      <c r="AF3262">
        <v>556.46100000000001</v>
      </c>
      <c r="AG3262">
        <v>568.95500000000004</v>
      </c>
      <c r="AH3262">
        <v>582.07799999999997</v>
      </c>
      <c r="AI3262">
        <v>596.048</v>
      </c>
      <c r="AJ3262">
        <v>610.74699999999996</v>
      </c>
      <c r="AK3262">
        <v>626.25699999999995</v>
      </c>
      <c r="AL3262">
        <v>642.35500000000002</v>
      </c>
      <c r="AM3262">
        <v>659.17</v>
      </c>
      <c r="AN3262">
        <v>675.92100000000005</v>
      </c>
    </row>
    <row r="3263" spans="1:40" x14ac:dyDescent="0.25">
      <c r="A3263" t="s">
        <v>25</v>
      </c>
      <c r="B3263" t="s">
        <v>4</v>
      </c>
      <c r="C3263" t="s">
        <v>507</v>
      </c>
      <c r="D3263" t="s">
        <v>57</v>
      </c>
      <c r="E3263" t="s">
        <v>29</v>
      </c>
      <c r="F3263" t="s">
        <v>472</v>
      </c>
      <c r="G3263" t="s">
        <v>306</v>
      </c>
      <c r="H3263" t="s">
        <v>87</v>
      </c>
      <c r="I3263" t="s">
        <v>25</v>
      </c>
      <c r="J3263" t="s">
        <v>405</v>
      </c>
      <c r="L3263">
        <v>88.777000000000001</v>
      </c>
      <c r="M3263">
        <v>92.543999999999997</v>
      </c>
      <c r="N3263">
        <v>93.977999999999994</v>
      </c>
      <c r="O3263">
        <v>95.43</v>
      </c>
      <c r="P3263">
        <v>99.391000000000005</v>
      </c>
      <c r="Q3263">
        <v>101.34699999999999</v>
      </c>
      <c r="R3263">
        <v>103.52800000000001</v>
      </c>
      <c r="S3263">
        <v>105.857</v>
      </c>
      <c r="T3263">
        <v>108.333</v>
      </c>
      <c r="U3263">
        <v>110.895</v>
      </c>
      <c r="V3263">
        <v>113.444</v>
      </c>
      <c r="W3263">
        <v>115.991</v>
      </c>
      <c r="X3263">
        <v>118.52200000000001</v>
      </c>
      <c r="Y3263">
        <v>121.465</v>
      </c>
      <c r="Z3263">
        <v>124.54600000000001</v>
      </c>
      <c r="AA3263">
        <v>127.623</v>
      </c>
      <c r="AB3263">
        <v>130.68</v>
      </c>
      <c r="AC3263">
        <v>133.71899999999999</v>
      </c>
      <c r="AD3263">
        <v>136.72499999999999</v>
      </c>
      <c r="AE3263">
        <v>139.66300000000001</v>
      </c>
      <c r="AF3263">
        <v>142.62100000000001</v>
      </c>
      <c r="AG3263">
        <v>145.44999999999999</v>
      </c>
      <c r="AH3263">
        <v>148.36600000000001</v>
      </c>
      <c r="AI3263">
        <v>151.40799999999999</v>
      </c>
      <c r="AJ3263">
        <v>154.55199999999999</v>
      </c>
      <c r="AK3263">
        <v>157.816</v>
      </c>
      <c r="AL3263">
        <v>161.18100000000001</v>
      </c>
      <c r="AM3263">
        <v>164.672</v>
      </c>
      <c r="AN3263">
        <v>168.167</v>
      </c>
    </row>
    <row r="3264" spans="1:40" x14ac:dyDescent="0.25">
      <c r="A3264" t="s">
        <v>25</v>
      </c>
      <c r="B3264" t="s">
        <v>4</v>
      </c>
      <c r="C3264" t="s">
        <v>507</v>
      </c>
      <c r="D3264" t="s">
        <v>57</v>
      </c>
      <c r="E3264" t="s">
        <v>30</v>
      </c>
      <c r="F3264" t="s">
        <v>472</v>
      </c>
      <c r="G3264" t="s">
        <v>306</v>
      </c>
      <c r="H3264" t="s">
        <v>87</v>
      </c>
      <c r="I3264" t="s">
        <v>25</v>
      </c>
      <c r="J3264" t="s">
        <v>407</v>
      </c>
      <c r="L3264">
        <v>303.27600000000001</v>
      </c>
      <c r="M3264">
        <v>311.44799999999998</v>
      </c>
      <c r="N3264">
        <v>317.79599999999999</v>
      </c>
      <c r="O3264">
        <v>320.09800000000001</v>
      </c>
      <c r="P3264">
        <v>322.33199999999999</v>
      </c>
      <c r="Q3264">
        <v>325.26299999999998</v>
      </c>
      <c r="R3264">
        <v>328.21300000000002</v>
      </c>
      <c r="S3264">
        <v>331.61</v>
      </c>
      <c r="T3264">
        <v>335.63</v>
      </c>
      <c r="U3264">
        <v>339.83499999999998</v>
      </c>
      <c r="V3264">
        <v>344.01299999999998</v>
      </c>
      <c r="W3264">
        <v>348.29599999999999</v>
      </c>
      <c r="X3264">
        <v>352.73899999999998</v>
      </c>
      <c r="Y3264">
        <v>386.88099999999997</v>
      </c>
      <c r="Z3264">
        <v>395.11900000000003</v>
      </c>
      <c r="AA3264">
        <v>403.85599999999999</v>
      </c>
      <c r="AB3264">
        <v>412.78300000000002</v>
      </c>
      <c r="AC3264">
        <v>421.85700000000003</v>
      </c>
      <c r="AD3264">
        <v>430.827</v>
      </c>
      <c r="AE3264">
        <v>439.52300000000002</v>
      </c>
      <c r="AF3264">
        <v>448.38499999999999</v>
      </c>
      <c r="AG3264">
        <v>457.988</v>
      </c>
      <c r="AH3264">
        <v>468.29599999999999</v>
      </c>
      <c r="AI3264">
        <v>479.50599999999997</v>
      </c>
      <c r="AJ3264">
        <v>491.536</v>
      </c>
      <c r="AK3264">
        <v>504.29</v>
      </c>
      <c r="AL3264">
        <v>517.62</v>
      </c>
      <c r="AM3264">
        <v>531.64099999999996</v>
      </c>
      <c r="AN3264">
        <v>545.52200000000005</v>
      </c>
    </row>
    <row r="3265" spans="1:40" x14ac:dyDescent="0.25">
      <c r="A3265" t="s">
        <v>25</v>
      </c>
      <c r="B3265" t="s">
        <v>4</v>
      </c>
      <c r="C3265" t="s">
        <v>507</v>
      </c>
      <c r="D3265" t="s">
        <v>57</v>
      </c>
      <c r="E3265" t="s">
        <v>31</v>
      </c>
      <c r="F3265" t="s">
        <v>472</v>
      </c>
      <c r="G3265" t="s">
        <v>306</v>
      </c>
      <c r="H3265" t="s">
        <v>87</v>
      </c>
      <c r="I3265" t="s">
        <v>25</v>
      </c>
      <c r="J3265" t="s">
        <v>410</v>
      </c>
      <c r="L3265">
        <v>102.97199999999999</v>
      </c>
      <c r="M3265">
        <v>123.41500000000001</v>
      </c>
      <c r="N3265">
        <v>129.11099999999999</v>
      </c>
      <c r="O3265">
        <v>133.50800000000001</v>
      </c>
      <c r="P3265">
        <v>137.114</v>
      </c>
      <c r="Q3265">
        <v>141.196</v>
      </c>
      <c r="R3265">
        <v>145.488</v>
      </c>
      <c r="S3265">
        <v>150.01499999999999</v>
      </c>
      <c r="T3265">
        <v>154.79900000000001</v>
      </c>
      <c r="U3265">
        <v>159.68100000000001</v>
      </c>
      <c r="V3265">
        <v>164.39400000000001</v>
      </c>
      <c r="W3265">
        <v>168.98500000000001</v>
      </c>
      <c r="X3265">
        <v>173.44900000000001</v>
      </c>
      <c r="Y3265">
        <v>225.61799999999999</v>
      </c>
      <c r="Z3265">
        <v>230.46299999999999</v>
      </c>
      <c r="AA3265">
        <v>235.44300000000001</v>
      </c>
      <c r="AB3265">
        <v>240.49799999999999</v>
      </c>
      <c r="AC3265">
        <v>245.554</v>
      </c>
      <c r="AD3265">
        <v>250.54300000000001</v>
      </c>
      <c r="AE3265">
        <v>255.322</v>
      </c>
      <c r="AF3265">
        <v>260.125</v>
      </c>
      <c r="AG3265">
        <v>265.03500000000003</v>
      </c>
      <c r="AH3265">
        <v>270.22899999999998</v>
      </c>
      <c r="AI3265">
        <v>275.80599999999998</v>
      </c>
      <c r="AJ3265">
        <v>281.68900000000002</v>
      </c>
      <c r="AK3265">
        <v>287.86099999999999</v>
      </c>
      <c r="AL3265">
        <v>294.32900000000001</v>
      </c>
      <c r="AM3265">
        <v>301.13499999999999</v>
      </c>
      <c r="AN3265">
        <v>307.89800000000002</v>
      </c>
    </row>
    <row r="3266" spans="1:40" x14ac:dyDescent="0.25">
      <c r="A3266" t="s">
        <v>25</v>
      </c>
      <c r="B3266" t="s">
        <v>4</v>
      </c>
      <c r="C3266" t="s">
        <v>507</v>
      </c>
      <c r="D3266" t="s">
        <v>57</v>
      </c>
      <c r="E3266" t="s">
        <v>32</v>
      </c>
      <c r="F3266" t="s">
        <v>472</v>
      </c>
      <c r="G3266" t="s">
        <v>306</v>
      </c>
      <c r="H3266" t="s">
        <v>87</v>
      </c>
      <c r="I3266" t="s">
        <v>25</v>
      </c>
      <c r="J3266" t="s">
        <v>414</v>
      </c>
      <c r="L3266">
        <v>287.11399999999998</v>
      </c>
      <c r="M3266">
        <v>301.36</v>
      </c>
      <c r="N3266">
        <v>315.05099999999999</v>
      </c>
      <c r="O3266">
        <v>330.44400000000002</v>
      </c>
      <c r="P3266">
        <v>339.45600000000002</v>
      </c>
      <c r="Q3266">
        <v>348.827</v>
      </c>
      <c r="R3266">
        <v>358.553</v>
      </c>
      <c r="S3266">
        <v>368.88799999999998</v>
      </c>
      <c r="T3266">
        <v>387.43799999999999</v>
      </c>
      <c r="U3266">
        <v>398.72899999999998</v>
      </c>
      <c r="V3266">
        <v>409.66199999999998</v>
      </c>
      <c r="W3266">
        <v>420.35300000000001</v>
      </c>
      <c r="X3266">
        <v>430.80799999999999</v>
      </c>
      <c r="Y3266">
        <v>463.80900000000003</v>
      </c>
      <c r="Z3266">
        <v>475.28199999999998</v>
      </c>
      <c r="AA3266">
        <v>487.2</v>
      </c>
      <c r="AB3266">
        <v>499.12400000000002</v>
      </c>
      <c r="AC3266">
        <v>510.86900000000003</v>
      </c>
      <c r="AD3266">
        <v>522.18899999999996</v>
      </c>
      <c r="AE3266">
        <v>532.81899999999996</v>
      </c>
      <c r="AF3266">
        <v>543.30200000000002</v>
      </c>
      <c r="AG3266">
        <v>554.18499999999995</v>
      </c>
      <c r="AH3266">
        <v>565.51700000000005</v>
      </c>
      <c r="AI3266">
        <v>577.52499999999998</v>
      </c>
      <c r="AJ3266">
        <v>590.04600000000005</v>
      </c>
      <c r="AK3266">
        <v>603.15599999999995</v>
      </c>
      <c r="AL3266">
        <v>616.84799999999996</v>
      </c>
      <c r="AM3266">
        <v>631.21199999999999</v>
      </c>
      <c r="AN3266">
        <v>645.47500000000002</v>
      </c>
    </row>
    <row r="3267" spans="1:40" x14ac:dyDescent="0.25">
      <c r="A3267" t="s">
        <v>25</v>
      </c>
      <c r="B3267" t="s">
        <v>4</v>
      </c>
      <c r="C3267" t="s">
        <v>507</v>
      </c>
      <c r="D3267" t="s">
        <v>57</v>
      </c>
      <c r="E3267" t="s">
        <v>33</v>
      </c>
      <c r="F3267" t="s">
        <v>472</v>
      </c>
      <c r="G3267" t="s">
        <v>306</v>
      </c>
      <c r="H3267" t="s">
        <v>87</v>
      </c>
      <c r="I3267" t="s">
        <v>25</v>
      </c>
      <c r="J3267" t="s">
        <v>417</v>
      </c>
      <c r="L3267">
        <v>174.346</v>
      </c>
      <c r="M3267">
        <v>183.63200000000001</v>
      </c>
      <c r="N3267">
        <v>187.101</v>
      </c>
      <c r="O3267">
        <v>189.78200000000001</v>
      </c>
      <c r="P3267">
        <v>193.60400000000001</v>
      </c>
      <c r="Q3267">
        <v>198.19800000000001</v>
      </c>
      <c r="R3267">
        <v>203.07900000000001</v>
      </c>
      <c r="S3267">
        <v>208.376</v>
      </c>
      <c r="T3267">
        <v>214.14</v>
      </c>
      <c r="U3267">
        <v>220.12100000000001</v>
      </c>
      <c r="V3267">
        <v>225.97200000000001</v>
      </c>
      <c r="W3267">
        <v>231.762</v>
      </c>
      <c r="X3267">
        <v>237.458</v>
      </c>
      <c r="Y3267">
        <v>244.68299999999999</v>
      </c>
      <c r="Z3267">
        <v>252.661</v>
      </c>
      <c r="AA3267">
        <v>260.09300000000002</v>
      </c>
      <c r="AB3267">
        <v>267.274</v>
      </c>
      <c r="AC3267">
        <v>274.26799999999997</v>
      </c>
      <c r="AD3267">
        <v>281.06299999999999</v>
      </c>
      <c r="AE3267">
        <v>287.483</v>
      </c>
      <c r="AF3267">
        <v>293.86200000000002</v>
      </c>
      <c r="AG3267">
        <v>300.12</v>
      </c>
      <c r="AH3267">
        <v>306.678</v>
      </c>
      <c r="AI3267">
        <v>313.69900000000001</v>
      </c>
      <c r="AJ3267">
        <v>321.10199999999998</v>
      </c>
      <c r="AK3267">
        <v>328.87700000000001</v>
      </c>
      <c r="AL3267">
        <v>337.03500000000003</v>
      </c>
      <c r="AM3267">
        <v>345.642</v>
      </c>
      <c r="AN3267">
        <v>354.125</v>
      </c>
    </row>
    <row r="3268" spans="1:40" x14ac:dyDescent="0.25">
      <c r="A3268" t="s">
        <v>25</v>
      </c>
      <c r="B3268" t="s">
        <v>4</v>
      </c>
      <c r="C3268" t="s">
        <v>507</v>
      </c>
      <c r="D3268" t="s">
        <v>57</v>
      </c>
      <c r="E3268" t="s">
        <v>34</v>
      </c>
      <c r="F3268" t="s">
        <v>472</v>
      </c>
      <c r="G3268" t="s">
        <v>306</v>
      </c>
      <c r="H3268" t="s">
        <v>87</v>
      </c>
      <c r="I3268" t="s">
        <v>25</v>
      </c>
      <c r="J3268" t="s">
        <v>420</v>
      </c>
      <c r="L3268">
        <v>54.499000000000002</v>
      </c>
      <c r="M3268">
        <v>56.405999999999999</v>
      </c>
      <c r="N3268">
        <v>57.805999999999997</v>
      </c>
      <c r="O3268">
        <v>59.109000000000002</v>
      </c>
      <c r="P3268">
        <v>60.741999999999997</v>
      </c>
      <c r="Q3268">
        <v>62.497</v>
      </c>
      <c r="R3268">
        <v>64.241</v>
      </c>
      <c r="S3268">
        <v>66.027000000000001</v>
      </c>
      <c r="T3268">
        <v>67.888000000000005</v>
      </c>
      <c r="U3268">
        <v>69.721999999999994</v>
      </c>
      <c r="V3268">
        <v>71.397000000000006</v>
      </c>
      <c r="W3268">
        <v>72.945999999999998</v>
      </c>
      <c r="X3268">
        <v>74.388999999999996</v>
      </c>
      <c r="Y3268">
        <v>76.311000000000007</v>
      </c>
      <c r="Z3268">
        <v>77.832999999999998</v>
      </c>
      <c r="AA3268">
        <v>79.489000000000004</v>
      </c>
      <c r="AB3268">
        <v>81.209999999999994</v>
      </c>
      <c r="AC3268">
        <v>82.977999999999994</v>
      </c>
      <c r="AD3268">
        <v>84.742999999999995</v>
      </c>
      <c r="AE3268">
        <v>86.448999999999998</v>
      </c>
      <c r="AF3268">
        <v>88.225999999999999</v>
      </c>
      <c r="AG3268">
        <v>90.230999999999995</v>
      </c>
      <c r="AH3268">
        <v>92.433000000000007</v>
      </c>
      <c r="AI3268">
        <v>94.875</v>
      </c>
      <c r="AJ3268">
        <v>97.512</v>
      </c>
      <c r="AK3268">
        <v>100.31699999999999</v>
      </c>
      <c r="AL3268">
        <v>103.29300000000001</v>
      </c>
      <c r="AM3268">
        <v>106.45399999999999</v>
      </c>
      <c r="AN3268">
        <v>109.589</v>
      </c>
    </row>
    <row r="3269" spans="1:40" x14ac:dyDescent="0.25">
      <c r="A3269" t="s">
        <v>25</v>
      </c>
      <c r="B3269" t="s">
        <v>4</v>
      </c>
      <c r="C3269" t="s">
        <v>507</v>
      </c>
      <c r="D3269" t="s">
        <v>57</v>
      </c>
      <c r="E3269" t="s">
        <v>35</v>
      </c>
      <c r="F3269" t="s">
        <v>472</v>
      </c>
      <c r="G3269" t="s">
        <v>306</v>
      </c>
      <c r="H3269" t="s">
        <v>87</v>
      </c>
      <c r="I3269" t="s">
        <v>25</v>
      </c>
      <c r="J3269" t="s">
        <v>423</v>
      </c>
      <c r="L3269">
        <v>316.24099999999999</v>
      </c>
      <c r="M3269">
        <v>319.54899999999998</v>
      </c>
      <c r="N3269">
        <v>327.37200000000001</v>
      </c>
      <c r="O3269">
        <v>333.50099999999998</v>
      </c>
      <c r="P3269">
        <v>337.29399999999998</v>
      </c>
      <c r="Q3269">
        <v>341.61399999999998</v>
      </c>
      <c r="R3269">
        <v>346.21499999999997</v>
      </c>
      <c r="S3269">
        <v>351.15199999999999</v>
      </c>
      <c r="T3269">
        <v>356.52</v>
      </c>
      <c r="U3269">
        <v>362.04500000000002</v>
      </c>
      <c r="V3269">
        <v>367.6</v>
      </c>
      <c r="W3269">
        <v>373.25400000000002</v>
      </c>
      <c r="X3269">
        <v>379.01</v>
      </c>
      <c r="Y3269">
        <v>385.39100000000002</v>
      </c>
      <c r="Z3269">
        <v>393.77600000000001</v>
      </c>
      <c r="AA3269">
        <v>402.13600000000002</v>
      </c>
      <c r="AB3269">
        <v>410.33600000000001</v>
      </c>
      <c r="AC3269">
        <v>418.39400000000001</v>
      </c>
      <c r="AD3269">
        <v>426.17</v>
      </c>
      <c r="AE3269">
        <v>433.62299999999999</v>
      </c>
      <c r="AF3269">
        <v>440.89600000000002</v>
      </c>
      <c r="AG3269">
        <v>448.04700000000003</v>
      </c>
      <c r="AH3269">
        <v>455.23</v>
      </c>
      <c r="AI3269">
        <v>462.53199999999998</v>
      </c>
      <c r="AJ3269">
        <v>469.92</v>
      </c>
      <c r="AK3269">
        <v>477.58300000000003</v>
      </c>
      <c r="AL3269">
        <v>485.392</v>
      </c>
      <c r="AM3269">
        <v>493.404</v>
      </c>
      <c r="AN3269">
        <v>501.471</v>
      </c>
    </row>
    <row r="3270" spans="1:40" x14ac:dyDescent="0.25">
      <c r="A3270" t="s">
        <v>25</v>
      </c>
      <c r="B3270" t="s">
        <v>4</v>
      </c>
      <c r="C3270" t="s">
        <v>507</v>
      </c>
      <c r="D3270" t="s">
        <v>57</v>
      </c>
      <c r="E3270" t="s">
        <v>36</v>
      </c>
      <c r="F3270" t="s">
        <v>472</v>
      </c>
      <c r="G3270" t="s">
        <v>306</v>
      </c>
      <c r="H3270" t="s">
        <v>87</v>
      </c>
      <c r="I3270" t="s">
        <v>25</v>
      </c>
      <c r="J3270" t="s">
        <v>426</v>
      </c>
      <c r="L3270">
        <v>215.71600000000001</v>
      </c>
      <c r="M3270">
        <v>233.214</v>
      </c>
      <c r="N3270">
        <v>247.548</v>
      </c>
      <c r="O3270">
        <v>258.54000000000002</v>
      </c>
      <c r="P3270">
        <v>263.90699999999998</v>
      </c>
      <c r="Q3270">
        <v>268.20999999999998</v>
      </c>
      <c r="R3270">
        <v>272.61200000000002</v>
      </c>
      <c r="S3270">
        <v>277.33699999999999</v>
      </c>
      <c r="T3270">
        <v>282.471</v>
      </c>
      <c r="U3270">
        <v>287.70499999999998</v>
      </c>
      <c r="V3270">
        <v>292.666</v>
      </c>
      <c r="W3270">
        <v>297.459</v>
      </c>
      <c r="X3270">
        <v>302.09500000000003</v>
      </c>
      <c r="Y3270">
        <v>308.84899999999999</v>
      </c>
      <c r="Z3270">
        <v>316.38900000000001</v>
      </c>
      <c r="AA3270">
        <v>323.767</v>
      </c>
      <c r="AB3270">
        <v>331.10399999999998</v>
      </c>
      <c r="AC3270">
        <v>338.51</v>
      </c>
      <c r="AD3270">
        <v>345.91500000000002</v>
      </c>
      <c r="AE3270">
        <v>353.11099999999999</v>
      </c>
      <c r="AF3270">
        <v>360.49799999999999</v>
      </c>
      <c r="AG3270">
        <v>368.19099999999997</v>
      </c>
      <c r="AH3270">
        <v>376.49900000000002</v>
      </c>
      <c r="AI3270">
        <v>385.59199999999998</v>
      </c>
      <c r="AJ3270">
        <v>395.34199999999998</v>
      </c>
      <c r="AK3270">
        <v>405.69200000000001</v>
      </c>
      <c r="AL3270">
        <v>416.553</v>
      </c>
      <c r="AM3270">
        <v>428.01299999999998</v>
      </c>
      <c r="AN3270">
        <v>439.34399999999999</v>
      </c>
    </row>
    <row r="3271" spans="1:40" x14ac:dyDescent="0.25">
      <c r="A3271" t="s">
        <v>25</v>
      </c>
      <c r="B3271" t="s">
        <v>4</v>
      </c>
      <c r="C3271" t="s">
        <v>507</v>
      </c>
      <c r="D3271" t="s">
        <v>57</v>
      </c>
      <c r="E3271" t="s">
        <v>37</v>
      </c>
      <c r="F3271" t="s">
        <v>472</v>
      </c>
      <c r="G3271" t="s">
        <v>306</v>
      </c>
      <c r="H3271" t="s">
        <v>87</v>
      </c>
      <c r="I3271" t="s">
        <v>25</v>
      </c>
      <c r="J3271" t="s">
        <v>428</v>
      </c>
      <c r="L3271">
        <v>77.781999999999996</v>
      </c>
      <c r="M3271">
        <v>80.216999999999999</v>
      </c>
      <c r="N3271">
        <v>84.585999999999999</v>
      </c>
      <c r="O3271">
        <v>86.293999999999997</v>
      </c>
      <c r="P3271">
        <v>88.466999999999999</v>
      </c>
      <c r="Q3271">
        <v>90.849000000000004</v>
      </c>
      <c r="R3271">
        <v>93.156999999999996</v>
      </c>
      <c r="S3271">
        <v>95.564999999999998</v>
      </c>
      <c r="T3271">
        <v>98.135999999999996</v>
      </c>
      <c r="U3271">
        <v>100.68600000000001</v>
      </c>
      <c r="V3271">
        <v>103.05200000000001</v>
      </c>
      <c r="W3271">
        <v>105.28100000000001</v>
      </c>
      <c r="X3271">
        <v>107.393</v>
      </c>
      <c r="Y3271">
        <v>110.45399999999999</v>
      </c>
      <c r="Z3271">
        <v>113.44499999999999</v>
      </c>
      <c r="AA3271">
        <v>116.44199999999999</v>
      </c>
      <c r="AB3271">
        <v>119.441</v>
      </c>
      <c r="AC3271">
        <v>122.47</v>
      </c>
      <c r="AD3271">
        <v>125.48099999999999</v>
      </c>
      <c r="AE3271">
        <v>128.37200000000001</v>
      </c>
      <c r="AF3271">
        <v>131.34200000000001</v>
      </c>
      <c r="AG3271">
        <v>134.63999999999999</v>
      </c>
      <c r="AH3271">
        <v>138.233</v>
      </c>
      <c r="AI3271">
        <v>142.19300000000001</v>
      </c>
      <c r="AJ3271">
        <v>146.45599999999999</v>
      </c>
      <c r="AK3271">
        <v>150.98500000000001</v>
      </c>
      <c r="AL3271">
        <v>155.749</v>
      </c>
      <c r="AM3271">
        <v>160.78200000000001</v>
      </c>
      <c r="AN3271">
        <v>165.74600000000001</v>
      </c>
    </row>
    <row r="3272" spans="1:40" x14ac:dyDescent="0.25">
      <c r="A3272" t="s">
        <v>25</v>
      </c>
      <c r="B3272" t="s">
        <v>4</v>
      </c>
      <c r="C3272" t="s">
        <v>507</v>
      </c>
      <c r="D3272" t="s">
        <v>57</v>
      </c>
      <c r="E3272" t="s">
        <v>38</v>
      </c>
      <c r="F3272" t="s">
        <v>472</v>
      </c>
      <c r="G3272" t="s">
        <v>306</v>
      </c>
      <c r="H3272" t="s">
        <v>87</v>
      </c>
      <c r="I3272" t="s">
        <v>25</v>
      </c>
      <c r="J3272" t="s">
        <v>430</v>
      </c>
      <c r="L3272">
        <v>53.442999999999998</v>
      </c>
      <c r="M3272">
        <v>53.874000000000002</v>
      </c>
      <c r="N3272">
        <v>55.424999999999997</v>
      </c>
      <c r="O3272">
        <v>57.445</v>
      </c>
      <c r="P3272">
        <v>59.999000000000002</v>
      </c>
      <c r="Q3272">
        <v>62.777000000000001</v>
      </c>
      <c r="R3272">
        <v>65.444000000000003</v>
      </c>
      <c r="S3272">
        <v>68.185000000000002</v>
      </c>
      <c r="T3272">
        <v>71.051000000000002</v>
      </c>
      <c r="U3272">
        <v>73.882999999999996</v>
      </c>
      <c r="V3272">
        <v>76.486999999999995</v>
      </c>
      <c r="W3272">
        <v>78.906999999999996</v>
      </c>
      <c r="X3272">
        <v>81.17</v>
      </c>
      <c r="Y3272">
        <v>84.372</v>
      </c>
      <c r="Z3272">
        <v>86.637</v>
      </c>
      <c r="AA3272">
        <v>89.221999999999994</v>
      </c>
      <c r="AB3272">
        <v>91.944000000000003</v>
      </c>
      <c r="AC3272">
        <v>94.747</v>
      </c>
      <c r="AD3272">
        <v>97.537000000000006</v>
      </c>
      <c r="AE3272">
        <v>100.223</v>
      </c>
      <c r="AF3272">
        <v>103.045</v>
      </c>
      <c r="AG3272">
        <v>106.386</v>
      </c>
      <c r="AH3272">
        <v>110.09099999999999</v>
      </c>
      <c r="AI3272">
        <v>114.238</v>
      </c>
      <c r="AJ3272">
        <v>118.756</v>
      </c>
      <c r="AK3272">
        <v>123.56699999999999</v>
      </c>
      <c r="AL3272">
        <v>128.67599999999999</v>
      </c>
      <c r="AM3272">
        <v>134.113</v>
      </c>
      <c r="AN3272">
        <v>139.476</v>
      </c>
    </row>
    <row r="3273" spans="1:40" x14ac:dyDescent="0.25">
      <c r="A3273" t="s">
        <v>25</v>
      </c>
      <c r="B3273" t="s">
        <v>4</v>
      </c>
      <c r="C3273" t="s">
        <v>507</v>
      </c>
      <c r="D3273" t="s">
        <v>57</v>
      </c>
      <c r="E3273" t="s">
        <v>39</v>
      </c>
      <c r="F3273" t="s">
        <v>472</v>
      </c>
      <c r="G3273" t="s">
        <v>306</v>
      </c>
      <c r="H3273" t="s">
        <v>87</v>
      </c>
      <c r="I3273" t="s">
        <v>25</v>
      </c>
      <c r="J3273" t="s">
        <v>433</v>
      </c>
      <c r="L3273">
        <v>50.734000000000002</v>
      </c>
      <c r="M3273">
        <v>57.081000000000003</v>
      </c>
      <c r="N3273">
        <v>58.694000000000003</v>
      </c>
      <c r="O3273">
        <v>58.768000000000001</v>
      </c>
      <c r="P3273">
        <v>58.954999999999998</v>
      </c>
      <c r="Q3273">
        <v>59.231999999999999</v>
      </c>
      <c r="R3273">
        <v>59.472999999999999</v>
      </c>
      <c r="S3273">
        <v>59.762</v>
      </c>
      <c r="T3273">
        <v>60.125999999999998</v>
      </c>
      <c r="U3273">
        <v>60.505000000000003</v>
      </c>
      <c r="V3273">
        <v>60.88</v>
      </c>
      <c r="W3273">
        <v>61.265000000000001</v>
      </c>
      <c r="X3273">
        <v>61.667999999999999</v>
      </c>
      <c r="Y3273">
        <v>62.573</v>
      </c>
      <c r="Z3273">
        <v>63.805999999999997</v>
      </c>
      <c r="AA3273">
        <v>65.004999999999995</v>
      </c>
      <c r="AB3273">
        <v>66.222999999999999</v>
      </c>
      <c r="AC3273">
        <v>67.489000000000004</v>
      </c>
      <c r="AD3273">
        <v>68.795000000000002</v>
      </c>
      <c r="AE3273">
        <v>70.100999999999999</v>
      </c>
      <c r="AF3273">
        <v>71.471000000000004</v>
      </c>
      <c r="AG3273">
        <v>72.947000000000003</v>
      </c>
      <c r="AH3273">
        <v>74.569999999999993</v>
      </c>
      <c r="AI3273">
        <v>76.37</v>
      </c>
      <c r="AJ3273">
        <v>78.332999999999998</v>
      </c>
      <c r="AK3273">
        <v>80.427000000000007</v>
      </c>
      <c r="AL3273">
        <v>82.625</v>
      </c>
      <c r="AM3273">
        <v>84.944999999999993</v>
      </c>
      <c r="AN3273">
        <v>87.238</v>
      </c>
    </row>
    <row r="3274" spans="1:40" x14ac:dyDescent="0.25">
      <c r="A3274" t="s">
        <v>25</v>
      </c>
      <c r="B3274" t="s">
        <v>4</v>
      </c>
      <c r="C3274" t="s">
        <v>507</v>
      </c>
      <c r="D3274" t="s">
        <v>57</v>
      </c>
      <c r="E3274" t="s">
        <v>40</v>
      </c>
      <c r="F3274" t="s">
        <v>472</v>
      </c>
      <c r="G3274" t="s">
        <v>306</v>
      </c>
      <c r="H3274" t="s">
        <v>87</v>
      </c>
      <c r="I3274" t="s">
        <v>25</v>
      </c>
      <c r="J3274" t="s">
        <v>436</v>
      </c>
      <c r="L3274">
        <v>112.47</v>
      </c>
      <c r="M3274">
        <v>114.02500000000001</v>
      </c>
      <c r="N3274">
        <v>114.371</v>
      </c>
      <c r="O3274">
        <v>114.965</v>
      </c>
      <c r="P3274">
        <v>115.849</v>
      </c>
      <c r="Q3274">
        <v>116.95399999999999</v>
      </c>
      <c r="R3274">
        <v>118.172</v>
      </c>
      <c r="S3274">
        <v>119.544</v>
      </c>
      <c r="T3274">
        <v>121.07599999999999</v>
      </c>
      <c r="U3274">
        <v>122.72199999999999</v>
      </c>
      <c r="V3274">
        <v>124.411</v>
      </c>
      <c r="W3274">
        <v>126.149</v>
      </c>
      <c r="X3274">
        <v>127.92100000000001</v>
      </c>
      <c r="Y3274">
        <v>129.96199999999999</v>
      </c>
      <c r="Z3274">
        <v>131.96600000000001</v>
      </c>
      <c r="AA3274">
        <v>133.90799999999999</v>
      </c>
      <c r="AB3274">
        <v>135.785</v>
      </c>
      <c r="AC3274">
        <v>137.59800000000001</v>
      </c>
      <c r="AD3274">
        <v>139.321</v>
      </c>
      <c r="AE3274">
        <v>140.90700000000001</v>
      </c>
      <c r="AF3274">
        <v>142.416</v>
      </c>
      <c r="AG3274">
        <v>143.886</v>
      </c>
      <c r="AH3274">
        <v>145.34899999999999</v>
      </c>
      <c r="AI3274">
        <v>146.84100000000001</v>
      </c>
      <c r="AJ3274">
        <v>148.35400000000001</v>
      </c>
      <c r="AK3274">
        <v>149.89699999999999</v>
      </c>
      <c r="AL3274">
        <v>151.47900000000001</v>
      </c>
      <c r="AM3274">
        <v>153.11600000000001</v>
      </c>
      <c r="AN3274">
        <v>154.726</v>
      </c>
    </row>
    <row r="3275" spans="1:40" x14ac:dyDescent="0.25">
      <c r="A3275" t="s">
        <v>25</v>
      </c>
      <c r="B3275" t="s">
        <v>4</v>
      </c>
      <c r="C3275" t="s">
        <v>507</v>
      </c>
      <c r="D3275" t="s">
        <v>57</v>
      </c>
      <c r="E3275" t="s">
        <v>41</v>
      </c>
      <c r="F3275" t="s">
        <v>472</v>
      </c>
      <c r="G3275" t="s">
        <v>306</v>
      </c>
      <c r="H3275" t="s">
        <v>87</v>
      </c>
      <c r="I3275" t="s">
        <v>25</v>
      </c>
      <c r="J3275" t="s">
        <v>438</v>
      </c>
      <c r="L3275">
        <v>74.346999999999994</v>
      </c>
      <c r="M3275">
        <v>80.102000000000004</v>
      </c>
      <c r="N3275">
        <v>85.268000000000001</v>
      </c>
      <c r="O3275">
        <v>87.706000000000003</v>
      </c>
      <c r="P3275">
        <v>88.451999999999998</v>
      </c>
      <c r="Q3275">
        <v>89.4</v>
      </c>
      <c r="R3275">
        <v>90.388000000000005</v>
      </c>
      <c r="S3275">
        <v>91.475999999999999</v>
      </c>
      <c r="T3275">
        <v>92.715999999999994</v>
      </c>
      <c r="U3275">
        <v>93.962999999999994</v>
      </c>
      <c r="V3275">
        <v>95.176000000000002</v>
      </c>
      <c r="W3275">
        <v>96.370999999999995</v>
      </c>
      <c r="X3275">
        <v>97.549000000000007</v>
      </c>
      <c r="Y3275">
        <v>99.225999999999999</v>
      </c>
      <c r="Z3275">
        <v>101.196</v>
      </c>
      <c r="AA3275">
        <v>103.233</v>
      </c>
      <c r="AB3275">
        <v>105.19199999999999</v>
      </c>
      <c r="AC3275">
        <v>107.119</v>
      </c>
      <c r="AD3275">
        <v>108.96</v>
      </c>
      <c r="AE3275">
        <v>110.688</v>
      </c>
      <c r="AF3275">
        <v>112.411</v>
      </c>
      <c r="AG3275">
        <v>114.27800000000001</v>
      </c>
      <c r="AH3275">
        <v>116.245</v>
      </c>
      <c r="AI3275">
        <v>118.355</v>
      </c>
      <c r="AJ3275">
        <v>120.575</v>
      </c>
      <c r="AK3275">
        <v>122.928</v>
      </c>
      <c r="AL3275">
        <v>125.348</v>
      </c>
      <c r="AM3275">
        <v>127.867</v>
      </c>
      <c r="AN3275">
        <v>130.35400000000001</v>
      </c>
    </row>
    <row r="3276" spans="1:40" x14ac:dyDescent="0.25">
      <c r="A3276" t="s">
        <v>25</v>
      </c>
      <c r="B3276" t="s">
        <v>4</v>
      </c>
      <c r="C3276" t="s">
        <v>507</v>
      </c>
      <c r="D3276" t="s">
        <v>57</v>
      </c>
      <c r="E3276" t="s">
        <v>42</v>
      </c>
      <c r="F3276" t="s">
        <v>472</v>
      </c>
      <c r="G3276" t="s">
        <v>306</v>
      </c>
      <c r="H3276" t="s">
        <v>87</v>
      </c>
      <c r="I3276" t="s">
        <v>25</v>
      </c>
      <c r="J3276" t="s">
        <v>441</v>
      </c>
      <c r="L3276">
        <v>514.56100000000004</v>
      </c>
      <c r="M3276">
        <v>562.048</v>
      </c>
      <c r="N3276">
        <v>584.35900000000004</v>
      </c>
      <c r="O3276">
        <v>598.75599999999997</v>
      </c>
      <c r="P3276">
        <v>609.755</v>
      </c>
      <c r="Q3276">
        <v>621.43899999999996</v>
      </c>
      <c r="R3276">
        <v>633.30399999999997</v>
      </c>
      <c r="S3276">
        <v>646.10599999999999</v>
      </c>
      <c r="T3276">
        <v>660.17200000000003</v>
      </c>
      <c r="U3276">
        <v>674.50400000000002</v>
      </c>
      <c r="V3276">
        <v>688.322</v>
      </c>
      <c r="W3276">
        <v>701.87099999999998</v>
      </c>
      <c r="X3276">
        <v>715.197</v>
      </c>
      <c r="Y3276">
        <v>753.40800000000002</v>
      </c>
      <c r="Z3276">
        <v>772.72799999999995</v>
      </c>
      <c r="AA3276">
        <v>792.55600000000004</v>
      </c>
      <c r="AB3276">
        <v>812.28</v>
      </c>
      <c r="AC3276">
        <v>831.98</v>
      </c>
      <c r="AD3276">
        <v>851.24099999999999</v>
      </c>
      <c r="AE3276">
        <v>869.62099999999998</v>
      </c>
      <c r="AF3276">
        <v>888.20399999999995</v>
      </c>
      <c r="AG3276">
        <v>907.98699999999997</v>
      </c>
      <c r="AH3276">
        <v>929.11300000000006</v>
      </c>
      <c r="AI3276">
        <v>952.02599999999995</v>
      </c>
      <c r="AJ3276">
        <v>976.44</v>
      </c>
      <c r="AK3276">
        <v>1002.266</v>
      </c>
      <c r="AL3276">
        <v>1029.239</v>
      </c>
      <c r="AM3276">
        <v>1057.6030000000001</v>
      </c>
      <c r="AN3276">
        <v>1085.6220000000001</v>
      </c>
    </row>
    <row r="3277" spans="1:40" x14ac:dyDescent="0.25">
      <c r="A3277" t="s">
        <v>25</v>
      </c>
      <c r="B3277" t="s">
        <v>4</v>
      </c>
      <c r="C3277" t="s">
        <v>507</v>
      </c>
      <c r="D3277" t="s">
        <v>57</v>
      </c>
      <c r="E3277" t="s">
        <v>43</v>
      </c>
      <c r="F3277" t="s">
        <v>472</v>
      </c>
      <c r="G3277" t="s">
        <v>306</v>
      </c>
      <c r="H3277" t="s">
        <v>87</v>
      </c>
      <c r="I3277" t="s">
        <v>25</v>
      </c>
      <c r="J3277" t="s">
        <v>444</v>
      </c>
      <c r="L3277">
        <v>14.561</v>
      </c>
      <c r="M3277">
        <v>14.602</v>
      </c>
      <c r="N3277">
        <v>14.701000000000001</v>
      </c>
      <c r="O3277">
        <v>14.834</v>
      </c>
      <c r="P3277">
        <v>15.007</v>
      </c>
      <c r="Q3277">
        <v>15.207000000000001</v>
      </c>
      <c r="R3277">
        <v>15.422000000000001</v>
      </c>
      <c r="S3277">
        <v>15.651999999999999</v>
      </c>
      <c r="T3277">
        <v>15.895</v>
      </c>
      <c r="U3277">
        <v>16.146999999999998</v>
      </c>
      <c r="V3277">
        <v>16.393999999999998</v>
      </c>
      <c r="W3277">
        <v>16.638000000000002</v>
      </c>
      <c r="X3277">
        <v>16.878</v>
      </c>
      <c r="Y3277">
        <v>17.111000000000001</v>
      </c>
      <c r="Z3277">
        <v>17.331</v>
      </c>
      <c r="AA3277">
        <v>17.548999999999999</v>
      </c>
      <c r="AB3277">
        <v>17.763999999999999</v>
      </c>
      <c r="AC3277">
        <v>17.972000000000001</v>
      </c>
      <c r="AD3277">
        <v>18.167999999999999</v>
      </c>
      <c r="AE3277">
        <v>18.347000000000001</v>
      </c>
      <c r="AF3277">
        <v>18.513000000000002</v>
      </c>
      <c r="AG3277">
        <v>18.670000000000002</v>
      </c>
      <c r="AH3277">
        <v>18.82</v>
      </c>
      <c r="AI3277">
        <v>18.965</v>
      </c>
      <c r="AJ3277">
        <v>19.103000000000002</v>
      </c>
      <c r="AK3277">
        <v>19.239999999999998</v>
      </c>
      <c r="AL3277">
        <v>19.38</v>
      </c>
      <c r="AM3277">
        <v>19.521999999999998</v>
      </c>
      <c r="AN3277">
        <v>19.664000000000001</v>
      </c>
    </row>
    <row r="3278" spans="1:40" x14ac:dyDescent="0.25">
      <c r="A3278" t="s">
        <v>25</v>
      </c>
      <c r="B3278" t="s">
        <v>4</v>
      </c>
      <c r="C3278" t="s">
        <v>507</v>
      </c>
      <c r="D3278" t="s">
        <v>57</v>
      </c>
      <c r="E3278" t="s">
        <v>44</v>
      </c>
      <c r="F3278" t="s">
        <v>472</v>
      </c>
      <c r="G3278" t="s">
        <v>306</v>
      </c>
      <c r="H3278" t="s">
        <v>87</v>
      </c>
      <c r="I3278" t="s">
        <v>25</v>
      </c>
      <c r="J3278" t="s">
        <v>448</v>
      </c>
      <c r="L3278">
        <v>175.23400000000001</v>
      </c>
      <c r="M3278">
        <v>189.21799999999999</v>
      </c>
      <c r="N3278">
        <v>193.59299999999999</v>
      </c>
      <c r="O3278">
        <v>206.191</v>
      </c>
      <c r="P3278">
        <v>208.24299999999999</v>
      </c>
      <c r="Q3278">
        <v>210.72499999999999</v>
      </c>
      <c r="R3278">
        <v>213.345</v>
      </c>
      <c r="S3278">
        <v>216.28299999999999</v>
      </c>
      <c r="T3278">
        <v>231.09200000000001</v>
      </c>
      <c r="U3278">
        <v>234.626</v>
      </c>
      <c r="V3278">
        <v>238.22300000000001</v>
      </c>
      <c r="W3278">
        <v>241.941</v>
      </c>
      <c r="X3278">
        <v>245.809</v>
      </c>
      <c r="Y3278">
        <v>308.87299999999999</v>
      </c>
      <c r="Z3278">
        <v>313.94</v>
      </c>
      <c r="AA3278">
        <v>319.53800000000001</v>
      </c>
      <c r="AB3278">
        <v>325.30500000000001</v>
      </c>
      <c r="AC3278">
        <v>331.11500000000001</v>
      </c>
      <c r="AD3278">
        <v>336.79700000000003</v>
      </c>
      <c r="AE3278">
        <v>342.26499999999999</v>
      </c>
      <c r="AF3278">
        <v>347.74599999999998</v>
      </c>
      <c r="AG3278">
        <v>353.625</v>
      </c>
      <c r="AH3278">
        <v>359.80200000000002</v>
      </c>
      <c r="AI3278">
        <v>366.38200000000001</v>
      </c>
      <c r="AJ3278">
        <v>373.34100000000001</v>
      </c>
      <c r="AK3278">
        <v>380.64400000000001</v>
      </c>
      <c r="AL3278">
        <v>388.23500000000001</v>
      </c>
      <c r="AM3278">
        <v>396.17700000000002</v>
      </c>
      <c r="AN3278">
        <v>404.08199999999999</v>
      </c>
    </row>
    <row r="3279" spans="1:40" x14ac:dyDescent="0.25">
      <c r="A3279" t="s">
        <v>25</v>
      </c>
      <c r="B3279" t="s">
        <v>4</v>
      </c>
      <c r="C3279" t="s">
        <v>507</v>
      </c>
      <c r="D3279" t="s">
        <v>57</v>
      </c>
      <c r="E3279" t="s">
        <v>45</v>
      </c>
      <c r="F3279" t="s">
        <v>472</v>
      </c>
      <c r="G3279" t="s">
        <v>306</v>
      </c>
      <c r="H3279" t="s">
        <v>87</v>
      </c>
      <c r="I3279" t="s">
        <v>25</v>
      </c>
      <c r="J3279" t="s">
        <v>451</v>
      </c>
      <c r="L3279">
        <v>401.44099999999997</v>
      </c>
      <c r="M3279">
        <v>419.96899999999999</v>
      </c>
      <c r="N3279">
        <v>432.822</v>
      </c>
      <c r="O3279">
        <v>442.03399999999999</v>
      </c>
      <c r="P3279">
        <v>450.67899999999997</v>
      </c>
      <c r="Q3279">
        <v>468.75099999999998</v>
      </c>
      <c r="R3279">
        <v>478.8</v>
      </c>
      <c r="S3279">
        <v>489.55</v>
      </c>
      <c r="T3279">
        <v>501.20299999999997</v>
      </c>
      <c r="U3279">
        <v>513.07000000000005</v>
      </c>
      <c r="V3279">
        <v>524.64</v>
      </c>
      <c r="W3279">
        <v>536.04999999999995</v>
      </c>
      <c r="X3279">
        <v>547.30899999999997</v>
      </c>
      <c r="Y3279">
        <v>586.89300000000003</v>
      </c>
      <c r="Z3279">
        <v>602.596</v>
      </c>
      <c r="AA3279">
        <v>618.64300000000003</v>
      </c>
      <c r="AB3279">
        <v>634.66600000000005</v>
      </c>
      <c r="AC3279">
        <v>650.69399999999996</v>
      </c>
      <c r="AD3279">
        <v>666.44100000000003</v>
      </c>
      <c r="AE3279">
        <v>681.59699999999998</v>
      </c>
      <c r="AF3279">
        <v>696.91499999999996</v>
      </c>
      <c r="AG3279">
        <v>713.01199999999994</v>
      </c>
      <c r="AH3279">
        <v>730.06100000000004</v>
      </c>
      <c r="AI3279">
        <v>748.37300000000005</v>
      </c>
      <c r="AJ3279">
        <v>767.745</v>
      </c>
      <c r="AK3279">
        <v>788.16200000000003</v>
      </c>
      <c r="AL3279">
        <v>809.41800000000001</v>
      </c>
      <c r="AM3279">
        <v>831.69100000000003</v>
      </c>
      <c r="AN3279">
        <v>853.79</v>
      </c>
    </row>
    <row r="3280" spans="1:40" x14ac:dyDescent="0.25">
      <c r="A3280" t="s">
        <v>25</v>
      </c>
      <c r="B3280" t="s">
        <v>4</v>
      </c>
      <c r="C3280" t="s">
        <v>507</v>
      </c>
      <c r="D3280" t="s">
        <v>57</v>
      </c>
      <c r="E3280" t="s">
        <v>46</v>
      </c>
      <c r="F3280" t="s">
        <v>472</v>
      </c>
      <c r="G3280" t="s">
        <v>306</v>
      </c>
      <c r="H3280" t="s">
        <v>87</v>
      </c>
      <c r="I3280" t="s">
        <v>25</v>
      </c>
      <c r="J3280" t="s">
        <v>455</v>
      </c>
      <c r="L3280">
        <v>232.74</v>
      </c>
      <c r="M3280">
        <v>240.76</v>
      </c>
      <c r="N3280">
        <v>244.756</v>
      </c>
      <c r="O3280">
        <v>248.84100000000001</v>
      </c>
      <c r="P3280">
        <v>252.40199999999999</v>
      </c>
      <c r="Q3280">
        <v>256.47399999999999</v>
      </c>
      <c r="R3280">
        <v>260.82600000000002</v>
      </c>
      <c r="S3280">
        <v>265.55200000000002</v>
      </c>
      <c r="T3280">
        <v>270.76499999999999</v>
      </c>
      <c r="U3280">
        <v>276.15100000000001</v>
      </c>
      <c r="V3280">
        <v>281.47899999999998</v>
      </c>
      <c r="W3280">
        <v>286.851</v>
      </c>
      <c r="X3280">
        <v>292.29899999999998</v>
      </c>
      <c r="Y3280">
        <v>316.05200000000002</v>
      </c>
      <c r="Z3280">
        <v>323.70400000000001</v>
      </c>
      <c r="AA3280">
        <v>331.95800000000003</v>
      </c>
      <c r="AB3280">
        <v>340.40300000000002</v>
      </c>
      <c r="AC3280">
        <v>348.93299999999999</v>
      </c>
      <c r="AD3280">
        <v>357.35899999999998</v>
      </c>
      <c r="AE3280">
        <v>365.56099999999998</v>
      </c>
      <c r="AF3280">
        <v>373.85399999999998</v>
      </c>
      <c r="AG3280">
        <v>382.44299999999998</v>
      </c>
      <c r="AH3280">
        <v>391.53300000000002</v>
      </c>
      <c r="AI3280">
        <v>401.27499999999998</v>
      </c>
      <c r="AJ3280">
        <v>411.59899999999999</v>
      </c>
      <c r="AK3280">
        <v>422.49400000000003</v>
      </c>
      <c r="AL3280">
        <v>433.83600000000001</v>
      </c>
      <c r="AM3280">
        <v>445.721</v>
      </c>
      <c r="AN3280">
        <v>457.596</v>
      </c>
    </row>
    <row r="3281" spans="1:40" x14ac:dyDescent="0.25">
      <c r="A3281" t="s">
        <v>25</v>
      </c>
      <c r="B3281" t="s">
        <v>4</v>
      </c>
      <c r="C3281" t="s">
        <v>507</v>
      </c>
      <c r="D3281" t="s">
        <v>57</v>
      </c>
      <c r="E3281" t="s">
        <v>47</v>
      </c>
      <c r="F3281" t="s">
        <v>472</v>
      </c>
      <c r="G3281" t="s">
        <v>306</v>
      </c>
      <c r="H3281" t="s">
        <v>87</v>
      </c>
      <c r="I3281" t="s">
        <v>25</v>
      </c>
      <c r="J3281" t="s">
        <v>457</v>
      </c>
      <c r="L3281">
        <v>37.356999999999999</v>
      </c>
      <c r="M3281">
        <v>48.951000000000001</v>
      </c>
      <c r="N3281">
        <v>49.365000000000002</v>
      </c>
      <c r="O3281">
        <v>53.213999999999999</v>
      </c>
      <c r="P3281">
        <v>53.204000000000001</v>
      </c>
      <c r="Q3281">
        <v>53.267000000000003</v>
      </c>
      <c r="R3281">
        <v>53.387999999999998</v>
      </c>
      <c r="S3281">
        <v>53.555999999999997</v>
      </c>
      <c r="T3281">
        <v>53.786999999999999</v>
      </c>
      <c r="U3281">
        <v>54.031999999999996</v>
      </c>
      <c r="V3281">
        <v>54.302</v>
      </c>
      <c r="W3281">
        <v>54.598999999999997</v>
      </c>
      <c r="X3281">
        <v>54.923999999999999</v>
      </c>
      <c r="Y3281">
        <v>55.326000000000001</v>
      </c>
      <c r="Z3281">
        <v>56.09</v>
      </c>
      <c r="AA3281">
        <v>56.917000000000002</v>
      </c>
      <c r="AB3281">
        <v>57.732999999999997</v>
      </c>
      <c r="AC3281">
        <v>58.537999999999997</v>
      </c>
      <c r="AD3281">
        <v>59.302999999999997</v>
      </c>
      <c r="AE3281">
        <v>60.033999999999999</v>
      </c>
      <c r="AF3281">
        <v>60.743000000000002</v>
      </c>
      <c r="AG3281">
        <v>61.439</v>
      </c>
      <c r="AH3281">
        <v>62.134999999999998</v>
      </c>
      <c r="AI3281">
        <v>62.838000000000001</v>
      </c>
      <c r="AJ3281">
        <v>63.545000000000002</v>
      </c>
      <c r="AK3281">
        <v>64.287000000000006</v>
      </c>
      <c r="AL3281">
        <v>65.031999999999996</v>
      </c>
      <c r="AM3281">
        <v>65.790000000000006</v>
      </c>
      <c r="AN3281">
        <v>66.557000000000002</v>
      </c>
    </row>
    <row r="3282" spans="1:40" x14ac:dyDescent="0.25">
      <c r="A3282" t="s">
        <v>3</v>
      </c>
      <c r="B3282" t="s">
        <v>4</v>
      </c>
      <c r="C3282" t="s">
        <v>5</v>
      </c>
      <c r="D3282" t="s">
        <v>57</v>
      </c>
      <c r="E3282" t="s">
        <v>6</v>
      </c>
      <c r="F3282" t="s">
        <v>524</v>
      </c>
      <c r="G3282" t="s">
        <v>306</v>
      </c>
      <c r="H3282" t="s">
        <v>87</v>
      </c>
      <c r="I3282" t="s">
        <v>3</v>
      </c>
      <c r="J3282" t="s">
        <v>332</v>
      </c>
      <c r="L3282">
        <v>192.6</v>
      </c>
      <c r="M3282">
        <v>191.63499999999999</v>
      </c>
      <c r="N3282">
        <v>191.39</v>
      </c>
      <c r="O3282">
        <v>191.851</v>
      </c>
      <c r="P3282">
        <v>193.511</v>
      </c>
      <c r="Q3282">
        <v>195.62299999999999</v>
      </c>
      <c r="R3282">
        <v>197.08799999999999</v>
      </c>
      <c r="S3282">
        <v>198.29300000000001</v>
      </c>
      <c r="T3282">
        <v>199.83099999999999</v>
      </c>
      <c r="U3282">
        <v>201.47900000000001</v>
      </c>
      <c r="V3282">
        <v>202.83199999999999</v>
      </c>
      <c r="W3282">
        <v>204.18100000000001</v>
      </c>
      <c r="X3282">
        <v>205.488</v>
      </c>
      <c r="Y3282">
        <v>207.66900000000001</v>
      </c>
      <c r="Z3282">
        <v>215.196</v>
      </c>
      <c r="AA3282">
        <v>222.624</v>
      </c>
      <c r="AB3282">
        <v>229.756</v>
      </c>
      <c r="AC3282">
        <v>236.52</v>
      </c>
      <c r="AD3282">
        <v>242.499</v>
      </c>
      <c r="AE3282">
        <v>247.80600000000001</v>
      </c>
      <c r="AF3282">
        <v>252.595</v>
      </c>
      <c r="AG3282">
        <v>258.41199999999998</v>
      </c>
      <c r="AH3282">
        <v>264.55700000000002</v>
      </c>
      <c r="AI3282">
        <v>270.63900000000001</v>
      </c>
      <c r="AJ3282">
        <v>276.63600000000002</v>
      </c>
      <c r="AK3282">
        <v>282.57</v>
      </c>
      <c r="AL3282">
        <v>288.45100000000002</v>
      </c>
      <c r="AM3282">
        <v>294.27600000000001</v>
      </c>
      <c r="AN3282">
        <v>298.779</v>
      </c>
    </row>
    <row r="3283" spans="1:40" x14ac:dyDescent="0.25">
      <c r="A3283" t="s">
        <v>3</v>
      </c>
      <c r="B3283" t="s">
        <v>4</v>
      </c>
      <c r="C3283" t="s">
        <v>5</v>
      </c>
      <c r="D3283" t="s">
        <v>57</v>
      </c>
      <c r="E3283" t="s">
        <v>7</v>
      </c>
      <c r="F3283" t="s">
        <v>524</v>
      </c>
      <c r="G3283" t="s">
        <v>306</v>
      </c>
      <c r="H3283" t="s">
        <v>87</v>
      </c>
      <c r="I3283" t="s">
        <v>3</v>
      </c>
      <c r="J3283" t="s">
        <v>336</v>
      </c>
      <c r="L3283">
        <v>55.805999999999997</v>
      </c>
      <c r="M3283">
        <v>55.743000000000002</v>
      </c>
      <c r="N3283">
        <v>56.351999999999997</v>
      </c>
      <c r="O3283">
        <v>57.328000000000003</v>
      </c>
      <c r="P3283">
        <v>58.853999999999999</v>
      </c>
      <c r="Q3283">
        <v>60.43</v>
      </c>
      <c r="R3283">
        <v>61.694000000000003</v>
      </c>
      <c r="S3283">
        <v>62.935000000000002</v>
      </c>
      <c r="T3283">
        <v>64.497</v>
      </c>
      <c r="U3283">
        <v>66.076999999999998</v>
      </c>
      <c r="V3283">
        <v>67.516000000000005</v>
      </c>
      <c r="W3283">
        <v>68.852999999999994</v>
      </c>
      <c r="X3283">
        <v>70.064999999999998</v>
      </c>
      <c r="Y3283">
        <v>71.421000000000006</v>
      </c>
      <c r="Z3283">
        <v>74.491</v>
      </c>
      <c r="AA3283">
        <v>77.427000000000007</v>
      </c>
      <c r="AB3283">
        <v>80.201999999999998</v>
      </c>
      <c r="AC3283">
        <v>82.811000000000007</v>
      </c>
      <c r="AD3283">
        <v>85.125</v>
      </c>
      <c r="AE3283">
        <v>87.168999999999997</v>
      </c>
      <c r="AF3283">
        <v>88.991</v>
      </c>
      <c r="AG3283">
        <v>91.07</v>
      </c>
      <c r="AH3283">
        <v>93.201999999999998</v>
      </c>
      <c r="AI3283">
        <v>95.292000000000002</v>
      </c>
      <c r="AJ3283">
        <v>97.323999999999998</v>
      </c>
      <c r="AK3283">
        <v>99.331000000000003</v>
      </c>
      <c r="AL3283">
        <v>101.325</v>
      </c>
      <c r="AM3283">
        <v>103.30200000000001</v>
      </c>
      <c r="AN3283">
        <v>104.873</v>
      </c>
    </row>
    <row r="3284" spans="1:40" x14ac:dyDescent="0.25">
      <c r="A3284" t="s">
        <v>3</v>
      </c>
      <c r="B3284" t="s">
        <v>4</v>
      </c>
      <c r="C3284" t="s">
        <v>5</v>
      </c>
      <c r="D3284" t="s">
        <v>57</v>
      </c>
      <c r="E3284" t="s">
        <v>8</v>
      </c>
      <c r="F3284" t="s">
        <v>524</v>
      </c>
      <c r="G3284" t="s">
        <v>306</v>
      </c>
      <c r="H3284" t="s">
        <v>87</v>
      </c>
      <c r="I3284" t="s">
        <v>3</v>
      </c>
      <c r="J3284" t="s">
        <v>340</v>
      </c>
      <c r="L3284">
        <v>22.388999999999999</v>
      </c>
      <c r="M3284">
        <v>22.234999999999999</v>
      </c>
      <c r="N3284">
        <v>22.175999999999998</v>
      </c>
      <c r="O3284">
        <v>22.209</v>
      </c>
      <c r="P3284">
        <v>22.393999999999998</v>
      </c>
      <c r="Q3284">
        <v>22.605</v>
      </c>
      <c r="R3284">
        <v>22.736000000000001</v>
      </c>
      <c r="S3284">
        <v>22.846</v>
      </c>
      <c r="T3284">
        <v>23.02</v>
      </c>
      <c r="U3284">
        <v>23.201000000000001</v>
      </c>
      <c r="V3284">
        <v>23.356999999999999</v>
      </c>
      <c r="W3284">
        <v>23.503</v>
      </c>
      <c r="X3284">
        <v>23.632999999999999</v>
      </c>
      <c r="Y3284">
        <v>23.82</v>
      </c>
      <c r="Z3284">
        <v>24.440999999999999</v>
      </c>
      <c r="AA3284">
        <v>25.042000000000002</v>
      </c>
      <c r="AB3284">
        <v>25.606999999999999</v>
      </c>
      <c r="AC3284">
        <v>26.135000000000002</v>
      </c>
      <c r="AD3284">
        <v>26.582999999999998</v>
      </c>
      <c r="AE3284">
        <v>26.96</v>
      </c>
      <c r="AF3284">
        <v>27.283000000000001</v>
      </c>
      <c r="AG3284">
        <v>27.710999999999999</v>
      </c>
      <c r="AH3284">
        <v>28.170999999999999</v>
      </c>
      <c r="AI3284">
        <v>28.623999999999999</v>
      </c>
      <c r="AJ3284">
        <v>29.068000000000001</v>
      </c>
      <c r="AK3284">
        <v>29.506</v>
      </c>
      <c r="AL3284">
        <v>29.942</v>
      </c>
      <c r="AM3284">
        <v>30.375</v>
      </c>
      <c r="AN3284">
        <v>30.702000000000002</v>
      </c>
    </row>
    <row r="3285" spans="1:40" x14ac:dyDescent="0.25">
      <c r="A3285" t="s">
        <v>3</v>
      </c>
      <c r="B3285" t="s">
        <v>4</v>
      </c>
      <c r="C3285" t="s">
        <v>5</v>
      </c>
      <c r="D3285" t="s">
        <v>57</v>
      </c>
      <c r="E3285" t="s">
        <v>9</v>
      </c>
      <c r="F3285" t="s">
        <v>524</v>
      </c>
      <c r="G3285" t="s">
        <v>306</v>
      </c>
      <c r="H3285" t="s">
        <v>87</v>
      </c>
      <c r="I3285" t="s">
        <v>3</v>
      </c>
      <c r="J3285" t="s">
        <v>344</v>
      </c>
      <c r="L3285">
        <v>87.998999999999995</v>
      </c>
      <c r="M3285">
        <v>87.706999999999994</v>
      </c>
      <c r="N3285">
        <v>88.116</v>
      </c>
      <c r="O3285">
        <v>89.212999999999994</v>
      </c>
      <c r="P3285">
        <v>91.233999999999995</v>
      </c>
      <c r="Q3285">
        <v>93.575999999999993</v>
      </c>
      <c r="R3285">
        <v>95.34</v>
      </c>
      <c r="S3285">
        <v>96.837000000000003</v>
      </c>
      <c r="T3285">
        <v>98.629000000000005</v>
      </c>
      <c r="U3285">
        <v>100.444</v>
      </c>
      <c r="V3285">
        <v>102.004</v>
      </c>
      <c r="W3285">
        <v>103.476</v>
      </c>
      <c r="X3285">
        <v>104.84</v>
      </c>
      <c r="Y3285">
        <v>106.398</v>
      </c>
      <c r="Z3285">
        <v>111.071</v>
      </c>
      <c r="AA3285">
        <v>115.72499999999999</v>
      </c>
      <c r="AB3285">
        <v>120.139</v>
      </c>
      <c r="AC3285">
        <v>124.247</v>
      </c>
      <c r="AD3285">
        <v>127.708</v>
      </c>
      <c r="AE3285">
        <v>130.68600000000001</v>
      </c>
      <c r="AF3285">
        <v>133.30699999999999</v>
      </c>
      <c r="AG3285">
        <v>136.63200000000001</v>
      </c>
      <c r="AH3285">
        <v>140.22300000000001</v>
      </c>
      <c r="AI3285">
        <v>143.76599999999999</v>
      </c>
      <c r="AJ3285">
        <v>147.23699999999999</v>
      </c>
      <c r="AK3285">
        <v>150.666</v>
      </c>
      <c r="AL3285">
        <v>154.06399999999999</v>
      </c>
      <c r="AM3285">
        <v>157.428</v>
      </c>
      <c r="AN3285">
        <v>160.149</v>
      </c>
    </row>
    <row r="3286" spans="1:40" x14ac:dyDescent="0.25">
      <c r="A3286" t="s">
        <v>3</v>
      </c>
      <c r="B3286" t="s">
        <v>4</v>
      </c>
      <c r="C3286" t="s">
        <v>5</v>
      </c>
      <c r="D3286" t="s">
        <v>57</v>
      </c>
      <c r="E3286" t="s">
        <v>10</v>
      </c>
      <c r="F3286" t="s">
        <v>524</v>
      </c>
      <c r="G3286" t="s">
        <v>306</v>
      </c>
      <c r="H3286" t="s">
        <v>87</v>
      </c>
      <c r="I3286" t="s">
        <v>3</v>
      </c>
      <c r="J3286" t="s">
        <v>348</v>
      </c>
      <c r="L3286">
        <v>106.589</v>
      </c>
      <c r="M3286">
        <v>106.17100000000001</v>
      </c>
      <c r="N3286">
        <v>106.431</v>
      </c>
      <c r="O3286">
        <v>107.325</v>
      </c>
      <c r="P3286">
        <v>109.19199999999999</v>
      </c>
      <c r="Q3286">
        <v>111.489</v>
      </c>
      <c r="R3286">
        <v>113.16500000000001</v>
      </c>
      <c r="S3286">
        <v>114.64700000000001</v>
      </c>
      <c r="T3286">
        <v>116.455</v>
      </c>
      <c r="U3286">
        <v>118.295</v>
      </c>
      <c r="V3286">
        <v>119.864</v>
      </c>
      <c r="W3286">
        <v>121.35</v>
      </c>
      <c r="X3286">
        <v>122.735</v>
      </c>
      <c r="Y3286">
        <v>124.601</v>
      </c>
      <c r="Z3286">
        <v>129.648</v>
      </c>
      <c r="AA3286">
        <v>134.553</v>
      </c>
      <c r="AB3286">
        <v>139.22</v>
      </c>
      <c r="AC3286">
        <v>143.60599999999999</v>
      </c>
      <c r="AD3286">
        <v>147.43</v>
      </c>
      <c r="AE3286">
        <v>150.74600000000001</v>
      </c>
      <c r="AF3286">
        <v>153.61600000000001</v>
      </c>
      <c r="AG3286">
        <v>157.22300000000001</v>
      </c>
      <c r="AH3286">
        <v>161.05000000000001</v>
      </c>
      <c r="AI3286">
        <v>164.82499999999999</v>
      </c>
      <c r="AJ3286">
        <v>168.52600000000001</v>
      </c>
      <c r="AK3286">
        <v>172.18199999999999</v>
      </c>
      <c r="AL3286">
        <v>175.804</v>
      </c>
      <c r="AM3286">
        <v>179.386</v>
      </c>
      <c r="AN3286">
        <v>182.14500000000001</v>
      </c>
    </row>
    <row r="3287" spans="1:40" x14ac:dyDescent="0.25">
      <c r="A3287" t="s">
        <v>3</v>
      </c>
      <c r="B3287" t="s">
        <v>4</v>
      </c>
      <c r="C3287" t="s">
        <v>5</v>
      </c>
      <c r="D3287" t="s">
        <v>57</v>
      </c>
      <c r="E3287" t="s">
        <v>11</v>
      </c>
      <c r="F3287" t="s">
        <v>524</v>
      </c>
      <c r="G3287" t="s">
        <v>306</v>
      </c>
      <c r="H3287" t="s">
        <v>87</v>
      </c>
      <c r="I3287" t="s">
        <v>3</v>
      </c>
      <c r="J3287" t="s">
        <v>352</v>
      </c>
      <c r="L3287">
        <v>179.29900000000001</v>
      </c>
      <c r="M3287">
        <v>178.47200000000001</v>
      </c>
      <c r="N3287">
        <v>178.25899999999999</v>
      </c>
      <c r="O3287">
        <v>178.429</v>
      </c>
      <c r="P3287">
        <v>179.36699999999999</v>
      </c>
      <c r="Q3287">
        <v>180.55600000000001</v>
      </c>
      <c r="R3287">
        <v>181.6</v>
      </c>
      <c r="S3287">
        <v>182.691</v>
      </c>
      <c r="T3287">
        <v>184.23599999999999</v>
      </c>
      <c r="U3287">
        <v>185.96</v>
      </c>
      <c r="V3287">
        <v>187.62100000000001</v>
      </c>
      <c r="W3287">
        <v>189.31</v>
      </c>
      <c r="X3287">
        <v>190.946</v>
      </c>
      <c r="Y3287">
        <v>192.816</v>
      </c>
      <c r="Z3287">
        <v>197.173</v>
      </c>
      <c r="AA3287">
        <v>201.40700000000001</v>
      </c>
      <c r="AB3287">
        <v>205.40600000000001</v>
      </c>
      <c r="AC3287">
        <v>209.14</v>
      </c>
      <c r="AD3287">
        <v>212.40700000000001</v>
      </c>
      <c r="AE3287">
        <v>215.285</v>
      </c>
      <c r="AF3287">
        <v>217.85300000000001</v>
      </c>
      <c r="AG3287">
        <v>220.852</v>
      </c>
      <c r="AH3287">
        <v>223.99299999999999</v>
      </c>
      <c r="AI3287">
        <v>227.089</v>
      </c>
      <c r="AJ3287">
        <v>230.13</v>
      </c>
      <c r="AK3287">
        <v>233.13900000000001</v>
      </c>
      <c r="AL3287">
        <v>236.12799999999999</v>
      </c>
      <c r="AM3287">
        <v>239.09200000000001</v>
      </c>
      <c r="AN3287">
        <v>241.55699999999999</v>
      </c>
    </row>
    <row r="3288" spans="1:40" x14ac:dyDescent="0.25">
      <c r="A3288" t="s">
        <v>3</v>
      </c>
      <c r="B3288" t="s">
        <v>4</v>
      </c>
      <c r="C3288" t="s">
        <v>5</v>
      </c>
      <c r="D3288" t="s">
        <v>57</v>
      </c>
      <c r="E3288" t="s">
        <v>12</v>
      </c>
      <c r="F3288" t="s">
        <v>524</v>
      </c>
      <c r="G3288" t="s">
        <v>306</v>
      </c>
      <c r="H3288" t="s">
        <v>87</v>
      </c>
      <c r="I3288" t="s">
        <v>3</v>
      </c>
      <c r="J3288" t="s">
        <v>354</v>
      </c>
      <c r="L3288">
        <v>181.65899999999999</v>
      </c>
      <c r="M3288">
        <v>181.24700000000001</v>
      </c>
      <c r="N3288">
        <v>181.501</v>
      </c>
      <c r="O3288">
        <v>182.221</v>
      </c>
      <c r="P3288">
        <v>183.95599999999999</v>
      </c>
      <c r="Q3288">
        <v>186.131</v>
      </c>
      <c r="R3288">
        <v>188.148</v>
      </c>
      <c r="S3288">
        <v>190.15799999999999</v>
      </c>
      <c r="T3288">
        <v>192.61</v>
      </c>
      <c r="U3288">
        <v>195.202</v>
      </c>
      <c r="V3288">
        <v>197.495</v>
      </c>
      <c r="W3288">
        <v>199.755</v>
      </c>
      <c r="X3288">
        <v>201.91800000000001</v>
      </c>
      <c r="Y3288">
        <v>204.53899999999999</v>
      </c>
      <c r="Z3288">
        <v>210.6</v>
      </c>
      <c r="AA3288">
        <v>216.40600000000001</v>
      </c>
      <c r="AB3288">
        <v>221.88300000000001</v>
      </c>
      <c r="AC3288">
        <v>227.00200000000001</v>
      </c>
      <c r="AD3288">
        <v>231.54400000000001</v>
      </c>
      <c r="AE3288">
        <v>235.58600000000001</v>
      </c>
      <c r="AF3288">
        <v>239.18299999999999</v>
      </c>
      <c r="AG3288">
        <v>243.29</v>
      </c>
      <c r="AH3288">
        <v>247.51599999999999</v>
      </c>
      <c r="AI3288">
        <v>251.66300000000001</v>
      </c>
      <c r="AJ3288">
        <v>255.71899999999999</v>
      </c>
      <c r="AK3288">
        <v>259.71499999999997</v>
      </c>
      <c r="AL3288">
        <v>263.66500000000002</v>
      </c>
      <c r="AM3288">
        <v>267.56799999999998</v>
      </c>
      <c r="AN3288">
        <v>270.66199999999998</v>
      </c>
    </row>
    <row r="3289" spans="1:40" x14ac:dyDescent="0.25">
      <c r="A3289" t="s">
        <v>3</v>
      </c>
      <c r="B3289" t="s">
        <v>4</v>
      </c>
      <c r="C3289" t="s">
        <v>5</v>
      </c>
      <c r="D3289" t="s">
        <v>57</v>
      </c>
      <c r="E3289" t="s">
        <v>13</v>
      </c>
      <c r="F3289" t="s">
        <v>524</v>
      </c>
      <c r="G3289" t="s">
        <v>306</v>
      </c>
      <c r="H3289" t="s">
        <v>87</v>
      </c>
      <c r="I3289" t="s">
        <v>3</v>
      </c>
      <c r="J3289" t="s">
        <v>357</v>
      </c>
      <c r="L3289">
        <v>417.00799999999998</v>
      </c>
      <c r="M3289">
        <v>416.80700000000002</v>
      </c>
      <c r="N3289">
        <v>418.613</v>
      </c>
      <c r="O3289">
        <v>422.05200000000002</v>
      </c>
      <c r="P3289">
        <v>428.45</v>
      </c>
      <c r="Q3289">
        <v>435.899</v>
      </c>
      <c r="R3289">
        <v>442.41899999999998</v>
      </c>
      <c r="S3289">
        <v>448.63499999999999</v>
      </c>
      <c r="T3289">
        <v>455.95499999999998</v>
      </c>
      <c r="U3289">
        <v>463.59800000000001</v>
      </c>
      <c r="V3289">
        <v>470.39600000000002</v>
      </c>
      <c r="W3289">
        <v>477.113</v>
      </c>
      <c r="X3289">
        <v>483.58699999999999</v>
      </c>
      <c r="Y3289">
        <v>491.31099999999998</v>
      </c>
      <c r="Z3289">
        <v>509.60500000000002</v>
      </c>
      <c r="AA3289">
        <v>527.447</v>
      </c>
      <c r="AB3289">
        <v>544.45699999999999</v>
      </c>
      <c r="AC3289">
        <v>560.53599999999994</v>
      </c>
      <c r="AD3289">
        <v>574.82500000000005</v>
      </c>
      <c r="AE3289">
        <v>587.63199999999995</v>
      </c>
      <c r="AF3289">
        <v>599.22699999999998</v>
      </c>
      <c r="AG3289">
        <v>612.702</v>
      </c>
      <c r="AH3289">
        <v>626.72299999999996</v>
      </c>
      <c r="AI3289">
        <v>640.56899999999996</v>
      </c>
      <c r="AJ3289">
        <v>654.19100000000003</v>
      </c>
      <c r="AK3289">
        <v>667.67100000000005</v>
      </c>
      <c r="AL3289">
        <v>681.03899999999999</v>
      </c>
      <c r="AM3289">
        <v>694.28599999999994</v>
      </c>
      <c r="AN3289">
        <v>705.22</v>
      </c>
    </row>
    <row r="3290" spans="1:40" x14ac:dyDescent="0.25">
      <c r="A3290" t="s">
        <v>3</v>
      </c>
      <c r="B3290" t="s">
        <v>4</v>
      </c>
      <c r="C3290" t="s">
        <v>5</v>
      </c>
      <c r="D3290" t="s">
        <v>57</v>
      </c>
      <c r="E3290" t="s">
        <v>14</v>
      </c>
      <c r="F3290" t="s">
        <v>524</v>
      </c>
      <c r="G3290" t="s">
        <v>306</v>
      </c>
      <c r="H3290" t="s">
        <v>87</v>
      </c>
      <c r="I3290" t="s">
        <v>3</v>
      </c>
      <c r="J3290" t="s">
        <v>360</v>
      </c>
      <c r="L3290">
        <v>46.960999999999999</v>
      </c>
      <c r="M3290">
        <v>46.698999999999998</v>
      </c>
      <c r="N3290">
        <v>46.787999999999997</v>
      </c>
      <c r="O3290">
        <v>47.210999999999999</v>
      </c>
      <c r="P3290">
        <v>48.137</v>
      </c>
      <c r="Q3290">
        <v>49.24</v>
      </c>
      <c r="R3290">
        <v>49.981000000000002</v>
      </c>
      <c r="S3290">
        <v>50.591999999999999</v>
      </c>
      <c r="T3290">
        <v>51.344999999999999</v>
      </c>
      <c r="U3290">
        <v>52.100999999999999</v>
      </c>
      <c r="V3290">
        <v>52.7</v>
      </c>
      <c r="W3290">
        <v>53.252000000000002</v>
      </c>
      <c r="X3290">
        <v>53.750999999999998</v>
      </c>
      <c r="Y3290">
        <v>54.628</v>
      </c>
      <c r="Z3290">
        <v>57.427</v>
      </c>
      <c r="AA3290">
        <v>60.164999999999999</v>
      </c>
      <c r="AB3290">
        <v>62.793999999999997</v>
      </c>
      <c r="AC3290">
        <v>65.290000000000006</v>
      </c>
      <c r="AD3290">
        <v>67.503</v>
      </c>
      <c r="AE3290">
        <v>69.453000000000003</v>
      </c>
      <c r="AF3290">
        <v>71.197999999999993</v>
      </c>
      <c r="AG3290">
        <v>73.358999999999995</v>
      </c>
      <c r="AH3290">
        <v>75.635999999999996</v>
      </c>
      <c r="AI3290">
        <v>77.885999999999996</v>
      </c>
      <c r="AJ3290">
        <v>80.096000000000004</v>
      </c>
      <c r="AK3290">
        <v>82.281999999999996</v>
      </c>
      <c r="AL3290">
        <v>84.447000000000003</v>
      </c>
      <c r="AM3290">
        <v>86.59</v>
      </c>
      <c r="AN3290">
        <v>88.191000000000003</v>
      </c>
    </row>
    <row r="3291" spans="1:40" x14ac:dyDescent="0.25">
      <c r="A3291" t="s">
        <v>3</v>
      </c>
      <c r="B3291" t="s">
        <v>4</v>
      </c>
      <c r="C3291" t="s">
        <v>5</v>
      </c>
      <c r="D3291" t="s">
        <v>57</v>
      </c>
      <c r="E3291" t="s">
        <v>15</v>
      </c>
      <c r="F3291" t="s">
        <v>524</v>
      </c>
      <c r="G3291" t="s">
        <v>306</v>
      </c>
      <c r="H3291" t="s">
        <v>87</v>
      </c>
      <c r="I3291" t="s">
        <v>3</v>
      </c>
      <c r="J3291" t="s">
        <v>363</v>
      </c>
      <c r="L3291">
        <v>248.029</v>
      </c>
      <c r="M3291">
        <v>247.11699999999999</v>
      </c>
      <c r="N3291">
        <v>248.22499999999999</v>
      </c>
      <c r="O3291">
        <v>250.56399999999999</v>
      </c>
      <c r="P3291">
        <v>254.99199999999999</v>
      </c>
      <c r="Q3291">
        <v>259.83699999999999</v>
      </c>
      <c r="R3291">
        <v>263.94400000000002</v>
      </c>
      <c r="S3291">
        <v>267.70499999999998</v>
      </c>
      <c r="T3291">
        <v>272.279</v>
      </c>
      <c r="U3291">
        <v>276.93</v>
      </c>
      <c r="V3291">
        <v>280.899</v>
      </c>
      <c r="W3291">
        <v>284.62900000000002</v>
      </c>
      <c r="X3291">
        <v>288.06200000000001</v>
      </c>
      <c r="Y3291">
        <v>292.22399999999999</v>
      </c>
      <c r="Z3291">
        <v>304.12799999999999</v>
      </c>
      <c r="AA3291">
        <v>315.65600000000001</v>
      </c>
      <c r="AB3291">
        <v>326.57600000000002</v>
      </c>
      <c r="AC3291">
        <v>336.88499999999999</v>
      </c>
      <c r="AD3291">
        <v>346.06400000000002</v>
      </c>
      <c r="AE3291">
        <v>354.291</v>
      </c>
      <c r="AF3291">
        <v>361.72</v>
      </c>
      <c r="AG3291">
        <v>370.28199999999998</v>
      </c>
      <c r="AH3291">
        <v>379.20100000000002</v>
      </c>
      <c r="AI3291">
        <v>387.99099999999999</v>
      </c>
      <c r="AJ3291">
        <v>396.59800000000001</v>
      </c>
      <c r="AK3291">
        <v>405.10599999999999</v>
      </c>
      <c r="AL3291">
        <v>413.54500000000002</v>
      </c>
      <c r="AM3291">
        <v>421.90499999999997</v>
      </c>
      <c r="AN3291">
        <v>428.625</v>
      </c>
    </row>
    <row r="3292" spans="1:40" x14ac:dyDescent="0.25">
      <c r="A3292" t="s">
        <v>3</v>
      </c>
      <c r="B3292" t="s">
        <v>4</v>
      </c>
      <c r="C3292" t="s">
        <v>5</v>
      </c>
      <c r="D3292" t="s">
        <v>57</v>
      </c>
      <c r="E3292" t="s">
        <v>16</v>
      </c>
      <c r="F3292" t="s">
        <v>524</v>
      </c>
      <c r="G3292" t="s">
        <v>306</v>
      </c>
      <c r="H3292" t="s">
        <v>87</v>
      </c>
      <c r="I3292" t="s">
        <v>3</v>
      </c>
      <c r="J3292" t="s">
        <v>367</v>
      </c>
      <c r="L3292">
        <v>43.097000000000001</v>
      </c>
      <c r="M3292">
        <v>42.918999999999997</v>
      </c>
      <c r="N3292">
        <v>43.14</v>
      </c>
      <c r="O3292">
        <v>43.69</v>
      </c>
      <c r="P3292">
        <v>44.664999999999999</v>
      </c>
      <c r="Q3292">
        <v>45.713999999999999</v>
      </c>
      <c r="R3292">
        <v>46.445999999999998</v>
      </c>
      <c r="S3292">
        <v>47.063000000000002</v>
      </c>
      <c r="T3292">
        <v>47.841000000000001</v>
      </c>
      <c r="U3292">
        <v>48.64</v>
      </c>
      <c r="V3292">
        <v>49.328000000000003</v>
      </c>
      <c r="W3292">
        <v>49.966999999999999</v>
      </c>
      <c r="X3292">
        <v>50.552999999999997</v>
      </c>
      <c r="Y3292">
        <v>51.284999999999997</v>
      </c>
      <c r="Z3292">
        <v>53.292999999999999</v>
      </c>
      <c r="AA3292">
        <v>55.27</v>
      </c>
      <c r="AB3292">
        <v>57.131</v>
      </c>
      <c r="AC3292">
        <v>58.87</v>
      </c>
      <c r="AD3292">
        <v>60.334000000000003</v>
      </c>
      <c r="AE3292">
        <v>61.570999999999998</v>
      </c>
      <c r="AF3292">
        <v>62.652999999999999</v>
      </c>
      <c r="AG3292">
        <v>64.084000000000003</v>
      </c>
      <c r="AH3292">
        <v>65.643000000000001</v>
      </c>
      <c r="AI3292">
        <v>67.180999999999997</v>
      </c>
      <c r="AJ3292">
        <v>68.686999999999998</v>
      </c>
      <c r="AK3292">
        <v>70.177000000000007</v>
      </c>
      <c r="AL3292">
        <v>71.655000000000001</v>
      </c>
      <c r="AM3292">
        <v>73.122</v>
      </c>
      <c r="AN3292">
        <v>74.245999999999995</v>
      </c>
    </row>
    <row r="3293" spans="1:40" x14ac:dyDescent="0.25">
      <c r="A3293" t="s">
        <v>3</v>
      </c>
      <c r="B3293" t="s">
        <v>4</v>
      </c>
      <c r="C3293" t="s">
        <v>5</v>
      </c>
      <c r="D3293" t="s">
        <v>57</v>
      </c>
      <c r="E3293" t="s">
        <v>17</v>
      </c>
      <c r="F3293" t="s">
        <v>524</v>
      </c>
      <c r="G3293" t="s">
        <v>306</v>
      </c>
      <c r="H3293" t="s">
        <v>87</v>
      </c>
      <c r="I3293" t="s">
        <v>3</v>
      </c>
      <c r="J3293" t="s">
        <v>371</v>
      </c>
      <c r="L3293">
        <v>72.876999999999995</v>
      </c>
      <c r="M3293">
        <v>72.468000000000004</v>
      </c>
      <c r="N3293">
        <v>72.064999999999998</v>
      </c>
      <c r="O3293">
        <v>71.671000000000006</v>
      </c>
      <c r="P3293">
        <v>71.361000000000004</v>
      </c>
      <c r="Q3293">
        <v>71.106999999999999</v>
      </c>
      <c r="R3293">
        <v>70.873999999999995</v>
      </c>
      <c r="S3293">
        <v>70.676000000000002</v>
      </c>
      <c r="T3293">
        <v>70.561000000000007</v>
      </c>
      <c r="U3293">
        <v>70.459000000000003</v>
      </c>
      <c r="V3293">
        <v>70.367000000000004</v>
      </c>
      <c r="W3293">
        <v>70.283000000000001</v>
      </c>
      <c r="X3293">
        <v>70.204999999999998</v>
      </c>
      <c r="Y3293">
        <v>70.141999999999996</v>
      </c>
      <c r="Z3293">
        <v>70.251999999999995</v>
      </c>
      <c r="AA3293">
        <v>70.375</v>
      </c>
      <c r="AB3293">
        <v>70.497</v>
      </c>
      <c r="AC3293">
        <v>70.614000000000004</v>
      </c>
      <c r="AD3293">
        <v>70.707999999999998</v>
      </c>
      <c r="AE3293">
        <v>70.787999999999997</v>
      </c>
      <c r="AF3293">
        <v>70.858000000000004</v>
      </c>
      <c r="AG3293">
        <v>70.956999999999994</v>
      </c>
      <c r="AH3293">
        <v>71.070999999999998</v>
      </c>
      <c r="AI3293">
        <v>71.186999999999998</v>
      </c>
      <c r="AJ3293">
        <v>71.302000000000007</v>
      </c>
      <c r="AK3293">
        <v>71.417000000000002</v>
      </c>
      <c r="AL3293">
        <v>71.531999999999996</v>
      </c>
      <c r="AM3293">
        <v>71.647000000000006</v>
      </c>
      <c r="AN3293">
        <v>71.741</v>
      </c>
    </row>
    <row r="3294" spans="1:40" x14ac:dyDescent="0.25">
      <c r="A3294" t="s">
        <v>3</v>
      </c>
      <c r="B3294" t="s">
        <v>4</v>
      </c>
      <c r="C3294" t="s">
        <v>5</v>
      </c>
      <c r="D3294" t="s">
        <v>57</v>
      </c>
      <c r="E3294" t="s">
        <v>18</v>
      </c>
      <c r="F3294" t="s">
        <v>524</v>
      </c>
      <c r="G3294" t="s">
        <v>306</v>
      </c>
      <c r="H3294" t="s">
        <v>87</v>
      </c>
      <c r="I3294" t="s">
        <v>3</v>
      </c>
      <c r="J3294" t="s">
        <v>375</v>
      </c>
      <c r="L3294">
        <v>45.63</v>
      </c>
      <c r="M3294">
        <v>45.28</v>
      </c>
      <c r="N3294">
        <v>45.112000000000002</v>
      </c>
      <c r="O3294">
        <v>45.154000000000003</v>
      </c>
      <c r="P3294">
        <v>45.536000000000001</v>
      </c>
      <c r="Q3294">
        <v>46.055999999999997</v>
      </c>
      <c r="R3294">
        <v>46.393999999999998</v>
      </c>
      <c r="S3294">
        <v>46.66</v>
      </c>
      <c r="T3294">
        <v>47.017000000000003</v>
      </c>
      <c r="U3294">
        <v>47.406999999999996</v>
      </c>
      <c r="V3294">
        <v>47.722999999999999</v>
      </c>
      <c r="W3294">
        <v>48.04</v>
      </c>
      <c r="X3294">
        <v>48.348999999999997</v>
      </c>
      <c r="Y3294">
        <v>48.982999999999997</v>
      </c>
      <c r="Z3294">
        <v>51.244</v>
      </c>
      <c r="AA3294">
        <v>53.475000000000001</v>
      </c>
      <c r="AB3294">
        <v>55.625999999999998</v>
      </c>
      <c r="AC3294">
        <v>57.683999999999997</v>
      </c>
      <c r="AD3294">
        <v>59.531999999999996</v>
      </c>
      <c r="AE3294">
        <v>61.189</v>
      </c>
      <c r="AF3294">
        <v>62.698999999999998</v>
      </c>
      <c r="AG3294">
        <v>64.497</v>
      </c>
      <c r="AH3294">
        <v>66.387</v>
      </c>
      <c r="AI3294">
        <v>68.260000000000005</v>
      </c>
      <c r="AJ3294">
        <v>70.111000000000004</v>
      </c>
      <c r="AK3294">
        <v>71.945999999999998</v>
      </c>
      <c r="AL3294">
        <v>73.766999999999996</v>
      </c>
      <c r="AM3294">
        <v>75.572999999999993</v>
      </c>
      <c r="AN3294">
        <v>76.933000000000007</v>
      </c>
    </row>
    <row r="3295" spans="1:40" x14ac:dyDescent="0.25">
      <c r="A3295" t="s">
        <v>3</v>
      </c>
      <c r="B3295" t="s">
        <v>4</v>
      </c>
      <c r="C3295" t="s">
        <v>5</v>
      </c>
      <c r="D3295" t="s">
        <v>57</v>
      </c>
      <c r="E3295" t="s">
        <v>19</v>
      </c>
      <c r="F3295" t="s">
        <v>524</v>
      </c>
      <c r="G3295" t="s">
        <v>306</v>
      </c>
      <c r="H3295" t="s">
        <v>87</v>
      </c>
      <c r="I3295" t="s">
        <v>3</v>
      </c>
      <c r="J3295" t="s">
        <v>523</v>
      </c>
      <c r="L3295">
        <v>6.0629999999999997</v>
      </c>
      <c r="M3295">
        <v>6.0359999999999996</v>
      </c>
      <c r="N3295">
        <v>6.0609999999999999</v>
      </c>
      <c r="O3295">
        <v>6.1189999999999998</v>
      </c>
      <c r="P3295">
        <v>6.2380000000000004</v>
      </c>
      <c r="Q3295">
        <v>6.375</v>
      </c>
      <c r="R3295">
        <v>6.484</v>
      </c>
      <c r="S3295">
        <v>6.5860000000000003</v>
      </c>
      <c r="T3295">
        <v>6.7140000000000004</v>
      </c>
      <c r="U3295">
        <v>6.8460000000000001</v>
      </c>
      <c r="V3295">
        <v>6.9640000000000004</v>
      </c>
      <c r="W3295">
        <v>7.077</v>
      </c>
      <c r="X3295">
        <v>7.181</v>
      </c>
      <c r="Y3295">
        <v>7.3150000000000004</v>
      </c>
      <c r="Z3295">
        <v>7.6879999999999997</v>
      </c>
      <c r="AA3295">
        <v>8.0459999999999994</v>
      </c>
      <c r="AB3295">
        <v>8.3870000000000005</v>
      </c>
      <c r="AC3295">
        <v>8.7110000000000003</v>
      </c>
      <c r="AD3295">
        <v>9.0050000000000008</v>
      </c>
      <c r="AE3295">
        <v>9.2690000000000001</v>
      </c>
      <c r="AF3295">
        <v>9.5050000000000008</v>
      </c>
      <c r="AG3295">
        <v>9.7759999999999998</v>
      </c>
      <c r="AH3295">
        <v>10.055</v>
      </c>
      <c r="AI3295">
        <v>10.329000000000001</v>
      </c>
      <c r="AJ3295">
        <v>10.599</v>
      </c>
      <c r="AK3295">
        <v>10.865</v>
      </c>
      <c r="AL3295">
        <v>11.13</v>
      </c>
      <c r="AM3295">
        <v>11.393000000000001</v>
      </c>
      <c r="AN3295">
        <v>11.601000000000001</v>
      </c>
    </row>
    <row r="3296" spans="1:40" x14ac:dyDescent="0.25">
      <c r="A3296" t="s">
        <v>3</v>
      </c>
      <c r="B3296" t="s">
        <v>4</v>
      </c>
      <c r="C3296" t="s">
        <v>5</v>
      </c>
      <c r="D3296" t="s">
        <v>57</v>
      </c>
      <c r="E3296" t="s">
        <v>20</v>
      </c>
      <c r="F3296" t="s">
        <v>524</v>
      </c>
      <c r="G3296" t="s">
        <v>306</v>
      </c>
      <c r="H3296" t="s">
        <v>87</v>
      </c>
      <c r="I3296" t="s">
        <v>3</v>
      </c>
      <c r="J3296" t="s">
        <v>382</v>
      </c>
      <c r="L3296">
        <v>241.869</v>
      </c>
      <c r="M3296">
        <v>241.035</v>
      </c>
      <c r="N3296">
        <v>241.47800000000001</v>
      </c>
      <c r="O3296">
        <v>242.95599999999999</v>
      </c>
      <c r="P3296">
        <v>246.185</v>
      </c>
      <c r="Q3296">
        <v>249.87899999999999</v>
      </c>
      <c r="R3296">
        <v>252.90600000000001</v>
      </c>
      <c r="S3296">
        <v>255.73400000000001</v>
      </c>
      <c r="T3296">
        <v>259.26900000000001</v>
      </c>
      <c r="U3296">
        <v>262.91000000000003</v>
      </c>
      <c r="V3296">
        <v>266.04000000000002</v>
      </c>
      <c r="W3296">
        <v>269.04199999999997</v>
      </c>
      <c r="X3296">
        <v>271.858</v>
      </c>
      <c r="Y3296">
        <v>275.24</v>
      </c>
      <c r="Z3296">
        <v>283.69099999999997</v>
      </c>
      <c r="AA3296">
        <v>291.96699999999998</v>
      </c>
      <c r="AB3296">
        <v>299.82</v>
      </c>
      <c r="AC3296">
        <v>307.18799999999999</v>
      </c>
      <c r="AD3296">
        <v>313.56099999999998</v>
      </c>
      <c r="AE3296">
        <v>319.13200000000001</v>
      </c>
      <c r="AF3296">
        <v>324.09399999999999</v>
      </c>
      <c r="AG3296">
        <v>330.12400000000002</v>
      </c>
      <c r="AH3296">
        <v>336.48200000000003</v>
      </c>
      <c r="AI3296">
        <v>342.74700000000001</v>
      </c>
      <c r="AJ3296">
        <v>348.88200000000001</v>
      </c>
      <c r="AK3296">
        <v>354.94400000000002</v>
      </c>
      <c r="AL3296">
        <v>360.952</v>
      </c>
      <c r="AM3296">
        <v>366.89699999999999</v>
      </c>
      <c r="AN3296">
        <v>371.65600000000001</v>
      </c>
    </row>
    <row r="3297" spans="1:40" x14ac:dyDescent="0.25">
      <c r="A3297" t="s">
        <v>3</v>
      </c>
      <c r="B3297" t="s">
        <v>4</v>
      </c>
      <c r="C3297" t="s">
        <v>5</v>
      </c>
      <c r="D3297" t="s">
        <v>57</v>
      </c>
      <c r="E3297" t="s">
        <v>21</v>
      </c>
      <c r="F3297" t="s">
        <v>524</v>
      </c>
      <c r="G3297" t="s">
        <v>306</v>
      </c>
      <c r="H3297" t="s">
        <v>87</v>
      </c>
      <c r="I3297" t="s">
        <v>3</v>
      </c>
      <c r="J3297" t="s">
        <v>386</v>
      </c>
      <c r="L3297">
        <v>219.589</v>
      </c>
      <c r="M3297">
        <v>217.803</v>
      </c>
      <c r="N3297">
        <v>216.946</v>
      </c>
      <c r="O3297">
        <v>216.81100000000001</v>
      </c>
      <c r="P3297">
        <v>218.04400000000001</v>
      </c>
      <c r="Q3297">
        <v>219.684</v>
      </c>
      <c r="R3297">
        <v>220.90100000000001</v>
      </c>
      <c r="S3297">
        <v>221.90299999999999</v>
      </c>
      <c r="T3297">
        <v>223.27699999999999</v>
      </c>
      <c r="U3297">
        <v>224.76400000000001</v>
      </c>
      <c r="V3297">
        <v>225.78899999999999</v>
      </c>
      <c r="W3297">
        <v>226.78700000000001</v>
      </c>
      <c r="X3297">
        <v>227.74100000000001</v>
      </c>
      <c r="Y3297">
        <v>229.709</v>
      </c>
      <c r="Z3297">
        <v>237.69</v>
      </c>
      <c r="AA3297">
        <v>245.51499999999999</v>
      </c>
      <c r="AB3297">
        <v>253.02799999999999</v>
      </c>
      <c r="AC3297">
        <v>260.19</v>
      </c>
      <c r="AD3297">
        <v>266.61200000000002</v>
      </c>
      <c r="AE3297">
        <v>272.39</v>
      </c>
      <c r="AF3297">
        <v>277.65100000000001</v>
      </c>
      <c r="AG3297">
        <v>283.87200000000001</v>
      </c>
      <c r="AH3297">
        <v>290.37</v>
      </c>
      <c r="AI3297">
        <v>296.798</v>
      </c>
      <c r="AJ3297">
        <v>303.13200000000001</v>
      </c>
      <c r="AK3297">
        <v>309.39699999999999</v>
      </c>
      <c r="AL3297">
        <v>315.60199999999998</v>
      </c>
      <c r="AM3297">
        <v>321.74400000000003</v>
      </c>
      <c r="AN3297">
        <v>326.41500000000002</v>
      </c>
    </row>
    <row r="3298" spans="1:40" x14ac:dyDescent="0.25">
      <c r="A3298" t="s">
        <v>3</v>
      </c>
      <c r="B3298" t="s">
        <v>4</v>
      </c>
      <c r="C3298" t="s">
        <v>5</v>
      </c>
      <c r="D3298" t="s">
        <v>57</v>
      </c>
      <c r="E3298" t="s">
        <v>22</v>
      </c>
      <c r="F3298" t="s">
        <v>524</v>
      </c>
      <c r="G3298" t="s">
        <v>306</v>
      </c>
      <c r="H3298" t="s">
        <v>87</v>
      </c>
      <c r="I3298" t="s">
        <v>3</v>
      </c>
      <c r="J3298" t="s">
        <v>389</v>
      </c>
      <c r="L3298">
        <v>214.864</v>
      </c>
      <c r="M3298">
        <v>213.749</v>
      </c>
      <c r="N3298">
        <v>213.67599999999999</v>
      </c>
      <c r="O3298">
        <v>214.471</v>
      </c>
      <c r="P3298">
        <v>216.709</v>
      </c>
      <c r="Q3298">
        <v>219.45500000000001</v>
      </c>
      <c r="R3298">
        <v>221.566</v>
      </c>
      <c r="S3298">
        <v>223.58500000000001</v>
      </c>
      <c r="T3298">
        <v>226.238</v>
      </c>
      <c r="U3298">
        <v>229.05099999999999</v>
      </c>
      <c r="V3298">
        <v>231.566</v>
      </c>
      <c r="W3298">
        <v>234.01499999999999</v>
      </c>
      <c r="X3298">
        <v>236.32400000000001</v>
      </c>
      <c r="Y3298">
        <v>239.209</v>
      </c>
      <c r="Z3298">
        <v>246.28100000000001</v>
      </c>
      <c r="AA3298">
        <v>253.12</v>
      </c>
      <c r="AB3298">
        <v>259.57100000000003</v>
      </c>
      <c r="AC3298">
        <v>265.61700000000002</v>
      </c>
      <c r="AD3298">
        <v>270.84199999999998</v>
      </c>
      <c r="AE3298">
        <v>275.32</v>
      </c>
      <c r="AF3298">
        <v>279.18099999999998</v>
      </c>
      <c r="AG3298">
        <v>283.97399999999999</v>
      </c>
      <c r="AH3298">
        <v>289.02199999999999</v>
      </c>
      <c r="AI3298">
        <v>293.98599999999999</v>
      </c>
      <c r="AJ3298">
        <v>298.84100000000001</v>
      </c>
      <c r="AK3298">
        <v>303.63299999999998</v>
      </c>
      <c r="AL3298">
        <v>308.38099999999997</v>
      </c>
      <c r="AM3298">
        <v>313.08</v>
      </c>
      <c r="AN3298">
        <v>316.678</v>
      </c>
    </row>
    <row r="3299" spans="1:40" x14ac:dyDescent="0.25">
      <c r="A3299" t="s">
        <v>3</v>
      </c>
      <c r="B3299" t="s">
        <v>4</v>
      </c>
      <c r="C3299" t="s">
        <v>5</v>
      </c>
      <c r="D3299" t="s">
        <v>57</v>
      </c>
      <c r="E3299" t="s">
        <v>23</v>
      </c>
      <c r="F3299" t="s">
        <v>524</v>
      </c>
      <c r="G3299" t="s">
        <v>306</v>
      </c>
      <c r="H3299" t="s">
        <v>87</v>
      </c>
      <c r="I3299" t="s">
        <v>3</v>
      </c>
      <c r="J3299" t="s">
        <v>391</v>
      </c>
      <c r="L3299">
        <v>148.636</v>
      </c>
      <c r="M3299">
        <v>148.393</v>
      </c>
      <c r="N3299">
        <v>149.25700000000001</v>
      </c>
      <c r="O3299">
        <v>150.99600000000001</v>
      </c>
      <c r="P3299">
        <v>154.09399999999999</v>
      </c>
      <c r="Q3299">
        <v>157.453</v>
      </c>
      <c r="R3299">
        <v>160.08000000000001</v>
      </c>
      <c r="S3299">
        <v>162.40299999999999</v>
      </c>
      <c r="T3299">
        <v>165.166</v>
      </c>
      <c r="U3299">
        <v>167.96799999999999</v>
      </c>
      <c r="V3299">
        <v>170.27500000000001</v>
      </c>
      <c r="W3299">
        <v>172.43700000000001</v>
      </c>
      <c r="X3299">
        <v>174.43799999999999</v>
      </c>
      <c r="Y3299">
        <v>177.21100000000001</v>
      </c>
      <c r="Z3299">
        <v>184.69800000000001</v>
      </c>
      <c r="AA3299">
        <v>192.07499999999999</v>
      </c>
      <c r="AB3299">
        <v>199.155</v>
      </c>
      <c r="AC3299">
        <v>205.876</v>
      </c>
      <c r="AD3299">
        <v>211.82300000000001</v>
      </c>
      <c r="AE3299">
        <v>217.108</v>
      </c>
      <c r="AF3299">
        <v>221.911</v>
      </c>
      <c r="AG3299">
        <v>227.68</v>
      </c>
      <c r="AH3299">
        <v>233.75700000000001</v>
      </c>
      <c r="AI3299">
        <v>239.767</v>
      </c>
      <c r="AJ3299">
        <v>245.678</v>
      </c>
      <c r="AK3299">
        <v>251.536</v>
      </c>
      <c r="AL3299">
        <v>257.35500000000002</v>
      </c>
      <c r="AM3299">
        <v>263.12900000000002</v>
      </c>
      <c r="AN3299">
        <v>267.59899999999999</v>
      </c>
    </row>
    <row r="3300" spans="1:40" x14ac:dyDescent="0.25">
      <c r="A3300" t="s">
        <v>3</v>
      </c>
      <c r="B3300" t="s">
        <v>4</v>
      </c>
      <c r="C3300" t="s">
        <v>5</v>
      </c>
      <c r="D3300" t="s">
        <v>57</v>
      </c>
      <c r="E3300" t="s">
        <v>24</v>
      </c>
      <c r="F3300" t="s">
        <v>524</v>
      </c>
      <c r="G3300" t="s">
        <v>306</v>
      </c>
      <c r="H3300" t="s">
        <v>87</v>
      </c>
      <c r="I3300" t="s">
        <v>3</v>
      </c>
      <c r="J3300" t="s">
        <v>393</v>
      </c>
      <c r="L3300">
        <v>211.50399999999999</v>
      </c>
      <c r="M3300">
        <v>210.69399999999999</v>
      </c>
      <c r="N3300">
        <v>211.31700000000001</v>
      </c>
      <c r="O3300">
        <v>213.124</v>
      </c>
      <c r="P3300">
        <v>216.81399999999999</v>
      </c>
      <c r="Q3300">
        <v>221.07900000000001</v>
      </c>
      <c r="R3300">
        <v>224.42599999999999</v>
      </c>
      <c r="S3300">
        <v>227.45099999999999</v>
      </c>
      <c r="T3300">
        <v>231.15100000000001</v>
      </c>
      <c r="U3300">
        <v>234.977</v>
      </c>
      <c r="V3300">
        <v>238.23400000000001</v>
      </c>
      <c r="W3300">
        <v>241.346</v>
      </c>
      <c r="X3300">
        <v>244.24600000000001</v>
      </c>
      <c r="Y3300">
        <v>248.17500000000001</v>
      </c>
      <c r="Z3300">
        <v>258.62299999999999</v>
      </c>
      <c r="AA3300">
        <v>268.82600000000002</v>
      </c>
      <c r="AB3300">
        <v>278.54399999999998</v>
      </c>
      <c r="AC3300">
        <v>287.70100000000002</v>
      </c>
      <c r="AD3300">
        <v>295.75200000000001</v>
      </c>
      <c r="AE3300">
        <v>302.82400000000001</v>
      </c>
      <c r="AF3300">
        <v>309.13600000000002</v>
      </c>
      <c r="AG3300">
        <v>316.72399999999999</v>
      </c>
      <c r="AH3300">
        <v>324.702</v>
      </c>
      <c r="AI3300">
        <v>332.56400000000002</v>
      </c>
      <c r="AJ3300">
        <v>340.274</v>
      </c>
      <c r="AK3300">
        <v>347.89499999999998</v>
      </c>
      <c r="AL3300">
        <v>355.44900000000001</v>
      </c>
      <c r="AM3300">
        <v>362.93099999999998</v>
      </c>
      <c r="AN3300">
        <v>368.65300000000002</v>
      </c>
    </row>
    <row r="3301" spans="1:40" x14ac:dyDescent="0.25">
      <c r="A3301" t="s">
        <v>25</v>
      </c>
      <c r="B3301" t="s">
        <v>4</v>
      </c>
      <c r="C3301" t="s">
        <v>5</v>
      </c>
      <c r="D3301" t="s">
        <v>57</v>
      </c>
      <c r="E3301" t="s">
        <v>26</v>
      </c>
      <c r="F3301" t="s">
        <v>524</v>
      </c>
      <c r="G3301" t="s">
        <v>306</v>
      </c>
      <c r="H3301" t="s">
        <v>87</v>
      </c>
      <c r="I3301" t="s">
        <v>25</v>
      </c>
      <c r="J3301" t="s">
        <v>396</v>
      </c>
      <c r="L3301">
        <v>367.154</v>
      </c>
      <c r="M3301">
        <v>380.387</v>
      </c>
      <c r="N3301">
        <v>390.66199999999998</v>
      </c>
      <c r="O3301">
        <v>399.89</v>
      </c>
      <c r="P3301">
        <v>409.04899999999998</v>
      </c>
      <c r="Q3301">
        <v>419.74799999999999</v>
      </c>
      <c r="R3301">
        <v>426.70499999999998</v>
      </c>
      <c r="S3301">
        <v>434.15499999999997</v>
      </c>
      <c r="T3301">
        <v>443.20299999999997</v>
      </c>
      <c r="U3301">
        <v>452.28800000000001</v>
      </c>
      <c r="V3301">
        <v>460.08499999999998</v>
      </c>
      <c r="W3301">
        <v>467.43400000000003</v>
      </c>
      <c r="X3301">
        <v>474.18299999999999</v>
      </c>
      <c r="Y3301">
        <v>483.20400000000001</v>
      </c>
      <c r="Z3301">
        <v>506.262</v>
      </c>
      <c r="AA3301">
        <v>528.38099999999997</v>
      </c>
      <c r="AB3301">
        <v>549.31399999999996</v>
      </c>
      <c r="AC3301">
        <v>568.96299999999997</v>
      </c>
      <c r="AD3301">
        <v>586.12400000000002</v>
      </c>
      <c r="AE3301">
        <v>601.04200000000003</v>
      </c>
      <c r="AF3301">
        <v>614.13699999999994</v>
      </c>
      <c r="AG3301">
        <v>631.29200000000003</v>
      </c>
      <c r="AH3301">
        <v>647.96699999999998</v>
      </c>
      <c r="AI3301">
        <v>664.28599999999994</v>
      </c>
      <c r="AJ3301">
        <v>680.15</v>
      </c>
      <c r="AK3301">
        <v>695.77</v>
      </c>
      <c r="AL3301">
        <v>711.21500000000003</v>
      </c>
      <c r="AM3301">
        <v>726.48199999999997</v>
      </c>
      <c r="AN3301">
        <v>738.41399999999999</v>
      </c>
    </row>
    <row r="3302" spans="1:40" x14ac:dyDescent="0.25">
      <c r="A3302" t="s">
        <v>25</v>
      </c>
      <c r="B3302" t="s">
        <v>4</v>
      </c>
      <c r="C3302" t="s">
        <v>5</v>
      </c>
      <c r="D3302" t="s">
        <v>57</v>
      </c>
      <c r="E3302" t="s">
        <v>27</v>
      </c>
      <c r="F3302" t="s">
        <v>524</v>
      </c>
      <c r="G3302" t="s">
        <v>306</v>
      </c>
      <c r="H3302" t="s">
        <v>87</v>
      </c>
      <c r="I3302" t="s">
        <v>25</v>
      </c>
      <c r="J3302" t="s">
        <v>399</v>
      </c>
      <c r="L3302">
        <v>64.594999999999999</v>
      </c>
      <c r="M3302">
        <v>67.245999999999995</v>
      </c>
      <c r="N3302">
        <v>70.367000000000004</v>
      </c>
      <c r="O3302">
        <v>70.692999999999998</v>
      </c>
      <c r="P3302">
        <v>71.33</v>
      </c>
      <c r="Q3302">
        <v>72.168999999999997</v>
      </c>
      <c r="R3302">
        <v>73.114000000000004</v>
      </c>
      <c r="S3302">
        <v>74.236999999999995</v>
      </c>
      <c r="T3302">
        <v>75.665000000000006</v>
      </c>
      <c r="U3302">
        <v>77.177000000000007</v>
      </c>
      <c r="V3302">
        <v>78.667000000000002</v>
      </c>
      <c r="W3302">
        <v>80.138000000000005</v>
      </c>
      <c r="X3302">
        <v>81.539000000000001</v>
      </c>
      <c r="Y3302">
        <v>82.870999999999995</v>
      </c>
      <c r="Z3302">
        <v>84.233999999999995</v>
      </c>
      <c r="AA3302">
        <v>85.475999999999999</v>
      </c>
      <c r="AB3302">
        <v>86.59</v>
      </c>
      <c r="AC3302">
        <v>87.58</v>
      </c>
      <c r="AD3302">
        <v>88.430999999999997</v>
      </c>
      <c r="AE3302">
        <v>89.158000000000001</v>
      </c>
      <c r="AF3302">
        <v>89.787999999999997</v>
      </c>
      <c r="AG3302">
        <v>90.41</v>
      </c>
      <c r="AH3302">
        <v>90.98</v>
      </c>
      <c r="AI3302">
        <v>91.515000000000001</v>
      </c>
      <c r="AJ3302">
        <v>92.013999999999996</v>
      </c>
      <c r="AK3302">
        <v>92.5</v>
      </c>
      <c r="AL3302">
        <v>92.977999999999994</v>
      </c>
      <c r="AM3302">
        <v>93.45</v>
      </c>
      <c r="AN3302">
        <v>93.870999999999995</v>
      </c>
    </row>
    <row r="3303" spans="1:40" x14ac:dyDescent="0.25">
      <c r="A3303" t="s">
        <v>25</v>
      </c>
      <c r="B3303" t="s">
        <v>4</v>
      </c>
      <c r="C3303" t="s">
        <v>5</v>
      </c>
      <c r="D3303" t="s">
        <v>57</v>
      </c>
      <c r="E3303" t="s">
        <v>28</v>
      </c>
      <c r="F3303" t="s">
        <v>524</v>
      </c>
      <c r="G3303" t="s">
        <v>306</v>
      </c>
      <c r="H3303" t="s">
        <v>87</v>
      </c>
      <c r="I3303" t="s">
        <v>25</v>
      </c>
      <c r="J3303" t="s">
        <v>402</v>
      </c>
      <c r="L3303">
        <v>368.04199999999997</v>
      </c>
      <c r="M3303">
        <v>380.99700000000001</v>
      </c>
      <c r="N3303">
        <v>389.57100000000003</v>
      </c>
      <c r="O3303">
        <v>394.87599999999998</v>
      </c>
      <c r="P3303">
        <v>398.57</v>
      </c>
      <c r="Q3303">
        <v>403.63</v>
      </c>
      <c r="R3303">
        <v>407.63</v>
      </c>
      <c r="S3303">
        <v>412.214</v>
      </c>
      <c r="T3303">
        <v>417.92599999999999</v>
      </c>
      <c r="U3303">
        <v>423.89100000000002</v>
      </c>
      <c r="V3303">
        <v>429.24799999999999</v>
      </c>
      <c r="W3303">
        <v>434.50400000000002</v>
      </c>
      <c r="X3303">
        <v>439.51100000000002</v>
      </c>
      <c r="Y3303">
        <v>445.82799999999997</v>
      </c>
      <c r="Z3303">
        <v>461.666</v>
      </c>
      <c r="AA3303">
        <v>476.95299999999997</v>
      </c>
      <c r="AB3303">
        <v>491.51499999999999</v>
      </c>
      <c r="AC3303">
        <v>505.31200000000001</v>
      </c>
      <c r="AD3303">
        <v>517.70799999999997</v>
      </c>
      <c r="AE3303">
        <v>528.93100000000004</v>
      </c>
      <c r="AF3303">
        <v>539.10699999999997</v>
      </c>
      <c r="AG3303">
        <v>551.005</v>
      </c>
      <c r="AH3303">
        <v>562.63499999999999</v>
      </c>
      <c r="AI3303">
        <v>574.07399999999996</v>
      </c>
      <c r="AJ3303">
        <v>585.27499999999998</v>
      </c>
      <c r="AK3303">
        <v>596.34799999999996</v>
      </c>
      <c r="AL3303">
        <v>607.32600000000002</v>
      </c>
      <c r="AM3303">
        <v>618.20899999999995</v>
      </c>
      <c r="AN3303">
        <v>627.24599999999998</v>
      </c>
    </row>
    <row r="3304" spans="1:40" x14ac:dyDescent="0.25">
      <c r="A3304" t="s">
        <v>25</v>
      </c>
      <c r="B3304" t="s">
        <v>4</v>
      </c>
      <c r="C3304" t="s">
        <v>5</v>
      </c>
      <c r="D3304" t="s">
        <v>57</v>
      </c>
      <c r="E3304" t="s">
        <v>29</v>
      </c>
      <c r="F3304" t="s">
        <v>524</v>
      </c>
      <c r="G3304" t="s">
        <v>306</v>
      </c>
      <c r="H3304" t="s">
        <v>87</v>
      </c>
      <c r="I3304" t="s">
        <v>25</v>
      </c>
      <c r="J3304" t="s">
        <v>405</v>
      </c>
      <c r="L3304">
        <v>88.438999999999993</v>
      </c>
      <c r="M3304">
        <v>91.710999999999999</v>
      </c>
      <c r="N3304">
        <v>92.497</v>
      </c>
      <c r="O3304">
        <v>93.314999999999998</v>
      </c>
      <c r="P3304">
        <v>96.769000000000005</v>
      </c>
      <c r="Q3304">
        <v>98.27</v>
      </c>
      <c r="R3304">
        <v>99.772000000000006</v>
      </c>
      <c r="S3304">
        <v>101.458</v>
      </c>
      <c r="T3304">
        <v>103.502</v>
      </c>
      <c r="U3304">
        <v>105.616</v>
      </c>
      <c r="V3304">
        <v>107.652</v>
      </c>
      <c r="W3304">
        <v>109.63800000000001</v>
      </c>
      <c r="X3304">
        <v>111.536</v>
      </c>
      <c r="Y3304">
        <v>113.587</v>
      </c>
      <c r="Z3304">
        <v>116.904</v>
      </c>
      <c r="AA3304">
        <v>120.07299999999999</v>
      </c>
      <c r="AB3304">
        <v>123.086</v>
      </c>
      <c r="AC3304">
        <v>125.93899999999999</v>
      </c>
      <c r="AD3304">
        <v>128.56299999999999</v>
      </c>
      <c r="AE3304">
        <v>131.006</v>
      </c>
      <c r="AF3304">
        <v>133.28</v>
      </c>
      <c r="AG3304">
        <v>135.63</v>
      </c>
      <c r="AH3304">
        <v>137.91800000000001</v>
      </c>
      <c r="AI3304">
        <v>140.166</v>
      </c>
      <c r="AJ3304">
        <v>142.35499999999999</v>
      </c>
      <c r="AK3304">
        <v>144.524</v>
      </c>
      <c r="AL3304">
        <v>146.68299999999999</v>
      </c>
      <c r="AM3304">
        <v>148.83199999999999</v>
      </c>
      <c r="AN3304">
        <v>150.68100000000001</v>
      </c>
    </row>
    <row r="3305" spans="1:40" x14ac:dyDescent="0.25">
      <c r="A3305" t="s">
        <v>25</v>
      </c>
      <c r="B3305" t="s">
        <v>4</v>
      </c>
      <c r="C3305" t="s">
        <v>5</v>
      </c>
      <c r="D3305" t="s">
        <v>57</v>
      </c>
      <c r="E3305" t="s">
        <v>30</v>
      </c>
      <c r="F3305" t="s">
        <v>524</v>
      </c>
      <c r="G3305" t="s">
        <v>306</v>
      </c>
      <c r="H3305" t="s">
        <v>87</v>
      </c>
      <c r="I3305" t="s">
        <v>25</v>
      </c>
      <c r="J3305" t="s">
        <v>407</v>
      </c>
      <c r="L3305">
        <v>302.017</v>
      </c>
      <c r="M3305">
        <v>309.45699999999999</v>
      </c>
      <c r="N3305">
        <v>314.64499999999998</v>
      </c>
      <c r="O3305">
        <v>316.14800000000002</v>
      </c>
      <c r="P3305">
        <v>318.93099999999998</v>
      </c>
      <c r="Q3305">
        <v>322.65499999999997</v>
      </c>
      <c r="R3305">
        <v>325.06900000000002</v>
      </c>
      <c r="S3305">
        <v>327.85199999999998</v>
      </c>
      <c r="T3305">
        <v>331.28699999999998</v>
      </c>
      <c r="U3305">
        <v>334.96300000000002</v>
      </c>
      <c r="V3305">
        <v>337.90800000000002</v>
      </c>
      <c r="W3305">
        <v>340.88200000000001</v>
      </c>
      <c r="X3305">
        <v>343.75099999999998</v>
      </c>
      <c r="Y3305">
        <v>375.09500000000003</v>
      </c>
      <c r="Z3305">
        <v>387.96100000000001</v>
      </c>
      <c r="AA3305">
        <v>400.45800000000003</v>
      </c>
      <c r="AB3305">
        <v>412.29899999999998</v>
      </c>
      <c r="AC3305">
        <v>423.38200000000001</v>
      </c>
      <c r="AD3305">
        <v>433.00400000000002</v>
      </c>
      <c r="AE3305">
        <v>441.41300000000001</v>
      </c>
      <c r="AF3305">
        <v>448.827</v>
      </c>
      <c r="AG3305">
        <v>458.52499999999998</v>
      </c>
      <c r="AH3305">
        <v>467.988</v>
      </c>
      <c r="AI3305">
        <v>477.27300000000002</v>
      </c>
      <c r="AJ3305">
        <v>486.34800000000001</v>
      </c>
      <c r="AK3305">
        <v>495.28699999999998</v>
      </c>
      <c r="AL3305">
        <v>504.11399999999998</v>
      </c>
      <c r="AM3305">
        <v>512.83299999999997</v>
      </c>
      <c r="AN3305">
        <v>519.66999999999996</v>
      </c>
    </row>
    <row r="3306" spans="1:40" x14ac:dyDescent="0.25">
      <c r="A3306" t="s">
        <v>25</v>
      </c>
      <c r="B3306" t="s">
        <v>4</v>
      </c>
      <c r="C3306" t="s">
        <v>5</v>
      </c>
      <c r="D3306" t="s">
        <v>57</v>
      </c>
      <c r="E3306" t="s">
        <v>31</v>
      </c>
      <c r="F3306" t="s">
        <v>524</v>
      </c>
      <c r="G3306" t="s">
        <v>306</v>
      </c>
      <c r="H3306" t="s">
        <v>87</v>
      </c>
      <c r="I3306" t="s">
        <v>25</v>
      </c>
      <c r="J3306" t="s">
        <v>410</v>
      </c>
      <c r="L3306">
        <v>102.254</v>
      </c>
      <c r="M3306">
        <v>122.05</v>
      </c>
      <c r="N3306">
        <v>126.902</v>
      </c>
      <c r="O3306">
        <v>130.71100000000001</v>
      </c>
      <c r="P3306">
        <v>134.017</v>
      </c>
      <c r="Q3306">
        <v>138.024</v>
      </c>
      <c r="R3306">
        <v>141.108</v>
      </c>
      <c r="S3306">
        <v>144.51599999999999</v>
      </c>
      <c r="T3306">
        <v>148.637</v>
      </c>
      <c r="U3306">
        <v>152.85400000000001</v>
      </c>
      <c r="V3306">
        <v>156.82400000000001</v>
      </c>
      <c r="W3306">
        <v>160.624</v>
      </c>
      <c r="X3306">
        <v>164.18899999999999</v>
      </c>
      <c r="Y3306">
        <v>214.90299999999999</v>
      </c>
      <c r="Z3306">
        <v>221.97900000000001</v>
      </c>
      <c r="AA3306">
        <v>228.71700000000001</v>
      </c>
      <c r="AB3306">
        <v>235.06</v>
      </c>
      <c r="AC3306">
        <v>240.96799999999999</v>
      </c>
      <c r="AD3306">
        <v>246.148</v>
      </c>
      <c r="AE3306">
        <v>250.703</v>
      </c>
      <c r="AF3306">
        <v>254.73500000000001</v>
      </c>
      <c r="AG3306">
        <v>259.57900000000001</v>
      </c>
      <c r="AH3306">
        <v>264.25900000000001</v>
      </c>
      <c r="AI3306">
        <v>268.82100000000003</v>
      </c>
      <c r="AJ3306">
        <v>273.23099999999999</v>
      </c>
      <c r="AK3306">
        <v>277.572</v>
      </c>
      <c r="AL3306">
        <v>281.87099999999998</v>
      </c>
      <c r="AM3306">
        <v>286.13</v>
      </c>
      <c r="AN3306">
        <v>289.536</v>
      </c>
    </row>
    <row r="3307" spans="1:40" x14ac:dyDescent="0.25">
      <c r="A3307" t="s">
        <v>25</v>
      </c>
      <c r="B3307" t="s">
        <v>4</v>
      </c>
      <c r="C3307" t="s">
        <v>5</v>
      </c>
      <c r="D3307" t="s">
        <v>57</v>
      </c>
      <c r="E3307" t="s">
        <v>32</v>
      </c>
      <c r="F3307" t="s">
        <v>524</v>
      </c>
      <c r="G3307" t="s">
        <v>306</v>
      </c>
      <c r="H3307" t="s">
        <v>87</v>
      </c>
      <c r="I3307" t="s">
        <v>25</v>
      </c>
      <c r="J3307" t="s">
        <v>414</v>
      </c>
      <c r="L3307">
        <v>285.19</v>
      </c>
      <c r="M3307">
        <v>297.22300000000001</v>
      </c>
      <c r="N3307">
        <v>307.83499999999998</v>
      </c>
      <c r="O3307">
        <v>320.81700000000001</v>
      </c>
      <c r="P3307">
        <v>328.33100000000002</v>
      </c>
      <c r="Q3307">
        <v>336.95800000000003</v>
      </c>
      <c r="R3307">
        <v>343.19499999999999</v>
      </c>
      <c r="S3307">
        <v>350.36599999999999</v>
      </c>
      <c r="T3307">
        <v>366.91699999999997</v>
      </c>
      <c r="U3307">
        <v>376.30799999999999</v>
      </c>
      <c r="V3307">
        <v>385.33600000000001</v>
      </c>
      <c r="W3307">
        <v>393.995</v>
      </c>
      <c r="X3307">
        <v>402.09399999999999</v>
      </c>
      <c r="Y3307">
        <v>431.56799999999998</v>
      </c>
      <c r="Z3307">
        <v>446.84399999999999</v>
      </c>
      <c r="AA3307">
        <v>461.411</v>
      </c>
      <c r="AB3307">
        <v>475.005</v>
      </c>
      <c r="AC3307">
        <v>487.50299999999999</v>
      </c>
      <c r="AD3307">
        <v>498.19499999999999</v>
      </c>
      <c r="AE3307">
        <v>507.41199999999998</v>
      </c>
      <c r="AF3307">
        <v>515.45799999999997</v>
      </c>
      <c r="AG3307">
        <v>525.54100000000005</v>
      </c>
      <c r="AH3307">
        <v>535.22799999999995</v>
      </c>
      <c r="AI3307">
        <v>544.64200000000005</v>
      </c>
      <c r="AJ3307">
        <v>553.726</v>
      </c>
      <c r="AK3307">
        <v>562.66200000000003</v>
      </c>
      <c r="AL3307">
        <v>571.51099999999997</v>
      </c>
      <c r="AM3307">
        <v>580.27300000000002</v>
      </c>
      <c r="AN3307">
        <v>587.32500000000005</v>
      </c>
    </row>
    <row r="3308" spans="1:40" x14ac:dyDescent="0.25">
      <c r="A3308" t="s">
        <v>25</v>
      </c>
      <c r="B3308" t="s">
        <v>4</v>
      </c>
      <c r="C3308" t="s">
        <v>5</v>
      </c>
      <c r="D3308" t="s">
        <v>57</v>
      </c>
      <c r="E3308" t="s">
        <v>33</v>
      </c>
      <c r="F3308" t="s">
        <v>524</v>
      </c>
      <c r="G3308" t="s">
        <v>306</v>
      </c>
      <c r="H3308" t="s">
        <v>87</v>
      </c>
      <c r="I3308" t="s">
        <v>25</v>
      </c>
      <c r="J3308" t="s">
        <v>417</v>
      </c>
      <c r="L3308">
        <v>173.53899999999999</v>
      </c>
      <c r="M3308">
        <v>181.97200000000001</v>
      </c>
      <c r="N3308">
        <v>184.14699999999999</v>
      </c>
      <c r="O3308">
        <v>185.63900000000001</v>
      </c>
      <c r="P3308">
        <v>188.523</v>
      </c>
      <c r="Q3308">
        <v>192.52799999999999</v>
      </c>
      <c r="R3308">
        <v>195.715</v>
      </c>
      <c r="S3308">
        <v>199.53399999999999</v>
      </c>
      <c r="T3308">
        <v>204.55099999999999</v>
      </c>
      <c r="U3308">
        <v>209.85499999999999</v>
      </c>
      <c r="V3308">
        <v>215.042</v>
      </c>
      <c r="W3308">
        <v>220.06100000000001</v>
      </c>
      <c r="X3308">
        <v>224.751</v>
      </c>
      <c r="Y3308">
        <v>230.16300000000001</v>
      </c>
      <c r="Z3308">
        <v>239.8</v>
      </c>
      <c r="AA3308">
        <v>248.88200000000001</v>
      </c>
      <c r="AB3308">
        <v>257.36500000000001</v>
      </c>
      <c r="AC3308">
        <v>265.21600000000001</v>
      </c>
      <c r="AD3308">
        <v>272.154</v>
      </c>
      <c r="AE3308">
        <v>278.27999999999997</v>
      </c>
      <c r="AF3308">
        <v>283.72899999999998</v>
      </c>
      <c r="AG3308">
        <v>289.87599999999998</v>
      </c>
      <c r="AH3308">
        <v>295.76400000000001</v>
      </c>
      <c r="AI3308">
        <v>301.46899999999999</v>
      </c>
      <c r="AJ3308">
        <v>306.96899999999999</v>
      </c>
      <c r="AK3308">
        <v>312.37</v>
      </c>
      <c r="AL3308">
        <v>317.71300000000002</v>
      </c>
      <c r="AM3308">
        <v>323</v>
      </c>
      <c r="AN3308">
        <v>327.05599999999998</v>
      </c>
    </row>
    <row r="3309" spans="1:40" x14ac:dyDescent="0.25">
      <c r="A3309" t="s">
        <v>25</v>
      </c>
      <c r="B3309" t="s">
        <v>4</v>
      </c>
      <c r="C3309" t="s">
        <v>5</v>
      </c>
      <c r="D3309" t="s">
        <v>57</v>
      </c>
      <c r="E3309" t="s">
        <v>34</v>
      </c>
      <c r="F3309" t="s">
        <v>524</v>
      </c>
      <c r="G3309" t="s">
        <v>306</v>
      </c>
      <c r="H3309" t="s">
        <v>87</v>
      </c>
      <c r="I3309" t="s">
        <v>25</v>
      </c>
      <c r="J3309" t="s">
        <v>420</v>
      </c>
      <c r="L3309">
        <v>54.042999999999999</v>
      </c>
      <c r="M3309">
        <v>55.695</v>
      </c>
      <c r="N3309">
        <v>56.764000000000003</v>
      </c>
      <c r="O3309">
        <v>57.898000000000003</v>
      </c>
      <c r="P3309">
        <v>59.561999999999998</v>
      </c>
      <c r="Q3309">
        <v>61.430999999999997</v>
      </c>
      <c r="R3309">
        <v>62.625</v>
      </c>
      <c r="S3309">
        <v>63.87</v>
      </c>
      <c r="T3309">
        <v>65.358000000000004</v>
      </c>
      <c r="U3309">
        <v>66.811000000000007</v>
      </c>
      <c r="V3309">
        <v>68.034999999999997</v>
      </c>
      <c r="W3309">
        <v>69.14</v>
      </c>
      <c r="X3309">
        <v>70.134</v>
      </c>
      <c r="Y3309">
        <v>71.397999999999996</v>
      </c>
      <c r="Z3309">
        <v>74.176000000000002</v>
      </c>
      <c r="AA3309">
        <v>76.899000000000001</v>
      </c>
      <c r="AB3309">
        <v>79.486999999999995</v>
      </c>
      <c r="AC3309">
        <v>81.918000000000006</v>
      </c>
      <c r="AD3309">
        <v>83.988</v>
      </c>
      <c r="AE3309">
        <v>85.763000000000005</v>
      </c>
      <c r="AF3309">
        <v>87.322999999999993</v>
      </c>
      <c r="AG3309">
        <v>89.501000000000005</v>
      </c>
      <c r="AH3309">
        <v>91.622</v>
      </c>
      <c r="AI3309">
        <v>93.704999999999998</v>
      </c>
      <c r="AJ3309">
        <v>95.73</v>
      </c>
      <c r="AK3309">
        <v>97.731999999999999</v>
      </c>
      <c r="AL3309">
        <v>99.72</v>
      </c>
      <c r="AM3309">
        <v>101.693</v>
      </c>
      <c r="AN3309">
        <v>103.226</v>
      </c>
    </row>
    <row r="3310" spans="1:40" x14ac:dyDescent="0.25">
      <c r="A3310" t="s">
        <v>25</v>
      </c>
      <c r="B3310" t="s">
        <v>4</v>
      </c>
      <c r="C3310" t="s">
        <v>5</v>
      </c>
      <c r="D3310" t="s">
        <v>57</v>
      </c>
      <c r="E3310" t="s">
        <v>35</v>
      </c>
      <c r="F3310" t="s">
        <v>524</v>
      </c>
      <c r="G3310" t="s">
        <v>306</v>
      </c>
      <c r="H3310" t="s">
        <v>87</v>
      </c>
      <c r="I3310" t="s">
        <v>25</v>
      </c>
      <c r="J3310" t="s">
        <v>423</v>
      </c>
      <c r="L3310">
        <v>315.42500000000001</v>
      </c>
      <c r="M3310">
        <v>317.65600000000001</v>
      </c>
      <c r="N3310">
        <v>324.053</v>
      </c>
      <c r="O3310">
        <v>328.78100000000001</v>
      </c>
      <c r="P3310">
        <v>331.68900000000002</v>
      </c>
      <c r="Q3310">
        <v>335.42599999999999</v>
      </c>
      <c r="R3310">
        <v>338.89499999999998</v>
      </c>
      <c r="S3310">
        <v>342.87900000000002</v>
      </c>
      <c r="T3310">
        <v>347.70400000000001</v>
      </c>
      <c r="U3310">
        <v>352.78300000000002</v>
      </c>
      <c r="V3310">
        <v>357.69900000000001</v>
      </c>
      <c r="W3310">
        <v>362.59699999999998</v>
      </c>
      <c r="X3310">
        <v>367.34800000000001</v>
      </c>
      <c r="Y3310">
        <v>372.57400000000001</v>
      </c>
      <c r="Z3310">
        <v>382.27800000000002</v>
      </c>
      <c r="AA3310">
        <v>391.63299999999998</v>
      </c>
      <c r="AB3310">
        <v>400.55900000000003</v>
      </c>
      <c r="AC3310">
        <v>409.024</v>
      </c>
      <c r="AD3310">
        <v>416.75099999999998</v>
      </c>
      <c r="AE3310">
        <v>423.87599999999998</v>
      </c>
      <c r="AF3310">
        <v>430.44799999999998</v>
      </c>
      <c r="AG3310">
        <v>437.661</v>
      </c>
      <c r="AH3310">
        <v>444.72</v>
      </c>
      <c r="AI3310">
        <v>451.67500000000001</v>
      </c>
      <c r="AJ3310">
        <v>458.512</v>
      </c>
      <c r="AK3310">
        <v>465.28800000000001</v>
      </c>
      <c r="AL3310">
        <v>472.024</v>
      </c>
      <c r="AM3310">
        <v>478.72</v>
      </c>
      <c r="AN3310">
        <v>484.65199999999999</v>
      </c>
    </row>
    <row r="3311" spans="1:40" x14ac:dyDescent="0.25">
      <c r="A3311" t="s">
        <v>25</v>
      </c>
      <c r="B3311" t="s">
        <v>4</v>
      </c>
      <c r="C3311" t="s">
        <v>5</v>
      </c>
      <c r="D3311" t="s">
        <v>57</v>
      </c>
      <c r="E3311" t="s">
        <v>36</v>
      </c>
      <c r="F3311" t="s">
        <v>524</v>
      </c>
      <c r="G3311" t="s">
        <v>306</v>
      </c>
      <c r="H3311" t="s">
        <v>87</v>
      </c>
      <c r="I3311" t="s">
        <v>25</v>
      </c>
      <c r="J3311" t="s">
        <v>426</v>
      </c>
      <c r="L3311">
        <v>214.857</v>
      </c>
      <c r="M3311">
        <v>230.57400000000001</v>
      </c>
      <c r="N3311">
        <v>242.572</v>
      </c>
      <c r="O3311">
        <v>251.739</v>
      </c>
      <c r="P3311">
        <v>256.81</v>
      </c>
      <c r="Q3311">
        <v>261.18900000000002</v>
      </c>
      <c r="R3311">
        <v>264.40600000000001</v>
      </c>
      <c r="S3311">
        <v>267.96100000000001</v>
      </c>
      <c r="T3311">
        <v>272.38799999999998</v>
      </c>
      <c r="U3311">
        <v>276.88299999999998</v>
      </c>
      <c r="V3311">
        <v>280.697</v>
      </c>
      <c r="W3311">
        <v>284.30099999999999</v>
      </c>
      <c r="X3311">
        <v>287.63799999999998</v>
      </c>
      <c r="Y3311">
        <v>292.16899999999998</v>
      </c>
      <c r="Z3311">
        <v>303.31299999999999</v>
      </c>
      <c r="AA3311">
        <v>313.95800000000003</v>
      </c>
      <c r="AB3311">
        <v>324.02100000000002</v>
      </c>
      <c r="AC3311">
        <v>333.51100000000002</v>
      </c>
      <c r="AD3311">
        <v>341.94600000000003</v>
      </c>
      <c r="AE3311">
        <v>349.43900000000002</v>
      </c>
      <c r="AF3311">
        <v>356.113</v>
      </c>
      <c r="AG3311">
        <v>364.22800000000001</v>
      </c>
      <c r="AH3311">
        <v>372.11</v>
      </c>
      <c r="AI3311">
        <v>379.82100000000003</v>
      </c>
      <c r="AJ3311">
        <v>387.30900000000003</v>
      </c>
      <c r="AK3311">
        <v>394.68299999999999</v>
      </c>
      <c r="AL3311">
        <v>401.98</v>
      </c>
      <c r="AM3311">
        <v>409.19799999999998</v>
      </c>
      <c r="AN3311">
        <v>414.80900000000003</v>
      </c>
    </row>
    <row r="3312" spans="1:40" x14ac:dyDescent="0.25">
      <c r="A3312" t="s">
        <v>25</v>
      </c>
      <c r="B3312" t="s">
        <v>4</v>
      </c>
      <c r="C3312" t="s">
        <v>5</v>
      </c>
      <c r="D3312" t="s">
        <v>57</v>
      </c>
      <c r="E3312" t="s">
        <v>37</v>
      </c>
      <c r="F3312" t="s">
        <v>524</v>
      </c>
      <c r="G3312" t="s">
        <v>306</v>
      </c>
      <c r="H3312" t="s">
        <v>87</v>
      </c>
      <c r="I3312" t="s">
        <v>25</v>
      </c>
      <c r="J3312" t="s">
        <v>428</v>
      </c>
      <c r="L3312">
        <v>77.322999999999993</v>
      </c>
      <c r="M3312">
        <v>79.337000000000003</v>
      </c>
      <c r="N3312">
        <v>83.102000000000004</v>
      </c>
      <c r="O3312">
        <v>84.414000000000001</v>
      </c>
      <c r="P3312">
        <v>86.524000000000001</v>
      </c>
      <c r="Q3312">
        <v>89.022000000000006</v>
      </c>
      <c r="R3312">
        <v>90.516000000000005</v>
      </c>
      <c r="S3312">
        <v>92.122</v>
      </c>
      <c r="T3312">
        <v>94.111000000000004</v>
      </c>
      <c r="U3312">
        <v>96.094999999999999</v>
      </c>
      <c r="V3312">
        <v>97.826999999999998</v>
      </c>
      <c r="W3312">
        <v>99.418999999999997</v>
      </c>
      <c r="X3312">
        <v>100.861</v>
      </c>
      <c r="Y3312">
        <v>102.81100000000001</v>
      </c>
      <c r="Z3312">
        <v>107.557</v>
      </c>
      <c r="AA3312">
        <v>112.102</v>
      </c>
      <c r="AB3312">
        <v>116.398</v>
      </c>
      <c r="AC3312">
        <v>120.42100000000001</v>
      </c>
      <c r="AD3312">
        <v>123.928</v>
      </c>
      <c r="AE3312">
        <v>126.967</v>
      </c>
      <c r="AF3312">
        <v>129.631</v>
      </c>
      <c r="AG3312">
        <v>133.209</v>
      </c>
      <c r="AH3312">
        <v>136.691</v>
      </c>
      <c r="AI3312">
        <v>140.10300000000001</v>
      </c>
      <c r="AJ3312">
        <v>143.42099999999999</v>
      </c>
      <c r="AK3312">
        <v>146.69300000000001</v>
      </c>
      <c r="AL3312">
        <v>149.935</v>
      </c>
      <c r="AM3312">
        <v>153.14400000000001</v>
      </c>
      <c r="AN3312">
        <v>155.62899999999999</v>
      </c>
    </row>
    <row r="3313" spans="1:40" x14ac:dyDescent="0.25">
      <c r="A3313" t="s">
        <v>25</v>
      </c>
      <c r="B3313" t="s">
        <v>4</v>
      </c>
      <c r="C3313" t="s">
        <v>5</v>
      </c>
      <c r="D3313" t="s">
        <v>57</v>
      </c>
      <c r="E3313" t="s">
        <v>38</v>
      </c>
      <c r="F3313" t="s">
        <v>524</v>
      </c>
      <c r="G3313" t="s">
        <v>306</v>
      </c>
      <c r="H3313" t="s">
        <v>87</v>
      </c>
      <c r="I3313" t="s">
        <v>25</v>
      </c>
      <c r="J3313" t="s">
        <v>430</v>
      </c>
      <c r="L3313">
        <v>52.692999999999998</v>
      </c>
      <c r="M3313">
        <v>52.857999999999997</v>
      </c>
      <c r="N3313">
        <v>53.906999999999996</v>
      </c>
      <c r="O3313">
        <v>55.744999999999997</v>
      </c>
      <c r="P3313">
        <v>58.427</v>
      </c>
      <c r="Q3313">
        <v>61.533999999999999</v>
      </c>
      <c r="R3313">
        <v>63.220999999999997</v>
      </c>
      <c r="S3313">
        <v>65.007999999999996</v>
      </c>
      <c r="T3313">
        <v>67.173000000000002</v>
      </c>
      <c r="U3313">
        <v>69.307000000000002</v>
      </c>
      <c r="V3313">
        <v>71.183000000000007</v>
      </c>
      <c r="W3313">
        <v>72.887</v>
      </c>
      <c r="X3313">
        <v>74.424000000000007</v>
      </c>
      <c r="Y3313">
        <v>76.477000000000004</v>
      </c>
      <c r="Z3313">
        <v>81.164000000000001</v>
      </c>
      <c r="AA3313">
        <v>85.778999999999996</v>
      </c>
      <c r="AB3313">
        <v>90.152000000000001</v>
      </c>
      <c r="AC3313">
        <v>94.216999999999999</v>
      </c>
      <c r="AD3313">
        <v>97.617999999999995</v>
      </c>
      <c r="AE3313">
        <v>100.48399999999999</v>
      </c>
      <c r="AF3313">
        <v>102.983</v>
      </c>
      <c r="AG3313">
        <v>106.71</v>
      </c>
      <c r="AH3313">
        <v>110.343</v>
      </c>
      <c r="AI3313">
        <v>113.908</v>
      </c>
      <c r="AJ3313">
        <v>117.381</v>
      </c>
      <c r="AK3313">
        <v>120.813</v>
      </c>
      <c r="AL3313">
        <v>124.218</v>
      </c>
      <c r="AM3313">
        <v>127.596</v>
      </c>
      <c r="AN3313">
        <v>130.155</v>
      </c>
    </row>
    <row r="3314" spans="1:40" x14ac:dyDescent="0.25">
      <c r="A3314" t="s">
        <v>25</v>
      </c>
      <c r="B3314" t="s">
        <v>4</v>
      </c>
      <c r="C3314" t="s">
        <v>5</v>
      </c>
      <c r="D3314" t="s">
        <v>57</v>
      </c>
      <c r="E3314" t="s">
        <v>39</v>
      </c>
      <c r="F3314" t="s">
        <v>524</v>
      </c>
      <c r="G3314" t="s">
        <v>306</v>
      </c>
      <c r="H3314" t="s">
        <v>87</v>
      </c>
      <c r="I3314" t="s">
        <v>25</v>
      </c>
      <c r="J3314" t="s">
        <v>433</v>
      </c>
      <c r="L3314">
        <v>50.573999999999998</v>
      </c>
      <c r="M3314">
        <v>56.753</v>
      </c>
      <c r="N3314">
        <v>58.139000000000003</v>
      </c>
      <c r="O3314">
        <v>58.034999999999997</v>
      </c>
      <c r="P3314">
        <v>58.204000000000001</v>
      </c>
      <c r="Q3314">
        <v>58.536000000000001</v>
      </c>
      <c r="R3314">
        <v>58.610999999999997</v>
      </c>
      <c r="S3314">
        <v>58.732999999999997</v>
      </c>
      <c r="T3314">
        <v>58.938000000000002</v>
      </c>
      <c r="U3314">
        <v>59.167999999999999</v>
      </c>
      <c r="V3314">
        <v>59.341999999999999</v>
      </c>
      <c r="W3314">
        <v>59.518000000000001</v>
      </c>
      <c r="X3314">
        <v>59.692</v>
      </c>
      <c r="Y3314">
        <v>60.179000000000002</v>
      </c>
      <c r="Z3314">
        <v>62.12</v>
      </c>
      <c r="AA3314">
        <v>63.988999999999997</v>
      </c>
      <c r="AB3314">
        <v>65.781000000000006</v>
      </c>
      <c r="AC3314">
        <v>67.492999999999995</v>
      </c>
      <c r="AD3314">
        <v>69.042000000000002</v>
      </c>
      <c r="AE3314">
        <v>70.433000000000007</v>
      </c>
      <c r="AF3314">
        <v>71.677999999999997</v>
      </c>
      <c r="AG3314">
        <v>73.253</v>
      </c>
      <c r="AH3314">
        <v>74.804000000000002</v>
      </c>
      <c r="AI3314">
        <v>76.334000000000003</v>
      </c>
      <c r="AJ3314">
        <v>77.837000000000003</v>
      </c>
      <c r="AK3314">
        <v>79.322000000000003</v>
      </c>
      <c r="AL3314">
        <v>80.792000000000002</v>
      </c>
      <c r="AM3314">
        <v>82.248000000000005</v>
      </c>
      <c r="AN3314">
        <v>83.373999999999995</v>
      </c>
    </row>
    <row r="3315" spans="1:40" x14ac:dyDescent="0.25">
      <c r="A3315" t="s">
        <v>25</v>
      </c>
      <c r="B3315" t="s">
        <v>4</v>
      </c>
      <c r="C3315" t="s">
        <v>5</v>
      </c>
      <c r="D3315" t="s">
        <v>57</v>
      </c>
      <c r="E3315" t="s">
        <v>40</v>
      </c>
      <c r="F3315" t="s">
        <v>524</v>
      </c>
      <c r="G3315" t="s">
        <v>306</v>
      </c>
      <c r="H3315" t="s">
        <v>87</v>
      </c>
      <c r="I3315" t="s">
        <v>25</v>
      </c>
      <c r="J3315" t="s">
        <v>436</v>
      </c>
      <c r="L3315">
        <v>112.15300000000001</v>
      </c>
      <c r="M3315">
        <v>113.276</v>
      </c>
      <c r="N3315">
        <v>113.078</v>
      </c>
      <c r="O3315">
        <v>113.047</v>
      </c>
      <c r="P3315">
        <v>113.47199999999999</v>
      </c>
      <c r="Q3315">
        <v>114.149</v>
      </c>
      <c r="R3315">
        <v>114.89400000000001</v>
      </c>
      <c r="S3315">
        <v>115.849</v>
      </c>
      <c r="T3315">
        <v>117.152</v>
      </c>
      <c r="U3315">
        <v>118.563</v>
      </c>
      <c r="V3315">
        <v>119.92100000000001</v>
      </c>
      <c r="W3315">
        <v>121.276</v>
      </c>
      <c r="X3315">
        <v>122.57</v>
      </c>
      <c r="Y3315">
        <v>123.926</v>
      </c>
      <c r="Z3315">
        <v>125.712</v>
      </c>
      <c r="AA3315">
        <v>127.35899999999999</v>
      </c>
      <c r="AB3315">
        <v>128.857</v>
      </c>
      <c r="AC3315">
        <v>130.20699999999999</v>
      </c>
      <c r="AD3315">
        <v>131.364</v>
      </c>
      <c r="AE3315">
        <v>132.33799999999999</v>
      </c>
      <c r="AF3315">
        <v>133.16800000000001</v>
      </c>
      <c r="AG3315">
        <v>134.114</v>
      </c>
      <c r="AH3315">
        <v>135.00200000000001</v>
      </c>
      <c r="AI3315">
        <v>135.84899999999999</v>
      </c>
      <c r="AJ3315">
        <v>136.655</v>
      </c>
      <c r="AK3315">
        <v>137.44300000000001</v>
      </c>
      <c r="AL3315">
        <v>138.22300000000001</v>
      </c>
      <c r="AM3315">
        <v>138.99299999999999</v>
      </c>
      <c r="AN3315">
        <v>139.589</v>
      </c>
    </row>
    <row r="3316" spans="1:40" x14ac:dyDescent="0.25">
      <c r="A3316" t="s">
        <v>25</v>
      </c>
      <c r="B3316" t="s">
        <v>4</v>
      </c>
      <c r="C3316" t="s">
        <v>5</v>
      </c>
      <c r="D3316" t="s">
        <v>57</v>
      </c>
      <c r="E3316" t="s">
        <v>41</v>
      </c>
      <c r="F3316" t="s">
        <v>524</v>
      </c>
      <c r="G3316" t="s">
        <v>306</v>
      </c>
      <c r="H3316" t="s">
        <v>87</v>
      </c>
      <c r="I3316" t="s">
        <v>25</v>
      </c>
      <c r="J3316" t="s">
        <v>438</v>
      </c>
      <c r="L3316">
        <v>74.009</v>
      </c>
      <c r="M3316">
        <v>79.498000000000005</v>
      </c>
      <c r="N3316">
        <v>84.278000000000006</v>
      </c>
      <c r="O3316">
        <v>86.418999999999997</v>
      </c>
      <c r="P3316">
        <v>87.081999999999994</v>
      </c>
      <c r="Q3316">
        <v>88.027000000000001</v>
      </c>
      <c r="R3316">
        <v>88.614999999999995</v>
      </c>
      <c r="S3316">
        <v>89.296000000000006</v>
      </c>
      <c r="T3316">
        <v>90.213999999999999</v>
      </c>
      <c r="U3316">
        <v>91.168000000000006</v>
      </c>
      <c r="V3316">
        <v>92.031000000000006</v>
      </c>
      <c r="W3316">
        <v>92.858999999999995</v>
      </c>
      <c r="X3316">
        <v>93.620999999999995</v>
      </c>
      <c r="Y3316">
        <v>94.543000000000006</v>
      </c>
      <c r="Z3316">
        <v>97.16</v>
      </c>
      <c r="AA3316">
        <v>99.650999999999996</v>
      </c>
      <c r="AB3316">
        <v>101.97499999999999</v>
      </c>
      <c r="AC3316">
        <v>104.13500000000001</v>
      </c>
      <c r="AD3316">
        <v>106.014</v>
      </c>
      <c r="AE3316">
        <v>107.63800000000001</v>
      </c>
      <c r="AF3316">
        <v>109.04600000000001</v>
      </c>
      <c r="AG3316">
        <v>110.893</v>
      </c>
      <c r="AH3316">
        <v>112.687</v>
      </c>
      <c r="AI3316">
        <v>114.44199999999999</v>
      </c>
      <c r="AJ3316">
        <v>116.148</v>
      </c>
      <c r="AK3316">
        <v>117.82899999999999</v>
      </c>
      <c r="AL3316">
        <v>119.495</v>
      </c>
      <c r="AM3316">
        <v>121.14400000000001</v>
      </c>
      <c r="AN3316">
        <v>122.47799999999999</v>
      </c>
    </row>
    <row r="3317" spans="1:40" x14ac:dyDescent="0.25">
      <c r="A3317" t="s">
        <v>25</v>
      </c>
      <c r="B3317" t="s">
        <v>4</v>
      </c>
      <c r="C3317" t="s">
        <v>5</v>
      </c>
      <c r="D3317" t="s">
        <v>57</v>
      </c>
      <c r="E3317" t="s">
        <v>42</v>
      </c>
      <c r="F3317" t="s">
        <v>524</v>
      </c>
      <c r="G3317" t="s">
        <v>306</v>
      </c>
      <c r="H3317" t="s">
        <v>87</v>
      </c>
      <c r="I3317" t="s">
        <v>25</v>
      </c>
      <c r="J3317" t="s">
        <v>441</v>
      </c>
      <c r="L3317">
        <v>511.90800000000002</v>
      </c>
      <c r="M3317">
        <v>557.13599999999997</v>
      </c>
      <c r="N3317">
        <v>575.96100000000001</v>
      </c>
      <c r="O3317">
        <v>587.90099999999995</v>
      </c>
      <c r="P3317">
        <v>599.14200000000005</v>
      </c>
      <c r="Q3317">
        <v>611.95399999999995</v>
      </c>
      <c r="R3317">
        <v>621.06700000000001</v>
      </c>
      <c r="S3317">
        <v>631.17700000000002</v>
      </c>
      <c r="T3317">
        <v>643.63</v>
      </c>
      <c r="U3317">
        <v>656.43700000000001</v>
      </c>
      <c r="V3317">
        <v>667.82600000000002</v>
      </c>
      <c r="W3317">
        <v>678.74800000000005</v>
      </c>
      <c r="X3317">
        <v>688.93299999999999</v>
      </c>
      <c r="Y3317">
        <v>721.18600000000004</v>
      </c>
      <c r="Z3317">
        <v>749.87099999999998</v>
      </c>
      <c r="AA3317">
        <v>777.36800000000005</v>
      </c>
      <c r="AB3317">
        <v>803.23199999999997</v>
      </c>
      <c r="AC3317">
        <v>827.35199999999998</v>
      </c>
      <c r="AD3317">
        <v>848.31299999999999</v>
      </c>
      <c r="AE3317">
        <v>866.54200000000003</v>
      </c>
      <c r="AF3317">
        <v>882.53599999999994</v>
      </c>
      <c r="AG3317">
        <v>902.91800000000001</v>
      </c>
      <c r="AH3317">
        <v>922.66600000000005</v>
      </c>
      <c r="AI3317">
        <v>941.95299999999997</v>
      </c>
      <c r="AJ3317">
        <v>960.67100000000005</v>
      </c>
      <c r="AK3317">
        <v>979.09299999999996</v>
      </c>
      <c r="AL3317">
        <v>997.31299999999999</v>
      </c>
      <c r="AM3317">
        <v>1015.332</v>
      </c>
      <c r="AN3317">
        <v>1029.499</v>
      </c>
    </row>
    <row r="3318" spans="1:40" x14ac:dyDescent="0.25">
      <c r="A3318" t="s">
        <v>25</v>
      </c>
      <c r="B3318" t="s">
        <v>4</v>
      </c>
      <c r="C3318" t="s">
        <v>5</v>
      </c>
      <c r="D3318" t="s">
        <v>57</v>
      </c>
      <c r="E3318" t="s">
        <v>43</v>
      </c>
      <c r="F3318" t="s">
        <v>524</v>
      </c>
      <c r="G3318" t="s">
        <v>306</v>
      </c>
      <c r="H3318" t="s">
        <v>87</v>
      </c>
      <c r="I3318" t="s">
        <v>25</v>
      </c>
      <c r="J3318" t="s">
        <v>444</v>
      </c>
      <c r="L3318">
        <v>14.515000000000001</v>
      </c>
      <c r="M3318">
        <v>14.48</v>
      </c>
      <c r="N3318">
        <v>14.484</v>
      </c>
      <c r="O3318">
        <v>14.510999999999999</v>
      </c>
      <c r="P3318">
        <v>14.587</v>
      </c>
      <c r="Q3318">
        <v>14.696</v>
      </c>
      <c r="R3318">
        <v>14.8</v>
      </c>
      <c r="S3318">
        <v>14.93</v>
      </c>
      <c r="T3318">
        <v>15.108000000000001</v>
      </c>
      <c r="U3318">
        <v>15.292999999999999</v>
      </c>
      <c r="V3318">
        <v>15.465999999999999</v>
      </c>
      <c r="W3318">
        <v>15.632</v>
      </c>
      <c r="X3318">
        <v>15.787000000000001</v>
      </c>
      <c r="Y3318">
        <v>15.939</v>
      </c>
      <c r="Z3318">
        <v>16.111000000000001</v>
      </c>
      <c r="AA3318">
        <v>16.27</v>
      </c>
      <c r="AB3318">
        <v>16.414999999999999</v>
      </c>
      <c r="AC3318">
        <v>16.544</v>
      </c>
      <c r="AD3318">
        <v>16.651</v>
      </c>
      <c r="AE3318">
        <v>16.741</v>
      </c>
      <c r="AF3318">
        <v>16.817</v>
      </c>
      <c r="AG3318">
        <v>16.901</v>
      </c>
      <c r="AH3318">
        <v>16.978000000000002</v>
      </c>
      <c r="AI3318">
        <v>17.048999999999999</v>
      </c>
      <c r="AJ3318">
        <v>17.116</v>
      </c>
      <c r="AK3318">
        <v>17.178999999999998</v>
      </c>
      <c r="AL3318">
        <v>17.242000000000001</v>
      </c>
      <c r="AM3318">
        <v>17.303000000000001</v>
      </c>
      <c r="AN3318">
        <v>17.353000000000002</v>
      </c>
    </row>
    <row r="3319" spans="1:40" x14ac:dyDescent="0.25">
      <c r="A3319" t="s">
        <v>25</v>
      </c>
      <c r="B3319" t="s">
        <v>4</v>
      </c>
      <c r="C3319" t="s">
        <v>5</v>
      </c>
      <c r="D3319" t="s">
        <v>57</v>
      </c>
      <c r="E3319" t="s">
        <v>44</v>
      </c>
      <c r="F3319" t="s">
        <v>524</v>
      </c>
      <c r="G3319" t="s">
        <v>306</v>
      </c>
      <c r="H3319" t="s">
        <v>87</v>
      </c>
      <c r="I3319" t="s">
        <v>25</v>
      </c>
      <c r="J3319" t="s">
        <v>448</v>
      </c>
      <c r="L3319">
        <v>174.34</v>
      </c>
      <c r="M3319">
        <v>187.75800000000001</v>
      </c>
      <c r="N3319">
        <v>191.39500000000001</v>
      </c>
      <c r="O3319">
        <v>203.54900000000001</v>
      </c>
      <c r="P3319">
        <v>205.85</v>
      </c>
      <c r="Q3319">
        <v>208.74</v>
      </c>
      <c r="R3319">
        <v>210.88300000000001</v>
      </c>
      <c r="S3319">
        <v>213.364</v>
      </c>
      <c r="T3319">
        <v>227.80500000000001</v>
      </c>
      <c r="U3319">
        <v>231.01499999999999</v>
      </c>
      <c r="V3319">
        <v>233.95699999999999</v>
      </c>
      <c r="W3319">
        <v>236.94</v>
      </c>
      <c r="X3319">
        <v>239.86</v>
      </c>
      <c r="Y3319">
        <v>301.25200000000001</v>
      </c>
      <c r="Z3319">
        <v>308.714</v>
      </c>
      <c r="AA3319">
        <v>315.93400000000003</v>
      </c>
      <c r="AB3319">
        <v>322.73099999999999</v>
      </c>
      <c r="AC3319">
        <v>329.02699999999999</v>
      </c>
      <c r="AD3319">
        <v>334.44799999999998</v>
      </c>
      <c r="AE3319">
        <v>339.17599999999999</v>
      </c>
      <c r="AF3319">
        <v>343.35</v>
      </c>
      <c r="AG3319">
        <v>348.79899999999998</v>
      </c>
      <c r="AH3319">
        <v>354.11099999999999</v>
      </c>
      <c r="AI3319">
        <v>359.32299999999998</v>
      </c>
      <c r="AJ3319">
        <v>364.42099999999999</v>
      </c>
      <c r="AK3319">
        <v>369.45100000000002</v>
      </c>
      <c r="AL3319">
        <v>374.43099999999998</v>
      </c>
      <c r="AM3319">
        <v>379.36500000000001</v>
      </c>
      <c r="AN3319">
        <v>383.39800000000002</v>
      </c>
    </row>
    <row r="3320" spans="1:40" x14ac:dyDescent="0.25">
      <c r="A3320" t="s">
        <v>25</v>
      </c>
      <c r="B3320" t="s">
        <v>4</v>
      </c>
      <c r="C3320" t="s">
        <v>5</v>
      </c>
      <c r="D3320" t="s">
        <v>57</v>
      </c>
      <c r="E3320" t="s">
        <v>45</v>
      </c>
      <c r="F3320" t="s">
        <v>524</v>
      </c>
      <c r="G3320" t="s">
        <v>306</v>
      </c>
      <c r="H3320" t="s">
        <v>87</v>
      </c>
      <c r="I3320" t="s">
        <v>25</v>
      </c>
      <c r="J3320" t="s">
        <v>451</v>
      </c>
      <c r="L3320">
        <v>399.209</v>
      </c>
      <c r="M3320">
        <v>415.75099999999998</v>
      </c>
      <c r="N3320">
        <v>425.70100000000002</v>
      </c>
      <c r="O3320">
        <v>432.71499999999997</v>
      </c>
      <c r="P3320">
        <v>440.41399999999999</v>
      </c>
      <c r="Q3320">
        <v>458.33</v>
      </c>
      <c r="R3320">
        <v>465.03699999999998</v>
      </c>
      <c r="S3320">
        <v>472.62700000000001</v>
      </c>
      <c r="T3320">
        <v>482.09699999999998</v>
      </c>
      <c r="U3320">
        <v>491.88099999999997</v>
      </c>
      <c r="V3320">
        <v>501.11500000000001</v>
      </c>
      <c r="W3320">
        <v>510.024</v>
      </c>
      <c r="X3320">
        <v>518.40599999999995</v>
      </c>
      <c r="Y3320">
        <v>553.14200000000005</v>
      </c>
      <c r="Z3320">
        <v>574.63199999999995</v>
      </c>
      <c r="AA3320">
        <v>595.28099999999995</v>
      </c>
      <c r="AB3320">
        <v>614.82100000000003</v>
      </c>
      <c r="AC3320">
        <v>633.14</v>
      </c>
      <c r="AD3320">
        <v>649.30799999999999</v>
      </c>
      <c r="AE3320">
        <v>663.64</v>
      </c>
      <c r="AF3320">
        <v>676.452</v>
      </c>
      <c r="AG3320">
        <v>692.23099999999999</v>
      </c>
      <c r="AH3320">
        <v>707.596</v>
      </c>
      <c r="AI3320">
        <v>722.66899999999998</v>
      </c>
      <c r="AJ3320">
        <v>737.36699999999996</v>
      </c>
      <c r="AK3320">
        <v>751.88400000000001</v>
      </c>
      <c r="AL3320">
        <v>766.28800000000001</v>
      </c>
      <c r="AM3320">
        <v>780.57600000000002</v>
      </c>
      <c r="AN3320">
        <v>792.18899999999996</v>
      </c>
    </row>
    <row r="3321" spans="1:40" x14ac:dyDescent="0.25">
      <c r="A3321" t="s">
        <v>25</v>
      </c>
      <c r="B3321" t="s">
        <v>4</v>
      </c>
      <c r="C3321" t="s">
        <v>5</v>
      </c>
      <c r="D3321" t="s">
        <v>57</v>
      </c>
      <c r="E3321" t="s">
        <v>46</v>
      </c>
      <c r="F3321" t="s">
        <v>524</v>
      </c>
      <c r="G3321" t="s">
        <v>306</v>
      </c>
      <c r="H3321" t="s">
        <v>87</v>
      </c>
      <c r="I3321" t="s">
        <v>25</v>
      </c>
      <c r="J3321" t="s">
        <v>455</v>
      </c>
      <c r="L3321">
        <v>231.631</v>
      </c>
      <c r="M3321">
        <v>239.041</v>
      </c>
      <c r="N3321">
        <v>242.17699999999999</v>
      </c>
      <c r="O3321">
        <v>245.78399999999999</v>
      </c>
      <c r="P3321">
        <v>249.85</v>
      </c>
      <c r="Q3321">
        <v>254.672</v>
      </c>
      <c r="R3321">
        <v>258.69299999999998</v>
      </c>
      <c r="S3321">
        <v>263.09100000000001</v>
      </c>
      <c r="T3321">
        <v>268.14600000000002</v>
      </c>
      <c r="U3321">
        <v>273.42500000000001</v>
      </c>
      <c r="V3321">
        <v>278.17399999999998</v>
      </c>
      <c r="W3321">
        <v>282.89299999999997</v>
      </c>
      <c r="X3321">
        <v>287.46300000000002</v>
      </c>
      <c r="Y3321">
        <v>309.346</v>
      </c>
      <c r="Z3321">
        <v>321.26900000000001</v>
      </c>
      <c r="AA3321">
        <v>332.79500000000002</v>
      </c>
      <c r="AB3321">
        <v>343.738</v>
      </c>
      <c r="AC3321">
        <v>354.03100000000001</v>
      </c>
      <c r="AD3321">
        <v>363.15800000000002</v>
      </c>
      <c r="AE3321">
        <v>371.33499999999998</v>
      </c>
      <c r="AF3321">
        <v>378.66199999999998</v>
      </c>
      <c r="AG3321">
        <v>387.45800000000003</v>
      </c>
      <c r="AH3321">
        <v>396.053</v>
      </c>
      <c r="AI3321">
        <v>404.50299999999999</v>
      </c>
      <c r="AJ3321">
        <v>412.76799999999997</v>
      </c>
      <c r="AK3321">
        <v>420.93400000000003</v>
      </c>
      <c r="AL3321">
        <v>429.029</v>
      </c>
      <c r="AM3321">
        <v>437.06299999999999</v>
      </c>
      <c r="AN3321">
        <v>443.75700000000001</v>
      </c>
    </row>
    <row r="3322" spans="1:40" x14ac:dyDescent="0.25">
      <c r="A3322" t="s">
        <v>25</v>
      </c>
      <c r="B3322" t="s">
        <v>4</v>
      </c>
      <c r="C3322" t="s">
        <v>5</v>
      </c>
      <c r="D3322" t="s">
        <v>57</v>
      </c>
      <c r="E3322" t="s">
        <v>47</v>
      </c>
      <c r="F3322" t="s">
        <v>524</v>
      </c>
      <c r="G3322" t="s">
        <v>306</v>
      </c>
      <c r="H3322" t="s">
        <v>87</v>
      </c>
      <c r="I3322" t="s">
        <v>25</v>
      </c>
      <c r="J3322" t="s">
        <v>457</v>
      </c>
      <c r="L3322">
        <v>37.232999999999997</v>
      </c>
      <c r="M3322">
        <v>48.701999999999998</v>
      </c>
      <c r="N3322">
        <v>48.948999999999998</v>
      </c>
      <c r="O3322">
        <v>52.643000000000001</v>
      </c>
      <c r="P3322">
        <v>52.555</v>
      </c>
      <c r="Q3322">
        <v>52.558999999999997</v>
      </c>
      <c r="R3322">
        <v>52.607999999999997</v>
      </c>
      <c r="S3322">
        <v>52.704000000000001</v>
      </c>
      <c r="T3322">
        <v>52.860999999999997</v>
      </c>
      <c r="U3322">
        <v>53.045000000000002</v>
      </c>
      <c r="V3322">
        <v>53.204000000000001</v>
      </c>
      <c r="W3322">
        <v>53.377000000000002</v>
      </c>
      <c r="X3322">
        <v>53.551000000000002</v>
      </c>
      <c r="Y3322">
        <v>53.743000000000002</v>
      </c>
      <c r="Z3322">
        <v>54.579000000000001</v>
      </c>
      <c r="AA3322">
        <v>55.384</v>
      </c>
      <c r="AB3322">
        <v>56.137</v>
      </c>
      <c r="AC3322">
        <v>56.841000000000001</v>
      </c>
      <c r="AD3322">
        <v>57.463999999999999</v>
      </c>
      <c r="AE3322">
        <v>58.03</v>
      </c>
      <c r="AF3322">
        <v>58.533000000000001</v>
      </c>
      <c r="AG3322">
        <v>59.085999999999999</v>
      </c>
      <c r="AH3322">
        <v>59.622</v>
      </c>
      <c r="AI3322">
        <v>60.146000000000001</v>
      </c>
      <c r="AJ3322">
        <v>60.655999999999999</v>
      </c>
      <c r="AK3322">
        <v>61.155000000000001</v>
      </c>
      <c r="AL3322">
        <v>61.645000000000003</v>
      </c>
      <c r="AM3322">
        <v>62.125999999999998</v>
      </c>
      <c r="AN3322">
        <v>62.563000000000002</v>
      </c>
    </row>
    <row r="3323" spans="1:40" x14ac:dyDescent="0.25">
      <c r="A3323" t="s">
        <v>3</v>
      </c>
      <c r="B3323" t="s">
        <v>4</v>
      </c>
      <c r="C3323" t="s">
        <v>504</v>
      </c>
      <c r="D3323" t="s">
        <v>57</v>
      </c>
      <c r="E3323" t="s">
        <v>6</v>
      </c>
      <c r="F3323" t="s">
        <v>471</v>
      </c>
      <c r="G3323" t="s">
        <v>306</v>
      </c>
      <c r="H3323" t="s">
        <v>87</v>
      </c>
      <c r="I3323" t="s">
        <v>3</v>
      </c>
      <c r="J3323" t="s">
        <v>332</v>
      </c>
      <c r="L3323">
        <v>192.6</v>
      </c>
      <c r="M3323">
        <v>191.63200000000001</v>
      </c>
      <c r="N3323">
        <v>191.39099999999999</v>
      </c>
      <c r="O3323">
        <v>191.857</v>
      </c>
      <c r="P3323">
        <v>193.47399999999999</v>
      </c>
      <c r="Q3323">
        <v>195.505</v>
      </c>
      <c r="R3323">
        <v>196.887</v>
      </c>
      <c r="S3323">
        <v>197.96199999999999</v>
      </c>
      <c r="T3323">
        <v>199.369</v>
      </c>
      <c r="U3323">
        <v>200.88</v>
      </c>
      <c r="V3323">
        <v>202.09100000000001</v>
      </c>
      <c r="W3323">
        <v>203.33500000000001</v>
      </c>
      <c r="X3323">
        <v>204.624</v>
      </c>
      <c r="Y3323">
        <v>206.898</v>
      </c>
      <c r="Z3323">
        <v>214.61099999999999</v>
      </c>
      <c r="AA3323">
        <v>222.285</v>
      </c>
      <c r="AB3323">
        <v>229.70099999999999</v>
      </c>
      <c r="AC3323">
        <v>236.762</v>
      </c>
      <c r="AD3323">
        <v>243.029</v>
      </c>
      <c r="AE3323">
        <v>248.59</v>
      </c>
      <c r="AF3323">
        <v>253.59800000000001</v>
      </c>
      <c r="AG3323">
        <v>259.59500000000003</v>
      </c>
      <c r="AH3323">
        <v>265.88299999999998</v>
      </c>
      <c r="AI3323">
        <v>272.07100000000003</v>
      </c>
      <c r="AJ3323">
        <v>278.137</v>
      </c>
      <c r="AK3323">
        <v>284.125</v>
      </c>
      <c r="AL3323">
        <v>290.04599999999999</v>
      </c>
      <c r="AM3323">
        <v>295.90699999999998</v>
      </c>
      <c r="AN3323">
        <v>300.44099999999997</v>
      </c>
    </row>
    <row r="3324" spans="1:40" x14ac:dyDescent="0.25">
      <c r="A3324" t="s">
        <v>3</v>
      </c>
      <c r="B3324" t="s">
        <v>4</v>
      </c>
      <c r="C3324" t="s">
        <v>504</v>
      </c>
      <c r="D3324" t="s">
        <v>57</v>
      </c>
      <c r="E3324" t="s">
        <v>7</v>
      </c>
      <c r="F3324" t="s">
        <v>471</v>
      </c>
      <c r="G3324" t="s">
        <v>306</v>
      </c>
      <c r="H3324" t="s">
        <v>87</v>
      </c>
      <c r="I3324" t="s">
        <v>3</v>
      </c>
      <c r="J3324" t="s">
        <v>336</v>
      </c>
      <c r="L3324">
        <v>55.805999999999997</v>
      </c>
      <c r="M3324">
        <v>55.761000000000003</v>
      </c>
      <c r="N3324">
        <v>56.412999999999997</v>
      </c>
      <c r="O3324">
        <v>57.459000000000003</v>
      </c>
      <c r="P3324">
        <v>59.011000000000003</v>
      </c>
      <c r="Q3324">
        <v>60.597999999999999</v>
      </c>
      <c r="R3324">
        <v>61.927</v>
      </c>
      <c r="S3324">
        <v>63.218000000000004</v>
      </c>
      <c r="T3324">
        <v>64.893000000000001</v>
      </c>
      <c r="U3324">
        <v>66.614000000000004</v>
      </c>
      <c r="V3324">
        <v>68.16</v>
      </c>
      <c r="W3324">
        <v>69.591999999999999</v>
      </c>
      <c r="X3324">
        <v>70.900999999999996</v>
      </c>
      <c r="Y3324">
        <v>72.393000000000001</v>
      </c>
      <c r="Z3324">
        <v>75.603999999999999</v>
      </c>
      <c r="AA3324">
        <v>78.671999999999997</v>
      </c>
      <c r="AB3324">
        <v>81.58</v>
      </c>
      <c r="AC3324">
        <v>84.322000000000003</v>
      </c>
      <c r="AD3324">
        <v>86.759</v>
      </c>
      <c r="AE3324">
        <v>88.903999999999996</v>
      </c>
      <c r="AF3324">
        <v>90.822999999999993</v>
      </c>
      <c r="AG3324">
        <v>92.99</v>
      </c>
      <c r="AH3324">
        <v>95.206000000000003</v>
      </c>
      <c r="AI3324">
        <v>97.367999999999995</v>
      </c>
      <c r="AJ3324">
        <v>99.447999999999993</v>
      </c>
      <c r="AK3324">
        <v>101.502</v>
      </c>
      <c r="AL3324">
        <v>103.538</v>
      </c>
      <c r="AM3324">
        <v>105.559</v>
      </c>
      <c r="AN3324">
        <v>107.17100000000001</v>
      </c>
    </row>
    <row r="3325" spans="1:40" x14ac:dyDescent="0.25">
      <c r="A3325" t="s">
        <v>3</v>
      </c>
      <c r="B3325" t="s">
        <v>4</v>
      </c>
      <c r="C3325" t="s">
        <v>504</v>
      </c>
      <c r="D3325" t="s">
        <v>57</v>
      </c>
      <c r="E3325" t="s">
        <v>8</v>
      </c>
      <c r="F3325" t="s">
        <v>471</v>
      </c>
      <c r="G3325" t="s">
        <v>306</v>
      </c>
      <c r="H3325" t="s">
        <v>87</v>
      </c>
      <c r="I3325" t="s">
        <v>3</v>
      </c>
      <c r="J3325" t="s">
        <v>340</v>
      </c>
      <c r="L3325">
        <v>22.388999999999999</v>
      </c>
      <c r="M3325">
        <v>22.236999999999998</v>
      </c>
      <c r="N3325">
        <v>22.184000000000001</v>
      </c>
      <c r="O3325">
        <v>22.228000000000002</v>
      </c>
      <c r="P3325">
        <v>22.417999999999999</v>
      </c>
      <c r="Q3325">
        <v>22.632999999999999</v>
      </c>
      <c r="R3325">
        <v>22.777000000000001</v>
      </c>
      <c r="S3325">
        <v>22.899000000000001</v>
      </c>
      <c r="T3325">
        <v>23.097000000000001</v>
      </c>
      <c r="U3325">
        <v>23.306999999999999</v>
      </c>
      <c r="V3325">
        <v>23.48</v>
      </c>
      <c r="W3325">
        <v>23.640999999999998</v>
      </c>
      <c r="X3325">
        <v>23.783000000000001</v>
      </c>
      <c r="Y3325">
        <v>23.997</v>
      </c>
      <c r="Z3325">
        <v>24.643999999999998</v>
      </c>
      <c r="AA3325">
        <v>25.268000000000001</v>
      </c>
      <c r="AB3325">
        <v>25.853000000000002</v>
      </c>
      <c r="AC3325">
        <v>26.402000000000001</v>
      </c>
      <c r="AD3325">
        <v>26.866</v>
      </c>
      <c r="AE3325">
        <v>27.257999999999999</v>
      </c>
      <c r="AF3325">
        <v>27.597999999999999</v>
      </c>
      <c r="AG3325">
        <v>28.04</v>
      </c>
      <c r="AH3325">
        <v>28.513999999999999</v>
      </c>
      <c r="AI3325">
        <v>28.978999999999999</v>
      </c>
      <c r="AJ3325">
        <v>29.43</v>
      </c>
      <c r="AK3325">
        <v>29.876000000000001</v>
      </c>
      <c r="AL3325">
        <v>30.318000000000001</v>
      </c>
      <c r="AM3325">
        <v>30.756</v>
      </c>
      <c r="AN3325">
        <v>31.09</v>
      </c>
    </row>
    <row r="3326" spans="1:40" x14ac:dyDescent="0.25">
      <c r="A3326" t="s">
        <v>3</v>
      </c>
      <c r="B3326" t="s">
        <v>4</v>
      </c>
      <c r="C3326" t="s">
        <v>504</v>
      </c>
      <c r="D3326" t="s">
        <v>57</v>
      </c>
      <c r="E3326" t="s">
        <v>9</v>
      </c>
      <c r="F3326" t="s">
        <v>471</v>
      </c>
      <c r="G3326" t="s">
        <v>306</v>
      </c>
      <c r="H3326" t="s">
        <v>87</v>
      </c>
      <c r="I3326" t="s">
        <v>3</v>
      </c>
      <c r="J3326" t="s">
        <v>344</v>
      </c>
      <c r="L3326">
        <v>87.998999999999995</v>
      </c>
      <c r="M3326">
        <v>87.715000000000003</v>
      </c>
      <c r="N3326">
        <v>88.147999999999996</v>
      </c>
      <c r="O3326">
        <v>89.289000000000001</v>
      </c>
      <c r="P3326">
        <v>91.322000000000003</v>
      </c>
      <c r="Q3326">
        <v>93.652000000000001</v>
      </c>
      <c r="R3326">
        <v>95.445999999999998</v>
      </c>
      <c r="S3326">
        <v>96.947999999999993</v>
      </c>
      <c r="T3326">
        <v>98.789000000000001</v>
      </c>
      <c r="U3326">
        <v>100.672</v>
      </c>
      <c r="V3326">
        <v>102.27800000000001</v>
      </c>
      <c r="W3326">
        <v>103.798</v>
      </c>
      <c r="X3326">
        <v>105.238</v>
      </c>
      <c r="Y3326">
        <v>106.92100000000001</v>
      </c>
      <c r="Z3326">
        <v>111.749</v>
      </c>
      <c r="AA3326">
        <v>116.571</v>
      </c>
      <c r="AB3326">
        <v>121.164</v>
      </c>
      <c r="AC3326">
        <v>125.455</v>
      </c>
      <c r="AD3326">
        <v>129.09200000000001</v>
      </c>
      <c r="AE3326">
        <v>132.215</v>
      </c>
      <c r="AF3326">
        <v>134.96799999999999</v>
      </c>
      <c r="AG3326">
        <v>138.40700000000001</v>
      </c>
      <c r="AH3326">
        <v>142.1</v>
      </c>
      <c r="AI3326">
        <v>145.727</v>
      </c>
      <c r="AJ3326">
        <v>149.25200000000001</v>
      </c>
      <c r="AK3326">
        <v>152.73099999999999</v>
      </c>
      <c r="AL3326">
        <v>156.172</v>
      </c>
      <c r="AM3326">
        <v>159.58000000000001</v>
      </c>
      <c r="AN3326">
        <v>162.34299999999999</v>
      </c>
    </row>
    <row r="3327" spans="1:40" x14ac:dyDescent="0.25">
      <c r="A3327" t="s">
        <v>3</v>
      </c>
      <c r="B3327" t="s">
        <v>4</v>
      </c>
      <c r="C3327" t="s">
        <v>504</v>
      </c>
      <c r="D3327" t="s">
        <v>57</v>
      </c>
      <c r="E3327" t="s">
        <v>10</v>
      </c>
      <c r="F3327" t="s">
        <v>471</v>
      </c>
      <c r="G3327" t="s">
        <v>306</v>
      </c>
      <c r="H3327" t="s">
        <v>87</v>
      </c>
      <c r="I3327" t="s">
        <v>3</v>
      </c>
      <c r="J3327" t="s">
        <v>348</v>
      </c>
      <c r="L3327">
        <v>106.589</v>
      </c>
      <c r="M3327">
        <v>106.179</v>
      </c>
      <c r="N3327">
        <v>106.461</v>
      </c>
      <c r="O3327">
        <v>107.395</v>
      </c>
      <c r="P3327">
        <v>109.26900000000001</v>
      </c>
      <c r="Q3327">
        <v>111.547</v>
      </c>
      <c r="R3327">
        <v>113.23699999999999</v>
      </c>
      <c r="S3327">
        <v>114.70099999999999</v>
      </c>
      <c r="T3327">
        <v>116.524</v>
      </c>
      <c r="U3327">
        <v>118.39700000000001</v>
      </c>
      <c r="V3327">
        <v>120.003</v>
      </c>
      <c r="W3327">
        <v>121.533</v>
      </c>
      <c r="X3327">
        <v>123.009</v>
      </c>
      <c r="Y3327">
        <v>124.983</v>
      </c>
      <c r="Z3327">
        <v>130.179</v>
      </c>
      <c r="AA3327">
        <v>135.262</v>
      </c>
      <c r="AB3327">
        <v>140.12299999999999</v>
      </c>
      <c r="AC3327">
        <v>144.709</v>
      </c>
      <c r="AD3327">
        <v>148.73500000000001</v>
      </c>
      <c r="AE3327">
        <v>152.21</v>
      </c>
      <c r="AF3327">
        <v>155.21899999999999</v>
      </c>
      <c r="AG3327">
        <v>158.94800000000001</v>
      </c>
      <c r="AH3327">
        <v>162.881</v>
      </c>
      <c r="AI3327">
        <v>166.744</v>
      </c>
      <c r="AJ3327">
        <v>170.50399999999999</v>
      </c>
      <c r="AK3327">
        <v>174.21199999999999</v>
      </c>
      <c r="AL3327">
        <v>177.881</v>
      </c>
      <c r="AM3327">
        <v>181.511</v>
      </c>
      <c r="AN3327">
        <v>184.316</v>
      </c>
    </row>
    <row r="3328" spans="1:40" x14ac:dyDescent="0.25">
      <c r="A3328" t="s">
        <v>3</v>
      </c>
      <c r="B3328" t="s">
        <v>4</v>
      </c>
      <c r="C3328" t="s">
        <v>504</v>
      </c>
      <c r="D3328" t="s">
        <v>57</v>
      </c>
      <c r="E3328" t="s">
        <v>11</v>
      </c>
      <c r="F3328" t="s">
        <v>471</v>
      </c>
      <c r="G3328" t="s">
        <v>306</v>
      </c>
      <c r="H3328" t="s">
        <v>87</v>
      </c>
      <c r="I3328" t="s">
        <v>3</v>
      </c>
      <c r="J3328" t="s">
        <v>352</v>
      </c>
      <c r="L3328">
        <v>179.29900000000001</v>
      </c>
      <c r="M3328">
        <v>178.471</v>
      </c>
      <c r="N3328">
        <v>178.26499999999999</v>
      </c>
      <c r="O3328">
        <v>178.44300000000001</v>
      </c>
      <c r="P3328">
        <v>179.327</v>
      </c>
      <c r="Q3328">
        <v>180.41900000000001</v>
      </c>
      <c r="R3328">
        <v>181.363</v>
      </c>
      <c r="S3328">
        <v>182.30600000000001</v>
      </c>
      <c r="T3328">
        <v>183.71100000000001</v>
      </c>
      <c r="U3328">
        <v>185.28200000000001</v>
      </c>
      <c r="V3328">
        <v>186.751</v>
      </c>
      <c r="W3328">
        <v>188.28899999999999</v>
      </c>
      <c r="X3328">
        <v>189.86199999999999</v>
      </c>
      <c r="Y3328">
        <v>191.85900000000001</v>
      </c>
      <c r="Z3328">
        <v>196.44900000000001</v>
      </c>
      <c r="AA3328">
        <v>200.97399999999999</v>
      </c>
      <c r="AB3328">
        <v>205.30500000000001</v>
      </c>
      <c r="AC3328">
        <v>209.386</v>
      </c>
      <c r="AD3328">
        <v>212.97300000000001</v>
      </c>
      <c r="AE3328">
        <v>216.15</v>
      </c>
      <c r="AF3328">
        <v>218.983</v>
      </c>
      <c r="AG3328">
        <v>222.197</v>
      </c>
      <c r="AH3328">
        <v>225.506</v>
      </c>
      <c r="AI3328">
        <v>228.726</v>
      </c>
      <c r="AJ3328">
        <v>231.845</v>
      </c>
      <c r="AK3328">
        <v>234.91300000000001</v>
      </c>
      <c r="AL3328">
        <v>237.94200000000001</v>
      </c>
      <c r="AM3328">
        <v>240.941</v>
      </c>
      <c r="AN3328">
        <v>243.43299999999999</v>
      </c>
    </row>
    <row r="3329" spans="1:40" x14ac:dyDescent="0.25">
      <c r="A3329" t="s">
        <v>3</v>
      </c>
      <c r="B3329" t="s">
        <v>4</v>
      </c>
      <c r="C3329" t="s">
        <v>504</v>
      </c>
      <c r="D3329" t="s">
        <v>57</v>
      </c>
      <c r="E3329" t="s">
        <v>12</v>
      </c>
      <c r="F3329" t="s">
        <v>471</v>
      </c>
      <c r="G3329" t="s">
        <v>306</v>
      </c>
      <c r="H3329" t="s">
        <v>87</v>
      </c>
      <c r="I3329" t="s">
        <v>3</v>
      </c>
      <c r="J3329" t="s">
        <v>354</v>
      </c>
      <c r="L3329">
        <v>181.65899999999999</v>
      </c>
      <c r="M3329">
        <v>181.23699999999999</v>
      </c>
      <c r="N3329">
        <v>181.48099999999999</v>
      </c>
      <c r="O3329">
        <v>182.19200000000001</v>
      </c>
      <c r="P3329">
        <v>183.85499999999999</v>
      </c>
      <c r="Q3329">
        <v>185.9</v>
      </c>
      <c r="R3329">
        <v>187.77</v>
      </c>
      <c r="S3329">
        <v>189.55699999999999</v>
      </c>
      <c r="T3329">
        <v>191.76499999999999</v>
      </c>
      <c r="U3329">
        <v>194.101</v>
      </c>
      <c r="V3329">
        <v>196.15899999999999</v>
      </c>
      <c r="W3329">
        <v>198.251</v>
      </c>
      <c r="X3329">
        <v>200.39599999999999</v>
      </c>
      <c r="Y3329">
        <v>203.124</v>
      </c>
      <c r="Z3329">
        <v>209.447</v>
      </c>
      <c r="AA3329">
        <v>215.624</v>
      </c>
      <c r="AB3329">
        <v>221.53299999999999</v>
      </c>
      <c r="AC3329">
        <v>227.10499999999999</v>
      </c>
      <c r="AD3329">
        <v>232.101</v>
      </c>
      <c r="AE3329">
        <v>236.53</v>
      </c>
      <c r="AF3329">
        <v>240.458</v>
      </c>
      <c r="AG3329">
        <v>244.83600000000001</v>
      </c>
      <c r="AH3329">
        <v>249.27699999999999</v>
      </c>
      <c r="AI3329">
        <v>253.583</v>
      </c>
      <c r="AJ3329">
        <v>257.74299999999999</v>
      </c>
      <c r="AK3329">
        <v>261.81799999999998</v>
      </c>
      <c r="AL3329">
        <v>265.83</v>
      </c>
      <c r="AM3329">
        <v>269.78899999999999</v>
      </c>
      <c r="AN3329">
        <v>272.93200000000002</v>
      </c>
    </row>
    <row r="3330" spans="1:40" x14ac:dyDescent="0.25">
      <c r="A3330" t="s">
        <v>3</v>
      </c>
      <c r="B3330" t="s">
        <v>4</v>
      </c>
      <c r="C3330" t="s">
        <v>504</v>
      </c>
      <c r="D3330" t="s">
        <v>57</v>
      </c>
      <c r="E3330" t="s">
        <v>13</v>
      </c>
      <c r="F3330" t="s">
        <v>471</v>
      </c>
      <c r="G3330" t="s">
        <v>306</v>
      </c>
      <c r="H3330" t="s">
        <v>87</v>
      </c>
      <c r="I3330" t="s">
        <v>3</v>
      </c>
      <c r="J3330" t="s">
        <v>357</v>
      </c>
      <c r="L3330">
        <v>417.00799999999998</v>
      </c>
      <c r="M3330">
        <v>416.79599999999999</v>
      </c>
      <c r="N3330">
        <v>418.61</v>
      </c>
      <c r="O3330">
        <v>422.07</v>
      </c>
      <c r="P3330">
        <v>428.327</v>
      </c>
      <c r="Q3330">
        <v>435.49599999999998</v>
      </c>
      <c r="R3330">
        <v>441.73099999999999</v>
      </c>
      <c r="S3330">
        <v>447.48700000000002</v>
      </c>
      <c r="T3330">
        <v>454.33800000000002</v>
      </c>
      <c r="U3330">
        <v>461.50299999999999</v>
      </c>
      <c r="V3330">
        <v>467.84699999999998</v>
      </c>
      <c r="W3330">
        <v>474.245</v>
      </c>
      <c r="X3330">
        <v>480.73099999999999</v>
      </c>
      <c r="Y3330">
        <v>488.77199999999999</v>
      </c>
      <c r="Z3330">
        <v>507.721</v>
      </c>
      <c r="AA3330">
        <v>526.45399999999995</v>
      </c>
      <c r="AB3330">
        <v>544.48699999999997</v>
      </c>
      <c r="AC3330">
        <v>561.63900000000001</v>
      </c>
      <c r="AD3330">
        <v>576.99</v>
      </c>
      <c r="AE3330">
        <v>590.70500000000004</v>
      </c>
      <c r="AF3330">
        <v>603.08100000000002</v>
      </c>
      <c r="AG3330">
        <v>617.20299999999997</v>
      </c>
      <c r="AH3330">
        <v>631.74199999999996</v>
      </c>
      <c r="AI3330">
        <v>645.97900000000004</v>
      </c>
      <c r="AJ3330">
        <v>659.85599999999999</v>
      </c>
      <c r="AK3330">
        <v>673.53599999999994</v>
      </c>
      <c r="AL3330">
        <v>687.06399999999996</v>
      </c>
      <c r="AM3330">
        <v>700.45699999999999</v>
      </c>
      <c r="AN3330">
        <v>711.52300000000002</v>
      </c>
    </row>
    <row r="3331" spans="1:40" x14ac:dyDescent="0.25">
      <c r="A3331" t="s">
        <v>3</v>
      </c>
      <c r="B3331" t="s">
        <v>4</v>
      </c>
      <c r="C3331" t="s">
        <v>504</v>
      </c>
      <c r="D3331" t="s">
        <v>57</v>
      </c>
      <c r="E3331" t="s">
        <v>14</v>
      </c>
      <c r="F3331" t="s">
        <v>471</v>
      </c>
      <c r="G3331" t="s">
        <v>306</v>
      </c>
      <c r="H3331" t="s">
        <v>87</v>
      </c>
      <c r="I3331" t="s">
        <v>3</v>
      </c>
      <c r="J3331" t="s">
        <v>360</v>
      </c>
      <c r="L3331">
        <v>46.960999999999999</v>
      </c>
      <c r="M3331">
        <v>46.704000000000001</v>
      </c>
      <c r="N3331">
        <v>46.808</v>
      </c>
      <c r="O3331">
        <v>47.256999999999998</v>
      </c>
      <c r="P3331">
        <v>48.195999999999998</v>
      </c>
      <c r="Q3331">
        <v>49.305999999999997</v>
      </c>
      <c r="R3331">
        <v>50.081000000000003</v>
      </c>
      <c r="S3331">
        <v>50.718000000000004</v>
      </c>
      <c r="T3331">
        <v>51.526000000000003</v>
      </c>
      <c r="U3331">
        <v>52.35</v>
      </c>
      <c r="V3331">
        <v>53.005000000000003</v>
      </c>
      <c r="W3331">
        <v>53.606999999999999</v>
      </c>
      <c r="X3331">
        <v>54.161000000000001</v>
      </c>
      <c r="Y3331">
        <v>55.098999999999997</v>
      </c>
      <c r="Z3331">
        <v>57.96</v>
      </c>
      <c r="AA3331">
        <v>60.759</v>
      </c>
      <c r="AB3331">
        <v>63.448999999999998</v>
      </c>
      <c r="AC3331">
        <v>66.007000000000005</v>
      </c>
      <c r="AD3331">
        <v>68.278000000000006</v>
      </c>
      <c r="AE3331">
        <v>70.274000000000001</v>
      </c>
      <c r="AF3331">
        <v>72.061999999999998</v>
      </c>
      <c r="AG3331">
        <v>74.262</v>
      </c>
      <c r="AH3331">
        <v>76.578000000000003</v>
      </c>
      <c r="AI3331">
        <v>78.863</v>
      </c>
      <c r="AJ3331">
        <v>81.094999999999999</v>
      </c>
      <c r="AK3331">
        <v>83.302999999999997</v>
      </c>
      <c r="AL3331">
        <v>85.489000000000004</v>
      </c>
      <c r="AM3331">
        <v>87.653999999999996</v>
      </c>
      <c r="AN3331">
        <v>89.277000000000001</v>
      </c>
    </row>
    <row r="3332" spans="1:40" x14ac:dyDescent="0.25">
      <c r="A3332" t="s">
        <v>3</v>
      </c>
      <c r="B3332" t="s">
        <v>4</v>
      </c>
      <c r="C3332" t="s">
        <v>504</v>
      </c>
      <c r="D3332" t="s">
        <v>57</v>
      </c>
      <c r="E3332" t="s">
        <v>15</v>
      </c>
      <c r="F3332" t="s">
        <v>471</v>
      </c>
      <c r="G3332" t="s">
        <v>306</v>
      </c>
      <c r="H3332" t="s">
        <v>87</v>
      </c>
      <c r="I3332" t="s">
        <v>3</v>
      </c>
      <c r="J3332" t="s">
        <v>363</v>
      </c>
      <c r="L3332">
        <v>248.029</v>
      </c>
      <c r="M3332">
        <v>247.155</v>
      </c>
      <c r="N3332">
        <v>248.35300000000001</v>
      </c>
      <c r="O3332">
        <v>250.846</v>
      </c>
      <c r="P3332">
        <v>255.327</v>
      </c>
      <c r="Q3332">
        <v>260.17599999999999</v>
      </c>
      <c r="R3332">
        <v>264.42200000000003</v>
      </c>
      <c r="S3332">
        <v>268.27999999999997</v>
      </c>
      <c r="T3332">
        <v>273.11500000000001</v>
      </c>
      <c r="U3332">
        <v>278.08100000000002</v>
      </c>
      <c r="V3332">
        <v>282.23599999999999</v>
      </c>
      <c r="W3332">
        <v>286.12900000000002</v>
      </c>
      <c r="X3332">
        <v>289.74200000000002</v>
      </c>
      <c r="Y3332">
        <v>294.286</v>
      </c>
      <c r="Z3332">
        <v>306.608</v>
      </c>
      <c r="AA3332">
        <v>318.53199999999998</v>
      </c>
      <c r="AB3332">
        <v>329.86</v>
      </c>
      <c r="AC3332">
        <v>340.57900000000001</v>
      </c>
      <c r="AD3332">
        <v>350.12</v>
      </c>
      <c r="AE3332">
        <v>358.66899999999998</v>
      </c>
      <c r="AF3332">
        <v>366.40600000000001</v>
      </c>
      <c r="AG3332">
        <v>375.23899999999998</v>
      </c>
      <c r="AH3332">
        <v>384.40300000000002</v>
      </c>
      <c r="AI3332">
        <v>393.399</v>
      </c>
      <c r="AJ3332">
        <v>402.13799999999998</v>
      </c>
      <c r="AK3332">
        <v>410.77</v>
      </c>
      <c r="AL3332">
        <v>419.31400000000002</v>
      </c>
      <c r="AM3332">
        <v>427.78199999999998</v>
      </c>
      <c r="AN3332">
        <v>434.601</v>
      </c>
    </row>
    <row r="3333" spans="1:40" x14ac:dyDescent="0.25">
      <c r="A3333" t="s">
        <v>3</v>
      </c>
      <c r="B3333" t="s">
        <v>4</v>
      </c>
      <c r="C3333" t="s">
        <v>504</v>
      </c>
      <c r="D3333" t="s">
        <v>57</v>
      </c>
      <c r="E3333" t="s">
        <v>16</v>
      </c>
      <c r="F3333" t="s">
        <v>471</v>
      </c>
      <c r="G3333" t="s">
        <v>306</v>
      </c>
      <c r="H3333" t="s">
        <v>87</v>
      </c>
      <c r="I3333" t="s">
        <v>3</v>
      </c>
      <c r="J3333" t="s">
        <v>367</v>
      </c>
      <c r="L3333">
        <v>43.097000000000001</v>
      </c>
      <c r="M3333">
        <v>42.927</v>
      </c>
      <c r="N3333">
        <v>43.167000000000002</v>
      </c>
      <c r="O3333">
        <v>43.747</v>
      </c>
      <c r="P3333">
        <v>44.731000000000002</v>
      </c>
      <c r="Q3333">
        <v>45.779000000000003</v>
      </c>
      <c r="R3333">
        <v>46.531999999999996</v>
      </c>
      <c r="S3333">
        <v>47.161000000000001</v>
      </c>
      <c r="T3333">
        <v>47.978999999999999</v>
      </c>
      <c r="U3333">
        <v>48.829000000000001</v>
      </c>
      <c r="V3333">
        <v>49.55</v>
      </c>
      <c r="W3333">
        <v>50.22</v>
      </c>
      <c r="X3333">
        <v>50.844999999999999</v>
      </c>
      <c r="Y3333">
        <v>51.643000000000001</v>
      </c>
      <c r="Z3333">
        <v>53.726999999999997</v>
      </c>
      <c r="AA3333">
        <v>55.78</v>
      </c>
      <c r="AB3333">
        <v>57.72</v>
      </c>
      <c r="AC3333">
        <v>59.539000000000001</v>
      </c>
      <c r="AD3333">
        <v>61.076999999999998</v>
      </c>
      <c r="AE3333">
        <v>62.377000000000002</v>
      </c>
      <c r="AF3333">
        <v>63.517000000000003</v>
      </c>
      <c r="AG3333">
        <v>65</v>
      </c>
      <c r="AH3333">
        <v>66.605000000000004</v>
      </c>
      <c r="AI3333">
        <v>68.182000000000002</v>
      </c>
      <c r="AJ3333">
        <v>69.713999999999999</v>
      </c>
      <c r="AK3333">
        <v>71.227000000000004</v>
      </c>
      <c r="AL3333">
        <v>72.727000000000004</v>
      </c>
      <c r="AM3333">
        <v>74.213999999999999</v>
      </c>
      <c r="AN3333">
        <v>75.358000000000004</v>
      </c>
    </row>
    <row r="3334" spans="1:40" x14ac:dyDescent="0.25">
      <c r="A3334" t="s">
        <v>3</v>
      </c>
      <c r="B3334" t="s">
        <v>4</v>
      </c>
      <c r="C3334" t="s">
        <v>504</v>
      </c>
      <c r="D3334" t="s">
        <v>57</v>
      </c>
      <c r="E3334" t="s">
        <v>17</v>
      </c>
      <c r="F3334" t="s">
        <v>471</v>
      </c>
      <c r="G3334" t="s">
        <v>306</v>
      </c>
      <c r="H3334" t="s">
        <v>87</v>
      </c>
      <c r="I3334" t="s">
        <v>3</v>
      </c>
      <c r="J3334" t="s">
        <v>371</v>
      </c>
      <c r="L3334">
        <v>72.876999999999995</v>
      </c>
      <c r="M3334">
        <v>72.468999999999994</v>
      </c>
      <c r="N3334">
        <v>72.066999999999993</v>
      </c>
      <c r="O3334">
        <v>71.674999999999997</v>
      </c>
      <c r="P3334">
        <v>71.367000000000004</v>
      </c>
      <c r="Q3334">
        <v>71.114999999999995</v>
      </c>
      <c r="R3334">
        <v>70.885999999999996</v>
      </c>
      <c r="S3334">
        <v>70.692999999999998</v>
      </c>
      <c r="T3334">
        <v>70.587000000000003</v>
      </c>
      <c r="U3334">
        <v>70.494</v>
      </c>
      <c r="V3334">
        <v>70.406999999999996</v>
      </c>
      <c r="W3334">
        <v>70.326999999999998</v>
      </c>
      <c r="X3334">
        <v>70.25</v>
      </c>
      <c r="Y3334">
        <v>70.194999999999993</v>
      </c>
      <c r="Z3334">
        <v>70.311000000000007</v>
      </c>
      <c r="AA3334">
        <v>70.438999999999993</v>
      </c>
      <c r="AB3334">
        <v>70.563999999999993</v>
      </c>
      <c r="AC3334">
        <v>70.685000000000002</v>
      </c>
      <c r="AD3334">
        <v>70.78</v>
      </c>
      <c r="AE3334">
        <v>70.863</v>
      </c>
      <c r="AF3334">
        <v>70.936000000000007</v>
      </c>
      <c r="AG3334">
        <v>71.037000000000006</v>
      </c>
      <c r="AH3334">
        <v>71.153999999999996</v>
      </c>
      <c r="AI3334">
        <v>71.272000000000006</v>
      </c>
      <c r="AJ3334">
        <v>71.388999999999996</v>
      </c>
      <c r="AK3334">
        <v>71.504999999999995</v>
      </c>
      <c r="AL3334">
        <v>71.622</v>
      </c>
      <c r="AM3334">
        <v>71.736999999999995</v>
      </c>
      <c r="AN3334">
        <v>71.831999999999994</v>
      </c>
    </row>
    <row r="3335" spans="1:40" x14ac:dyDescent="0.25">
      <c r="A3335" t="s">
        <v>3</v>
      </c>
      <c r="B3335" t="s">
        <v>4</v>
      </c>
      <c r="C3335" t="s">
        <v>504</v>
      </c>
      <c r="D3335" t="s">
        <v>57</v>
      </c>
      <c r="E3335" t="s">
        <v>18</v>
      </c>
      <c r="F3335" t="s">
        <v>471</v>
      </c>
      <c r="G3335" t="s">
        <v>306</v>
      </c>
      <c r="H3335" t="s">
        <v>87</v>
      </c>
      <c r="I3335" t="s">
        <v>3</v>
      </c>
      <c r="J3335" t="s">
        <v>375</v>
      </c>
      <c r="L3335">
        <v>45.63</v>
      </c>
      <c r="M3335">
        <v>45.279000000000003</v>
      </c>
      <c r="N3335">
        <v>45.110999999999997</v>
      </c>
      <c r="O3335">
        <v>45.152999999999999</v>
      </c>
      <c r="P3335">
        <v>45.524000000000001</v>
      </c>
      <c r="Q3335">
        <v>46.021999999999998</v>
      </c>
      <c r="R3335">
        <v>46.338999999999999</v>
      </c>
      <c r="S3335">
        <v>46.572000000000003</v>
      </c>
      <c r="T3335">
        <v>46.896000000000001</v>
      </c>
      <c r="U3335">
        <v>47.252000000000002</v>
      </c>
      <c r="V3335">
        <v>47.529000000000003</v>
      </c>
      <c r="W3335">
        <v>47.817</v>
      </c>
      <c r="X3335">
        <v>48.119</v>
      </c>
      <c r="Y3335">
        <v>48.781999999999996</v>
      </c>
      <c r="Z3335">
        <v>51.094000000000001</v>
      </c>
      <c r="AA3335">
        <v>53.393999999999998</v>
      </c>
      <c r="AB3335">
        <v>55.622999999999998</v>
      </c>
      <c r="AC3335">
        <v>57.762</v>
      </c>
      <c r="AD3335">
        <v>59.688000000000002</v>
      </c>
      <c r="AE3335">
        <v>61.414000000000001</v>
      </c>
      <c r="AF3335">
        <v>62.984000000000002</v>
      </c>
      <c r="AG3335">
        <v>64.831999999999994</v>
      </c>
      <c r="AH3335">
        <v>66.762</v>
      </c>
      <c r="AI3335">
        <v>68.665000000000006</v>
      </c>
      <c r="AJ3335">
        <v>70.534000000000006</v>
      </c>
      <c r="AK3335">
        <v>72.382999999999996</v>
      </c>
      <c r="AL3335">
        <v>74.215000000000003</v>
      </c>
      <c r="AM3335">
        <v>76.031999999999996</v>
      </c>
      <c r="AN3335">
        <v>77.400000000000006</v>
      </c>
    </row>
    <row r="3336" spans="1:40" x14ac:dyDescent="0.25">
      <c r="A3336" t="s">
        <v>3</v>
      </c>
      <c r="B3336" t="s">
        <v>4</v>
      </c>
      <c r="C3336" t="s">
        <v>504</v>
      </c>
      <c r="D3336" t="s">
        <v>57</v>
      </c>
      <c r="E3336" t="s">
        <v>19</v>
      </c>
      <c r="F3336" t="s">
        <v>471</v>
      </c>
      <c r="G3336" t="s">
        <v>306</v>
      </c>
      <c r="H3336" t="s">
        <v>87</v>
      </c>
      <c r="I3336" t="s">
        <v>3</v>
      </c>
      <c r="J3336" t="s">
        <v>523</v>
      </c>
      <c r="L3336">
        <v>6.0629999999999997</v>
      </c>
      <c r="M3336">
        <v>6.0369999999999999</v>
      </c>
      <c r="N3336">
        <v>6.0640000000000001</v>
      </c>
      <c r="O3336">
        <v>6.1269999999999998</v>
      </c>
      <c r="P3336">
        <v>6.2480000000000002</v>
      </c>
      <c r="Q3336">
        <v>6.3849999999999998</v>
      </c>
      <c r="R3336">
        <v>6.4989999999999997</v>
      </c>
      <c r="S3336">
        <v>6.6050000000000004</v>
      </c>
      <c r="T3336">
        <v>6.7430000000000003</v>
      </c>
      <c r="U3336">
        <v>6.8860000000000001</v>
      </c>
      <c r="V3336">
        <v>7.0090000000000003</v>
      </c>
      <c r="W3336">
        <v>7.1260000000000003</v>
      </c>
      <c r="X3336">
        <v>7.2329999999999997</v>
      </c>
      <c r="Y3336">
        <v>7.38</v>
      </c>
      <c r="Z3336">
        <v>7.7670000000000003</v>
      </c>
      <c r="AA3336">
        <v>8.1370000000000005</v>
      </c>
      <c r="AB3336">
        <v>8.49</v>
      </c>
      <c r="AC3336">
        <v>8.8260000000000005</v>
      </c>
      <c r="AD3336">
        <v>9.1300000000000008</v>
      </c>
      <c r="AE3336">
        <v>9.4030000000000005</v>
      </c>
      <c r="AF3336">
        <v>9.6489999999999991</v>
      </c>
      <c r="AG3336">
        <v>9.9280000000000008</v>
      </c>
      <c r="AH3336">
        <v>10.214</v>
      </c>
      <c r="AI3336">
        <v>10.494999999999999</v>
      </c>
      <c r="AJ3336">
        <v>10.768000000000001</v>
      </c>
      <c r="AK3336">
        <v>11.038</v>
      </c>
      <c r="AL3336">
        <v>11.305999999999999</v>
      </c>
      <c r="AM3336">
        <v>11.571999999999999</v>
      </c>
      <c r="AN3336">
        <v>11.782999999999999</v>
      </c>
    </row>
    <row r="3337" spans="1:40" x14ac:dyDescent="0.25">
      <c r="A3337" t="s">
        <v>3</v>
      </c>
      <c r="B3337" t="s">
        <v>4</v>
      </c>
      <c r="C3337" t="s">
        <v>504</v>
      </c>
      <c r="D3337" t="s">
        <v>57</v>
      </c>
      <c r="E3337" t="s">
        <v>20</v>
      </c>
      <c r="F3337" t="s">
        <v>471</v>
      </c>
      <c r="G3337" t="s">
        <v>306</v>
      </c>
      <c r="H3337" t="s">
        <v>87</v>
      </c>
      <c r="I3337" t="s">
        <v>3</v>
      </c>
      <c r="J3337" t="s">
        <v>382</v>
      </c>
      <c r="L3337">
        <v>241.869</v>
      </c>
      <c r="M3337">
        <v>241.04900000000001</v>
      </c>
      <c r="N3337">
        <v>241.535</v>
      </c>
      <c r="O3337">
        <v>243.08699999999999</v>
      </c>
      <c r="P3337">
        <v>246.303</v>
      </c>
      <c r="Q3337">
        <v>249.92099999999999</v>
      </c>
      <c r="R3337">
        <v>252.922</v>
      </c>
      <c r="S3337">
        <v>255.649</v>
      </c>
      <c r="T3337">
        <v>259.13299999999998</v>
      </c>
      <c r="U3337">
        <v>262.74900000000002</v>
      </c>
      <c r="V3337">
        <v>265.86</v>
      </c>
      <c r="W3337">
        <v>268.87700000000001</v>
      </c>
      <c r="X3337">
        <v>271.83</v>
      </c>
      <c r="Y3337">
        <v>275.42700000000002</v>
      </c>
      <c r="Z3337">
        <v>284.21199999999999</v>
      </c>
      <c r="AA3337">
        <v>292.90100000000001</v>
      </c>
      <c r="AB3337">
        <v>301.21100000000001</v>
      </c>
      <c r="AC3337">
        <v>309.05399999999997</v>
      </c>
      <c r="AD3337">
        <v>315.90100000000001</v>
      </c>
      <c r="AE3337">
        <v>321.85899999999998</v>
      </c>
      <c r="AF3337">
        <v>327.15800000000002</v>
      </c>
      <c r="AG3337">
        <v>333.476</v>
      </c>
      <c r="AH3337">
        <v>340.08</v>
      </c>
      <c r="AI3337">
        <v>346.54199999999997</v>
      </c>
      <c r="AJ3337">
        <v>352.80700000000002</v>
      </c>
      <c r="AK3337">
        <v>358.98</v>
      </c>
      <c r="AL3337">
        <v>365.08600000000001</v>
      </c>
      <c r="AM3337">
        <v>371.12700000000001</v>
      </c>
      <c r="AN3337">
        <v>375.97699999999998</v>
      </c>
    </row>
    <row r="3338" spans="1:40" x14ac:dyDescent="0.25">
      <c r="A3338" t="s">
        <v>3</v>
      </c>
      <c r="B3338" t="s">
        <v>4</v>
      </c>
      <c r="C3338" t="s">
        <v>504</v>
      </c>
      <c r="D3338" t="s">
        <v>57</v>
      </c>
      <c r="E3338" t="s">
        <v>21</v>
      </c>
      <c r="F3338" t="s">
        <v>471</v>
      </c>
      <c r="G3338" t="s">
        <v>306</v>
      </c>
      <c r="H3338" t="s">
        <v>87</v>
      </c>
      <c r="I3338" t="s">
        <v>3</v>
      </c>
      <c r="J3338" t="s">
        <v>386</v>
      </c>
      <c r="L3338">
        <v>219.589</v>
      </c>
      <c r="M3338">
        <v>217.80699999999999</v>
      </c>
      <c r="N3338">
        <v>216.965</v>
      </c>
      <c r="O3338">
        <v>216.85599999999999</v>
      </c>
      <c r="P3338">
        <v>218.06100000000001</v>
      </c>
      <c r="Q3338">
        <v>219.636</v>
      </c>
      <c r="R3338">
        <v>220.798</v>
      </c>
      <c r="S3338">
        <v>221.702</v>
      </c>
      <c r="T3338">
        <v>222.989</v>
      </c>
      <c r="U3338">
        <v>224.39400000000001</v>
      </c>
      <c r="V3338">
        <v>225.33500000000001</v>
      </c>
      <c r="W3338">
        <v>226.279</v>
      </c>
      <c r="X3338">
        <v>227.256</v>
      </c>
      <c r="Y3338">
        <v>229.33099999999999</v>
      </c>
      <c r="Z3338">
        <v>237.49799999999999</v>
      </c>
      <c r="AA3338">
        <v>245.56399999999999</v>
      </c>
      <c r="AB3338">
        <v>253.34899999999999</v>
      </c>
      <c r="AC3338">
        <v>260.79500000000002</v>
      </c>
      <c r="AD3338">
        <v>267.495</v>
      </c>
      <c r="AE3338">
        <v>273.512</v>
      </c>
      <c r="AF3338">
        <v>278.98</v>
      </c>
      <c r="AG3338">
        <v>285.37400000000002</v>
      </c>
      <c r="AH3338">
        <v>292.01400000000001</v>
      </c>
      <c r="AI3338">
        <v>298.55099999999999</v>
      </c>
      <c r="AJ3338">
        <v>304.95600000000002</v>
      </c>
      <c r="AK3338">
        <v>311.27800000000002</v>
      </c>
      <c r="AL3338">
        <v>317.53100000000001</v>
      </c>
      <c r="AM3338">
        <v>323.71699999999998</v>
      </c>
      <c r="AN3338">
        <v>328.42899999999997</v>
      </c>
    </row>
    <row r="3339" spans="1:40" x14ac:dyDescent="0.25">
      <c r="A3339" t="s">
        <v>3</v>
      </c>
      <c r="B3339" t="s">
        <v>4</v>
      </c>
      <c r="C3339" t="s">
        <v>504</v>
      </c>
      <c r="D3339" t="s">
        <v>57</v>
      </c>
      <c r="E3339" t="s">
        <v>22</v>
      </c>
      <c r="F3339" t="s">
        <v>471</v>
      </c>
      <c r="G3339" t="s">
        <v>306</v>
      </c>
      <c r="H3339" t="s">
        <v>87</v>
      </c>
      <c r="I3339" t="s">
        <v>3</v>
      </c>
      <c r="J3339" t="s">
        <v>389</v>
      </c>
      <c r="L3339">
        <v>214.864</v>
      </c>
      <c r="M3339">
        <v>213.75399999999999</v>
      </c>
      <c r="N3339">
        <v>213.70500000000001</v>
      </c>
      <c r="O3339">
        <v>214.542</v>
      </c>
      <c r="P3339">
        <v>216.74299999999999</v>
      </c>
      <c r="Q3339">
        <v>219.392</v>
      </c>
      <c r="R3339">
        <v>221.435</v>
      </c>
      <c r="S3339">
        <v>223.31800000000001</v>
      </c>
      <c r="T3339">
        <v>225.86799999999999</v>
      </c>
      <c r="U3339">
        <v>228.58699999999999</v>
      </c>
      <c r="V3339">
        <v>230.98599999999999</v>
      </c>
      <c r="W3339">
        <v>233.358</v>
      </c>
      <c r="X3339">
        <v>235.70699999999999</v>
      </c>
      <c r="Y3339">
        <v>238.78700000000001</v>
      </c>
      <c r="Z3339">
        <v>246.17599999999999</v>
      </c>
      <c r="AA3339">
        <v>253.40600000000001</v>
      </c>
      <c r="AB3339">
        <v>260.29599999999999</v>
      </c>
      <c r="AC3339">
        <v>266.798</v>
      </c>
      <c r="AD3339">
        <v>272.46300000000002</v>
      </c>
      <c r="AE3339">
        <v>277.32299999999998</v>
      </c>
      <c r="AF3339">
        <v>281.52</v>
      </c>
      <c r="AG3339">
        <v>286.59399999999999</v>
      </c>
      <c r="AH3339">
        <v>291.87400000000002</v>
      </c>
      <c r="AI3339">
        <v>297.017</v>
      </c>
      <c r="AJ3339">
        <v>301.988</v>
      </c>
      <c r="AK3339">
        <v>306.87700000000001</v>
      </c>
      <c r="AL3339">
        <v>311.70299999999997</v>
      </c>
      <c r="AM3339">
        <v>316.47500000000002</v>
      </c>
      <c r="AN3339">
        <v>320.13900000000001</v>
      </c>
    </row>
    <row r="3340" spans="1:40" x14ac:dyDescent="0.25">
      <c r="A3340" t="s">
        <v>3</v>
      </c>
      <c r="B3340" t="s">
        <v>4</v>
      </c>
      <c r="C3340" t="s">
        <v>504</v>
      </c>
      <c r="D3340" t="s">
        <v>57</v>
      </c>
      <c r="E3340" t="s">
        <v>23</v>
      </c>
      <c r="F3340" t="s">
        <v>471</v>
      </c>
      <c r="G3340" t="s">
        <v>306</v>
      </c>
      <c r="H3340" t="s">
        <v>87</v>
      </c>
      <c r="I3340" t="s">
        <v>3</v>
      </c>
      <c r="J3340" t="s">
        <v>391</v>
      </c>
      <c r="L3340">
        <v>148.636</v>
      </c>
      <c r="M3340">
        <v>148.41200000000001</v>
      </c>
      <c r="N3340">
        <v>149.32499999999999</v>
      </c>
      <c r="O3340">
        <v>151.14400000000001</v>
      </c>
      <c r="P3340">
        <v>154.26599999999999</v>
      </c>
      <c r="Q3340">
        <v>157.619</v>
      </c>
      <c r="R3340">
        <v>160.30199999999999</v>
      </c>
      <c r="S3340">
        <v>162.64500000000001</v>
      </c>
      <c r="T3340">
        <v>165.49600000000001</v>
      </c>
      <c r="U3340">
        <v>168.41800000000001</v>
      </c>
      <c r="V3340">
        <v>170.827</v>
      </c>
      <c r="W3340">
        <v>173.08799999999999</v>
      </c>
      <c r="X3340">
        <v>175.22800000000001</v>
      </c>
      <c r="Y3340">
        <v>178.17400000000001</v>
      </c>
      <c r="Z3340">
        <v>185.87200000000001</v>
      </c>
      <c r="AA3340">
        <v>193.477</v>
      </c>
      <c r="AB3340">
        <v>200.797</v>
      </c>
      <c r="AC3340">
        <v>207.76400000000001</v>
      </c>
      <c r="AD3340">
        <v>213.95</v>
      </c>
      <c r="AE3340">
        <v>219.42599999999999</v>
      </c>
      <c r="AF3340">
        <v>224.40199999999999</v>
      </c>
      <c r="AG3340">
        <v>230.32400000000001</v>
      </c>
      <c r="AH3340">
        <v>236.53899999999999</v>
      </c>
      <c r="AI3340">
        <v>242.666</v>
      </c>
      <c r="AJ3340">
        <v>248.655</v>
      </c>
      <c r="AK3340">
        <v>254.584</v>
      </c>
      <c r="AL3340">
        <v>260.46800000000002</v>
      </c>
      <c r="AM3340">
        <v>266.30900000000003</v>
      </c>
      <c r="AN3340">
        <v>270.84300000000002</v>
      </c>
    </row>
    <row r="3341" spans="1:40" x14ac:dyDescent="0.25">
      <c r="A3341" t="s">
        <v>3</v>
      </c>
      <c r="B3341" t="s">
        <v>4</v>
      </c>
      <c r="C3341" t="s">
        <v>504</v>
      </c>
      <c r="D3341" t="s">
        <v>57</v>
      </c>
      <c r="E3341" t="s">
        <v>24</v>
      </c>
      <c r="F3341" t="s">
        <v>471</v>
      </c>
      <c r="G3341" t="s">
        <v>306</v>
      </c>
      <c r="H3341" t="s">
        <v>87</v>
      </c>
      <c r="I3341" t="s">
        <v>3</v>
      </c>
      <c r="J3341" t="s">
        <v>393</v>
      </c>
      <c r="L3341">
        <v>211.50399999999999</v>
      </c>
      <c r="M3341">
        <v>210.702</v>
      </c>
      <c r="N3341">
        <v>211.36</v>
      </c>
      <c r="O3341">
        <v>213.23400000000001</v>
      </c>
      <c r="P3341">
        <v>216.905</v>
      </c>
      <c r="Q3341">
        <v>221.08799999999999</v>
      </c>
      <c r="R3341">
        <v>224.40899999999999</v>
      </c>
      <c r="S3341">
        <v>227.33600000000001</v>
      </c>
      <c r="T3341">
        <v>230.99799999999999</v>
      </c>
      <c r="U3341">
        <v>234.81200000000001</v>
      </c>
      <c r="V3341">
        <v>238.036</v>
      </c>
      <c r="W3341">
        <v>241.14699999999999</v>
      </c>
      <c r="X3341">
        <v>244.16</v>
      </c>
      <c r="Y3341">
        <v>248.33199999999999</v>
      </c>
      <c r="Z3341">
        <v>259.137</v>
      </c>
      <c r="AA3341">
        <v>269.76900000000001</v>
      </c>
      <c r="AB3341">
        <v>279.95800000000003</v>
      </c>
      <c r="AC3341">
        <v>289.60500000000002</v>
      </c>
      <c r="AD3341">
        <v>298.13200000000001</v>
      </c>
      <c r="AE3341">
        <v>305.60700000000003</v>
      </c>
      <c r="AF3341">
        <v>312.27499999999998</v>
      </c>
      <c r="AG3341">
        <v>320.16699999999997</v>
      </c>
      <c r="AH3341">
        <v>328.40300000000002</v>
      </c>
      <c r="AI3341">
        <v>336.471</v>
      </c>
      <c r="AJ3341">
        <v>344.31799999999998</v>
      </c>
      <c r="AK3341">
        <v>352.05500000000001</v>
      </c>
      <c r="AL3341">
        <v>359.70800000000003</v>
      </c>
      <c r="AM3341">
        <v>367.28699999999998</v>
      </c>
      <c r="AN3341">
        <v>373.09699999999998</v>
      </c>
    </row>
    <row r="3342" spans="1:40" x14ac:dyDescent="0.25">
      <c r="A3342" t="s">
        <v>25</v>
      </c>
      <c r="B3342" t="s">
        <v>4</v>
      </c>
      <c r="C3342" t="s">
        <v>504</v>
      </c>
      <c r="D3342" t="s">
        <v>57</v>
      </c>
      <c r="E3342" t="s">
        <v>26</v>
      </c>
      <c r="F3342" t="s">
        <v>471</v>
      </c>
      <c r="G3342" t="s">
        <v>306</v>
      </c>
      <c r="H3342" t="s">
        <v>87</v>
      </c>
      <c r="I3342" t="s">
        <v>25</v>
      </c>
      <c r="J3342" t="s">
        <v>396</v>
      </c>
      <c r="L3342">
        <v>367.154</v>
      </c>
      <c r="M3342">
        <v>380.51100000000002</v>
      </c>
      <c r="N3342">
        <v>390.96699999999998</v>
      </c>
      <c r="O3342">
        <v>400.44400000000002</v>
      </c>
      <c r="P3342">
        <v>409.63400000000001</v>
      </c>
      <c r="Q3342">
        <v>420.31</v>
      </c>
      <c r="R3342">
        <v>427.50299999999999</v>
      </c>
      <c r="S3342">
        <v>435.08300000000003</v>
      </c>
      <c r="T3342">
        <v>444.55599999999998</v>
      </c>
      <c r="U3342">
        <v>454.17899999999997</v>
      </c>
      <c r="V3342">
        <v>462.32100000000003</v>
      </c>
      <c r="W3342">
        <v>469.98700000000002</v>
      </c>
      <c r="X3342">
        <v>477.13299999999998</v>
      </c>
      <c r="Y3342">
        <v>486.86900000000003</v>
      </c>
      <c r="Z3342">
        <v>510.74099999999999</v>
      </c>
      <c r="AA3342">
        <v>533.67399999999998</v>
      </c>
      <c r="AB3342">
        <v>555.45399999999995</v>
      </c>
      <c r="AC3342">
        <v>575.96299999999997</v>
      </c>
      <c r="AD3342">
        <v>593.91300000000001</v>
      </c>
      <c r="AE3342">
        <v>609.50900000000001</v>
      </c>
      <c r="AF3342">
        <v>623.24</v>
      </c>
      <c r="AG3342">
        <v>640.952</v>
      </c>
      <c r="AH3342">
        <v>658.13099999999997</v>
      </c>
      <c r="AI3342">
        <v>674.87199999999996</v>
      </c>
      <c r="AJ3342">
        <v>691.01199999999994</v>
      </c>
      <c r="AK3342">
        <v>706.88800000000003</v>
      </c>
      <c r="AL3342">
        <v>722.55399999999997</v>
      </c>
      <c r="AM3342">
        <v>738.04600000000005</v>
      </c>
      <c r="AN3342">
        <v>750.18700000000001</v>
      </c>
    </row>
    <row r="3343" spans="1:40" x14ac:dyDescent="0.25">
      <c r="A3343" t="s">
        <v>25</v>
      </c>
      <c r="B3343" t="s">
        <v>4</v>
      </c>
      <c r="C3343" t="s">
        <v>504</v>
      </c>
      <c r="D3343" t="s">
        <v>57</v>
      </c>
      <c r="E3343" t="s">
        <v>27</v>
      </c>
      <c r="F3343" t="s">
        <v>471</v>
      </c>
      <c r="G3343" t="s">
        <v>306</v>
      </c>
      <c r="H3343" t="s">
        <v>87</v>
      </c>
      <c r="I3343" t="s">
        <v>25</v>
      </c>
      <c r="J3343" t="s">
        <v>399</v>
      </c>
      <c r="L3343">
        <v>64.594999999999999</v>
      </c>
      <c r="M3343">
        <v>67.239999999999995</v>
      </c>
      <c r="N3343">
        <v>70.353999999999999</v>
      </c>
      <c r="O3343">
        <v>70.668999999999997</v>
      </c>
      <c r="P3343">
        <v>71.263999999999996</v>
      </c>
      <c r="Q3343">
        <v>72.034000000000006</v>
      </c>
      <c r="R3343">
        <v>72.903999999999996</v>
      </c>
      <c r="S3343">
        <v>73.912999999999997</v>
      </c>
      <c r="T3343">
        <v>75.222999999999999</v>
      </c>
      <c r="U3343">
        <v>76.611000000000004</v>
      </c>
      <c r="V3343">
        <v>77.972999999999999</v>
      </c>
      <c r="W3343">
        <v>79.349000000000004</v>
      </c>
      <c r="X3343">
        <v>80.733999999999995</v>
      </c>
      <c r="Y3343">
        <v>82.143000000000001</v>
      </c>
      <c r="Z3343">
        <v>83.667000000000002</v>
      </c>
      <c r="AA3343">
        <v>85.123000000000005</v>
      </c>
      <c r="AB3343">
        <v>86.484999999999999</v>
      </c>
      <c r="AC3343">
        <v>87.733999999999995</v>
      </c>
      <c r="AD3343">
        <v>88.835999999999999</v>
      </c>
      <c r="AE3343">
        <v>89.784000000000006</v>
      </c>
      <c r="AF3343">
        <v>90.605000000000004</v>
      </c>
      <c r="AG3343">
        <v>91.384</v>
      </c>
      <c r="AH3343">
        <v>92.078000000000003</v>
      </c>
      <c r="AI3343">
        <v>92.703999999999994</v>
      </c>
      <c r="AJ3343">
        <v>93.263999999999996</v>
      </c>
      <c r="AK3343">
        <v>93.793999999999997</v>
      </c>
      <c r="AL3343">
        <v>94.308000000000007</v>
      </c>
      <c r="AM3343">
        <v>94.81</v>
      </c>
      <c r="AN3343">
        <v>95.257999999999996</v>
      </c>
    </row>
    <row r="3344" spans="1:40" x14ac:dyDescent="0.25">
      <c r="A3344" t="s">
        <v>25</v>
      </c>
      <c r="B3344" t="s">
        <v>4</v>
      </c>
      <c r="C3344" t="s">
        <v>504</v>
      </c>
      <c r="D3344" t="s">
        <v>57</v>
      </c>
      <c r="E3344" t="s">
        <v>28</v>
      </c>
      <c r="F3344" t="s">
        <v>471</v>
      </c>
      <c r="G3344" t="s">
        <v>306</v>
      </c>
      <c r="H3344" t="s">
        <v>87</v>
      </c>
      <c r="I3344" t="s">
        <v>25</v>
      </c>
      <c r="J3344" t="s">
        <v>402</v>
      </c>
      <c r="L3344">
        <v>368.04199999999997</v>
      </c>
      <c r="M3344">
        <v>381</v>
      </c>
      <c r="N3344">
        <v>389.58199999999999</v>
      </c>
      <c r="O3344">
        <v>394.89499999999998</v>
      </c>
      <c r="P3344">
        <v>398.46199999999999</v>
      </c>
      <c r="Q3344">
        <v>403.29500000000002</v>
      </c>
      <c r="R3344">
        <v>407.09300000000002</v>
      </c>
      <c r="S3344">
        <v>411.32299999999998</v>
      </c>
      <c r="T3344">
        <v>416.70299999999997</v>
      </c>
      <c r="U3344">
        <v>422.334</v>
      </c>
      <c r="V3344">
        <v>427.34699999999998</v>
      </c>
      <c r="W3344">
        <v>432.36599999999999</v>
      </c>
      <c r="X3344">
        <v>437.40499999999997</v>
      </c>
      <c r="Y3344">
        <v>444.04599999999999</v>
      </c>
      <c r="Z3344">
        <v>460.488</v>
      </c>
      <c r="AA3344">
        <v>476.56599999999997</v>
      </c>
      <c r="AB3344">
        <v>492.02800000000002</v>
      </c>
      <c r="AC3344">
        <v>506.76499999999999</v>
      </c>
      <c r="AD3344">
        <v>520.08299999999997</v>
      </c>
      <c r="AE3344">
        <v>532.09900000000005</v>
      </c>
      <c r="AF3344">
        <v>542.96299999999997</v>
      </c>
      <c r="AG3344">
        <v>555.43200000000002</v>
      </c>
      <c r="AH3344">
        <v>567.52300000000002</v>
      </c>
      <c r="AI3344">
        <v>579.31399999999996</v>
      </c>
      <c r="AJ3344">
        <v>590.745</v>
      </c>
      <c r="AK3344">
        <v>601.99900000000002</v>
      </c>
      <c r="AL3344">
        <v>613.12400000000002</v>
      </c>
      <c r="AM3344">
        <v>624.14300000000003</v>
      </c>
      <c r="AN3344">
        <v>633.303</v>
      </c>
    </row>
    <row r="3345" spans="1:40" x14ac:dyDescent="0.25">
      <c r="A3345" t="s">
        <v>25</v>
      </c>
      <c r="B3345" t="s">
        <v>4</v>
      </c>
      <c r="C3345" t="s">
        <v>504</v>
      </c>
      <c r="D3345" t="s">
        <v>57</v>
      </c>
      <c r="E3345" t="s">
        <v>29</v>
      </c>
      <c r="F3345" t="s">
        <v>471</v>
      </c>
      <c r="G3345" t="s">
        <v>306</v>
      </c>
      <c r="H3345" t="s">
        <v>87</v>
      </c>
      <c r="I3345" t="s">
        <v>25</v>
      </c>
      <c r="J3345" t="s">
        <v>405</v>
      </c>
      <c r="L3345">
        <v>88.438999999999993</v>
      </c>
      <c r="M3345">
        <v>91.713999999999999</v>
      </c>
      <c r="N3345">
        <v>92.504999999999995</v>
      </c>
      <c r="O3345">
        <v>93.33</v>
      </c>
      <c r="P3345">
        <v>96.753</v>
      </c>
      <c r="Q3345">
        <v>98.195999999999998</v>
      </c>
      <c r="R3345">
        <v>99.653000000000006</v>
      </c>
      <c r="S3345">
        <v>101.254</v>
      </c>
      <c r="T3345">
        <v>103.227</v>
      </c>
      <c r="U3345">
        <v>105.27</v>
      </c>
      <c r="V3345">
        <v>107.22799999999999</v>
      </c>
      <c r="W3345">
        <v>109.16200000000001</v>
      </c>
      <c r="X3345">
        <v>111.078</v>
      </c>
      <c r="Y3345">
        <v>113.23099999999999</v>
      </c>
      <c r="Z3345">
        <v>116.72199999999999</v>
      </c>
      <c r="AA3345">
        <v>120.111</v>
      </c>
      <c r="AB3345">
        <v>123.374</v>
      </c>
      <c r="AC3345">
        <v>126.48699999999999</v>
      </c>
      <c r="AD3345">
        <v>129.364</v>
      </c>
      <c r="AE3345">
        <v>132.02500000000001</v>
      </c>
      <c r="AF3345">
        <v>134.489</v>
      </c>
      <c r="AG3345">
        <v>136.99700000000001</v>
      </c>
      <c r="AH3345">
        <v>139.41499999999999</v>
      </c>
      <c r="AI3345">
        <v>141.76300000000001</v>
      </c>
      <c r="AJ3345">
        <v>144.017</v>
      </c>
      <c r="AK3345">
        <v>146.238</v>
      </c>
      <c r="AL3345">
        <v>148.44</v>
      </c>
      <c r="AM3345">
        <v>150.62899999999999</v>
      </c>
      <c r="AN3345">
        <v>152.51400000000001</v>
      </c>
    </row>
    <row r="3346" spans="1:40" x14ac:dyDescent="0.25">
      <c r="A3346" t="s">
        <v>25</v>
      </c>
      <c r="B3346" t="s">
        <v>4</v>
      </c>
      <c r="C3346" t="s">
        <v>504</v>
      </c>
      <c r="D3346" t="s">
        <v>57</v>
      </c>
      <c r="E3346" t="s">
        <v>30</v>
      </c>
      <c r="F3346" t="s">
        <v>471</v>
      </c>
      <c r="G3346" t="s">
        <v>306</v>
      </c>
      <c r="H3346" t="s">
        <v>87</v>
      </c>
      <c r="I3346" t="s">
        <v>25</v>
      </c>
      <c r="J3346" t="s">
        <v>407</v>
      </c>
      <c r="L3346">
        <v>302.017</v>
      </c>
      <c r="M3346">
        <v>309.44799999999998</v>
      </c>
      <c r="N3346">
        <v>314.62</v>
      </c>
      <c r="O3346">
        <v>316.09100000000001</v>
      </c>
      <c r="P3346">
        <v>318.73500000000001</v>
      </c>
      <c r="Q3346">
        <v>322.23200000000003</v>
      </c>
      <c r="R3346">
        <v>324.39499999999998</v>
      </c>
      <c r="S3346">
        <v>326.80399999999997</v>
      </c>
      <c r="T3346">
        <v>329.83800000000002</v>
      </c>
      <c r="U3346">
        <v>333.08499999999998</v>
      </c>
      <c r="V3346">
        <v>335.596</v>
      </c>
      <c r="W3346">
        <v>338.24099999999999</v>
      </c>
      <c r="X3346">
        <v>341.02100000000002</v>
      </c>
      <c r="Y3346">
        <v>372.56599999999997</v>
      </c>
      <c r="Z3346">
        <v>385.887</v>
      </c>
      <c r="AA3346">
        <v>399.01100000000002</v>
      </c>
      <c r="AB3346">
        <v>411.577</v>
      </c>
      <c r="AC3346">
        <v>423.423</v>
      </c>
      <c r="AD3346">
        <v>433.786</v>
      </c>
      <c r="AE3346">
        <v>442.851</v>
      </c>
      <c r="AF3346">
        <v>450.83100000000002</v>
      </c>
      <c r="AG3346">
        <v>460.99</v>
      </c>
      <c r="AH3346">
        <v>470.81400000000002</v>
      </c>
      <c r="AI3346">
        <v>480.36200000000002</v>
      </c>
      <c r="AJ3346">
        <v>489.608</v>
      </c>
      <c r="AK3346">
        <v>498.67399999999998</v>
      </c>
      <c r="AL3346">
        <v>507.596</v>
      </c>
      <c r="AM3346">
        <v>516.39599999999996</v>
      </c>
      <c r="AN3346">
        <v>523.30399999999997</v>
      </c>
    </row>
    <row r="3347" spans="1:40" x14ac:dyDescent="0.25">
      <c r="A3347" t="s">
        <v>25</v>
      </c>
      <c r="B3347" t="s">
        <v>4</v>
      </c>
      <c r="C3347" t="s">
        <v>504</v>
      </c>
      <c r="D3347" t="s">
        <v>57</v>
      </c>
      <c r="E3347" t="s">
        <v>31</v>
      </c>
      <c r="F3347" t="s">
        <v>471</v>
      </c>
      <c r="G3347" t="s">
        <v>306</v>
      </c>
      <c r="H3347" t="s">
        <v>87</v>
      </c>
      <c r="I3347" t="s">
        <v>25</v>
      </c>
      <c r="J3347" t="s">
        <v>410</v>
      </c>
      <c r="L3347">
        <v>102.254</v>
      </c>
      <c r="M3347">
        <v>122.065</v>
      </c>
      <c r="N3347">
        <v>126.943</v>
      </c>
      <c r="O3347">
        <v>130.78800000000001</v>
      </c>
      <c r="P3347">
        <v>134.04300000000001</v>
      </c>
      <c r="Q3347">
        <v>137.941</v>
      </c>
      <c r="R3347">
        <v>140.952</v>
      </c>
      <c r="S3347">
        <v>144.19499999999999</v>
      </c>
      <c r="T3347">
        <v>148.17599999999999</v>
      </c>
      <c r="U3347">
        <v>152.274</v>
      </c>
      <c r="V3347">
        <v>156.15700000000001</v>
      </c>
      <c r="W3347">
        <v>159.92099999999999</v>
      </c>
      <c r="X3347">
        <v>163.613</v>
      </c>
      <c r="Y3347">
        <v>214.52699999999999</v>
      </c>
      <c r="Z3347">
        <v>221.95500000000001</v>
      </c>
      <c r="AA3347">
        <v>229.15799999999999</v>
      </c>
      <c r="AB3347">
        <v>236.024</v>
      </c>
      <c r="AC3347">
        <v>242.48</v>
      </c>
      <c r="AD3347">
        <v>248.214</v>
      </c>
      <c r="AE3347">
        <v>253.221</v>
      </c>
      <c r="AF3347">
        <v>257.63799999999998</v>
      </c>
      <c r="AG3347">
        <v>262.81</v>
      </c>
      <c r="AH3347">
        <v>267.76299999999998</v>
      </c>
      <c r="AI3347">
        <v>272.541</v>
      </c>
      <c r="AJ3347">
        <v>277.09300000000002</v>
      </c>
      <c r="AK3347">
        <v>281.553</v>
      </c>
      <c r="AL3347">
        <v>285.95600000000002</v>
      </c>
      <c r="AM3347">
        <v>290.315</v>
      </c>
      <c r="AN3347">
        <v>293.815</v>
      </c>
    </row>
    <row r="3348" spans="1:40" x14ac:dyDescent="0.25">
      <c r="A3348" t="s">
        <v>25</v>
      </c>
      <c r="B3348" t="s">
        <v>4</v>
      </c>
      <c r="C3348" t="s">
        <v>504</v>
      </c>
      <c r="D3348" t="s">
        <v>57</v>
      </c>
      <c r="E3348" t="s">
        <v>32</v>
      </c>
      <c r="F3348" t="s">
        <v>471</v>
      </c>
      <c r="G3348" t="s">
        <v>306</v>
      </c>
      <c r="H3348" t="s">
        <v>87</v>
      </c>
      <c r="I3348" t="s">
        <v>25</v>
      </c>
      <c r="J3348" t="s">
        <v>414</v>
      </c>
      <c r="L3348">
        <v>285.19</v>
      </c>
      <c r="M3348">
        <v>297.32900000000001</v>
      </c>
      <c r="N3348">
        <v>308.08100000000002</v>
      </c>
      <c r="O3348">
        <v>321.214</v>
      </c>
      <c r="P3348">
        <v>328.56900000000002</v>
      </c>
      <c r="Q3348">
        <v>336.89600000000002</v>
      </c>
      <c r="R3348">
        <v>342.91500000000002</v>
      </c>
      <c r="S3348">
        <v>349.63799999999998</v>
      </c>
      <c r="T3348">
        <v>365.81</v>
      </c>
      <c r="U3348">
        <v>374.87900000000002</v>
      </c>
      <c r="V3348">
        <v>383.65</v>
      </c>
      <c r="W3348">
        <v>392.18799999999999</v>
      </c>
      <c r="X3348">
        <v>400.56599999999997</v>
      </c>
      <c r="Y3348">
        <v>430.55599999999998</v>
      </c>
      <c r="Z3348">
        <v>446.73599999999999</v>
      </c>
      <c r="AA3348">
        <v>462.48700000000002</v>
      </c>
      <c r="AB3348">
        <v>477.41199999999998</v>
      </c>
      <c r="AC3348">
        <v>491.30099999999999</v>
      </c>
      <c r="AD3348">
        <v>503.39</v>
      </c>
      <c r="AE3348">
        <v>513.75900000000001</v>
      </c>
      <c r="AF3348">
        <v>522.79899999999998</v>
      </c>
      <c r="AG3348">
        <v>533.721</v>
      </c>
      <c r="AH3348">
        <v>544.10799999999995</v>
      </c>
      <c r="AI3348">
        <v>554.07100000000003</v>
      </c>
      <c r="AJ3348">
        <v>563.51900000000001</v>
      </c>
      <c r="AK3348">
        <v>572.75599999999997</v>
      </c>
      <c r="AL3348">
        <v>581.86500000000001</v>
      </c>
      <c r="AM3348">
        <v>590.87400000000002</v>
      </c>
      <c r="AN3348">
        <v>598.15700000000004</v>
      </c>
    </row>
    <row r="3349" spans="1:40" x14ac:dyDescent="0.25">
      <c r="A3349" t="s">
        <v>25</v>
      </c>
      <c r="B3349" t="s">
        <v>4</v>
      </c>
      <c r="C3349" t="s">
        <v>504</v>
      </c>
      <c r="D3349" t="s">
        <v>57</v>
      </c>
      <c r="E3349" t="s">
        <v>33</v>
      </c>
      <c r="F3349" t="s">
        <v>471</v>
      </c>
      <c r="G3349" t="s">
        <v>306</v>
      </c>
      <c r="H3349" t="s">
        <v>87</v>
      </c>
      <c r="I3349" t="s">
        <v>25</v>
      </c>
      <c r="J3349" t="s">
        <v>417</v>
      </c>
      <c r="L3349">
        <v>173.53899999999999</v>
      </c>
      <c r="M3349">
        <v>181.97300000000001</v>
      </c>
      <c r="N3349">
        <v>184.154</v>
      </c>
      <c r="O3349">
        <v>185.654</v>
      </c>
      <c r="P3349">
        <v>188.40899999999999</v>
      </c>
      <c r="Q3349">
        <v>192.18199999999999</v>
      </c>
      <c r="R3349">
        <v>195.16499999999999</v>
      </c>
      <c r="S3349">
        <v>198.62299999999999</v>
      </c>
      <c r="T3349">
        <v>203.30099999999999</v>
      </c>
      <c r="U3349">
        <v>208.267</v>
      </c>
      <c r="V3349">
        <v>213.12</v>
      </c>
      <c r="W3349">
        <v>217.91399999999999</v>
      </c>
      <c r="X3349">
        <v>222.66200000000001</v>
      </c>
      <c r="Y3349">
        <v>228.404</v>
      </c>
      <c r="Z3349">
        <v>238.65700000000001</v>
      </c>
      <c r="AA3349">
        <v>248.55199999999999</v>
      </c>
      <c r="AB3349">
        <v>257.95999999999998</v>
      </c>
      <c r="AC3349">
        <v>266.77800000000002</v>
      </c>
      <c r="AD3349">
        <v>274.67200000000003</v>
      </c>
      <c r="AE3349">
        <v>281.61099999999999</v>
      </c>
      <c r="AF3349">
        <v>287.76499999999999</v>
      </c>
      <c r="AG3349">
        <v>294.49799999999999</v>
      </c>
      <c r="AH3349">
        <v>300.863</v>
      </c>
      <c r="AI3349">
        <v>306.93200000000002</v>
      </c>
      <c r="AJ3349">
        <v>312.67</v>
      </c>
      <c r="AK3349">
        <v>318.26100000000002</v>
      </c>
      <c r="AL3349">
        <v>323.76</v>
      </c>
      <c r="AM3349">
        <v>329.19099999999997</v>
      </c>
      <c r="AN3349">
        <v>333.37799999999999</v>
      </c>
    </row>
    <row r="3350" spans="1:40" x14ac:dyDescent="0.25">
      <c r="A3350" t="s">
        <v>25</v>
      </c>
      <c r="B3350" t="s">
        <v>4</v>
      </c>
      <c r="C3350" t="s">
        <v>504</v>
      </c>
      <c r="D3350" t="s">
        <v>57</v>
      </c>
      <c r="E3350" t="s">
        <v>34</v>
      </c>
      <c r="F3350" t="s">
        <v>471</v>
      </c>
      <c r="G3350" t="s">
        <v>306</v>
      </c>
      <c r="H3350" t="s">
        <v>87</v>
      </c>
      <c r="I3350" t="s">
        <v>25</v>
      </c>
      <c r="J3350" t="s">
        <v>420</v>
      </c>
      <c r="L3350">
        <v>54.042999999999999</v>
      </c>
      <c r="M3350">
        <v>55.720999999999997</v>
      </c>
      <c r="N3350">
        <v>56.828000000000003</v>
      </c>
      <c r="O3350">
        <v>58.015000000000001</v>
      </c>
      <c r="P3350">
        <v>59.703000000000003</v>
      </c>
      <c r="Q3350">
        <v>61.59</v>
      </c>
      <c r="R3350">
        <v>62.848999999999997</v>
      </c>
      <c r="S3350">
        <v>64.143000000000001</v>
      </c>
      <c r="T3350">
        <v>65.722999999999999</v>
      </c>
      <c r="U3350">
        <v>67.296999999999997</v>
      </c>
      <c r="V3350">
        <v>68.650000000000006</v>
      </c>
      <c r="W3350">
        <v>69.873999999999995</v>
      </c>
      <c r="X3350">
        <v>70.998000000000005</v>
      </c>
      <c r="Y3350">
        <v>72.346000000000004</v>
      </c>
      <c r="Z3350">
        <v>75.207999999999998</v>
      </c>
      <c r="AA3350">
        <v>78.019000000000005</v>
      </c>
      <c r="AB3350">
        <v>80.694000000000003</v>
      </c>
      <c r="AC3350">
        <v>83.212000000000003</v>
      </c>
      <c r="AD3350">
        <v>85.376999999999995</v>
      </c>
      <c r="AE3350">
        <v>87.212000000000003</v>
      </c>
      <c r="AF3350">
        <v>88.825000000000003</v>
      </c>
      <c r="AG3350">
        <v>91.055000000000007</v>
      </c>
      <c r="AH3350">
        <v>93.230999999999995</v>
      </c>
      <c r="AI3350">
        <v>95.366</v>
      </c>
      <c r="AJ3350">
        <v>97.426000000000002</v>
      </c>
      <c r="AK3350">
        <v>99.463999999999999</v>
      </c>
      <c r="AL3350">
        <v>101.489</v>
      </c>
      <c r="AM3350">
        <v>103.503</v>
      </c>
      <c r="AN3350">
        <v>105.077</v>
      </c>
    </row>
    <row r="3351" spans="1:40" x14ac:dyDescent="0.25">
      <c r="A3351" t="s">
        <v>25</v>
      </c>
      <c r="B3351" t="s">
        <v>4</v>
      </c>
      <c r="C3351" t="s">
        <v>504</v>
      </c>
      <c r="D3351" t="s">
        <v>57</v>
      </c>
      <c r="E3351" t="s">
        <v>35</v>
      </c>
      <c r="F3351" t="s">
        <v>471</v>
      </c>
      <c r="G3351" t="s">
        <v>306</v>
      </c>
      <c r="H3351" t="s">
        <v>87</v>
      </c>
      <c r="I3351" t="s">
        <v>25</v>
      </c>
      <c r="J3351" t="s">
        <v>423</v>
      </c>
      <c r="L3351">
        <v>315.42500000000001</v>
      </c>
      <c r="M3351">
        <v>317.637</v>
      </c>
      <c r="N3351">
        <v>324.00599999999997</v>
      </c>
      <c r="O3351">
        <v>328.68599999999998</v>
      </c>
      <c r="P3351">
        <v>331.447</v>
      </c>
      <c r="Q3351">
        <v>334.94400000000002</v>
      </c>
      <c r="R3351">
        <v>338.13099999999997</v>
      </c>
      <c r="S3351">
        <v>341.70600000000002</v>
      </c>
      <c r="T3351">
        <v>346.072</v>
      </c>
      <c r="U3351">
        <v>350.66</v>
      </c>
      <c r="V3351">
        <v>355.10899999999998</v>
      </c>
      <c r="W3351">
        <v>359.65899999999999</v>
      </c>
      <c r="X3351">
        <v>364.32</v>
      </c>
      <c r="Y3351">
        <v>369.71699999999998</v>
      </c>
      <c r="Z3351">
        <v>379.863</v>
      </c>
      <c r="AA3351">
        <v>389.85</v>
      </c>
      <c r="AB3351">
        <v>399.51400000000001</v>
      </c>
      <c r="AC3351">
        <v>408.75799999999998</v>
      </c>
      <c r="AD3351">
        <v>417.25299999999999</v>
      </c>
      <c r="AE3351">
        <v>425.04899999999998</v>
      </c>
      <c r="AF3351">
        <v>432.19400000000002</v>
      </c>
      <c r="AG3351">
        <v>439.87299999999999</v>
      </c>
      <c r="AH3351">
        <v>447.29500000000002</v>
      </c>
      <c r="AI3351">
        <v>454.51600000000002</v>
      </c>
      <c r="AJ3351">
        <v>461.52499999999998</v>
      </c>
      <c r="AK3351">
        <v>468.428</v>
      </c>
      <c r="AL3351">
        <v>475.26</v>
      </c>
      <c r="AM3351">
        <v>482.03899999999999</v>
      </c>
      <c r="AN3351">
        <v>488.04300000000001</v>
      </c>
    </row>
    <row r="3352" spans="1:40" x14ac:dyDescent="0.25">
      <c r="A3352" t="s">
        <v>25</v>
      </c>
      <c r="B3352" t="s">
        <v>4</v>
      </c>
      <c r="C3352" t="s">
        <v>504</v>
      </c>
      <c r="D3352" t="s">
        <v>57</v>
      </c>
      <c r="E3352" t="s">
        <v>36</v>
      </c>
      <c r="F3352" t="s">
        <v>471</v>
      </c>
      <c r="G3352" t="s">
        <v>306</v>
      </c>
      <c r="H3352" t="s">
        <v>87</v>
      </c>
      <c r="I3352" t="s">
        <v>25</v>
      </c>
      <c r="J3352" t="s">
        <v>426</v>
      </c>
      <c r="L3352">
        <v>214.857</v>
      </c>
      <c r="M3352">
        <v>230.774</v>
      </c>
      <c r="N3352">
        <v>243.024</v>
      </c>
      <c r="O3352">
        <v>252.45599999999999</v>
      </c>
      <c r="P3352">
        <v>257.48500000000001</v>
      </c>
      <c r="Q3352">
        <v>261.78699999999998</v>
      </c>
      <c r="R3352">
        <v>265.01600000000002</v>
      </c>
      <c r="S3352">
        <v>268.50799999999998</v>
      </c>
      <c r="T3352">
        <v>272.97500000000002</v>
      </c>
      <c r="U3352">
        <v>277.58999999999997</v>
      </c>
      <c r="V3352">
        <v>281.54000000000002</v>
      </c>
      <c r="W3352">
        <v>285.291</v>
      </c>
      <c r="X3352">
        <v>288.87799999999999</v>
      </c>
      <c r="Y3352">
        <v>293.72000000000003</v>
      </c>
      <c r="Z3352">
        <v>305.27699999999999</v>
      </c>
      <c r="AA3352">
        <v>316.39600000000002</v>
      </c>
      <c r="AB3352">
        <v>326.96800000000002</v>
      </c>
      <c r="AC3352">
        <v>336.983</v>
      </c>
      <c r="AD3352">
        <v>345.93400000000003</v>
      </c>
      <c r="AE3352">
        <v>353.84699999999998</v>
      </c>
      <c r="AF3352">
        <v>360.89699999999999</v>
      </c>
      <c r="AG3352">
        <v>369.34</v>
      </c>
      <c r="AH3352">
        <v>377.51299999999998</v>
      </c>
      <c r="AI3352">
        <v>385.46499999999997</v>
      </c>
      <c r="AJ3352">
        <v>393.11399999999998</v>
      </c>
      <c r="AK3352">
        <v>400.63499999999999</v>
      </c>
      <c r="AL3352">
        <v>408.06099999999998</v>
      </c>
      <c r="AM3352">
        <v>415.40899999999999</v>
      </c>
      <c r="AN3352">
        <v>421.14299999999997</v>
      </c>
    </row>
    <row r="3353" spans="1:40" x14ac:dyDescent="0.25">
      <c r="A3353" t="s">
        <v>25</v>
      </c>
      <c r="B3353" t="s">
        <v>4</v>
      </c>
      <c r="C3353" t="s">
        <v>504</v>
      </c>
      <c r="D3353" t="s">
        <v>57</v>
      </c>
      <c r="E3353" t="s">
        <v>37</v>
      </c>
      <c r="F3353" t="s">
        <v>471</v>
      </c>
      <c r="G3353" t="s">
        <v>306</v>
      </c>
      <c r="H3353" t="s">
        <v>87</v>
      </c>
      <c r="I3353" t="s">
        <v>25</v>
      </c>
      <c r="J3353" t="s">
        <v>428</v>
      </c>
      <c r="L3353">
        <v>77.322999999999993</v>
      </c>
      <c r="M3353">
        <v>79.37</v>
      </c>
      <c r="N3353">
        <v>83.183999999999997</v>
      </c>
      <c r="O3353">
        <v>84.566000000000003</v>
      </c>
      <c r="P3353">
        <v>86.7</v>
      </c>
      <c r="Q3353">
        <v>89.215999999999994</v>
      </c>
      <c r="R3353">
        <v>90.793999999999997</v>
      </c>
      <c r="S3353">
        <v>92.462999999999994</v>
      </c>
      <c r="T3353">
        <v>94.587999999999994</v>
      </c>
      <c r="U3353">
        <v>96.741</v>
      </c>
      <c r="V3353">
        <v>98.613</v>
      </c>
      <c r="W3353">
        <v>100.33</v>
      </c>
      <c r="X3353">
        <v>101.905</v>
      </c>
      <c r="Y3353">
        <v>104.005</v>
      </c>
      <c r="Z3353">
        <v>108.908</v>
      </c>
      <c r="AA3353">
        <v>113.60299999999999</v>
      </c>
      <c r="AB3353">
        <v>118.05</v>
      </c>
      <c r="AC3353">
        <v>122.224</v>
      </c>
      <c r="AD3353">
        <v>125.875</v>
      </c>
      <c r="AE3353">
        <v>129.02699999999999</v>
      </c>
      <c r="AF3353">
        <v>131.79499999999999</v>
      </c>
      <c r="AG3353">
        <v>135.46899999999999</v>
      </c>
      <c r="AH3353">
        <v>139.04499999999999</v>
      </c>
      <c r="AI3353">
        <v>142.54</v>
      </c>
      <c r="AJ3353">
        <v>145.911</v>
      </c>
      <c r="AK3353">
        <v>149.23699999999999</v>
      </c>
      <c r="AL3353">
        <v>152.52799999999999</v>
      </c>
      <c r="AM3353">
        <v>155.79</v>
      </c>
      <c r="AN3353">
        <v>158.32599999999999</v>
      </c>
    </row>
    <row r="3354" spans="1:40" x14ac:dyDescent="0.25">
      <c r="A3354" t="s">
        <v>25</v>
      </c>
      <c r="B3354" t="s">
        <v>4</v>
      </c>
      <c r="C3354" t="s">
        <v>504</v>
      </c>
      <c r="D3354" t="s">
        <v>57</v>
      </c>
      <c r="E3354" t="s">
        <v>38</v>
      </c>
      <c r="F3354" t="s">
        <v>471</v>
      </c>
      <c r="G3354" t="s">
        <v>306</v>
      </c>
      <c r="H3354" t="s">
        <v>87</v>
      </c>
      <c r="I3354" t="s">
        <v>25</v>
      </c>
      <c r="J3354" t="s">
        <v>430</v>
      </c>
      <c r="L3354">
        <v>52.692999999999998</v>
      </c>
      <c r="M3354">
        <v>52.881</v>
      </c>
      <c r="N3354">
        <v>53.970999999999997</v>
      </c>
      <c r="O3354">
        <v>55.872</v>
      </c>
      <c r="P3354">
        <v>58.578000000000003</v>
      </c>
      <c r="Q3354">
        <v>61.704999999999998</v>
      </c>
      <c r="R3354">
        <v>63.482999999999997</v>
      </c>
      <c r="S3354">
        <v>65.341999999999999</v>
      </c>
      <c r="T3354">
        <v>67.650000000000006</v>
      </c>
      <c r="U3354">
        <v>69.971000000000004</v>
      </c>
      <c r="V3354">
        <v>72.031999999999996</v>
      </c>
      <c r="W3354">
        <v>73.909000000000006</v>
      </c>
      <c r="X3354">
        <v>75.626999999999995</v>
      </c>
      <c r="Y3354">
        <v>77.822000000000003</v>
      </c>
      <c r="Z3354">
        <v>82.647000000000006</v>
      </c>
      <c r="AA3354">
        <v>87.399000000000001</v>
      </c>
      <c r="AB3354">
        <v>91.906999999999996</v>
      </c>
      <c r="AC3354">
        <v>96.108000000000004</v>
      </c>
      <c r="AD3354">
        <v>99.650999999999996</v>
      </c>
      <c r="AE3354">
        <v>102.617</v>
      </c>
      <c r="AF3354">
        <v>105.20699999999999</v>
      </c>
      <c r="AG3354">
        <v>109.02500000000001</v>
      </c>
      <c r="AH3354">
        <v>112.753</v>
      </c>
      <c r="AI3354">
        <v>116.40600000000001</v>
      </c>
      <c r="AJ3354">
        <v>119.941</v>
      </c>
      <c r="AK3354">
        <v>123.43600000000001</v>
      </c>
      <c r="AL3354">
        <v>126.90300000000001</v>
      </c>
      <c r="AM3354">
        <v>130.345</v>
      </c>
      <c r="AN3354">
        <v>132.96700000000001</v>
      </c>
    </row>
    <row r="3355" spans="1:40" x14ac:dyDescent="0.25">
      <c r="A3355" t="s">
        <v>25</v>
      </c>
      <c r="B3355" t="s">
        <v>4</v>
      </c>
      <c r="C3355" t="s">
        <v>504</v>
      </c>
      <c r="D3355" t="s">
        <v>57</v>
      </c>
      <c r="E3355" t="s">
        <v>39</v>
      </c>
      <c r="F3355" t="s">
        <v>471</v>
      </c>
      <c r="G3355" t="s">
        <v>306</v>
      </c>
      <c r="H3355" t="s">
        <v>87</v>
      </c>
      <c r="I3355" t="s">
        <v>25</v>
      </c>
      <c r="J3355" t="s">
        <v>433</v>
      </c>
      <c r="L3355">
        <v>50.573999999999998</v>
      </c>
      <c r="M3355">
        <v>56.753999999999998</v>
      </c>
      <c r="N3355">
        <v>58.140999999999998</v>
      </c>
      <c r="O3355">
        <v>58.037999999999997</v>
      </c>
      <c r="P3355">
        <v>58.201000000000001</v>
      </c>
      <c r="Q3355">
        <v>58.523000000000003</v>
      </c>
      <c r="R3355">
        <v>58.591000000000001</v>
      </c>
      <c r="S3355">
        <v>58.7</v>
      </c>
      <c r="T3355">
        <v>58.896999999999998</v>
      </c>
      <c r="U3355">
        <v>59.119</v>
      </c>
      <c r="V3355">
        <v>59.274999999999999</v>
      </c>
      <c r="W3355">
        <v>59.436</v>
      </c>
      <c r="X3355">
        <v>59.603999999999999</v>
      </c>
      <c r="Y3355">
        <v>60.116</v>
      </c>
      <c r="Z3355">
        <v>62.093000000000004</v>
      </c>
      <c r="AA3355">
        <v>64.004000000000005</v>
      </c>
      <c r="AB3355">
        <v>65.843000000000004</v>
      </c>
      <c r="AC3355">
        <v>67.602000000000004</v>
      </c>
      <c r="AD3355">
        <v>69.194000000000003</v>
      </c>
      <c r="AE3355">
        <v>70.626000000000005</v>
      </c>
      <c r="AF3355">
        <v>71.906999999999996</v>
      </c>
      <c r="AG3355">
        <v>73.513000000000005</v>
      </c>
      <c r="AH3355">
        <v>75.087999999999994</v>
      </c>
      <c r="AI3355">
        <v>76.635999999999996</v>
      </c>
      <c r="AJ3355">
        <v>78.150999999999996</v>
      </c>
      <c r="AK3355">
        <v>79.644999999999996</v>
      </c>
      <c r="AL3355">
        <v>81.122</v>
      </c>
      <c r="AM3355">
        <v>82.582999999999998</v>
      </c>
      <c r="AN3355">
        <v>83.713999999999999</v>
      </c>
    </row>
    <row r="3356" spans="1:40" x14ac:dyDescent="0.25">
      <c r="A3356" t="s">
        <v>25</v>
      </c>
      <c r="B3356" t="s">
        <v>4</v>
      </c>
      <c r="C3356" t="s">
        <v>504</v>
      </c>
      <c r="D3356" t="s">
        <v>57</v>
      </c>
      <c r="E3356" t="s">
        <v>40</v>
      </c>
      <c r="F3356" t="s">
        <v>471</v>
      </c>
      <c r="G3356" t="s">
        <v>306</v>
      </c>
      <c r="H3356" t="s">
        <v>87</v>
      </c>
      <c r="I3356" t="s">
        <v>25</v>
      </c>
      <c r="J3356" t="s">
        <v>436</v>
      </c>
      <c r="L3356">
        <v>112.15300000000001</v>
      </c>
      <c r="M3356">
        <v>113.265</v>
      </c>
      <c r="N3356">
        <v>113.05200000000001</v>
      </c>
      <c r="O3356">
        <v>113</v>
      </c>
      <c r="P3356">
        <v>113.369</v>
      </c>
      <c r="Q3356">
        <v>113.958</v>
      </c>
      <c r="R3356">
        <v>114.61</v>
      </c>
      <c r="S3356">
        <v>115.42700000000001</v>
      </c>
      <c r="T3356">
        <v>116.586</v>
      </c>
      <c r="U3356">
        <v>117.846</v>
      </c>
      <c r="V3356">
        <v>119.044</v>
      </c>
      <c r="W3356">
        <v>120.279</v>
      </c>
      <c r="X3356">
        <v>121.542</v>
      </c>
      <c r="Y3356">
        <v>122.985</v>
      </c>
      <c r="Z3356">
        <v>124.952</v>
      </c>
      <c r="AA3356">
        <v>126.84</v>
      </c>
      <c r="AB3356">
        <v>128.61699999999999</v>
      </c>
      <c r="AC3356">
        <v>130.26</v>
      </c>
      <c r="AD3356">
        <v>131.69999999999999</v>
      </c>
      <c r="AE3356">
        <v>132.928</v>
      </c>
      <c r="AF3356">
        <v>133.97900000000001</v>
      </c>
      <c r="AG3356">
        <v>135.107</v>
      </c>
      <c r="AH3356">
        <v>136.13800000000001</v>
      </c>
      <c r="AI3356">
        <v>137.09299999999999</v>
      </c>
      <c r="AJ3356">
        <v>137.97</v>
      </c>
      <c r="AK3356">
        <v>138.81200000000001</v>
      </c>
      <c r="AL3356">
        <v>139.63200000000001</v>
      </c>
      <c r="AM3356">
        <v>140.43799999999999</v>
      </c>
      <c r="AN3356">
        <v>141.06399999999999</v>
      </c>
    </row>
    <row r="3357" spans="1:40" x14ac:dyDescent="0.25">
      <c r="A3357" t="s">
        <v>25</v>
      </c>
      <c r="B3357" t="s">
        <v>4</v>
      </c>
      <c r="C3357" t="s">
        <v>504</v>
      </c>
      <c r="D3357" t="s">
        <v>57</v>
      </c>
      <c r="E3357" t="s">
        <v>41</v>
      </c>
      <c r="F3357" t="s">
        <v>471</v>
      </c>
      <c r="G3357" t="s">
        <v>306</v>
      </c>
      <c r="H3357" t="s">
        <v>87</v>
      </c>
      <c r="I3357" t="s">
        <v>25</v>
      </c>
      <c r="J3357" t="s">
        <v>438</v>
      </c>
      <c r="L3357">
        <v>74.009</v>
      </c>
      <c r="M3357">
        <v>79.507999999999996</v>
      </c>
      <c r="N3357">
        <v>84.302000000000007</v>
      </c>
      <c r="O3357">
        <v>86.465999999999994</v>
      </c>
      <c r="P3357">
        <v>87.135000000000005</v>
      </c>
      <c r="Q3357">
        <v>88.08</v>
      </c>
      <c r="R3357">
        <v>88.704999999999998</v>
      </c>
      <c r="S3357">
        <v>89.417000000000002</v>
      </c>
      <c r="T3357">
        <v>90.417000000000002</v>
      </c>
      <c r="U3357">
        <v>91.457999999999998</v>
      </c>
      <c r="V3357">
        <v>92.343999999999994</v>
      </c>
      <c r="W3357">
        <v>93.183999999999997</v>
      </c>
      <c r="X3357">
        <v>93.953000000000003</v>
      </c>
      <c r="Y3357">
        <v>94.989000000000004</v>
      </c>
      <c r="Z3357">
        <v>97.727000000000004</v>
      </c>
      <c r="AA3357">
        <v>100.32</v>
      </c>
      <c r="AB3357">
        <v>102.748</v>
      </c>
      <c r="AC3357">
        <v>105.01300000000001</v>
      </c>
      <c r="AD3357">
        <v>106.96899999999999</v>
      </c>
      <c r="AE3357">
        <v>108.678</v>
      </c>
      <c r="AF3357">
        <v>110.17100000000001</v>
      </c>
      <c r="AG3357">
        <v>112.09</v>
      </c>
      <c r="AH3357">
        <v>113.946</v>
      </c>
      <c r="AI3357">
        <v>115.752</v>
      </c>
      <c r="AJ3357">
        <v>117.489</v>
      </c>
      <c r="AK3357">
        <v>119.19799999999999</v>
      </c>
      <c r="AL3357">
        <v>120.884</v>
      </c>
      <c r="AM3357">
        <v>122.553</v>
      </c>
      <c r="AN3357">
        <v>123.904</v>
      </c>
    </row>
    <row r="3358" spans="1:40" x14ac:dyDescent="0.25">
      <c r="A3358" t="s">
        <v>25</v>
      </c>
      <c r="B3358" t="s">
        <v>4</v>
      </c>
      <c r="C3358" t="s">
        <v>504</v>
      </c>
      <c r="D3358" t="s">
        <v>57</v>
      </c>
      <c r="E3358" t="s">
        <v>42</v>
      </c>
      <c r="F3358" t="s">
        <v>471</v>
      </c>
      <c r="G3358" t="s">
        <v>306</v>
      </c>
      <c r="H3358" t="s">
        <v>87</v>
      </c>
      <c r="I3358" t="s">
        <v>25</v>
      </c>
      <c r="J3358" t="s">
        <v>441</v>
      </c>
      <c r="L3358">
        <v>511.90800000000002</v>
      </c>
      <c r="M3358">
        <v>557.30600000000004</v>
      </c>
      <c r="N3358">
        <v>576.35599999999999</v>
      </c>
      <c r="O3358">
        <v>588.55899999999997</v>
      </c>
      <c r="P3358">
        <v>599.654</v>
      </c>
      <c r="Q3358">
        <v>612.16499999999996</v>
      </c>
      <c r="R3358">
        <v>621.16800000000001</v>
      </c>
      <c r="S3358">
        <v>630.91999999999996</v>
      </c>
      <c r="T3358">
        <v>643.23699999999997</v>
      </c>
      <c r="U3358">
        <v>655.98800000000006</v>
      </c>
      <c r="V3358">
        <v>667.18700000000001</v>
      </c>
      <c r="W3358">
        <v>678.02499999999998</v>
      </c>
      <c r="X3358">
        <v>688.50199999999995</v>
      </c>
      <c r="Y3358">
        <v>721.62599999999998</v>
      </c>
      <c r="Z3358">
        <v>751.58799999999997</v>
      </c>
      <c r="AA3358">
        <v>780.58500000000004</v>
      </c>
      <c r="AB3358">
        <v>808.10500000000002</v>
      </c>
      <c r="AC3358">
        <v>833.93799999999999</v>
      </c>
      <c r="AD3358">
        <v>856.53399999999999</v>
      </c>
      <c r="AE3358">
        <v>876.17499999999995</v>
      </c>
      <c r="AF3358">
        <v>893.42600000000004</v>
      </c>
      <c r="AG3358">
        <v>914.86800000000005</v>
      </c>
      <c r="AH3358">
        <v>935.50699999999995</v>
      </c>
      <c r="AI3358">
        <v>955.49599999999998</v>
      </c>
      <c r="AJ3358">
        <v>974.67</v>
      </c>
      <c r="AK3358">
        <v>993.47799999999995</v>
      </c>
      <c r="AL3358">
        <v>1012.016</v>
      </c>
      <c r="AM3358">
        <v>1030.3420000000001</v>
      </c>
      <c r="AN3358">
        <v>1044.79</v>
      </c>
    </row>
    <row r="3359" spans="1:40" x14ac:dyDescent="0.25">
      <c r="A3359" t="s">
        <v>25</v>
      </c>
      <c r="B3359" t="s">
        <v>4</v>
      </c>
      <c r="C3359" t="s">
        <v>504</v>
      </c>
      <c r="D3359" t="s">
        <v>57</v>
      </c>
      <c r="E3359" t="s">
        <v>43</v>
      </c>
      <c r="F3359" t="s">
        <v>471</v>
      </c>
      <c r="G3359" t="s">
        <v>306</v>
      </c>
      <c r="H3359" t="s">
        <v>87</v>
      </c>
      <c r="I3359" t="s">
        <v>25</v>
      </c>
      <c r="J3359" t="s">
        <v>444</v>
      </c>
      <c r="L3359">
        <v>14.515000000000001</v>
      </c>
      <c r="M3359">
        <v>14.481</v>
      </c>
      <c r="N3359">
        <v>14.486000000000001</v>
      </c>
      <c r="O3359">
        <v>14.515000000000001</v>
      </c>
      <c r="P3359">
        <v>14.587999999999999</v>
      </c>
      <c r="Q3359">
        <v>14.691000000000001</v>
      </c>
      <c r="R3359">
        <v>14.79</v>
      </c>
      <c r="S3359">
        <v>14.907999999999999</v>
      </c>
      <c r="T3359">
        <v>15.076000000000001</v>
      </c>
      <c r="U3359">
        <v>15.250999999999999</v>
      </c>
      <c r="V3359">
        <v>15.42</v>
      </c>
      <c r="W3359">
        <v>15.584</v>
      </c>
      <c r="X3359">
        <v>15.747</v>
      </c>
      <c r="Y3359">
        <v>15.907999999999999</v>
      </c>
      <c r="Z3359">
        <v>16.097999999999999</v>
      </c>
      <c r="AA3359">
        <v>16.283000000000001</v>
      </c>
      <c r="AB3359">
        <v>16.457000000000001</v>
      </c>
      <c r="AC3359">
        <v>16.617000000000001</v>
      </c>
      <c r="AD3359">
        <v>16.756</v>
      </c>
      <c r="AE3359">
        <v>16.87</v>
      </c>
      <c r="AF3359">
        <v>16.968</v>
      </c>
      <c r="AG3359">
        <v>17.068999999999999</v>
      </c>
      <c r="AH3359">
        <v>17.161000000000001</v>
      </c>
      <c r="AI3359">
        <v>17.244</v>
      </c>
      <c r="AJ3359">
        <v>17.318000000000001</v>
      </c>
      <c r="AK3359">
        <v>17.388999999999999</v>
      </c>
      <c r="AL3359">
        <v>17.457000000000001</v>
      </c>
      <c r="AM3359">
        <v>17.523</v>
      </c>
      <c r="AN3359">
        <v>17.579000000000001</v>
      </c>
    </row>
    <row r="3360" spans="1:40" x14ac:dyDescent="0.25">
      <c r="A3360" t="s">
        <v>25</v>
      </c>
      <c r="B3360" t="s">
        <v>4</v>
      </c>
      <c r="C3360" t="s">
        <v>504</v>
      </c>
      <c r="D3360" t="s">
        <v>57</v>
      </c>
      <c r="E3360" t="s">
        <v>44</v>
      </c>
      <c r="F3360" t="s">
        <v>471</v>
      </c>
      <c r="G3360" t="s">
        <v>306</v>
      </c>
      <c r="H3360" t="s">
        <v>87</v>
      </c>
      <c r="I3360" t="s">
        <v>25</v>
      </c>
      <c r="J3360" t="s">
        <v>448</v>
      </c>
      <c r="L3360">
        <v>174.34</v>
      </c>
      <c r="M3360">
        <v>187.73500000000001</v>
      </c>
      <c r="N3360">
        <v>191.33500000000001</v>
      </c>
      <c r="O3360">
        <v>203.429</v>
      </c>
      <c r="P3360">
        <v>205.59</v>
      </c>
      <c r="Q3360">
        <v>208.26</v>
      </c>
      <c r="R3360">
        <v>210.12799999999999</v>
      </c>
      <c r="S3360">
        <v>212.227</v>
      </c>
      <c r="T3360">
        <v>226.22300000000001</v>
      </c>
      <c r="U3360">
        <v>228.94900000000001</v>
      </c>
      <c r="V3360">
        <v>231.428</v>
      </c>
      <c r="W3360">
        <v>234.05699999999999</v>
      </c>
      <c r="X3360">
        <v>236.84899999999999</v>
      </c>
      <c r="Y3360">
        <v>298.35199999999998</v>
      </c>
      <c r="Z3360">
        <v>306.16199999999998</v>
      </c>
      <c r="AA3360">
        <v>313.89800000000002</v>
      </c>
      <c r="AB3360">
        <v>321.30500000000001</v>
      </c>
      <c r="AC3360">
        <v>328.24599999999998</v>
      </c>
      <c r="AD3360">
        <v>334.30200000000002</v>
      </c>
      <c r="AE3360">
        <v>339.59100000000001</v>
      </c>
      <c r="AF3360">
        <v>344.24400000000003</v>
      </c>
      <c r="AG3360">
        <v>350.07900000000001</v>
      </c>
      <c r="AH3360">
        <v>355.685</v>
      </c>
      <c r="AI3360">
        <v>361.10700000000003</v>
      </c>
      <c r="AJ3360">
        <v>366.34</v>
      </c>
      <c r="AK3360">
        <v>371.46600000000001</v>
      </c>
      <c r="AL3360">
        <v>376.51499999999999</v>
      </c>
      <c r="AM3360">
        <v>381.50400000000002</v>
      </c>
      <c r="AN3360">
        <v>385.58300000000003</v>
      </c>
    </row>
    <row r="3361" spans="1:40" x14ac:dyDescent="0.25">
      <c r="A3361" t="s">
        <v>25</v>
      </c>
      <c r="B3361" t="s">
        <v>4</v>
      </c>
      <c r="C3361" t="s">
        <v>504</v>
      </c>
      <c r="D3361" t="s">
        <v>57</v>
      </c>
      <c r="E3361" t="s">
        <v>45</v>
      </c>
      <c r="F3361" t="s">
        <v>471</v>
      </c>
      <c r="G3361" t="s">
        <v>306</v>
      </c>
      <c r="H3361" t="s">
        <v>87</v>
      </c>
      <c r="I3361" t="s">
        <v>25</v>
      </c>
      <c r="J3361" t="s">
        <v>451</v>
      </c>
      <c r="L3361">
        <v>399.209</v>
      </c>
      <c r="M3361">
        <v>415.80700000000002</v>
      </c>
      <c r="N3361">
        <v>425.84</v>
      </c>
      <c r="O3361">
        <v>432.96699999999998</v>
      </c>
      <c r="P3361">
        <v>440.56799999999998</v>
      </c>
      <c r="Q3361">
        <v>458.26600000000002</v>
      </c>
      <c r="R3361">
        <v>464.892</v>
      </c>
      <c r="S3361">
        <v>472.21300000000002</v>
      </c>
      <c r="T3361">
        <v>481.565</v>
      </c>
      <c r="U3361">
        <v>491.27600000000001</v>
      </c>
      <c r="V3361">
        <v>500.33699999999999</v>
      </c>
      <c r="W3361">
        <v>509.15800000000002</v>
      </c>
      <c r="X3361">
        <v>517.73900000000003</v>
      </c>
      <c r="Y3361">
        <v>553.09</v>
      </c>
      <c r="Z3361">
        <v>575.49900000000002</v>
      </c>
      <c r="AA3361">
        <v>597.23900000000003</v>
      </c>
      <c r="AB3361">
        <v>617.98699999999997</v>
      </c>
      <c r="AC3361">
        <v>637.55700000000002</v>
      </c>
      <c r="AD3361">
        <v>654.92600000000004</v>
      </c>
      <c r="AE3361">
        <v>670.28899999999999</v>
      </c>
      <c r="AF3361">
        <v>684.01700000000005</v>
      </c>
      <c r="AG3361">
        <v>700.56799999999998</v>
      </c>
      <c r="AH3361">
        <v>716.57899999999995</v>
      </c>
      <c r="AI3361">
        <v>732.16</v>
      </c>
      <c r="AJ3361">
        <v>747.18700000000001</v>
      </c>
      <c r="AK3361">
        <v>761.98199999999997</v>
      </c>
      <c r="AL3361">
        <v>776.61500000000001</v>
      </c>
      <c r="AM3361">
        <v>791.12300000000005</v>
      </c>
      <c r="AN3361">
        <v>802.93799999999999</v>
      </c>
    </row>
    <row r="3362" spans="1:40" x14ac:dyDescent="0.25">
      <c r="A3362" t="s">
        <v>25</v>
      </c>
      <c r="B3362" t="s">
        <v>4</v>
      </c>
      <c r="C3362" t="s">
        <v>504</v>
      </c>
      <c r="D3362" t="s">
        <v>57</v>
      </c>
      <c r="E3362" t="s">
        <v>46</v>
      </c>
      <c r="F3362" t="s">
        <v>471</v>
      </c>
      <c r="G3362" t="s">
        <v>306</v>
      </c>
      <c r="H3362" t="s">
        <v>87</v>
      </c>
      <c r="I3362" t="s">
        <v>25</v>
      </c>
      <c r="J3362" t="s">
        <v>455</v>
      </c>
      <c r="L3362">
        <v>231.631</v>
      </c>
      <c r="M3362">
        <v>239.03399999999999</v>
      </c>
      <c r="N3362">
        <v>242.155</v>
      </c>
      <c r="O3362">
        <v>245.726</v>
      </c>
      <c r="P3362">
        <v>249.63800000000001</v>
      </c>
      <c r="Q3362">
        <v>254.21100000000001</v>
      </c>
      <c r="R3362">
        <v>257.94400000000002</v>
      </c>
      <c r="S3362">
        <v>261.92099999999999</v>
      </c>
      <c r="T3362">
        <v>266.50900000000001</v>
      </c>
      <c r="U3362">
        <v>271.291</v>
      </c>
      <c r="V3362">
        <v>275.56299999999999</v>
      </c>
      <c r="W3362">
        <v>279.92500000000001</v>
      </c>
      <c r="X3362">
        <v>284.40300000000002</v>
      </c>
      <c r="Y3362">
        <v>306.47000000000003</v>
      </c>
      <c r="Z3362">
        <v>318.85399999999998</v>
      </c>
      <c r="AA3362">
        <v>331.036</v>
      </c>
      <c r="AB3362">
        <v>342.74400000000003</v>
      </c>
      <c r="AC3362">
        <v>353.84100000000001</v>
      </c>
      <c r="AD3362">
        <v>363.76100000000002</v>
      </c>
      <c r="AE3362">
        <v>372.63099999999997</v>
      </c>
      <c r="AF3362">
        <v>380.553</v>
      </c>
      <c r="AG3362">
        <v>389.83199999999999</v>
      </c>
      <c r="AH3362">
        <v>398.803</v>
      </c>
      <c r="AI3362">
        <v>407.52800000000002</v>
      </c>
      <c r="AJ3362">
        <v>415.971</v>
      </c>
      <c r="AK3362">
        <v>424.26799999999997</v>
      </c>
      <c r="AL3362">
        <v>432.46300000000002</v>
      </c>
      <c r="AM3362">
        <v>440.58199999999999</v>
      </c>
      <c r="AN3362">
        <v>447.35</v>
      </c>
    </row>
    <row r="3363" spans="1:40" x14ac:dyDescent="0.25">
      <c r="A3363" t="s">
        <v>25</v>
      </c>
      <c r="B3363" t="s">
        <v>4</v>
      </c>
      <c r="C3363" t="s">
        <v>504</v>
      </c>
      <c r="D3363" t="s">
        <v>57</v>
      </c>
      <c r="E3363" t="s">
        <v>47</v>
      </c>
      <c r="F3363" t="s">
        <v>471</v>
      </c>
      <c r="G3363" t="s">
        <v>306</v>
      </c>
      <c r="H3363" t="s">
        <v>87</v>
      </c>
      <c r="I3363" t="s">
        <v>25</v>
      </c>
      <c r="J3363" t="s">
        <v>457</v>
      </c>
      <c r="L3363">
        <v>37.232999999999997</v>
      </c>
      <c r="M3363">
        <v>48.698999999999998</v>
      </c>
      <c r="N3363">
        <v>48.942</v>
      </c>
      <c r="O3363">
        <v>52.628</v>
      </c>
      <c r="P3363">
        <v>52.524999999999999</v>
      </c>
      <c r="Q3363">
        <v>52.503999999999998</v>
      </c>
      <c r="R3363">
        <v>52.524000000000001</v>
      </c>
      <c r="S3363">
        <v>52.578000000000003</v>
      </c>
      <c r="T3363">
        <v>52.686999999999998</v>
      </c>
      <c r="U3363">
        <v>52.819000000000003</v>
      </c>
      <c r="V3363">
        <v>52.924999999999997</v>
      </c>
      <c r="W3363">
        <v>53.057000000000002</v>
      </c>
      <c r="X3363">
        <v>53.213999999999999</v>
      </c>
      <c r="Y3363">
        <v>53.417000000000002</v>
      </c>
      <c r="Z3363">
        <v>54.29</v>
      </c>
      <c r="AA3363">
        <v>55.149000000000001</v>
      </c>
      <c r="AB3363">
        <v>55.966000000000001</v>
      </c>
      <c r="AC3363">
        <v>56.738</v>
      </c>
      <c r="AD3363">
        <v>57.426000000000002</v>
      </c>
      <c r="AE3363">
        <v>58.051000000000002</v>
      </c>
      <c r="AF3363">
        <v>58.604999999999997</v>
      </c>
      <c r="AG3363">
        <v>59.198999999999998</v>
      </c>
      <c r="AH3363">
        <v>59.765000000000001</v>
      </c>
      <c r="AI3363">
        <v>60.311</v>
      </c>
      <c r="AJ3363">
        <v>60.835000000000001</v>
      </c>
      <c r="AK3363">
        <v>61.344000000000001</v>
      </c>
      <c r="AL3363">
        <v>61.84</v>
      </c>
      <c r="AM3363">
        <v>62.325000000000003</v>
      </c>
      <c r="AN3363">
        <v>62.767000000000003</v>
      </c>
    </row>
    <row r="3364" spans="1:40" x14ac:dyDescent="0.25">
      <c r="A3364" t="s">
        <v>3</v>
      </c>
      <c r="B3364" t="s">
        <v>4</v>
      </c>
      <c r="C3364" t="s">
        <v>505</v>
      </c>
      <c r="D3364" t="s">
        <v>57</v>
      </c>
      <c r="E3364" t="s">
        <v>6</v>
      </c>
      <c r="F3364" t="s">
        <v>473</v>
      </c>
      <c r="G3364" t="s">
        <v>306</v>
      </c>
      <c r="H3364" t="s">
        <v>87</v>
      </c>
      <c r="I3364" t="s">
        <v>3</v>
      </c>
      <c r="J3364" t="s">
        <v>332</v>
      </c>
      <c r="L3364">
        <v>193.6</v>
      </c>
      <c r="M3364">
        <v>193.40899999999999</v>
      </c>
      <c r="N3364">
        <v>193.40299999999999</v>
      </c>
      <c r="O3364">
        <v>193.76300000000001</v>
      </c>
      <c r="P3364">
        <v>194.375</v>
      </c>
      <c r="Q3364">
        <v>195.19</v>
      </c>
      <c r="R3364">
        <v>196.32599999999999</v>
      </c>
      <c r="S3364">
        <v>197.64099999999999</v>
      </c>
      <c r="T3364">
        <v>199.03200000000001</v>
      </c>
      <c r="U3364">
        <v>200.53</v>
      </c>
      <c r="V3364">
        <v>201.97</v>
      </c>
      <c r="W3364">
        <v>203.459</v>
      </c>
      <c r="X3364">
        <v>204.7</v>
      </c>
      <c r="Y3364">
        <v>205.97</v>
      </c>
      <c r="Z3364">
        <v>207.22900000000001</v>
      </c>
      <c r="AA3364">
        <v>208.55</v>
      </c>
      <c r="AB3364">
        <v>209.82900000000001</v>
      </c>
      <c r="AC3364">
        <v>211.10499999999999</v>
      </c>
      <c r="AD3364">
        <v>212.33099999999999</v>
      </c>
      <c r="AE3364">
        <v>213.48500000000001</v>
      </c>
      <c r="AF3364">
        <v>214.54599999999999</v>
      </c>
      <c r="AG3364">
        <v>215.512</v>
      </c>
      <c r="AH3364">
        <v>216.376</v>
      </c>
      <c r="AI3364">
        <v>217.14500000000001</v>
      </c>
      <c r="AJ3364">
        <v>217.82</v>
      </c>
      <c r="AK3364">
        <v>218.42500000000001</v>
      </c>
      <c r="AL3364">
        <v>218.97900000000001</v>
      </c>
      <c r="AM3364">
        <v>219.477</v>
      </c>
      <c r="AN3364">
        <v>219.81299999999999</v>
      </c>
    </row>
    <row r="3365" spans="1:40" x14ac:dyDescent="0.25">
      <c r="A3365" t="s">
        <v>3</v>
      </c>
      <c r="B3365" t="s">
        <v>4</v>
      </c>
      <c r="C3365" t="s">
        <v>505</v>
      </c>
      <c r="D3365" t="s">
        <v>57</v>
      </c>
      <c r="E3365" t="s">
        <v>7</v>
      </c>
      <c r="F3365" t="s">
        <v>473</v>
      </c>
      <c r="G3365" t="s">
        <v>306</v>
      </c>
      <c r="H3365" t="s">
        <v>87</v>
      </c>
      <c r="I3365" t="s">
        <v>3</v>
      </c>
      <c r="J3365" t="s">
        <v>336</v>
      </c>
      <c r="L3365">
        <v>56.078000000000003</v>
      </c>
      <c r="M3365">
        <v>56.155000000000001</v>
      </c>
      <c r="N3365">
        <v>56.463000000000001</v>
      </c>
      <c r="O3365">
        <v>56.984999999999999</v>
      </c>
      <c r="P3365">
        <v>57.665999999999997</v>
      </c>
      <c r="Q3365">
        <v>58.494</v>
      </c>
      <c r="R3365">
        <v>59.576999999999998</v>
      </c>
      <c r="S3365">
        <v>60.817999999999998</v>
      </c>
      <c r="T3365">
        <v>62.015000000000001</v>
      </c>
      <c r="U3365">
        <v>63.197000000000003</v>
      </c>
      <c r="V3365">
        <v>64.287999999999997</v>
      </c>
      <c r="W3365">
        <v>65.325999999999993</v>
      </c>
      <c r="X3365">
        <v>66.241</v>
      </c>
      <c r="Y3365">
        <v>67.119</v>
      </c>
      <c r="Z3365">
        <v>67.867999999999995</v>
      </c>
      <c r="AA3365">
        <v>68.602000000000004</v>
      </c>
      <c r="AB3365">
        <v>69.259</v>
      </c>
      <c r="AC3365">
        <v>69.873999999999995</v>
      </c>
      <c r="AD3365">
        <v>70.444999999999993</v>
      </c>
      <c r="AE3365">
        <v>70.935000000000002</v>
      </c>
      <c r="AF3365">
        <v>71.370999999999995</v>
      </c>
      <c r="AG3365">
        <v>71.745999999999995</v>
      </c>
      <c r="AH3365">
        <v>72.069999999999993</v>
      </c>
      <c r="AI3365">
        <v>72.349000000000004</v>
      </c>
      <c r="AJ3365">
        <v>72.578000000000003</v>
      </c>
      <c r="AK3365">
        <v>72.778999999999996</v>
      </c>
      <c r="AL3365">
        <v>72.962000000000003</v>
      </c>
      <c r="AM3365">
        <v>73.125</v>
      </c>
      <c r="AN3365">
        <v>73.227000000000004</v>
      </c>
    </row>
    <row r="3366" spans="1:40" x14ac:dyDescent="0.25">
      <c r="A3366" t="s">
        <v>3</v>
      </c>
      <c r="B3366" t="s">
        <v>4</v>
      </c>
      <c r="C3366" t="s">
        <v>505</v>
      </c>
      <c r="D3366" t="s">
        <v>57</v>
      </c>
      <c r="E3366" t="s">
        <v>8</v>
      </c>
      <c r="F3366" t="s">
        <v>473</v>
      </c>
      <c r="G3366" t="s">
        <v>306</v>
      </c>
      <c r="H3366" t="s">
        <v>87</v>
      </c>
      <c r="I3366" t="s">
        <v>3</v>
      </c>
      <c r="J3366" t="s">
        <v>340</v>
      </c>
      <c r="L3366">
        <v>22.498000000000001</v>
      </c>
      <c r="M3366">
        <v>22.463999999999999</v>
      </c>
      <c r="N3366">
        <v>22.439</v>
      </c>
      <c r="O3366">
        <v>22.443000000000001</v>
      </c>
      <c r="P3366">
        <v>22.486000000000001</v>
      </c>
      <c r="Q3366">
        <v>22.555</v>
      </c>
      <c r="R3366">
        <v>22.672999999999998</v>
      </c>
      <c r="S3366">
        <v>22.823</v>
      </c>
      <c r="T3366">
        <v>22.977</v>
      </c>
      <c r="U3366">
        <v>23.132999999999999</v>
      </c>
      <c r="V3366">
        <v>23.279</v>
      </c>
      <c r="W3366">
        <v>23.425000000000001</v>
      </c>
      <c r="X3366">
        <v>23.556000000000001</v>
      </c>
      <c r="Y3366">
        <v>23.696000000000002</v>
      </c>
      <c r="Z3366">
        <v>23.818000000000001</v>
      </c>
      <c r="AA3366">
        <v>23.942</v>
      </c>
      <c r="AB3366">
        <v>24.05</v>
      </c>
      <c r="AC3366">
        <v>24.155999999999999</v>
      </c>
      <c r="AD3366">
        <v>24.260999999999999</v>
      </c>
      <c r="AE3366">
        <v>24.350999999999999</v>
      </c>
      <c r="AF3366">
        <v>24.431999999999999</v>
      </c>
      <c r="AG3366">
        <v>24.504000000000001</v>
      </c>
      <c r="AH3366">
        <v>24.568000000000001</v>
      </c>
      <c r="AI3366">
        <v>24.625</v>
      </c>
      <c r="AJ3366">
        <v>24.677</v>
      </c>
      <c r="AK3366">
        <v>24.722999999999999</v>
      </c>
      <c r="AL3366">
        <v>24.765999999999998</v>
      </c>
      <c r="AM3366">
        <v>24.802</v>
      </c>
      <c r="AN3366">
        <v>24.818000000000001</v>
      </c>
    </row>
    <row r="3367" spans="1:40" x14ac:dyDescent="0.25">
      <c r="A3367" t="s">
        <v>3</v>
      </c>
      <c r="B3367" t="s">
        <v>4</v>
      </c>
      <c r="C3367" t="s">
        <v>505</v>
      </c>
      <c r="D3367" t="s">
        <v>57</v>
      </c>
      <c r="E3367" t="s">
        <v>9</v>
      </c>
      <c r="F3367" t="s">
        <v>473</v>
      </c>
      <c r="G3367" t="s">
        <v>306</v>
      </c>
      <c r="H3367" t="s">
        <v>87</v>
      </c>
      <c r="I3367" t="s">
        <v>3</v>
      </c>
      <c r="J3367" t="s">
        <v>344</v>
      </c>
      <c r="L3367">
        <v>88.843999999999994</v>
      </c>
      <c r="M3367">
        <v>88.856999999999999</v>
      </c>
      <c r="N3367">
        <v>89.07</v>
      </c>
      <c r="O3367">
        <v>89.525999999999996</v>
      </c>
      <c r="P3367">
        <v>90.224000000000004</v>
      </c>
      <c r="Q3367">
        <v>91.159000000000006</v>
      </c>
      <c r="R3367">
        <v>92.403000000000006</v>
      </c>
      <c r="S3367">
        <v>93.816000000000003</v>
      </c>
      <c r="T3367">
        <v>95.212000000000003</v>
      </c>
      <c r="U3367">
        <v>96.623000000000005</v>
      </c>
      <c r="V3367">
        <v>97.942999999999998</v>
      </c>
      <c r="W3367">
        <v>99.24</v>
      </c>
      <c r="X3367">
        <v>100.358</v>
      </c>
      <c r="Y3367">
        <v>101.508</v>
      </c>
      <c r="Z3367">
        <v>102.566</v>
      </c>
      <c r="AA3367">
        <v>103.645</v>
      </c>
      <c r="AB3367">
        <v>104.626</v>
      </c>
      <c r="AC3367">
        <v>105.57</v>
      </c>
      <c r="AD3367">
        <v>106.453</v>
      </c>
      <c r="AE3367">
        <v>107.256</v>
      </c>
      <c r="AF3367">
        <v>107.989</v>
      </c>
      <c r="AG3367">
        <v>108.652</v>
      </c>
      <c r="AH3367">
        <v>109.249</v>
      </c>
      <c r="AI3367">
        <v>109.78700000000001</v>
      </c>
      <c r="AJ3367">
        <v>110.25700000000001</v>
      </c>
      <c r="AK3367">
        <v>110.68899999999999</v>
      </c>
      <c r="AL3367">
        <v>111.09699999999999</v>
      </c>
      <c r="AM3367">
        <v>111.46299999999999</v>
      </c>
      <c r="AN3367">
        <v>111.673</v>
      </c>
    </row>
    <row r="3368" spans="1:40" x14ac:dyDescent="0.25">
      <c r="A3368" t="s">
        <v>3</v>
      </c>
      <c r="B3368" t="s">
        <v>4</v>
      </c>
      <c r="C3368" t="s">
        <v>505</v>
      </c>
      <c r="D3368" t="s">
        <v>57</v>
      </c>
      <c r="E3368" t="s">
        <v>10</v>
      </c>
      <c r="F3368" t="s">
        <v>473</v>
      </c>
      <c r="G3368" t="s">
        <v>306</v>
      </c>
      <c r="H3368" t="s">
        <v>87</v>
      </c>
      <c r="I3368" t="s">
        <v>3</v>
      </c>
      <c r="J3368" t="s">
        <v>348</v>
      </c>
      <c r="L3368">
        <v>107.242</v>
      </c>
      <c r="M3368">
        <v>107.401</v>
      </c>
      <c r="N3368">
        <v>107.669</v>
      </c>
      <c r="O3368">
        <v>108.28100000000001</v>
      </c>
      <c r="P3368">
        <v>109.13500000000001</v>
      </c>
      <c r="Q3368">
        <v>110.21299999999999</v>
      </c>
      <c r="R3368">
        <v>111.601</v>
      </c>
      <c r="S3368">
        <v>113.175</v>
      </c>
      <c r="T3368">
        <v>114.751</v>
      </c>
      <c r="U3368">
        <v>116.352</v>
      </c>
      <c r="V3368">
        <v>117.871</v>
      </c>
      <c r="W3368">
        <v>119.369</v>
      </c>
      <c r="X3368">
        <v>120.717</v>
      </c>
      <c r="Y3368">
        <v>122.217</v>
      </c>
      <c r="Z3368">
        <v>123.63500000000001</v>
      </c>
      <c r="AA3368">
        <v>125.05200000000001</v>
      </c>
      <c r="AB3368">
        <v>126.402</v>
      </c>
      <c r="AC3368">
        <v>127.742</v>
      </c>
      <c r="AD3368">
        <v>129.017</v>
      </c>
      <c r="AE3368">
        <v>130.22900000000001</v>
      </c>
      <c r="AF3368">
        <v>131.37700000000001</v>
      </c>
      <c r="AG3368">
        <v>132.46</v>
      </c>
      <c r="AH3368">
        <v>133.47900000000001</v>
      </c>
      <c r="AI3368">
        <v>134.43899999999999</v>
      </c>
      <c r="AJ3368">
        <v>135.31899999999999</v>
      </c>
      <c r="AK3368">
        <v>136.16499999999999</v>
      </c>
      <c r="AL3368">
        <v>136.98699999999999</v>
      </c>
      <c r="AM3368">
        <v>137.71700000000001</v>
      </c>
      <c r="AN3368">
        <v>138.16800000000001</v>
      </c>
    </row>
    <row r="3369" spans="1:40" x14ac:dyDescent="0.25">
      <c r="A3369" t="s">
        <v>3</v>
      </c>
      <c r="B3369" t="s">
        <v>4</v>
      </c>
      <c r="C3369" t="s">
        <v>505</v>
      </c>
      <c r="D3369" t="s">
        <v>57</v>
      </c>
      <c r="E3369" t="s">
        <v>11</v>
      </c>
      <c r="F3369" t="s">
        <v>473</v>
      </c>
      <c r="G3369" t="s">
        <v>306</v>
      </c>
      <c r="H3369" t="s">
        <v>87</v>
      </c>
      <c r="I3369" t="s">
        <v>3</v>
      </c>
      <c r="J3369" t="s">
        <v>352</v>
      </c>
      <c r="L3369">
        <v>179.69499999999999</v>
      </c>
      <c r="M3369">
        <v>179.91900000000001</v>
      </c>
      <c r="N3369">
        <v>180.41800000000001</v>
      </c>
      <c r="O3369">
        <v>181.05799999999999</v>
      </c>
      <c r="P3369">
        <v>181.88300000000001</v>
      </c>
      <c r="Q3369">
        <v>182.886</v>
      </c>
      <c r="R3369">
        <v>184.18600000000001</v>
      </c>
      <c r="S3369">
        <v>185.69</v>
      </c>
      <c r="T3369">
        <v>187.28800000000001</v>
      </c>
      <c r="U3369">
        <v>189.01300000000001</v>
      </c>
      <c r="V3369">
        <v>190.744</v>
      </c>
      <c r="W3369">
        <v>192.548</v>
      </c>
      <c r="X3369">
        <v>194.35599999999999</v>
      </c>
      <c r="Y3369">
        <v>196.273</v>
      </c>
      <c r="Z3369">
        <v>198.184</v>
      </c>
      <c r="AA3369">
        <v>200.203</v>
      </c>
      <c r="AB3369">
        <v>202.215</v>
      </c>
      <c r="AC3369">
        <v>204.227</v>
      </c>
      <c r="AD3369">
        <v>206.22200000000001</v>
      </c>
      <c r="AE3369">
        <v>208.10900000000001</v>
      </c>
      <c r="AF3369">
        <v>209.89500000000001</v>
      </c>
      <c r="AG3369">
        <v>211.56299999999999</v>
      </c>
      <c r="AH3369">
        <v>213.11199999999999</v>
      </c>
      <c r="AI3369">
        <v>214.548</v>
      </c>
      <c r="AJ3369">
        <v>215.89099999999999</v>
      </c>
      <c r="AK3369">
        <v>217.14400000000001</v>
      </c>
      <c r="AL3369">
        <v>218.32900000000001</v>
      </c>
      <c r="AM3369">
        <v>219.45599999999999</v>
      </c>
      <c r="AN3369">
        <v>220.46299999999999</v>
      </c>
    </row>
    <row r="3370" spans="1:40" x14ac:dyDescent="0.25">
      <c r="A3370" t="s">
        <v>3</v>
      </c>
      <c r="B3370" t="s">
        <v>4</v>
      </c>
      <c r="C3370" t="s">
        <v>505</v>
      </c>
      <c r="D3370" t="s">
        <v>57</v>
      </c>
      <c r="E3370" t="s">
        <v>12</v>
      </c>
      <c r="F3370" t="s">
        <v>473</v>
      </c>
      <c r="G3370" t="s">
        <v>306</v>
      </c>
      <c r="H3370" t="s">
        <v>87</v>
      </c>
      <c r="I3370" t="s">
        <v>3</v>
      </c>
      <c r="J3370" t="s">
        <v>354</v>
      </c>
      <c r="L3370">
        <v>182.26900000000001</v>
      </c>
      <c r="M3370">
        <v>182.352</v>
      </c>
      <c r="N3370">
        <v>182.65100000000001</v>
      </c>
      <c r="O3370">
        <v>183.28200000000001</v>
      </c>
      <c r="P3370">
        <v>184.17699999999999</v>
      </c>
      <c r="Q3370">
        <v>185.31899999999999</v>
      </c>
      <c r="R3370">
        <v>186.82900000000001</v>
      </c>
      <c r="S3370">
        <v>188.56299999999999</v>
      </c>
      <c r="T3370">
        <v>190.37899999999999</v>
      </c>
      <c r="U3370">
        <v>192.31100000000001</v>
      </c>
      <c r="V3370">
        <v>194.18199999999999</v>
      </c>
      <c r="W3370">
        <v>196.09299999999999</v>
      </c>
      <c r="X3370">
        <v>197.846</v>
      </c>
      <c r="Y3370">
        <v>199.7</v>
      </c>
      <c r="Z3370">
        <v>201.52799999999999</v>
      </c>
      <c r="AA3370">
        <v>203.42599999999999</v>
      </c>
      <c r="AB3370">
        <v>205.298</v>
      </c>
      <c r="AC3370">
        <v>207.166</v>
      </c>
      <c r="AD3370">
        <v>208.93600000000001</v>
      </c>
      <c r="AE3370">
        <v>210.59700000000001</v>
      </c>
      <c r="AF3370">
        <v>212.11600000000001</v>
      </c>
      <c r="AG3370">
        <v>213.48599999999999</v>
      </c>
      <c r="AH3370">
        <v>214.70099999999999</v>
      </c>
      <c r="AI3370">
        <v>215.77099999999999</v>
      </c>
      <c r="AJ3370">
        <v>216.68100000000001</v>
      </c>
      <c r="AK3370">
        <v>217.49</v>
      </c>
      <c r="AL3370">
        <v>218.22499999999999</v>
      </c>
      <c r="AM3370">
        <v>218.87</v>
      </c>
      <c r="AN3370">
        <v>219.30099999999999</v>
      </c>
    </row>
    <row r="3371" spans="1:40" x14ac:dyDescent="0.25">
      <c r="A3371" t="s">
        <v>3</v>
      </c>
      <c r="B3371" t="s">
        <v>4</v>
      </c>
      <c r="C3371" t="s">
        <v>505</v>
      </c>
      <c r="D3371" t="s">
        <v>57</v>
      </c>
      <c r="E3371" t="s">
        <v>13</v>
      </c>
      <c r="F3371" t="s">
        <v>473</v>
      </c>
      <c r="G3371" t="s">
        <v>306</v>
      </c>
      <c r="H3371" t="s">
        <v>87</v>
      </c>
      <c r="I3371" t="s">
        <v>3</v>
      </c>
      <c r="J3371" t="s">
        <v>357</v>
      </c>
      <c r="L3371">
        <v>418.952</v>
      </c>
      <c r="M3371">
        <v>421.16199999999998</v>
      </c>
      <c r="N3371">
        <v>423.97800000000001</v>
      </c>
      <c r="O3371">
        <v>427.67700000000002</v>
      </c>
      <c r="P3371">
        <v>432.13400000000001</v>
      </c>
      <c r="Q3371">
        <v>437.27600000000001</v>
      </c>
      <c r="R3371">
        <v>443.46100000000001</v>
      </c>
      <c r="S3371">
        <v>450.27300000000002</v>
      </c>
      <c r="T3371">
        <v>457.29899999999998</v>
      </c>
      <c r="U3371">
        <v>464.61599999999999</v>
      </c>
      <c r="V3371">
        <v>471.779</v>
      </c>
      <c r="W3371">
        <v>479.07600000000002</v>
      </c>
      <c r="X3371">
        <v>485.91500000000002</v>
      </c>
      <c r="Y3371">
        <v>493.01900000000001</v>
      </c>
      <c r="Z3371">
        <v>500.08699999999999</v>
      </c>
      <c r="AA3371">
        <v>507.38400000000001</v>
      </c>
      <c r="AB3371">
        <v>514.54499999999996</v>
      </c>
      <c r="AC3371">
        <v>521.72799999999995</v>
      </c>
      <c r="AD3371">
        <v>528.69100000000003</v>
      </c>
      <c r="AE3371">
        <v>535.39</v>
      </c>
      <c r="AF3371">
        <v>541.77300000000002</v>
      </c>
      <c r="AG3371">
        <v>547.822</v>
      </c>
      <c r="AH3371">
        <v>553.52099999999996</v>
      </c>
      <c r="AI3371">
        <v>558.89400000000001</v>
      </c>
      <c r="AJ3371">
        <v>563.91</v>
      </c>
      <c r="AK3371">
        <v>568.69799999999998</v>
      </c>
      <c r="AL3371">
        <v>573.31899999999996</v>
      </c>
      <c r="AM3371">
        <v>577.73199999999997</v>
      </c>
      <c r="AN3371">
        <v>581.55799999999999</v>
      </c>
    </row>
    <row r="3372" spans="1:40" x14ac:dyDescent="0.25">
      <c r="A3372" t="s">
        <v>3</v>
      </c>
      <c r="B3372" t="s">
        <v>4</v>
      </c>
      <c r="C3372" t="s">
        <v>505</v>
      </c>
      <c r="D3372" t="s">
        <v>57</v>
      </c>
      <c r="E3372" t="s">
        <v>14</v>
      </c>
      <c r="F3372" t="s">
        <v>473</v>
      </c>
      <c r="G3372" t="s">
        <v>306</v>
      </c>
      <c r="H3372" t="s">
        <v>87</v>
      </c>
      <c r="I3372" t="s">
        <v>3</v>
      </c>
      <c r="J3372" t="s">
        <v>360</v>
      </c>
      <c r="L3372">
        <v>47.225000000000001</v>
      </c>
      <c r="M3372">
        <v>47.128999999999998</v>
      </c>
      <c r="N3372">
        <v>47.131</v>
      </c>
      <c r="O3372">
        <v>47.293999999999997</v>
      </c>
      <c r="P3372">
        <v>47.579000000000001</v>
      </c>
      <c r="Q3372">
        <v>47.970999999999997</v>
      </c>
      <c r="R3372">
        <v>48.518999999999998</v>
      </c>
      <c r="S3372">
        <v>49.151000000000003</v>
      </c>
      <c r="T3372">
        <v>49.773000000000003</v>
      </c>
      <c r="U3372">
        <v>50.399000000000001</v>
      </c>
      <c r="V3372">
        <v>50.962000000000003</v>
      </c>
      <c r="W3372">
        <v>51.508000000000003</v>
      </c>
      <c r="X3372">
        <v>51.953000000000003</v>
      </c>
      <c r="Y3372">
        <v>52.384</v>
      </c>
      <c r="Z3372">
        <v>52.762</v>
      </c>
      <c r="AA3372">
        <v>53.125999999999998</v>
      </c>
      <c r="AB3372">
        <v>53.456000000000003</v>
      </c>
      <c r="AC3372">
        <v>53.771000000000001</v>
      </c>
      <c r="AD3372">
        <v>54.064999999999998</v>
      </c>
      <c r="AE3372">
        <v>54.328000000000003</v>
      </c>
      <c r="AF3372">
        <v>54.567999999999998</v>
      </c>
      <c r="AG3372">
        <v>54.784999999999997</v>
      </c>
      <c r="AH3372">
        <v>54.981000000000002</v>
      </c>
      <c r="AI3372">
        <v>55.158999999999999</v>
      </c>
      <c r="AJ3372">
        <v>55.311</v>
      </c>
      <c r="AK3372">
        <v>55.453000000000003</v>
      </c>
      <c r="AL3372">
        <v>55.588999999999999</v>
      </c>
      <c r="AM3372">
        <v>55.71</v>
      </c>
      <c r="AN3372">
        <v>55.777000000000001</v>
      </c>
    </row>
    <row r="3373" spans="1:40" x14ac:dyDescent="0.25">
      <c r="A3373" t="s">
        <v>3</v>
      </c>
      <c r="B3373" t="s">
        <v>4</v>
      </c>
      <c r="C3373" t="s">
        <v>505</v>
      </c>
      <c r="D3373" t="s">
        <v>57</v>
      </c>
      <c r="E3373" t="s">
        <v>15</v>
      </c>
      <c r="F3373" t="s">
        <v>473</v>
      </c>
      <c r="G3373" t="s">
        <v>306</v>
      </c>
      <c r="H3373" t="s">
        <v>87</v>
      </c>
      <c r="I3373" t="s">
        <v>3</v>
      </c>
      <c r="J3373" t="s">
        <v>363</v>
      </c>
      <c r="L3373">
        <v>249.34800000000001</v>
      </c>
      <c r="M3373">
        <v>249.39500000000001</v>
      </c>
      <c r="N3373">
        <v>250.08</v>
      </c>
      <c r="O3373">
        <v>251.48099999999999</v>
      </c>
      <c r="P3373">
        <v>253.458</v>
      </c>
      <c r="Q3373">
        <v>255.94900000000001</v>
      </c>
      <c r="R3373">
        <v>259.23500000000001</v>
      </c>
      <c r="S3373">
        <v>262.96300000000002</v>
      </c>
      <c r="T3373">
        <v>266.65300000000002</v>
      </c>
      <c r="U3373">
        <v>270.38600000000002</v>
      </c>
      <c r="V3373">
        <v>273.82499999999999</v>
      </c>
      <c r="W3373">
        <v>277.18299999999999</v>
      </c>
      <c r="X3373">
        <v>280.06400000000002</v>
      </c>
      <c r="Y3373">
        <v>282.97500000000002</v>
      </c>
      <c r="Z3373">
        <v>285.58999999999997</v>
      </c>
      <c r="AA3373">
        <v>288.21800000000002</v>
      </c>
      <c r="AB3373">
        <v>290.57600000000002</v>
      </c>
      <c r="AC3373">
        <v>292.84899999999999</v>
      </c>
      <c r="AD3373">
        <v>295.048</v>
      </c>
      <c r="AE3373">
        <v>297.017</v>
      </c>
      <c r="AF3373">
        <v>298.82299999999998</v>
      </c>
      <c r="AG3373">
        <v>300.45600000000002</v>
      </c>
      <c r="AH3373">
        <v>301.928</v>
      </c>
      <c r="AI3373">
        <v>303.25799999999998</v>
      </c>
      <c r="AJ3373">
        <v>304.459</v>
      </c>
      <c r="AK3373">
        <v>305.55799999999999</v>
      </c>
      <c r="AL3373">
        <v>306.58800000000002</v>
      </c>
      <c r="AM3373">
        <v>307.52800000000002</v>
      </c>
      <c r="AN3373">
        <v>308.14800000000002</v>
      </c>
    </row>
    <row r="3374" spans="1:40" x14ac:dyDescent="0.25">
      <c r="A3374" t="s">
        <v>3</v>
      </c>
      <c r="B3374" t="s">
        <v>4</v>
      </c>
      <c r="C3374" t="s">
        <v>505</v>
      </c>
      <c r="D3374" t="s">
        <v>57</v>
      </c>
      <c r="E3374" t="s">
        <v>16</v>
      </c>
      <c r="F3374" t="s">
        <v>473</v>
      </c>
      <c r="G3374" t="s">
        <v>306</v>
      </c>
      <c r="H3374" t="s">
        <v>87</v>
      </c>
      <c r="I3374" t="s">
        <v>3</v>
      </c>
      <c r="J3374" t="s">
        <v>367</v>
      </c>
      <c r="L3374">
        <v>43.460999999999999</v>
      </c>
      <c r="M3374">
        <v>43.436</v>
      </c>
      <c r="N3374">
        <v>43.517000000000003</v>
      </c>
      <c r="O3374">
        <v>43.75</v>
      </c>
      <c r="P3374">
        <v>44.087000000000003</v>
      </c>
      <c r="Q3374">
        <v>44.51</v>
      </c>
      <c r="R3374">
        <v>45.073</v>
      </c>
      <c r="S3374">
        <v>45.723999999999997</v>
      </c>
      <c r="T3374">
        <v>46.372</v>
      </c>
      <c r="U3374">
        <v>47.030999999999999</v>
      </c>
      <c r="V3374">
        <v>47.636000000000003</v>
      </c>
      <c r="W3374">
        <v>48.218000000000004</v>
      </c>
      <c r="X3374">
        <v>48.704000000000001</v>
      </c>
      <c r="Y3374">
        <v>49.173000000000002</v>
      </c>
      <c r="Z3374">
        <v>49.594000000000001</v>
      </c>
      <c r="AA3374">
        <v>50.003999999999998</v>
      </c>
      <c r="AB3374">
        <v>50.372</v>
      </c>
      <c r="AC3374">
        <v>50.737000000000002</v>
      </c>
      <c r="AD3374">
        <v>51.088999999999999</v>
      </c>
      <c r="AE3374">
        <v>51.404000000000003</v>
      </c>
      <c r="AF3374">
        <v>51.69</v>
      </c>
      <c r="AG3374">
        <v>51.945</v>
      </c>
      <c r="AH3374">
        <v>52.171999999999997</v>
      </c>
      <c r="AI3374">
        <v>52.372</v>
      </c>
      <c r="AJ3374">
        <v>52.545000000000002</v>
      </c>
      <c r="AK3374">
        <v>52.7</v>
      </c>
      <c r="AL3374">
        <v>52.844000000000001</v>
      </c>
      <c r="AM3374">
        <v>52.973999999999997</v>
      </c>
      <c r="AN3374">
        <v>53.063000000000002</v>
      </c>
    </row>
    <row r="3375" spans="1:40" x14ac:dyDescent="0.25">
      <c r="A3375" t="s">
        <v>3</v>
      </c>
      <c r="B3375" t="s">
        <v>4</v>
      </c>
      <c r="C3375" t="s">
        <v>505</v>
      </c>
      <c r="D3375" t="s">
        <v>57</v>
      </c>
      <c r="E3375" t="s">
        <v>17</v>
      </c>
      <c r="F3375" t="s">
        <v>473</v>
      </c>
      <c r="G3375" t="s">
        <v>306</v>
      </c>
      <c r="H3375" t="s">
        <v>87</v>
      </c>
      <c r="I3375" t="s">
        <v>3</v>
      </c>
      <c r="J3375" t="s">
        <v>371</v>
      </c>
      <c r="L3375">
        <v>73.119</v>
      </c>
      <c r="M3375">
        <v>73.05</v>
      </c>
      <c r="N3375">
        <v>73.010999999999996</v>
      </c>
      <c r="O3375">
        <v>72.989999999999995</v>
      </c>
      <c r="P3375">
        <v>72.989000000000004</v>
      </c>
      <c r="Q3375">
        <v>73.012</v>
      </c>
      <c r="R3375">
        <v>73.058999999999997</v>
      </c>
      <c r="S3375">
        <v>73.123000000000005</v>
      </c>
      <c r="T3375">
        <v>73.194999999999993</v>
      </c>
      <c r="U3375">
        <v>73.277000000000001</v>
      </c>
      <c r="V3375">
        <v>73.366</v>
      </c>
      <c r="W3375">
        <v>73.462999999999994</v>
      </c>
      <c r="X3375">
        <v>73.564999999999998</v>
      </c>
      <c r="Y3375">
        <v>73.680000000000007</v>
      </c>
      <c r="Z3375">
        <v>73.798000000000002</v>
      </c>
      <c r="AA3375">
        <v>73.927000000000007</v>
      </c>
      <c r="AB3375">
        <v>74.054000000000002</v>
      </c>
      <c r="AC3375">
        <v>74.186000000000007</v>
      </c>
      <c r="AD3375">
        <v>74.322999999999993</v>
      </c>
      <c r="AE3375">
        <v>74.459999999999994</v>
      </c>
      <c r="AF3375">
        <v>74.599999999999994</v>
      </c>
      <c r="AG3375">
        <v>74.741</v>
      </c>
      <c r="AH3375">
        <v>74.882999999999996</v>
      </c>
      <c r="AI3375">
        <v>75.027000000000001</v>
      </c>
      <c r="AJ3375">
        <v>75.173000000000002</v>
      </c>
      <c r="AK3375">
        <v>75.319000000000003</v>
      </c>
      <c r="AL3375">
        <v>75.463999999999999</v>
      </c>
      <c r="AM3375">
        <v>75.606999999999999</v>
      </c>
      <c r="AN3375">
        <v>75.741</v>
      </c>
    </row>
    <row r="3376" spans="1:40" x14ac:dyDescent="0.25">
      <c r="A3376" t="s">
        <v>3</v>
      </c>
      <c r="B3376" t="s">
        <v>4</v>
      </c>
      <c r="C3376" t="s">
        <v>505</v>
      </c>
      <c r="D3376" t="s">
        <v>57</v>
      </c>
      <c r="E3376" t="s">
        <v>18</v>
      </c>
      <c r="F3376" t="s">
        <v>473</v>
      </c>
      <c r="G3376" t="s">
        <v>306</v>
      </c>
      <c r="H3376" t="s">
        <v>87</v>
      </c>
      <c r="I3376" t="s">
        <v>3</v>
      </c>
      <c r="J3376" t="s">
        <v>375</v>
      </c>
      <c r="L3376">
        <v>45.881999999999998</v>
      </c>
      <c r="M3376">
        <v>45.750999999999998</v>
      </c>
      <c r="N3376">
        <v>45.671999999999997</v>
      </c>
      <c r="O3376">
        <v>45.707000000000001</v>
      </c>
      <c r="P3376">
        <v>45.814999999999998</v>
      </c>
      <c r="Q3376">
        <v>45.982999999999997</v>
      </c>
      <c r="R3376">
        <v>46.241999999999997</v>
      </c>
      <c r="S3376">
        <v>46.554000000000002</v>
      </c>
      <c r="T3376">
        <v>46.890999999999998</v>
      </c>
      <c r="U3376">
        <v>47.26</v>
      </c>
      <c r="V3376">
        <v>47.618000000000002</v>
      </c>
      <c r="W3376">
        <v>47.991</v>
      </c>
      <c r="X3376">
        <v>48.298000000000002</v>
      </c>
      <c r="Y3376">
        <v>48.609000000000002</v>
      </c>
      <c r="Z3376">
        <v>48.917999999999999</v>
      </c>
      <c r="AA3376">
        <v>49.243000000000002</v>
      </c>
      <c r="AB3376">
        <v>49.558999999999997</v>
      </c>
      <c r="AC3376">
        <v>49.88</v>
      </c>
      <c r="AD3376">
        <v>50.191000000000003</v>
      </c>
      <c r="AE3376">
        <v>50.481999999999999</v>
      </c>
      <c r="AF3376">
        <v>50.747999999999998</v>
      </c>
      <c r="AG3376">
        <v>50.988</v>
      </c>
      <c r="AH3376">
        <v>51.2</v>
      </c>
      <c r="AI3376">
        <v>51.386000000000003</v>
      </c>
      <c r="AJ3376">
        <v>51.548000000000002</v>
      </c>
      <c r="AK3376">
        <v>51.69</v>
      </c>
      <c r="AL3376">
        <v>51.817999999999998</v>
      </c>
      <c r="AM3376">
        <v>51.929000000000002</v>
      </c>
      <c r="AN3376">
        <v>51.997999999999998</v>
      </c>
    </row>
    <row r="3377" spans="1:40" x14ac:dyDescent="0.25">
      <c r="A3377" t="s">
        <v>3</v>
      </c>
      <c r="B3377" t="s">
        <v>4</v>
      </c>
      <c r="C3377" t="s">
        <v>505</v>
      </c>
      <c r="D3377" t="s">
        <v>57</v>
      </c>
      <c r="E3377" t="s">
        <v>19</v>
      </c>
      <c r="F3377" t="s">
        <v>473</v>
      </c>
      <c r="G3377" t="s">
        <v>306</v>
      </c>
      <c r="H3377" t="s">
        <v>87</v>
      </c>
      <c r="I3377" t="s">
        <v>3</v>
      </c>
      <c r="J3377" t="s">
        <v>523</v>
      </c>
      <c r="L3377">
        <v>6.0890000000000004</v>
      </c>
      <c r="M3377">
        <v>6.0839999999999996</v>
      </c>
      <c r="N3377">
        <v>6.0979999999999999</v>
      </c>
      <c r="O3377">
        <v>6.1289999999999996</v>
      </c>
      <c r="P3377">
        <v>6.1760000000000002</v>
      </c>
      <c r="Q3377">
        <v>6.2380000000000004</v>
      </c>
      <c r="R3377">
        <v>6.3230000000000004</v>
      </c>
      <c r="S3377">
        <v>6.4210000000000003</v>
      </c>
      <c r="T3377">
        <v>6.5170000000000003</v>
      </c>
      <c r="U3377">
        <v>6.6150000000000002</v>
      </c>
      <c r="V3377">
        <v>6.7050000000000001</v>
      </c>
      <c r="W3377">
        <v>6.7939999999999996</v>
      </c>
      <c r="X3377">
        <v>6.8730000000000002</v>
      </c>
      <c r="Y3377">
        <v>6.952</v>
      </c>
      <c r="Z3377">
        <v>7.0220000000000002</v>
      </c>
      <c r="AA3377">
        <v>7.093</v>
      </c>
      <c r="AB3377">
        <v>7.157</v>
      </c>
      <c r="AC3377">
        <v>7.218</v>
      </c>
      <c r="AD3377">
        <v>7.2770000000000001</v>
      </c>
      <c r="AE3377">
        <v>7.3280000000000003</v>
      </c>
      <c r="AF3377">
        <v>7.375</v>
      </c>
      <c r="AG3377">
        <v>7.415</v>
      </c>
      <c r="AH3377">
        <v>7.45</v>
      </c>
      <c r="AI3377">
        <v>7.48</v>
      </c>
      <c r="AJ3377">
        <v>7.508</v>
      </c>
      <c r="AK3377">
        <v>7.532</v>
      </c>
      <c r="AL3377">
        <v>7.5529999999999999</v>
      </c>
      <c r="AM3377">
        <v>7.5709999999999997</v>
      </c>
      <c r="AN3377">
        <v>7.5810000000000004</v>
      </c>
    </row>
    <row r="3378" spans="1:40" x14ac:dyDescent="0.25">
      <c r="A3378" t="s">
        <v>3</v>
      </c>
      <c r="B3378" t="s">
        <v>4</v>
      </c>
      <c r="C3378" t="s">
        <v>505</v>
      </c>
      <c r="D3378" t="s">
        <v>57</v>
      </c>
      <c r="E3378" t="s">
        <v>20</v>
      </c>
      <c r="F3378" t="s">
        <v>473</v>
      </c>
      <c r="G3378" t="s">
        <v>306</v>
      </c>
      <c r="H3378" t="s">
        <v>87</v>
      </c>
      <c r="I3378" t="s">
        <v>3</v>
      </c>
      <c r="J3378" t="s">
        <v>382</v>
      </c>
      <c r="L3378">
        <v>243.16800000000001</v>
      </c>
      <c r="M3378">
        <v>243.81100000000001</v>
      </c>
      <c r="N3378">
        <v>244.834</v>
      </c>
      <c r="O3378">
        <v>246.376</v>
      </c>
      <c r="P3378">
        <v>248.381</v>
      </c>
      <c r="Q3378">
        <v>250.78899999999999</v>
      </c>
      <c r="R3378">
        <v>253.81800000000001</v>
      </c>
      <c r="S3378">
        <v>257.22500000000002</v>
      </c>
      <c r="T3378">
        <v>260.67</v>
      </c>
      <c r="U3378">
        <v>264.202</v>
      </c>
      <c r="V3378">
        <v>267.61399999999998</v>
      </c>
      <c r="W3378">
        <v>271.02499999999998</v>
      </c>
      <c r="X3378">
        <v>274.16800000000001</v>
      </c>
      <c r="Y3378">
        <v>277.36</v>
      </c>
      <c r="Z3378">
        <v>280.43599999999998</v>
      </c>
      <c r="AA3378">
        <v>283.56200000000001</v>
      </c>
      <c r="AB3378">
        <v>286.584</v>
      </c>
      <c r="AC3378">
        <v>289.59100000000001</v>
      </c>
      <c r="AD3378">
        <v>292.47399999999999</v>
      </c>
      <c r="AE3378">
        <v>295.22199999999998</v>
      </c>
      <c r="AF3378">
        <v>297.82799999999997</v>
      </c>
      <c r="AG3378">
        <v>300.286</v>
      </c>
      <c r="AH3378">
        <v>302.59699999999998</v>
      </c>
      <c r="AI3378">
        <v>304.77199999999999</v>
      </c>
      <c r="AJ3378">
        <v>306.77300000000002</v>
      </c>
      <c r="AK3378">
        <v>308.68799999999999</v>
      </c>
      <c r="AL3378">
        <v>310.54199999999997</v>
      </c>
      <c r="AM3378">
        <v>312.31599999999997</v>
      </c>
      <c r="AN3378">
        <v>313.84899999999999</v>
      </c>
    </row>
    <row r="3379" spans="1:40" x14ac:dyDescent="0.25">
      <c r="A3379" t="s">
        <v>3</v>
      </c>
      <c r="B3379" t="s">
        <v>4</v>
      </c>
      <c r="C3379" t="s">
        <v>505</v>
      </c>
      <c r="D3379" t="s">
        <v>57</v>
      </c>
      <c r="E3379" t="s">
        <v>21</v>
      </c>
      <c r="F3379" t="s">
        <v>473</v>
      </c>
      <c r="G3379" t="s">
        <v>306</v>
      </c>
      <c r="H3379" t="s">
        <v>87</v>
      </c>
      <c r="I3379" t="s">
        <v>3</v>
      </c>
      <c r="J3379" t="s">
        <v>386</v>
      </c>
      <c r="L3379">
        <v>220.50899999999999</v>
      </c>
      <c r="M3379">
        <v>219.77799999999999</v>
      </c>
      <c r="N3379">
        <v>219.38</v>
      </c>
      <c r="O3379">
        <v>219.50399999999999</v>
      </c>
      <c r="P3379">
        <v>219.96</v>
      </c>
      <c r="Q3379">
        <v>220.673</v>
      </c>
      <c r="R3379">
        <v>221.791</v>
      </c>
      <c r="S3379">
        <v>223.13200000000001</v>
      </c>
      <c r="T3379">
        <v>224.56299999999999</v>
      </c>
      <c r="U3379">
        <v>226.124</v>
      </c>
      <c r="V3379">
        <v>227.56700000000001</v>
      </c>
      <c r="W3379">
        <v>229.05099999999999</v>
      </c>
      <c r="X3379">
        <v>230.20599999999999</v>
      </c>
      <c r="Y3379">
        <v>231.37299999999999</v>
      </c>
      <c r="Z3379">
        <v>232.51599999999999</v>
      </c>
      <c r="AA3379">
        <v>233.702</v>
      </c>
      <c r="AB3379">
        <v>234.822</v>
      </c>
      <c r="AC3379">
        <v>235.94200000000001</v>
      </c>
      <c r="AD3379">
        <v>237.01599999999999</v>
      </c>
      <c r="AE3379">
        <v>238.03299999999999</v>
      </c>
      <c r="AF3379">
        <v>238.96799999999999</v>
      </c>
      <c r="AG3379">
        <v>239.822</v>
      </c>
      <c r="AH3379">
        <v>240.58600000000001</v>
      </c>
      <c r="AI3379">
        <v>241.26400000000001</v>
      </c>
      <c r="AJ3379">
        <v>241.85</v>
      </c>
      <c r="AK3379">
        <v>242.374</v>
      </c>
      <c r="AL3379">
        <v>242.85400000000001</v>
      </c>
      <c r="AM3379">
        <v>243.28200000000001</v>
      </c>
      <c r="AN3379">
        <v>243.53800000000001</v>
      </c>
    </row>
    <row r="3380" spans="1:40" x14ac:dyDescent="0.25">
      <c r="A3380" t="s">
        <v>3</v>
      </c>
      <c r="B3380" t="s">
        <v>4</v>
      </c>
      <c r="C3380" t="s">
        <v>505</v>
      </c>
      <c r="D3380" t="s">
        <v>57</v>
      </c>
      <c r="E3380" t="s">
        <v>22</v>
      </c>
      <c r="F3380" t="s">
        <v>473</v>
      </c>
      <c r="G3380" t="s">
        <v>306</v>
      </c>
      <c r="H3380" t="s">
        <v>87</v>
      </c>
      <c r="I3380" t="s">
        <v>3</v>
      </c>
      <c r="J3380" t="s">
        <v>389</v>
      </c>
      <c r="L3380">
        <v>215.88499999999999</v>
      </c>
      <c r="M3380">
        <v>215.79</v>
      </c>
      <c r="N3380">
        <v>215.98699999999999</v>
      </c>
      <c r="O3380">
        <v>216.66900000000001</v>
      </c>
      <c r="P3380">
        <v>217.71</v>
      </c>
      <c r="Q3380">
        <v>219.06299999999999</v>
      </c>
      <c r="R3380">
        <v>220.911</v>
      </c>
      <c r="S3380">
        <v>223.08699999999999</v>
      </c>
      <c r="T3380">
        <v>225.33799999999999</v>
      </c>
      <c r="U3380">
        <v>227.702</v>
      </c>
      <c r="V3380">
        <v>229.99199999999999</v>
      </c>
      <c r="W3380">
        <v>232.30199999999999</v>
      </c>
      <c r="X3380">
        <v>234.43</v>
      </c>
      <c r="Y3380">
        <v>236.71700000000001</v>
      </c>
      <c r="Z3380">
        <v>238.92</v>
      </c>
      <c r="AA3380">
        <v>241.16800000000001</v>
      </c>
      <c r="AB3380">
        <v>243.352</v>
      </c>
      <c r="AC3380">
        <v>245.54499999999999</v>
      </c>
      <c r="AD3380">
        <v>247.66</v>
      </c>
      <c r="AE3380">
        <v>249.631</v>
      </c>
      <c r="AF3380">
        <v>251.459</v>
      </c>
      <c r="AG3380">
        <v>253.131</v>
      </c>
      <c r="AH3380">
        <v>254.64699999999999</v>
      </c>
      <c r="AI3380">
        <v>256.01900000000001</v>
      </c>
      <c r="AJ3380">
        <v>257.24</v>
      </c>
      <c r="AK3380">
        <v>258.35700000000003</v>
      </c>
      <c r="AL3380">
        <v>259.39999999999998</v>
      </c>
      <c r="AM3380">
        <v>260.31799999999998</v>
      </c>
      <c r="AN3380">
        <v>260.93200000000002</v>
      </c>
    </row>
    <row r="3381" spans="1:40" x14ac:dyDescent="0.25">
      <c r="A3381" t="s">
        <v>3</v>
      </c>
      <c r="B3381" t="s">
        <v>4</v>
      </c>
      <c r="C3381" t="s">
        <v>505</v>
      </c>
      <c r="D3381" t="s">
        <v>57</v>
      </c>
      <c r="E3381" t="s">
        <v>23</v>
      </c>
      <c r="F3381" t="s">
        <v>473</v>
      </c>
      <c r="G3381" t="s">
        <v>306</v>
      </c>
      <c r="H3381" t="s">
        <v>87</v>
      </c>
      <c r="I3381" t="s">
        <v>3</v>
      </c>
      <c r="J3381" t="s">
        <v>391</v>
      </c>
      <c r="L3381">
        <v>149.501</v>
      </c>
      <c r="M3381">
        <v>149.803</v>
      </c>
      <c r="N3381">
        <v>150.459</v>
      </c>
      <c r="O3381">
        <v>151.56700000000001</v>
      </c>
      <c r="P3381">
        <v>153.01599999999999</v>
      </c>
      <c r="Q3381">
        <v>154.72800000000001</v>
      </c>
      <c r="R3381">
        <v>156.893</v>
      </c>
      <c r="S3381">
        <v>159.31100000000001</v>
      </c>
      <c r="T3381">
        <v>161.71899999999999</v>
      </c>
      <c r="U3381">
        <v>164.166</v>
      </c>
      <c r="V3381">
        <v>166.41800000000001</v>
      </c>
      <c r="W3381">
        <v>168.61500000000001</v>
      </c>
      <c r="X3381">
        <v>170.512</v>
      </c>
      <c r="Y3381">
        <v>172.333</v>
      </c>
      <c r="Z3381">
        <v>174.01300000000001</v>
      </c>
      <c r="AA3381">
        <v>175.66300000000001</v>
      </c>
      <c r="AB3381">
        <v>177.226</v>
      </c>
      <c r="AC3381">
        <v>178.74700000000001</v>
      </c>
      <c r="AD3381">
        <v>180.19200000000001</v>
      </c>
      <c r="AE3381">
        <v>181.542</v>
      </c>
      <c r="AF3381">
        <v>182.804</v>
      </c>
      <c r="AG3381">
        <v>183.97800000000001</v>
      </c>
      <c r="AH3381">
        <v>185.07</v>
      </c>
      <c r="AI3381">
        <v>186.08699999999999</v>
      </c>
      <c r="AJ3381">
        <v>187.01</v>
      </c>
      <c r="AK3381">
        <v>187.887</v>
      </c>
      <c r="AL3381">
        <v>188.73699999999999</v>
      </c>
      <c r="AM3381">
        <v>189.548</v>
      </c>
      <c r="AN3381">
        <v>190.233</v>
      </c>
    </row>
    <row r="3382" spans="1:40" x14ac:dyDescent="0.25">
      <c r="A3382" t="s">
        <v>3</v>
      </c>
      <c r="B3382" t="s">
        <v>4</v>
      </c>
      <c r="C3382" t="s">
        <v>505</v>
      </c>
      <c r="D3382" t="s">
        <v>57</v>
      </c>
      <c r="E3382" t="s">
        <v>24</v>
      </c>
      <c r="F3382" t="s">
        <v>473</v>
      </c>
      <c r="G3382" t="s">
        <v>306</v>
      </c>
      <c r="H3382" t="s">
        <v>87</v>
      </c>
      <c r="I3382" t="s">
        <v>3</v>
      </c>
      <c r="J3382" t="s">
        <v>393</v>
      </c>
      <c r="L3382">
        <v>212.666</v>
      </c>
      <c r="M3382">
        <v>212.43</v>
      </c>
      <c r="N3382">
        <v>212.66300000000001</v>
      </c>
      <c r="O3382">
        <v>213.50800000000001</v>
      </c>
      <c r="P3382">
        <v>214.82599999999999</v>
      </c>
      <c r="Q3382">
        <v>216.55199999999999</v>
      </c>
      <c r="R3382">
        <v>218.91800000000001</v>
      </c>
      <c r="S3382">
        <v>221.666</v>
      </c>
      <c r="T3382">
        <v>224.458</v>
      </c>
      <c r="U3382">
        <v>227.35</v>
      </c>
      <c r="V3382">
        <v>230.04</v>
      </c>
      <c r="W3382">
        <v>232.708</v>
      </c>
      <c r="X3382">
        <v>235.02099999999999</v>
      </c>
      <c r="Y3382">
        <v>237.346</v>
      </c>
      <c r="Z3382">
        <v>239.52799999999999</v>
      </c>
      <c r="AA3382">
        <v>241.71899999999999</v>
      </c>
      <c r="AB3382">
        <v>243.80799999999999</v>
      </c>
      <c r="AC3382">
        <v>245.85400000000001</v>
      </c>
      <c r="AD3382">
        <v>247.78</v>
      </c>
      <c r="AE3382">
        <v>249.541</v>
      </c>
      <c r="AF3382">
        <v>251.13399999999999</v>
      </c>
      <c r="AG3382">
        <v>252.55099999999999</v>
      </c>
      <c r="AH3382">
        <v>253.797</v>
      </c>
      <c r="AI3382">
        <v>254.88499999999999</v>
      </c>
      <c r="AJ3382">
        <v>255.79599999999999</v>
      </c>
      <c r="AK3382">
        <v>256.60000000000002</v>
      </c>
      <c r="AL3382">
        <v>257.33199999999999</v>
      </c>
      <c r="AM3382">
        <v>257.96199999999999</v>
      </c>
      <c r="AN3382">
        <v>258.33199999999999</v>
      </c>
    </row>
    <row r="3383" spans="1:40" x14ac:dyDescent="0.25">
      <c r="A3383" t="s">
        <v>25</v>
      </c>
      <c r="B3383" t="s">
        <v>4</v>
      </c>
      <c r="C3383" t="s">
        <v>505</v>
      </c>
      <c r="D3383" t="s">
        <v>57</v>
      </c>
      <c r="E3383" t="s">
        <v>26</v>
      </c>
      <c r="F3383" t="s">
        <v>473</v>
      </c>
      <c r="G3383" t="s">
        <v>306</v>
      </c>
      <c r="H3383" t="s">
        <v>87</v>
      </c>
      <c r="I3383" t="s">
        <v>25</v>
      </c>
      <c r="J3383" t="s">
        <v>396</v>
      </c>
      <c r="L3383">
        <v>368.94299999999998</v>
      </c>
      <c r="M3383">
        <v>383.14100000000002</v>
      </c>
      <c r="N3383">
        <v>391.81599999999997</v>
      </c>
      <c r="O3383">
        <v>398.2</v>
      </c>
      <c r="P3383">
        <v>401.46499999999997</v>
      </c>
      <c r="Q3383">
        <v>405.60599999999999</v>
      </c>
      <c r="R3383">
        <v>411.21800000000002</v>
      </c>
      <c r="S3383">
        <v>417.97300000000001</v>
      </c>
      <c r="T3383">
        <v>424.62700000000001</v>
      </c>
      <c r="U3383">
        <v>431.16</v>
      </c>
      <c r="V3383">
        <v>437.166</v>
      </c>
      <c r="W3383">
        <v>443.036</v>
      </c>
      <c r="X3383">
        <v>448.69900000000001</v>
      </c>
      <c r="Y3383">
        <v>454.64400000000001</v>
      </c>
      <c r="Z3383">
        <v>460.28199999999998</v>
      </c>
      <c r="AA3383">
        <v>465.76299999999998</v>
      </c>
      <c r="AB3383">
        <v>470.37400000000002</v>
      </c>
      <c r="AC3383">
        <v>474.68299999999999</v>
      </c>
      <c r="AD3383">
        <v>478.762</v>
      </c>
      <c r="AE3383">
        <v>482.37900000000002</v>
      </c>
      <c r="AF3383">
        <v>485.65699999999998</v>
      </c>
      <c r="AG3383">
        <v>488.57100000000003</v>
      </c>
      <c r="AH3383">
        <v>491.15499999999997</v>
      </c>
      <c r="AI3383">
        <v>493.44600000000003</v>
      </c>
      <c r="AJ3383">
        <v>495.435</v>
      </c>
      <c r="AK3383">
        <v>497.22399999999999</v>
      </c>
      <c r="AL3383">
        <v>498.88400000000001</v>
      </c>
      <c r="AM3383">
        <v>500.40600000000001</v>
      </c>
      <c r="AN3383">
        <v>501.50099999999998</v>
      </c>
    </row>
    <row r="3384" spans="1:40" x14ac:dyDescent="0.25">
      <c r="A3384" t="s">
        <v>25</v>
      </c>
      <c r="B3384" t="s">
        <v>4</v>
      </c>
      <c r="C3384" t="s">
        <v>505</v>
      </c>
      <c r="D3384" t="s">
        <v>57</v>
      </c>
      <c r="E3384" t="s">
        <v>27</v>
      </c>
      <c r="F3384" t="s">
        <v>473</v>
      </c>
      <c r="G3384" t="s">
        <v>306</v>
      </c>
      <c r="H3384" t="s">
        <v>87</v>
      </c>
      <c r="I3384" t="s">
        <v>25</v>
      </c>
      <c r="J3384" t="s">
        <v>399</v>
      </c>
      <c r="L3384">
        <v>64.768000000000001</v>
      </c>
      <c r="M3384">
        <v>67.900999999999996</v>
      </c>
      <c r="N3384">
        <v>71.436000000000007</v>
      </c>
      <c r="O3384">
        <v>72.149000000000001</v>
      </c>
      <c r="P3384">
        <v>72.975999999999999</v>
      </c>
      <c r="Q3384">
        <v>73.921000000000006</v>
      </c>
      <c r="R3384">
        <v>75.028000000000006</v>
      </c>
      <c r="S3384">
        <v>76.298000000000002</v>
      </c>
      <c r="T3384">
        <v>77.62</v>
      </c>
      <c r="U3384">
        <v>78.977999999999994</v>
      </c>
      <c r="V3384">
        <v>80.356999999999999</v>
      </c>
      <c r="W3384">
        <v>81.751000000000005</v>
      </c>
      <c r="X3384">
        <v>83.149000000000001</v>
      </c>
      <c r="Y3384">
        <v>84.552000000000007</v>
      </c>
      <c r="Z3384">
        <v>85.959000000000003</v>
      </c>
      <c r="AA3384">
        <v>87.397000000000006</v>
      </c>
      <c r="AB3384">
        <v>88.852000000000004</v>
      </c>
      <c r="AC3384">
        <v>90.305000000000007</v>
      </c>
      <c r="AD3384">
        <v>91.722999999999999</v>
      </c>
      <c r="AE3384">
        <v>93.07</v>
      </c>
      <c r="AF3384">
        <v>94.34</v>
      </c>
      <c r="AG3384">
        <v>95.522000000000006</v>
      </c>
      <c r="AH3384">
        <v>96.617999999999995</v>
      </c>
      <c r="AI3384">
        <v>97.632000000000005</v>
      </c>
      <c r="AJ3384">
        <v>98.561000000000007</v>
      </c>
      <c r="AK3384">
        <v>99.430999999999997</v>
      </c>
      <c r="AL3384">
        <v>100.256</v>
      </c>
      <c r="AM3384">
        <v>101.05</v>
      </c>
      <c r="AN3384">
        <v>101.822</v>
      </c>
    </row>
    <row r="3385" spans="1:40" x14ac:dyDescent="0.25">
      <c r="A3385" t="s">
        <v>25</v>
      </c>
      <c r="B3385" t="s">
        <v>4</v>
      </c>
      <c r="C3385" t="s">
        <v>505</v>
      </c>
      <c r="D3385" t="s">
        <v>57</v>
      </c>
      <c r="E3385" t="s">
        <v>28</v>
      </c>
      <c r="F3385" t="s">
        <v>473</v>
      </c>
      <c r="G3385" t="s">
        <v>306</v>
      </c>
      <c r="H3385" t="s">
        <v>87</v>
      </c>
      <c r="I3385" t="s">
        <v>25</v>
      </c>
      <c r="J3385" t="s">
        <v>402</v>
      </c>
      <c r="L3385">
        <v>369.43200000000002</v>
      </c>
      <c r="M3385">
        <v>384.59100000000001</v>
      </c>
      <c r="N3385">
        <v>394.51</v>
      </c>
      <c r="O3385">
        <v>400.61399999999998</v>
      </c>
      <c r="P3385">
        <v>403.43099999999998</v>
      </c>
      <c r="Q3385">
        <v>406.935</v>
      </c>
      <c r="R3385">
        <v>411.351</v>
      </c>
      <c r="S3385">
        <v>416.47800000000001</v>
      </c>
      <c r="T3385">
        <v>421.74900000000002</v>
      </c>
      <c r="U3385">
        <v>427.15800000000002</v>
      </c>
      <c r="V3385">
        <v>432.447</v>
      </c>
      <c r="W3385">
        <v>437.822</v>
      </c>
      <c r="X3385">
        <v>443.21600000000001</v>
      </c>
      <c r="Y3385">
        <v>449</v>
      </c>
      <c r="Z3385">
        <v>454.77300000000002</v>
      </c>
      <c r="AA3385">
        <v>460.68599999999998</v>
      </c>
      <c r="AB3385">
        <v>466.154</v>
      </c>
      <c r="AC3385">
        <v>471.51600000000002</v>
      </c>
      <c r="AD3385">
        <v>476.673</v>
      </c>
      <c r="AE3385">
        <v>481.56900000000002</v>
      </c>
      <c r="AF3385">
        <v>486.18099999999998</v>
      </c>
      <c r="AG3385">
        <v>490.48700000000002</v>
      </c>
      <c r="AH3385">
        <v>494.48200000000003</v>
      </c>
      <c r="AI3385">
        <v>498.18700000000001</v>
      </c>
      <c r="AJ3385">
        <v>501.57900000000001</v>
      </c>
      <c r="AK3385">
        <v>504.76900000000001</v>
      </c>
      <c r="AL3385">
        <v>507.81</v>
      </c>
      <c r="AM3385">
        <v>510.72800000000001</v>
      </c>
      <c r="AN3385">
        <v>513.27800000000002</v>
      </c>
    </row>
    <row r="3386" spans="1:40" x14ac:dyDescent="0.25">
      <c r="A3386" t="s">
        <v>25</v>
      </c>
      <c r="B3386" t="s">
        <v>4</v>
      </c>
      <c r="C3386" t="s">
        <v>505</v>
      </c>
      <c r="D3386" t="s">
        <v>57</v>
      </c>
      <c r="E3386" t="s">
        <v>29</v>
      </c>
      <c r="F3386" t="s">
        <v>473</v>
      </c>
      <c r="G3386" t="s">
        <v>306</v>
      </c>
      <c r="H3386" t="s">
        <v>87</v>
      </c>
      <c r="I3386" t="s">
        <v>25</v>
      </c>
      <c r="J3386" t="s">
        <v>405</v>
      </c>
      <c r="L3386">
        <v>88.76</v>
      </c>
      <c r="M3386">
        <v>92.734999999999999</v>
      </c>
      <c r="N3386">
        <v>94.034999999999997</v>
      </c>
      <c r="O3386">
        <v>95.405000000000001</v>
      </c>
      <c r="P3386">
        <v>99.15</v>
      </c>
      <c r="Q3386">
        <v>100.846</v>
      </c>
      <c r="R3386">
        <v>102.768</v>
      </c>
      <c r="S3386">
        <v>104.902</v>
      </c>
      <c r="T3386">
        <v>107.069</v>
      </c>
      <c r="U3386">
        <v>109.255</v>
      </c>
      <c r="V3386">
        <v>111.425</v>
      </c>
      <c r="W3386">
        <v>113.59099999999999</v>
      </c>
      <c r="X3386">
        <v>115.76</v>
      </c>
      <c r="Y3386">
        <v>117.99299999999999</v>
      </c>
      <c r="Z3386">
        <v>120.224</v>
      </c>
      <c r="AA3386">
        <v>122.453</v>
      </c>
      <c r="AB3386">
        <v>124.542</v>
      </c>
      <c r="AC3386">
        <v>126.58499999999999</v>
      </c>
      <c r="AD3386">
        <v>128.58199999999999</v>
      </c>
      <c r="AE3386">
        <v>130.5</v>
      </c>
      <c r="AF3386">
        <v>132.34299999999999</v>
      </c>
      <c r="AG3386">
        <v>134.095</v>
      </c>
      <c r="AH3386">
        <v>135.76400000000001</v>
      </c>
      <c r="AI3386">
        <v>137.35300000000001</v>
      </c>
      <c r="AJ3386">
        <v>138.85499999999999</v>
      </c>
      <c r="AK3386">
        <v>140.303</v>
      </c>
      <c r="AL3386">
        <v>141.71</v>
      </c>
      <c r="AM3386">
        <v>143.08600000000001</v>
      </c>
      <c r="AN3386">
        <v>144.41</v>
      </c>
    </row>
    <row r="3387" spans="1:40" x14ac:dyDescent="0.25">
      <c r="A3387" t="s">
        <v>25</v>
      </c>
      <c r="B3387" t="s">
        <v>4</v>
      </c>
      <c r="C3387" t="s">
        <v>505</v>
      </c>
      <c r="D3387" t="s">
        <v>57</v>
      </c>
      <c r="E3387" t="s">
        <v>30</v>
      </c>
      <c r="F3387" t="s">
        <v>473</v>
      </c>
      <c r="G3387" t="s">
        <v>306</v>
      </c>
      <c r="H3387" t="s">
        <v>87</v>
      </c>
      <c r="I3387" t="s">
        <v>25</v>
      </c>
      <c r="J3387" t="s">
        <v>407</v>
      </c>
      <c r="L3387">
        <v>303.37799999999999</v>
      </c>
      <c r="M3387">
        <v>312.15600000000001</v>
      </c>
      <c r="N3387">
        <v>317.78100000000001</v>
      </c>
      <c r="O3387">
        <v>319.024</v>
      </c>
      <c r="P3387">
        <v>319.77999999999997</v>
      </c>
      <c r="Q3387">
        <v>320.96600000000001</v>
      </c>
      <c r="R3387">
        <v>322.85700000000003</v>
      </c>
      <c r="S3387">
        <v>325.21499999999997</v>
      </c>
      <c r="T3387">
        <v>327.767</v>
      </c>
      <c r="U3387">
        <v>330.54399999999998</v>
      </c>
      <c r="V3387">
        <v>333.21899999999999</v>
      </c>
      <c r="W3387">
        <v>336.06599999999997</v>
      </c>
      <c r="X3387">
        <v>338.99099999999999</v>
      </c>
      <c r="Y3387">
        <v>369.39499999999998</v>
      </c>
      <c r="Z3387">
        <v>372.89699999999999</v>
      </c>
      <c r="AA3387">
        <v>376.50700000000001</v>
      </c>
      <c r="AB3387">
        <v>379.79700000000003</v>
      </c>
      <c r="AC3387">
        <v>383.03500000000003</v>
      </c>
      <c r="AD3387">
        <v>386.14400000000001</v>
      </c>
      <c r="AE3387">
        <v>389.06200000000001</v>
      </c>
      <c r="AF3387">
        <v>391.74200000000002</v>
      </c>
      <c r="AG3387">
        <v>394.18200000000002</v>
      </c>
      <c r="AH3387">
        <v>396.35899999999998</v>
      </c>
      <c r="AI3387">
        <v>398.29</v>
      </c>
      <c r="AJ3387">
        <v>399.98</v>
      </c>
      <c r="AK3387">
        <v>401.48399999999998</v>
      </c>
      <c r="AL3387">
        <v>402.85500000000002</v>
      </c>
      <c r="AM3387">
        <v>404.07799999999997</v>
      </c>
      <c r="AN3387">
        <v>404.923</v>
      </c>
    </row>
    <row r="3388" spans="1:40" x14ac:dyDescent="0.25">
      <c r="A3388" t="s">
        <v>25</v>
      </c>
      <c r="B3388" t="s">
        <v>4</v>
      </c>
      <c r="C3388" t="s">
        <v>505</v>
      </c>
      <c r="D3388" t="s">
        <v>57</v>
      </c>
      <c r="E3388" t="s">
        <v>31</v>
      </c>
      <c r="F3388" t="s">
        <v>473</v>
      </c>
      <c r="G3388" t="s">
        <v>306</v>
      </c>
      <c r="H3388" t="s">
        <v>87</v>
      </c>
      <c r="I3388" t="s">
        <v>25</v>
      </c>
      <c r="J3388" t="s">
        <v>410</v>
      </c>
      <c r="L3388">
        <v>102.943</v>
      </c>
      <c r="M3388">
        <v>123.251</v>
      </c>
      <c r="N3388">
        <v>127.887</v>
      </c>
      <c r="O3388">
        <v>131.25299999999999</v>
      </c>
      <c r="P3388">
        <v>133.398</v>
      </c>
      <c r="Q3388">
        <v>135.91800000000001</v>
      </c>
      <c r="R3388">
        <v>138.91999999999999</v>
      </c>
      <c r="S3388">
        <v>142.38300000000001</v>
      </c>
      <c r="T3388">
        <v>145.858</v>
      </c>
      <c r="U3388">
        <v>149.31800000000001</v>
      </c>
      <c r="V3388">
        <v>152.68199999999999</v>
      </c>
      <c r="W3388">
        <v>155.97999999999999</v>
      </c>
      <c r="X3388">
        <v>159.24299999999999</v>
      </c>
      <c r="Y3388">
        <v>209.23500000000001</v>
      </c>
      <c r="Z3388">
        <v>212.55</v>
      </c>
      <c r="AA3388">
        <v>215.803</v>
      </c>
      <c r="AB3388">
        <v>218.739</v>
      </c>
      <c r="AC3388">
        <v>221.58</v>
      </c>
      <c r="AD3388">
        <v>224.25800000000001</v>
      </c>
      <c r="AE3388">
        <v>226.77500000000001</v>
      </c>
      <c r="AF3388">
        <v>229.12299999999999</v>
      </c>
      <c r="AG3388">
        <v>231.27600000000001</v>
      </c>
      <c r="AH3388">
        <v>233.25200000000001</v>
      </c>
      <c r="AI3388">
        <v>235.06299999999999</v>
      </c>
      <c r="AJ3388">
        <v>236.65899999999999</v>
      </c>
      <c r="AK3388">
        <v>238.15600000000001</v>
      </c>
      <c r="AL3388">
        <v>239.58</v>
      </c>
      <c r="AM3388">
        <v>240.93799999999999</v>
      </c>
      <c r="AN3388">
        <v>242.17</v>
      </c>
    </row>
    <row r="3389" spans="1:40" x14ac:dyDescent="0.25">
      <c r="A3389" t="s">
        <v>25</v>
      </c>
      <c r="B3389" t="s">
        <v>4</v>
      </c>
      <c r="C3389" t="s">
        <v>505</v>
      </c>
      <c r="D3389" t="s">
        <v>57</v>
      </c>
      <c r="E3389" t="s">
        <v>32</v>
      </c>
      <c r="F3389" t="s">
        <v>473</v>
      </c>
      <c r="G3389" t="s">
        <v>306</v>
      </c>
      <c r="H3389" t="s">
        <v>87</v>
      </c>
      <c r="I3389" t="s">
        <v>25</v>
      </c>
      <c r="J3389" t="s">
        <v>414</v>
      </c>
      <c r="L3389">
        <v>286.97000000000003</v>
      </c>
      <c r="M3389">
        <v>300.35399999999998</v>
      </c>
      <c r="N3389">
        <v>310.125</v>
      </c>
      <c r="O3389">
        <v>321.60000000000002</v>
      </c>
      <c r="P3389">
        <v>325.97300000000001</v>
      </c>
      <c r="Q3389">
        <v>331.12099999999998</v>
      </c>
      <c r="R3389">
        <v>337.459</v>
      </c>
      <c r="S3389">
        <v>344.964</v>
      </c>
      <c r="T3389">
        <v>360.03</v>
      </c>
      <c r="U3389">
        <v>367.59899999999999</v>
      </c>
      <c r="V3389">
        <v>374.99599999999998</v>
      </c>
      <c r="W3389">
        <v>382.25700000000001</v>
      </c>
      <c r="X3389">
        <v>389.42700000000002</v>
      </c>
      <c r="Y3389">
        <v>417.38600000000002</v>
      </c>
      <c r="Z3389">
        <v>424.61900000000003</v>
      </c>
      <c r="AA3389">
        <v>431.84</v>
      </c>
      <c r="AB3389">
        <v>438.55099999999999</v>
      </c>
      <c r="AC3389">
        <v>445.089</v>
      </c>
      <c r="AD3389">
        <v>451.255</v>
      </c>
      <c r="AE3389">
        <v>457.00599999999997</v>
      </c>
      <c r="AF3389">
        <v>462.33600000000001</v>
      </c>
      <c r="AG3389">
        <v>467.173</v>
      </c>
      <c r="AH3389">
        <v>471.56</v>
      </c>
      <c r="AI3389">
        <v>475.52300000000002</v>
      </c>
      <c r="AJ3389">
        <v>478.95699999999999</v>
      </c>
      <c r="AK3389">
        <v>482.12799999999999</v>
      </c>
      <c r="AL3389">
        <v>485.10500000000002</v>
      </c>
      <c r="AM3389">
        <v>487.90800000000002</v>
      </c>
      <c r="AN3389">
        <v>490.39299999999997</v>
      </c>
    </row>
    <row r="3390" spans="1:40" x14ac:dyDescent="0.25">
      <c r="A3390" t="s">
        <v>25</v>
      </c>
      <c r="B3390" t="s">
        <v>4</v>
      </c>
      <c r="C3390" t="s">
        <v>505</v>
      </c>
      <c r="D3390" t="s">
        <v>57</v>
      </c>
      <c r="E3390" t="s">
        <v>33</v>
      </c>
      <c r="F3390" t="s">
        <v>473</v>
      </c>
      <c r="G3390" t="s">
        <v>306</v>
      </c>
      <c r="H3390" t="s">
        <v>87</v>
      </c>
      <c r="I3390" t="s">
        <v>25</v>
      </c>
      <c r="J3390" t="s">
        <v>417</v>
      </c>
      <c r="L3390">
        <v>174.274</v>
      </c>
      <c r="M3390">
        <v>183.42400000000001</v>
      </c>
      <c r="N3390">
        <v>185.61799999999999</v>
      </c>
      <c r="O3390">
        <v>186.75399999999999</v>
      </c>
      <c r="P3390">
        <v>188.38399999999999</v>
      </c>
      <c r="Q3390">
        <v>190.60400000000001</v>
      </c>
      <c r="R3390">
        <v>193.542</v>
      </c>
      <c r="S3390">
        <v>197.191</v>
      </c>
      <c r="T3390">
        <v>200.94</v>
      </c>
      <c r="U3390">
        <v>204.74799999999999</v>
      </c>
      <c r="V3390">
        <v>208.506</v>
      </c>
      <c r="W3390">
        <v>212.232</v>
      </c>
      <c r="X3390">
        <v>215.92699999999999</v>
      </c>
      <c r="Y3390">
        <v>219.70400000000001</v>
      </c>
      <c r="Z3390">
        <v>223.43299999999999</v>
      </c>
      <c r="AA3390">
        <v>227.2</v>
      </c>
      <c r="AB3390">
        <v>230.75</v>
      </c>
      <c r="AC3390">
        <v>234.20400000000001</v>
      </c>
      <c r="AD3390">
        <v>237.45500000000001</v>
      </c>
      <c r="AE3390">
        <v>240.416</v>
      </c>
      <c r="AF3390">
        <v>243.08099999999999</v>
      </c>
      <c r="AG3390">
        <v>245.398</v>
      </c>
      <c r="AH3390">
        <v>247.39</v>
      </c>
      <c r="AI3390">
        <v>249.07400000000001</v>
      </c>
      <c r="AJ3390">
        <v>250.411</v>
      </c>
      <c r="AK3390">
        <v>251.54300000000001</v>
      </c>
      <c r="AL3390">
        <v>252.52199999999999</v>
      </c>
      <c r="AM3390">
        <v>253.387</v>
      </c>
      <c r="AN3390">
        <v>254.11500000000001</v>
      </c>
    </row>
    <row r="3391" spans="1:40" x14ac:dyDescent="0.25">
      <c r="A3391" t="s">
        <v>25</v>
      </c>
      <c r="B3391" t="s">
        <v>4</v>
      </c>
      <c r="C3391" t="s">
        <v>505</v>
      </c>
      <c r="D3391" t="s">
        <v>57</v>
      </c>
      <c r="E3391" t="s">
        <v>34</v>
      </c>
      <c r="F3391" t="s">
        <v>473</v>
      </c>
      <c r="G3391" t="s">
        <v>306</v>
      </c>
      <c r="H3391" t="s">
        <v>87</v>
      </c>
      <c r="I3391" t="s">
        <v>25</v>
      </c>
      <c r="J3391" t="s">
        <v>420</v>
      </c>
      <c r="L3391">
        <v>54.49</v>
      </c>
      <c r="M3391">
        <v>56.271000000000001</v>
      </c>
      <c r="N3391">
        <v>57.02</v>
      </c>
      <c r="O3391">
        <v>57.648000000000003</v>
      </c>
      <c r="P3391">
        <v>58.411999999999999</v>
      </c>
      <c r="Q3391">
        <v>59.31</v>
      </c>
      <c r="R3391">
        <v>60.41</v>
      </c>
      <c r="S3391">
        <v>61.682000000000002</v>
      </c>
      <c r="T3391">
        <v>62.908999999999999</v>
      </c>
      <c r="U3391">
        <v>64.08</v>
      </c>
      <c r="V3391">
        <v>65.138000000000005</v>
      </c>
      <c r="W3391">
        <v>66.126000000000005</v>
      </c>
      <c r="X3391">
        <v>67.058000000000007</v>
      </c>
      <c r="Y3391">
        <v>67.978999999999999</v>
      </c>
      <c r="Z3391">
        <v>68.834999999999994</v>
      </c>
      <c r="AA3391">
        <v>69.617999999999995</v>
      </c>
      <c r="AB3391">
        <v>70.242000000000004</v>
      </c>
      <c r="AC3391">
        <v>70.816000000000003</v>
      </c>
      <c r="AD3391">
        <v>71.328000000000003</v>
      </c>
      <c r="AE3391">
        <v>71.8</v>
      </c>
      <c r="AF3391">
        <v>72.239999999999995</v>
      </c>
      <c r="AG3391">
        <v>72.646000000000001</v>
      </c>
      <c r="AH3391">
        <v>73.027000000000001</v>
      </c>
      <c r="AI3391">
        <v>73.385999999999996</v>
      </c>
      <c r="AJ3391">
        <v>73.694000000000003</v>
      </c>
      <c r="AK3391">
        <v>73.998000000000005</v>
      </c>
      <c r="AL3391">
        <v>74.302999999999997</v>
      </c>
      <c r="AM3391">
        <v>74.605999999999995</v>
      </c>
      <c r="AN3391">
        <v>74.884</v>
      </c>
    </row>
    <row r="3392" spans="1:40" x14ac:dyDescent="0.25">
      <c r="A3392" t="s">
        <v>25</v>
      </c>
      <c r="B3392" t="s">
        <v>4</v>
      </c>
      <c r="C3392" t="s">
        <v>505</v>
      </c>
      <c r="D3392" t="s">
        <v>57</v>
      </c>
      <c r="E3392" t="s">
        <v>35</v>
      </c>
      <c r="F3392" t="s">
        <v>473</v>
      </c>
      <c r="G3392" t="s">
        <v>306</v>
      </c>
      <c r="H3392" t="s">
        <v>87</v>
      </c>
      <c r="I3392" t="s">
        <v>25</v>
      </c>
      <c r="J3392" t="s">
        <v>423</v>
      </c>
      <c r="L3392">
        <v>316.2</v>
      </c>
      <c r="M3392">
        <v>319.93299999999999</v>
      </c>
      <c r="N3392">
        <v>327.57600000000002</v>
      </c>
      <c r="O3392">
        <v>333.34</v>
      </c>
      <c r="P3392">
        <v>336.45</v>
      </c>
      <c r="Q3392">
        <v>339.93400000000003</v>
      </c>
      <c r="R3392">
        <v>343.9</v>
      </c>
      <c r="S3392">
        <v>348.28199999999998</v>
      </c>
      <c r="T3392">
        <v>352.81200000000001</v>
      </c>
      <c r="U3392">
        <v>357.48599999999999</v>
      </c>
      <c r="V3392">
        <v>362.17599999999999</v>
      </c>
      <c r="W3392">
        <v>366.95600000000002</v>
      </c>
      <c r="X3392">
        <v>371.78199999999998</v>
      </c>
      <c r="Y3392">
        <v>376.82900000000001</v>
      </c>
      <c r="Z3392">
        <v>381.91899999999998</v>
      </c>
      <c r="AA3392">
        <v>387.19400000000002</v>
      </c>
      <c r="AB3392">
        <v>392.34899999999999</v>
      </c>
      <c r="AC3392">
        <v>397.47399999999999</v>
      </c>
      <c r="AD3392">
        <v>402.45</v>
      </c>
      <c r="AE3392">
        <v>407.24</v>
      </c>
      <c r="AF3392">
        <v>411.80399999999997</v>
      </c>
      <c r="AG3392">
        <v>416.11599999999999</v>
      </c>
      <c r="AH3392">
        <v>420.173</v>
      </c>
      <c r="AI3392">
        <v>423.98599999999999</v>
      </c>
      <c r="AJ3392">
        <v>427.54399999999998</v>
      </c>
      <c r="AK3392">
        <v>430.93099999999998</v>
      </c>
      <c r="AL3392">
        <v>434.18700000000001</v>
      </c>
      <c r="AM3392">
        <v>437.34899999999999</v>
      </c>
      <c r="AN3392">
        <v>440.28500000000003</v>
      </c>
    </row>
    <row r="3393" spans="1:40" x14ac:dyDescent="0.25">
      <c r="A3393" t="s">
        <v>25</v>
      </c>
      <c r="B3393" t="s">
        <v>4</v>
      </c>
      <c r="C3393" t="s">
        <v>505</v>
      </c>
      <c r="D3393" t="s">
        <v>57</v>
      </c>
      <c r="E3393" t="s">
        <v>36</v>
      </c>
      <c r="F3393" t="s">
        <v>473</v>
      </c>
      <c r="G3393" t="s">
        <v>306</v>
      </c>
      <c r="H3393" t="s">
        <v>87</v>
      </c>
      <c r="I3393" t="s">
        <v>25</v>
      </c>
      <c r="J3393" t="s">
        <v>426</v>
      </c>
      <c r="L3393">
        <v>215.68299999999999</v>
      </c>
      <c r="M3393">
        <v>231.85300000000001</v>
      </c>
      <c r="N3393">
        <v>241.92699999999999</v>
      </c>
      <c r="O3393">
        <v>249.35400000000001</v>
      </c>
      <c r="P3393">
        <v>251.357</v>
      </c>
      <c r="Q3393">
        <v>253.42500000000001</v>
      </c>
      <c r="R3393">
        <v>256.24299999999999</v>
      </c>
      <c r="S3393">
        <v>259.66899999999998</v>
      </c>
      <c r="T3393">
        <v>263.09399999999999</v>
      </c>
      <c r="U3393">
        <v>266.49799999999999</v>
      </c>
      <c r="V3393">
        <v>269.65800000000002</v>
      </c>
      <c r="W3393">
        <v>272.74599999999998</v>
      </c>
      <c r="X3393">
        <v>275.75099999999998</v>
      </c>
      <c r="Y3393">
        <v>278.92200000000003</v>
      </c>
      <c r="Z3393">
        <v>281.98599999999999</v>
      </c>
      <c r="AA3393">
        <v>284.94799999999998</v>
      </c>
      <c r="AB3393">
        <v>287.423</v>
      </c>
      <c r="AC3393">
        <v>289.77499999999998</v>
      </c>
      <c r="AD3393">
        <v>291.96899999999999</v>
      </c>
      <c r="AE3393">
        <v>293.96699999999998</v>
      </c>
      <c r="AF3393">
        <v>295.78899999999999</v>
      </c>
      <c r="AG3393">
        <v>297.423</v>
      </c>
      <c r="AH3393">
        <v>298.87799999999999</v>
      </c>
      <c r="AI3393">
        <v>300.17</v>
      </c>
      <c r="AJ3393">
        <v>301.26499999999999</v>
      </c>
      <c r="AK3393">
        <v>302.25599999999997</v>
      </c>
      <c r="AL3393">
        <v>303.17599999999999</v>
      </c>
      <c r="AM3393">
        <v>304.02</v>
      </c>
      <c r="AN3393">
        <v>304.65499999999997</v>
      </c>
    </row>
    <row r="3394" spans="1:40" x14ac:dyDescent="0.25">
      <c r="A3394" t="s">
        <v>25</v>
      </c>
      <c r="B3394" t="s">
        <v>4</v>
      </c>
      <c r="C3394" t="s">
        <v>505</v>
      </c>
      <c r="D3394" t="s">
        <v>57</v>
      </c>
      <c r="E3394" t="s">
        <v>37</v>
      </c>
      <c r="F3394" t="s">
        <v>473</v>
      </c>
      <c r="G3394" t="s">
        <v>306</v>
      </c>
      <c r="H3394" t="s">
        <v>87</v>
      </c>
      <c r="I3394" t="s">
        <v>25</v>
      </c>
      <c r="J3394" t="s">
        <v>428</v>
      </c>
      <c r="L3394">
        <v>77.772999999999996</v>
      </c>
      <c r="M3394">
        <v>80.028000000000006</v>
      </c>
      <c r="N3394">
        <v>83.41</v>
      </c>
      <c r="O3394">
        <v>84.069000000000003</v>
      </c>
      <c r="P3394">
        <v>84.932000000000002</v>
      </c>
      <c r="Q3394">
        <v>86.01</v>
      </c>
      <c r="R3394">
        <v>87.393000000000001</v>
      </c>
      <c r="S3394">
        <v>89.034999999999997</v>
      </c>
      <c r="T3394">
        <v>90.635000000000005</v>
      </c>
      <c r="U3394">
        <v>92.180999999999997</v>
      </c>
      <c r="V3394">
        <v>93.585999999999999</v>
      </c>
      <c r="W3394">
        <v>94.914000000000001</v>
      </c>
      <c r="X3394">
        <v>96.18</v>
      </c>
      <c r="Y3394">
        <v>97.480999999999995</v>
      </c>
      <c r="Z3394">
        <v>98.691999999999993</v>
      </c>
      <c r="AA3394">
        <v>99.831999999999994</v>
      </c>
      <c r="AB3394">
        <v>100.753</v>
      </c>
      <c r="AC3394">
        <v>101.6</v>
      </c>
      <c r="AD3394">
        <v>102.39</v>
      </c>
      <c r="AE3394">
        <v>103.093</v>
      </c>
      <c r="AF3394">
        <v>103.73699999999999</v>
      </c>
      <c r="AG3394">
        <v>104.316</v>
      </c>
      <c r="AH3394">
        <v>104.84099999999999</v>
      </c>
      <c r="AI3394">
        <v>105.319</v>
      </c>
      <c r="AJ3394">
        <v>105.73399999999999</v>
      </c>
      <c r="AK3394">
        <v>106.123</v>
      </c>
      <c r="AL3394">
        <v>106.498</v>
      </c>
      <c r="AM3394">
        <v>106.85299999999999</v>
      </c>
      <c r="AN3394">
        <v>107.134</v>
      </c>
    </row>
    <row r="3395" spans="1:40" x14ac:dyDescent="0.25">
      <c r="A3395" t="s">
        <v>25</v>
      </c>
      <c r="B3395" t="s">
        <v>4</v>
      </c>
      <c r="C3395" t="s">
        <v>505</v>
      </c>
      <c r="D3395" t="s">
        <v>57</v>
      </c>
      <c r="E3395" t="s">
        <v>38</v>
      </c>
      <c r="F3395" t="s">
        <v>473</v>
      </c>
      <c r="G3395" t="s">
        <v>306</v>
      </c>
      <c r="H3395" t="s">
        <v>87</v>
      </c>
      <c r="I3395" t="s">
        <v>25</v>
      </c>
      <c r="J3395" t="s">
        <v>430</v>
      </c>
      <c r="L3395">
        <v>53.423999999999999</v>
      </c>
      <c r="M3395">
        <v>53.646999999999998</v>
      </c>
      <c r="N3395">
        <v>54.109000000000002</v>
      </c>
      <c r="O3395">
        <v>54.872999999999998</v>
      </c>
      <c r="P3395">
        <v>55.857999999999997</v>
      </c>
      <c r="Q3395">
        <v>57.069000000000003</v>
      </c>
      <c r="R3395">
        <v>58.578000000000003</v>
      </c>
      <c r="S3395">
        <v>60.356999999999999</v>
      </c>
      <c r="T3395">
        <v>62.076000000000001</v>
      </c>
      <c r="U3395">
        <v>63.718000000000004</v>
      </c>
      <c r="V3395">
        <v>65.210999999999999</v>
      </c>
      <c r="W3395">
        <v>66.603999999999999</v>
      </c>
      <c r="X3395">
        <v>67.918000000000006</v>
      </c>
      <c r="Y3395">
        <v>69.236000000000004</v>
      </c>
      <c r="Z3395">
        <v>70.47</v>
      </c>
      <c r="AA3395">
        <v>71.600999999999999</v>
      </c>
      <c r="AB3395">
        <v>72.512</v>
      </c>
      <c r="AC3395">
        <v>73.349000000000004</v>
      </c>
      <c r="AD3395">
        <v>74.103999999999999</v>
      </c>
      <c r="AE3395">
        <v>74.783000000000001</v>
      </c>
      <c r="AF3395">
        <v>75.408000000000001</v>
      </c>
      <c r="AG3395">
        <v>75.971999999999994</v>
      </c>
      <c r="AH3395">
        <v>76.491</v>
      </c>
      <c r="AI3395">
        <v>76.971999999999994</v>
      </c>
      <c r="AJ3395">
        <v>77.379000000000005</v>
      </c>
      <c r="AK3395">
        <v>77.772999999999996</v>
      </c>
      <c r="AL3395">
        <v>78.161000000000001</v>
      </c>
      <c r="AM3395">
        <v>78.525999999999996</v>
      </c>
      <c r="AN3395">
        <v>78.817999999999998</v>
      </c>
    </row>
    <row r="3396" spans="1:40" x14ac:dyDescent="0.25">
      <c r="A3396" t="s">
        <v>25</v>
      </c>
      <c r="B3396" t="s">
        <v>4</v>
      </c>
      <c r="C3396" t="s">
        <v>505</v>
      </c>
      <c r="D3396" t="s">
        <v>57</v>
      </c>
      <c r="E3396" t="s">
        <v>39</v>
      </c>
      <c r="F3396" t="s">
        <v>473</v>
      </c>
      <c r="G3396" t="s">
        <v>306</v>
      </c>
      <c r="H3396" t="s">
        <v>87</v>
      </c>
      <c r="I3396" t="s">
        <v>25</v>
      </c>
      <c r="J3396" t="s">
        <v>433</v>
      </c>
      <c r="L3396">
        <v>50.737000000000002</v>
      </c>
      <c r="M3396">
        <v>57.165999999999997</v>
      </c>
      <c r="N3396">
        <v>58.701000000000001</v>
      </c>
      <c r="O3396">
        <v>58.69</v>
      </c>
      <c r="P3396">
        <v>58.738</v>
      </c>
      <c r="Q3396">
        <v>58.844000000000001</v>
      </c>
      <c r="R3396">
        <v>59.02</v>
      </c>
      <c r="S3396">
        <v>59.244</v>
      </c>
      <c r="T3396">
        <v>59.487000000000002</v>
      </c>
      <c r="U3396">
        <v>59.750999999999998</v>
      </c>
      <c r="V3396">
        <v>60</v>
      </c>
      <c r="W3396">
        <v>60.262</v>
      </c>
      <c r="X3396">
        <v>60.536000000000001</v>
      </c>
      <c r="Y3396">
        <v>60.871000000000002</v>
      </c>
      <c r="Z3396">
        <v>61.21</v>
      </c>
      <c r="AA3396">
        <v>61.552</v>
      </c>
      <c r="AB3396">
        <v>61.820999999999998</v>
      </c>
      <c r="AC3396">
        <v>62.076999999999998</v>
      </c>
      <c r="AD3396">
        <v>62.331000000000003</v>
      </c>
      <c r="AE3396">
        <v>62.569000000000003</v>
      </c>
      <c r="AF3396">
        <v>62.792999999999999</v>
      </c>
      <c r="AG3396">
        <v>63</v>
      </c>
      <c r="AH3396">
        <v>63.19</v>
      </c>
      <c r="AI3396">
        <v>63.365000000000002</v>
      </c>
      <c r="AJ3396">
        <v>63.529000000000003</v>
      </c>
      <c r="AK3396">
        <v>63.68</v>
      </c>
      <c r="AL3396">
        <v>63.820999999999998</v>
      </c>
      <c r="AM3396">
        <v>63.951999999999998</v>
      </c>
      <c r="AN3396">
        <v>64.043999999999997</v>
      </c>
    </row>
    <row r="3397" spans="1:40" x14ac:dyDescent="0.25">
      <c r="A3397" t="s">
        <v>25</v>
      </c>
      <c r="B3397" t="s">
        <v>4</v>
      </c>
      <c r="C3397" t="s">
        <v>505</v>
      </c>
      <c r="D3397" t="s">
        <v>57</v>
      </c>
      <c r="E3397" t="s">
        <v>40</v>
      </c>
      <c r="F3397" t="s">
        <v>473</v>
      </c>
      <c r="G3397" t="s">
        <v>306</v>
      </c>
      <c r="H3397" t="s">
        <v>87</v>
      </c>
      <c r="I3397" t="s">
        <v>25</v>
      </c>
      <c r="J3397" t="s">
        <v>436</v>
      </c>
      <c r="L3397">
        <v>112.44799999999999</v>
      </c>
      <c r="M3397">
        <v>114.20099999999999</v>
      </c>
      <c r="N3397">
        <v>114.544</v>
      </c>
      <c r="O3397">
        <v>115.027</v>
      </c>
      <c r="P3397">
        <v>115.65600000000001</v>
      </c>
      <c r="Q3397">
        <v>116.422</v>
      </c>
      <c r="R3397">
        <v>117.386</v>
      </c>
      <c r="S3397">
        <v>118.53400000000001</v>
      </c>
      <c r="T3397">
        <v>119.749</v>
      </c>
      <c r="U3397">
        <v>121.02800000000001</v>
      </c>
      <c r="V3397">
        <v>122.32899999999999</v>
      </c>
      <c r="W3397">
        <v>123.666</v>
      </c>
      <c r="X3397">
        <v>125.02</v>
      </c>
      <c r="Y3397">
        <v>126.405</v>
      </c>
      <c r="Z3397">
        <v>127.81100000000001</v>
      </c>
      <c r="AA3397">
        <v>129.24700000000001</v>
      </c>
      <c r="AB3397">
        <v>130.68700000000001</v>
      </c>
      <c r="AC3397">
        <v>132.12299999999999</v>
      </c>
      <c r="AD3397">
        <v>133.529</v>
      </c>
      <c r="AE3397">
        <v>134.85599999999999</v>
      </c>
      <c r="AF3397">
        <v>136.09399999999999</v>
      </c>
      <c r="AG3397">
        <v>137.23500000000001</v>
      </c>
      <c r="AH3397">
        <v>138.27600000000001</v>
      </c>
      <c r="AI3397">
        <v>139.22399999999999</v>
      </c>
      <c r="AJ3397">
        <v>140.07900000000001</v>
      </c>
      <c r="AK3397">
        <v>140.863</v>
      </c>
      <c r="AL3397">
        <v>141.59299999999999</v>
      </c>
      <c r="AM3397">
        <v>142.28299999999999</v>
      </c>
      <c r="AN3397">
        <v>142.94300000000001</v>
      </c>
    </row>
    <row r="3398" spans="1:40" x14ac:dyDescent="0.25">
      <c r="A3398" t="s">
        <v>25</v>
      </c>
      <c r="B3398" t="s">
        <v>4</v>
      </c>
      <c r="C3398" t="s">
        <v>505</v>
      </c>
      <c r="D3398" t="s">
        <v>57</v>
      </c>
      <c r="E3398" t="s">
        <v>41</v>
      </c>
      <c r="F3398" t="s">
        <v>473</v>
      </c>
      <c r="G3398" t="s">
        <v>306</v>
      </c>
      <c r="H3398" t="s">
        <v>87</v>
      </c>
      <c r="I3398" t="s">
        <v>25</v>
      </c>
      <c r="J3398" t="s">
        <v>438</v>
      </c>
      <c r="L3398">
        <v>74.352000000000004</v>
      </c>
      <c r="M3398">
        <v>80.203999999999994</v>
      </c>
      <c r="N3398">
        <v>85.084000000000003</v>
      </c>
      <c r="O3398">
        <v>87.165999999999997</v>
      </c>
      <c r="P3398">
        <v>87.41</v>
      </c>
      <c r="Q3398">
        <v>87.8</v>
      </c>
      <c r="R3398">
        <v>88.376000000000005</v>
      </c>
      <c r="S3398">
        <v>89.096999999999994</v>
      </c>
      <c r="T3398">
        <v>89.822000000000003</v>
      </c>
      <c r="U3398">
        <v>90.549000000000007</v>
      </c>
      <c r="V3398">
        <v>91.227999999999994</v>
      </c>
      <c r="W3398">
        <v>91.906000000000006</v>
      </c>
      <c r="X3398">
        <v>92.569000000000003</v>
      </c>
      <c r="Y3398">
        <v>93.311000000000007</v>
      </c>
      <c r="Z3398">
        <v>94.02</v>
      </c>
      <c r="AA3398">
        <v>94.734999999999999</v>
      </c>
      <c r="AB3398">
        <v>95.337000000000003</v>
      </c>
      <c r="AC3398">
        <v>95.903000000000006</v>
      </c>
      <c r="AD3398">
        <v>96.477000000000004</v>
      </c>
      <c r="AE3398">
        <v>96.972999999999999</v>
      </c>
      <c r="AF3398">
        <v>97.426000000000002</v>
      </c>
      <c r="AG3398">
        <v>97.828000000000003</v>
      </c>
      <c r="AH3398">
        <v>98.183999999999997</v>
      </c>
      <c r="AI3398">
        <v>98.498999999999995</v>
      </c>
      <c r="AJ3398">
        <v>98.795000000000002</v>
      </c>
      <c r="AK3398">
        <v>99.055000000000007</v>
      </c>
      <c r="AL3398">
        <v>99.29</v>
      </c>
      <c r="AM3398">
        <v>99.495999999999995</v>
      </c>
      <c r="AN3398">
        <v>99.617000000000004</v>
      </c>
    </row>
    <row r="3399" spans="1:40" x14ac:dyDescent="0.25">
      <c r="A3399" t="s">
        <v>25</v>
      </c>
      <c r="B3399" t="s">
        <v>4</v>
      </c>
      <c r="C3399" t="s">
        <v>505</v>
      </c>
      <c r="D3399" t="s">
        <v>57</v>
      </c>
      <c r="E3399" t="s">
        <v>42</v>
      </c>
      <c r="F3399" t="s">
        <v>473</v>
      </c>
      <c r="G3399" t="s">
        <v>306</v>
      </c>
      <c r="H3399" t="s">
        <v>87</v>
      </c>
      <c r="I3399" t="s">
        <v>25</v>
      </c>
      <c r="J3399" t="s">
        <v>441</v>
      </c>
      <c r="L3399">
        <v>514.59699999999998</v>
      </c>
      <c r="M3399">
        <v>561.471</v>
      </c>
      <c r="N3399">
        <v>578.47799999999995</v>
      </c>
      <c r="O3399">
        <v>587.38199999999995</v>
      </c>
      <c r="P3399">
        <v>591.92600000000004</v>
      </c>
      <c r="Q3399">
        <v>597.54499999999996</v>
      </c>
      <c r="R3399">
        <v>605.08900000000006</v>
      </c>
      <c r="S3399">
        <v>614.21600000000001</v>
      </c>
      <c r="T3399">
        <v>623.43899999999996</v>
      </c>
      <c r="U3399">
        <v>632.72299999999996</v>
      </c>
      <c r="V3399">
        <v>641.51599999999996</v>
      </c>
      <c r="W3399">
        <v>650.23299999999995</v>
      </c>
      <c r="X3399">
        <v>658.822</v>
      </c>
      <c r="Y3399">
        <v>687.65099999999995</v>
      </c>
      <c r="Z3399">
        <v>696.61400000000003</v>
      </c>
      <c r="AA3399">
        <v>705.49599999999998</v>
      </c>
      <c r="AB3399">
        <v>713.35500000000002</v>
      </c>
      <c r="AC3399">
        <v>720.89200000000005</v>
      </c>
      <c r="AD3399">
        <v>728.06700000000001</v>
      </c>
      <c r="AE3399">
        <v>734.59699999999998</v>
      </c>
      <c r="AF3399">
        <v>740.54499999999996</v>
      </c>
      <c r="AG3399">
        <v>745.85799999999995</v>
      </c>
      <c r="AH3399">
        <v>750.55899999999997</v>
      </c>
      <c r="AI3399">
        <v>754.697</v>
      </c>
      <c r="AJ3399">
        <v>758.24900000000002</v>
      </c>
      <c r="AK3399">
        <v>761.40800000000002</v>
      </c>
      <c r="AL3399">
        <v>764.29300000000001</v>
      </c>
      <c r="AM3399">
        <v>766.89099999999996</v>
      </c>
      <c r="AN3399">
        <v>768.81100000000004</v>
      </c>
    </row>
    <row r="3400" spans="1:40" x14ac:dyDescent="0.25">
      <c r="A3400" t="s">
        <v>25</v>
      </c>
      <c r="B3400" t="s">
        <v>4</v>
      </c>
      <c r="C3400" t="s">
        <v>505</v>
      </c>
      <c r="D3400" t="s">
        <v>57</v>
      </c>
      <c r="E3400" t="s">
        <v>43</v>
      </c>
      <c r="F3400" t="s">
        <v>473</v>
      </c>
      <c r="G3400" t="s">
        <v>306</v>
      </c>
      <c r="H3400" t="s">
        <v>87</v>
      </c>
      <c r="I3400" t="s">
        <v>25</v>
      </c>
      <c r="J3400" t="s">
        <v>444</v>
      </c>
      <c r="L3400">
        <v>14.555</v>
      </c>
      <c r="M3400">
        <v>14.612</v>
      </c>
      <c r="N3400">
        <v>14.69</v>
      </c>
      <c r="O3400">
        <v>14.786</v>
      </c>
      <c r="P3400">
        <v>14.901</v>
      </c>
      <c r="Q3400">
        <v>15.035</v>
      </c>
      <c r="R3400">
        <v>15.196</v>
      </c>
      <c r="S3400">
        <v>15.382999999999999</v>
      </c>
      <c r="T3400">
        <v>15.571999999999999</v>
      </c>
      <c r="U3400">
        <v>15.760999999999999</v>
      </c>
      <c r="V3400">
        <v>15.949</v>
      </c>
      <c r="W3400">
        <v>16.135000000000002</v>
      </c>
      <c r="X3400">
        <v>16.318999999999999</v>
      </c>
      <c r="Y3400">
        <v>16.501000000000001</v>
      </c>
      <c r="Z3400">
        <v>16.681999999999999</v>
      </c>
      <c r="AA3400">
        <v>16.864000000000001</v>
      </c>
      <c r="AB3400">
        <v>17.045999999999999</v>
      </c>
      <c r="AC3400">
        <v>17.228000000000002</v>
      </c>
      <c r="AD3400">
        <v>17.399999999999999</v>
      </c>
      <c r="AE3400">
        <v>17.567</v>
      </c>
      <c r="AF3400">
        <v>17.725000000000001</v>
      </c>
      <c r="AG3400">
        <v>17.875</v>
      </c>
      <c r="AH3400">
        <v>18.016999999999999</v>
      </c>
      <c r="AI3400">
        <v>18.149999999999999</v>
      </c>
      <c r="AJ3400">
        <v>18.271000000000001</v>
      </c>
      <c r="AK3400">
        <v>18.387</v>
      </c>
      <c r="AL3400">
        <v>18.5</v>
      </c>
      <c r="AM3400">
        <v>18.611000000000001</v>
      </c>
      <c r="AN3400">
        <v>18.719000000000001</v>
      </c>
    </row>
    <row r="3401" spans="1:40" x14ac:dyDescent="0.25">
      <c r="A3401" t="s">
        <v>25</v>
      </c>
      <c r="B3401" t="s">
        <v>4</v>
      </c>
      <c r="C3401" t="s">
        <v>505</v>
      </c>
      <c r="D3401" t="s">
        <v>57</v>
      </c>
      <c r="E3401" t="s">
        <v>44</v>
      </c>
      <c r="F3401" t="s">
        <v>473</v>
      </c>
      <c r="G3401" t="s">
        <v>306</v>
      </c>
      <c r="H3401" t="s">
        <v>87</v>
      </c>
      <c r="I3401" t="s">
        <v>25</v>
      </c>
      <c r="J3401" t="s">
        <v>448</v>
      </c>
      <c r="L3401">
        <v>175.274</v>
      </c>
      <c r="M3401">
        <v>189.70099999999999</v>
      </c>
      <c r="N3401">
        <v>193.81200000000001</v>
      </c>
      <c r="O3401">
        <v>206.078</v>
      </c>
      <c r="P3401">
        <v>207.57300000000001</v>
      </c>
      <c r="Q3401">
        <v>209.333</v>
      </c>
      <c r="R3401">
        <v>211.494</v>
      </c>
      <c r="S3401">
        <v>213.965</v>
      </c>
      <c r="T3401">
        <v>228.08699999999999</v>
      </c>
      <c r="U3401">
        <v>230.93</v>
      </c>
      <c r="V3401">
        <v>233.79499999999999</v>
      </c>
      <c r="W3401">
        <v>236.78100000000001</v>
      </c>
      <c r="X3401">
        <v>239.846</v>
      </c>
      <c r="Y3401">
        <v>301.01600000000002</v>
      </c>
      <c r="Z3401">
        <v>304.46699999999998</v>
      </c>
      <c r="AA3401">
        <v>308.00599999999997</v>
      </c>
      <c r="AB3401">
        <v>311.375</v>
      </c>
      <c r="AC3401">
        <v>314.72300000000001</v>
      </c>
      <c r="AD3401">
        <v>317.97699999999998</v>
      </c>
      <c r="AE3401">
        <v>321.09100000000001</v>
      </c>
      <c r="AF3401">
        <v>324.01299999999998</v>
      </c>
      <c r="AG3401">
        <v>326.73200000000003</v>
      </c>
      <c r="AH3401">
        <v>329.23399999999998</v>
      </c>
      <c r="AI3401">
        <v>331.53100000000001</v>
      </c>
      <c r="AJ3401">
        <v>333.62400000000002</v>
      </c>
      <c r="AK3401">
        <v>335.56299999999999</v>
      </c>
      <c r="AL3401">
        <v>337.38900000000001</v>
      </c>
      <c r="AM3401">
        <v>339.11599999999999</v>
      </c>
      <c r="AN3401">
        <v>340.65499999999997</v>
      </c>
    </row>
    <row r="3402" spans="1:40" x14ac:dyDescent="0.25">
      <c r="A3402" t="s">
        <v>25</v>
      </c>
      <c r="B3402" t="s">
        <v>4</v>
      </c>
      <c r="C3402" t="s">
        <v>505</v>
      </c>
      <c r="D3402" t="s">
        <v>57</v>
      </c>
      <c r="E3402" t="s">
        <v>45</v>
      </c>
      <c r="F3402" t="s">
        <v>473</v>
      </c>
      <c r="G3402" t="s">
        <v>306</v>
      </c>
      <c r="H3402" t="s">
        <v>87</v>
      </c>
      <c r="I3402" t="s">
        <v>25</v>
      </c>
      <c r="J3402" t="s">
        <v>451</v>
      </c>
      <c r="L3402">
        <v>401.4</v>
      </c>
      <c r="M3402">
        <v>420.15499999999997</v>
      </c>
      <c r="N3402">
        <v>430.44900000000001</v>
      </c>
      <c r="O3402">
        <v>436.81</v>
      </c>
      <c r="P3402">
        <v>441.60300000000001</v>
      </c>
      <c r="Q3402">
        <v>455.67</v>
      </c>
      <c r="R3402">
        <v>462.779</v>
      </c>
      <c r="S3402">
        <v>471.06599999999997</v>
      </c>
      <c r="T3402">
        <v>479.43</v>
      </c>
      <c r="U3402">
        <v>487.82299999999998</v>
      </c>
      <c r="V3402">
        <v>495.98899999999998</v>
      </c>
      <c r="W3402">
        <v>504.09100000000001</v>
      </c>
      <c r="X3402">
        <v>512.12900000000002</v>
      </c>
      <c r="Y3402">
        <v>545.22699999999998</v>
      </c>
      <c r="Z3402">
        <v>553.55899999999997</v>
      </c>
      <c r="AA3402">
        <v>561.90300000000002</v>
      </c>
      <c r="AB3402">
        <v>569.48599999999999</v>
      </c>
      <c r="AC3402">
        <v>576.84500000000003</v>
      </c>
      <c r="AD3402">
        <v>583.93600000000004</v>
      </c>
      <c r="AE3402">
        <v>590.56700000000001</v>
      </c>
      <c r="AF3402">
        <v>596.79700000000003</v>
      </c>
      <c r="AG3402">
        <v>602.55899999999997</v>
      </c>
      <c r="AH3402">
        <v>607.89499999999998</v>
      </c>
      <c r="AI3402">
        <v>612.83600000000001</v>
      </c>
      <c r="AJ3402">
        <v>617.351</v>
      </c>
      <c r="AK3402">
        <v>621.59900000000005</v>
      </c>
      <c r="AL3402">
        <v>625.65099999999995</v>
      </c>
      <c r="AM3402">
        <v>629.51400000000001</v>
      </c>
      <c r="AN3402">
        <v>632.90200000000004</v>
      </c>
    </row>
    <row r="3403" spans="1:40" x14ac:dyDescent="0.25">
      <c r="A3403" t="s">
        <v>25</v>
      </c>
      <c r="B3403" t="s">
        <v>4</v>
      </c>
      <c r="C3403" t="s">
        <v>505</v>
      </c>
      <c r="D3403" t="s">
        <v>57</v>
      </c>
      <c r="E3403" t="s">
        <v>46</v>
      </c>
      <c r="F3403" t="s">
        <v>473</v>
      </c>
      <c r="G3403" t="s">
        <v>306</v>
      </c>
      <c r="H3403" t="s">
        <v>87</v>
      </c>
      <c r="I3403" t="s">
        <v>25</v>
      </c>
      <c r="J3403" t="s">
        <v>455</v>
      </c>
      <c r="L3403">
        <v>232.80500000000001</v>
      </c>
      <c r="M3403">
        <v>240.92</v>
      </c>
      <c r="N3403">
        <v>243.917</v>
      </c>
      <c r="O3403">
        <v>247.126</v>
      </c>
      <c r="P3403">
        <v>249.517</v>
      </c>
      <c r="Q3403">
        <v>252.27699999999999</v>
      </c>
      <c r="R3403">
        <v>255.624</v>
      </c>
      <c r="S3403">
        <v>259.404</v>
      </c>
      <c r="T3403">
        <v>263.34699999999998</v>
      </c>
      <c r="U3403">
        <v>267.46199999999999</v>
      </c>
      <c r="V3403">
        <v>271.49700000000001</v>
      </c>
      <c r="W3403">
        <v>275.63</v>
      </c>
      <c r="X3403">
        <v>279.84199999999998</v>
      </c>
      <c r="Y3403">
        <v>300.863</v>
      </c>
      <c r="Z3403">
        <v>305.596</v>
      </c>
      <c r="AA3403">
        <v>310.37299999999999</v>
      </c>
      <c r="AB3403">
        <v>314.697</v>
      </c>
      <c r="AC3403">
        <v>318.91199999999998</v>
      </c>
      <c r="AD3403">
        <v>322.96199999999999</v>
      </c>
      <c r="AE3403">
        <v>326.80099999999999</v>
      </c>
      <c r="AF3403">
        <v>330.37900000000002</v>
      </c>
      <c r="AG3403">
        <v>333.68299999999999</v>
      </c>
      <c r="AH3403">
        <v>336.70499999999998</v>
      </c>
      <c r="AI3403">
        <v>339.46199999999999</v>
      </c>
      <c r="AJ3403">
        <v>341.952</v>
      </c>
      <c r="AK3403">
        <v>344.25</v>
      </c>
      <c r="AL3403">
        <v>346.41</v>
      </c>
      <c r="AM3403">
        <v>348.43</v>
      </c>
      <c r="AN3403">
        <v>350.10199999999998</v>
      </c>
    </row>
    <row r="3404" spans="1:40" x14ac:dyDescent="0.25">
      <c r="A3404" t="s">
        <v>25</v>
      </c>
      <c r="B3404" t="s">
        <v>4</v>
      </c>
      <c r="C3404" t="s">
        <v>505</v>
      </c>
      <c r="D3404" t="s">
        <v>57</v>
      </c>
      <c r="E3404" t="s">
        <v>47</v>
      </c>
      <c r="F3404" t="s">
        <v>473</v>
      </c>
      <c r="G3404" t="s">
        <v>306</v>
      </c>
      <c r="H3404" t="s">
        <v>87</v>
      </c>
      <c r="I3404" t="s">
        <v>25</v>
      </c>
      <c r="J3404" t="s">
        <v>457</v>
      </c>
      <c r="L3404">
        <v>37.363</v>
      </c>
      <c r="M3404">
        <v>49.08</v>
      </c>
      <c r="N3404">
        <v>49.548000000000002</v>
      </c>
      <c r="O3404">
        <v>53.447000000000003</v>
      </c>
      <c r="P3404">
        <v>53.469000000000001</v>
      </c>
      <c r="Q3404">
        <v>53.536999999999999</v>
      </c>
      <c r="R3404">
        <v>53.658999999999999</v>
      </c>
      <c r="S3404">
        <v>53.814999999999998</v>
      </c>
      <c r="T3404">
        <v>53.994</v>
      </c>
      <c r="U3404">
        <v>54.197000000000003</v>
      </c>
      <c r="V3404">
        <v>54.411000000000001</v>
      </c>
      <c r="W3404">
        <v>54.648000000000003</v>
      </c>
      <c r="X3404">
        <v>54.899000000000001</v>
      </c>
      <c r="Y3404">
        <v>55.210999999999999</v>
      </c>
      <c r="Z3404">
        <v>55.54</v>
      </c>
      <c r="AA3404">
        <v>55.901000000000003</v>
      </c>
      <c r="AB3404">
        <v>56.234000000000002</v>
      </c>
      <c r="AC3404">
        <v>56.567</v>
      </c>
      <c r="AD3404">
        <v>56.887999999999998</v>
      </c>
      <c r="AE3404">
        <v>57.195</v>
      </c>
      <c r="AF3404">
        <v>57.482999999999997</v>
      </c>
      <c r="AG3404">
        <v>57.752000000000002</v>
      </c>
      <c r="AH3404">
        <v>57.997999999999998</v>
      </c>
      <c r="AI3404">
        <v>58.223999999999997</v>
      </c>
      <c r="AJ3404">
        <v>58.43</v>
      </c>
      <c r="AK3404">
        <v>58.62</v>
      </c>
      <c r="AL3404">
        <v>58.796999999999997</v>
      </c>
      <c r="AM3404">
        <v>58.959000000000003</v>
      </c>
      <c r="AN3404">
        <v>59.073</v>
      </c>
    </row>
    <row r="3405" spans="1:40" x14ac:dyDescent="0.25">
      <c r="A3405" t="s">
        <v>3</v>
      </c>
      <c r="B3405" t="s">
        <v>4</v>
      </c>
      <c r="C3405" t="s">
        <v>506</v>
      </c>
      <c r="D3405" t="s">
        <v>57</v>
      </c>
      <c r="E3405" t="s">
        <v>6</v>
      </c>
      <c r="F3405" t="s">
        <v>470</v>
      </c>
      <c r="G3405" t="s">
        <v>306</v>
      </c>
      <c r="H3405" t="s">
        <v>87</v>
      </c>
      <c r="I3405" t="s">
        <v>3</v>
      </c>
      <c r="J3405" t="s">
        <v>332</v>
      </c>
      <c r="L3405">
        <v>192.6</v>
      </c>
      <c r="M3405">
        <v>191.744</v>
      </c>
      <c r="N3405">
        <v>191.708</v>
      </c>
      <c r="O3405">
        <v>192.80799999999999</v>
      </c>
      <c r="P3405">
        <v>195.30699999999999</v>
      </c>
      <c r="Q3405">
        <v>198.21199999999999</v>
      </c>
      <c r="R3405">
        <v>199.983</v>
      </c>
      <c r="S3405">
        <v>201.124</v>
      </c>
      <c r="T3405">
        <v>204.1</v>
      </c>
      <c r="U3405">
        <v>213.13800000000001</v>
      </c>
      <c r="V3405">
        <v>221.625</v>
      </c>
      <c r="W3405">
        <v>229.816</v>
      </c>
      <c r="X3405">
        <v>237.65799999999999</v>
      </c>
      <c r="Y3405">
        <v>245.16499999999999</v>
      </c>
      <c r="Z3405">
        <v>252.42599999999999</v>
      </c>
      <c r="AA3405">
        <v>259.483</v>
      </c>
      <c r="AB3405">
        <v>266.161</v>
      </c>
      <c r="AC3405">
        <v>272.32100000000003</v>
      </c>
      <c r="AD3405">
        <v>277.27800000000002</v>
      </c>
      <c r="AE3405">
        <v>281.39999999999998</v>
      </c>
      <c r="AF3405">
        <v>285.065</v>
      </c>
      <c r="AG3405">
        <v>290.07299999999998</v>
      </c>
      <c r="AH3405">
        <v>295.73599999999999</v>
      </c>
      <c r="AI3405">
        <v>300.07499999999999</v>
      </c>
      <c r="AJ3405">
        <v>299.185</v>
      </c>
      <c r="AK3405">
        <v>298.30399999999997</v>
      </c>
      <c r="AL3405">
        <v>297.43900000000002</v>
      </c>
      <c r="AM3405">
        <v>296.58800000000002</v>
      </c>
      <c r="AN3405">
        <v>295.83999999999997</v>
      </c>
    </row>
    <row r="3406" spans="1:40" x14ac:dyDescent="0.25">
      <c r="A3406" t="s">
        <v>3</v>
      </c>
      <c r="B3406" t="s">
        <v>4</v>
      </c>
      <c r="C3406" t="s">
        <v>506</v>
      </c>
      <c r="D3406" t="s">
        <v>57</v>
      </c>
      <c r="E3406" t="s">
        <v>7</v>
      </c>
      <c r="F3406" t="s">
        <v>470</v>
      </c>
      <c r="G3406" t="s">
        <v>306</v>
      </c>
      <c r="H3406" t="s">
        <v>87</v>
      </c>
      <c r="I3406" t="s">
        <v>3</v>
      </c>
      <c r="J3406" t="s">
        <v>336</v>
      </c>
      <c r="L3406">
        <v>55.805999999999997</v>
      </c>
      <c r="M3406">
        <v>55.764000000000003</v>
      </c>
      <c r="N3406">
        <v>56.424999999999997</v>
      </c>
      <c r="O3406">
        <v>57.588999999999999</v>
      </c>
      <c r="P3406">
        <v>59.368000000000002</v>
      </c>
      <c r="Q3406">
        <v>61.179000000000002</v>
      </c>
      <c r="R3406">
        <v>62.527000000000001</v>
      </c>
      <c r="S3406">
        <v>63.747999999999998</v>
      </c>
      <c r="T3406">
        <v>65.763999999999996</v>
      </c>
      <c r="U3406">
        <v>69.864999999999995</v>
      </c>
      <c r="V3406">
        <v>73.728999999999999</v>
      </c>
      <c r="W3406">
        <v>77.397999999999996</v>
      </c>
      <c r="X3406">
        <v>80.852000000000004</v>
      </c>
      <c r="Y3406">
        <v>84.052999999999997</v>
      </c>
      <c r="Z3406">
        <v>87.025999999999996</v>
      </c>
      <c r="AA3406">
        <v>89.843000000000004</v>
      </c>
      <c r="AB3406">
        <v>92.471999999999994</v>
      </c>
      <c r="AC3406">
        <v>94.888999999999996</v>
      </c>
      <c r="AD3406">
        <v>96.872</v>
      </c>
      <c r="AE3406">
        <v>98.533000000000001</v>
      </c>
      <c r="AF3406">
        <v>99.998000000000005</v>
      </c>
      <c r="AG3406">
        <v>101.824</v>
      </c>
      <c r="AH3406">
        <v>103.806</v>
      </c>
      <c r="AI3406">
        <v>105.354</v>
      </c>
      <c r="AJ3406">
        <v>105.072</v>
      </c>
      <c r="AK3406">
        <v>104.791</v>
      </c>
      <c r="AL3406">
        <v>104.52</v>
      </c>
      <c r="AM3406">
        <v>104.25700000000001</v>
      </c>
      <c r="AN3406">
        <v>104.03400000000001</v>
      </c>
    </row>
    <row r="3407" spans="1:40" x14ac:dyDescent="0.25">
      <c r="A3407" t="s">
        <v>3</v>
      </c>
      <c r="B3407" t="s">
        <v>4</v>
      </c>
      <c r="C3407" t="s">
        <v>506</v>
      </c>
      <c r="D3407" t="s">
        <v>57</v>
      </c>
      <c r="E3407" t="s">
        <v>8</v>
      </c>
      <c r="F3407" t="s">
        <v>470</v>
      </c>
      <c r="G3407" t="s">
        <v>306</v>
      </c>
      <c r="H3407" t="s">
        <v>87</v>
      </c>
      <c r="I3407" t="s">
        <v>3</v>
      </c>
      <c r="J3407" t="s">
        <v>340</v>
      </c>
      <c r="L3407">
        <v>22.388999999999999</v>
      </c>
      <c r="M3407">
        <v>22.247</v>
      </c>
      <c r="N3407">
        <v>22.209</v>
      </c>
      <c r="O3407">
        <v>22.303999999999998</v>
      </c>
      <c r="P3407">
        <v>22.567</v>
      </c>
      <c r="Q3407">
        <v>22.849</v>
      </c>
      <c r="R3407">
        <v>23.004999999999999</v>
      </c>
      <c r="S3407">
        <v>23.106000000000002</v>
      </c>
      <c r="T3407">
        <v>23.387</v>
      </c>
      <c r="U3407">
        <v>24.178999999999998</v>
      </c>
      <c r="V3407">
        <v>24.928999999999998</v>
      </c>
      <c r="W3407">
        <v>25.65</v>
      </c>
      <c r="X3407">
        <v>26.335000000000001</v>
      </c>
      <c r="Y3407">
        <v>26.97</v>
      </c>
      <c r="Z3407">
        <v>27.565000000000001</v>
      </c>
      <c r="AA3407">
        <v>28.131</v>
      </c>
      <c r="AB3407">
        <v>28.652000000000001</v>
      </c>
      <c r="AC3407">
        <v>29.125</v>
      </c>
      <c r="AD3407">
        <v>29.481000000000002</v>
      </c>
      <c r="AE3407">
        <v>29.756</v>
      </c>
      <c r="AF3407">
        <v>29.986000000000001</v>
      </c>
      <c r="AG3407">
        <v>30.344000000000001</v>
      </c>
      <c r="AH3407">
        <v>30.759</v>
      </c>
      <c r="AI3407">
        <v>31.068000000000001</v>
      </c>
      <c r="AJ3407">
        <v>30.933</v>
      </c>
      <c r="AK3407">
        <v>30.8</v>
      </c>
      <c r="AL3407">
        <v>30.670999999999999</v>
      </c>
      <c r="AM3407">
        <v>30.545000000000002</v>
      </c>
      <c r="AN3407">
        <v>30.428999999999998</v>
      </c>
    </row>
    <row r="3408" spans="1:40" x14ac:dyDescent="0.25">
      <c r="A3408" t="s">
        <v>3</v>
      </c>
      <c r="B3408" t="s">
        <v>4</v>
      </c>
      <c r="C3408" t="s">
        <v>506</v>
      </c>
      <c r="D3408" t="s">
        <v>57</v>
      </c>
      <c r="E3408" t="s">
        <v>9</v>
      </c>
      <c r="F3408" t="s">
        <v>470</v>
      </c>
      <c r="G3408" t="s">
        <v>306</v>
      </c>
      <c r="H3408" t="s">
        <v>87</v>
      </c>
      <c r="I3408" t="s">
        <v>3</v>
      </c>
      <c r="J3408" t="s">
        <v>344</v>
      </c>
      <c r="L3408">
        <v>87.998999999999995</v>
      </c>
      <c r="M3408">
        <v>87.804000000000002</v>
      </c>
      <c r="N3408">
        <v>88.38</v>
      </c>
      <c r="O3408">
        <v>89.974999999999994</v>
      </c>
      <c r="P3408">
        <v>92.599000000000004</v>
      </c>
      <c r="Q3408">
        <v>95.447999999999993</v>
      </c>
      <c r="R3408">
        <v>97.415999999999997</v>
      </c>
      <c r="S3408">
        <v>98.843000000000004</v>
      </c>
      <c r="T3408">
        <v>101.21</v>
      </c>
      <c r="U3408">
        <v>107.10299999999999</v>
      </c>
      <c r="V3408">
        <v>112.69199999999999</v>
      </c>
      <c r="W3408">
        <v>118.06100000000001</v>
      </c>
      <c r="X3408">
        <v>123.142</v>
      </c>
      <c r="Y3408">
        <v>127.889</v>
      </c>
      <c r="Z3408">
        <v>132.42400000000001</v>
      </c>
      <c r="AA3408">
        <v>136.851</v>
      </c>
      <c r="AB3408">
        <v>140.99799999999999</v>
      </c>
      <c r="AC3408">
        <v>144.76300000000001</v>
      </c>
      <c r="AD3408">
        <v>147.63800000000001</v>
      </c>
      <c r="AE3408">
        <v>149.97200000000001</v>
      </c>
      <c r="AF3408">
        <v>152.035</v>
      </c>
      <c r="AG3408">
        <v>154.94399999999999</v>
      </c>
      <c r="AH3408">
        <v>158.27799999999999</v>
      </c>
      <c r="AI3408">
        <v>160.95699999999999</v>
      </c>
      <c r="AJ3408">
        <v>160.46100000000001</v>
      </c>
      <c r="AK3408">
        <v>159.96799999999999</v>
      </c>
      <c r="AL3408">
        <v>159.488</v>
      </c>
      <c r="AM3408">
        <v>159.02000000000001</v>
      </c>
      <c r="AN3408">
        <v>158.60900000000001</v>
      </c>
    </row>
    <row r="3409" spans="1:40" x14ac:dyDescent="0.25">
      <c r="A3409" t="s">
        <v>3</v>
      </c>
      <c r="B3409" t="s">
        <v>4</v>
      </c>
      <c r="C3409" t="s">
        <v>506</v>
      </c>
      <c r="D3409" t="s">
        <v>57</v>
      </c>
      <c r="E3409" t="s">
        <v>10</v>
      </c>
      <c r="F3409" t="s">
        <v>470</v>
      </c>
      <c r="G3409" t="s">
        <v>306</v>
      </c>
      <c r="H3409" t="s">
        <v>87</v>
      </c>
      <c r="I3409" t="s">
        <v>3</v>
      </c>
      <c r="J3409" t="s">
        <v>348</v>
      </c>
      <c r="L3409">
        <v>106.589</v>
      </c>
      <c r="M3409">
        <v>106.227</v>
      </c>
      <c r="N3409">
        <v>106.673</v>
      </c>
      <c r="O3409">
        <v>108.182</v>
      </c>
      <c r="P3409">
        <v>110.761</v>
      </c>
      <c r="Q3409">
        <v>113.634</v>
      </c>
      <c r="R3409">
        <v>115.55200000000001</v>
      </c>
      <c r="S3409">
        <v>117.004</v>
      </c>
      <c r="T3409">
        <v>119.664</v>
      </c>
      <c r="U3409">
        <v>125.889</v>
      </c>
      <c r="V3409">
        <v>131.73500000000001</v>
      </c>
      <c r="W3409">
        <v>137.32900000000001</v>
      </c>
      <c r="X3409">
        <v>142.63900000000001</v>
      </c>
      <c r="Y3409">
        <v>147.684</v>
      </c>
      <c r="Z3409">
        <v>152.50299999999999</v>
      </c>
      <c r="AA3409">
        <v>157.11699999999999</v>
      </c>
      <c r="AB3409">
        <v>161.43299999999999</v>
      </c>
      <c r="AC3409">
        <v>165.33799999999999</v>
      </c>
      <c r="AD3409">
        <v>168.33099999999999</v>
      </c>
      <c r="AE3409">
        <v>170.756</v>
      </c>
      <c r="AF3409">
        <v>172.86799999999999</v>
      </c>
      <c r="AG3409">
        <v>175.90199999999999</v>
      </c>
      <c r="AH3409">
        <v>179.358</v>
      </c>
      <c r="AI3409">
        <v>181.982</v>
      </c>
      <c r="AJ3409">
        <v>181.42099999999999</v>
      </c>
      <c r="AK3409">
        <v>180.858</v>
      </c>
      <c r="AL3409">
        <v>180.30199999999999</v>
      </c>
      <c r="AM3409">
        <v>179.751</v>
      </c>
      <c r="AN3409">
        <v>179.261</v>
      </c>
    </row>
    <row r="3410" spans="1:40" x14ac:dyDescent="0.25">
      <c r="A3410" t="s">
        <v>3</v>
      </c>
      <c r="B3410" t="s">
        <v>4</v>
      </c>
      <c r="C3410" t="s">
        <v>506</v>
      </c>
      <c r="D3410" t="s">
        <v>57</v>
      </c>
      <c r="E3410" t="s">
        <v>11</v>
      </c>
      <c r="F3410" t="s">
        <v>470</v>
      </c>
      <c r="G3410" t="s">
        <v>306</v>
      </c>
      <c r="H3410" t="s">
        <v>87</v>
      </c>
      <c r="I3410" t="s">
        <v>3</v>
      </c>
      <c r="J3410" t="s">
        <v>352</v>
      </c>
      <c r="L3410">
        <v>179.29900000000001</v>
      </c>
      <c r="M3410">
        <v>178.52099999999999</v>
      </c>
      <c r="N3410">
        <v>178.40100000000001</v>
      </c>
      <c r="O3410">
        <v>178.88</v>
      </c>
      <c r="P3410">
        <v>180.203</v>
      </c>
      <c r="Q3410">
        <v>181.71799999999999</v>
      </c>
      <c r="R3410">
        <v>182.87700000000001</v>
      </c>
      <c r="S3410">
        <v>183.91499999999999</v>
      </c>
      <c r="T3410">
        <v>185.96199999999999</v>
      </c>
      <c r="U3410">
        <v>191.05</v>
      </c>
      <c r="V3410">
        <v>195.994</v>
      </c>
      <c r="W3410">
        <v>200.875</v>
      </c>
      <c r="X3410">
        <v>205.59899999999999</v>
      </c>
      <c r="Y3410">
        <v>210.07599999999999</v>
      </c>
      <c r="Z3410">
        <v>214.32900000000001</v>
      </c>
      <c r="AA3410">
        <v>218.41</v>
      </c>
      <c r="AB3410">
        <v>222.22399999999999</v>
      </c>
      <c r="AC3410">
        <v>225.71299999999999</v>
      </c>
      <c r="AD3410">
        <v>228.542</v>
      </c>
      <c r="AE3410">
        <v>230.93100000000001</v>
      </c>
      <c r="AF3410">
        <v>233.07400000000001</v>
      </c>
      <c r="AG3410">
        <v>235.762</v>
      </c>
      <c r="AH3410">
        <v>238.71600000000001</v>
      </c>
      <c r="AI3410">
        <v>241.14699999999999</v>
      </c>
      <c r="AJ3410">
        <v>240.97200000000001</v>
      </c>
      <c r="AK3410">
        <v>240.79400000000001</v>
      </c>
      <c r="AL3410">
        <v>240.62200000000001</v>
      </c>
      <c r="AM3410">
        <v>240.45400000000001</v>
      </c>
      <c r="AN3410">
        <v>240.328</v>
      </c>
    </row>
    <row r="3411" spans="1:40" x14ac:dyDescent="0.25">
      <c r="A3411" t="s">
        <v>3</v>
      </c>
      <c r="B3411" t="s">
        <v>4</v>
      </c>
      <c r="C3411" t="s">
        <v>506</v>
      </c>
      <c r="D3411" t="s">
        <v>57</v>
      </c>
      <c r="E3411" t="s">
        <v>12</v>
      </c>
      <c r="F3411" t="s">
        <v>470</v>
      </c>
      <c r="G3411" t="s">
        <v>306</v>
      </c>
      <c r="H3411" t="s">
        <v>87</v>
      </c>
      <c r="I3411" t="s">
        <v>3</v>
      </c>
      <c r="J3411" t="s">
        <v>354</v>
      </c>
      <c r="L3411">
        <v>181.65899999999999</v>
      </c>
      <c r="M3411">
        <v>181.27699999999999</v>
      </c>
      <c r="N3411">
        <v>181.66</v>
      </c>
      <c r="O3411">
        <v>182.85499999999999</v>
      </c>
      <c r="P3411">
        <v>185.16499999999999</v>
      </c>
      <c r="Q3411">
        <v>187.82499999999999</v>
      </c>
      <c r="R3411">
        <v>190.04</v>
      </c>
      <c r="S3411">
        <v>192.02500000000001</v>
      </c>
      <c r="T3411">
        <v>195.352</v>
      </c>
      <c r="U3411">
        <v>202.732</v>
      </c>
      <c r="V3411">
        <v>209.654</v>
      </c>
      <c r="W3411">
        <v>216.35499999999999</v>
      </c>
      <c r="X3411">
        <v>222.767</v>
      </c>
      <c r="Y3411">
        <v>228.9</v>
      </c>
      <c r="Z3411">
        <v>234.727</v>
      </c>
      <c r="AA3411">
        <v>240.251</v>
      </c>
      <c r="AB3411">
        <v>245.392</v>
      </c>
      <c r="AC3411">
        <v>250.065</v>
      </c>
      <c r="AD3411">
        <v>253.851</v>
      </c>
      <c r="AE3411">
        <v>257.05500000000001</v>
      </c>
      <c r="AF3411">
        <v>259.90499999999997</v>
      </c>
      <c r="AG3411">
        <v>263.45600000000002</v>
      </c>
      <c r="AH3411">
        <v>267.32600000000002</v>
      </c>
      <c r="AI3411">
        <v>270.35500000000002</v>
      </c>
      <c r="AJ3411">
        <v>269.88600000000002</v>
      </c>
      <c r="AK3411">
        <v>269.40600000000001</v>
      </c>
      <c r="AL3411">
        <v>268.92599999999999</v>
      </c>
      <c r="AM3411">
        <v>268.44400000000002</v>
      </c>
      <c r="AN3411">
        <v>268.01900000000001</v>
      </c>
    </row>
    <row r="3412" spans="1:40" x14ac:dyDescent="0.25">
      <c r="A3412" t="s">
        <v>3</v>
      </c>
      <c r="B3412" t="s">
        <v>4</v>
      </c>
      <c r="C3412" t="s">
        <v>506</v>
      </c>
      <c r="D3412" t="s">
        <v>57</v>
      </c>
      <c r="E3412" t="s">
        <v>13</v>
      </c>
      <c r="F3412" t="s">
        <v>470</v>
      </c>
      <c r="G3412" t="s">
        <v>306</v>
      </c>
      <c r="H3412" t="s">
        <v>87</v>
      </c>
      <c r="I3412" t="s">
        <v>3</v>
      </c>
      <c r="J3412" t="s">
        <v>357</v>
      </c>
      <c r="L3412">
        <v>417.00799999999998</v>
      </c>
      <c r="M3412">
        <v>416.99799999999999</v>
      </c>
      <c r="N3412">
        <v>419.23599999999999</v>
      </c>
      <c r="O3412">
        <v>424.07600000000002</v>
      </c>
      <c r="P3412">
        <v>432.22399999999999</v>
      </c>
      <c r="Q3412">
        <v>441.21</v>
      </c>
      <c r="R3412">
        <v>448.33699999999999</v>
      </c>
      <c r="S3412">
        <v>454.42700000000002</v>
      </c>
      <c r="T3412">
        <v>464.15699999999998</v>
      </c>
      <c r="U3412">
        <v>485.94099999999997</v>
      </c>
      <c r="V3412">
        <v>506.541</v>
      </c>
      <c r="W3412">
        <v>526.58299999999997</v>
      </c>
      <c r="X3412">
        <v>545.85599999999999</v>
      </c>
      <c r="Y3412">
        <v>564.32000000000005</v>
      </c>
      <c r="Z3412">
        <v>582.06700000000001</v>
      </c>
      <c r="AA3412">
        <v>599.17100000000005</v>
      </c>
      <c r="AB3412">
        <v>615.28200000000004</v>
      </c>
      <c r="AC3412">
        <v>630.16999999999996</v>
      </c>
      <c r="AD3412">
        <v>642.40700000000004</v>
      </c>
      <c r="AE3412">
        <v>652.91</v>
      </c>
      <c r="AF3412">
        <v>662.43899999999996</v>
      </c>
      <c r="AG3412">
        <v>674.37400000000002</v>
      </c>
      <c r="AH3412">
        <v>687.41700000000003</v>
      </c>
      <c r="AI3412">
        <v>698.10199999999998</v>
      </c>
      <c r="AJ3412">
        <v>698.00400000000002</v>
      </c>
      <c r="AK3412">
        <v>697.87300000000005</v>
      </c>
      <c r="AL3412">
        <v>697.73599999999999</v>
      </c>
      <c r="AM3412">
        <v>697.58699999999999</v>
      </c>
      <c r="AN3412">
        <v>697.58900000000006</v>
      </c>
    </row>
    <row r="3413" spans="1:40" x14ac:dyDescent="0.25">
      <c r="A3413" t="s">
        <v>3</v>
      </c>
      <c r="B3413" t="s">
        <v>4</v>
      </c>
      <c r="C3413" t="s">
        <v>506</v>
      </c>
      <c r="D3413" t="s">
        <v>57</v>
      </c>
      <c r="E3413" t="s">
        <v>14</v>
      </c>
      <c r="F3413" t="s">
        <v>470</v>
      </c>
      <c r="G3413" t="s">
        <v>306</v>
      </c>
      <c r="H3413" t="s">
        <v>87</v>
      </c>
      <c r="I3413" t="s">
        <v>3</v>
      </c>
      <c r="J3413" t="s">
        <v>360</v>
      </c>
      <c r="L3413">
        <v>46.960999999999999</v>
      </c>
      <c r="M3413">
        <v>46.732999999999997</v>
      </c>
      <c r="N3413">
        <v>46.898000000000003</v>
      </c>
      <c r="O3413">
        <v>47.551000000000002</v>
      </c>
      <c r="P3413">
        <v>48.781999999999996</v>
      </c>
      <c r="Q3413">
        <v>50.182000000000002</v>
      </c>
      <c r="R3413">
        <v>51.03</v>
      </c>
      <c r="S3413">
        <v>51.613</v>
      </c>
      <c r="T3413">
        <v>52.978000000000002</v>
      </c>
      <c r="U3413">
        <v>56.527999999999999</v>
      </c>
      <c r="V3413">
        <v>59.8</v>
      </c>
      <c r="W3413">
        <v>62.91</v>
      </c>
      <c r="X3413">
        <v>65.855999999999995</v>
      </c>
      <c r="Y3413">
        <v>68.641999999999996</v>
      </c>
      <c r="Z3413">
        <v>71.304000000000002</v>
      </c>
      <c r="AA3413">
        <v>73.867999999999995</v>
      </c>
      <c r="AB3413">
        <v>76.286000000000001</v>
      </c>
      <c r="AC3413">
        <v>78.504999999999995</v>
      </c>
      <c r="AD3413">
        <v>80.277000000000001</v>
      </c>
      <c r="AE3413">
        <v>81.72</v>
      </c>
      <c r="AF3413">
        <v>82.977000000000004</v>
      </c>
      <c r="AG3413">
        <v>84.766000000000005</v>
      </c>
      <c r="AH3413">
        <v>86.801000000000002</v>
      </c>
      <c r="AI3413">
        <v>88.290999999999997</v>
      </c>
      <c r="AJ3413">
        <v>87.900999999999996</v>
      </c>
      <c r="AK3413">
        <v>87.515000000000001</v>
      </c>
      <c r="AL3413">
        <v>87.137</v>
      </c>
      <c r="AM3413">
        <v>86.765000000000001</v>
      </c>
      <c r="AN3413">
        <v>86.435000000000002</v>
      </c>
    </row>
    <row r="3414" spans="1:40" x14ac:dyDescent="0.25">
      <c r="A3414" t="s">
        <v>3</v>
      </c>
      <c r="B3414" t="s">
        <v>4</v>
      </c>
      <c r="C3414" t="s">
        <v>506</v>
      </c>
      <c r="D3414" t="s">
        <v>57</v>
      </c>
      <c r="E3414" t="s">
        <v>15</v>
      </c>
      <c r="F3414" t="s">
        <v>470</v>
      </c>
      <c r="G3414" t="s">
        <v>306</v>
      </c>
      <c r="H3414" t="s">
        <v>87</v>
      </c>
      <c r="I3414" t="s">
        <v>3</v>
      </c>
      <c r="J3414" t="s">
        <v>363</v>
      </c>
      <c r="L3414">
        <v>248.029</v>
      </c>
      <c r="M3414">
        <v>247.21199999999999</v>
      </c>
      <c r="N3414">
        <v>248.57499999999999</v>
      </c>
      <c r="O3414">
        <v>251.822</v>
      </c>
      <c r="P3414">
        <v>257.38499999999999</v>
      </c>
      <c r="Q3414">
        <v>263.209</v>
      </c>
      <c r="R3414">
        <v>267.70499999999998</v>
      </c>
      <c r="S3414">
        <v>271.37299999999999</v>
      </c>
      <c r="T3414">
        <v>277.69499999999999</v>
      </c>
      <c r="U3414">
        <v>292.97800000000001</v>
      </c>
      <c r="V3414">
        <v>307.24200000000002</v>
      </c>
      <c r="W3414">
        <v>320.86700000000002</v>
      </c>
      <c r="X3414">
        <v>333.77300000000002</v>
      </c>
      <c r="Y3414">
        <v>345.89400000000001</v>
      </c>
      <c r="Z3414">
        <v>357.334</v>
      </c>
      <c r="AA3414">
        <v>368.27600000000001</v>
      </c>
      <c r="AB3414">
        <v>378.50299999999999</v>
      </c>
      <c r="AC3414">
        <v>387.92500000000001</v>
      </c>
      <c r="AD3414">
        <v>395.625</v>
      </c>
      <c r="AE3414">
        <v>402.18599999999998</v>
      </c>
      <c r="AF3414">
        <v>408.1</v>
      </c>
      <c r="AG3414">
        <v>415.53899999999999</v>
      </c>
      <c r="AH3414">
        <v>423.74599999999998</v>
      </c>
      <c r="AI3414">
        <v>430.262</v>
      </c>
      <c r="AJ3414">
        <v>428.91899999999998</v>
      </c>
      <c r="AK3414">
        <v>427.59199999999998</v>
      </c>
      <c r="AL3414">
        <v>426.30700000000002</v>
      </c>
      <c r="AM3414">
        <v>425.05500000000001</v>
      </c>
      <c r="AN3414">
        <v>423.95600000000002</v>
      </c>
    </row>
    <row r="3415" spans="1:40" x14ac:dyDescent="0.25">
      <c r="A3415" t="s">
        <v>3</v>
      </c>
      <c r="B3415" t="s">
        <v>4</v>
      </c>
      <c r="C3415" t="s">
        <v>506</v>
      </c>
      <c r="D3415" t="s">
        <v>57</v>
      </c>
      <c r="E3415" t="s">
        <v>16</v>
      </c>
      <c r="F3415" t="s">
        <v>470</v>
      </c>
      <c r="G3415" t="s">
        <v>306</v>
      </c>
      <c r="H3415" t="s">
        <v>87</v>
      </c>
      <c r="I3415" t="s">
        <v>3</v>
      </c>
      <c r="J3415" t="s">
        <v>367</v>
      </c>
      <c r="L3415">
        <v>43.097000000000001</v>
      </c>
      <c r="M3415">
        <v>42.959000000000003</v>
      </c>
      <c r="N3415">
        <v>43.250999999999998</v>
      </c>
      <c r="O3415">
        <v>44.003</v>
      </c>
      <c r="P3415">
        <v>45.24</v>
      </c>
      <c r="Q3415">
        <v>46.536000000000001</v>
      </c>
      <c r="R3415">
        <v>47.363</v>
      </c>
      <c r="S3415">
        <v>47.948</v>
      </c>
      <c r="T3415">
        <v>49.061999999999998</v>
      </c>
      <c r="U3415">
        <v>51.665999999999997</v>
      </c>
      <c r="V3415">
        <v>54.121000000000002</v>
      </c>
      <c r="W3415">
        <v>56.459000000000003</v>
      </c>
      <c r="X3415">
        <v>58.658999999999999</v>
      </c>
      <c r="Y3415">
        <v>60.709000000000003</v>
      </c>
      <c r="Z3415">
        <v>62.652999999999999</v>
      </c>
      <c r="AA3415">
        <v>64.525999999999996</v>
      </c>
      <c r="AB3415">
        <v>66.262</v>
      </c>
      <c r="AC3415">
        <v>67.837000000000003</v>
      </c>
      <c r="AD3415">
        <v>69.031999999999996</v>
      </c>
      <c r="AE3415">
        <v>69.963999999999999</v>
      </c>
      <c r="AF3415">
        <v>70.757999999999996</v>
      </c>
      <c r="AG3415">
        <v>71.977999999999994</v>
      </c>
      <c r="AH3415">
        <v>73.409000000000006</v>
      </c>
      <c r="AI3415">
        <v>74.489000000000004</v>
      </c>
      <c r="AJ3415">
        <v>74.25</v>
      </c>
      <c r="AK3415">
        <v>74.013999999999996</v>
      </c>
      <c r="AL3415">
        <v>73.784999999999997</v>
      </c>
      <c r="AM3415">
        <v>73.561999999999998</v>
      </c>
      <c r="AN3415">
        <v>73.37</v>
      </c>
    </row>
    <row r="3416" spans="1:40" x14ac:dyDescent="0.25">
      <c r="A3416" t="s">
        <v>3</v>
      </c>
      <c r="B3416" t="s">
        <v>4</v>
      </c>
      <c r="C3416" t="s">
        <v>506</v>
      </c>
      <c r="D3416" t="s">
        <v>57</v>
      </c>
      <c r="E3416" t="s">
        <v>17</v>
      </c>
      <c r="F3416" t="s">
        <v>470</v>
      </c>
      <c r="G3416" t="s">
        <v>306</v>
      </c>
      <c r="H3416" t="s">
        <v>87</v>
      </c>
      <c r="I3416" t="s">
        <v>3</v>
      </c>
      <c r="J3416" t="s">
        <v>371</v>
      </c>
      <c r="L3416">
        <v>72.876999999999995</v>
      </c>
      <c r="M3416">
        <v>72.474999999999994</v>
      </c>
      <c r="N3416">
        <v>72.078999999999994</v>
      </c>
      <c r="O3416">
        <v>71.706999999999994</v>
      </c>
      <c r="P3416">
        <v>71.421999999999997</v>
      </c>
      <c r="Q3416">
        <v>71.186999999999998</v>
      </c>
      <c r="R3416">
        <v>70.960999999999999</v>
      </c>
      <c r="S3416">
        <v>70.760000000000005</v>
      </c>
      <c r="T3416">
        <v>70.659000000000006</v>
      </c>
      <c r="U3416">
        <v>70.754000000000005</v>
      </c>
      <c r="V3416">
        <v>70.858999999999995</v>
      </c>
      <c r="W3416">
        <v>70.968000000000004</v>
      </c>
      <c r="X3416">
        <v>71.073999999999998</v>
      </c>
      <c r="Y3416">
        <v>71.182000000000002</v>
      </c>
      <c r="Z3416">
        <v>71.287999999999997</v>
      </c>
      <c r="AA3416">
        <v>71.403000000000006</v>
      </c>
      <c r="AB3416">
        <v>71.515000000000001</v>
      </c>
      <c r="AC3416">
        <v>71.62</v>
      </c>
      <c r="AD3416">
        <v>71.691000000000003</v>
      </c>
      <c r="AE3416">
        <v>71.745999999999995</v>
      </c>
      <c r="AF3416">
        <v>71.798000000000002</v>
      </c>
      <c r="AG3416">
        <v>71.882999999999996</v>
      </c>
      <c r="AH3416">
        <v>71.988</v>
      </c>
      <c r="AI3416">
        <v>72.075999999999993</v>
      </c>
      <c r="AJ3416">
        <v>71.998000000000005</v>
      </c>
      <c r="AK3416">
        <v>71.921000000000006</v>
      </c>
      <c r="AL3416">
        <v>71.846999999999994</v>
      </c>
      <c r="AM3416">
        <v>71.774000000000001</v>
      </c>
      <c r="AN3416">
        <v>71.703000000000003</v>
      </c>
    </row>
    <row r="3417" spans="1:40" x14ac:dyDescent="0.25">
      <c r="A3417" t="s">
        <v>3</v>
      </c>
      <c r="B3417" t="s">
        <v>4</v>
      </c>
      <c r="C3417" t="s">
        <v>506</v>
      </c>
      <c r="D3417" t="s">
        <v>57</v>
      </c>
      <c r="E3417" t="s">
        <v>18</v>
      </c>
      <c r="F3417" t="s">
        <v>470</v>
      </c>
      <c r="G3417" t="s">
        <v>306</v>
      </c>
      <c r="H3417" t="s">
        <v>87</v>
      </c>
      <c r="I3417" t="s">
        <v>3</v>
      </c>
      <c r="J3417" t="s">
        <v>375</v>
      </c>
      <c r="L3417">
        <v>45.63</v>
      </c>
      <c r="M3417">
        <v>45.314</v>
      </c>
      <c r="N3417">
        <v>45.21</v>
      </c>
      <c r="O3417">
        <v>45.439</v>
      </c>
      <c r="P3417">
        <v>46.069000000000003</v>
      </c>
      <c r="Q3417">
        <v>46.831000000000003</v>
      </c>
      <c r="R3417">
        <v>47.262999999999998</v>
      </c>
      <c r="S3417">
        <v>47.514000000000003</v>
      </c>
      <c r="T3417">
        <v>48.38</v>
      </c>
      <c r="U3417">
        <v>51.100999999999999</v>
      </c>
      <c r="V3417">
        <v>53.649000000000001</v>
      </c>
      <c r="W3417">
        <v>56.104999999999997</v>
      </c>
      <c r="X3417">
        <v>58.457999999999998</v>
      </c>
      <c r="Y3417">
        <v>60.715000000000003</v>
      </c>
      <c r="Z3417">
        <v>62.901000000000003</v>
      </c>
      <c r="AA3417">
        <v>65.028000000000006</v>
      </c>
      <c r="AB3417">
        <v>67.045000000000002</v>
      </c>
      <c r="AC3417">
        <v>68.918000000000006</v>
      </c>
      <c r="AD3417">
        <v>70.441999999999993</v>
      </c>
      <c r="AE3417">
        <v>71.716999999999999</v>
      </c>
      <c r="AF3417">
        <v>72.855000000000004</v>
      </c>
      <c r="AG3417">
        <v>74.394999999999996</v>
      </c>
      <c r="AH3417">
        <v>76.143000000000001</v>
      </c>
      <c r="AI3417">
        <v>77.444000000000003</v>
      </c>
      <c r="AJ3417">
        <v>77.158000000000001</v>
      </c>
      <c r="AK3417">
        <v>76.875</v>
      </c>
      <c r="AL3417">
        <v>76.599000000000004</v>
      </c>
      <c r="AM3417">
        <v>76.326999999999998</v>
      </c>
      <c r="AN3417">
        <v>76.090999999999994</v>
      </c>
    </row>
    <row r="3418" spans="1:40" x14ac:dyDescent="0.25">
      <c r="A3418" t="s">
        <v>3</v>
      </c>
      <c r="B3418" t="s">
        <v>4</v>
      </c>
      <c r="C3418" t="s">
        <v>506</v>
      </c>
      <c r="D3418" t="s">
        <v>57</v>
      </c>
      <c r="E3418" t="s">
        <v>19</v>
      </c>
      <c r="F3418" t="s">
        <v>470</v>
      </c>
      <c r="G3418" t="s">
        <v>306</v>
      </c>
      <c r="H3418" t="s">
        <v>87</v>
      </c>
      <c r="I3418" t="s">
        <v>3</v>
      </c>
      <c r="J3418" t="s">
        <v>523</v>
      </c>
      <c r="L3418">
        <v>6.0629999999999997</v>
      </c>
      <c r="M3418">
        <v>6.0389999999999997</v>
      </c>
      <c r="N3418">
        <v>6.07</v>
      </c>
      <c r="O3418">
        <v>6.1529999999999996</v>
      </c>
      <c r="P3418">
        <v>6.3049999999999997</v>
      </c>
      <c r="Q3418">
        <v>6.4720000000000004</v>
      </c>
      <c r="R3418">
        <v>6.5910000000000002</v>
      </c>
      <c r="S3418">
        <v>6.6909999999999998</v>
      </c>
      <c r="T3418">
        <v>6.8819999999999997</v>
      </c>
      <c r="U3418">
        <v>7.3550000000000004</v>
      </c>
      <c r="V3418">
        <v>7.8010000000000002</v>
      </c>
      <c r="W3418">
        <v>8.2289999999999992</v>
      </c>
      <c r="X3418">
        <v>8.6359999999999992</v>
      </c>
      <c r="Y3418">
        <v>9.0169999999999995</v>
      </c>
      <c r="Z3418">
        <v>9.3759999999999994</v>
      </c>
      <c r="AA3418">
        <v>9.718</v>
      </c>
      <c r="AB3418">
        <v>10.039</v>
      </c>
      <c r="AC3418">
        <v>10.337999999999999</v>
      </c>
      <c r="AD3418">
        <v>10.586</v>
      </c>
      <c r="AE3418">
        <v>10.797000000000001</v>
      </c>
      <c r="AF3418">
        <v>10.984999999999999</v>
      </c>
      <c r="AG3418">
        <v>11.221</v>
      </c>
      <c r="AH3418">
        <v>11.48</v>
      </c>
      <c r="AI3418">
        <v>11.680999999999999</v>
      </c>
      <c r="AJ3418">
        <v>11.638999999999999</v>
      </c>
      <c r="AK3418">
        <v>11.598000000000001</v>
      </c>
      <c r="AL3418">
        <v>11.558999999999999</v>
      </c>
      <c r="AM3418">
        <v>11.52</v>
      </c>
      <c r="AN3418">
        <v>11.488</v>
      </c>
    </row>
    <row r="3419" spans="1:40" x14ac:dyDescent="0.25">
      <c r="A3419" t="s">
        <v>3</v>
      </c>
      <c r="B3419" t="s">
        <v>4</v>
      </c>
      <c r="C3419" t="s">
        <v>506</v>
      </c>
      <c r="D3419" t="s">
        <v>57</v>
      </c>
      <c r="E3419" t="s">
        <v>20</v>
      </c>
      <c r="F3419" t="s">
        <v>470</v>
      </c>
      <c r="G3419" t="s">
        <v>306</v>
      </c>
      <c r="H3419" t="s">
        <v>87</v>
      </c>
      <c r="I3419" t="s">
        <v>3</v>
      </c>
      <c r="J3419" t="s">
        <v>382</v>
      </c>
      <c r="L3419">
        <v>241.869</v>
      </c>
      <c r="M3419">
        <v>241.16300000000001</v>
      </c>
      <c r="N3419">
        <v>241.84700000000001</v>
      </c>
      <c r="O3419">
        <v>244.054</v>
      </c>
      <c r="P3419">
        <v>248.197</v>
      </c>
      <c r="Q3419">
        <v>252.70099999999999</v>
      </c>
      <c r="R3419">
        <v>256.04300000000001</v>
      </c>
      <c r="S3419">
        <v>258.786</v>
      </c>
      <c r="T3419">
        <v>263.524</v>
      </c>
      <c r="U3419">
        <v>274.10899999999998</v>
      </c>
      <c r="V3419">
        <v>284.01900000000001</v>
      </c>
      <c r="W3419">
        <v>293.55900000000003</v>
      </c>
      <c r="X3419">
        <v>302.63099999999997</v>
      </c>
      <c r="Y3419">
        <v>311.20999999999998</v>
      </c>
      <c r="Z3419">
        <v>319.38499999999999</v>
      </c>
      <c r="AA3419">
        <v>327.26600000000002</v>
      </c>
      <c r="AB3419">
        <v>334.64499999999998</v>
      </c>
      <c r="AC3419">
        <v>341.39400000000001</v>
      </c>
      <c r="AD3419">
        <v>346.73399999999998</v>
      </c>
      <c r="AE3419">
        <v>351.15</v>
      </c>
      <c r="AF3419">
        <v>355.06599999999997</v>
      </c>
      <c r="AG3419">
        <v>360.30500000000001</v>
      </c>
      <c r="AH3419">
        <v>366.15300000000002</v>
      </c>
      <c r="AI3419">
        <v>370.78800000000001</v>
      </c>
      <c r="AJ3419">
        <v>370.22300000000001</v>
      </c>
      <c r="AK3419">
        <v>369.649</v>
      </c>
      <c r="AL3419">
        <v>369.08600000000001</v>
      </c>
      <c r="AM3419">
        <v>368.524</v>
      </c>
      <c r="AN3419">
        <v>368.048</v>
      </c>
    </row>
    <row r="3420" spans="1:40" x14ac:dyDescent="0.25">
      <c r="A3420" t="s">
        <v>3</v>
      </c>
      <c r="B3420" t="s">
        <v>4</v>
      </c>
      <c r="C3420" t="s">
        <v>506</v>
      </c>
      <c r="D3420" t="s">
        <v>57</v>
      </c>
      <c r="E3420" t="s">
        <v>21</v>
      </c>
      <c r="F3420" t="s">
        <v>470</v>
      </c>
      <c r="G3420" t="s">
        <v>306</v>
      </c>
      <c r="H3420" t="s">
        <v>87</v>
      </c>
      <c r="I3420" t="s">
        <v>3</v>
      </c>
      <c r="J3420" t="s">
        <v>386</v>
      </c>
      <c r="L3420">
        <v>219.589</v>
      </c>
      <c r="M3420">
        <v>217.89099999999999</v>
      </c>
      <c r="N3420">
        <v>217.227</v>
      </c>
      <c r="O3420">
        <v>217.72900000000001</v>
      </c>
      <c r="P3420">
        <v>219.79300000000001</v>
      </c>
      <c r="Q3420">
        <v>222.208</v>
      </c>
      <c r="R3420">
        <v>223.73599999999999</v>
      </c>
      <c r="S3420">
        <v>224.702</v>
      </c>
      <c r="T3420">
        <v>227.73699999999999</v>
      </c>
      <c r="U3420">
        <v>237.57300000000001</v>
      </c>
      <c r="V3420">
        <v>246.61199999999999</v>
      </c>
      <c r="W3420">
        <v>255.26599999999999</v>
      </c>
      <c r="X3420">
        <v>263.51400000000001</v>
      </c>
      <c r="Y3420">
        <v>271.428</v>
      </c>
      <c r="Z3420">
        <v>279.06299999999999</v>
      </c>
      <c r="AA3420">
        <v>286.44799999999998</v>
      </c>
      <c r="AB3420">
        <v>293.42700000000002</v>
      </c>
      <c r="AC3420">
        <v>299.892</v>
      </c>
      <c r="AD3420">
        <v>305.15800000000002</v>
      </c>
      <c r="AE3420">
        <v>309.59899999999999</v>
      </c>
      <c r="AF3420">
        <v>313.58300000000003</v>
      </c>
      <c r="AG3420">
        <v>318.86399999999998</v>
      </c>
      <c r="AH3420">
        <v>324.78100000000001</v>
      </c>
      <c r="AI3420">
        <v>329.23</v>
      </c>
      <c r="AJ3420">
        <v>327.87700000000001</v>
      </c>
      <c r="AK3420">
        <v>326.54399999999998</v>
      </c>
      <c r="AL3420">
        <v>325.233</v>
      </c>
      <c r="AM3420">
        <v>323.94099999999997</v>
      </c>
      <c r="AN3420">
        <v>322.76499999999999</v>
      </c>
    </row>
    <row r="3421" spans="1:40" x14ac:dyDescent="0.25">
      <c r="A3421" t="s">
        <v>3</v>
      </c>
      <c r="B3421" t="s">
        <v>4</v>
      </c>
      <c r="C3421" t="s">
        <v>506</v>
      </c>
      <c r="D3421" t="s">
        <v>57</v>
      </c>
      <c r="E3421" t="s">
        <v>22</v>
      </c>
      <c r="F3421" t="s">
        <v>470</v>
      </c>
      <c r="G3421" t="s">
        <v>306</v>
      </c>
      <c r="H3421" t="s">
        <v>87</v>
      </c>
      <c r="I3421" t="s">
        <v>3</v>
      </c>
      <c r="J3421" t="s">
        <v>389</v>
      </c>
      <c r="L3421">
        <v>214.864</v>
      </c>
      <c r="M3421">
        <v>213.828</v>
      </c>
      <c r="N3421">
        <v>213.97</v>
      </c>
      <c r="O3421">
        <v>215.483</v>
      </c>
      <c r="P3421">
        <v>218.589</v>
      </c>
      <c r="Q3421">
        <v>222.07300000000001</v>
      </c>
      <c r="R3421">
        <v>224.48400000000001</v>
      </c>
      <c r="S3421">
        <v>226.45699999999999</v>
      </c>
      <c r="T3421">
        <v>230.27099999999999</v>
      </c>
      <c r="U3421">
        <v>239.035</v>
      </c>
      <c r="V3421">
        <v>247.33500000000001</v>
      </c>
      <c r="W3421">
        <v>255.33799999999999</v>
      </c>
      <c r="X3421">
        <v>262.95</v>
      </c>
      <c r="Y3421">
        <v>270.137</v>
      </c>
      <c r="Z3421">
        <v>276.94200000000001</v>
      </c>
      <c r="AA3421">
        <v>283.42200000000003</v>
      </c>
      <c r="AB3421">
        <v>289.43799999999999</v>
      </c>
      <c r="AC3421">
        <v>294.89400000000001</v>
      </c>
      <c r="AD3421">
        <v>299.09800000000001</v>
      </c>
      <c r="AE3421">
        <v>302.45800000000003</v>
      </c>
      <c r="AF3421">
        <v>305.33800000000002</v>
      </c>
      <c r="AG3421">
        <v>309.40199999999999</v>
      </c>
      <c r="AH3421">
        <v>313.995</v>
      </c>
      <c r="AI3421">
        <v>317.45100000000002</v>
      </c>
      <c r="AJ3421">
        <v>316.60300000000001</v>
      </c>
      <c r="AK3421">
        <v>315.75099999999998</v>
      </c>
      <c r="AL3421">
        <v>314.911</v>
      </c>
      <c r="AM3421">
        <v>314.08</v>
      </c>
      <c r="AN3421">
        <v>313.33800000000002</v>
      </c>
    </row>
    <row r="3422" spans="1:40" x14ac:dyDescent="0.25">
      <c r="A3422" t="s">
        <v>3</v>
      </c>
      <c r="B3422" t="s">
        <v>4</v>
      </c>
      <c r="C3422" t="s">
        <v>506</v>
      </c>
      <c r="D3422" t="s">
        <v>57</v>
      </c>
      <c r="E3422" t="s">
        <v>23</v>
      </c>
      <c r="F3422" t="s">
        <v>470</v>
      </c>
      <c r="G3422" t="s">
        <v>306</v>
      </c>
      <c r="H3422" t="s">
        <v>87</v>
      </c>
      <c r="I3422" t="s">
        <v>3</v>
      </c>
      <c r="J3422" t="s">
        <v>391</v>
      </c>
      <c r="L3422">
        <v>148.636</v>
      </c>
      <c r="M3422">
        <v>148.50399999999999</v>
      </c>
      <c r="N3422">
        <v>149.578</v>
      </c>
      <c r="O3422">
        <v>151.922</v>
      </c>
      <c r="P3422">
        <v>155.822</v>
      </c>
      <c r="Q3422">
        <v>159.958</v>
      </c>
      <c r="R3422">
        <v>162.875</v>
      </c>
      <c r="S3422">
        <v>165.12200000000001</v>
      </c>
      <c r="T3422">
        <v>169.315</v>
      </c>
      <c r="U3422">
        <v>178.92699999999999</v>
      </c>
      <c r="V3422">
        <v>187.80199999999999</v>
      </c>
      <c r="W3422">
        <v>196.26900000000001</v>
      </c>
      <c r="X3422">
        <v>204.29400000000001</v>
      </c>
      <c r="Y3422">
        <v>211.87799999999999</v>
      </c>
      <c r="Z3422">
        <v>219.136</v>
      </c>
      <c r="AA3422">
        <v>226.17599999999999</v>
      </c>
      <c r="AB3422">
        <v>232.833</v>
      </c>
      <c r="AC3422">
        <v>238.976</v>
      </c>
      <c r="AD3422">
        <v>243.94399999999999</v>
      </c>
      <c r="AE3422">
        <v>248.08600000000001</v>
      </c>
      <c r="AF3422">
        <v>251.78399999999999</v>
      </c>
      <c r="AG3422">
        <v>256.76600000000002</v>
      </c>
      <c r="AH3422">
        <v>262.38200000000001</v>
      </c>
      <c r="AI3422">
        <v>266.67500000000001</v>
      </c>
      <c r="AJ3422">
        <v>266.19900000000001</v>
      </c>
      <c r="AK3422">
        <v>265.72899999999998</v>
      </c>
      <c r="AL3422">
        <v>265.27699999999999</v>
      </c>
      <c r="AM3422">
        <v>264.83699999999999</v>
      </c>
      <c r="AN3422">
        <v>264.49900000000002</v>
      </c>
    </row>
    <row r="3423" spans="1:40" x14ac:dyDescent="0.25">
      <c r="A3423" t="s">
        <v>3</v>
      </c>
      <c r="B3423" t="s">
        <v>4</v>
      </c>
      <c r="C3423" t="s">
        <v>506</v>
      </c>
      <c r="D3423" t="s">
        <v>57</v>
      </c>
      <c r="E3423" t="s">
        <v>24</v>
      </c>
      <c r="F3423" t="s">
        <v>470</v>
      </c>
      <c r="G3423" t="s">
        <v>306</v>
      </c>
      <c r="H3423" t="s">
        <v>87</v>
      </c>
      <c r="I3423" t="s">
        <v>3</v>
      </c>
      <c r="J3423" t="s">
        <v>393</v>
      </c>
      <c r="L3423">
        <v>211.50399999999999</v>
      </c>
      <c r="M3423">
        <v>210.83699999999999</v>
      </c>
      <c r="N3423">
        <v>211.751</v>
      </c>
      <c r="O3423">
        <v>214.43899999999999</v>
      </c>
      <c r="P3423">
        <v>219.26599999999999</v>
      </c>
      <c r="Q3423">
        <v>224.59700000000001</v>
      </c>
      <c r="R3423">
        <v>228.35599999999999</v>
      </c>
      <c r="S3423">
        <v>231.29599999999999</v>
      </c>
      <c r="T3423">
        <v>236.91900000000001</v>
      </c>
      <c r="U3423">
        <v>250.136</v>
      </c>
      <c r="V3423">
        <v>262.44900000000001</v>
      </c>
      <c r="W3423">
        <v>274.25</v>
      </c>
      <c r="X3423">
        <v>285.45499999999998</v>
      </c>
      <c r="Y3423">
        <v>296.03899999999999</v>
      </c>
      <c r="Z3423">
        <v>306.13</v>
      </c>
      <c r="AA3423">
        <v>315.84100000000001</v>
      </c>
      <c r="AB3423">
        <v>324.94799999999998</v>
      </c>
      <c r="AC3423">
        <v>333.28</v>
      </c>
      <c r="AD3423">
        <v>339.92700000000002</v>
      </c>
      <c r="AE3423">
        <v>345.38200000000001</v>
      </c>
      <c r="AF3423">
        <v>350.16500000000002</v>
      </c>
      <c r="AG3423">
        <v>356.65800000000002</v>
      </c>
      <c r="AH3423">
        <v>363.983</v>
      </c>
      <c r="AI3423">
        <v>369.50400000000002</v>
      </c>
      <c r="AJ3423">
        <v>368.43799999999999</v>
      </c>
      <c r="AK3423">
        <v>367.37099999999998</v>
      </c>
      <c r="AL3423">
        <v>366.32499999999999</v>
      </c>
      <c r="AM3423">
        <v>365.29500000000002</v>
      </c>
      <c r="AN3423">
        <v>364.40499999999997</v>
      </c>
    </row>
    <row r="3424" spans="1:40" x14ac:dyDescent="0.25">
      <c r="A3424" t="s">
        <v>25</v>
      </c>
      <c r="B3424" t="s">
        <v>4</v>
      </c>
      <c r="C3424" t="s">
        <v>506</v>
      </c>
      <c r="D3424" t="s">
        <v>57</v>
      </c>
      <c r="E3424" t="s">
        <v>26</v>
      </c>
      <c r="F3424" t="s">
        <v>470</v>
      </c>
      <c r="G3424" t="s">
        <v>306</v>
      </c>
      <c r="H3424" t="s">
        <v>87</v>
      </c>
      <c r="I3424" t="s">
        <v>25</v>
      </c>
      <c r="J3424" t="s">
        <v>396</v>
      </c>
      <c r="L3424">
        <v>367.154</v>
      </c>
      <c r="M3424">
        <v>380.30500000000001</v>
      </c>
      <c r="N3424">
        <v>390.52300000000002</v>
      </c>
      <c r="O3424">
        <v>400.06299999999999</v>
      </c>
      <c r="P3424">
        <v>409.55900000000003</v>
      </c>
      <c r="Q3424">
        <v>420.339</v>
      </c>
      <c r="R3424">
        <v>427.19200000000001</v>
      </c>
      <c r="S3424">
        <v>434.55599999999998</v>
      </c>
      <c r="T3424">
        <v>447.01900000000001</v>
      </c>
      <c r="U3424">
        <v>475.11200000000002</v>
      </c>
      <c r="V3424">
        <v>501.56299999999999</v>
      </c>
      <c r="W3424">
        <v>527.16999999999996</v>
      </c>
      <c r="X3424">
        <v>551.72400000000005</v>
      </c>
      <c r="Y3424">
        <v>574.87099999999998</v>
      </c>
      <c r="Z3424">
        <v>596.85400000000004</v>
      </c>
      <c r="AA3424">
        <v>617.74800000000005</v>
      </c>
      <c r="AB3424">
        <v>637.38499999999999</v>
      </c>
      <c r="AC3424">
        <v>655.60799999999995</v>
      </c>
      <c r="AD3424">
        <v>671.01499999999999</v>
      </c>
      <c r="AE3424">
        <v>684.23800000000006</v>
      </c>
      <c r="AF3424">
        <v>695.94</v>
      </c>
      <c r="AG3424">
        <v>711.50800000000004</v>
      </c>
      <c r="AH3424">
        <v>726.44299999999998</v>
      </c>
      <c r="AI3424">
        <v>737.83299999999997</v>
      </c>
      <c r="AJ3424">
        <v>735.34299999999996</v>
      </c>
      <c r="AK3424">
        <v>732.86400000000003</v>
      </c>
      <c r="AL3424">
        <v>730.45500000000004</v>
      </c>
      <c r="AM3424">
        <v>728.09900000000005</v>
      </c>
      <c r="AN3424">
        <v>725.73299999999995</v>
      </c>
    </row>
    <row r="3425" spans="1:40" x14ac:dyDescent="0.25">
      <c r="A3425" t="s">
        <v>25</v>
      </c>
      <c r="B3425" t="s">
        <v>4</v>
      </c>
      <c r="C3425" t="s">
        <v>506</v>
      </c>
      <c r="D3425" t="s">
        <v>57</v>
      </c>
      <c r="E3425" t="s">
        <v>27</v>
      </c>
      <c r="F3425" t="s">
        <v>470</v>
      </c>
      <c r="G3425" t="s">
        <v>306</v>
      </c>
      <c r="H3425" t="s">
        <v>87</v>
      </c>
      <c r="I3425" t="s">
        <v>25</v>
      </c>
      <c r="J3425" t="s">
        <v>399</v>
      </c>
      <c r="L3425">
        <v>64.594999999999999</v>
      </c>
      <c r="M3425">
        <v>67.245000000000005</v>
      </c>
      <c r="N3425">
        <v>70.366</v>
      </c>
      <c r="O3425">
        <v>70.694000000000003</v>
      </c>
      <c r="P3425">
        <v>71.334999999999994</v>
      </c>
      <c r="Q3425">
        <v>72.177000000000007</v>
      </c>
      <c r="R3425">
        <v>73.120999999999995</v>
      </c>
      <c r="S3425">
        <v>74.242999999999995</v>
      </c>
      <c r="T3425">
        <v>75.72</v>
      </c>
      <c r="U3425">
        <v>77.453000000000003</v>
      </c>
      <c r="V3425">
        <v>79.164000000000001</v>
      </c>
      <c r="W3425">
        <v>80.850999999999999</v>
      </c>
      <c r="X3425">
        <v>82.465000000000003</v>
      </c>
      <c r="Y3425">
        <v>83.96</v>
      </c>
      <c r="Z3425">
        <v>85.316999999999993</v>
      </c>
      <c r="AA3425">
        <v>86.549000000000007</v>
      </c>
      <c r="AB3425">
        <v>87.653999999999996</v>
      </c>
      <c r="AC3425">
        <v>88.632000000000005</v>
      </c>
      <c r="AD3425">
        <v>89.466999999999999</v>
      </c>
      <c r="AE3425">
        <v>90.18</v>
      </c>
      <c r="AF3425">
        <v>90.796999999999997</v>
      </c>
      <c r="AG3425">
        <v>91.406000000000006</v>
      </c>
      <c r="AH3425">
        <v>91.960999999999999</v>
      </c>
      <c r="AI3425">
        <v>92.435000000000002</v>
      </c>
      <c r="AJ3425">
        <v>92.715000000000003</v>
      </c>
      <c r="AK3425">
        <v>92.983000000000004</v>
      </c>
      <c r="AL3425">
        <v>93.245999999999995</v>
      </c>
      <c r="AM3425">
        <v>93.503</v>
      </c>
      <c r="AN3425">
        <v>93.754999999999995</v>
      </c>
    </row>
    <row r="3426" spans="1:40" x14ac:dyDescent="0.25">
      <c r="A3426" t="s">
        <v>25</v>
      </c>
      <c r="B3426" t="s">
        <v>4</v>
      </c>
      <c r="C3426" t="s">
        <v>506</v>
      </c>
      <c r="D3426" t="s">
        <v>57</v>
      </c>
      <c r="E3426" t="s">
        <v>28</v>
      </c>
      <c r="F3426" t="s">
        <v>470</v>
      </c>
      <c r="G3426" t="s">
        <v>306</v>
      </c>
      <c r="H3426" t="s">
        <v>87</v>
      </c>
      <c r="I3426" t="s">
        <v>25</v>
      </c>
      <c r="J3426" t="s">
        <v>402</v>
      </c>
      <c r="L3426">
        <v>368.04199999999997</v>
      </c>
      <c r="M3426">
        <v>380.983</v>
      </c>
      <c r="N3426">
        <v>389.56</v>
      </c>
      <c r="O3426">
        <v>395.16800000000001</v>
      </c>
      <c r="P3426">
        <v>399.18200000000002</v>
      </c>
      <c r="Q3426">
        <v>404.35199999999998</v>
      </c>
      <c r="R3426">
        <v>408.322</v>
      </c>
      <c r="S3426">
        <v>412.88099999999997</v>
      </c>
      <c r="T3426">
        <v>420.476</v>
      </c>
      <c r="U3426">
        <v>438.74099999999999</v>
      </c>
      <c r="V3426">
        <v>456.21199999999999</v>
      </c>
      <c r="W3426">
        <v>473.39</v>
      </c>
      <c r="X3426">
        <v>490.10300000000001</v>
      </c>
      <c r="Y3426">
        <v>506.16899999999998</v>
      </c>
      <c r="Z3426">
        <v>521.61099999999999</v>
      </c>
      <c r="AA3426">
        <v>536.43799999999999</v>
      </c>
      <c r="AB3426">
        <v>550.50900000000001</v>
      </c>
      <c r="AC3426">
        <v>563.74099999999999</v>
      </c>
      <c r="AD3426">
        <v>575.28</v>
      </c>
      <c r="AE3426">
        <v>585.66300000000001</v>
      </c>
      <c r="AF3426">
        <v>595.24300000000005</v>
      </c>
      <c r="AG3426">
        <v>606.55700000000002</v>
      </c>
      <c r="AH3426">
        <v>617.55700000000002</v>
      </c>
      <c r="AI3426">
        <v>626.60299999999995</v>
      </c>
      <c r="AJ3426">
        <v>626.01400000000001</v>
      </c>
      <c r="AK3426">
        <v>625.41399999999999</v>
      </c>
      <c r="AL3426">
        <v>624.82799999999997</v>
      </c>
      <c r="AM3426">
        <v>624.24800000000005</v>
      </c>
      <c r="AN3426">
        <v>623.63</v>
      </c>
    </row>
    <row r="3427" spans="1:40" x14ac:dyDescent="0.25">
      <c r="A3427" t="s">
        <v>25</v>
      </c>
      <c r="B3427" t="s">
        <v>4</v>
      </c>
      <c r="C3427" t="s">
        <v>506</v>
      </c>
      <c r="D3427" t="s">
        <v>57</v>
      </c>
      <c r="E3427" t="s">
        <v>29</v>
      </c>
      <c r="F3427" t="s">
        <v>470</v>
      </c>
      <c r="G3427" t="s">
        <v>306</v>
      </c>
      <c r="H3427" t="s">
        <v>87</v>
      </c>
      <c r="I3427" t="s">
        <v>25</v>
      </c>
      <c r="J3427" t="s">
        <v>405</v>
      </c>
      <c r="L3427">
        <v>88.438999999999993</v>
      </c>
      <c r="M3427">
        <v>91.71</v>
      </c>
      <c r="N3427">
        <v>92.504999999999995</v>
      </c>
      <c r="O3427">
        <v>93.38</v>
      </c>
      <c r="P3427">
        <v>96.896000000000001</v>
      </c>
      <c r="Q3427">
        <v>98.438000000000002</v>
      </c>
      <c r="R3427">
        <v>99.94</v>
      </c>
      <c r="S3427">
        <v>101.627</v>
      </c>
      <c r="T3427">
        <v>103.979</v>
      </c>
      <c r="U3427">
        <v>107.851</v>
      </c>
      <c r="V3427">
        <v>111.629</v>
      </c>
      <c r="W3427">
        <v>115.339</v>
      </c>
      <c r="X3427">
        <v>118.941</v>
      </c>
      <c r="Y3427">
        <v>122.396</v>
      </c>
      <c r="Z3427">
        <v>125.69799999999999</v>
      </c>
      <c r="AA3427">
        <v>128.84200000000001</v>
      </c>
      <c r="AB3427">
        <v>131.822</v>
      </c>
      <c r="AC3427">
        <v>134.608</v>
      </c>
      <c r="AD3427">
        <v>137.101</v>
      </c>
      <c r="AE3427">
        <v>139.41900000000001</v>
      </c>
      <c r="AF3427">
        <v>141.61799999999999</v>
      </c>
      <c r="AG3427">
        <v>143.922</v>
      </c>
      <c r="AH3427">
        <v>146.16</v>
      </c>
      <c r="AI3427">
        <v>148.06899999999999</v>
      </c>
      <c r="AJ3427">
        <v>148.565</v>
      </c>
      <c r="AK3427">
        <v>149.054</v>
      </c>
      <c r="AL3427">
        <v>149.541</v>
      </c>
      <c r="AM3427">
        <v>150.02199999999999</v>
      </c>
      <c r="AN3427">
        <v>150.48099999999999</v>
      </c>
    </row>
    <row r="3428" spans="1:40" x14ac:dyDescent="0.25">
      <c r="A3428" t="s">
        <v>25</v>
      </c>
      <c r="B3428" t="s">
        <v>4</v>
      </c>
      <c r="C3428" t="s">
        <v>506</v>
      </c>
      <c r="D3428" t="s">
        <v>57</v>
      </c>
      <c r="E3428" t="s">
        <v>30</v>
      </c>
      <c r="F3428" t="s">
        <v>470</v>
      </c>
      <c r="G3428" t="s">
        <v>306</v>
      </c>
      <c r="H3428" t="s">
        <v>87</v>
      </c>
      <c r="I3428" t="s">
        <v>25</v>
      </c>
      <c r="J3428" t="s">
        <v>407</v>
      </c>
      <c r="L3428">
        <v>302.017</v>
      </c>
      <c r="M3428">
        <v>309.44299999999998</v>
      </c>
      <c r="N3428">
        <v>314.64400000000001</v>
      </c>
      <c r="O3428">
        <v>316.43400000000003</v>
      </c>
      <c r="P3428">
        <v>319.50599999999997</v>
      </c>
      <c r="Q3428">
        <v>323.32400000000001</v>
      </c>
      <c r="R3428">
        <v>325.69299999999998</v>
      </c>
      <c r="S3428">
        <v>328.43700000000001</v>
      </c>
      <c r="T3428">
        <v>333.774</v>
      </c>
      <c r="U3428">
        <v>348.64299999999997</v>
      </c>
      <c r="V3428">
        <v>362.58300000000003</v>
      </c>
      <c r="W3428">
        <v>376.327</v>
      </c>
      <c r="X3428">
        <v>389.7</v>
      </c>
      <c r="Y3428">
        <v>429.55099999999999</v>
      </c>
      <c r="Z3428">
        <v>441.93200000000002</v>
      </c>
      <c r="AA3428">
        <v>453.82799999999997</v>
      </c>
      <c r="AB3428">
        <v>465.02800000000002</v>
      </c>
      <c r="AC3428">
        <v>475.38600000000002</v>
      </c>
      <c r="AD3428">
        <v>484.03399999999999</v>
      </c>
      <c r="AE3428">
        <v>491.50200000000001</v>
      </c>
      <c r="AF3428">
        <v>498.19</v>
      </c>
      <c r="AG3428">
        <v>507.11900000000003</v>
      </c>
      <c r="AH3428">
        <v>515.75199999999995</v>
      </c>
      <c r="AI3428">
        <v>522.41999999999996</v>
      </c>
      <c r="AJ3428">
        <v>520.78099999999995</v>
      </c>
      <c r="AK3428">
        <v>519.14700000000005</v>
      </c>
      <c r="AL3428">
        <v>517.53300000000002</v>
      </c>
      <c r="AM3428">
        <v>515.93700000000001</v>
      </c>
      <c r="AN3428">
        <v>514.31100000000004</v>
      </c>
    </row>
    <row r="3429" spans="1:40" x14ac:dyDescent="0.25">
      <c r="A3429" t="s">
        <v>25</v>
      </c>
      <c r="B3429" t="s">
        <v>4</v>
      </c>
      <c r="C3429" t="s">
        <v>506</v>
      </c>
      <c r="D3429" t="s">
        <v>57</v>
      </c>
      <c r="E3429" t="s">
        <v>31</v>
      </c>
      <c r="F3429" t="s">
        <v>470</v>
      </c>
      <c r="G3429" t="s">
        <v>306</v>
      </c>
      <c r="H3429" t="s">
        <v>87</v>
      </c>
      <c r="I3429" t="s">
        <v>25</v>
      </c>
      <c r="J3429" t="s">
        <v>410</v>
      </c>
      <c r="L3429">
        <v>102.254</v>
      </c>
      <c r="M3429">
        <v>121.98099999999999</v>
      </c>
      <c r="N3429">
        <v>126.78100000000001</v>
      </c>
      <c r="O3429">
        <v>130.63399999999999</v>
      </c>
      <c r="P3429">
        <v>134.00899999999999</v>
      </c>
      <c r="Q3429">
        <v>138.05199999999999</v>
      </c>
      <c r="R3429">
        <v>141.11099999999999</v>
      </c>
      <c r="S3429">
        <v>144.50700000000001</v>
      </c>
      <c r="T3429">
        <v>149.518</v>
      </c>
      <c r="U3429">
        <v>158.06899999999999</v>
      </c>
      <c r="V3429">
        <v>166.29499999999999</v>
      </c>
      <c r="W3429">
        <v>174.273</v>
      </c>
      <c r="X3429">
        <v>181.928</v>
      </c>
      <c r="Y3429">
        <v>235.83600000000001</v>
      </c>
      <c r="Z3429">
        <v>242.75</v>
      </c>
      <c r="AA3429">
        <v>249.286</v>
      </c>
      <c r="AB3429">
        <v>255.40199999999999</v>
      </c>
      <c r="AC3429">
        <v>261.02</v>
      </c>
      <c r="AD3429">
        <v>265.79199999999997</v>
      </c>
      <c r="AE3429">
        <v>269.95400000000001</v>
      </c>
      <c r="AF3429">
        <v>273.68200000000002</v>
      </c>
      <c r="AG3429">
        <v>278.20699999999999</v>
      </c>
      <c r="AH3429">
        <v>282.53800000000001</v>
      </c>
      <c r="AI3429">
        <v>285.935</v>
      </c>
      <c r="AJ3429">
        <v>286.10399999999998</v>
      </c>
      <c r="AK3429">
        <v>286.24599999999998</v>
      </c>
      <c r="AL3429">
        <v>286.38400000000001</v>
      </c>
      <c r="AM3429">
        <v>286.51299999999998</v>
      </c>
      <c r="AN3429">
        <v>286.62099999999998</v>
      </c>
    </row>
    <row r="3430" spans="1:40" x14ac:dyDescent="0.25">
      <c r="A3430" t="s">
        <v>25</v>
      </c>
      <c r="B3430" t="s">
        <v>4</v>
      </c>
      <c r="C3430" t="s">
        <v>506</v>
      </c>
      <c r="D3430" t="s">
        <v>57</v>
      </c>
      <c r="E3430" t="s">
        <v>32</v>
      </c>
      <c r="F3430" t="s">
        <v>470</v>
      </c>
      <c r="G3430" t="s">
        <v>306</v>
      </c>
      <c r="H3430" t="s">
        <v>87</v>
      </c>
      <c r="I3430" t="s">
        <v>25</v>
      </c>
      <c r="J3430" t="s">
        <v>414</v>
      </c>
      <c r="L3430">
        <v>285.19</v>
      </c>
      <c r="M3430">
        <v>297.16800000000001</v>
      </c>
      <c r="N3430">
        <v>307.74299999999999</v>
      </c>
      <c r="O3430">
        <v>320.88600000000002</v>
      </c>
      <c r="P3430">
        <v>328.57900000000001</v>
      </c>
      <c r="Q3430">
        <v>337.26799999999997</v>
      </c>
      <c r="R3430">
        <v>343.45400000000001</v>
      </c>
      <c r="S3430">
        <v>350.58600000000001</v>
      </c>
      <c r="T3430">
        <v>368.84800000000001</v>
      </c>
      <c r="U3430">
        <v>387.43799999999999</v>
      </c>
      <c r="V3430">
        <v>405.56400000000002</v>
      </c>
      <c r="W3430">
        <v>423.17899999999997</v>
      </c>
      <c r="X3430">
        <v>440.041</v>
      </c>
      <c r="Y3430">
        <v>476.52499999999998</v>
      </c>
      <c r="Z3430">
        <v>491.52300000000002</v>
      </c>
      <c r="AA3430">
        <v>505.697</v>
      </c>
      <c r="AB3430">
        <v>518.86199999999997</v>
      </c>
      <c r="AC3430">
        <v>530.84500000000003</v>
      </c>
      <c r="AD3430">
        <v>540.83399999999995</v>
      </c>
      <c r="AE3430">
        <v>549.39099999999996</v>
      </c>
      <c r="AF3430">
        <v>556.96199999999999</v>
      </c>
      <c r="AG3430">
        <v>566.51</v>
      </c>
      <c r="AH3430">
        <v>575.58299999999997</v>
      </c>
      <c r="AI3430">
        <v>582.73699999999997</v>
      </c>
      <c r="AJ3430">
        <v>582.80100000000004</v>
      </c>
      <c r="AK3430">
        <v>582.80799999999999</v>
      </c>
      <c r="AL3430">
        <v>582.81200000000001</v>
      </c>
      <c r="AM3430">
        <v>582.80399999999997</v>
      </c>
      <c r="AN3430">
        <v>582.74300000000005</v>
      </c>
    </row>
    <row r="3431" spans="1:40" x14ac:dyDescent="0.25">
      <c r="A3431" t="s">
        <v>25</v>
      </c>
      <c r="B3431" t="s">
        <v>4</v>
      </c>
      <c r="C3431" t="s">
        <v>506</v>
      </c>
      <c r="D3431" t="s">
        <v>57</v>
      </c>
      <c r="E3431" t="s">
        <v>33</v>
      </c>
      <c r="F3431" t="s">
        <v>470</v>
      </c>
      <c r="G3431" t="s">
        <v>306</v>
      </c>
      <c r="H3431" t="s">
        <v>87</v>
      </c>
      <c r="I3431" t="s">
        <v>25</v>
      </c>
      <c r="J3431" t="s">
        <v>417</v>
      </c>
      <c r="L3431">
        <v>173.53899999999999</v>
      </c>
      <c r="M3431">
        <v>181.96899999999999</v>
      </c>
      <c r="N3431">
        <v>184.15299999999999</v>
      </c>
      <c r="O3431">
        <v>185.75299999999999</v>
      </c>
      <c r="P3431">
        <v>188.767</v>
      </c>
      <c r="Q3431">
        <v>192.863</v>
      </c>
      <c r="R3431">
        <v>196.04</v>
      </c>
      <c r="S3431">
        <v>199.851</v>
      </c>
      <c r="T3431">
        <v>206.166</v>
      </c>
      <c r="U3431">
        <v>217.72900000000001</v>
      </c>
      <c r="V3431">
        <v>229.059</v>
      </c>
      <c r="W3431">
        <v>240.10900000000001</v>
      </c>
      <c r="X3431">
        <v>250.71100000000001</v>
      </c>
      <c r="Y3431">
        <v>260.702</v>
      </c>
      <c r="Z3431">
        <v>270.077</v>
      </c>
      <c r="AA3431">
        <v>278.86500000000001</v>
      </c>
      <c r="AB3431">
        <v>287.024</v>
      </c>
      <c r="AC3431">
        <v>294.49400000000003</v>
      </c>
      <c r="AD3431">
        <v>300.93</v>
      </c>
      <c r="AE3431">
        <v>306.54199999999997</v>
      </c>
      <c r="AF3431">
        <v>311.54199999999997</v>
      </c>
      <c r="AG3431">
        <v>317.26400000000001</v>
      </c>
      <c r="AH3431">
        <v>322.69900000000001</v>
      </c>
      <c r="AI3431">
        <v>326.76</v>
      </c>
      <c r="AJ3431">
        <v>326.24400000000003</v>
      </c>
      <c r="AK3431">
        <v>325.7</v>
      </c>
      <c r="AL3431">
        <v>325.15899999999999</v>
      </c>
      <c r="AM3431">
        <v>324.61700000000002</v>
      </c>
      <c r="AN3431">
        <v>324.05099999999999</v>
      </c>
    </row>
    <row r="3432" spans="1:40" x14ac:dyDescent="0.25">
      <c r="A3432" t="s">
        <v>25</v>
      </c>
      <c r="B3432" t="s">
        <v>4</v>
      </c>
      <c r="C3432" t="s">
        <v>506</v>
      </c>
      <c r="D3432" t="s">
        <v>57</v>
      </c>
      <c r="E3432" t="s">
        <v>34</v>
      </c>
      <c r="F3432" t="s">
        <v>470</v>
      </c>
      <c r="G3432" t="s">
        <v>306</v>
      </c>
      <c r="H3432" t="s">
        <v>87</v>
      </c>
      <c r="I3432" t="s">
        <v>25</v>
      </c>
      <c r="J3432" t="s">
        <v>420</v>
      </c>
      <c r="L3432">
        <v>54.042999999999999</v>
      </c>
      <c r="M3432">
        <v>55.64</v>
      </c>
      <c r="N3432">
        <v>56.658999999999999</v>
      </c>
      <c r="O3432">
        <v>57.777000000000001</v>
      </c>
      <c r="P3432">
        <v>59.448</v>
      </c>
      <c r="Q3432">
        <v>61.320999999999998</v>
      </c>
      <c r="R3432">
        <v>62.488</v>
      </c>
      <c r="S3432">
        <v>63.716999999999999</v>
      </c>
      <c r="T3432">
        <v>65.650999999999996</v>
      </c>
      <c r="U3432">
        <v>69.247</v>
      </c>
      <c r="V3432">
        <v>72.578000000000003</v>
      </c>
      <c r="W3432">
        <v>75.751999999999995</v>
      </c>
      <c r="X3432">
        <v>78.763000000000005</v>
      </c>
      <c r="Y3432">
        <v>81.597999999999999</v>
      </c>
      <c r="Z3432">
        <v>84.319000000000003</v>
      </c>
      <c r="AA3432">
        <v>86.947999999999993</v>
      </c>
      <c r="AB3432">
        <v>89.436000000000007</v>
      </c>
      <c r="AC3432">
        <v>91.747</v>
      </c>
      <c r="AD3432">
        <v>93.665999999999997</v>
      </c>
      <c r="AE3432">
        <v>95.298000000000002</v>
      </c>
      <c r="AF3432">
        <v>96.747</v>
      </c>
      <c r="AG3432">
        <v>98.799000000000007</v>
      </c>
      <c r="AH3432">
        <v>100.77500000000001</v>
      </c>
      <c r="AI3432">
        <v>102.28400000000001</v>
      </c>
      <c r="AJ3432">
        <v>102.21299999999999</v>
      </c>
      <c r="AK3432">
        <v>102.14</v>
      </c>
      <c r="AL3432">
        <v>102.072</v>
      </c>
      <c r="AM3432">
        <v>102.006</v>
      </c>
      <c r="AN3432">
        <v>101.928</v>
      </c>
    </row>
    <row r="3433" spans="1:40" x14ac:dyDescent="0.25">
      <c r="A3433" t="s">
        <v>25</v>
      </c>
      <c r="B3433" t="s">
        <v>4</v>
      </c>
      <c r="C3433" t="s">
        <v>506</v>
      </c>
      <c r="D3433" t="s">
        <v>57</v>
      </c>
      <c r="E3433" t="s">
        <v>35</v>
      </c>
      <c r="F3433" t="s">
        <v>470</v>
      </c>
      <c r="G3433" t="s">
        <v>306</v>
      </c>
      <c r="H3433" t="s">
        <v>87</v>
      </c>
      <c r="I3433" t="s">
        <v>25</v>
      </c>
      <c r="J3433" t="s">
        <v>423</v>
      </c>
      <c r="L3433">
        <v>315.42500000000001</v>
      </c>
      <c r="M3433">
        <v>317.64600000000002</v>
      </c>
      <c r="N3433">
        <v>324.04000000000002</v>
      </c>
      <c r="O3433">
        <v>328.91</v>
      </c>
      <c r="P3433">
        <v>331.97199999999998</v>
      </c>
      <c r="Q3433">
        <v>335.76</v>
      </c>
      <c r="R3433">
        <v>339.21699999999998</v>
      </c>
      <c r="S3433">
        <v>343.19299999999998</v>
      </c>
      <c r="T3433">
        <v>348.80500000000001</v>
      </c>
      <c r="U3433">
        <v>359.55799999999999</v>
      </c>
      <c r="V3433">
        <v>370.108</v>
      </c>
      <c r="W3433">
        <v>380.596</v>
      </c>
      <c r="X3433">
        <v>390.88200000000001</v>
      </c>
      <c r="Y3433">
        <v>400.85700000000003</v>
      </c>
      <c r="Z3433">
        <v>410.471</v>
      </c>
      <c r="AA3433">
        <v>419.70600000000002</v>
      </c>
      <c r="AB3433">
        <v>428.49599999999998</v>
      </c>
      <c r="AC3433">
        <v>436.78899999999999</v>
      </c>
      <c r="AD3433">
        <v>444.18099999999998</v>
      </c>
      <c r="AE3433">
        <v>450.976</v>
      </c>
      <c r="AF3433">
        <v>457.34899999999999</v>
      </c>
      <c r="AG3433">
        <v>464.36500000000001</v>
      </c>
      <c r="AH3433">
        <v>471.20299999999997</v>
      </c>
      <c r="AI3433">
        <v>477.20499999999998</v>
      </c>
      <c r="AJ3433">
        <v>478.38400000000001</v>
      </c>
      <c r="AK3433">
        <v>479.52100000000002</v>
      </c>
      <c r="AL3433">
        <v>480.63499999999999</v>
      </c>
      <c r="AM3433">
        <v>481.72300000000001</v>
      </c>
      <c r="AN3433">
        <v>482.77199999999999</v>
      </c>
    </row>
    <row r="3434" spans="1:40" x14ac:dyDescent="0.25">
      <c r="A3434" t="s">
        <v>25</v>
      </c>
      <c r="B3434" t="s">
        <v>4</v>
      </c>
      <c r="C3434" t="s">
        <v>506</v>
      </c>
      <c r="D3434" t="s">
        <v>57</v>
      </c>
      <c r="E3434" t="s">
        <v>36</v>
      </c>
      <c r="F3434" t="s">
        <v>470</v>
      </c>
      <c r="G3434" t="s">
        <v>306</v>
      </c>
      <c r="H3434" t="s">
        <v>87</v>
      </c>
      <c r="I3434" t="s">
        <v>25</v>
      </c>
      <c r="J3434" t="s">
        <v>426</v>
      </c>
      <c r="L3434">
        <v>214.857</v>
      </c>
      <c r="M3434">
        <v>230.554</v>
      </c>
      <c r="N3434">
        <v>242.55099999999999</v>
      </c>
      <c r="O3434">
        <v>251.904</v>
      </c>
      <c r="P3434">
        <v>257.18700000000001</v>
      </c>
      <c r="Q3434">
        <v>261.673</v>
      </c>
      <c r="R3434">
        <v>264.86500000000001</v>
      </c>
      <c r="S3434">
        <v>268.399</v>
      </c>
      <c r="T3434">
        <v>274.49</v>
      </c>
      <c r="U3434">
        <v>287.98700000000002</v>
      </c>
      <c r="V3434">
        <v>300.63299999999998</v>
      </c>
      <c r="W3434">
        <v>312.89600000000002</v>
      </c>
      <c r="X3434">
        <v>324.70299999999997</v>
      </c>
      <c r="Y3434">
        <v>335.95100000000002</v>
      </c>
      <c r="Z3434">
        <v>346.67599999999999</v>
      </c>
      <c r="AA3434">
        <v>356.85399999999998</v>
      </c>
      <c r="AB3434">
        <v>366.41399999999999</v>
      </c>
      <c r="AC3434">
        <v>375.32299999999998</v>
      </c>
      <c r="AD3434">
        <v>382.97899999999998</v>
      </c>
      <c r="AE3434">
        <v>389.7</v>
      </c>
      <c r="AF3434">
        <v>395.74099999999999</v>
      </c>
      <c r="AG3434">
        <v>403.23399999999998</v>
      </c>
      <c r="AH3434">
        <v>410.44499999999999</v>
      </c>
      <c r="AI3434">
        <v>415.94499999999999</v>
      </c>
      <c r="AJ3434">
        <v>414.83100000000002</v>
      </c>
      <c r="AK3434">
        <v>413.71499999999997</v>
      </c>
      <c r="AL3434">
        <v>412.62299999999999</v>
      </c>
      <c r="AM3434">
        <v>411.548</v>
      </c>
      <c r="AN3434">
        <v>410.46100000000001</v>
      </c>
    </row>
    <row r="3435" spans="1:40" x14ac:dyDescent="0.25">
      <c r="A3435" t="s">
        <v>25</v>
      </c>
      <c r="B3435" t="s">
        <v>4</v>
      </c>
      <c r="C3435" t="s">
        <v>506</v>
      </c>
      <c r="D3435" t="s">
        <v>57</v>
      </c>
      <c r="E3435" t="s">
        <v>37</v>
      </c>
      <c r="F3435" t="s">
        <v>470</v>
      </c>
      <c r="G3435" t="s">
        <v>306</v>
      </c>
      <c r="H3435" t="s">
        <v>87</v>
      </c>
      <c r="I3435" t="s">
        <v>25</v>
      </c>
      <c r="J3435" t="s">
        <v>428</v>
      </c>
      <c r="L3435">
        <v>77.322999999999993</v>
      </c>
      <c r="M3435">
        <v>79.296000000000006</v>
      </c>
      <c r="N3435">
        <v>83.028999999999996</v>
      </c>
      <c r="O3435">
        <v>84.382000000000005</v>
      </c>
      <c r="P3435">
        <v>86.549000000000007</v>
      </c>
      <c r="Q3435">
        <v>89.069000000000003</v>
      </c>
      <c r="R3435">
        <v>90.537000000000006</v>
      </c>
      <c r="S3435">
        <v>92.123999999999995</v>
      </c>
      <c r="T3435">
        <v>94.866</v>
      </c>
      <c r="U3435">
        <v>100.727</v>
      </c>
      <c r="V3435">
        <v>106.256</v>
      </c>
      <c r="W3435">
        <v>111.566</v>
      </c>
      <c r="X3435">
        <v>116.63800000000001</v>
      </c>
      <c r="Y3435">
        <v>121.425</v>
      </c>
      <c r="Z3435">
        <v>125.973</v>
      </c>
      <c r="AA3435">
        <v>130.28899999999999</v>
      </c>
      <c r="AB3435">
        <v>134.34</v>
      </c>
      <c r="AC3435">
        <v>138.08600000000001</v>
      </c>
      <c r="AD3435">
        <v>141.24700000000001</v>
      </c>
      <c r="AE3435">
        <v>143.94999999999999</v>
      </c>
      <c r="AF3435">
        <v>146.33600000000001</v>
      </c>
      <c r="AG3435">
        <v>149.607</v>
      </c>
      <c r="AH3435">
        <v>152.756</v>
      </c>
      <c r="AI3435">
        <v>155.137</v>
      </c>
      <c r="AJ3435">
        <v>154.715</v>
      </c>
      <c r="AK3435">
        <v>154.29400000000001</v>
      </c>
      <c r="AL3435">
        <v>153.88900000000001</v>
      </c>
      <c r="AM3435">
        <v>153.49299999999999</v>
      </c>
      <c r="AN3435">
        <v>153.096</v>
      </c>
    </row>
    <row r="3436" spans="1:40" x14ac:dyDescent="0.25">
      <c r="A3436" t="s">
        <v>25</v>
      </c>
      <c r="B3436" t="s">
        <v>4</v>
      </c>
      <c r="C3436" t="s">
        <v>506</v>
      </c>
      <c r="D3436" t="s">
        <v>57</v>
      </c>
      <c r="E3436" t="s">
        <v>38</v>
      </c>
      <c r="F3436" t="s">
        <v>470</v>
      </c>
      <c r="G3436" t="s">
        <v>306</v>
      </c>
      <c r="H3436" t="s">
        <v>87</v>
      </c>
      <c r="I3436" t="s">
        <v>25</v>
      </c>
      <c r="J3436" t="s">
        <v>430</v>
      </c>
      <c r="L3436">
        <v>52.692999999999998</v>
      </c>
      <c r="M3436">
        <v>52.841999999999999</v>
      </c>
      <c r="N3436">
        <v>53.88</v>
      </c>
      <c r="O3436">
        <v>55.753999999999998</v>
      </c>
      <c r="P3436">
        <v>58.484000000000002</v>
      </c>
      <c r="Q3436">
        <v>61.621000000000002</v>
      </c>
      <c r="R3436">
        <v>63.286999999999999</v>
      </c>
      <c r="S3436">
        <v>65.058000000000007</v>
      </c>
      <c r="T3436">
        <v>68.063000000000002</v>
      </c>
      <c r="U3436">
        <v>73.971000000000004</v>
      </c>
      <c r="V3436">
        <v>79.572000000000003</v>
      </c>
      <c r="W3436">
        <v>84.935000000000002</v>
      </c>
      <c r="X3436">
        <v>90.031000000000006</v>
      </c>
      <c r="Y3436">
        <v>94.811000000000007</v>
      </c>
      <c r="Z3436">
        <v>99.403000000000006</v>
      </c>
      <c r="AA3436">
        <v>103.849</v>
      </c>
      <c r="AB3436">
        <v>108.036</v>
      </c>
      <c r="AC3436">
        <v>111.883</v>
      </c>
      <c r="AD3436">
        <v>115.021</v>
      </c>
      <c r="AE3436">
        <v>117.63500000000001</v>
      </c>
      <c r="AF3436">
        <v>119.922</v>
      </c>
      <c r="AG3436">
        <v>123.407</v>
      </c>
      <c r="AH3436">
        <v>126.768</v>
      </c>
      <c r="AI3436">
        <v>129.25899999999999</v>
      </c>
      <c r="AJ3436">
        <v>129.04</v>
      </c>
      <c r="AK3436">
        <v>128.81899999999999</v>
      </c>
      <c r="AL3436">
        <v>128.608</v>
      </c>
      <c r="AM3436">
        <v>128.404</v>
      </c>
      <c r="AN3436">
        <v>128.184</v>
      </c>
    </row>
    <row r="3437" spans="1:40" x14ac:dyDescent="0.25">
      <c r="A3437" t="s">
        <v>25</v>
      </c>
      <c r="B3437" t="s">
        <v>4</v>
      </c>
      <c r="C3437" t="s">
        <v>506</v>
      </c>
      <c r="D3437" t="s">
        <v>57</v>
      </c>
      <c r="E3437" t="s">
        <v>39</v>
      </c>
      <c r="F3437" t="s">
        <v>470</v>
      </c>
      <c r="G3437" t="s">
        <v>306</v>
      </c>
      <c r="H3437" t="s">
        <v>87</v>
      </c>
      <c r="I3437" t="s">
        <v>25</v>
      </c>
      <c r="J3437" t="s">
        <v>433</v>
      </c>
      <c r="L3437">
        <v>50.573999999999998</v>
      </c>
      <c r="M3437">
        <v>56.749000000000002</v>
      </c>
      <c r="N3437">
        <v>58.136000000000003</v>
      </c>
      <c r="O3437">
        <v>58.073999999999998</v>
      </c>
      <c r="P3437">
        <v>58.287999999999997</v>
      </c>
      <c r="Q3437">
        <v>58.640999999999998</v>
      </c>
      <c r="R3437">
        <v>58.712000000000003</v>
      </c>
      <c r="S3437">
        <v>58.829000000000001</v>
      </c>
      <c r="T3437">
        <v>59.375999999999998</v>
      </c>
      <c r="U3437">
        <v>61.497999999999998</v>
      </c>
      <c r="V3437">
        <v>63.526000000000003</v>
      </c>
      <c r="W3437">
        <v>65.519000000000005</v>
      </c>
      <c r="X3437">
        <v>67.471999999999994</v>
      </c>
      <c r="Y3437">
        <v>69.373999999999995</v>
      </c>
      <c r="Z3437">
        <v>71.22</v>
      </c>
      <c r="AA3437">
        <v>72.991</v>
      </c>
      <c r="AB3437">
        <v>74.677000000000007</v>
      </c>
      <c r="AC3437">
        <v>76.268000000000001</v>
      </c>
      <c r="AD3437">
        <v>77.656000000000006</v>
      </c>
      <c r="AE3437">
        <v>78.887</v>
      </c>
      <c r="AF3437">
        <v>80.001000000000005</v>
      </c>
      <c r="AG3437">
        <v>81.447000000000003</v>
      </c>
      <c r="AH3437">
        <v>82.858999999999995</v>
      </c>
      <c r="AI3437">
        <v>83.936000000000007</v>
      </c>
      <c r="AJ3437">
        <v>83.637</v>
      </c>
      <c r="AK3437">
        <v>83.343999999999994</v>
      </c>
      <c r="AL3437">
        <v>83.055999999999997</v>
      </c>
      <c r="AM3437">
        <v>82.775000000000006</v>
      </c>
      <c r="AN3437">
        <v>82.494</v>
      </c>
    </row>
    <row r="3438" spans="1:40" x14ac:dyDescent="0.25">
      <c r="A3438" t="s">
        <v>25</v>
      </c>
      <c r="B3438" t="s">
        <v>4</v>
      </c>
      <c r="C3438" t="s">
        <v>506</v>
      </c>
      <c r="D3438" t="s">
        <v>57</v>
      </c>
      <c r="E3438" t="s">
        <v>40</v>
      </c>
      <c r="F3438" t="s">
        <v>470</v>
      </c>
      <c r="G3438" t="s">
        <v>306</v>
      </c>
      <c r="H3438" t="s">
        <v>87</v>
      </c>
      <c r="I3438" t="s">
        <v>25</v>
      </c>
      <c r="J3438" t="s">
        <v>436</v>
      </c>
      <c r="L3438">
        <v>112.15300000000001</v>
      </c>
      <c r="M3438">
        <v>113.27500000000001</v>
      </c>
      <c r="N3438">
        <v>113.078</v>
      </c>
      <c r="O3438">
        <v>113.056</v>
      </c>
      <c r="P3438">
        <v>113.495</v>
      </c>
      <c r="Q3438">
        <v>114.18600000000001</v>
      </c>
      <c r="R3438">
        <v>114.93</v>
      </c>
      <c r="S3438">
        <v>115.883</v>
      </c>
      <c r="T3438">
        <v>117.367</v>
      </c>
      <c r="U3438">
        <v>119.553</v>
      </c>
      <c r="V3438">
        <v>121.675</v>
      </c>
      <c r="W3438">
        <v>123.78100000000001</v>
      </c>
      <c r="X3438">
        <v>125.81399999999999</v>
      </c>
      <c r="Y3438">
        <v>127.723</v>
      </c>
      <c r="Z3438">
        <v>129.48500000000001</v>
      </c>
      <c r="AA3438">
        <v>131.101</v>
      </c>
      <c r="AB3438">
        <v>132.565</v>
      </c>
      <c r="AC3438">
        <v>133.87299999999999</v>
      </c>
      <c r="AD3438">
        <v>134.976</v>
      </c>
      <c r="AE3438">
        <v>135.89400000000001</v>
      </c>
      <c r="AF3438">
        <v>136.67400000000001</v>
      </c>
      <c r="AG3438">
        <v>137.57300000000001</v>
      </c>
      <c r="AH3438">
        <v>138.40899999999999</v>
      </c>
      <c r="AI3438">
        <v>139.036</v>
      </c>
      <c r="AJ3438">
        <v>139.08699999999999</v>
      </c>
      <c r="AK3438">
        <v>139.126</v>
      </c>
      <c r="AL3438">
        <v>139.16200000000001</v>
      </c>
      <c r="AM3438">
        <v>139.19499999999999</v>
      </c>
      <c r="AN3438">
        <v>139.22399999999999</v>
      </c>
    </row>
    <row r="3439" spans="1:40" x14ac:dyDescent="0.25">
      <c r="A3439" t="s">
        <v>25</v>
      </c>
      <c r="B3439" t="s">
        <v>4</v>
      </c>
      <c r="C3439" t="s">
        <v>506</v>
      </c>
      <c r="D3439" t="s">
        <v>57</v>
      </c>
      <c r="E3439" t="s">
        <v>41</v>
      </c>
      <c r="F3439" t="s">
        <v>470</v>
      </c>
      <c r="G3439" t="s">
        <v>306</v>
      </c>
      <c r="H3439" t="s">
        <v>87</v>
      </c>
      <c r="I3439" t="s">
        <v>25</v>
      </c>
      <c r="J3439" t="s">
        <v>438</v>
      </c>
      <c r="L3439">
        <v>74.009</v>
      </c>
      <c r="M3439">
        <v>79.471999999999994</v>
      </c>
      <c r="N3439">
        <v>84.228999999999999</v>
      </c>
      <c r="O3439">
        <v>86.406000000000006</v>
      </c>
      <c r="P3439">
        <v>87.111999999999995</v>
      </c>
      <c r="Q3439">
        <v>88.055000000000007</v>
      </c>
      <c r="R3439">
        <v>88.626000000000005</v>
      </c>
      <c r="S3439">
        <v>89.295000000000002</v>
      </c>
      <c r="T3439">
        <v>90.533000000000001</v>
      </c>
      <c r="U3439">
        <v>93.736999999999995</v>
      </c>
      <c r="V3439">
        <v>96.802000000000007</v>
      </c>
      <c r="W3439">
        <v>99.78</v>
      </c>
      <c r="X3439">
        <v>102.637</v>
      </c>
      <c r="Y3439">
        <v>105.301</v>
      </c>
      <c r="Z3439">
        <v>107.79900000000001</v>
      </c>
      <c r="AA3439">
        <v>110.152</v>
      </c>
      <c r="AB3439">
        <v>112.333</v>
      </c>
      <c r="AC3439">
        <v>114.34</v>
      </c>
      <c r="AD3439">
        <v>116.01600000000001</v>
      </c>
      <c r="AE3439">
        <v>117.44799999999999</v>
      </c>
      <c r="AF3439">
        <v>118.714</v>
      </c>
      <c r="AG3439">
        <v>120.398</v>
      </c>
      <c r="AH3439">
        <v>122.015</v>
      </c>
      <c r="AI3439">
        <v>123.292</v>
      </c>
      <c r="AJ3439">
        <v>122.86799999999999</v>
      </c>
      <c r="AK3439">
        <v>122.45099999999999</v>
      </c>
      <c r="AL3439">
        <v>122.04900000000001</v>
      </c>
      <c r="AM3439">
        <v>121.65900000000001</v>
      </c>
      <c r="AN3439">
        <v>121.27800000000001</v>
      </c>
    </row>
    <row r="3440" spans="1:40" x14ac:dyDescent="0.25">
      <c r="A3440" t="s">
        <v>25</v>
      </c>
      <c r="B3440" t="s">
        <v>4</v>
      </c>
      <c r="C3440" t="s">
        <v>506</v>
      </c>
      <c r="D3440" t="s">
        <v>57</v>
      </c>
      <c r="E3440" t="s">
        <v>42</v>
      </c>
      <c r="F3440" t="s">
        <v>470</v>
      </c>
      <c r="G3440" t="s">
        <v>306</v>
      </c>
      <c r="H3440" t="s">
        <v>87</v>
      </c>
      <c r="I3440" t="s">
        <v>25</v>
      </c>
      <c r="J3440" t="s">
        <v>441</v>
      </c>
      <c r="L3440">
        <v>511.90800000000002</v>
      </c>
      <c r="M3440">
        <v>557.06899999999996</v>
      </c>
      <c r="N3440">
        <v>575.87900000000002</v>
      </c>
      <c r="O3440">
        <v>588.31600000000003</v>
      </c>
      <c r="P3440">
        <v>600.07399999999996</v>
      </c>
      <c r="Q3440">
        <v>613.06399999999996</v>
      </c>
      <c r="R3440">
        <v>622.07100000000003</v>
      </c>
      <c r="S3440">
        <v>632.09400000000005</v>
      </c>
      <c r="T3440">
        <v>648.46500000000003</v>
      </c>
      <c r="U3440">
        <v>683.29700000000003</v>
      </c>
      <c r="V3440">
        <v>716.33500000000004</v>
      </c>
      <c r="W3440">
        <v>748.47199999999998</v>
      </c>
      <c r="X3440">
        <v>779.34799999999996</v>
      </c>
      <c r="Y3440">
        <v>828.15499999999997</v>
      </c>
      <c r="Z3440">
        <v>855.80899999999997</v>
      </c>
      <c r="AA3440">
        <v>882.053</v>
      </c>
      <c r="AB3440">
        <v>906.58</v>
      </c>
      <c r="AC3440">
        <v>929.17399999999998</v>
      </c>
      <c r="AD3440">
        <v>948.13499999999999</v>
      </c>
      <c r="AE3440">
        <v>964.43799999999999</v>
      </c>
      <c r="AF3440">
        <v>978.91800000000001</v>
      </c>
      <c r="AG3440">
        <v>997.67200000000003</v>
      </c>
      <c r="AH3440">
        <v>1015.631</v>
      </c>
      <c r="AI3440">
        <v>1029.443</v>
      </c>
      <c r="AJ3440">
        <v>1026.934</v>
      </c>
      <c r="AK3440">
        <v>1024.4100000000001</v>
      </c>
      <c r="AL3440">
        <v>1021.947</v>
      </c>
      <c r="AM3440">
        <v>1019.529</v>
      </c>
      <c r="AN3440">
        <v>1017.073</v>
      </c>
    </row>
    <row r="3441" spans="1:40" x14ac:dyDescent="0.25">
      <c r="A3441" t="s">
        <v>25</v>
      </c>
      <c r="B3441" t="s">
        <v>4</v>
      </c>
      <c r="C3441" t="s">
        <v>506</v>
      </c>
      <c r="D3441" t="s">
        <v>57</v>
      </c>
      <c r="E3441" t="s">
        <v>43</v>
      </c>
      <c r="F3441" t="s">
        <v>470</v>
      </c>
      <c r="G3441" t="s">
        <v>306</v>
      </c>
      <c r="H3441" t="s">
        <v>87</v>
      </c>
      <c r="I3441" t="s">
        <v>25</v>
      </c>
      <c r="J3441" t="s">
        <v>444</v>
      </c>
      <c r="L3441">
        <v>14.515000000000001</v>
      </c>
      <c r="M3441">
        <v>14.48</v>
      </c>
      <c r="N3441">
        <v>14.483000000000001</v>
      </c>
      <c r="O3441">
        <v>14.51</v>
      </c>
      <c r="P3441">
        <v>14.586</v>
      </c>
      <c r="Q3441">
        <v>14.695</v>
      </c>
      <c r="R3441">
        <v>14.798999999999999</v>
      </c>
      <c r="S3441">
        <v>14.927</v>
      </c>
      <c r="T3441">
        <v>15.115</v>
      </c>
      <c r="U3441">
        <v>15.343999999999999</v>
      </c>
      <c r="V3441">
        <v>15.561</v>
      </c>
      <c r="W3441">
        <v>15.77</v>
      </c>
      <c r="X3441">
        <v>15.967000000000001</v>
      </c>
      <c r="Y3441">
        <v>16.151</v>
      </c>
      <c r="Z3441">
        <v>16.318999999999999</v>
      </c>
      <c r="AA3441">
        <v>16.475000000000001</v>
      </c>
      <c r="AB3441">
        <v>16.614999999999998</v>
      </c>
      <c r="AC3441">
        <v>16.739999999999998</v>
      </c>
      <c r="AD3441">
        <v>16.841999999999999</v>
      </c>
      <c r="AE3441">
        <v>16.927</v>
      </c>
      <c r="AF3441">
        <v>17</v>
      </c>
      <c r="AG3441">
        <v>17.077999999999999</v>
      </c>
      <c r="AH3441">
        <v>17.149000000000001</v>
      </c>
      <c r="AI3441">
        <v>17.206</v>
      </c>
      <c r="AJ3441">
        <v>17.225999999999999</v>
      </c>
      <c r="AK3441">
        <v>17.245000000000001</v>
      </c>
      <c r="AL3441">
        <v>17.263999999999999</v>
      </c>
      <c r="AM3441">
        <v>17.280999999999999</v>
      </c>
      <c r="AN3441">
        <v>17.295999999999999</v>
      </c>
    </row>
    <row r="3442" spans="1:40" x14ac:dyDescent="0.25">
      <c r="A3442" t="s">
        <v>25</v>
      </c>
      <c r="B3442" t="s">
        <v>4</v>
      </c>
      <c r="C3442" t="s">
        <v>506</v>
      </c>
      <c r="D3442" t="s">
        <v>57</v>
      </c>
      <c r="E3442" t="s">
        <v>44</v>
      </c>
      <c r="F3442" t="s">
        <v>470</v>
      </c>
      <c r="G3442" t="s">
        <v>306</v>
      </c>
      <c r="H3442" t="s">
        <v>87</v>
      </c>
      <c r="I3442" t="s">
        <v>25</v>
      </c>
      <c r="J3442" t="s">
        <v>448</v>
      </c>
      <c r="L3442">
        <v>174.34</v>
      </c>
      <c r="M3442">
        <v>187.71100000000001</v>
      </c>
      <c r="N3442">
        <v>191.31</v>
      </c>
      <c r="O3442">
        <v>203.541</v>
      </c>
      <c r="P3442">
        <v>205.93199999999999</v>
      </c>
      <c r="Q3442">
        <v>208.84100000000001</v>
      </c>
      <c r="R3442">
        <v>210.953</v>
      </c>
      <c r="S3442">
        <v>213.411</v>
      </c>
      <c r="T3442">
        <v>228.756</v>
      </c>
      <c r="U3442">
        <v>237.178</v>
      </c>
      <c r="V3442">
        <v>245.26400000000001</v>
      </c>
      <c r="W3442">
        <v>253.30799999999999</v>
      </c>
      <c r="X3442">
        <v>261.17700000000002</v>
      </c>
      <c r="Y3442">
        <v>326.608</v>
      </c>
      <c r="Z3442">
        <v>333.93799999999999</v>
      </c>
      <c r="AA3442">
        <v>340.95699999999999</v>
      </c>
      <c r="AB3442">
        <v>347.536</v>
      </c>
      <c r="AC3442">
        <v>353.57</v>
      </c>
      <c r="AD3442">
        <v>358.613</v>
      </c>
      <c r="AE3442">
        <v>362.988</v>
      </c>
      <c r="AF3442">
        <v>366.92399999999998</v>
      </c>
      <c r="AG3442">
        <v>372.09500000000003</v>
      </c>
      <c r="AH3442">
        <v>377.09699999999998</v>
      </c>
      <c r="AI3442">
        <v>381.13799999999998</v>
      </c>
      <c r="AJ3442">
        <v>381.16199999999998</v>
      </c>
      <c r="AK3442">
        <v>381.16800000000001</v>
      </c>
      <c r="AL3442">
        <v>381.16800000000001</v>
      </c>
      <c r="AM3442">
        <v>381.16399999999999</v>
      </c>
      <c r="AN3442">
        <v>381.13099999999997</v>
      </c>
    </row>
    <row r="3443" spans="1:40" x14ac:dyDescent="0.25">
      <c r="A3443" t="s">
        <v>25</v>
      </c>
      <c r="B3443" t="s">
        <v>4</v>
      </c>
      <c r="C3443" t="s">
        <v>506</v>
      </c>
      <c r="D3443" t="s">
        <v>57</v>
      </c>
      <c r="E3443" t="s">
        <v>45</v>
      </c>
      <c r="F3443" t="s">
        <v>470</v>
      </c>
      <c r="G3443" t="s">
        <v>306</v>
      </c>
      <c r="H3443" t="s">
        <v>87</v>
      </c>
      <c r="I3443" t="s">
        <v>25</v>
      </c>
      <c r="J3443" t="s">
        <v>451</v>
      </c>
      <c r="L3443">
        <v>399.209</v>
      </c>
      <c r="M3443">
        <v>415.69600000000003</v>
      </c>
      <c r="N3443">
        <v>425.62200000000001</v>
      </c>
      <c r="O3443">
        <v>432.94099999999997</v>
      </c>
      <c r="P3443">
        <v>440.97199999999998</v>
      </c>
      <c r="Q3443">
        <v>459.01</v>
      </c>
      <c r="R3443">
        <v>465.66</v>
      </c>
      <c r="S3443">
        <v>473.20699999999999</v>
      </c>
      <c r="T3443">
        <v>485.43900000000002</v>
      </c>
      <c r="U3443">
        <v>510.709</v>
      </c>
      <c r="V3443">
        <v>535.19899999999996</v>
      </c>
      <c r="W3443">
        <v>559.11</v>
      </c>
      <c r="X3443">
        <v>582.19299999999998</v>
      </c>
      <c r="Y3443">
        <v>628.78200000000004</v>
      </c>
      <c r="Z3443">
        <v>649.71500000000003</v>
      </c>
      <c r="AA3443">
        <v>669.673</v>
      </c>
      <c r="AB3443">
        <v>688.46199999999999</v>
      </c>
      <c r="AC3443">
        <v>705.89599999999996</v>
      </c>
      <c r="AD3443">
        <v>720.83600000000001</v>
      </c>
      <c r="AE3443">
        <v>733.98500000000001</v>
      </c>
      <c r="AF3443">
        <v>745.90700000000004</v>
      </c>
      <c r="AG3443">
        <v>760.726</v>
      </c>
      <c r="AH3443">
        <v>775.04100000000005</v>
      </c>
      <c r="AI3443">
        <v>786.48299999999995</v>
      </c>
      <c r="AJ3443">
        <v>786.14200000000005</v>
      </c>
      <c r="AK3443">
        <v>785.77800000000002</v>
      </c>
      <c r="AL3443">
        <v>785.44200000000001</v>
      </c>
      <c r="AM3443">
        <v>785.12</v>
      </c>
      <c r="AN3443">
        <v>784.75300000000004</v>
      </c>
    </row>
    <row r="3444" spans="1:40" x14ac:dyDescent="0.25">
      <c r="A3444" t="s">
        <v>25</v>
      </c>
      <c r="B3444" t="s">
        <v>4</v>
      </c>
      <c r="C3444" t="s">
        <v>506</v>
      </c>
      <c r="D3444" t="s">
        <v>57</v>
      </c>
      <c r="E3444" t="s">
        <v>46</v>
      </c>
      <c r="F3444" t="s">
        <v>470</v>
      </c>
      <c r="G3444" t="s">
        <v>306</v>
      </c>
      <c r="H3444" t="s">
        <v>87</v>
      </c>
      <c r="I3444" t="s">
        <v>25</v>
      </c>
      <c r="J3444" t="s">
        <v>455</v>
      </c>
      <c r="L3444">
        <v>231.631</v>
      </c>
      <c r="M3444">
        <v>238.95500000000001</v>
      </c>
      <c r="N3444">
        <v>242.03899999999999</v>
      </c>
      <c r="O3444">
        <v>245.84899999999999</v>
      </c>
      <c r="P3444">
        <v>250.125</v>
      </c>
      <c r="Q3444">
        <v>254.989</v>
      </c>
      <c r="R3444">
        <v>258.96600000000001</v>
      </c>
      <c r="S3444">
        <v>263.33499999999998</v>
      </c>
      <c r="T3444">
        <v>269.74700000000001</v>
      </c>
      <c r="U3444">
        <v>283.399</v>
      </c>
      <c r="V3444">
        <v>296.40600000000001</v>
      </c>
      <c r="W3444">
        <v>309.255</v>
      </c>
      <c r="X3444">
        <v>321.79700000000003</v>
      </c>
      <c r="Y3444">
        <v>350.27800000000002</v>
      </c>
      <c r="Z3444">
        <v>361.98099999999999</v>
      </c>
      <c r="AA3444">
        <v>373.20400000000001</v>
      </c>
      <c r="AB3444">
        <v>383.815</v>
      </c>
      <c r="AC3444">
        <v>393.678</v>
      </c>
      <c r="AD3444">
        <v>402.11099999999999</v>
      </c>
      <c r="AE3444">
        <v>409.64499999999998</v>
      </c>
      <c r="AF3444">
        <v>416.57400000000001</v>
      </c>
      <c r="AG3444">
        <v>424.94099999999997</v>
      </c>
      <c r="AH3444">
        <v>433.06200000000001</v>
      </c>
      <c r="AI3444">
        <v>439.75700000000001</v>
      </c>
      <c r="AJ3444">
        <v>439.88499999999999</v>
      </c>
      <c r="AK3444">
        <v>439.99099999999999</v>
      </c>
      <c r="AL3444">
        <v>440.09199999999998</v>
      </c>
      <c r="AM3444">
        <v>440.18799999999999</v>
      </c>
      <c r="AN3444">
        <v>440.245</v>
      </c>
    </row>
    <row r="3445" spans="1:40" x14ac:dyDescent="0.25">
      <c r="A3445" t="s">
        <v>25</v>
      </c>
      <c r="B3445" t="s">
        <v>4</v>
      </c>
      <c r="C3445" t="s">
        <v>506</v>
      </c>
      <c r="D3445" t="s">
        <v>57</v>
      </c>
      <c r="E3445" t="s">
        <v>47</v>
      </c>
      <c r="F3445" t="s">
        <v>470</v>
      </c>
      <c r="G3445" t="s">
        <v>306</v>
      </c>
      <c r="H3445" t="s">
        <v>87</v>
      </c>
      <c r="I3445" t="s">
        <v>25</v>
      </c>
      <c r="J3445" t="s">
        <v>457</v>
      </c>
      <c r="L3445">
        <v>37.232999999999997</v>
      </c>
      <c r="M3445">
        <v>48.694000000000003</v>
      </c>
      <c r="N3445">
        <v>48.935000000000002</v>
      </c>
      <c r="O3445">
        <v>52.655000000000001</v>
      </c>
      <c r="P3445">
        <v>52.591999999999999</v>
      </c>
      <c r="Q3445">
        <v>52.591999999999999</v>
      </c>
      <c r="R3445">
        <v>52.636000000000003</v>
      </c>
      <c r="S3445">
        <v>52.726999999999997</v>
      </c>
      <c r="T3445">
        <v>52.912999999999997</v>
      </c>
      <c r="U3445">
        <v>53.826999999999998</v>
      </c>
      <c r="V3445">
        <v>54.703000000000003</v>
      </c>
      <c r="W3445">
        <v>55.576999999999998</v>
      </c>
      <c r="X3445">
        <v>56.436999999999998</v>
      </c>
      <c r="Y3445">
        <v>57.268000000000001</v>
      </c>
      <c r="Z3445">
        <v>58.067</v>
      </c>
      <c r="AA3445">
        <v>58.832000000000001</v>
      </c>
      <c r="AB3445">
        <v>59.546999999999997</v>
      </c>
      <c r="AC3445">
        <v>60.210999999999999</v>
      </c>
      <c r="AD3445">
        <v>60.768999999999998</v>
      </c>
      <c r="AE3445">
        <v>61.276000000000003</v>
      </c>
      <c r="AF3445">
        <v>61.749000000000002</v>
      </c>
      <c r="AG3445">
        <v>62.268000000000001</v>
      </c>
      <c r="AH3445">
        <v>62.765999999999998</v>
      </c>
      <c r="AI3445">
        <v>63.218000000000004</v>
      </c>
      <c r="AJ3445">
        <v>63.051000000000002</v>
      </c>
      <c r="AK3445">
        <v>62.884</v>
      </c>
      <c r="AL3445">
        <v>62.719000000000001</v>
      </c>
      <c r="AM3445">
        <v>62.555</v>
      </c>
      <c r="AN3445">
        <v>62.39</v>
      </c>
    </row>
    <row r="3446" spans="1:40" x14ac:dyDescent="0.25">
      <c r="A3446" t="s">
        <v>3</v>
      </c>
      <c r="B3446" t="s">
        <v>4</v>
      </c>
      <c r="C3446" t="s">
        <v>507</v>
      </c>
      <c r="D3446" t="s">
        <v>57</v>
      </c>
      <c r="E3446" t="s">
        <v>6</v>
      </c>
      <c r="F3446" t="s">
        <v>472</v>
      </c>
      <c r="G3446" t="s">
        <v>306</v>
      </c>
      <c r="H3446" t="s">
        <v>87</v>
      </c>
      <c r="I3446" t="s">
        <v>3</v>
      </c>
      <c r="J3446" t="s">
        <v>332</v>
      </c>
      <c r="L3446">
        <v>193.5</v>
      </c>
      <c r="M3446">
        <v>192.953</v>
      </c>
      <c r="N3446">
        <v>193.24199999999999</v>
      </c>
      <c r="O3446">
        <v>193.59</v>
      </c>
      <c r="P3446">
        <v>194.36799999999999</v>
      </c>
      <c r="Q3446">
        <v>195.214</v>
      </c>
      <c r="R3446">
        <v>196.45</v>
      </c>
      <c r="S3446">
        <v>197.86</v>
      </c>
      <c r="T3446">
        <v>199.56100000000001</v>
      </c>
      <c r="U3446">
        <v>201.35599999999999</v>
      </c>
      <c r="V3446">
        <v>203.053</v>
      </c>
      <c r="W3446">
        <v>204.84</v>
      </c>
      <c r="X3446">
        <v>206.69900000000001</v>
      </c>
      <c r="Y3446">
        <v>210.81399999999999</v>
      </c>
      <c r="Z3446">
        <v>216.541</v>
      </c>
      <c r="AA3446">
        <v>221.49799999999999</v>
      </c>
      <c r="AB3446">
        <v>226.435</v>
      </c>
      <c r="AC3446">
        <v>231.46700000000001</v>
      </c>
      <c r="AD3446">
        <v>236.583</v>
      </c>
      <c r="AE3446">
        <v>241.71299999999999</v>
      </c>
      <c r="AF3446">
        <v>247.10499999999999</v>
      </c>
      <c r="AG3446">
        <v>252.904</v>
      </c>
      <c r="AH3446">
        <v>259.29899999999998</v>
      </c>
      <c r="AI3446">
        <v>266.42899999999997</v>
      </c>
      <c r="AJ3446">
        <v>274.245</v>
      </c>
      <c r="AK3446">
        <v>282.57499999999999</v>
      </c>
      <c r="AL3446">
        <v>291.34699999999998</v>
      </c>
      <c r="AM3446">
        <v>300.63600000000002</v>
      </c>
      <c r="AN3446">
        <v>309.83199999999999</v>
      </c>
    </row>
    <row r="3447" spans="1:40" x14ac:dyDescent="0.25">
      <c r="A3447" t="s">
        <v>3</v>
      </c>
      <c r="B3447" t="s">
        <v>4</v>
      </c>
      <c r="C3447" t="s">
        <v>507</v>
      </c>
      <c r="D3447" t="s">
        <v>57</v>
      </c>
      <c r="E3447" t="s">
        <v>7</v>
      </c>
      <c r="F3447" t="s">
        <v>472</v>
      </c>
      <c r="G3447" t="s">
        <v>306</v>
      </c>
      <c r="H3447" t="s">
        <v>87</v>
      </c>
      <c r="I3447" t="s">
        <v>3</v>
      </c>
      <c r="J3447" t="s">
        <v>336</v>
      </c>
      <c r="L3447">
        <v>56.027000000000001</v>
      </c>
      <c r="M3447">
        <v>56.106999999999999</v>
      </c>
      <c r="N3447">
        <v>56.963000000000001</v>
      </c>
      <c r="O3447">
        <v>58.000999999999998</v>
      </c>
      <c r="P3447">
        <v>59.293999999999997</v>
      </c>
      <c r="Q3447">
        <v>60.491</v>
      </c>
      <c r="R3447">
        <v>61.801000000000002</v>
      </c>
      <c r="S3447">
        <v>63.191000000000003</v>
      </c>
      <c r="T3447">
        <v>64.694999999999993</v>
      </c>
      <c r="U3447">
        <v>66.212999999999994</v>
      </c>
      <c r="V3447">
        <v>67.650000000000006</v>
      </c>
      <c r="W3447">
        <v>69.025000000000006</v>
      </c>
      <c r="X3447">
        <v>70.332999999999998</v>
      </c>
      <c r="Y3447">
        <v>72.316000000000003</v>
      </c>
      <c r="Z3447">
        <v>74.968000000000004</v>
      </c>
      <c r="AA3447">
        <v>77.212000000000003</v>
      </c>
      <c r="AB3447">
        <v>79.323999999999998</v>
      </c>
      <c r="AC3447">
        <v>81.394000000000005</v>
      </c>
      <c r="AD3447">
        <v>83.411000000000001</v>
      </c>
      <c r="AE3447">
        <v>85.344999999999999</v>
      </c>
      <c r="AF3447">
        <v>87.311999999999998</v>
      </c>
      <c r="AG3447">
        <v>89.358000000000004</v>
      </c>
      <c r="AH3447">
        <v>91.558000000000007</v>
      </c>
      <c r="AI3447">
        <v>93.962999999999994</v>
      </c>
      <c r="AJ3447">
        <v>96.531999999999996</v>
      </c>
      <c r="AK3447">
        <v>99.265000000000001</v>
      </c>
      <c r="AL3447">
        <v>102.127</v>
      </c>
      <c r="AM3447">
        <v>105.143</v>
      </c>
      <c r="AN3447">
        <v>108.126</v>
      </c>
    </row>
    <row r="3448" spans="1:40" x14ac:dyDescent="0.25">
      <c r="A3448" t="s">
        <v>3</v>
      </c>
      <c r="B3448" t="s">
        <v>4</v>
      </c>
      <c r="C3448" t="s">
        <v>507</v>
      </c>
      <c r="D3448" t="s">
        <v>57</v>
      </c>
      <c r="E3448" t="s">
        <v>8</v>
      </c>
      <c r="F3448" t="s">
        <v>472</v>
      </c>
      <c r="G3448" t="s">
        <v>306</v>
      </c>
      <c r="H3448" t="s">
        <v>87</v>
      </c>
      <c r="I3448" t="s">
        <v>3</v>
      </c>
      <c r="J3448" t="s">
        <v>340</v>
      </c>
      <c r="L3448">
        <v>22.481000000000002</v>
      </c>
      <c r="M3448">
        <v>22.396000000000001</v>
      </c>
      <c r="N3448">
        <v>22.425999999999998</v>
      </c>
      <c r="O3448">
        <v>22.47</v>
      </c>
      <c r="P3448">
        <v>22.584</v>
      </c>
      <c r="Q3448">
        <v>22.69</v>
      </c>
      <c r="R3448">
        <v>22.838000000000001</v>
      </c>
      <c r="S3448">
        <v>23.012</v>
      </c>
      <c r="T3448">
        <v>23.234999999999999</v>
      </c>
      <c r="U3448">
        <v>23.460999999999999</v>
      </c>
      <c r="V3448">
        <v>23.677</v>
      </c>
      <c r="W3448">
        <v>23.893999999999998</v>
      </c>
      <c r="X3448">
        <v>24.111999999999998</v>
      </c>
      <c r="Y3448">
        <v>24.503</v>
      </c>
      <c r="Z3448">
        <v>25.053999999999998</v>
      </c>
      <c r="AA3448">
        <v>25.530999999999999</v>
      </c>
      <c r="AB3448">
        <v>25.981999999999999</v>
      </c>
      <c r="AC3448">
        <v>26.431999999999999</v>
      </c>
      <c r="AD3448">
        <v>26.885000000000002</v>
      </c>
      <c r="AE3448">
        <v>27.324000000000002</v>
      </c>
      <c r="AF3448">
        <v>27.777999999999999</v>
      </c>
      <c r="AG3448">
        <v>28.257999999999999</v>
      </c>
      <c r="AH3448">
        <v>28.782</v>
      </c>
      <c r="AI3448">
        <v>29.359000000000002</v>
      </c>
      <c r="AJ3448">
        <v>29.984000000000002</v>
      </c>
      <c r="AK3448">
        <v>30.651</v>
      </c>
      <c r="AL3448">
        <v>31.349</v>
      </c>
      <c r="AM3448">
        <v>32.085000000000001</v>
      </c>
      <c r="AN3448">
        <v>32.811</v>
      </c>
    </row>
    <row r="3449" spans="1:40" x14ac:dyDescent="0.25">
      <c r="A3449" t="s">
        <v>3</v>
      </c>
      <c r="B3449" t="s">
        <v>4</v>
      </c>
      <c r="C3449" t="s">
        <v>507</v>
      </c>
      <c r="D3449" t="s">
        <v>57</v>
      </c>
      <c r="E3449" t="s">
        <v>9</v>
      </c>
      <c r="F3449" t="s">
        <v>472</v>
      </c>
      <c r="G3449" t="s">
        <v>306</v>
      </c>
      <c r="H3449" t="s">
        <v>87</v>
      </c>
      <c r="I3449" t="s">
        <v>3</v>
      </c>
      <c r="J3449" t="s">
        <v>344</v>
      </c>
      <c r="L3449">
        <v>88.787999999999997</v>
      </c>
      <c r="M3449">
        <v>88.676000000000002</v>
      </c>
      <c r="N3449">
        <v>89.353999999999999</v>
      </c>
      <c r="O3449">
        <v>90.108000000000004</v>
      </c>
      <c r="P3449">
        <v>91.275999999999996</v>
      </c>
      <c r="Q3449">
        <v>92.516999999999996</v>
      </c>
      <c r="R3449">
        <v>93.991</v>
      </c>
      <c r="S3449">
        <v>95.576999999999998</v>
      </c>
      <c r="T3449">
        <v>97.441999999999993</v>
      </c>
      <c r="U3449">
        <v>99.266000000000005</v>
      </c>
      <c r="V3449">
        <v>100.98</v>
      </c>
      <c r="W3449">
        <v>102.67400000000001</v>
      </c>
      <c r="X3449">
        <v>104.367</v>
      </c>
      <c r="Y3449">
        <v>106.81</v>
      </c>
      <c r="Z3449">
        <v>110.08</v>
      </c>
      <c r="AA3449">
        <v>113.389</v>
      </c>
      <c r="AB3449">
        <v>116.673</v>
      </c>
      <c r="AC3449">
        <v>119.965</v>
      </c>
      <c r="AD3449">
        <v>123.27200000000001</v>
      </c>
      <c r="AE3449">
        <v>126.52500000000001</v>
      </c>
      <c r="AF3449">
        <v>129.874</v>
      </c>
      <c r="AG3449">
        <v>133.38900000000001</v>
      </c>
      <c r="AH3449">
        <v>137.18199999999999</v>
      </c>
      <c r="AI3449">
        <v>141.316</v>
      </c>
      <c r="AJ3449">
        <v>145.756</v>
      </c>
      <c r="AK3449">
        <v>150.482</v>
      </c>
      <c r="AL3449">
        <v>155.422</v>
      </c>
      <c r="AM3449">
        <v>160.61799999999999</v>
      </c>
      <c r="AN3449">
        <v>165.79</v>
      </c>
    </row>
    <row r="3450" spans="1:40" x14ac:dyDescent="0.25">
      <c r="A3450" t="s">
        <v>3</v>
      </c>
      <c r="B3450" t="s">
        <v>4</v>
      </c>
      <c r="C3450" t="s">
        <v>507</v>
      </c>
      <c r="D3450" t="s">
        <v>57</v>
      </c>
      <c r="E3450" t="s">
        <v>10</v>
      </c>
      <c r="F3450" t="s">
        <v>472</v>
      </c>
      <c r="G3450" t="s">
        <v>306</v>
      </c>
      <c r="H3450" t="s">
        <v>87</v>
      </c>
      <c r="I3450" t="s">
        <v>3</v>
      </c>
      <c r="J3450" t="s">
        <v>348</v>
      </c>
      <c r="L3450">
        <v>107.176</v>
      </c>
      <c r="M3450">
        <v>107.11799999999999</v>
      </c>
      <c r="N3450">
        <v>107.81</v>
      </c>
      <c r="O3450">
        <v>108.593</v>
      </c>
      <c r="P3450">
        <v>109.80500000000001</v>
      </c>
      <c r="Q3450">
        <v>111.092</v>
      </c>
      <c r="R3450">
        <v>112.622</v>
      </c>
      <c r="S3450">
        <v>114.337</v>
      </c>
      <c r="T3450">
        <v>116.441</v>
      </c>
      <c r="U3450">
        <v>118.6</v>
      </c>
      <c r="V3450">
        <v>120.663</v>
      </c>
      <c r="W3450">
        <v>122.724</v>
      </c>
      <c r="X3450">
        <v>124.818</v>
      </c>
      <c r="Y3450">
        <v>128.13800000000001</v>
      </c>
      <c r="Z3450">
        <v>131.28899999999999</v>
      </c>
      <c r="AA3450">
        <v>134.40700000000001</v>
      </c>
      <c r="AB3450">
        <v>137.654</v>
      </c>
      <c r="AC3450">
        <v>141.011</v>
      </c>
      <c r="AD3450">
        <v>144.48400000000001</v>
      </c>
      <c r="AE3450">
        <v>147.953</v>
      </c>
      <c r="AF3450">
        <v>151.59700000000001</v>
      </c>
      <c r="AG3450">
        <v>155.501</v>
      </c>
      <c r="AH3450">
        <v>159.77199999999999</v>
      </c>
      <c r="AI3450">
        <v>164.447</v>
      </c>
      <c r="AJ3450">
        <v>169.53700000000001</v>
      </c>
      <c r="AK3450">
        <v>174.94200000000001</v>
      </c>
      <c r="AL3450">
        <v>180.62799999999999</v>
      </c>
      <c r="AM3450">
        <v>186.637</v>
      </c>
      <c r="AN3450">
        <v>192.602</v>
      </c>
    </row>
    <row r="3451" spans="1:40" x14ac:dyDescent="0.25">
      <c r="A3451" t="s">
        <v>3</v>
      </c>
      <c r="B3451" t="s">
        <v>4</v>
      </c>
      <c r="C3451" t="s">
        <v>507</v>
      </c>
      <c r="D3451" t="s">
        <v>57</v>
      </c>
      <c r="E3451" t="s">
        <v>11</v>
      </c>
      <c r="F3451" t="s">
        <v>472</v>
      </c>
      <c r="G3451" t="s">
        <v>306</v>
      </c>
      <c r="H3451" t="s">
        <v>87</v>
      </c>
      <c r="I3451" t="s">
        <v>3</v>
      </c>
      <c r="J3451" t="s">
        <v>352</v>
      </c>
      <c r="L3451">
        <v>179.53700000000001</v>
      </c>
      <c r="M3451">
        <v>179.256</v>
      </c>
      <c r="N3451">
        <v>179.691</v>
      </c>
      <c r="O3451">
        <v>180.23599999999999</v>
      </c>
      <c r="P3451">
        <v>181.09399999999999</v>
      </c>
      <c r="Q3451">
        <v>181.982</v>
      </c>
      <c r="R3451">
        <v>183.196</v>
      </c>
      <c r="S3451">
        <v>184.625</v>
      </c>
      <c r="T3451">
        <v>186.37299999999999</v>
      </c>
      <c r="U3451">
        <v>188.255</v>
      </c>
      <c r="V3451">
        <v>190.17400000000001</v>
      </c>
      <c r="W3451">
        <v>192.22900000000001</v>
      </c>
      <c r="X3451">
        <v>194.399</v>
      </c>
      <c r="Y3451">
        <v>197.124</v>
      </c>
      <c r="Z3451">
        <v>201.035</v>
      </c>
      <c r="AA3451">
        <v>204.76599999999999</v>
      </c>
      <c r="AB3451">
        <v>208.34700000000001</v>
      </c>
      <c r="AC3451">
        <v>211.84</v>
      </c>
      <c r="AD3451">
        <v>215.21</v>
      </c>
      <c r="AE3451">
        <v>218.42</v>
      </c>
      <c r="AF3451">
        <v>221.55500000000001</v>
      </c>
      <c r="AG3451">
        <v>224.66499999999999</v>
      </c>
      <c r="AH3451">
        <v>227.81800000000001</v>
      </c>
      <c r="AI3451">
        <v>231.06800000000001</v>
      </c>
      <c r="AJ3451">
        <v>234.40600000000001</v>
      </c>
      <c r="AK3451">
        <v>237.881</v>
      </c>
      <c r="AL3451">
        <v>241.423</v>
      </c>
      <c r="AM3451">
        <v>245.07</v>
      </c>
      <c r="AN3451">
        <v>248.70500000000001</v>
      </c>
    </row>
    <row r="3452" spans="1:40" x14ac:dyDescent="0.25">
      <c r="A3452" t="s">
        <v>3</v>
      </c>
      <c r="B3452" t="s">
        <v>4</v>
      </c>
      <c r="C3452" t="s">
        <v>507</v>
      </c>
      <c r="D3452" t="s">
        <v>57</v>
      </c>
      <c r="E3452" t="s">
        <v>12</v>
      </c>
      <c r="F3452" t="s">
        <v>472</v>
      </c>
      <c r="G3452" t="s">
        <v>306</v>
      </c>
      <c r="H3452" t="s">
        <v>87</v>
      </c>
      <c r="I3452" t="s">
        <v>3</v>
      </c>
      <c r="J3452" t="s">
        <v>354</v>
      </c>
      <c r="L3452">
        <v>182.15100000000001</v>
      </c>
      <c r="M3452">
        <v>182.03299999999999</v>
      </c>
      <c r="N3452">
        <v>182.69800000000001</v>
      </c>
      <c r="O3452">
        <v>183.46899999999999</v>
      </c>
      <c r="P3452">
        <v>184.709</v>
      </c>
      <c r="Q3452">
        <v>186.06899999999999</v>
      </c>
      <c r="R3452">
        <v>187.80500000000001</v>
      </c>
      <c r="S3452">
        <v>189.75200000000001</v>
      </c>
      <c r="T3452">
        <v>192.02699999999999</v>
      </c>
      <c r="U3452">
        <v>194.45099999999999</v>
      </c>
      <c r="V3452">
        <v>196.779</v>
      </c>
      <c r="W3452">
        <v>199.19300000000001</v>
      </c>
      <c r="X3452">
        <v>201.67099999999999</v>
      </c>
      <c r="Y3452">
        <v>205.57</v>
      </c>
      <c r="Z3452">
        <v>210.191</v>
      </c>
      <c r="AA3452">
        <v>214.405</v>
      </c>
      <c r="AB3452">
        <v>218.60599999999999</v>
      </c>
      <c r="AC3452">
        <v>222.797</v>
      </c>
      <c r="AD3452">
        <v>226.96</v>
      </c>
      <c r="AE3452">
        <v>231.02500000000001</v>
      </c>
      <c r="AF3452">
        <v>235.15799999999999</v>
      </c>
      <c r="AG3452">
        <v>239.452</v>
      </c>
      <c r="AH3452">
        <v>244.04</v>
      </c>
      <c r="AI3452">
        <v>249</v>
      </c>
      <c r="AJ3452">
        <v>254.328</v>
      </c>
      <c r="AK3452">
        <v>259.96199999999999</v>
      </c>
      <c r="AL3452">
        <v>265.85700000000003</v>
      </c>
      <c r="AM3452">
        <v>272.06400000000002</v>
      </c>
      <c r="AN3452">
        <v>278.22699999999998</v>
      </c>
    </row>
    <row r="3453" spans="1:40" x14ac:dyDescent="0.25">
      <c r="A3453" t="s">
        <v>3</v>
      </c>
      <c r="B3453" t="s">
        <v>4</v>
      </c>
      <c r="C3453" t="s">
        <v>507</v>
      </c>
      <c r="D3453" t="s">
        <v>57</v>
      </c>
      <c r="E3453" t="s">
        <v>13</v>
      </c>
      <c r="F3453" t="s">
        <v>472</v>
      </c>
      <c r="G3453" t="s">
        <v>306</v>
      </c>
      <c r="H3453" t="s">
        <v>87</v>
      </c>
      <c r="I3453" t="s">
        <v>3</v>
      </c>
      <c r="J3453" t="s">
        <v>357</v>
      </c>
      <c r="L3453">
        <v>418.71899999999999</v>
      </c>
      <c r="M3453">
        <v>419.82400000000001</v>
      </c>
      <c r="N3453">
        <v>423.28399999999999</v>
      </c>
      <c r="O3453">
        <v>426.99700000000001</v>
      </c>
      <c r="P3453">
        <v>432.03800000000001</v>
      </c>
      <c r="Q3453">
        <v>437.32299999999998</v>
      </c>
      <c r="R3453">
        <v>443.685</v>
      </c>
      <c r="S3453">
        <v>450.62</v>
      </c>
      <c r="T3453">
        <v>458.49400000000003</v>
      </c>
      <c r="U3453">
        <v>466.69</v>
      </c>
      <c r="V3453">
        <v>474.64400000000001</v>
      </c>
      <c r="W3453">
        <v>482.84500000000003</v>
      </c>
      <c r="X3453">
        <v>491.22399999999999</v>
      </c>
      <c r="Y3453">
        <v>503.512</v>
      </c>
      <c r="Z3453">
        <v>518.86599999999999</v>
      </c>
      <c r="AA3453">
        <v>533.31700000000001</v>
      </c>
      <c r="AB3453">
        <v>547.77599999999995</v>
      </c>
      <c r="AC3453">
        <v>562.33900000000006</v>
      </c>
      <c r="AD3453">
        <v>576.92600000000004</v>
      </c>
      <c r="AE3453">
        <v>591.31299999999999</v>
      </c>
      <c r="AF3453">
        <v>605.99099999999999</v>
      </c>
      <c r="AG3453">
        <v>621.21600000000001</v>
      </c>
      <c r="AH3453">
        <v>637.37800000000004</v>
      </c>
      <c r="AI3453">
        <v>654.71699999999998</v>
      </c>
      <c r="AJ3453">
        <v>673.16899999999998</v>
      </c>
      <c r="AK3453">
        <v>692.60500000000002</v>
      </c>
      <c r="AL3453">
        <v>712.82</v>
      </c>
      <c r="AM3453">
        <v>733.97</v>
      </c>
      <c r="AN3453">
        <v>755.04200000000003</v>
      </c>
    </row>
    <row r="3454" spans="1:40" x14ac:dyDescent="0.25">
      <c r="A3454" t="s">
        <v>3</v>
      </c>
      <c r="B3454" t="s">
        <v>4</v>
      </c>
      <c r="C3454" t="s">
        <v>507</v>
      </c>
      <c r="D3454" t="s">
        <v>57</v>
      </c>
      <c r="E3454" t="s">
        <v>14</v>
      </c>
      <c r="F3454" t="s">
        <v>472</v>
      </c>
      <c r="G3454" t="s">
        <v>306</v>
      </c>
      <c r="H3454" t="s">
        <v>87</v>
      </c>
      <c r="I3454" t="s">
        <v>3</v>
      </c>
      <c r="J3454" t="s">
        <v>360</v>
      </c>
      <c r="L3454">
        <v>47.206000000000003</v>
      </c>
      <c r="M3454">
        <v>47.052</v>
      </c>
      <c r="N3454">
        <v>47.293999999999997</v>
      </c>
      <c r="O3454">
        <v>47.595999999999997</v>
      </c>
      <c r="P3454">
        <v>48.116999999999997</v>
      </c>
      <c r="Q3454">
        <v>48.665999999999997</v>
      </c>
      <c r="R3454">
        <v>49.332999999999998</v>
      </c>
      <c r="S3454">
        <v>50.05</v>
      </c>
      <c r="T3454">
        <v>50.862000000000002</v>
      </c>
      <c r="U3454">
        <v>51.686999999999998</v>
      </c>
      <c r="V3454">
        <v>52.430999999999997</v>
      </c>
      <c r="W3454">
        <v>53.158999999999999</v>
      </c>
      <c r="X3454">
        <v>53.863999999999997</v>
      </c>
      <c r="Y3454">
        <v>55.527999999999999</v>
      </c>
      <c r="Z3454">
        <v>57.722999999999999</v>
      </c>
      <c r="AA3454">
        <v>59.448999999999998</v>
      </c>
      <c r="AB3454">
        <v>61.128999999999998</v>
      </c>
      <c r="AC3454">
        <v>62.844000000000001</v>
      </c>
      <c r="AD3454">
        <v>64.616</v>
      </c>
      <c r="AE3454">
        <v>66.394999999999996</v>
      </c>
      <c r="AF3454">
        <v>68.293999999999997</v>
      </c>
      <c r="AG3454">
        <v>70.373999999999995</v>
      </c>
      <c r="AH3454">
        <v>72.706999999999994</v>
      </c>
      <c r="AI3454">
        <v>75.343000000000004</v>
      </c>
      <c r="AJ3454">
        <v>78.256</v>
      </c>
      <c r="AK3454">
        <v>81.364999999999995</v>
      </c>
      <c r="AL3454">
        <v>84.656999999999996</v>
      </c>
      <c r="AM3454">
        <v>88.156999999999996</v>
      </c>
      <c r="AN3454">
        <v>91.600999999999999</v>
      </c>
    </row>
    <row r="3455" spans="1:40" x14ac:dyDescent="0.25">
      <c r="A3455" t="s">
        <v>3</v>
      </c>
      <c r="B3455" t="s">
        <v>4</v>
      </c>
      <c r="C3455" t="s">
        <v>507</v>
      </c>
      <c r="D3455" t="s">
        <v>57</v>
      </c>
      <c r="E3455" t="s">
        <v>15</v>
      </c>
      <c r="F3455" t="s">
        <v>472</v>
      </c>
      <c r="G3455" t="s">
        <v>306</v>
      </c>
      <c r="H3455" t="s">
        <v>87</v>
      </c>
      <c r="I3455" t="s">
        <v>3</v>
      </c>
      <c r="J3455" t="s">
        <v>363</v>
      </c>
      <c r="L3455">
        <v>249.215</v>
      </c>
      <c r="M3455">
        <v>248.92400000000001</v>
      </c>
      <c r="N3455">
        <v>250.928</v>
      </c>
      <c r="O3455">
        <v>253.26499999999999</v>
      </c>
      <c r="P3455">
        <v>256.60000000000002</v>
      </c>
      <c r="Q3455">
        <v>259.86700000000002</v>
      </c>
      <c r="R3455">
        <v>263.76299999999998</v>
      </c>
      <c r="S3455">
        <v>267.93200000000002</v>
      </c>
      <c r="T3455">
        <v>272.59899999999999</v>
      </c>
      <c r="U3455">
        <v>277.32</v>
      </c>
      <c r="V3455">
        <v>281.68400000000003</v>
      </c>
      <c r="W3455">
        <v>285.971</v>
      </c>
      <c r="X3455">
        <v>290.14499999999998</v>
      </c>
      <c r="Y3455">
        <v>297.03699999999998</v>
      </c>
      <c r="Z3455">
        <v>306.54899999999998</v>
      </c>
      <c r="AA3455">
        <v>315.08</v>
      </c>
      <c r="AB3455">
        <v>323.34300000000002</v>
      </c>
      <c r="AC3455">
        <v>331.59</v>
      </c>
      <c r="AD3455">
        <v>339.79899999999998</v>
      </c>
      <c r="AE3455">
        <v>347.84199999999998</v>
      </c>
      <c r="AF3455">
        <v>356.11099999999999</v>
      </c>
      <c r="AG3455">
        <v>364.79599999999999</v>
      </c>
      <c r="AH3455">
        <v>374.16500000000002</v>
      </c>
      <c r="AI3455">
        <v>384.40100000000001</v>
      </c>
      <c r="AJ3455">
        <v>395.38900000000001</v>
      </c>
      <c r="AK3455">
        <v>407.07600000000002</v>
      </c>
      <c r="AL3455">
        <v>419.27</v>
      </c>
      <c r="AM3455">
        <v>432.08699999999999</v>
      </c>
      <c r="AN3455">
        <v>444.80500000000001</v>
      </c>
    </row>
    <row r="3456" spans="1:40" x14ac:dyDescent="0.25">
      <c r="A3456" t="s">
        <v>3</v>
      </c>
      <c r="B3456" t="s">
        <v>4</v>
      </c>
      <c r="C3456" t="s">
        <v>507</v>
      </c>
      <c r="D3456" t="s">
        <v>57</v>
      </c>
      <c r="E3456" t="s">
        <v>16</v>
      </c>
      <c r="F3456" t="s">
        <v>472</v>
      </c>
      <c r="G3456" t="s">
        <v>306</v>
      </c>
      <c r="H3456" t="s">
        <v>87</v>
      </c>
      <c r="I3456" t="s">
        <v>3</v>
      </c>
      <c r="J3456" t="s">
        <v>367</v>
      </c>
      <c r="L3456">
        <v>43.436</v>
      </c>
      <c r="M3456">
        <v>43.375</v>
      </c>
      <c r="N3456">
        <v>43.753999999999998</v>
      </c>
      <c r="O3456">
        <v>44.183</v>
      </c>
      <c r="P3456">
        <v>44.781999999999996</v>
      </c>
      <c r="Q3456">
        <v>45.351999999999997</v>
      </c>
      <c r="R3456">
        <v>46.018999999999998</v>
      </c>
      <c r="S3456">
        <v>46.741999999999997</v>
      </c>
      <c r="T3456">
        <v>47.567</v>
      </c>
      <c r="U3456">
        <v>48.401000000000003</v>
      </c>
      <c r="V3456">
        <v>49.177</v>
      </c>
      <c r="W3456">
        <v>49.930999999999997</v>
      </c>
      <c r="X3456">
        <v>50.670999999999999</v>
      </c>
      <c r="Y3456">
        <v>51.905999999999999</v>
      </c>
      <c r="Z3456">
        <v>53.329000000000001</v>
      </c>
      <c r="AA3456">
        <v>54.65</v>
      </c>
      <c r="AB3456">
        <v>55.95</v>
      </c>
      <c r="AC3456">
        <v>57.271000000000001</v>
      </c>
      <c r="AD3456">
        <v>58.625</v>
      </c>
      <c r="AE3456">
        <v>59.966000000000001</v>
      </c>
      <c r="AF3456">
        <v>61.374000000000002</v>
      </c>
      <c r="AG3456">
        <v>62.884</v>
      </c>
      <c r="AH3456">
        <v>64.55</v>
      </c>
      <c r="AI3456">
        <v>66.41</v>
      </c>
      <c r="AJ3456">
        <v>68.44</v>
      </c>
      <c r="AK3456">
        <v>70.602999999999994</v>
      </c>
      <c r="AL3456">
        <v>72.882000000000005</v>
      </c>
      <c r="AM3456">
        <v>75.299000000000007</v>
      </c>
      <c r="AN3456">
        <v>77.688999999999993</v>
      </c>
    </row>
    <row r="3457" spans="1:40" x14ac:dyDescent="0.25">
      <c r="A3457" t="s">
        <v>3</v>
      </c>
      <c r="B3457" t="s">
        <v>4</v>
      </c>
      <c r="C3457" t="s">
        <v>507</v>
      </c>
      <c r="D3457" t="s">
        <v>57</v>
      </c>
      <c r="E3457" t="s">
        <v>17</v>
      </c>
      <c r="F3457" t="s">
        <v>472</v>
      </c>
      <c r="G3457" t="s">
        <v>306</v>
      </c>
      <c r="H3457" t="s">
        <v>87</v>
      </c>
      <c r="I3457" t="s">
        <v>3</v>
      </c>
      <c r="J3457" t="s">
        <v>371</v>
      </c>
      <c r="L3457">
        <v>73.040999999999997</v>
      </c>
      <c r="M3457">
        <v>72.808000000000007</v>
      </c>
      <c r="N3457">
        <v>72.617999999999995</v>
      </c>
      <c r="O3457">
        <v>72.462999999999994</v>
      </c>
      <c r="P3457">
        <v>72.349000000000004</v>
      </c>
      <c r="Q3457">
        <v>72.266000000000005</v>
      </c>
      <c r="R3457">
        <v>72.216999999999999</v>
      </c>
      <c r="S3457">
        <v>72.197999999999993</v>
      </c>
      <c r="T3457">
        <v>72.22</v>
      </c>
      <c r="U3457">
        <v>72.257999999999996</v>
      </c>
      <c r="V3457">
        <v>72.314999999999998</v>
      </c>
      <c r="W3457">
        <v>72.391999999999996</v>
      </c>
      <c r="X3457">
        <v>72.486999999999995</v>
      </c>
      <c r="Y3457">
        <v>72.605999999999995</v>
      </c>
      <c r="Z3457">
        <v>72.825999999999993</v>
      </c>
      <c r="AA3457">
        <v>73.08</v>
      </c>
      <c r="AB3457">
        <v>73.338999999999999</v>
      </c>
      <c r="AC3457">
        <v>73.608000000000004</v>
      </c>
      <c r="AD3457">
        <v>73.876999999999995</v>
      </c>
      <c r="AE3457">
        <v>74.141999999999996</v>
      </c>
      <c r="AF3457">
        <v>74.409000000000006</v>
      </c>
      <c r="AG3457">
        <v>74.680000000000007</v>
      </c>
      <c r="AH3457">
        <v>74.959000000000003</v>
      </c>
      <c r="AI3457">
        <v>75.248000000000005</v>
      </c>
      <c r="AJ3457">
        <v>75.548000000000002</v>
      </c>
      <c r="AK3457">
        <v>75.861000000000004</v>
      </c>
      <c r="AL3457">
        <v>76.179000000000002</v>
      </c>
      <c r="AM3457">
        <v>76.504000000000005</v>
      </c>
      <c r="AN3457">
        <v>76.831000000000003</v>
      </c>
    </row>
    <row r="3458" spans="1:40" x14ac:dyDescent="0.25">
      <c r="A3458" t="s">
        <v>3</v>
      </c>
      <c r="B3458" t="s">
        <v>4</v>
      </c>
      <c r="C3458" t="s">
        <v>507</v>
      </c>
      <c r="D3458" t="s">
        <v>57</v>
      </c>
      <c r="E3458" t="s">
        <v>18</v>
      </c>
      <c r="F3458" t="s">
        <v>472</v>
      </c>
      <c r="G3458" t="s">
        <v>306</v>
      </c>
      <c r="H3458" t="s">
        <v>87</v>
      </c>
      <c r="I3458" t="s">
        <v>3</v>
      </c>
      <c r="J3458" t="s">
        <v>375</v>
      </c>
      <c r="L3458">
        <v>45.857999999999997</v>
      </c>
      <c r="M3458">
        <v>45.627000000000002</v>
      </c>
      <c r="N3458">
        <v>45.604999999999997</v>
      </c>
      <c r="O3458">
        <v>45.625</v>
      </c>
      <c r="P3458">
        <v>45.774000000000001</v>
      </c>
      <c r="Q3458">
        <v>45.954000000000001</v>
      </c>
      <c r="R3458">
        <v>46.244999999999997</v>
      </c>
      <c r="S3458">
        <v>46.588999999999999</v>
      </c>
      <c r="T3458">
        <v>47.012</v>
      </c>
      <c r="U3458">
        <v>47.470999999999997</v>
      </c>
      <c r="V3458">
        <v>47.908000000000001</v>
      </c>
      <c r="W3458">
        <v>48.374000000000002</v>
      </c>
      <c r="X3458">
        <v>48.860999999999997</v>
      </c>
      <c r="Y3458">
        <v>50.152999999999999</v>
      </c>
      <c r="Z3458">
        <v>51.924999999999997</v>
      </c>
      <c r="AA3458">
        <v>53.362000000000002</v>
      </c>
      <c r="AB3458">
        <v>54.781999999999996</v>
      </c>
      <c r="AC3458">
        <v>56.241999999999997</v>
      </c>
      <c r="AD3458">
        <v>57.735999999999997</v>
      </c>
      <c r="AE3458">
        <v>59.243000000000002</v>
      </c>
      <c r="AF3458">
        <v>60.847999999999999</v>
      </c>
      <c r="AG3458">
        <v>62.6</v>
      </c>
      <c r="AH3458">
        <v>64.558000000000007</v>
      </c>
      <c r="AI3458">
        <v>66.77</v>
      </c>
      <c r="AJ3458">
        <v>69.221000000000004</v>
      </c>
      <c r="AK3458">
        <v>71.837000000000003</v>
      </c>
      <c r="AL3458">
        <v>74.606999999999999</v>
      </c>
      <c r="AM3458">
        <v>77.554000000000002</v>
      </c>
      <c r="AN3458">
        <v>80.463999999999999</v>
      </c>
    </row>
    <row r="3459" spans="1:40" x14ac:dyDescent="0.25">
      <c r="A3459" t="s">
        <v>3</v>
      </c>
      <c r="B3459" t="s">
        <v>4</v>
      </c>
      <c r="C3459" t="s">
        <v>507</v>
      </c>
      <c r="D3459" t="s">
        <v>57</v>
      </c>
      <c r="E3459" t="s">
        <v>19</v>
      </c>
      <c r="F3459" t="s">
        <v>472</v>
      </c>
      <c r="G3459" t="s">
        <v>306</v>
      </c>
      <c r="H3459" t="s">
        <v>87</v>
      </c>
      <c r="I3459" t="s">
        <v>3</v>
      </c>
      <c r="J3459" t="s">
        <v>523</v>
      </c>
      <c r="L3459">
        <v>6.0839999999999996</v>
      </c>
      <c r="M3459">
        <v>6.0730000000000004</v>
      </c>
      <c r="N3459">
        <v>6.1219999999999999</v>
      </c>
      <c r="O3459">
        <v>6.1829999999999998</v>
      </c>
      <c r="P3459">
        <v>6.2729999999999997</v>
      </c>
      <c r="Q3459">
        <v>6.3609999999999998</v>
      </c>
      <c r="R3459">
        <v>6.4660000000000002</v>
      </c>
      <c r="S3459">
        <v>6.58</v>
      </c>
      <c r="T3459">
        <v>6.7080000000000002</v>
      </c>
      <c r="U3459">
        <v>6.8380000000000001</v>
      </c>
      <c r="V3459">
        <v>6.9610000000000003</v>
      </c>
      <c r="W3459">
        <v>7.0819999999999999</v>
      </c>
      <c r="X3459">
        <v>7.2009999999999996</v>
      </c>
      <c r="Y3459">
        <v>7.423</v>
      </c>
      <c r="Z3459">
        <v>7.75</v>
      </c>
      <c r="AA3459">
        <v>8.0190000000000001</v>
      </c>
      <c r="AB3459">
        <v>8.2729999999999997</v>
      </c>
      <c r="AC3459">
        <v>8.5239999999999991</v>
      </c>
      <c r="AD3459">
        <v>8.7710000000000008</v>
      </c>
      <c r="AE3459">
        <v>9.0109999999999992</v>
      </c>
      <c r="AF3459">
        <v>9.2590000000000003</v>
      </c>
      <c r="AG3459">
        <v>9.5210000000000008</v>
      </c>
      <c r="AH3459">
        <v>9.8049999999999997</v>
      </c>
      <c r="AI3459">
        <v>10.117000000000001</v>
      </c>
      <c r="AJ3459">
        <v>10.455</v>
      </c>
      <c r="AK3459">
        <v>10.814</v>
      </c>
      <c r="AL3459">
        <v>11.191000000000001</v>
      </c>
      <c r="AM3459">
        <v>11.587</v>
      </c>
      <c r="AN3459">
        <v>11.978999999999999</v>
      </c>
    </row>
    <row r="3460" spans="1:40" x14ac:dyDescent="0.25">
      <c r="A3460" t="s">
        <v>3</v>
      </c>
      <c r="B3460" t="s">
        <v>4</v>
      </c>
      <c r="C3460" t="s">
        <v>507</v>
      </c>
      <c r="D3460" t="s">
        <v>57</v>
      </c>
      <c r="E3460" t="s">
        <v>20</v>
      </c>
      <c r="F3460" t="s">
        <v>472</v>
      </c>
      <c r="G3460" t="s">
        <v>306</v>
      </c>
      <c r="H3460" t="s">
        <v>87</v>
      </c>
      <c r="I3460" t="s">
        <v>3</v>
      </c>
      <c r="J3460" t="s">
        <v>382</v>
      </c>
      <c r="L3460">
        <v>242.99799999999999</v>
      </c>
      <c r="M3460">
        <v>243.011</v>
      </c>
      <c r="N3460">
        <v>244.51400000000001</v>
      </c>
      <c r="O3460">
        <v>246.285</v>
      </c>
      <c r="P3460">
        <v>248.87200000000001</v>
      </c>
      <c r="Q3460">
        <v>251.52099999999999</v>
      </c>
      <c r="R3460">
        <v>254.71299999999999</v>
      </c>
      <c r="S3460">
        <v>258.19499999999999</v>
      </c>
      <c r="T3460">
        <v>262.16199999999998</v>
      </c>
      <c r="U3460">
        <v>266.24299999999999</v>
      </c>
      <c r="V3460">
        <v>270.16899999999998</v>
      </c>
      <c r="W3460">
        <v>274.14</v>
      </c>
      <c r="X3460">
        <v>278.14299999999997</v>
      </c>
      <c r="Y3460">
        <v>283.90800000000002</v>
      </c>
      <c r="Z3460">
        <v>290.99799999999999</v>
      </c>
      <c r="AA3460">
        <v>297.68599999999998</v>
      </c>
      <c r="AB3460">
        <v>304.34800000000001</v>
      </c>
      <c r="AC3460">
        <v>311.053</v>
      </c>
      <c r="AD3460">
        <v>317.78399999999999</v>
      </c>
      <c r="AE3460">
        <v>324.39</v>
      </c>
      <c r="AF3460">
        <v>331.13299999999998</v>
      </c>
      <c r="AG3460">
        <v>338.14800000000002</v>
      </c>
      <c r="AH3460">
        <v>345.63299999999998</v>
      </c>
      <c r="AI3460">
        <v>353.71499999999997</v>
      </c>
      <c r="AJ3460">
        <v>362.33300000000003</v>
      </c>
      <c r="AK3460">
        <v>371.423</v>
      </c>
      <c r="AL3460">
        <v>380.90800000000002</v>
      </c>
      <c r="AM3460">
        <v>390.85700000000003</v>
      </c>
      <c r="AN3460">
        <v>400.74200000000002</v>
      </c>
    </row>
    <row r="3461" spans="1:40" x14ac:dyDescent="0.25">
      <c r="A3461" t="s">
        <v>3</v>
      </c>
      <c r="B3461" t="s">
        <v>4</v>
      </c>
      <c r="C3461" t="s">
        <v>507</v>
      </c>
      <c r="D3461" t="s">
        <v>57</v>
      </c>
      <c r="E3461" t="s">
        <v>21</v>
      </c>
      <c r="F3461" t="s">
        <v>472</v>
      </c>
      <c r="G3461" t="s">
        <v>306</v>
      </c>
      <c r="H3461" t="s">
        <v>87</v>
      </c>
      <c r="I3461" t="s">
        <v>3</v>
      </c>
      <c r="J3461" t="s">
        <v>386</v>
      </c>
      <c r="L3461">
        <v>220.39500000000001</v>
      </c>
      <c r="M3461">
        <v>219.18</v>
      </c>
      <c r="N3461">
        <v>219.06800000000001</v>
      </c>
      <c r="O3461">
        <v>219.15700000000001</v>
      </c>
      <c r="P3461">
        <v>219.81299999999999</v>
      </c>
      <c r="Q3461">
        <v>220.52600000000001</v>
      </c>
      <c r="R3461">
        <v>221.74100000000001</v>
      </c>
      <c r="S3461">
        <v>223.15799999999999</v>
      </c>
      <c r="T3461">
        <v>224.85</v>
      </c>
      <c r="U3461">
        <v>226.71199999999999</v>
      </c>
      <c r="V3461">
        <v>228.386</v>
      </c>
      <c r="W3461">
        <v>230.143</v>
      </c>
      <c r="X3461">
        <v>231.935</v>
      </c>
      <c r="Y3461">
        <v>236.386</v>
      </c>
      <c r="Z3461">
        <v>242.55500000000001</v>
      </c>
      <c r="AA3461">
        <v>247.767</v>
      </c>
      <c r="AB3461">
        <v>252.995</v>
      </c>
      <c r="AC3461">
        <v>258.37400000000002</v>
      </c>
      <c r="AD3461">
        <v>263.85199999999998</v>
      </c>
      <c r="AE3461">
        <v>269.37099999999998</v>
      </c>
      <c r="AF3461">
        <v>275.202</v>
      </c>
      <c r="AG3461">
        <v>281.50200000000001</v>
      </c>
      <c r="AH3461">
        <v>288.48</v>
      </c>
      <c r="AI3461">
        <v>296.286</v>
      </c>
      <c r="AJ3461">
        <v>304.85899999999998</v>
      </c>
      <c r="AK3461">
        <v>314.00200000000001</v>
      </c>
      <c r="AL3461">
        <v>323.64100000000002</v>
      </c>
      <c r="AM3461">
        <v>333.85399999999998</v>
      </c>
      <c r="AN3461">
        <v>343.96499999999997</v>
      </c>
    </row>
    <row r="3462" spans="1:40" x14ac:dyDescent="0.25">
      <c r="A3462" t="s">
        <v>3</v>
      </c>
      <c r="B3462" t="s">
        <v>4</v>
      </c>
      <c r="C3462" t="s">
        <v>507</v>
      </c>
      <c r="D3462" t="s">
        <v>57</v>
      </c>
      <c r="E3462" t="s">
        <v>22</v>
      </c>
      <c r="F3462" t="s">
        <v>472</v>
      </c>
      <c r="G3462" t="s">
        <v>306</v>
      </c>
      <c r="H3462" t="s">
        <v>87</v>
      </c>
      <c r="I3462" t="s">
        <v>3</v>
      </c>
      <c r="J3462" t="s">
        <v>389</v>
      </c>
      <c r="L3462">
        <v>215.73699999999999</v>
      </c>
      <c r="M3462">
        <v>215.24299999999999</v>
      </c>
      <c r="N3462">
        <v>215.941</v>
      </c>
      <c r="O3462">
        <v>216.88300000000001</v>
      </c>
      <c r="P3462">
        <v>218.44800000000001</v>
      </c>
      <c r="Q3462">
        <v>220.06100000000001</v>
      </c>
      <c r="R3462">
        <v>222.12</v>
      </c>
      <c r="S3462">
        <v>224.501</v>
      </c>
      <c r="T3462">
        <v>227.423</v>
      </c>
      <c r="U3462">
        <v>230.512</v>
      </c>
      <c r="V3462">
        <v>233.529</v>
      </c>
      <c r="W3462">
        <v>236.62200000000001</v>
      </c>
      <c r="X3462">
        <v>239.80699999999999</v>
      </c>
      <c r="Y3462">
        <v>244.73099999999999</v>
      </c>
      <c r="Z3462">
        <v>249.91200000000001</v>
      </c>
      <c r="AA3462">
        <v>254.83799999999999</v>
      </c>
      <c r="AB3462">
        <v>259.791</v>
      </c>
      <c r="AC3462">
        <v>264.81299999999999</v>
      </c>
      <c r="AD3462">
        <v>269.863</v>
      </c>
      <c r="AE3462">
        <v>274.81200000000001</v>
      </c>
      <c r="AF3462">
        <v>279.91000000000003</v>
      </c>
      <c r="AG3462">
        <v>285.28199999999998</v>
      </c>
      <c r="AH3462">
        <v>291.08999999999997</v>
      </c>
      <c r="AI3462">
        <v>297.42099999999999</v>
      </c>
      <c r="AJ3462">
        <v>304.27300000000002</v>
      </c>
      <c r="AK3462">
        <v>311.52600000000001</v>
      </c>
      <c r="AL3462">
        <v>319.137</v>
      </c>
      <c r="AM3462">
        <v>327.17200000000003</v>
      </c>
      <c r="AN3462">
        <v>335.13200000000001</v>
      </c>
    </row>
    <row r="3463" spans="1:40" x14ac:dyDescent="0.25">
      <c r="A3463" t="s">
        <v>3</v>
      </c>
      <c r="B3463" t="s">
        <v>4</v>
      </c>
      <c r="C3463" t="s">
        <v>507</v>
      </c>
      <c r="D3463" t="s">
        <v>57</v>
      </c>
      <c r="E3463" t="s">
        <v>23</v>
      </c>
      <c r="F3463" t="s">
        <v>472</v>
      </c>
      <c r="G3463" t="s">
        <v>306</v>
      </c>
      <c r="H3463" t="s">
        <v>87</v>
      </c>
      <c r="I3463" t="s">
        <v>3</v>
      </c>
      <c r="J3463" t="s">
        <v>391</v>
      </c>
      <c r="L3463">
        <v>149.44499999999999</v>
      </c>
      <c r="M3463">
        <v>149.56700000000001</v>
      </c>
      <c r="N3463">
        <v>150.92599999999999</v>
      </c>
      <c r="O3463">
        <v>152.50700000000001</v>
      </c>
      <c r="P3463">
        <v>154.67400000000001</v>
      </c>
      <c r="Q3463">
        <v>156.792</v>
      </c>
      <c r="R3463">
        <v>159.27000000000001</v>
      </c>
      <c r="S3463">
        <v>161.89099999999999</v>
      </c>
      <c r="T3463">
        <v>164.77099999999999</v>
      </c>
      <c r="U3463">
        <v>167.70699999999999</v>
      </c>
      <c r="V3463">
        <v>170.39500000000001</v>
      </c>
      <c r="W3463">
        <v>173.03299999999999</v>
      </c>
      <c r="X3463">
        <v>175.614</v>
      </c>
      <c r="Y3463">
        <v>180.33</v>
      </c>
      <c r="Z3463">
        <v>186.28100000000001</v>
      </c>
      <c r="AA3463">
        <v>191.316</v>
      </c>
      <c r="AB3463">
        <v>196.27199999999999</v>
      </c>
      <c r="AC3463">
        <v>201.304</v>
      </c>
      <c r="AD3463">
        <v>206.42599999999999</v>
      </c>
      <c r="AE3463">
        <v>211.53899999999999</v>
      </c>
      <c r="AF3463">
        <v>216.91800000000001</v>
      </c>
      <c r="AG3463">
        <v>222.70699999999999</v>
      </c>
      <c r="AH3463">
        <v>229.09899999999999</v>
      </c>
      <c r="AI3463">
        <v>236.23</v>
      </c>
      <c r="AJ3463">
        <v>244.02600000000001</v>
      </c>
      <c r="AK3463">
        <v>252.31800000000001</v>
      </c>
      <c r="AL3463">
        <v>261.07100000000003</v>
      </c>
      <c r="AM3463">
        <v>270.34800000000001</v>
      </c>
      <c r="AN3463">
        <v>279.52199999999999</v>
      </c>
    </row>
    <row r="3464" spans="1:40" x14ac:dyDescent="0.25">
      <c r="A3464" t="s">
        <v>3</v>
      </c>
      <c r="B3464" t="s">
        <v>4</v>
      </c>
      <c r="C3464" t="s">
        <v>507</v>
      </c>
      <c r="D3464" t="s">
        <v>57</v>
      </c>
      <c r="E3464" t="s">
        <v>24</v>
      </c>
      <c r="F3464" t="s">
        <v>472</v>
      </c>
      <c r="G3464" t="s">
        <v>306</v>
      </c>
      <c r="H3464" t="s">
        <v>87</v>
      </c>
      <c r="I3464" t="s">
        <v>3</v>
      </c>
      <c r="J3464" t="s">
        <v>393</v>
      </c>
      <c r="L3464">
        <v>212.56700000000001</v>
      </c>
      <c r="M3464">
        <v>212.15199999999999</v>
      </c>
      <c r="N3464">
        <v>213.34700000000001</v>
      </c>
      <c r="O3464">
        <v>214.83199999999999</v>
      </c>
      <c r="P3464">
        <v>217.131</v>
      </c>
      <c r="Q3464">
        <v>219.48</v>
      </c>
      <c r="R3464">
        <v>222.36500000000001</v>
      </c>
      <c r="S3464">
        <v>225.52799999999999</v>
      </c>
      <c r="T3464">
        <v>229.16900000000001</v>
      </c>
      <c r="U3464">
        <v>232.935</v>
      </c>
      <c r="V3464">
        <v>236.44200000000001</v>
      </c>
      <c r="W3464">
        <v>239.95099999999999</v>
      </c>
      <c r="X3464">
        <v>243.44499999999999</v>
      </c>
      <c r="Y3464">
        <v>249.84200000000001</v>
      </c>
      <c r="Z3464">
        <v>257.81200000000001</v>
      </c>
      <c r="AA3464">
        <v>264.63299999999998</v>
      </c>
      <c r="AB3464">
        <v>271.32799999999997</v>
      </c>
      <c r="AC3464">
        <v>278.07400000000001</v>
      </c>
      <c r="AD3464">
        <v>284.88499999999999</v>
      </c>
      <c r="AE3464">
        <v>291.61700000000002</v>
      </c>
      <c r="AF3464">
        <v>298.649</v>
      </c>
      <c r="AG3464">
        <v>306.17700000000002</v>
      </c>
      <c r="AH3464">
        <v>314.45999999999998</v>
      </c>
      <c r="AI3464">
        <v>323.67399999999998</v>
      </c>
      <c r="AJ3464">
        <v>333.75099999999998</v>
      </c>
      <c r="AK3464">
        <v>344.47699999999998</v>
      </c>
      <c r="AL3464">
        <v>355.79700000000003</v>
      </c>
      <c r="AM3464">
        <v>367.80200000000002</v>
      </c>
      <c r="AN3464">
        <v>379.66300000000001</v>
      </c>
    </row>
    <row r="3465" spans="1:40" x14ac:dyDescent="0.25">
      <c r="A3465" t="s">
        <v>25</v>
      </c>
      <c r="B3465" t="s">
        <v>4</v>
      </c>
      <c r="C3465" t="s">
        <v>507</v>
      </c>
      <c r="D3465" t="s">
        <v>57</v>
      </c>
      <c r="E3465" t="s">
        <v>26</v>
      </c>
      <c r="F3465" t="s">
        <v>472</v>
      </c>
      <c r="G3465" t="s">
        <v>306</v>
      </c>
      <c r="H3465" t="s">
        <v>87</v>
      </c>
      <c r="I3465" t="s">
        <v>25</v>
      </c>
      <c r="J3465" t="s">
        <v>396</v>
      </c>
      <c r="L3465">
        <v>368.80500000000001</v>
      </c>
      <c r="M3465">
        <v>382.803</v>
      </c>
      <c r="N3465">
        <v>394.536</v>
      </c>
      <c r="O3465">
        <v>404.17599999999999</v>
      </c>
      <c r="P3465">
        <v>411.63900000000001</v>
      </c>
      <c r="Q3465">
        <v>419.64699999999999</v>
      </c>
      <c r="R3465">
        <v>427.54199999999997</v>
      </c>
      <c r="S3465">
        <v>435.85399999999998</v>
      </c>
      <c r="T3465">
        <v>444.90899999999999</v>
      </c>
      <c r="U3465">
        <v>453.98399999999998</v>
      </c>
      <c r="V3465">
        <v>462.34899999999999</v>
      </c>
      <c r="W3465">
        <v>470.52699999999999</v>
      </c>
      <c r="X3465">
        <v>478.48899999999998</v>
      </c>
      <c r="Y3465">
        <v>491.07499999999999</v>
      </c>
      <c r="Z3465">
        <v>505.15499999999997</v>
      </c>
      <c r="AA3465">
        <v>519.36500000000001</v>
      </c>
      <c r="AB3465">
        <v>533.65300000000002</v>
      </c>
      <c r="AC3465">
        <v>548.11199999999997</v>
      </c>
      <c r="AD3465">
        <v>562.46199999999999</v>
      </c>
      <c r="AE3465">
        <v>576.351</v>
      </c>
      <c r="AF3465">
        <v>590.61300000000006</v>
      </c>
      <c r="AG3465">
        <v>606.33399999999995</v>
      </c>
      <c r="AH3465">
        <v>623.39200000000005</v>
      </c>
      <c r="AI3465">
        <v>642.125</v>
      </c>
      <c r="AJ3465">
        <v>662.30899999999997</v>
      </c>
      <c r="AK3465">
        <v>683.74400000000003</v>
      </c>
      <c r="AL3465">
        <v>706.18399999999997</v>
      </c>
      <c r="AM3465">
        <v>729.82100000000003</v>
      </c>
      <c r="AN3465">
        <v>753.11699999999996</v>
      </c>
    </row>
    <row r="3466" spans="1:40" x14ac:dyDescent="0.25">
      <c r="A3466" t="s">
        <v>25</v>
      </c>
      <c r="B3466" t="s">
        <v>4</v>
      </c>
      <c r="C3466" t="s">
        <v>507</v>
      </c>
      <c r="D3466" t="s">
        <v>57</v>
      </c>
      <c r="E3466" t="s">
        <v>27</v>
      </c>
      <c r="F3466" t="s">
        <v>472</v>
      </c>
      <c r="G3466" t="s">
        <v>306</v>
      </c>
      <c r="H3466" t="s">
        <v>87</v>
      </c>
      <c r="I3466" t="s">
        <v>25</v>
      </c>
      <c r="J3466" t="s">
        <v>399</v>
      </c>
      <c r="L3466">
        <v>64.700999999999993</v>
      </c>
      <c r="M3466">
        <v>67.603999999999999</v>
      </c>
      <c r="N3466">
        <v>71.028000000000006</v>
      </c>
      <c r="O3466">
        <v>71.697000000000003</v>
      </c>
      <c r="P3466">
        <v>72.576999999999998</v>
      </c>
      <c r="Q3466">
        <v>73.613</v>
      </c>
      <c r="R3466">
        <v>74.781000000000006</v>
      </c>
      <c r="S3466">
        <v>76.067999999999998</v>
      </c>
      <c r="T3466">
        <v>77.480999999999995</v>
      </c>
      <c r="U3466">
        <v>78.981999999999999</v>
      </c>
      <c r="V3466">
        <v>80.516999999999996</v>
      </c>
      <c r="W3466">
        <v>82.094999999999999</v>
      </c>
      <c r="X3466">
        <v>83.700999999999993</v>
      </c>
      <c r="Y3466">
        <v>85.353999999999999</v>
      </c>
      <c r="Z3466">
        <v>86.978999999999999</v>
      </c>
      <c r="AA3466">
        <v>88.566000000000003</v>
      </c>
      <c r="AB3466">
        <v>90.087999999999994</v>
      </c>
      <c r="AC3466">
        <v>91.531999999999996</v>
      </c>
      <c r="AD3466">
        <v>92.873999999999995</v>
      </c>
      <c r="AE3466">
        <v>94.093999999999994</v>
      </c>
      <c r="AF3466">
        <v>95.216999999999999</v>
      </c>
      <c r="AG3466">
        <v>96.257999999999996</v>
      </c>
      <c r="AH3466">
        <v>97.234999999999999</v>
      </c>
      <c r="AI3466">
        <v>98.168000000000006</v>
      </c>
      <c r="AJ3466">
        <v>99.055999999999997</v>
      </c>
      <c r="AK3466">
        <v>99.927999999999997</v>
      </c>
      <c r="AL3466">
        <v>100.794</v>
      </c>
      <c r="AM3466">
        <v>101.66200000000001</v>
      </c>
      <c r="AN3466">
        <v>102.52200000000001</v>
      </c>
    </row>
    <row r="3467" spans="1:40" x14ac:dyDescent="0.25">
      <c r="A3467" t="s">
        <v>25</v>
      </c>
      <c r="B3467" t="s">
        <v>4</v>
      </c>
      <c r="C3467" t="s">
        <v>507</v>
      </c>
      <c r="D3467" t="s">
        <v>57</v>
      </c>
      <c r="E3467" t="s">
        <v>28</v>
      </c>
      <c r="F3467" t="s">
        <v>472</v>
      </c>
      <c r="G3467" t="s">
        <v>306</v>
      </c>
      <c r="H3467" t="s">
        <v>87</v>
      </c>
      <c r="I3467" t="s">
        <v>25</v>
      </c>
      <c r="J3467" t="s">
        <v>402</v>
      </c>
      <c r="L3467">
        <v>369.14800000000002</v>
      </c>
      <c r="M3467">
        <v>383.19</v>
      </c>
      <c r="N3467">
        <v>393.33499999999998</v>
      </c>
      <c r="O3467">
        <v>399.846</v>
      </c>
      <c r="P3467">
        <v>403.68900000000002</v>
      </c>
      <c r="Q3467">
        <v>408.26299999999998</v>
      </c>
      <c r="R3467">
        <v>413.22699999999998</v>
      </c>
      <c r="S3467">
        <v>418.654</v>
      </c>
      <c r="T3467">
        <v>424.755</v>
      </c>
      <c r="U3467">
        <v>431.065</v>
      </c>
      <c r="V3467">
        <v>437.20699999999999</v>
      </c>
      <c r="W3467">
        <v>443.51900000000001</v>
      </c>
      <c r="X3467">
        <v>449.971</v>
      </c>
      <c r="Y3467">
        <v>459.03500000000003</v>
      </c>
      <c r="Z3467">
        <v>471.38799999999998</v>
      </c>
      <c r="AA3467">
        <v>483.67399999999998</v>
      </c>
      <c r="AB3467">
        <v>495.91199999999998</v>
      </c>
      <c r="AC3467">
        <v>508.20100000000002</v>
      </c>
      <c r="AD3467">
        <v>520.32899999999995</v>
      </c>
      <c r="AE3467">
        <v>532.15300000000002</v>
      </c>
      <c r="AF3467">
        <v>544.08199999999999</v>
      </c>
      <c r="AG3467">
        <v>556.39700000000005</v>
      </c>
      <c r="AH3467">
        <v>569.36</v>
      </c>
      <c r="AI3467">
        <v>583.18499999999995</v>
      </c>
      <c r="AJ3467">
        <v>597.78300000000002</v>
      </c>
      <c r="AK3467">
        <v>613.18899999999996</v>
      </c>
      <c r="AL3467">
        <v>629.173</v>
      </c>
      <c r="AM3467">
        <v>645.87</v>
      </c>
      <c r="AN3467">
        <v>662.5</v>
      </c>
    </row>
    <row r="3468" spans="1:40" x14ac:dyDescent="0.25">
      <c r="A3468" t="s">
        <v>25</v>
      </c>
      <c r="B3468" t="s">
        <v>4</v>
      </c>
      <c r="C3468" t="s">
        <v>507</v>
      </c>
      <c r="D3468" t="s">
        <v>57</v>
      </c>
      <c r="E3468" t="s">
        <v>29</v>
      </c>
      <c r="F3468" t="s">
        <v>472</v>
      </c>
      <c r="G3468" t="s">
        <v>306</v>
      </c>
      <c r="H3468" t="s">
        <v>87</v>
      </c>
      <c r="I3468" t="s">
        <v>25</v>
      </c>
      <c r="J3468" t="s">
        <v>405</v>
      </c>
      <c r="L3468">
        <v>88.677000000000007</v>
      </c>
      <c r="M3468">
        <v>92.316999999999993</v>
      </c>
      <c r="N3468">
        <v>93.572999999999993</v>
      </c>
      <c r="O3468">
        <v>94.813999999999993</v>
      </c>
      <c r="P3468">
        <v>98.519000000000005</v>
      </c>
      <c r="Q3468">
        <v>100.188</v>
      </c>
      <c r="R3468">
        <v>102.078</v>
      </c>
      <c r="S3468">
        <v>104.113</v>
      </c>
      <c r="T3468">
        <v>106.29</v>
      </c>
      <c r="U3468">
        <v>108.565</v>
      </c>
      <c r="V3468">
        <v>110.842</v>
      </c>
      <c r="W3468">
        <v>113.14100000000001</v>
      </c>
      <c r="X3468">
        <v>115.446</v>
      </c>
      <c r="Y3468">
        <v>118.188</v>
      </c>
      <c r="Z3468">
        <v>121.09699999999999</v>
      </c>
      <c r="AA3468">
        <v>124.018</v>
      </c>
      <c r="AB3468">
        <v>126.93899999999999</v>
      </c>
      <c r="AC3468">
        <v>129.858</v>
      </c>
      <c r="AD3468">
        <v>132.761</v>
      </c>
      <c r="AE3468">
        <v>135.61500000000001</v>
      </c>
      <c r="AF3468">
        <v>138.50399999999999</v>
      </c>
      <c r="AG3468">
        <v>141.274</v>
      </c>
      <c r="AH3468">
        <v>144.13800000000001</v>
      </c>
      <c r="AI3468">
        <v>147.136</v>
      </c>
      <c r="AJ3468">
        <v>150.24700000000001</v>
      </c>
      <c r="AK3468">
        <v>153.48099999999999</v>
      </c>
      <c r="AL3468">
        <v>156.81700000000001</v>
      </c>
      <c r="AM3468">
        <v>160.279</v>
      </c>
      <c r="AN3468">
        <v>163.745</v>
      </c>
    </row>
    <row r="3469" spans="1:40" x14ac:dyDescent="0.25">
      <c r="A3469" t="s">
        <v>25</v>
      </c>
      <c r="B3469" t="s">
        <v>4</v>
      </c>
      <c r="C3469" t="s">
        <v>507</v>
      </c>
      <c r="D3469" t="s">
        <v>57</v>
      </c>
      <c r="E3469" t="s">
        <v>30</v>
      </c>
      <c r="F3469" t="s">
        <v>472</v>
      </c>
      <c r="G3469" t="s">
        <v>306</v>
      </c>
      <c r="H3469" t="s">
        <v>87</v>
      </c>
      <c r="I3469" t="s">
        <v>25</v>
      </c>
      <c r="J3469" t="s">
        <v>407</v>
      </c>
      <c r="L3469">
        <v>303.27600000000001</v>
      </c>
      <c r="M3469">
        <v>311.32600000000002</v>
      </c>
      <c r="N3469">
        <v>317.483</v>
      </c>
      <c r="O3469">
        <v>319.36900000000003</v>
      </c>
      <c r="P3469">
        <v>321.35599999999999</v>
      </c>
      <c r="Q3469">
        <v>323.73200000000003</v>
      </c>
      <c r="R3469">
        <v>326.49</v>
      </c>
      <c r="S3469">
        <v>329.57799999999997</v>
      </c>
      <c r="T3469">
        <v>333.21</v>
      </c>
      <c r="U3469">
        <v>337.06799999999998</v>
      </c>
      <c r="V3469">
        <v>340.66699999999997</v>
      </c>
      <c r="W3469">
        <v>344.517</v>
      </c>
      <c r="X3469">
        <v>348.55500000000001</v>
      </c>
      <c r="Y3469">
        <v>382.37400000000002</v>
      </c>
      <c r="Z3469">
        <v>390.36900000000003</v>
      </c>
      <c r="AA3469">
        <v>398.84399999999999</v>
      </c>
      <c r="AB3469">
        <v>407.55900000000003</v>
      </c>
      <c r="AC3469">
        <v>416.42200000000003</v>
      </c>
      <c r="AD3469">
        <v>425.197</v>
      </c>
      <c r="AE3469">
        <v>433.74700000000001</v>
      </c>
      <c r="AF3469">
        <v>442.46</v>
      </c>
      <c r="AG3469">
        <v>451.96</v>
      </c>
      <c r="AH3469">
        <v>462.16699999999997</v>
      </c>
      <c r="AI3469">
        <v>473.279</v>
      </c>
      <c r="AJ3469">
        <v>485.23700000000002</v>
      </c>
      <c r="AK3469">
        <v>497.90800000000002</v>
      </c>
      <c r="AL3469">
        <v>511.14100000000002</v>
      </c>
      <c r="AM3469">
        <v>525.05700000000002</v>
      </c>
      <c r="AN3469">
        <v>538.82899999999995</v>
      </c>
    </row>
    <row r="3470" spans="1:40" x14ac:dyDescent="0.25">
      <c r="A3470" t="s">
        <v>25</v>
      </c>
      <c r="B3470" t="s">
        <v>4</v>
      </c>
      <c r="C3470" t="s">
        <v>507</v>
      </c>
      <c r="D3470" t="s">
        <v>57</v>
      </c>
      <c r="E3470" t="s">
        <v>31</v>
      </c>
      <c r="F3470" t="s">
        <v>472</v>
      </c>
      <c r="G3470" t="s">
        <v>306</v>
      </c>
      <c r="H3470" t="s">
        <v>87</v>
      </c>
      <c r="I3470" t="s">
        <v>25</v>
      </c>
      <c r="J3470" t="s">
        <v>410</v>
      </c>
      <c r="L3470">
        <v>102.858</v>
      </c>
      <c r="M3470">
        <v>123.021</v>
      </c>
      <c r="N3470">
        <v>128.309</v>
      </c>
      <c r="O3470">
        <v>132.21100000000001</v>
      </c>
      <c r="P3470">
        <v>135.148</v>
      </c>
      <c r="Q3470">
        <v>138.5</v>
      </c>
      <c r="R3470">
        <v>141.99799999999999</v>
      </c>
      <c r="S3470">
        <v>145.72800000000001</v>
      </c>
      <c r="T3470">
        <v>149.70699999999999</v>
      </c>
      <c r="U3470">
        <v>153.80699999999999</v>
      </c>
      <c r="V3470">
        <v>157.81700000000001</v>
      </c>
      <c r="W3470">
        <v>161.76300000000001</v>
      </c>
      <c r="X3470">
        <v>165.65199999999999</v>
      </c>
      <c r="Y3470">
        <v>217.33699999999999</v>
      </c>
      <c r="Z3470">
        <v>221.77500000000001</v>
      </c>
      <c r="AA3470">
        <v>226.39599999999999</v>
      </c>
      <c r="AB3470">
        <v>231.12200000000001</v>
      </c>
      <c r="AC3470">
        <v>235.887</v>
      </c>
      <c r="AD3470">
        <v>240.625</v>
      </c>
      <c r="AE3470">
        <v>245.20500000000001</v>
      </c>
      <c r="AF3470">
        <v>249.84399999999999</v>
      </c>
      <c r="AG3470">
        <v>254.62100000000001</v>
      </c>
      <c r="AH3470">
        <v>259.70400000000001</v>
      </c>
      <c r="AI3470">
        <v>265.18700000000001</v>
      </c>
      <c r="AJ3470">
        <v>271.00900000000001</v>
      </c>
      <c r="AK3470">
        <v>277.125</v>
      </c>
      <c r="AL3470">
        <v>283.53199999999998</v>
      </c>
      <c r="AM3470">
        <v>290.274</v>
      </c>
      <c r="AN3470">
        <v>296.971</v>
      </c>
    </row>
    <row r="3471" spans="1:40" x14ac:dyDescent="0.25">
      <c r="A3471" t="s">
        <v>25</v>
      </c>
      <c r="B3471" t="s">
        <v>4</v>
      </c>
      <c r="C3471" t="s">
        <v>507</v>
      </c>
      <c r="D3471" t="s">
        <v>57</v>
      </c>
      <c r="E3471" t="s">
        <v>32</v>
      </c>
      <c r="F3471" t="s">
        <v>472</v>
      </c>
      <c r="G3471" t="s">
        <v>306</v>
      </c>
      <c r="H3471" t="s">
        <v>87</v>
      </c>
      <c r="I3471" t="s">
        <v>25</v>
      </c>
      <c r="J3471" t="s">
        <v>414</v>
      </c>
      <c r="L3471">
        <v>286.67899999999997</v>
      </c>
      <c r="M3471">
        <v>299.71499999999997</v>
      </c>
      <c r="N3471">
        <v>311.84699999999998</v>
      </c>
      <c r="O3471">
        <v>325.59300000000002</v>
      </c>
      <c r="P3471">
        <v>332.55399999999997</v>
      </c>
      <c r="Q3471">
        <v>339.97399999999999</v>
      </c>
      <c r="R3471">
        <v>347.52499999999998</v>
      </c>
      <c r="S3471">
        <v>355.71899999999999</v>
      </c>
      <c r="T3471">
        <v>372.13600000000002</v>
      </c>
      <c r="U3471">
        <v>381.358</v>
      </c>
      <c r="V3471">
        <v>390.49900000000002</v>
      </c>
      <c r="W3471">
        <v>399.52499999999998</v>
      </c>
      <c r="X3471">
        <v>408.50299999999999</v>
      </c>
      <c r="Y3471">
        <v>440.255</v>
      </c>
      <c r="Z3471">
        <v>450.673</v>
      </c>
      <c r="AA3471">
        <v>461.666</v>
      </c>
      <c r="AB3471">
        <v>472.74</v>
      </c>
      <c r="AC3471">
        <v>483.73700000000002</v>
      </c>
      <c r="AD3471">
        <v>494.41500000000002</v>
      </c>
      <c r="AE3471">
        <v>504.53300000000002</v>
      </c>
      <c r="AF3471">
        <v>514.60299999999995</v>
      </c>
      <c r="AG3471">
        <v>525.14800000000002</v>
      </c>
      <c r="AH3471">
        <v>536.19899999999996</v>
      </c>
      <c r="AI3471">
        <v>547.97400000000005</v>
      </c>
      <c r="AJ3471">
        <v>560.34900000000005</v>
      </c>
      <c r="AK3471">
        <v>573.33000000000004</v>
      </c>
      <c r="AL3471">
        <v>586.88099999999997</v>
      </c>
      <c r="AM3471">
        <v>601.101</v>
      </c>
      <c r="AN3471">
        <v>615.21699999999998</v>
      </c>
    </row>
    <row r="3472" spans="1:40" x14ac:dyDescent="0.25">
      <c r="A3472" t="s">
        <v>25</v>
      </c>
      <c r="B3472" t="s">
        <v>4</v>
      </c>
      <c r="C3472" t="s">
        <v>507</v>
      </c>
      <c r="D3472" t="s">
        <v>57</v>
      </c>
      <c r="E3472" t="s">
        <v>33</v>
      </c>
      <c r="F3472" t="s">
        <v>472</v>
      </c>
      <c r="G3472" t="s">
        <v>306</v>
      </c>
      <c r="H3472" t="s">
        <v>87</v>
      </c>
      <c r="I3472" t="s">
        <v>25</v>
      </c>
      <c r="J3472" t="s">
        <v>417</v>
      </c>
      <c r="L3472">
        <v>174.1</v>
      </c>
      <c r="M3472">
        <v>182.965</v>
      </c>
      <c r="N3472">
        <v>185.822</v>
      </c>
      <c r="O3472">
        <v>187.78299999999999</v>
      </c>
      <c r="P3472">
        <v>190.6</v>
      </c>
      <c r="Q3472">
        <v>194.119</v>
      </c>
      <c r="R3472">
        <v>197.792</v>
      </c>
      <c r="S3472">
        <v>201.89</v>
      </c>
      <c r="T3472">
        <v>206.45400000000001</v>
      </c>
      <c r="U3472">
        <v>211.267</v>
      </c>
      <c r="V3472">
        <v>216.095</v>
      </c>
      <c r="W3472">
        <v>220.934</v>
      </c>
      <c r="X3472">
        <v>225.78299999999999</v>
      </c>
      <c r="Y3472">
        <v>232.27799999999999</v>
      </c>
      <c r="Z3472">
        <v>239.636</v>
      </c>
      <c r="AA3472">
        <v>246.52699999999999</v>
      </c>
      <c r="AB3472">
        <v>253.22</v>
      </c>
      <c r="AC3472">
        <v>259.78699999999998</v>
      </c>
      <c r="AD3472">
        <v>266.21800000000002</v>
      </c>
      <c r="AE3472">
        <v>272.35199999999998</v>
      </c>
      <c r="AF3472">
        <v>278.50099999999998</v>
      </c>
      <c r="AG3472">
        <v>284.57100000000003</v>
      </c>
      <c r="AH3472">
        <v>290.97399999999999</v>
      </c>
      <c r="AI3472">
        <v>297.86799999999999</v>
      </c>
      <c r="AJ3472">
        <v>305.19200000000001</v>
      </c>
      <c r="AK3472">
        <v>312.899</v>
      </c>
      <c r="AL3472">
        <v>320.98500000000001</v>
      </c>
      <c r="AM3472">
        <v>329.52</v>
      </c>
      <c r="AN3472">
        <v>337.93</v>
      </c>
    </row>
    <row r="3473" spans="1:40" x14ac:dyDescent="0.25">
      <c r="A3473" t="s">
        <v>25</v>
      </c>
      <c r="B3473" t="s">
        <v>4</v>
      </c>
      <c r="C3473" t="s">
        <v>507</v>
      </c>
      <c r="D3473" t="s">
        <v>57</v>
      </c>
      <c r="E3473" t="s">
        <v>34</v>
      </c>
      <c r="F3473" t="s">
        <v>472</v>
      </c>
      <c r="G3473" t="s">
        <v>306</v>
      </c>
      <c r="H3473" t="s">
        <v>87</v>
      </c>
      <c r="I3473" t="s">
        <v>25</v>
      </c>
      <c r="J3473" t="s">
        <v>420</v>
      </c>
      <c r="L3473">
        <v>54.465000000000003</v>
      </c>
      <c r="M3473">
        <v>56.23</v>
      </c>
      <c r="N3473">
        <v>57.432000000000002</v>
      </c>
      <c r="O3473">
        <v>58.497</v>
      </c>
      <c r="P3473">
        <v>59.834000000000003</v>
      </c>
      <c r="Q3473">
        <v>61.268000000000001</v>
      </c>
      <c r="R3473">
        <v>62.683</v>
      </c>
      <c r="S3473">
        <v>64.132000000000005</v>
      </c>
      <c r="T3473">
        <v>65.647000000000006</v>
      </c>
      <c r="U3473">
        <v>67.146000000000001</v>
      </c>
      <c r="V3473">
        <v>68.506</v>
      </c>
      <c r="W3473">
        <v>69.77</v>
      </c>
      <c r="X3473">
        <v>70.956999999999994</v>
      </c>
      <c r="Y3473">
        <v>72.662000000000006</v>
      </c>
      <c r="Z3473">
        <v>74.003</v>
      </c>
      <c r="AA3473">
        <v>75.497</v>
      </c>
      <c r="AB3473">
        <v>77.072999999999993</v>
      </c>
      <c r="AC3473">
        <v>78.712999999999994</v>
      </c>
      <c r="AD3473">
        <v>80.369</v>
      </c>
      <c r="AE3473">
        <v>81.99</v>
      </c>
      <c r="AF3473">
        <v>83.697000000000003</v>
      </c>
      <c r="AG3473">
        <v>85.646000000000001</v>
      </c>
      <c r="AH3473">
        <v>87.802999999999997</v>
      </c>
      <c r="AI3473">
        <v>90.206999999999994</v>
      </c>
      <c r="AJ3473">
        <v>92.82</v>
      </c>
      <c r="AK3473">
        <v>95.605000000000004</v>
      </c>
      <c r="AL3473">
        <v>98.557000000000002</v>
      </c>
      <c r="AM3473">
        <v>101.694</v>
      </c>
      <c r="AN3473">
        <v>104.804</v>
      </c>
    </row>
    <row r="3474" spans="1:40" x14ac:dyDescent="0.25">
      <c r="A3474" t="s">
        <v>25</v>
      </c>
      <c r="B3474" t="s">
        <v>4</v>
      </c>
      <c r="C3474" t="s">
        <v>507</v>
      </c>
      <c r="D3474" t="s">
        <v>57</v>
      </c>
      <c r="E3474" t="s">
        <v>35</v>
      </c>
      <c r="F3474" t="s">
        <v>472</v>
      </c>
      <c r="G3474" t="s">
        <v>306</v>
      </c>
      <c r="H3474" t="s">
        <v>87</v>
      </c>
      <c r="I3474" t="s">
        <v>25</v>
      </c>
      <c r="J3474" t="s">
        <v>423</v>
      </c>
      <c r="L3474">
        <v>315.88499999999999</v>
      </c>
      <c r="M3474">
        <v>318.85899999999998</v>
      </c>
      <c r="N3474">
        <v>326.22500000000002</v>
      </c>
      <c r="O3474">
        <v>331.81700000000001</v>
      </c>
      <c r="P3474">
        <v>335.01600000000002</v>
      </c>
      <c r="Q3474">
        <v>338.64699999999999</v>
      </c>
      <c r="R3474">
        <v>342.62099999999998</v>
      </c>
      <c r="S3474">
        <v>346.92599999999999</v>
      </c>
      <c r="T3474">
        <v>351.666</v>
      </c>
      <c r="U3474">
        <v>356.60500000000002</v>
      </c>
      <c r="V3474">
        <v>361.58600000000001</v>
      </c>
      <c r="W3474">
        <v>366.74599999999998</v>
      </c>
      <c r="X3474">
        <v>372.06099999999998</v>
      </c>
      <c r="Y3474">
        <v>378.08499999999998</v>
      </c>
      <c r="Z3474">
        <v>386.17500000000001</v>
      </c>
      <c r="AA3474">
        <v>394.26</v>
      </c>
      <c r="AB3474">
        <v>402.20299999999997</v>
      </c>
      <c r="AC3474">
        <v>410.02</v>
      </c>
      <c r="AD3474">
        <v>417.57499999999999</v>
      </c>
      <c r="AE3474">
        <v>424.846</v>
      </c>
      <c r="AF3474">
        <v>431.952</v>
      </c>
      <c r="AG3474">
        <v>438.96100000000001</v>
      </c>
      <c r="AH3474">
        <v>446.01100000000002</v>
      </c>
      <c r="AI3474">
        <v>453.19099999999997</v>
      </c>
      <c r="AJ3474">
        <v>460.48399999999998</v>
      </c>
      <c r="AK3474">
        <v>468.05099999999999</v>
      </c>
      <c r="AL3474">
        <v>475.755</v>
      </c>
      <c r="AM3474">
        <v>483.65600000000001</v>
      </c>
      <c r="AN3474">
        <v>491.608</v>
      </c>
    </row>
    <row r="3475" spans="1:40" x14ac:dyDescent="0.25">
      <c r="A3475" t="s">
        <v>25</v>
      </c>
      <c r="B3475" t="s">
        <v>4</v>
      </c>
      <c r="C3475" t="s">
        <v>507</v>
      </c>
      <c r="D3475" t="s">
        <v>57</v>
      </c>
      <c r="E3475" t="s">
        <v>36</v>
      </c>
      <c r="F3475" t="s">
        <v>472</v>
      </c>
      <c r="G3475" t="s">
        <v>306</v>
      </c>
      <c r="H3475" t="s">
        <v>87</v>
      </c>
      <c r="I3475" t="s">
        <v>25</v>
      </c>
      <c r="J3475" t="s">
        <v>426</v>
      </c>
      <c r="L3475">
        <v>215.57</v>
      </c>
      <c r="M3475">
        <v>232.089</v>
      </c>
      <c r="N3475">
        <v>245.30099999999999</v>
      </c>
      <c r="O3475">
        <v>255.167</v>
      </c>
      <c r="P3475">
        <v>259.517</v>
      </c>
      <c r="Q3475">
        <v>262.95400000000001</v>
      </c>
      <c r="R3475">
        <v>266.62400000000002</v>
      </c>
      <c r="S3475">
        <v>270.58100000000002</v>
      </c>
      <c r="T3475">
        <v>274.90699999999998</v>
      </c>
      <c r="U3475">
        <v>279.36900000000003</v>
      </c>
      <c r="V3475">
        <v>283.51600000000002</v>
      </c>
      <c r="W3475">
        <v>287.58999999999997</v>
      </c>
      <c r="X3475">
        <v>291.56700000000001</v>
      </c>
      <c r="Y3475">
        <v>297.72899999999998</v>
      </c>
      <c r="Z3475">
        <v>304.77499999999998</v>
      </c>
      <c r="AA3475">
        <v>311.69</v>
      </c>
      <c r="AB3475">
        <v>318.64400000000001</v>
      </c>
      <c r="AC3475">
        <v>325.71300000000002</v>
      </c>
      <c r="AD3475">
        <v>332.834</v>
      </c>
      <c r="AE3475">
        <v>339.82</v>
      </c>
      <c r="AF3475">
        <v>347.03</v>
      </c>
      <c r="AG3475">
        <v>354.589</v>
      </c>
      <c r="AH3475">
        <v>362.78699999999998</v>
      </c>
      <c r="AI3475">
        <v>371.78699999999998</v>
      </c>
      <c r="AJ3475">
        <v>381.48399999999998</v>
      </c>
      <c r="AK3475">
        <v>391.78199999999998</v>
      </c>
      <c r="AL3475">
        <v>402.596</v>
      </c>
      <c r="AM3475">
        <v>414.012</v>
      </c>
      <c r="AN3475">
        <v>425.30200000000002</v>
      </c>
    </row>
    <row r="3476" spans="1:40" x14ac:dyDescent="0.25">
      <c r="A3476" t="s">
        <v>25</v>
      </c>
      <c r="B3476" t="s">
        <v>4</v>
      </c>
      <c r="C3476" t="s">
        <v>507</v>
      </c>
      <c r="D3476" t="s">
        <v>57</v>
      </c>
      <c r="E3476" t="s">
        <v>37</v>
      </c>
      <c r="F3476" t="s">
        <v>472</v>
      </c>
      <c r="G3476" t="s">
        <v>306</v>
      </c>
      <c r="H3476" t="s">
        <v>87</v>
      </c>
      <c r="I3476" t="s">
        <v>25</v>
      </c>
      <c r="J3476" t="s">
        <v>428</v>
      </c>
      <c r="L3476">
        <v>77.727000000000004</v>
      </c>
      <c r="M3476">
        <v>79.956999999999994</v>
      </c>
      <c r="N3476">
        <v>84.043000000000006</v>
      </c>
      <c r="O3476">
        <v>85.412000000000006</v>
      </c>
      <c r="P3476">
        <v>87.167000000000002</v>
      </c>
      <c r="Q3476">
        <v>89.093999999999994</v>
      </c>
      <c r="R3476">
        <v>90.933000000000007</v>
      </c>
      <c r="S3476">
        <v>92.858000000000004</v>
      </c>
      <c r="T3476">
        <v>94.930999999999997</v>
      </c>
      <c r="U3476">
        <v>96.995999999999995</v>
      </c>
      <c r="V3476">
        <v>98.902000000000001</v>
      </c>
      <c r="W3476">
        <v>100.709</v>
      </c>
      <c r="X3476">
        <v>102.43899999999999</v>
      </c>
      <c r="Y3476">
        <v>105.15900000000001</v>
      </c>
      <c r="Z3476">
        <v>107.863</v>
      </c>
      <c r="AA3476">
        <v>110.602</v>
      </c>
      <c r="AB3476">
        <v>113.38</v>
      </c>
      <c r="AC3476">
        <v>116.21599999999999</v>
      </c>
      <c r="AD3476">
        <v>119.066</v>
      </c>
      <c r="AE3476">
        <v>121.83499999999999</v>
      </c>
      <c r="AF3476">
        <v>124.706</v>
      </c>
      <c r="AG3476">
        <v>127.92700000000001</v>
      </c>
      <c r="AH3476">
        <v>131.458</v>
      </c>
      <c r="AI3476">
        <v>135.36799999999999</v>
      </c>
      <c r="AJ3476">
        <v>139.601</v>
      </c>
      <c r="AK3476">
        <v>144.10599999999999</v>
      </c>
      <c r="AL3476">
        <v>148.846</v>
      </c>
      <c r="AM3476">
        <v>153.857</v>
      </c>
      <c r="AN3476">
        <v>158.80000000000001</v>
      </c>
    </row>
    <row r="3477" spans="1:40" x14ac:dyDescent="0.25">
      <c r="A3477" t="s">
        <v>25</v>
      </c>
      <c r="B3477" t="s">
        <v>4</v>
      </c>
      <c r="C3477" t="s">
        <v>507</v>
      </c>
      <c r="D3477" t="s">
        <v>57</v>
      </c>
      <c r="E3477" t="s">
        <v>38</v>
      </c>
      <c r="F3477" t="s">
        <v>472</v>
      </c>
      <c r="G3477" t="s">
        <v>306</v>
      </c>
      <c r="H3477" t="s">
        <v>87</v>
      </c>
      <c r="I3477" t="s">
        <v>25</v>
      </c>
      <c r="J3477" t="s">
        <v>430</v>
      </c>
      <c r="L3477">
        <v>53.393000000000001</v>
      </c>
      <c r="M3477">
        <v>53.615000000000002</v>
      </c>
      <c r="N3477">
        <v>54.866</v>
      </c>
      <c r="O3477">
        <v>56.526000000000003</v>
      </c>
      <c r="P3477">
        <v>58.595999999999997</v>
      </c>
      <c r="Q3477">
        <v>60.856000000000002</v>
      </c>
      <c r="R3477">
        <v>62.954999999999998</v>
      </c>
      <c r="S3477">
        <v>65.122</v>
      </c>
      <c r="T3477">
        <v>67.403999999999996</v>
      </c>
      <c r="U3477">
        <v>69.667000000000002</v>
      </c>
      <c r="V3477">
        <v>71.759</v>
      </c>
      <c r="W3477">
        <v>73.703999999999994</v>
      </c>
      <c r="X3477">
        <v>75.545000000000002</v>
      </c>
      <c r="Y3477">
        <v>78.382999999999996</v>
      </c>
      <c r="Z3477">
        <v>80.341999999999999</v>
      </c>
      <c r="AA3477">
        <v>82.656999999999996</v>
      </c>
      <c r="AB3477">
        <v>85.138000000000005</v>
      </c>
      <c r="AC3477">
        <v>87.73</v>
      </c>
      <c r="AD3477">
        <v>90.340999999999994</v>
      </c>
      <c r="AE3477">
        <v>92.888000000000005</v>
      </c>
      <c r="AF3477">
        <v>95.597999999999999</v>
      </c>
      <c r="AG3477">
        <v>98.85</v>
      </c>
      <c r="AH3477">
        <v>102.483</v>
      </c>
      <c r="AI3477">
        <v>106.571</v>
      </c>
      <c r="AJ3477">
        <v>111.05500000000001</v>
      </c>
      <c r="AK3477">
        <v>115.836</v>
      </c>
      <c r="AL3477">
        <v>120.913</v>
      </c>
      <c r="AM3477">
        <v>126.318</v>
      </c>
      <c r="AN3477">
        <v>131.648</v>
      </c>
    </row>
    <row r="3478" spans="1:40" x14ac:dyDescent="0.25">
      <c r="A3478" t="s">
        <v>25</v>
      </c>
      <c r="B3478" t="s">
        <v>4</v>
      </c>
      <c r="C3478" t="s">
        <v>507</v>
      </c>
      <c r="D3478" t="s">
        <v>57</v>
      </c>
      <c r="E3478" t="s">
        <v>39</v>
      </c>
      <c r="F3478" t="s">
        <v>472</v>
      </c>
      <c r="G3478" t="s">
        <v>306</v>
      </c>
      <c r="H3478" t="s">
        <v>87</v>
      </c>
      <c r="I3478" t="s">
        <v>25</v>
      </c>
      <c r="J3478" t="s">
        <v>433</v>
      </c>
      <c r="L3478">
        <v>50.701000000000001</v>
      </c>
      <c r="M3478">
        <v>57.018000000000001</v>
      </c>
      <c r="N3478">
        <v>58.591999999999999</v>
      </c>
      <c r="O3478">
        <v>58.612000000000002</v>
      </c>
      <c r="P3478">
        <v>58.759</v>
      </c>
      <c r="Q3478">
        <v>58.972000000000001</v>
      </c>
      <c r="R3478">
        <v>59.18</v>
      </c>
      <c r="S3478">
        <v>59.43</v>
      </c>
      <c r="T3478">
        <v>59.75</v>
      </c>
      <c r="U3478">
        <v>60.091000000000001</v>
      </c>
      <c r="V3478">
        <v>60.411000000000001</v>
      </c>
      <c r="W3478">
        <v>60.753999999999998</v>
      </c>
      <c r="X3478">
        <v>61.118000000000002</v>
      </c>
      <c r="Y3478">
        <v>61.991999999999997</v>
      </c>
      <c r="Z3478">
        <v>63.2</v>
      </c>
      <c r="AA3478">
        <v>64.373999999999995</v>
      </c>
      <c r="AB3478">
        <v>65.570999999999998</v>
      </c>
      <c r="AC3478">
        <v>66.816000000000003</v>
      </c>
      <c r="AD3478">
        <v>68.102000000000004</v>
      </c>
      <c r="AE3478">
        <v>69.394000000000005</v>
      </c>
      <c r="AF3478">
        <v>70.75</v>
      </c>
      <c r="AG3478">
        <v>72.213999999999999</v>
      </c>
      <c r="AH3478">
        <v>73.825999999999993</v>
      </c>
      <c r="AI3478">
        <v>75.616</v>
      </c>
      <c r="AJ3478">
        <v>77.570999999999998</v>
      </c>
      <c r="AK3478">
        <v>79.656000000000006</v>
      </c>
      <c r="AL3478">
        <v>81.843999999999994</v>
      </c>
      <c r="AM3478">
        <v>84.153999999999996</v>
      </c>
      <c r="AN3478">
        <v>86.436999999999998</v>
      </c>
    </row>
    <row r="3479" spans="1:40" x14ac:dyDescent="0.25">
      <c r="A3479" t="s">
        <v>25</v>
      </c>
      <c r="B3479" t="s">
        <v>4</v>
      </c>
      <c r="C3479" t="s">
        <v>507</v>
      </c>
      <c r="D3479" t="s">
        <v>57</v>
      </c>
      <c r="E3479" t="s">
        <v>40</v>
      </c>
      <c r="F3479" t="s">
        <v>472</v>
      </c>
      <c r="G3479" t="s">
        <v>306</v>
      </c>
      <c r="H3479" t="s">
        <v>87</v>
      </c>
      <c r="I3479" t="s">
        <v>25</v>
      </c>
      <c r="J3479" t="s">
        <v>436</v>
      </c>
      <c r="L3479">
        <v>112.35599999999999</v>
      </c>
      <c r="M3479">
        <v>113.809</v>
      </c>
      <c r="N3479">
        <v>114.018</v>
      </c>
      <c r="O3479">
        <v>114.43899999999999</v>
      </c>
      <c r="P3479">
        <v>115.14400000000001</v>
      </c>
      <c r="Q3479">
        <v>116.02500000000001</v>
      </c>
      <c r="R3479">
        <v>117.053</v>
      </c>
      <c r="S3479">
        <v>118.224</v>
      </c>
      <c r="T3479">
        <v>119.547</v>
      </c>
      <c r="U3479">
        <v>120.996</v>
      </c>
      <c r="V3479">
        <v>122.474</v>
      </c>
      <c r="W3479">
        <v>124.027</v>
      </c>
      <c r="X3479">
        <v>125.629</v>
      </c>
      <c r="Y3479">
        <v>127.51300000000001</v>
      </c>
      <c r="Z3479">
        <v>129.38300000000001</v>
      </c>
      <c r="AA3479">
        <v>131.19999999999999</v>
      </c>
      <c r="AB3479">
        <v>132.97300000000001</v>
      </c>
      <c r="AC3479">
        <v>134.69200000000001</v>
      </c>
      <c r="AD3479">
        <v>136.333</v>
      </c>
      <c r="AE3479">
        <v>137.85499999999999</v>
      </c>
      <c r="AF3479">
        <v>139.30699999999999</v>
      </c>
      <c r="AG3479">
        <v>140.72900000000001</v>
      </c>
      <c r="AH3479">
        <v>142.15</v>
      </c>
      <c r="AI3479">
        <v>143.60400000000001</v>
      </c>
      <c r="AJ3479">
        <v>145.089</v>
      </c>
      <c r="AK3479">
        <v>146.60400000000001</v>
      </c>
      <c r="AL3479">
        <v>148.16</v>
      </c>
      <c r="AM3479">
        <v>149.77099999999999</v>
      </c>
      <c r="AN3479">
        <v>151.357</v>
      </c>
    </row>
    <row r="3480" spans="1:40" x14ac:dyDescent="0.25">
      <c r="A3480" t="s">
        <v>25</v>
      </c>
      <c r="B3480" t="s">
        <v>4</v>
      </c>
      <c r="C3480" t="s">
        <v>507</v>
      </c>
      <c r="D3480" t="s">
        <v>57</v>
      </c>
      <c r="E3480" t="s">
        <v>41</v>
      </c>
      <c r="F3480" t="s">
        <v>472</v>
      </c>
      <c r="G3480" t="s">
        <v>306</v>
      </c>
      <c r="H3480" t="s">
        <v>87</v>
      </c>
      <c r="I3480" t="s">
        <v>25</v>
      </c>
      <c r="J3480" t="s">
        <v>438</v>
      </c>
      <c r="L3480">
        <v>74.301000000000002</v>
      </c>
      <c r="M3480">
        <v>79.978999999999999</v>
      </c>
      <c r="N3480">
        <v>85.037999999999997</v>
      </c>
      <c r="O3480">
        <v>87.328000000000003</v>
      </c>
      <c r="P3480">
        <v>87.917000000000002</v>
      </c>
      <c r="Q3480">
        <v>88.661000000000001</v>
      </c>
      <c r="R3480">
        <v>89.474000000000004</v>
      </c>
      <c r="S3480">
        <v>90.367000000000004</v>
      </c>
      <c r="T3480">
        <v>91.394999999999996</v>
      </c>
      <c r="U3480">
        <v>92.436000000000007</v>
      </c>
      <c r="V3480">
        <v>93.424000000000007</v>
      </c>
      <c r="W3480">
        <v>94.412999999999997</v>
      </c>
      <c r="X3480">
        <v>95.397999999999996</v>
      </c>
      <c r="Y3480">
        <v>96.882999999999996</v>
      </c>
      <c r="Z3480">
        <v>98.688000000000002</v>
      </c>
      <c r="AA3480">
        <v>100.572</v>
      </c>
      <c r="AB3480">
        <v>102.413</v>
      </c>
      <c r="AC3480">
        <v>104.24</v>
      </c>
      <c r="AD3480">
        <v>106.001</v>
      </c>
      <c r="AE3480">
        <v>107.672</v>
      </c>
      <c r="AF3480">
        <v>109.348</v>
      </c>
      <c r="AG3480">
        <v>111.179</v>
      </c>
      <c r="AH3480">
        <v>113.119</v>
      </c>
      <c r="AI3480">
        <v>115.206</v>
      </c>
      <c r="AJ3480">
        <v>117.41500000000001</v>
      </c>
      <c r="AK3480">
        <v>119.75700000000001</v>
      </c>
      <c r="AL3480">
        <v>122.173</v>
      </c>
      <c r="AM3480">
        <v>124.69199999999999</v>
      </c>
      <c r="AN3480">
        <v>127.182</v>
      </c>
    </row>
    <row r="3481" spans="1:40" x14ac:dyDescent="0.25">
      <c r="A3481" t="s">
        <v>25</v>
      </c>
      <c r="B3481" t="s">
        <v>4</v>
      </c>
      <c r="C3481" t="s">
        <v>507</v>
      </c>
      <c r="D3481" t="s">
        <v>57</v>
      </c>
      <c r="E3481" t="s">
        <v>42</v>
      </c>
      <c r="F3481" t="s">
        <v>472</v>
      </c>
      <c r="G3481" t="s">
        <v>306</v>
      </c>
      <c r="H3481" t="s">
        <v>87</v>
      </c>
      <c r="I3481" t="s">
        <v>25</v>
      </c>
      <c r="J3481" t="s">
        <v>441</v>
      </c>
      <c r="L3481">
        <v>514.34400000000005</v>
      </c>
      <c r="M3481">
        <v>560.76499999999999</v>
      </c>
      <c r="N3481">
        <v>581.702</v>
      </c>
      <c r="O3481">
        <v>594.42499999999995</v>
      </c>
      <c r="P3481">
        <v>603.73199999999997</v>
      </c>
      <c r="Q3481">
        <v>613.48699999999997</v>
      </c>
      <c r="R3481">
        <v>623.70100000000002</v>
      </c>
      <c r="S3481">
        <v>634.70600000000002</v>
      </c>
      <c r="T3481">
        <v>646.84100000000001</v>
      </c>
      <c r="U3481">
        <v>659.30899999999997</v>
      </c>
      <c r="V3481">
        <v>671.11699999999996</v>
      </c>
      <c r="W3481">
        <v>682.88300000000004</v>
      </c>
      <c r="X3481">
        <v>694.56299999999999</v>
      </c>
      <c r="Y3481">
        <v>731.25300000000004</v>
      </c>
      <c r="Z3481">
        <v>749.29499999999996</v>
      </c>
      <c r="AA3481">
        <v>767.93600000000004</v>
      </c>
      <c r="AB3481">
        <v>786.69799999999998</v>
      </c>
      <c r="AC3481">
        <v>805.55499999999995</v>
      </c>
      <c r="AD3481">
        <v>824.11400000000003</v>
      </c>
      <c r="AE3481">
        <v>841.97900000000004</v>
      </c>
      <c r="AF3481">
        <v>860.12400000000002</v>
      </c>
      <c r="AG3481">
        <v>879.57600000000002</v>
      </c>
      <c r="AH3481">
        <v>900.43200000000002</v>
      </c>
      <c r="AI3481">
        <v>923.11800000000005</v>
      </c>
      <c r="AJ3481">
        <v>947.4</v>
      </c>
      <c r="AK3481">
        <v>973.09799999999996</v>
      </c>
      <c r="AL3481">
        <v>999.96100000000001</v>
      </c>
      <c r="AM3481">
        <v>1028.2260000000001</v>
      </c>
      <c r="AN3481">
        <v>1056.1590000000001</v>
      </c>
    </row>
    <row r="3482" spans="1:40" x14ac:dyDescent="0.25">
      <c r="A3482" t="s">
        <v>25</v>
      </c>
      <c r="B3482" t="s">
        <v>4</v>
      </c>
      <c r="C3482" t="s">
        <v>507</v>
      </c>
      <c r="D3482" t="s">
        <v>57</v>
      </c>
      <c r="E3482" t="s">
        <v>43</v>
      </c>
      <c r="F3482" t="s">
        <v>472</v>
      </c>
      <c r="G3482" t="s">
        <v>306</v>
      </c>
      <c r="H3482" t="s">
        <v>87</v>
      </c>
      <c r="I3482" t="s">
        <v>25</v>
      </c>
      <c r="J3482" t="s">
        <v>444</v>
      </c>
      <c r="L3482">
        <v>14.539</v>
      </c>
      <c r="M3482">
        <v>14.555</v>
      </c>
      <c r="N3482">
        <v>14.62</v>
      </c>
      <c r="O3482">
        <v>14.715</v>
      </c>
      <c r="P3482">
        <v>14.840999999999999</v>
      </c>
      <c r="Q3482">
        <v>14.99</v>
      </c>
      <c r="R3482">
        <v>15.151999999999999</v>
      </c>
      <c r="S3482">
        <v>15.329000000000001</v>
      </c>
      <c r="T3482">
        <v>15.521000000000001</v>
      </c>
      <c r="U3482">
        <v>15.724</v>
      </c>
      <c r="V3482">
        <v>15.929</v>
      </c>
      <c r="W3482">
        <v>16.134</v>
      </c>
      <c r="X3482">
        <v>16.338999999999999</v>
      </c>
      <c r="Y3482">
        <v>16.545000000000002</v>
      </c>
      <c r="Z3482">
        <v>16.742999999999999</v>
      </c>
      <c r="AA3482">
        <v>16.940000000000001</v>
      </c>
      <c r="AB3482">
        <v>17.135000000000002</v>
      </c>
      <c r="AC3482">
        <v>17.324999999999999</v>
      </c>
      <c r="AD3482">
        <v>17.504999999999999</v>
      </c>
      <c r="AE3482">
        <v>17.670999999999999</v>
      </c>
      <c r="AF3482">
        <v>17.824999999999999</v>
      </c>
      <c r="AG3482">
        <v>17.972000000000001</v>
      </c>
      <c r="AH3482">
        <v>18.113</v>
      </c>
      <c r="AI3482">
        <v>18.251000000000001</v>
      </c>
      <c r="AJ3482">
        <v>18.382999999999999</v>
      </c>
      <c r="AK3482">
        <v>18.513999999999999</v>
      </c>
      <c r="AL3482">
        <v>18.648</v>
      </c>
      <c r="AM3482">
        <v>18.783999999999999</v>
      </c>
      <c r="AN3482">
        <v>18.919</v>
      </c>
    </row>
    <row r="3483" spans="1:40" x14ac:dyDescent="0.25">
      <c r="A3483" t="s">
        <v>25</v>
      </c>
      <c r="B3483" t="s">
        <v>4</v>
      </c>
      <c r="C3483" t="s">
        <v>507</v>
      </c>
      <c r="D3483" t="s">
        <v>57</v>
      </c>
      <c r="E3483" t="s">
        <v>44</v>
      </c>
      <c r="F3483" t="s">
        <v>472</v>
      </c>
      <c r="G3483" t="s">
        <v>306</v>
      </c>
      <c r="H3483" t="s">
        <v>87</v>
      </c>
      <c r="I3483" t="s">
        <v>25</v>
      </c>
      <c r="J3483" t="s">
        <v>448</v>
      </c>
      <c r="L3483">
        <v>175.19</v>
      </c>
      <c r="M3483">
        <v>189.09700000000001</v>
      </c>
      <c r="N3483">
        <v>193.352</v>
      </c>
      <c r="O3483">
        <v>205.721</v>
      </c>
      <c r="P3483">
        <v>207.60499999999999</v>
      </c>
      <c r="Q3483">
        <v>209.76900000000001</v>
      </c>
      <c r="R3483">
        <v>212.233</v>
      </c>
      <c r="S3483">
        <v>214.964</v>
      </c>
      <c r="T3483">
        <v>229.53399999999999</v>
      </c>
      <c r="U3483">
        <v>232.851</v>
      </c>
      <c r="V3483">
        <v>236.13200000000001</v>
      </c>
      <c r="W3483">
        <v>239.60599999999999</v>
      </c>
      <c r="X3483">
        <v>243.249</v>
      </c>
      <c r="Y3483">
        <v>306.13299999999998</v>
      </c>
      <c r="Z3483">
        <v>311.06299999999999</v>
      </c>
      <c r="AA3483">
        <v>316.51600000000002</v>
      </c>
      <c r="AB3483">
        <v>322.16000000000003</v>
      </c>
      <c r="AC3483">
        <v>327.84800000000001</v>
      </c>
      <c r="AD3483">
        <v>333.416</v>
      </c>
      <c r="AE3483">
        <v>338.79599999999999</v>
      </c>
      <c r="AF3483">
        <v>344.18700000000001</v>
      </c>
      <c r="AG3483">
        <v>349.99900000000002</v>
      </c>
      <c r="AH3483">
        <v>356.10899999999998</v>
      </c>
      <c r="AI3483">
        <v>362.625</v>
      </c>
      <c r="AJ3483">
        <v>369.53399999999999</v>
      </c>
      <c r="AK3483">
        <v>376.78100000000001</v>
      </c>
      <c r="AL3483">
        <v>384.31</v>
      </c>
      <c r="AM3483">
        <v>392.18400000000003</v>
      </c>
      <c r="AN3483">
        <v>400.02</v>
      </c>
    </row>
    <row r="3484" spans="1:40" x14ac:dyDescent="0.25">
      <c r="A3484" t="s">
        <v>25</v>
      </c>
      <c r="B3484" t="s">
        <v>4</v>
      </c>
      <c r="C3484" t="s">
        <v>507</v>
      </c>
      <c r="D3484" t="s">
        <v>57</v>
      </c>
      <c r="E3484" t="s">
        <v>45</v>
      </c>
      <c r="F3484" t="s">
        <v>472</v>
      </c>
      <c r="G3484" t="s">
        <v>306</v>
      </c>
      <c r="H3484" t="s">
        <v>87</v>
      </c>
      <c r="I3484" t="s">
        <v>25</v>
      </c>
      <c r="J3484" t="s">
        <v>451</v>
      </c>
      <c r="L3484">
        <v>401.04399999999998</v>
      </c>
      <c r="M3484">
        <v>418.85</v>
      </c>
      <c r="N3484">
        <v>430.69900000000001</v>
      </c>
      <c r="O3484">
        <v>438.71699999999998</v>
      </c>
      <c r="P3484">
        <v>445.88799999999998</v>
      </c>
      <c r="Q3484">
        <v>462.33699999999999</v>
      </c>
      <c r="R3484">
        <v>470.71800000000002</v>
      </c>
      <c r="S3484">
        <v>479.767</v>
      </c>
      <c r="T3484">
        <v>489.67599999999999</v>
      </c>
      <c r="U3484">
        <v>499.85</v>
      </c>
      <c r="V3484">
        <v>509.82</v>
      </c>
      <c r="W3484">
        <v>519.75900000000001</v>
      </c>
      <c r="X3484">
        <v>529.68499999999995</v>
      </c>
      <c r="Y3484">
        <v>568.06200000000001</v>
      </c>
      <c r="Z3484">
        <v>582.73699999999997</v>
      </c>
      <c r="AA3484">
        <v>597.86</v>
      </c>
      <c r="AB3484">
        <v>613.09400000000005</v>
      </c>
      <c r="AC3484">
        <v>628.43399999999997</v>
      </c>
      <c r="AD3484">
        <v>643.601</v>
      </c>
      <c r="AE3484">
        <v>658.31200000000001</v>
      </c>
      <c r="AF3484">
        <v>673.26199999999994</v>
      </c>
      <c r="AG3484">
        <v>689.06</v>
      </c>
      <c r="AH3484">
        <v>705.86300000000006</v>
      </c>
      <c r="AI3484">
        <v>723.97</v>
      </c>
      <c r="AJ3484">
        <v>743.21100000000001</v>
      </c>
      <c r="AK3484">
        <v>763.51099999999997</v>
      </c>
      <c r="AL3484">
        <v>784.65899999999999</v>
      </c>
      <c r="AM3484">
        <v>806.83</v>
      </c>
      <c r="AN3484">
        <v>828.83399999999995</v>
      </c>
    </row>
    <row r="3485" spans="1:40" x14ac:dyDescent="0.25">
      <c r="A3485" t="s">
        <v>25</v>
      </c>
      <c r="B3485" t="s">
        <v>4</v>
      </c>
      <c r="C3485" t="s">
        <v>507</v>
      </c>
      <c r="D3485" t="s">
        <v>57</v>
      </c>
      <c r="E3485" t="s">
        <v>46</v>
      </c>
      <c r="F3485" t="s">
        <v>472</v>
      </c>
      <c r="G3485" t="s">
        <v>306</v>
      </c>
      <c r="H3485" t="s">
        <v>87</v>
      </c>
      <c r="I3485" t="s">
        <v>25</v>
      </c>
      <c r="J3485" t="s">
        <v>455</v>
      </c>
      <c r="L3485">
        <v>232.691</v>
      </c>
      <c r="M3485">
        <v>240.48599999999999</v>
      </c>
      <c r="N3485">
        <v>244.16900000000001</v>
      </c>
      <c r="O3485">
        <v>247.779</v>
      </c>
      <c r="P3485">
        <v>250.935</v>
      </c>
      <c r="Q3485">
        <v>254.40299999999999</v>
      </c>
      <c r="R3485">
        <v>258.37700000000001</v>
      </c>
      <c r="S3485">
        <v>262.65300000000002</v>
      </c>
      <c r="T3485">
        <v>267.36599999999999</v>
      </c>
      <c r="U3485">
        <v>272.29000000000002</v>
      </c>
      <c r="V3485">
        <v>277.02999999999997</v>
      </c>
      <c r="W3485">
        <v>281.93299999999999</v>
      </c>
      <c r="X3485">
        <v>286.95299999999997</v>
      </c>
      <c r="Y3485">
        <v>310.36799999999999</v>
      </c>
      <c r="Z3485">
        <v>317.76299999999998</v>
      </c>
      <c r="AA3485">
        <v>325.75599999999997</v>
      </c>
      <c r="AB3485">
        <v>333.97300000000001</v>
      </c>
      <c r="AC3485">
        <v>342.28199999999998</v>
      </c>
      <c r="AD3485">
        <v>350.50599999999997</v>
      </c>
      <c r="AE3485">
        <v>358.55200000000002</v>
      </c>
      <c r="AF3485">
        <v>366.69600000000003</v>
      </c>
      <c r="AG3485">
        <v>375.17399999999998</v>
      </c>
      <c r="AH3485">
        <v>384.16</v>
      </c>
      <c r="AI3485">
        <v>393.80399999999997</v>
      </c>
      <c r="AJ3485">
        <v>404.05700000000002</v>
      </c>
      <c r="AK3485">
        <v>414.875</v>
      </c>
      <c r="AL3485">
        <v>426.12700000000001</v>
      </c>
      <c r="AM3485">
        <v>437.91199999999998</v>
      </c>
      <c r="AN3485">
        <v>449.68400000000003</v>
      </c>
    </row>
    <row r="3486" spans="1:40" x14ac:dyDescent="0.25">
      <c r="A3486" t="s">
        <v>25</v>
      </c>
      <c r="B3486" t="s">
        <v>4</v>
      </c>
      <c r="C3486" t="s">
        <v>507</v>
      </c>
      <c r="D3486" t="s">
        <v>57</v>
      </c>
      <c r="E3486" t="s">
        <v>47</v>
      </c>
      <c r="F3486" t="s">
        <v>472</v>
      </c>
      <c r="G3486" t="s">
        <v>306</v>
      </c>
      <c r="H3486" t="s">
        <v>87</v>
      </c>
      <c r="I3486" t="s">
        <v>25</v>
      </c>
      <c r="J3486" t="s">
        <v>457</v>
      </c>
      <c r="L3486">
        <v>37.331000000000003</v>
      </c>
      <c r="M3486">
        <v>48.91</v>
      </c>
      <c r="N3486">
        <v>49.302999999999997</v>
      </c>
      <c r="O3486">
        <v>53.121000000000002</v>
      </c>
      <c r="P3486">
        <v>53.094999999999999</v>
      </c>
      <c r="Q3486">
        <v>53.122999999999998</v>
      </c>
      <c r="R3486">
        <v>53.235999999999997</v>
      </c>
      <c r="S3486">
        <v>53.39</v>
      </c>
      <c r="T3486">
        <v>53.603000000000002</v>
      </c>
      <c r="U3486">
        <v>53.835000000000001</v>
      </c>
      <c r="V3486">
        <v>54.076000000000001</v>
      </c>
      <c r="W3486">
        <v>54.353000000000002</v>
      </c>
      <c r="X3486">
        <v>54.658999999999999</v>
      </c>
      <c r="Y3486">
        <v>55.045000000000002</v>
      </c>
      <c r="Z3486">
        <v>55.795999999999999</v>
      </c>
      <c r="AA3486">
        <v>56.609000000000002</v>
      </c>
      <c r="AB3486">
        <v>57.411999999999999</v>
      </c>
      <c r="AC3486">
        <v>58.204999999999998</v>
      </c>
      <c r="AD3486">
        <v>58.959000000000003</v>
      </c>
      <c r="AE3486">
        <v>59.68</v>
      </c>
      <c r="AF3486">
        <v>60.378</v>
      </c>
      <c r="AG3486">
        <v>61.066000000000003</v>
      </c>
      <c r="AH3486">
        <v>61.752000000000002</v>
      </c>
      <c r="AI3486">
        <v>62.445999999999998</v>
      </c>
      <c r="AJ3486">
        <v>63.143999999999998</v>
      </c>
      <c r="AK3486">
        <v>63.877000000000002</v>
      </c>
      <c r="AL3486">
        <v>64.613</v>
      </c>
      <c r="AM3486">
        <v>65.36</v>
      </c>
      <c r="AN3486">
        <v>66.117000000000004</v>
      </c>
    </row>
    <row r="3487" spans="1:40" x14ac:dyDescent="0.25">
      <c r="A3487" t="s">
        <v>3</v>
      </c>
      <c r="B3487" t="s">
        <v>4</v>
      </c>
      <c r="C3487" t="s">
        <v>5</v>
      </c>
      <c r="D3487" t="s">
        <v>58</v>
      </c>
      <c r="E3487" t="s">
        <v>6</v>
      </c>
      <c r="F3487" t="s">
        <v>524</v>
      </c>
      <c r="G3487" t="s">
        <v>324</v>
      </c>
      <c r="H3487" t="s">
        <v>87</v>
      </c>
      <c r="I3487" t="s">
        <v>3</v>
      </c>
      <c r="J3487" t="s">
        <v>332</v>
      </c>
      <c r="L3487">
        <v>139.80000000000001</v>
      </c>
      <c r="M3487">
        <v>166.637</v>
      </c>
      <c r="N3487">
        <v>189.46</v>
      </c>
      <c r="O3487">
        <v>212.953</v>
      </c>
      <c r="P3487">
        <v>223.07599999999999</v>
      </c>
      <c r="Q3487">
        <v>233.63300000000001</v>
      </c>
      <c r="R3487">
        <v>254.10300000000001</v>
      </c>
      <c r="S3487">
        <v>276.15800000000002</v>
      </c>
      <c r="T3487">
        <v>300.74599999999998</v>
      </c>
      <c r="U3487">
        <v>327.66800000000001</v>
      </c>
      <c r="V3487">
        <v>356.48899999999998</v>
      </c>
      <c r="W3487">
        <v>385.69499999999999</v>
      </c>
      <c r="X3487">
        <v>416.97800000000001</v>
      </c>
      <c r="Y3487">
        <v>449.28800000000001</v>
      </c>
      <c r="Z3487">
        <v>482.68799999999999</v>
      </c>
      <c r="AA3487">
        <v>516.53599999999994</v>
      </c>
      <c r="AB3487">
        <v>553.38499999999999</v>
      </c>
      <c r="AC3487">
        <v>592.45600000000002</v>
      </c>
      <c r="AD3487">
        <v>633.053</v>
      </c>
      <c r="AE3487">
        <v>671.76800000000003</v>
      </c>
      <c r="AF3487">
        <v>709.84500000000003</v>
      </c>
      <c r="AG3487">
        <v>749.41399999999999</v>
      </c>
      <c r="AH3487">
        <v>784.13199999999995</v>
      </c>
      <c r="AI3487">
        <v>816.45299999999997</v>
      </c>
      <c r="AJ3487">
        <v>835.83799999999997</v>
      </c>
      <c r="AK3487">
        <v>845.78099999999995</v>
      </c>
      <c r="AL3487">
        <v>856.024</v>
      </c>
      <c r="AM3487">
        <v>866.01300000000003</v>
      </c>
      <c r="AN3487">
        <v>873.54300000000001</v>
      </c>
    </row>
    <row r="3488" spans="1:40" x14ac:dyDescent="0.25">
      <c r="A3488" t="s">
        <v>3</v>
      </c>
      <c r="B3488" t="s">
        <v>4</v>
      </c>
      <c r="C3488" t="s">
        <v>5</v>
      </c>
      <c r="D3488" t="s">
        <v>58</v>
      </c>
      <c r="E3488" t="s">
        <v>7</v>
      </c>
      <c r="F3488" t="s">
        <v>524</v>
      </c>
      <c r="G3488" t="s">
        <v>324</v>
      </c>
      <c r="H3488" t="s">
        <v>87</v>
      </c>
      <c r="I3488" t="s">
        <v>3</v>
      </c>
      <c r="J3488" t="s">
        <v>336</v>
      </c>
      <c r="L3488">
        <v>493.83300000000003</v>
      </c>
      <c r="M3488">
        <v>533.49</v>
      </c>
      <c r="N3488">
        <v>565.14599999999996</v>
      </c>
      <c r="O3488">
        <v>597.07500000000005</v>
      </c>
      <c r="P3488">
        <v>604.62900000000002</v>
      </c>
      <c r="Q3488">
        <v>612.37300000000005</v>
      </c>
      <c r="R3488">
        <v>621.52</v>
      </c>
      <c r="S3488">
        <v>631.78800000000001</v>
      </c>
      <c r="T3488">
        <v>642.48500000000001</v>
      </c>
      <c r="U3488">
        <v>654.71100000000001</v>
      </c>
      <c r="V3488">
        <v>667.92499999999995</v>
      </c>
      <c r="W3488">
        <v>680.39300000000003</v>
      </c>
      <c r="X3488">
        <v>693.86699999999996</v>
      </c>
      <c r="Y3488">
        <v>695.11500000000001</v>
      </c>
      <c r="Z3488">
        <v>706.71600000000001</v>
      </c>
      <c r="AA3488">
        <v>701.23599999999999</v>
      </c>
      <c r="AB3488">
        <v>712.42600000000004</v>
      </c>
      <c r="AC3488">
        <v>709.89200000000005</v>
      </c>
      <c r="AD3488">
        <v>724.85299999999995</v>
      </c>
      <c r="AE3488">
        <v>723.01400000000001</v>
      </c>
      <c r="AF3488">
        <v>707.50099999999998</v>
      </c>
      <c r="AG3488">
        <v>706.19500000000005</v>
      </c>
      <c r="AH3488">
        <v>717.48800000000006</v>
      </c>
      <c r="AI3488">
        <v>710.76300000000003</v>
      </c>
      <c r="AJ3488">
        <v>717.35799999999995</v>
      </c>
      <c r="AK3488">
        <v>721.93</v>
      </c>
      <c r="AL3488">
        <v>726.54200000000003</v>
      </c>
      <c r="AM3488">
        <v>731.21600000000001</v>
      </c>
      <c r="AN3488">
        <v>735.36</v>
      </c>
    </row>
    <row r="3489" spans="1:40" x14ac:dyDescent="0.25">
      <c r="A3489" t="s">
        <v>3</v>
      </c>
      <c r="B3489" t="s">
        <v>4</v>
      </c>
      <c r="C3489" t="s">
        <v>5</v>
      </c>
      <c r="D3489" t="s">
        <v>58</v>
      </c>
      <c r="E3489" t="s">
        <v>8</v>
      </c>
      <c r="F3489" t="s">
        <v>524</v>
      </c>
      <c r="G3489" t="s">
        <v>324</v>
      </c>
      <c r="H3489" t="s">
        <v>87</v>
      </c>
      <c r="I3489" t="s">
        <v>3</v>
      </c>
      <c r="J3489" t="s">
        <v>340</v>
      </c>
      <c r="L3489">
        <v>91.370999999999995</v>
      </c>
      <c r="M3489">
        <v>93.567999999999998</v>
      </c>
      <c r="N3489">
        <v>95.403000000000006</v>
      </c>
      <c r="O3489">
        <v>97.335999999999999</v>
      </c>
      <c r="P3489">
        <v>98.090999999999994</v>
      </c>
      <c r="Q3489">
        <v>98.93</v>
      </c>
      <c r="R3489">
        <v>99.781000000000006</v>
      </c>
      <c r="S3489">
        <v>100.738</v>
      </c>
      <c r="T3489">
        <v>101.75700000000001</v>
      </c>
      <c r="U3489">
        <v>102.79300000000001</v>
      </c>
      <c r="V3489">
        <v>103.90600000000001</v>
      </c>
      <c r="W3489">
        <v>104.94</v>
      </c>
      <c r="X3489">
        <v>106.04</v>
      </c>
      <c r="Y3489">
        <v>107.069</v>
      </c>
      <c r="Z3489">
        <v>107.97199999999999</v>
      </c>
      <c r="AA3489">
        <v>108.88</v>
      </c>
      <c r="AB3489">
        <v>109.78</v>
      </c>
      <c r="AC3489">
        <v>110.83799999999999</v>
      </c>
      <c r="AD3489">
        <v>111.97199999999999</v>
      </c>
      <c r="AE3489">
        <v>113.13200000000001</v>
      </c>
      <c r="AF3489">
        <v>114.32</v>
      </c>
      <c r="AG3489">
        <v>115.51</v>
      </c>
      <c r="AH3489">
        <v>116.569</v>
      </c>
      <c r="AI3489">
        <v>117.541</v>
      </c>
      <c r="AJ3489">
        <v>118.53</v>
      </c>
      <c r="AK3489">
        <v>119.553</v>
      </c>
      <c r="AL3489">
        <v>120.55200000000001</v>
      </c>
      <c r="AM3489">
        <v>121.589</v>
      </c>
      <c r="AN3489">
        <v>122.629</v>
      </c>
    </row>
    <row r="3490" spans="1:40" x14ac:dyDescent="0.25">
      <c r="A3490" t="s">
        <v>3</v>
      </c>
      <c r="B3490" t="s">
        <v>4</v>
      </c>
      <c r="C3490" t="s">
        <v>5</v>
      </c>
      <c r="D3490" t="s">
        <v>58</v>
      </c>
      <c r="E3490" t="s">
        <v>9</v>
      </c>
      <c r="F3490" t="s">
        <v>524</v>
      </c>
      <c r="G3490" t="s">
        <v>324</v>
      </c>
      <c r="H3490" t="s">
        <v>87</v>
      </c>
      <c r="I3490" t="s">
        <v>3</v>
      </c>
      <c r="J3490" t="s">
        <v>344</v>
      </c>
      <c r="L3490">
        <v>53.572000000000003</v>
      </c>
      <c r="M3490">
        <v>65.055999999999997</v>
      </c>
      <c r="N3490">
        <v>74.433000000000007</v>
      </c>
      <c r="O3490">
        <v>84.113</v>
      </c>
      <c r="P3490">
        <v>87.177000000000007</v>
      </c>
      <c r="Q3490">
        <v>90.459000000000003</v>
      </c>
      <c r="R3490">
        <v>93.861999999999995</v>
      </c>
      <c r="S3490">
        <v>97.65</v>
      </c>
      <c r="T3490">
        <v>101.592</v>
      </c>
      <c r="U3490">
        <v>105.968</v>
      </c>
      <c r="V3490">
        <v>110.681</v>
      </c>
      <c r="W3490">
        <v>115.03100000000001</v>
      </c>
      <c r="X3490">
        <v>119.73099999999999</v>
      </c>
      <c r="Y3490">
        <v>124.06</v>
      </c>
      <c r="Z3490">
        <v>127.747</v>
      </c>
      <c r="AA3490">
        <v>131.435</v>
      </c>
      <c r="AB3490">
        <v>135.08199999999999</v>
      </c>
      <c r="AC3490">
        <v>139.56</v>
      </c>
      <c r="AD3490">
        <v>144.364</v>
      </c>
      <c r="AE3490">
        <v>149.20400000000001</v>
      </c>
      <c r="AF3490">
        <v>154.16300000000001</v>
      </c>
      <c r="AG3490">
        <v>159.16300000000001</v>
      </c>
      <c r="AH3490">
        <v>163.23099999999999</v>
      </c>
      <c r="AI3490">
        <v>166.9</v>
      </c>
      <c r="AJ3490">
        <v>170.244</v>
      </c>
      <c r="AK3490">
        <v>173.34700000000001</v>
      </c>
      <c r="AL3490">
        <v>176.5</v>
      </c>
      <c r="AM3490">
        <v>179.70099999999999</v>
      </c>
      <c r="AN3490">
        <v>182.90600000000001</v>
      </c>
    </row>
    <row r="3491" spans="1:40" x14ac:dyDescent="0.25">
      <c r="A3491" t="s">
        <v>3</v>
      </c>
      <c r="B3491" t="s">
        <v>4</v>
      </c>
      <c r="C3491" t="s">
        <v>5</v>
      </c>
      <c r="D3491" t="s">
        <v>58</v>
      </c>
      <c r="E3491" t="s">
        <v>10</v>
      </c>
      <c r="F3491" t="s">
        <v>524</v>
      </c>
      <c r="G3491" t="s">
        <v>324</v>
      </c>
      <c r="H3491" t="s">
        <v>87</v>
      </c>
      <c r="I3491" t="s">
        <v>3</v>
      </c>
      <c r="J3491" t="s">
        <v>348</v>
      </c>
      <c r="L3491">
        <v>37.658000000000001</v>
      </c>
      <c r="M3491">
        <v>50.094000000000001</v>
      </c>
      <c r="N3491">
        <v>60.338000000000001</v>
      </c>
      <c r="O3491">
        <v>70.897000000000006</v>
      </c>
      <c r="P3491">
        <v>74.491</v>
      </c>
      <c r="Q3491">
        <v>78.281999999999996</v>
      </c>
      <c r="R3491">
        <v>82.825000000000003</v>
      </c>
      <c r="S3491">
        <v>87.805000000000007</v>
      </c>
      <c r="T3491">
        <v>93.072000000000003</v>
      </c>
      <c r="U3491">
        <v>99.01</v>
      </c>
      <c r="V3491">
        <v>105.401</v>
      </c>
      <c r="W3491">
        <v>111.45399999999999</v>
      </c>
      <c r="X3491">
        <v>117.999</v>
      </c>
      <c r="Y3491">
        <v>124.321</v>
      </c>
      <c r="Z3491">
        <v>130.00899999999999</v>
      </c>
      <c r="AA3491">
        <v>135.88900000000001</v>
      </c>
      <c r="AB3491">
        <v>141.827</v>
      </c>
      <c r="AC3491">
        <v>148.78800000000001</v>
      </c>
      <c r="AD3491">
        <v>156.05500000000001</v>
      </c>
      <c r="AE3491">
        <v>163.33699999999999</v>
      </c>
      <c r="AF3491">
        <v>170.76</v>
      </c>
      <c r="AG3491">
        <v>178.261</v>
      </c>
      <c r="AH3491">
        <v>184.47200000000001</v>
      </c>
      <c r="AI3491">
        <v>190.28399999999999</v>
      </c>
      <c r="AJ3491">
        <v>194.85300000000001</v>
      </c>
      <c r="AK3491">
        <v>198.51900000000001</v>
      </c>
      <c r="AL3491">
        <v>202.32400000000001</v>
      </c>
      <c r="AM3491">
        <v>206.12700000000001</v>
      </c>
      <c r="AN3491">
        <v>209.81100000000001</v>
      </c>
    </row>
    <row r="3492" spans="1:40" x14ac:dyDescent="0.25">
      <c r="A3492" t="s">
        <v>3</v>
      </c>
      <c r="B3492" t="s">
        <v>4</v>
      </c>
      <c r="C3492" t="s">
        <v>5</v>
      </c>
      <c r="D3492" t="s">
        <v>58</v>
      </c>
      <c r="E3492" t="s">
        <v>11</v>
      </c>
      <c r="F3492" t="s">
        <v>524</v>
      </c>
      <c r="G3492" t="s">
        <v>324</v>
      </c>
      <c r="H3492" t="s">
        <v>87</v>
      </c>
      <c r="I3492" t="s">
        <v>3</v>
      </c>
      <c r="J3492" t="s">
        <v>352</v>
      </c>
      <c r="L3492">
        <v>41.414000000000001</v>
      </c>
      <c r="M3492">
        <v>87.730999999999995</v>
      </c>
      <c r="N3492">
        <v>124.81699999999999</v>
      </c>
      <c r="O3492">
        <v>162.47300000000001</v>
      </c>
      <c r="P3492">
        <v>171.916</v>
      </c>
      <c r="Q3492">
        <v>181.74199999999999</v>
      </c>
      <c r="R3492">
        <v>190.66800000000001</v>
      </c>
      <c r="S3492">
        <v>200.81700000000001</v>
      </c>
      <c r="T3492">
        <v>211.01499999999999</v>
      </c>
      <c r="U3492">
        <v>222.773</v>
      </c>
      <c r="V3492">
        <v>235.529</v>
      </c>
      <c r="W3492">
        <v>246.93100000000001</v>
      </c>
      <c r="X3492">
        <v>259.32400000000001</v>
      </c>
      <c r="Y3492">
        <v>269.85000000000002</v>
      </c>
      <c r="Z3492">
        <v>277.93099999999998</v>
      </c>
      <c r="AA3492">
        <v>285.18700000000001</v>
      </c>
      <c r="AB3492">
        <v>292.11399999999998</v>
      </c>
      <c r="AC3492">
        <v>301.93099999999998</v>
      </c>
      <c r="AD3492">
        <v>313.03899999999999</v>
      </c>
      <c r="AE3492">
        <v>324.08100000000002</v>
      </c>
      <c r="AF3492">
        <v>335.52800000000002</v>
      </c>
      <c r="AG3492">
        <v>347.04500000000002</v>
      </c>
      <c r="AH3492">
        <v>355.18</v>
      </c>
      <c r="AI3492">
        <v>361.613</v>
      </c>
      <c r="AJ3492">
        <v>368.15699999999998</v>
      </c>
      <c r="AK3492">
        <v>374.72899999999998</v>
      </c>
      <c r="AL3492">
        <v>381.36799999999999</v>
      </c>
      <c r="AM3492">
        <v>388.14800000000002</v>
      </c>
      <c r="AN3492">
        <v>395.06599999999997</v>
      </c>
    </row>
    <row r="3493" spans="1:40" x14ac:dyDescent="0.25">
      <c r="A3493" t="s">
        <v>3</v>
      </c>
      <c r="B3493" t="s">
        <v>4</v>
      </c>
      <c r="C3493" t="s">
        <v>5</v>
      </c>
      <c r="D3493" t="s">
        <v>58</v>
      </c>
      <c r="E3493" t="s">
        <v>12</v>
      </c>
      <c r="F3493" t="s">
        <v>524</v>
      </c>
      <c r="G3493" t="s">
        <v>324</v>
      </c>
      <c r="H3493" t="s">
        <v>87</v>
      </c>
      <c r="I3493" t="s">
        <v>3</v>
      </c>
      <c r="J3493" t="s">
        <v>354</v>
      </c>
      <c r="L3493">
        <v>91.221000000000004</v>
      </c>
      <c r="M3493">
        <v>104.535</v>
      </c>
      <c r="N3493">
        <v>115.747</v>
      </c>
      <c r="O3493">
        <v>127.512</v>
      </c>
      <c r="P3493">
        <v>132.33099999999999</v>
      </c>
      <c r="Q3493">
        <v>137.536</v>
      </c>
      <c r="R3493">
        <v>144.04300000000001</v>
      </c>
      <c r="S3493">
        <v>151.14599999999999</v>
      </c>
      <c r="T3493">
        <v>158.767</v>
      </c>
      <c r="U3493">
        <v>167.119</v>
      </c>
      <c r="V3493">
        <v>176.078</v>
      </c>
      <c r="W3493">
        <v>184.654</v>
      </c>
      <c r="X3493">
        <v>193.88900000000001</v>
      </c>
      <c r="Y3493">
        <v>203.00399999999999</v>
      </c>
      <c r="Z3493">
        <v>211.43600000000001</v>
      </c>
      <c r="AA3493">
        <v>220.303</v>
      </c>
      <c r="AB3493">
        <v>229.322</v>
      </c>
      <c r="AC3493">
        <v>239.56200000000001</v>
      </c>
      <c r="AD3493">
        <v>250.16200000000001</v>
      </c>
      <c r="AE3493">
        <v>260.822</v>
      </c>
      <c r="AF3493">
        <v>271.64100000000002</v>
      </c>
      <c r="AG3493">
        <v>282.58699999999999</v>
      </c>
      <c r="AH3493">
        <v>292.053</v>
      </c>
      <c r="AI3493">
        <v>301.084</v>
      </c>
      <c r="AJ3493">
        <v>308.303</v>
      </c>
      <c r="AK3493">
        <v>314.233</v>
      </c>
      <c r="AL3493">
        <v>320.32</v>
      </c>
      <c r="AM3493">
        <v>326.43900000000002</v>
      </c>
      <c r="AN3493">
        <v>332.36500000000001</v>
      </c>
    </row>
    <row r="3494" spans="1:40" x14ac:dyDescent="0.25">
      <c r="A3494" t="s">
        <v>3</v>
      </c>
      <c r="B3494" t="s">
        <v>4</v>
      </c>
      <c r="C3494" t="s">
        <v>5</v>
      </c>
      <c r="D3494" t="s">
        <v>58</v>
      </c>
      <c r="E3494" t="s">
        <v>13</v>
      </c>
      <c r="F3494" t="s">
        <v>524</v>
      </c>
      <c r="G3494" t="s">
        <v>324</v>
      </c>
      <c r="H3494" t="s">
        <v>87</v>
      </c>
      <c r="I3494" t="s">
        <v>3</v>
      </c>
      <c r="J3494" t="s">
        <v>357</v>
      </c>
      <c r="L3494">
        <v>128.161</v>
      </c>
      <c r="M3494">
        <v>224.452</v>
      </c>
      <c r="N3494">
        <v>301.99400000000003</v>
      </c>
      <c r="O3494">
        <v>381.04300000000001</v>
      </c>
      <c r="P3494">
        <v>402.35300000000001</v>
      </c>
      <c r="Q3494">
        <v>424.71300000000002</v>
      </c>
      <c r="R3494">
        <v>447.11</v>
      </c>
      <c r="S3494">
        <v>472.29700000000003</v>
      </c>
      <c r="T3494">
        <v>498.13400000000001</v>
      </c>
      <c r="U3494">
        <v>527.44500000000005</v>
      </c>
      <c r="V3494">
        <v>559.13400000000001</v>
      </c>
      <c r="W3494">
        <v>588.12400000000002</v>
      </c>
      <c r="X3494">
        <v>619.52700000000004</v>
      </c>
      <c r="Y3494">
        <v>647.60900000000004</v>
      </c>
      <c r="Z3494">
        <v>670.72900000000004</v>
      </c>
      <c r="AA3494">
        <v>692.76499999999999</v>
      </c>
      <c r="AB3494">
        <v>714.38400000000001</v>
      </c>
      <c r="AC3494">
        <v>742.48199999999997</v>
      </c>
      <c r="AD3494">
        <v>773.16099999999994</v>
      </c>
      <c r="AE3494">
        <v>803.74699999999996</v>
      </c>
      <c r="AF3494">
        <v>835.274</v>
      </c>
      <c r="AG3494">
        <v>866.98400000000004</v>
      </c>
      <c r="AH3494">
        <v>890.90499999999997</v>
      </c>
      <c r="AI3494">
        <v>911.33699999999999</v>
      </c>
      <c r="AJ3494">
        <v>929.51400000000001</v>
      </c>
      <c r="AK3494">
        <v>946.12699999999995</v>
      </c>
      <c r="AL3494">
        <v>962.94500000000005</v>
      </c>
      <c r="AM3494">
        <v>980.03800000000001</v>
      </c>
      <c r="AN3494">
        <v>997.02300000000002</v>
      </c>
    </row>
    <row r="3495" spans="1:40" x14ac:dyDescent="0.25">
      <c r="A3495" t="s">
        <v>3</v>
      </c>
      <c r="B3495" t="s">
        <v>4</v>
      </c>
      <c r="C3495" t="s">
        <v>5</v>
      </c>
      <c r="D3495" t="s">
        <v>58</v>
      </c>
      <c r="E3495" t="s">
        <v>14</v>
      </c>
      <c r="F3495" t="s">
        <v>524</v>
      </c>
      <c r="G3495" t="s">
        <v>324</v>
      </c>
      <c r="H3495" t="s">
        <v>87</v>
      </c>
      <c r="I3495" t="s">
        <v>3</v>
      </c>
      <c r="J3495" t="s">
        <v>360</v>
      </c>
      <c r="L3495">
        <v>5.7430000000000003</v>
      </c>
      <c r="M3495">
        <v>7.2380000000000004</v>
      </c>
      <c r="N3495">
        <v>8.5299999999999994</v>
      </c>
      <c r="O3495">
        <v>10.016999999999999</v>
      </c>
      <c r="P3495">
        <v>11.169</v>
      </c>
      <c r="Q3495">
        <v>12.462</v>
      </c>
      <c r="R3495">
        <v>14.144</v>
      </c>
      <c r="S3495">
        <v>15.957000000000001</v>
      </c>
      <c r="T3495">
        <v>17.939</v>
      </c>
      <c r="U3495">
        <v>20.041</v>
      </c>
      <c r="V3495">
        <v>22.286000000000001</v>
      </c>
      <c r="W3495">
        <v>24.457999999999998</v>
      </c>
      <c r="X3495">
        <v>26.788</v>
      </c>
      <c r="Y3495">
        <v>29.172999999999998</v>
      </c>
      <c r="Z3495">
        <v>31.448</v>
      </c>
      <c r="AA3495">
        <v>33.951000000000001</v>
      </c>
      <c r="AB3495">
        <v>36.5</v>
      </c>
      <c r="AC3495">
        <v>39.262999999999998</v>
      </c>
      <c r="AD3495">
        <v>42.072000000000003</v>
      </c>
      <c r="AE3495">
        <v>44.94</v>
      </c>
      <c r="AF3495">
        <v>47.837000000000003</v>
      </c>
      <c r="AG3495">
        <v>50.771999999999998</v>
      </c>
      <c r="AH3495">
        <v>53.505000000000003</v>
      </c>
      <c r="AI3495">
        <v>56.219000000000001</v>
      </c>
      <c r="AJ3495">
        <v>58.515999999999998</v>
      </c>
      <c r="AK3495">
        <v>60.506999999999998</v>
      </c>
      <c r="AL3495">
        <v>62.548999999999999</v>
      </c>
      <c r="AM3495">
        <v>64.608000000000004</v>
      </c>
      <c r="AN3495">
        <v>66.638999999999996</v>
      </c>
    </row>
    <row r="3496" spans="1:40" x14ac:dyDescent="0.25">
      <c r="A3496" t="s">
        <v>3</v>
      </c>
      <c r="B3496" t="s">
        <v>4</v>
      </c>
      <c r="C3496" t="s">
        <v>5</v>
      </c>
      <c r="D3496" t="s">
        <v>58</v>
      </c>
      <c r="E3496" t="s">
        <v>15</v>
      </c>
      <c r="F3496" t="s">
        <v>524</v>
      </c>
      <c r="G3496" t="s">
        <v>324</v>
      </c>
      <c r="H3496" t="s">
        <v>87</v>
      </c>
      <c r="I3496" t="s">
        <v>3</v>
      </c>
      <c r="J3496" t="s">
        <v>363</v>
      </c>
      <c r="L3496">
        <v>32.909999999999997</v>
      </c>
      <c r="M3496">
        <v>145.833</v>
      </c>
      <c r="N3496">
        <v>236.017</v>
      </c>
      <c r="O3496">
        <v>327.15899999999999</v>
      </c>
      <c r="P3496">
        <v>348.97199999999998</v>
      </c>
      <c r="Q3496">
        <v>371.39699999999999</v>
      </c>
      <c r="R3496">
        <v>395.495</v>
      </c>
      <c r="S3496">
        <v>422.61799999999999</v>
      </c>
      <c r="T3496">
        <v>450.46</v>
      </c>
      <c r="U3496">
        <v>482.70600000000002</v>
      </c>
      <c r="V3496">
        <v>517.61400000000003</v>
      </c>
      <c r="W3496">
        <v>549.94100000000003</v>
      </c>
      <c r="X3496">
        <v>584.99900000000002</v>
      </c>
      <c r="Y3496">
        <v>616.67100000000005</v>
      </c>
      <c r="Z3496">
        <v>643.24099999999999</v>
      </c>
      <c r="AA3496">
        <v>668.07500000000005</v>
      </c>
      <c r="AB3496">
        <v>692.80200000000002</v>
      </c>
      <c r="AC3496">
        <v>725.16300000000001</v>
      </c>
      <c r="AD3496">
        <v>760.279</v>
      </c>
      <c r="AE3496">
        <v>794.75</v>
      </c>
      <c r="AF3496">
        <v>830.30899999999997</v>
      </c>
      <c r="AG3496">
        <v>866.04</v>
      </c>
      <c r="AH3496">
        <v>891.51499999999999</v>
      </c>
      <c r="AI3496">
        <v>912.73199999999997</v>
      </c>
      <c r="AJ3496">
        <v>928.13599999999997</v>
      </c>
      <c r="AK3496">
        <v>939.65099999999995</v>
      </c>
      <c r="AL3496">
        <v>951.36699999999996</v>
      </c>
      <c r="AM3496">
        <v>963.13800000000003</v>
      </c>
      <c r="AN3496">
        <v>974.04399999999998</v>
      </c>
    </row>
    <row r="3497" spans="1:40" x14ac:dyDescent="0.25">
      <c r="A3497" t="s">
        <v>3</v>
      </c>
      <c r="B3497" t="s">
        <v>4</v>
      </c>
      <c r="C3497" t="s">
        <v>5</v>
      </c>
      <c r="D3497" t="s">
        <v>58</v>
      </c>
      <c r="E3497" t="s">
        <v>16</v>
      </c>
      <c r="F3497" t="s">
        <v>524</v>
      </c>
      <c r="G3497" t="s">
        <v>324</v>
      </c>
      <c r="H3497" t="s">
        <v>87</v>
      </c>
      <c r="I3497" t="s">
        <v>3</v>
      </c>
      <c r="J3497" t="s">
        <v>367</v>
      </c>
      <c r="L3497">
        <v>9.5449999999999999</v>
      </c>
      <c r="M3497">
        <v>13.24</v>
      </c>
      <c r="N3497">
        <v>16.297999999999998</v>
      </c>
      <c r="O3497">
        <v>19.486999999999998</v>
      </c>
      <c r="P3497">
        <v>20.632000000000001</v>
      </c>
      <c r="Q3497">
        <v>21.864999999999998</v>
      </c>
      <c r="R3497">
        <v>23.07</v>
      </c>
      <c r="S3497">
        <v>24.401</v>
      </c>
      <c r="T3497">
        <v>25.774000000000001</v>
      </c>
      <c r="U3497">
        <v>27.321999999999999</v>
      </c>
      <c r="V3497">
        <v>28.99</v>
      </c>
      <c r="W3497">
        <v>30.507999999999999</v>
      </c>
      <c r="X3497">
        <v>32.155999999999999</v>
      </c>
      <c r="Y3497">
        <v>33.659999999999997</v>
      </c>
      <c r="Z3497">
        <v>34.911000000000001</v>
      </c>
      <c r="AA3497">
        <v>36.209000000000003</v>
      </c>
      <c r="AB3497">
        <v>37.475000000000001</v>
      </c>
      <c r="AC3497">
        <v>39.015000000000001</v>
      </c>
      <c r="AD3497">
        <v>40.668999999999997</v>
      </c>
      <c r="AE3497">
        <v>42.362000000000002</v>
      </c>
      <c r="AF3497">
        <v>44.09</v>
      </c>
      <c r="AG3497">
        <v>45.843000000000004</v>
      </c>
      <c r="AH3497">
        <v>47.33</v>
      </c>
      <c r="AI3497">
        <v>48.71</v>
      </c>
      <c r="AJ3497">
        <v>50.104999999999997</v>
      </c>
      <c r="AK3497">
        <v>51.476999999999997</v>
      </c>
      <c r="AL3497">
        <v>52.896000000000001</v>
      </c>
      <c r="AM3497">
        <v>54.33</v>
      </c>
      <c r="AN3497">
        <v>55.808</v>
      </c>
    </row>
    <row r="3498" spans="1:40" x14ac:dyDescent="0.25">
      <c r="A3498" t="s">
        <v>3</v>
      </c>
      <c r="B3498" t="s">
        <v>4</v>
      </c>
      <c r="C3498" t="s">
        <v>5</v>
      </c>
      <c r="D3498" t="s">
        <v>58</v>
      </c>
      <c r="E3498" t="s">
        <v>17</v>
      </c>
      <c r="F3498" t="s">
        <v>524</v>
      </c>
      <c r="G3498" t="s">
        <v>324</v>
      </c>
      <c r="H3498" t="s">
        <v>87</v>
      </c>
      <c r="I3498" t="s">
        <v>3</v>
      </c>
      <c r="J3498" t="s">
        <v>371</v>
      </c>
      <c r="L3498">
        <v>49.207999999999998</v>
      </c>
      <c r="M3498">
        <v>50.075000000000003</v>
      </c>
      <c r="N3498">
        <v>50.771999999999998</v>
      </c>
      <c r="O3498">
        <v>51.481999999999999</v>
      </c>
      <c r="P3498">
        <v>51.67</v>
      </c>
      <c r="Q3498">
        <v>51.871000000000002</v>
      </c>
      <c r="R3498">
        <v>52.08</v>
      </c>
      <c r="S3498">
        <v>52.317</v>
      </c>
      <c r="T3498">
        <v>52.564999999999998</v>
      </c>
      <c r="U3498">
        <v>52.831000000000003</v>
      </c>
      <c r="V3498">
        <v>53.116999999999997</v>
      </c>
      <c r="W3498">
        <v>53.381999999999998</v>
      </c>
      <c r="X3498">
        <v>53.667000000000002</v>
      </c>
      <c r="Y3498">
        <v>52.469000000000001</v>
      </c>
      <c r="Z3498">
        <v>52.771000000000001</v>
      </c>
      <c r="AA3498">
        <v>50.93</v>
      </c>
      <c r="AB3498">
        <v>51.222000000000001</v>
      </c>
      <c r="AC3498">
        <v>49.442999999999998</v>
      </c>
      <c r="AD3498">
        <v>49.826999999999998</v>
      </c>
      <c r="AE3498">
        <v>48.082000000000001</v>
      </c>
      <c r="AF3498">
        <v>44.53</v>
      </c>
      <c r="AG3498">
        <v>42.805</v>
      </c>
      <c r="AH3498">
        <v>43.143000000000001</v>
      </c>
      <c r="AI3498">
        <v>41.323</v>
      </c>
      <c r="AJ3498">
        <v>41.607999999999997</v>
      </c>
      <c r="AK3498">
        <v>41.886000000000003</v>
      </c>
      <c r="AL3498">
        <v>42.164000000000001</v>
      </c>
      <c r="AM3498">
        <v>42.454999999999998</v>
      </c>
      <c r="AN3498">
        <v>42.744</v>
      </c>
    </row>
    <row r="3499" spans="1:40" x14ac:dyDescent="0.25">
      <c r="A3499" t="s">
        <v>3</v>
      </c>
      <c r="B3499" t="s">
        <v>4</v>
      </c>
      <c r="C3499" t="s">
        <v>5</v>
      </c>
      <c r="D3499" t="s">
        <v>58</v>
      </c>
      <c r="E3499" t="s">
        <v>18</v>
      </c>
      <c r="F3499" t="s">
        <v>524</v>
      </c>
      <c r="G3499" t="s">
        <v>324</v>
      </c>
      <c r="H3499" t="s">
        <v>87</v>
      </c>
      <c r="I3499" t="s">
        <v>3</v>
      </c>
      <c r="J3499" t="s">
        <v>375</v>
      </c>
      <c r="L3499">
        <v>4.4039999999999999</v>
      </c>
      <c r="M3499">
        <v>5.0259999999999998</v>
      </c>
      <c r="N3499">
        <v>5.641</v>
      </c>
      <c r="O3499">
        <v>6.4210000000000003</v>
      </c>
      <c r="P3499">
        <v>7.3330000000000002</v>
      </c>
      <c r="Q3499">
        <v>8.3629999999999995</v>
      </c>
      <c r="R3499">
        <v>9.6509999999999998</v>
      </c>
      <c r="S3499">
        <v>11.035</v>
      </c>
      <c r="T3499">
        <v>12.555</v>
      </c>
      <c r="U3499">
        <v>14.129</v>
      </c>
      <c r="V3499">
        <v>15.804</v>
      </c>
      <c r="W3499">
        <v>17.420000000000002</v>
      </c>
      <c r="X3499">
        <v>19.149000000000001</v>
      </c>
      <c r="Y3499">
        <v>20.925999999999998</v>
      </c>
      <c r="Z3499">
        <v>22.623000000000001</v>
      </c>
      <c r="AA3499">
        <v>24.523</v>
      </c>
      <c r="AB3499">
        <v>26.451000000000001</v>
      </c>
      <c r="AC3499">
        <v>28.504999999999999</v>
      </c>
      <c r="AD3499">
        <v>30.591000000000001</v>
      </c>
      <c r="AE3499">
        <v>32.741999999999997</v>
      </c>
      <c r="AF3499">
        <v>34.911000000000001</v>
      </c>
      <c r="AG3499">
        <v>37.11</v>
      </c>
      <c r="AH3499">
        <v>39.238</v>
      </c>
      <c r="AI3499">
        <v>41.377000000000002</v>
      </c>
      <c r="AJ3499">
        <v>43.307000000000002</v>
      </c>
      <c r="AK3499">
        <v>45.08</v>
      </c>
      <c r="AL3499">
        <v>46.887999999999998</v>
      </c>
      <c r="AM3499">
        <v>48.72</v>
      </c>
      <c r="AN3499">
        <v>50.552999999999997</v>
      </c>
    </row>
    <row r="3500" spans="1:40" x14ac:dyDescent="0.25">
      <c r="A3500" t="s">
        <v>3</v>
      </c>
      <c r="B3500" t="s">
        <v>4</v>
      </c>
      <c r="C3500" t="s">
        <v>5</v>
      </c>
      <c r="D3500" t="s">
        <v>58</v>
      </c>
      <c r="E3500" t="s">
        <v>19</v>
      </c>
      <c r="F3500" t="s">
        <v>524</v>
      </c>
      <c r="G3500" t="s">
        <v>324</v>
      </c>
      <c r="H3500" t="s">
        <v>87</v>
      </c>
      <c r="I3500" t="s">
        <v>3</v>
      </c>
      <c r="J3500" t="s">
        <v>523</v>
      </c>
      <c r="L3500">
        <v>6.673</v>
      </c>
      <c r="M3500">
        <v>8.5090000000000003</v>
      </c>
      <c r="N3500">
        <v>10.031000000000001</v>
      </c>
      <c r="O3500">
        <v>11.593999999999999</v>
      </c>
      <c r="P3500">
        <v>12.2</v>
      </c>
      <c r="Q3500">
        <v>12.839</v>
      </c>
      <c r="R3500">
        <v>13.984</v>
      </c>
      <c r="S3500">
        <v>15.231</v>
      </c>
      <c r="T3500">
        <v>16.619</v>
      </c>
      <c r="U3500">
        <v>18.103000000000002</v>
      </c>
      <c r="V3500">
        <v>19.690000000000001</v>
      </c>
      <c r="W3500">
        <v>21.292000000000002</v>
      </c>
      <c r="X3500">
        <v>23.001000000000001</v>
      </c>
      <c r="Y3500">
        <v>24.797000000000001</v>
      </c>
      <c r="Z3500">
        <v>26.588000000000001</v>
      </c>
      <c r="AA3500">
        <v>28.446999999999999</v>
      </c>
      <c r="AB3500">
        <v>30.39</v>
      </c>
      <c r="AC3500">
        <v>32.540999999999997</v>
      </c>
      <c r="AD3500">
        <v>34.712000000000003</v>
      </c>
      <c r="AE3500">
        <v>36.853999999999999</v>
      </c>
      <c r="AF3500">
        <v>39.030999999999999</v>
      </c>
      <c r="AG3500">
        <v>41.216999999999999</v>
      </c>
      <c r="AH3500">
        <v>43.06</v>
      </c>
      <c r="AI3500">
        <v>44.823999999999998</v>
      </c>
      <c r="AJ3500">
        <v>45.856999999999999</v>
      </c>
      <c r="AK3500">
        <v>46.423999999999999</v>
      </c>
      <c r="AL3500">
        <v>46.985999999999997</v>
      </c>
      <c r="AM3500">
        <v>47.545000000000002</v>
      </c>
      <c r="AN3500">
        <v>47.969000000000001</v>
      </c>
    </row>
    <row r="3501" spans="1:40" x14ac:dyDescent="0.25">
      <c r="A3501" t="s">
        <v>3</v>
      </c>
      <c r="B3501" t="s">
        <v>4</v>
      </c>
      <c r="C3501" t="s">
        <v>5</v>
      </c>
      <c r="D3501" t="s">
        <v>58</v>
      </c>
      <c r="E3501" t="s">
        <v>20</v>
      </c>
      <c r="F3501" t="s">
        <v>524</v>
      </c>
      <c r="G3501" t="s">
        <v>324</v>
      </c>
      <c r="H3501" t="s">
        <v>87</v>
      </c>
      <c r="I3501" t="s">
        <v>3</v>
      </c>
      <c r="J3501" t="s">
        <v>382</v>
      </c>
      <c r="L3501">
        <v>117.83499999999999</v>
      </c>
      <c r="M3501">
        <v>193.82599999999999</v>
      </c>
      <c r="N3501">
        <v>254.77099999999999</v>
      </c>
      <c r="O3501">
        <v>316.58300000000003</v>
      </c>
      <c r="P3501">
        <v>332.28899999999999</v>
      </c>
      <c r="Q3501">
        <v>348.58600000000001</v>
      </c>
      <c r="R3501">
        <v>366.23399999999998</v>
      </c>
      <c r="S3501">
        <v>386.04199999999997</v>
      </c>
      <c r="T3501">
        <v>406.50200000000001</v>
      </c>
      <c r="U3501">
        <v>429.86399999999998</v>
      </c>
      <c r="V3501">
        <v>455.11099999999999</v>
      </c>
      <c r="W3501">
        <v>478.55700000000002</v>
      </c>
      <c r="X3501">
        <v>503.94099999999997</v>
      </c>
      <c r="Y3501">
        <v>526.58500000000004</v>
      </c>
      <c r="Z3501">
        <v>546.27599999999995</v>
      </c>
      <c r="AA3501">
        <v>564.26</v>
      </c>
      <c r="AB3501">
        <v>582.95000000000005</v>
      </c>
      <c r="AC3501">
        <v>606.11699999999996</v>
      </c>
      <c r="AD3501">
        <v>631.93299999999999</v>
      </c>
      <c r="AE3501">
        <v>656.65300000000002</v>
      </c>
      <c r="AF3501">
        <v>681.48099999999999</v>
      </c>
      <c r="AG3501">
        <v>707.09400000000005</v>
      </c>
      <c r="AH3501">
        <v>726.59199999999998</v>
      </c>
      <c r="AI3501">
        <v>742.48900000000003</v>
      </c>
      <c r="AJ3501">
        <v>755.15899999999999</v>
      </c>
      <c r="AK3501">
        <v>765.18</v>
      </c>
      <c r="AL3501">
        <v>775.33199999999999</v>
      </c>
      <c r="AM3501">
        <v>785.58</v>
      </c>
      <c r="AN3501">
        <v>795.26099999999997</v>
      </c>
    </row>
    <row r="3502" spans="1:40" x14ac:dyDescent="0.25">
      <c r="A3502" t="s">
        <v>3</v>
      </c>
      <c r="B3502" t="s">
        <v>4</v>
      </c>
      <c r="C3502" t="s">
        <v>5</v>
      </c>
      <c r="D3502" t="s">
        <v>58</v>
      </c>
      <c r="E3502" t="s">
        <v>21</v>
      </c>
      <c r="F3502" t="s">
        <v>524</v>
      </c>
      <c r="G3502" t="s">
        <v>324</v>
      </c>
      <c r="H3502" t="s">
        <v>87</v>
      </c>
      <c r="I3502" t="s">
        <v>3</v>
      </c>
      <c r="J3502" t="s">
        <v>386</v>
      </c>
      <c r="L3502">
        <v>13.685</v>
      </c>
      <c r="M3502">
        <v>21.181999999999999</v>
      </c>
      <c r="N3502">
        <v>27.460999999999999</v>
      </c>
      <c r="O3502">
        <v>34.338999999999999</v>
      </c>
      <c r="P3502">
        <v>38.473999999999997</v>
      </c>
      <c r="Q3502">
        <v>43.043999999999997</v>
      </c>
      <c r="R3502">
        <v>48.814</v>
      </c>
      <c r="S3502">
        <v>55.078000000000003</v>
      </c>
      <c r="T3502">
        <v>61.896999999999998</v>
      </c>
      <c r="U3502">
        <v>69.091999999999999</v>
      </c>
      <c r="V3502">
        <v>76.778999999999996</v>
      </c>
      <c r="W3502">
        <v>84.185000000000002</v>
      </c>
      <c r="X3502">
        <v>92.120999999999995</v>
      </c>
      <c r="Y3502">
        <v>100.137</v>
      </c>
      <c r="Z3502">
        <v>107.71</v>
      </c>
      <c r="AA3502">
        <v>115.90600000000001</v>
      </c>
      <c r="AB3502">
        <v>124.23699999999999</v>
      </c>
      <c r="AC3502">
        <v>133.38800000000001</v>
      </c>
      <c r="AD3502">
        <v>142.75899999999999</v>
      </c>
      <c r="AE3502">
        <v>152.30000000000001</v>
      </c>
      <c r="AF3502">
        <v>161.96100000000001</v>
      </c>
      <c r="AG3502">
        <v>171.72800000000001</v>
      </c>
      <c r="AH3502">
        <v>180.68100000000001</v>
      </c>
      <c r="AI3502">
        <v>189.45599999999999</v>
      </c>
      <c r="AJ3502">
        <v>196.904</v>
      </c>
      <c r="AK3502">
        <v>203.42699999999999</v>
      </c>
      <c r="AL3502">
        <v>210.06</v>
      </c>
      <c r="AM3502">
        <v>216.774</v>
      </c>
      <c r="AN3502">
        <v>223.375</v>
      </c>
    </row>
    <row r="3503" spans="1:40" x14ac:dyDescent="0.25">
      <c r="A3503" t="s">
        <v>3</v>
      </c>
      <c r="B3503" t="s">
        <v>4</v>
      </c>
      <c r="C3503" t="s">
        <v>5</v>
      </c>
      <c r="D3503" t="s">
        <v>58</v>
      </c>
      <c r="E3503" t="s">
        <v>22</v>
      </c>
      <c r="F3503" t="s">
        <v>524</v>
      </c>
      <c r="G3503" t="s">
        <v>324</v>
      </c>
      <c r="H3503" t="s">
        <v>87</v>
      </c>
      <c r="I3503" t="s">
        <v>3</v>
      </c>
      <c r="J3503" t="s">
        <v>389</v>
      </c>
      <c r="L3503">
        <v>52.405000000000001</v>
      </c>
      <c r="M3503">
        <v>90.522000000000006</v>
      </c>
      <c r="N3503">
        <v>121.40900000000001</v>
      </c>
      <c r="O3503">
        <v>152.81399999999999</v>
      </c>
      <c r="P3503">
        <v>161.78</v>
      </c>
      <c r="Q3503">
        <v>171.1</v>
      </c>
      <c r="R3503">
        <v>183.31200000000001</v>
      </c>
      <c r="S3503">
        <v>196.81299999999999</v>
      </c>
      <c r="T3503">
        <v>211.19300000000001</v>
      </c>
      <c r="U3503">
        <v>227.28200000000001</v>
      </c>
      <c r="V3503">
        <v>244.6</v>
      </c>
      <c r="W3503">
        <v>261.26</v>
      </c>
      <c r="X3503">
        <v>279.20800000000003</v>
      </c>
      <c r="Y3503">
        <v>296.58999999999997</v>
      </c>
      <c r="Z3503">
        <v>312.64800000000002</v>
      </c>
      <c r="AA3503">
        <v>328.57</v>
      </c>
      <c r="AB3503">
        <v>345</v>
      </c>
      <c r="AC3503">
        <v>364.31099999999998</v>
      </c>
      <c r="AD3503">
        <v>384.59699999999998</v>
      </c>
      <c r="AE3503">
        <v>404.47399999999999</v>
      </c>
      <c r="AF3503">
        <v>424.66800000000001</v>
      </c>
      <c r="AG3503">
        <v>445.11099999999999</v>
      </c>
      <c r="AH3503">
        <v>461.37900000000002</v>
      </c>
      <c r="AI3503">
        <v>476.05799999999999</v>
      </c>
      <c r="AJ3503">
        <v>485.87400000000002</v>
      </c>
      <c r="AK3503">
        <v>492.4</v>
      </c>
      <c r="AL3503">
        <v>499.02100000000002</v>
      </c>
      <c r="AM3503">
        <v>505.63600000000002</v>
      </c>
      <c r="AN3503">
        <v>511.42399999999998</v>
      </c>
    </row>
    <row r="3504" spans="1:40" x14ac:dyDescent="0.25">
      <c r="A3504" t="s">
        <v>3</v>
      </c>
      <c r="B3504" t="s">
        <v>4</v>
      </c>
      <c r="C3504" t="s">
        <v>5</v>
      </c>
      <c r="D3504" t="s">
        <v>58</v>
      </c>
      <c r="E3504" t="s">
        <v>23</v>
      </c>
      <c r="F3504" t="s">
        <v>524</v>
      </c>
      <c r="G3504" t="s">
        <v>324</v>
      </c>
      <c r="H3504" t="s">
        <v>87</v>
      </c>
      <c r="I3504" t="s">
        <v>3</v>
      </c>
      <c r="J3504" t="s">
        <v>391</v>
      </c>
      <c r="L3504">
        <v>11.401</v>
      </c>
      <c r="M3504">
        <v>14.257999999999999</v>
      </c>
      <c r="N3504">
        <v>17.099</v>
      </c>
      <c r="O3504">
        <v>20.385999999999999</v>
      </c>
      <c r="P3504">
        <v>23.140999999999998</v>
      </c>
      <c r="Q3504">
        <v>26.187999999999999</v>
      </c>
      <c r="R3504">
        <v>30.167999999999999</v>
      </c>
      <c r="S3504">
        <v>34.421999999999997</v>
      </c>
      <c r="T3504">
        <v>39.055999999999997</v>
      </c>
      <c r="U3504">
        <v>44.088999999999999</v>
      </c>
      <c r="V3504">
        <v>49.466999999999999</v>
      </c>
      <c r="W3504">
        <v>54.66</v>
      </c>
      <c r="X3504">
        <v>60.253</v>
      </c>
      <c r="Y3504">
        <v>65.983999999999995</v>
      </c>
      <c r="Z3504">
        <v>71.430000000000007</v>
      </c>
      <c r="AA3504">
        <v>77.501999999999995</v>
      </c>
      <c r="AB3504">
        <v>83.674000000000007</v>
      </c>
      <c r="AC3504">
        <v>90.349000000000004</v>
      </c>
      <c r="AD3504">
        <v>97.12</v>
      </c>
      <c r="AE3504">
        <v>104.045</v>
      </c>
      <c r="AF3504">
        <v>111.029</v>
      </c>
      <c r="AG3504">
        <v>118.125</v>
      </c>
      <c r="AH3504">
        <v>124.744</v>
      </c>
      <c r="AI3504">
        <v>131.37200000000001</v>
      </c>
      <c r="AJ3504">
        <v>136.98599999999999</v>
      </c>
      <c r="AK3504">
        <v>141.80199999999999</v>
      </c>
      <c r="AL3504">
        <v>146.815</v>
      </c>
      <c r="AM3504">
        <v>151.834</v>
      </c>
      <c r="AN3504">
        <v>156.82300000000001</v>
      </c>
    </row>
    <row r="3505" spans="1:40" x14ac:dyDescent="0.25">
      <c r="A3505" t="s">
        <v>3</v>
      </c>
      <c r="B3505" t="s">
        <v>4</v>
      </c>
      <c r="C3505" t="s">
        <v>5</v>
      </c>
      <c r="D3505" t="s">
        <v>58</v>
      </c>
      <c r="E3505" t="s">
        <v>24</v>
      </c>
      <c r="F3505" t="s">
        <v>524</v>
      </c>
      <c r="G3505" t="s">
        <v>324</v>
      </c>
      <c r="H3505" t="s">
        <v>87</v>
      </c>
      <c r="I3505" t="s">
        <v>3</v>
      </c>
      <c r="J3505" t="s">
        <v>393</v>
      </c>
      <c r="L3505">
        <v>35.366</v>
      </c>
      <c r="M3505">
        <v>41.642000000000003</v>
      </c>
      <c r="N3505">
        <v>47.398000000000003</v>
      </c>
      <c r="O3505">
        <v>53.774999999999999</v>
      </c>
      <c r="P3505">
        <v>57.892000000000003</v>
      </c>
      <c r="Q3505">
        <v>62.427</v>
      </c>
      <c r="R3505">
        <v>67.86</v>
      </c>
      <c r="S3505">
        <v>73.721000000000004</v>
      </c>
      <c r="T3505">
        <v>80.043000000000006</v>
      </c>
      <c r="U3505">
        <v>86.863</v>
      </c>
      <c r="V3505">
        <v>94.156999999999996</v>
      </c>
      <c r="W3505">
        <v>101.101</v>
      </c>
      <c r="X3505">
        <v>108.57899999999999</v>
      </c>
      <c r="Y3505">
        <v>116.059</v>
      </c>
      <c r="Z3505">
        <v>122.999</v>
      </c>
      <c r="AA3505">
        <v>130.649</v>
      </c>
      <c r="AB3505">
        <v>138.36500000000001</v>
      </c>
      <c r="AC3505">
        <v>146.84299999999999</v>
      </c>
      <c r="AD3505">
        <v>155.541</v>
      </c>
      <c r="AE3505">
        <v>164.46</v>
      </c>
      <c r="AF3505">
        <v>173.477</v>
      </c>
      <c r="AG3505">
        <v>182.62700000000001</v>
      </c>
      <c r="AH3505">
        <v>191.11600000000001</v>
      </c>
      <c r="AI3505">
        <v>199.51499999999999</v>
      </c>
      <c r="AJ3505">
        <v>207.018</v>
      </c>
      <c r="AK3505">
        <v>213.786</v>
      </c>
      <c r="AL3505">
        <v>220.774</v>
      </c>
      <c r="AM3505">
        <v>227.81100000000001</v>
      </c>
      <c r="AN3505">
        <v>234.87700000000001</v>
      </c>
    </row>
    <row r="3506" spans="1:40" x14ac:dyDescent="0.25">
      <c r="A3506" t="s">
        <v>25</v>
      </c>
      <c r="B3506" t="s">
        <v>4</v>
      </c>
      <c r="C3506" t="s">
        <v>5</v>
      </c>
      <c r="D3506" t="s">
        <v>58</v>
      </c>
      <c r="E3506" t="s">
        <v>26</v>
      </c>
      <c r="F3506" t="s">
        <v>524</v>
      </c>
      <c r="G3506" t="s">
        <v>324</v>
      </c>
      <c r="H3506" t="s">
        <v>87</v>
      </c>
      <c r="I3506" t="s">
        <v>25</v>
      </c>
      <c r="J3506" t="s">
        <v>396</v>
      </c>
      <c r="L3506">
        <v>51.622999999999998</v>
      </c>
      <c r="M3506">
        <v>62.390999999999998</v>
      </c>
      <c r="N3506">
        <v>70.234999999999999</v>
      </c>
      <c r="O3506">
        <v>79.043000000000006</v>
      </c>
      <c r="P3506">
        <v>86.150999999999996</v>
      </c>
      <c r="Q3506">
        <v>93.986999999999995</v>
      </c>
      <c r="R3506">
        <v>101.774</v>
      </c>
      <c r="S3506">
        <v>110.15</v>
      </c>
      <c r="T3506">
        <v>118.627</v>
      </c>
      <c r="U3506">
        <v>128.88900000000001</v>
      </c>
      <c r="V3506">
        <v>146.97399999999999</v>
      </c>
      <c r="W3506">
        <v>164.73699999999999</v>
      </c>
      <c r="X3506">
        <v>184.30500000000001</v>
      </c>
      <c r="Y3506">
        <v>204.08500000000001</v>
      </c>
      <c r="Z3506">
        <v>222.97200000000001</v>
      </c>
      <c r="AA3506">
        <v>243.75</v>
      </c>
      <c r="AB3506">
        <v>264.98399999999998</v>
      </c>
      <c r="AC3506">
        <v>288.44600000000003</v>
      </c>
      <c r="AD3506">
        <v>312.209</v>
      </c>
      <c r="AE3506">
        <v>336.16800000000001</v>
      </c>
      <c r="AF3506">
        <v>360.34399999999999</v>
      </c>
      <c r="AG3506">
        <v>384.96800000000002</v>
      </c>
      <c r="AH3506">
        <v>406.56799999999998</v>
      </c>
      <c r="AI3506">
        <v>428.024</v>
      </c>
      <c r="AJ3506">
        <v>444.06099999999998</v>
      </c>
      <c r="AK3506">
        <v>455.81</v>
      </c>
      <c r="AL3506">
        <v>468.59699999999998</v>
      </c>
      <c r="AM3506">
        <v>481.08199999999999</v>
      </c>
      <c r="AN3506">
        <v>493.209</v>
      </c>
    </row>
    <row r="3507" spans="1:40" x14ac:dyDescent="0.25">
      <c r="A3507" t="s">
        <v>25</v>
      </c>
      <c r="B3507" t="s">
        <v>4</v>
      </c>
      <c r="C3507" t="s">
        <v>5</v>
      </c>
      <c r="D3507" t="s">
        <v>58</v>
      </c>
      <c r="E3507" t="s">
        <v>27</v>
      </c>
      <c r="F3507" t="s">
        <v>524</v>
      </c>
      <c r="G3507" t="s">
        <v>324</v>
      </c>
      <c r="H3507" t="s">
        <v>87</v>
      </c>
      <c r="I3507" t="s">
        <v>25</v>
      </c>
      <c r="J3507" t="s">
        <v>399</v>
      </c>
      <c r="L3507">
        <v>123.68899999999999</v>
      </c>
      <c r="M3507">
        <v>125.557</v>
      </c>
      <c r="N3507">
        <v>126.965</v>
      </c>
      <c r="O3507">
        <v>128.589</v>
      </c>
      <c r="P3507">
        <v>130.02000000000001</v>
      </c>
      <c r="Q3507">
        <v>131.648</v>
      </c>
      <c r="R3507">
        <v>133.35599999999999</v>
      </c>
      <c r="S3507">
        <v>135.267</v>
      </c>
      <c r="T3507">
        <v>137.31100000000001</v>
      </c>
      <c r="U3507">
        <v>139.37200000000001</v>
      </c>
      <c r="V3507">
        <v>142.071</v>
      </c>
      <c r="W3507">
        <v>144.66900000000001</v>
      </c>
      <c r="X3507">
        <v>147.47300000000001</v>
      </c>
      <c r="Y3507">
        <v>150.25200000000001</v>
      </c>
      <c r="Z3507">
        <v>152.93</v>
      </c>
      <c r="AA3507">
        <v>155.74799999999999</v>
      </c>
      <c r="AB3507">
        <v>158.61500000000001</v>
      </c>
      <c r="AC3507">
        <v>161.76400000000001</v>
      </c>
      <c r="AD3507">
        <v>165.01</v>
      </c>
      <c r="AE3507">
        <v>168.315</v>
      </c>
      <c r="AF3507">
        <v>171.67</v>
      </c>
      <c r="AG3507">
        <v>175.042</v>
      </c>
      <c r="AH3507">
        <v>178.167</v>
      </c>
      <c r="AI3507">
        <v>181.18199999999999</v>
      </c>
      <c r="AJ3507">
        <v>183.83699999999999</v>
      </c>
      <c r="AK3507">
        <v>186.30600000000001</v>
      </c>
      <c r="AL3507">
        <v>188.73099999999999</v>
      </c>
      <c r="AM3507">
        <v>191.22900000000001</v>
      </c>
      <c r="AN3507">
        <v>193.66800000000001</v>
      </c>
    </row>
    <row r="3508" spans="1:40" x14ac:dyDescent="0.25">
      <c r="A3508" t="s">
        <v>25</v>
      </c>
      <c r="B3508" t="s">
        <v>4</v>
      </c>
      <c r="C3508" t="s">
        <v>5</v>
      </c>
      <c r="D3508" t="s">
        <v>58</v>
      </c>
      <c r="E3508" t="s">
        <v>28</v>
      </c>
      <c r="F3508" t="s">
        <v>524</v>
      </c>
      <c r="G3508" t="s">
        <v>324</v>
      </c>
      <c r="H3508" t="s">
        <v>87</v>
      </c>
      <c r="I3508" t="s">
        <v>25</v>
      </c>
      <c r="J3508" t="s">
        <v>402</v>
      </c>
      <c r="L3508">
        <v>284.822</v>
      </c>
      <c r="M3508">
        <v>346.88499999999999</v>
      </c>
      <c r="N3508">
        <v>385.03199999999998</v>
      </c>
      <c r="O3508">
        <v>425.12099999999998</v>
      </c>
      <c r="P3508">
        <v>450.06400000000002</v>
      </c>
      <c r="Q3508">
        <v>476.75099999999998</v>
      </c>
      <c r="R3508">
        <v>519.25099999999998</v>
      </c>
      <c r="S3508">
        <v>566.88800000000003</v>
      </c>
      <c r="T3508">
        <v>617.947</v>
      </c>
      <c r="U3508">
        <v>673.822</v>
      </c>
      <c r="V3508">
        <v>727.87599999999998</v>
      </c>
      <c r="W3508">
        <v>777.91200000000003</v>
      </c>
      <c r="X3508">
        <v>833.57500000000005</v>
      </c>
      <c r="Y3508">
        <v>886.00199999999995</v>
      </c>
      <c r="Z3508">
        <v>937.23699999999997</v>
      </c>
      <c r="AA3508">
        <v>987.63199999999995</v>
      </c>
      <c r="AB3508">
        <v>1040.646</v>
      </c>
      <c r="AC3508">
        <v>1100.527</v>
      </c>
      <c r="AD3508">
        <v>1164.0119999999999</v>
      </c>
      <c r="AE3508">
        <v>1225.6510000000001</v>
      </c>
      <c r="AF3508">
        <v>1287.2460000000001</v>
      </c>
      <c r="AG3508">
        <v>1350.346</v>
      </c>
      <c r="AH3508">
        <v>1403.432</v>
      </c>
      <c r="AI3508">
        <v>1451.2139999999999</v>
      </c>
      <c r="AJ3508">
        <v>1485.9490000000001</v>
      </c>
      <c r="AK3508">
        <v>1511.556</v>
      </c>
      <c r="AL3508">
        <v>1537.0340000000001</v>
      </c>
      <c r="AM3508">
        <v>1562.85</v>
      </c>
      <c r="AN3508">
        <v>1586.162</v>
      </c>
    </row>
    <row r="3509" spans="1:40" x14ac:dyDescent="0.25">
      <c r="A3509" t="s">
        <v>25</v>
      </c>
      <c r="B3509" t="s">
        <v>4</v>
      </c>
      <c r="C3509" t="s">
        <v>5</v>
      </c>
      <c r="D3509" t="s">
        <v>58</v>
      </c>
      <c r="E3509" t="s">
        <v>29</v>
      </c>
      <c r="F3509" t="s">
        <v>524</v>
      </c>
      <c r="G3509" t="s">
        <v>324</v>
      </c>
      <c r="H3509" t="s">
        <v>87</v>
      </c>
      <c r="I3509" t="s">
        <v>25</v>
      </c>
      <c r="J3509" t="s">
        <v>405</v>
      </c>
      <c r="L3509">
        <v>41.555999999999997</v>
      </c>
      <c r="M3509">
        <v>48.972999999999999</v>
      </c>
      <c r="N3509">
        <v>53.548999999999999</v>
      </c>
      <c r="O3509">
        <v>58.433</v>
      </c>
      <c r="P3509">
        <v>61.612000000000002</v>
      </c>
      <c r="Q3509">
        <v>65.063999999999993</v>
      </c>
      <c r="R3509">
        <v>68.28</v>
      </c>
      <c r="S3509">
        <v>72.022000000000006</v>
      </c>
      <c r="T3509">
        <v>75.850999999999999</v>
      </c>
      <c r="U3509">
        <v>79.980999999999995</v>
      </c>
      <c r="V3509">
        <v>87.846999999999994</v>
      </c>
      <c r="W3509">
        <v>95.6</v>
      </c>
      <c r="X3509">
        <v>104.113</v>
      </c>
      <c r="Y3509">
        <v>112.556</v>
      </c>
      <c r="Z3509">
        <v>120.861</v>
      </c>
      <c r="AA3509">
        <v>129.334</v>
      </c>
      <c r="AB3509">
        <v>138.083</v>
      </c>
      <c r="AC3509">
        <v>147.959</v>
      </c>
      <c r="AD3509">
        <v>158.083</v>
      </c>
      <c r="AE3509">
        <v>168.12700000000001</v>
      </c>
      <c r="AF3509">
        <v>178.34200000000001</v>
      </c>
      <c r="AG3509">
        <v>188.59100000000001</v>
      </c>
      <c r="AH3509">
        <v>197.22200000000001</v>
      </c>
      <c r="AI3509">
        <v>205.33099999999999</v>
      </c>
      <c r="AJ3509">
        <v>210.803</v>
      </c>
      <c r="AK3509">
        <v>214.66</v>
      </c>
      <c r="AL3509">
        <v>218.42699999999999</v>
      </c>
      <c r="AM3509">
        <v>222.26300000000001</v>
      </c>
      <c r="AN3509">
        <v>225.59800000000001</v>
      </c>
    </row>
    <row r="3510" spans="1:40" x14ac:dyDescent="0.25">
      <c r="A3510" t="s">
        <v>25</v>
      </c>
      <c r="B3510" t="s">
        <v>4</v>
      </c>
      <c r="C3510" t="s">
        <v>5</v>
      </c>
      <c r="D3510" t="s">
        <v>58</v>
      </c>
      <c r="E3510" t="s">
        <v>30</v>
      </c>
      <c r="F3510" t="s">
        <v>524</v>
      </c>
      <c r="G3510" t="s">
        <v>324</v>
      </c>
      <c r="H3510" t="s">
        <v>87</v>
      </c>
      <c r="I3510" t="s">
        <v>25</v>
      </c>
      <c r="J3510" t="s">
        <v>407</v>
      </c>
      <c r="L3510">
        <v>71.837000000000003</v>
      </c>
      <c r="M3510">
        <v>81.781999999999996</v>
      </c>
      <c r="N3510">
        <v>88.691000000000003</v>
      </c>
      <c r="O3510">
        <v>96.308999999999997</v>
      </c>
      <c r="P3510">
        <v>102.075</v>
      </c>
      <c r="Q3510">
        <v>108.298</v>
      </c>
      <c r="R3510">
        <v>114.268</v>
      </c>
      <c r="S3510">
        <v>120.76300000000001</v>
      </c>
      <c r="T3510">
        <v>127.292</v>
      </c>
      <c r="U3510">
        <v>135.26499999999999</v>
      </c>
      <c r="V3510">
        <v>146.869</v>
      </c>
      <c r="W3510">
        <v>157.77600000000001</v>
      </c>
      <c r="X3510">
        <v>169.97200000000001</v>
      </c>
      <c r="Y3510">
        <v>181.78100000000001</v>
      </c>
      <c r="Z3510">
        <v>192.614</v>
      </c>
      <c r="AA3510">
        <v>204.547</v>
      </c>
      <c r="AB3510">
        <v>216.56399999999999</v>
      </c>
      <c r="AC3510">
        <v>230.17400000000001</v>
      </c>
      <c r="AD3510">
        <v>244.14</v>
      </c>
      <c r="AE3510">
        <v>258.303</v>
      </c>
      <c r="AF3510">
        <v>272.60000000000002</v>
      </c>
      <c r="AG3510">
        <v>287.202</v>
      </c>
      <c r="AH3510">
        <v>299.84899999999999</v>
      </c>
      <c r="AI3510">
        <v>312.30599999999998</v>
      </c>
      <c r="AJ3510">
        <v>322.46800000000002</v>
      </c>
      <c r="AK3510">
        <v>330.54899999999998</v>
      </c>
      <c r="AL3510">
        <v>339.40499999999997</v>
      </c>
      <c r="AM3510">
        <v>348.06</v>
      </c>
      <c r="AN3510">
        <v>356.77600000000001</v>
      </c>
    </row>
    <row r="3511" spans="1:40" x14ac:dyDescent="0.25">
      <c r="A3511" t="s">
        <v>25</v>
      </c>
      <c r="B3511" t="s">
        <v>4</v>
      </c>
      <c r="C3511" t="s">
        <v>5</v>
      </c>
      <c r="D3511" t="s">
        <v>58</v>
      </c>
      <c r="E3511" t="s">
        <v>31</v>
      </c>
      <c r="F3511" t="s">
        <v>524</v>
      </c>
      <c r="G3511" t="s">
        <v>324</v>
      </c>
      <c r="H3511" t="s">
        <v>87</v>
      </c>
      <c r="I3511" t="s">
        <v>25</v>
      </c>
      <c r="J3511" t="s">
        <v>410</v>
      </c>
      <c r="L3511">
        <v>17.209</v>
      </c>
      <c r="M3511">
        <v>29.186</v>
      </c>
      <c r="N3511">
        <v>36.432000000000002</v>
      </c>
      <c r="O3511">
        <v>44.033000000000001</v>
      </c>
      <c r="P3511">
        <v>48.643999999999998</v>
      </c>
      <c r="Q3511">
        <v>53.509</v>
      </c>
      <c r="R3511">
        <v>60.390999999999998</v>
      </c>
      <c r="S3511">
        <v>68.147999999999996</v>
      </c>
      <c r="T3511">
        <v>76.323999999999998</v>
      </c>
      <c r="U3511">
        <v>85.507000000000005</v>
      </c>
      <c r="V3511">
        <v>93.474000000000004</v>
      </c>
      <c r="W3511">
        <v>100.437</v>
      </c>
      <c r="X3511">
        <v>108.364</v>
      </c>
      <c r="Y3511">
        <v>115.41</v>
      </c>
      <c r="Z3511">
        <v>121.86799999999999</v>
      </c>
      <c r="AA3511">
        <v>128.16399999999999</v>
      </c>
      <c r="AB3511">
        <v>134.571</v>
      </c>
      <c r="AC3511">
        <v>142.273</v>
      </c>
      <c r="AD3511">
        <v>150.55099999999999</v>
      </c>
      <c r="AE3511">
        <v>158.696</v>
      </c>
      <c r="AF3511">
        <v>166.92400000000001</v>
      </c>
      <c r="AG3511">
        <v>175.30199999999999</v>
      </c>
      <c r="AH3511">
        <v>181.99799999999999</v>
      </c>
      <c r="AI3511">
        <v>187.904</v>
      </c>
      <c r="AJ3511">
        <v>192.702</v>
      </c>
      <c r="AK3511">
        <v>196.661</v>
      </c>
      <c r="AL3511">
        <v>200.70400000000001</v>
      </c>
      <c r="AM3511">
        <v>204.779</v>
      </c>
      <c r="AN3511">
        <v>208.715</v>
      </c>
    </row>
    <row r="3512" spans="1:40" x14ac:dyDescent="0.25">
      <c r="A3512" t="s">
        <v>25</v>
      </c>
      <c r="B3512" t="s">
        <v>4</v>
      </c>
      <c r="C3512" t="s">
        <v>5</v>
      </c>
      <c r="D3512" t="s">
        <v>58</v>
      </c>
      <c r="E3512" t="s">
        <v>32</v>
      </c>
      <c r="F3512" t="s">
        <v>524</v>
      </c>
      <c r="G3512" t="s">
        <v>324</v>
      </c>
      <c r="H3512" t="s">
        <v>87</v>
      </c>
      <c r="I3512" t="s">
        <v>25</v>
      </c>
      <c r="J3512" t="s">
        <v>414</v>
      </c>
      <c r="L3512">
        <v>90.299000000000007</v>
      </c>
      <c r="M3512">
        <v>120.889</v>
      </c>
      <c r="N3512">
        <v>139.33699999999999</v>
      </c>
      <c r="O3512">
        <v>158.67599999999999</v>
      </c>
      <c r="P3512">
        <v>170.36099999999999</v>
      </c>
      <c r="Q3512">
        <v>182.721</v>
      </c>
      <c r="R3512">
        <v>199.33500000000001</v>
      </c>
      <c r="S3512">
        <v>218.17500000000001</v>
      </c>
      <c r="T3512">
        <v>237.971</v>
      </c>
      <c r="U3512">
        <v>260.06599999999997</v>
      </c>
      <c r="V3512">
        <v>280.65199999999999</v>
      </c>
      <c r="W3512">
        <v>298.87400000000002</v>
      </c>
      <c r="X3512">
        <v>319.53500000000003</v>
      </c>
      <c r="Y3512">
        <v>338.16800000000001</v>
      </c>
      <c r="Z3512">
        <v>355.30500000000001</v>
      </c>
      <c r="AA3512">
        <v>372.125</v>
      </c>
      <c r="AB3512">
        <v>389.11200000000002</v>
      </c>
      <c r="AC3512">
        <v>409.60700000000003</v>
      </c>
      <c r="AD3512">
        <v>431.38200000000001</v>
      </c>
      <c r="AE3512">
        <v>452.97</v>
      </c>
      <c r="AF3512">
        <v>474.952</v>
      </c>
      <c r="AG3512">
        <v>497.11700000000002</v>
      </c>
      <c r="AH3512">
        <v>514.74199999999996</v>
      </c>
      <c r="AI3512">
        <v>530.45600000000002</v>
      </c>
      <c r="AJ3512">
        <v>542.80899999999997</v>
      </c>
      <c r="AK3512">
        <v>552.93200000000002</v>
      </c>
      <c r="AL3512">
        <v>563.10699999999997</v>
      </c>
      <c r="AM3512">
        <v>573.42700000000002</v>
      </c>
      <c r="AN3512">
        <v>583.24599999999998</v>
      </c>
    </row>
    <row r="3513" spans="1:40" x14ac:dyDescent="0.25">
      <c r="A3513" t="s">
        <v>25</v>
      </c>
      <c r="B3513" t="s">
        <v>4</v>
      </c>
      <c r="C3513" t="s">
        <v>5</v>
      </c>
      <c r="D3513" t="s">
        <v>58</v>
      </c>
      <c r="E3513" t="s">
        <v>33</v>
      </c>
      <c r="F3513" t="s">
        <v>524</v>
      </c>
      <c r="G3513" t="s">
        <v>324</v>
      </c>
      <c r="H3513" t="s">
        <v>87</v>
      </c>
      <c r="I3513" t="s">
        <v>25</v>
      </c>
      <c r="J3513" t="s">
        <v>417</v>
      </c>
      <c r="L3513">
        <v>48.213000000000001</v>
      </c>
      <c r="M3513">
        <v>67.995999999999995</v>
      </c>
      <c r="N3513">
        <v>79.915999999999997</v>
      </c>
      <c r="O3513">
        <v>92.38</v>
      </c>
      <c r="P3513">
        <v>99.837000000000003</v>
      </c>
      <c r="Q3513">
        <v>107.71</v>
      </c>
      <c r="R3513">
        <v>114.622</v>
      </c>
      <c r="S3513">
        <v>122.693</v>
      </c>
      <c r="T3513">
        <v>130.70400000000001</v>
      </c>
      <c r="U3513">
        <v>140.018</v>
      </c>
      <c r="V3513">
        <v>152.38200000000001</v>
      </c>
      <c r="W3513">
        <v>163.44900000000001</v>
      </c>
      <c r="X3513">
        <v>176.07499999999999</v>
      </c>
      <c r="Y3513">
        <v>187.3</v>
      </c>
      <c r="Z3513">
        <v>197.42400000000001</v>
      </c>
      <c r="AA3513">
        <v>207.39500000000001</v>
      </c>
      <c r="AB3513">
        <v>217.36799999999999</v>
      </c>
      <c r="AC3513">
        <v>229.58199999999999</v>
      </c>
      <c r="AD3513">
        <v>242.60499999999999</v>
      </c>
      <c r="AE3513">
        <v>255.57</v>
      </c>
      <c r="AF3513">
        <v>268.79300000000001</v>
      </c>
      <c r="AG3513">
        <v>282.13</v>
      </c>
      <c r="AH3513">
        <v>292.63200000000001</v>
      </c>
      <c r="AI3513">
        <v>301.98899999999998</v>
      </c>
      <c r="AJ3513">
        <v>309.63400000000001</v>
      </c>
      <c r="AK3513">
        <v>316.07299999999998</v>
      </c>
      <c r="AL3513">
        <v>322.64299999999997</v>
      </c>
      <c r="AM3513">
        <v>329.27199999999999</v>
      </c>
      <c r="AN3513">
        <v>335.721</v>
      </c>
    </row>
    <row r="3514" spans="1:40" x14ac:dyDescent="0.25">
      <c r="A3514" t="s">
        <v>25</v>
      </c>
      <c r="B3514" t="s">
        <v>4</v>
      </c>
      <c r="C3514" t="s">
        <v>5</v>
      </c>
      <c r="D3514" t="s">
        <v>58</v>
      </c>
      <c r="E3514" t="s">
        <v>34</v>
      </c>
      <c r="F3514" t="s">
        <v>524</v>
      </c>
      <c r="G3514" t="s">
        <v>324</v>
      </c>
      <c r="H3514" t="s">
        <v>87</v>
      </c>
      <c r="I3514" t="s">
        <v>25</v>
      </c>
      <c r="J3514" t="s">
        <v>420</v>
      </c>
      <c r="L3514">
        <v>3.9129999999999998</v>
      </c>
      <c r="M3514">
        <v>5.1109999999999998</v>
      </c>
      <c r="N3514">
        <v>5.9939999999999998</v>
      </c>
      <c r="O3514">
        <v>6.9930000000000003</v>
      </c>
      <c r="P3514">
        <v>7.8159999999999998</v>
      </c>
      <c r="Q3514">
        <v>8.7070000000000007</v>
      </c>
      <c r="R3514">
        <v>9.9789999999999992</v>
      </c>
      <c r="S3514">
        <v>11.340999999999999</v>
      </c>
      <c r="T3514">
        <v>12.782999999999999</v>
      </c>
      <c r="U3514">
        <v>14.468999999999999</v>
      </c>
      <c r="V3514">
        <v>16.341000000000001</v>
      </c>
      <c r="W3514">
        <v>18.108000000000001</v>
      </c>
      <c r="X3514">
        <v>20.068000000000001</v>
      </c>
      <c r="Y3514">
        <v>22.018999999999998</v>
      </c>
      <c r="Z3514">
        <v>23.844000000000001</v>
      </c>
      <c r="AA3514">
        <v>25.873999999999999</v>
      </c>
      <c r="AB3514">
        <v>27.933</v>
      </c>
      <c r="AC3514">
        <v>30.224</v>
      </c>
      <c r="AD3514">
        <v>32.552999999999997</v>
      </c>
      <c r="AE3514">
        <v>34.911999999999999</v>
      </c>
      <c r="AF3514">
        <v>37.289000000000001</v>
      </c>
      <c r="AG3514">
        <v>39.716999999999999</v>
      </c>
      <c r="AH3514">
        <v>41.845999999999997</v>
      </c>
      <c r="AI3514">
        <v>43.966000000000001</v>
      </c>
      <c r="AJ3514">
        <v>45.621000000000002</v>
      </c>
      <c r="AK3514">
        <v>46.88</v>
      </c>
      <c r="AL3514">
        <v>48.264000000000003</v>
      </c>
      <c r="AM3514">
        <v>49.612000000000002</v>
      </c>
      <c r="AN3514">
        <v>50.951999999999998</v>
      </c>
    </row>
    <row r="3515" spans="1:40" x14ac:dyDescent="0.25">
      <c r="A3515" t="s">
        <v>25</v>
      </c>
      <c r="B3515" t="s">
        <v>4</v>
      </c>
      <c r="C3515" t="s">
        <v>5</v>
      </c>
      <c r="D3515" t="s">
        <v>58</v>
      </c>
      <c r="E3515" t="s">
        <v>35</v>
      </c>
      <c r="F3515" t="s">
        <v>524</v>
      </c>
      <c r="G3515" t="s">
        <v>324</v>
      </c>
      <c r="H3515" t="s">
        <v>87</v>
      </c>
      <c r="I3515" t="s">
        <v>25</v>
      </c>
      <c r="J3515" t="s">
        <v>423</v>
      </c>
      <c r="L3515">
        <v>327.15699999999998</v>
      </c>
      <c r="M3515">
        <v>425.43400000000003</v>
      </c>
      <c r="N3515">
        <v>483.13900000000001</v>
      </c>
      <c r="O3515">
        <v>543.29300000000001</v>
      </c>
      <c r="P3515">
        <v>578.23099999999999</v>
      </c>
      <c r="Q3515">
        <v>615.32899999999995</v>
      </c>
      <c r="R3515">
        <v>647.81100000000004</v>
      </c>
      <c r="S3515">
        <v>686.80200000000002</v>
      </c>
      <c r="T3515">
        <v>726.05799999999999</v>
      </c>
      <c r="U3515">
        <v>768.71799999999996</v>
      </c>
      <c r="V3515">
        <v>826.59799999999996</v>
      </c>
      <c r="W3515">
        <v>878.89499999999998</v>
      </c>
      <c r="X3515">
        <v>938.04600000000005</v>
      </c>
      <c r="Y3515">
        <v>988.71400000000006</v>
      </c>
      <c r="Z3515">
        <v>1037.539</v>
      </c>
      <c r="AA3515">
        <v>1080.5150000000001</v>
      </c>
      <c r="AB3515">
        <v>1126.597</v>
      </c>
      <c r="AC3515">
        <v>1180.674</v>
      </c>
      <c r="AD3515">
        <v>1241.578</v>
      </c>
      <c r="AE3515">
        <v>1299.0319999999999</v>
      </c>
      <c r="AF3515">
        <v>1355.7439999999999</v>
      </c>
      <c r="AG3515">
        <v>1414.5640000000001</v>
      </c>
      <c r="AH3515">
        <v>1462.479</v>
      </c>
      <c r="AI3515">
        <v>1500.7070000000001</v>
      </c>
      <c r="AJ3515">
        <v>1532.798</v>
      </c>
      <c r="AK3515">
        <v>1560.787</v>
      </c>
      <c r="AL3515">
        <v>1586.8620000000001</v>
      </c>
      <c r="AM3515">
        <v>1614.279</v>
      </c>
      <c r="AN3515">
        <v>1639.377</v>
      </c>
    </row>
    <row r="3516" spans="1:40" x14ac:dyDescent="0.25">
      <c r="A3516" t="s">
        <v>25</v>
      </c>
      <c r="B3516" t="s">
        <v>4</v>
      </c>
      <c r="C3516" t="s">
        <v>5</v>
      </c>
      <c r="D3516" t="s">
        <v>58</v>
      </c>
      <c r="E3516" t="s">
        <v>36</v>
      </c>
      <c r="F3516" t="s">
        <v>524</v>
      </c>
      <c r="G3516" t="s">
        <v>324</v>
      </c>
      <c r="H3516" t="s">
        <v>87</v>
      </c>
      <c r="I3516" t="s">
        <v>25</v>
      </c>
      <c r="J3516" t="s">
        <v>426</v>
      </c>
      <c r="L3516">
        <v>15.079000000000001</v>
      </c>
      <c r="M3516">
        <v>19.762</v>
      </c>
      <c r="N3516">
        <v>23.349</v>
      </c>
      <c r="O3516">
        <v>27.361999999999998</v>
      </c>
      <c r="P3516">
        <v>30.701000000000001</v>
      </c>
      <c r="Q3516">
        <v>34.305999999999997</v>
      </c>
      <c r="R3516">
        <v>46.591000000000001</v>
      </c>
      <c r="S3516">
        <v>59.718000000000004</v>
      </c>
      <c r="T3516">
        <v>74.444999999999993</v>
      </c>
      <c r="U3516">
        <v>90.582999999999998</v>
      </c>
      <c r="V3516">
        <v>96.793000000000006</v>
      </c>
      <c r="W3516">
        <v>101.749</v>
      </c>
      <c r="X3516">
        <v>107.294</v>
      </c>
      <c r="Y3516">
        <v>112.58499999999999</v>
      </c>
      <c r="Z3516">
        <v>117.309</v>
      </c>
      <c r="AA3516">
        <v>122.617</v>
      </c>
      <c r="AB3516">
        <v>127.898</v>
      </c>
      <c r="AC3516">
        <v>133.875</v>
      </c>
      <c r="AD3516">
        <v>140.04400000000001</v>
      </c>
      <c r="AE3516">
        <v>146.37700000000001</v>
      </c>
      <c r="AF3516">
        <v>152.761</v>
      </c>
      <c r="AG3516">
        <v>159.30199999999999</v>
      </c>
      <c r="AH3516">
        <v>165.13</v>
      </c>
      <c r="AI3516">
        <v>170.922</v>
      </c>
      <c r="AJ3516">
        <v>176.172</v>
      </c>
      <c r="AK3516">
        <v>180.75800000000001</v>
      </c>
      <c r="AL3516">
        <v>185.749</v>
      </c>
      <c r="AM3516">
        <v>190.661</v>
      </c>
      <c r="AN3516">
        <v>195.73400000000001</v>
      </c>
    </row>
    <row r="3517" spans="1:40" x14ac:dyDescent="0.25">
      <c r="A3517" t="s">
        <v>25</v>
      </c>
      <c r="B3517" t="s">
        <v>4</v>
      </c>
      <c r="C3517" t="s">
        <v>5</v>
      </c>
      <c r="D3517" t="s">
        <v>58</v>
      </c>
      <c r="E3517" t="s">
        <v>37</v>
      </c>
      <c r="F3517" t="s">
        <v>524</v>
      </c>
      <c r="G3517" t="s">
        <v>324</v>
      </c>
      <c r="H3517" t="s">
        <v>87</v>
      </c>
      <c r="I3517" t="s">
        <v>25</v>
      </c>
      <c r="J3517" t="s">
        <v>428</v>
      </c>
      <c r="L3517">
        <v>7.1130000000000004</v>
      </c>
      <c r="M3517">
        <v>7.9180000000000001</v>
      </c>
      <c r="N3517">
        <v>8.69</v>
      </c>
      <c r="O3517">
        <v>9.6370000000000005</v>
      </c>
      <c r="P3517">
        <v>10.608000000000001</v>
      </c>
      <c r="Q3517">
        <v>11.675000000000001</v>
      </c>
      <c r="R3517">
        <v>12.875999999999999</v>
      </c>
      <c r="S3517">
        <v>14.122999999999999</v>
      </c>
      <c r="T3517">
        <v>15.416</v>
      </c>
      <c r="U3517">
        <v>16.994</v>
      </c>
      <c r="V3517">
        <v>19.274000000000001</v>
      </c>
      <c r="W3517">
        <v>21.486000000000001</v>
      </c>
      <c r="X3517">
        <v>23.92</v>
      </c>
      <c r="Y3517">
        <v>26.402999999999999</v>
      </c>
      <c r="Z3517">
        <v>28.722000000000001</v>
      </c>
      <c r="AA3517">
        <v>31.395</v>
      </c>
      <c r="AB3517">
        <v>34.103000000000002</v>
      </c>
      <c r="AC3517">
        <v>37.052</v>
      </c>
      <c r="AD3517">
        <v>40.021999999999998</v>
      </c>
      <c r="AE3517">
        <v>43.055999999999997</v>
      </c>
      <c r="AF3517">
        <v>46.103000000000002</v>
      </c>
      <c r="AG3517">
        <v>49.228999999999999</v>
      </c>
      <c r="AH3517">
        <v>52.069000000000003</v>
      </c>
      <c r="AI3517">
        <v>54.97</v>
      </c>
      <c r="AJ3517">
        <v>57.317999999999998</v>
      </c>
      <c r="AK3517">
        <v>59.146999999999998</v>
      </c>
      <c r="AL3517">
        <v>61.183999999999997</v>
      </c>
      <c r="AM3517">
        <v>63.16</v>
      </c>
      <c r="AN3517">
        <v>65.16</v>
      </c>
    </row>
    <row r="3518" spans="1:40" x14ac:dyDescent="0.25">
      <c r="A3518" t="s">
        <v>25</v>
      </c>
      <c r="B3518" t="s">
        <v>4</v>
      </c>
      <c r="C3518" t="s">
        <v>5</v>
      </c>
      <c r="D3518" t="s">
        <v>58</v>
      </c>
      <c r="E3518" t="s">
        <v>38</v>
      </c>
      <c r="F3518" t="s">
        <v>524</v>
      </c>
      <c r="G3518" t="s">
        <v>324</v>
      </c>
      <c r="H3518" t="s">
        <v>87</v>
      </c>
      <c r="I3518" t="s">
        <v>25</v>
      </c>
      <c r="J3518" t="s">
        <v>430</v>
      </c>
      <c r="L3518">
        <v>4.2329999999999997</v>
      </c>
      <c r="M3518">
        <v>4.75</v>
      </c>
      <c r="N3518">
        <v>5.3680000000000003</v>
      </c>
      <c r="O3518">
        <v>6.1559999999999997</v>
      </c>
      <c r="P3518">
        <v>7.0519999999999996</v>
      </c>
      <c r="Q3518">
        <v>8.0440000000000005</v>
      </c>
      <c r="R3518">
        <v>9.1910000000000007</v>
      </c>
      <c r="S3518">
        <v>10.371</v>
      </c>
      <c r="T3518">
        <v>11.601000000000001</v>
      </c>
      <c r="U3518">
        <v>13.098000000000001</v>
      </c>
      <c r="V3518">
        <v>15.288</v>
      </c>
      <c r="W3518">
        <v>17.431000000000001</v>
      </c>
      <c r="X3518">
        <v>19.779</v>
      </c>
      <c r="Y3518">
        <v>22.204000000000001</v>
      </c>
      <c r="Z3518">
        <v>24.481000000000002</v>
      </c>
      <c r="AA3518">
        <v>27.126000000000001</v>
      </c>
      <c r="AB3518">
        <v>29.811</v>
      </c>
      <c r="AC3518">
        <v>32.709000000000003</v>
      </c>
      <c r="AD3518">
        <v>35.616</v>
      </c>
      <c r="AE3518">
        <v>38.590000000000003</v>
      </c>
      <c r="AF3518">
        <v>41.573999999999998</v>
      </c>
      <c r="AG3518">
        <v>44.637999999999998</v>
      </c>
      <c r="AH3518">
        <v>47.453000000000003</v>
      </c>
      <c r="AI3518">
        <v>50.347999999999999</v>
      </c>
      <c r="AJ3518">
        <v>52.692</v>
      </c>
      <c r="AK3518">
        <v>54.517000000000003</v>
      </c>
      <c r="AL3518">
        <v>56.551000000000002</v>
      </c>
      <c r="AM3518">
        <v>58.523000000000003</v>
      </c>
      <c r="AN3518">
        <v>60.518999999999998</v>
      </c>
    </row>
    <row r="3519" spans="1:40" x14ac:dyDescent="0.25">
      <c r="A3519" t="s">
        <v>25</v>
      </c>
      <c r="B3519" t="s">
        <v>4</v>
      </c>
      <c r="C3519" t="s">
        <v>5</v>
      </c>
      <c r="D3519" t="s">
        <v>58</v>
      </c>
      <c r="E3519" t="s">
        <v>39</v>
      </c>
      <c r="F3519" t="s">
        <v>524</v>
      </c>
      <c r="G3519" t="s">
        <v>324</v>
      </c>
      <c r="H3519" t="s">
        <v>87</v>
      </c>
      <c r="I3519" t="s">
        <v>25</v>
      </c>
      <c r="J3519" t="s">
        <v>433</v>
      </c>
      <c r="L3519">
        <v>1.2849999999999999</v>
      </c>
      <c r="M3519">
        <v>1.518</v>
      </c>
      <c r="N3519">
        <v>1.7909999999999999</v>
      </c>
      <c r="O3519">
        <v>2.1360000000000001</v>
      </c>
      <c r="P3519">
        <v>2.5209999999999999</v>
      </c>
      <c r="Q3519">
        <v>2.948</v>
      </c>
      <c r="R3519">
        <v>3.4420000000000002</v>
      </c>
      <c r="S3519">
        <v>3.95</v>
      </c>
      <c r="T3519">
        <v>4.4809999999999999</v>
      </c>
      <c r="U3519">
        <v>5.1260000000000003</v>
      </c>
      <c r="V3519">
        <v>6.0670000000000002</v>
      </c>
      <c r="W3519">
        <v>6.9880000000000004</v>
      </c>
      <c r="X3519">
        <v>7.9960000000000004</v>
      </c>
      <c r="Y3519">
        <v>9.0380000000000003</v>
      </c>
      <c r="Z3519">
        <v>10.016</v>
      </c>
      <c r="AA3519">
        <v>11.151999999999999</v>
      </c>
      <c r="AB3519">
        <v>12.305</v>
      </c>
      <c r="AC3519">
        <v>13.548999999999999</v>
      </c>
      <c r="AD3519">
        <v>14.798</v>
      </c>
      <c r="AE3519">
        <v>16.076000000000001</v>
      </c>
      <c r="AF3519">
        <v>17.356999999999999</v>
      </c>
      <c r="AG3519">
        <v>18.672999999999998</v>
      </c>
      <c r="AH3519">
        <v>19.882000000000001</v>
      </c>
      <c r="AI3519">
        <v>21.125</v>
      </c>
      <c r="AJ3519">
        <v>22.132000000000001</v>
      </c>
      <c r="AK3519">
        <v>22.916</v>
      </c>
      <c r="AL3519">
        <v>23.789000000000001</v>
      </c>
      <c r="AM3519">
        <v>24.635999999999999</v>
      </c>
      <c r="AN3519">
        <v>25.492999999999999</v>
      </c>
    </row>
    <row r="3520" spans="1:40" x14ac:dyDescent="0.25">
      <c r="A3520" t="s">
        <v>25</v>
      </c>
      <c r="B3520" t="s">
        <v>4</v>
      </c>
      <c r="C3520" t="s">
        <v>5</v>
      </c>
      <c r="D3520" t="s">
        <v>58</v>
      </c>
      <c r="E3520" t="s">
        <v>40</v>
      </c>
      <c r="F3520" t="s">
        <v>524</v>
      </c>
      <c r="G3520" t="s">
        <v>324</v>
      </c>
      <c r="H3520" t="s">
        <v>87</v>
      </c>
      <c r="I3520" t="s">
        <v>25</v>
      </c>
      <c r="J3520" t="s">
        <v>436</v>
      </c>
      <c r="L3520">
        <v>61.402000000000001</v>
      </c>
      <c r="M3520">
        <v>62.192999999999998</v>
      </c>
      <c r="N3520">
        <v>63.093000000000004</v>
      </c>
      <c r="O3520">
        <v>64.206999999999994</v>
      </c>
      <c r="P3520">
        <v>65.453999999999994</v>
      </c>
      <c r="Q3520">
        <v>66.905000000000001</v>
      </c>
      <c r="R3520">
        <v>68.524000000000001</v>
      </c>
      <c r="S3520">
        <v>70.275000000000006</v>
      </c>
      <c r="T3520">
        <v>72.177000000000007</v>
      </c>
      <c r="U3520">
        <v>74.097999999999999</v>
      </c>
      <c r="V3520">
        <v>78.230999999999995</v>
      </c>
      <c r="W3520">
        <v>82.545000000000002</v>
      </c>
      <c r="X3520">
        <v>87.138000000000005</v>
      </c>
      <c r="Y3520">
        <v>92.069000000000003</v>
      </c>
      <c r="Z3520">
        <v>97.051000000000002</v>
      </c>
      <c r="AA3520">
        <v>102.461</v>
      </c>
      <c r="AB3520">
        <v>108.08199999999999</v>
      </c>
      <c r="AC3520">
        <v>114.06100000000001</v>
      </c>
      <c r="AD3520">
        <v>120.042</v>
      </c>
      <c r="AE3520">
        <v>126.057</v>
      </c>
      <c r="AF3520">
        <v>132.131</v>
      </c>
      <c r="AG3520">
        <v>138.25800000000001</v>
      </c>
      <c r="AH3520">
        <v>143.887</v>
      </c>
      <c r="AI3520">
        <v>149.488</v>
      </c>
      <c r="AJ3520">
        <v>153.48599999999999</v>
      </c>
      <c r="AK3520">
        <v>156.441</v>
      </c>
      <c r="AL3520">
        <v>159.41999999999999</v>
      </c>
      <c r="AM3520">
        <v>162.42099999999999</v>
      </c>
      <c r="AN3520">
        <v>165.16499999999999</v>
      </c>
    </row>
    <row r="3521" spans="1:40" x14ac:dyDescent="0.25">
      <c r="A3521" t="s">
        <v>25</v>
      </c>
      <c r="B3521" t="s">
        <v>4</v>
      </c>
      <c r="C3521" t="s">
        <v>5</v>
      </c>
      <c r="D3521" t="s">
        <v>58</v>
      </c>
      <c r="E3521" t="s">
        <v>41</v>
      </c>
      <c r="F3521" t="s">
        <v>524</v>
      </c>
      <c r="G3521" t="s">
        <v>324</v>
      </c>
      <c r="H3521" t="s">
        <v>87</v>
      </c>
      <c r="I3521" t="s">
        <v>25</v>
      </c>
      <c r="J3521" t="s">
        <v>438</v>
      </c>
      <c r="L3521">
        <v>1.871</v>
      </c>
      <c r="M3521">
        <v>2.2080000000000002</v>
      </c>
      <c r="N3521">
        <v>2.5680000000000001</v>
      </c>
      <c r="O3521">
        <v>3.0169999999999999</v>
      </c>
      <c r="P3521">
        <v>3.5009999999999999</v>
      </c>
      <c r="Q3521">
        <v>4.0350000000000001</v>
      </c>
      <c r="R3521">
        <v>4.6470000000000002</v>
      </c>
      <c r="S3521">
        <v>5.2779999999999996</v>
      </c>
      <c r="T3521">
        <v>5.9340000000000002</v>
      </c>
      <c r="U3521">
        <v>6.734</v>
      </c>
      <c r="V3521">
        <v>7.8979999999999997</v>
      </c>
      <c r="W3521">
        <v>9.0329999999999995</v>
      </c>
      <c r="X3521">
        <v>10.279</v>
      </c>
      <c r="Y3521">
        <v>11.56</v>
      </c>
      <c r="Z3521">
        <v>12.759</v>
      </c>
      <c r="AA3521">
        <v>14.148999999999999</v>
      </c>
      <c r="AB3521">
        <v>15.558</v>
      </c>
      <c r="AC3521">
        <v>17.084</v>
      </c>
      <c r="AD3521">
        <v>18.617999999999999</v>
      </c>
      <c r="AE3521">
        <v>20.186</v>
      </c>
      <c r="AF3521">
        <v>21.76</v>
      </c>
      <c r="AG3521">
        <v>23.376000000000001</v>
      </c>
      <c r="AH3521">
        <v>24.853999999999999</v>
      </c>
      <c r="AI3521">
        <v>26.369</v>
      </c>
      <c r="AJ3521">
        <v>27.596</v>
      </c>
      <c r="AK3521">
        <v>28.550999999999998</v>
      </c>
      <c r="AL3521">
        <v>29.616</v>
      </c>
      <c r="AM3521">
        <v>30.648</v>
      </c>
      <c r="AN3521">
        <v>31.693999999999999</v>
      </c>
    </row>
    <row r="3522" spans="1:40" x14ac:dyDescent="0.25">
      <c r="A3522" t="s">
        <v>25</v>
      </c>
      <c r="B3522" t="s">
        <v>4</v>
      </c>
      <c r="C3522" t="s">
        <v>5</v>
      </c>
      <c r="D3522" t="s">
        <v>58</v>
      </c>
      <c r="E3522" t="s">
        <v>42</v>
      </c>
      <c r="F3522" t="s">
        <v>524</v>
      </c>
      <c r="G3522" t="s">
        <v>324</v>
      </c>
      <c r="H3522" t="s">
        <v>87</v>
      </c>
      <c r="I3522" t="s">
        <v>25</v>
      </c>
      <c r="J3522" t="s">
        <v>441</v>
      </c>
      <c r="L3522">
        <v>44.511000000000003</v>
      </c>
      <c r="M3522">
        <v>57.146000000000001</v>
      </c>
      <c r="N3522">
        <v>66.268000000000001</v>
      </c>
      <c r="O3522">
        <v>76.513000000000005</v>
      </c>
      <c r="P3522">
        <v>85.025000000000006</v>
      </c>
      <c r="Q3522">
        <v>94.256</v>
      </c>
      <c r="R3522">
        <v>117.461</v>
      </c>
      <c r="S3522">
        <v>142.30799999999999</v>
      </c>
      <c r="T3522">
        <v>169.834</v>
      </c>
      <c r="U3522">
        <v>200.27</v>
      </c>
      <c r="V3522">
        <v>216.63300000000001</v>
      </c>
      <c r="W3522">
        <v>230.66800000000001</v>
      </c>
      <c r="X3522">
        <v>246.292</v>
      </c>
      <c r="Y3522">
        <v>261.37799999999999</v>
      </c>
      <c r="Z3522">
        <v>275.113</v>
      </c>
      <c r="AA3522">
        <v>290.399</v>
      </c>
      <c r="AB3522">
        <v>305.74700000000001</v>
      </c>
      <c r="AC3522">
        <v>322.95999999999998</v>
      </c>
      <c r="AD3522">
        <v>340.69099999999997</v>
      </c>
      <c r="AE3522">
        <v>358.78100000000001</v>
      </c>
      <c r="AF3522">
        <v>376.99299999999999</v>
      </c>
      <c r="AG3522">
        <v>395.64499999999998</v>
      </c>
      <c r="AH3522">
        <v>412.29</v>
      </c>
      <c r="AI3522">
        <v>428.77100000000002</v>
      </c>
      <c r="AJ3522">
        <v>443.19900000000001</v>
      </c>
      <c r="AK3522">
        <v>455.49799999999999</v>
      </c>
      <c r="AL3522">
        <v>468.80599999999998</v>
      </c>
      <c r="AM3522">
        <v>481.91800000000001</v>
      </c>
      <c r="AN3522">
        <v>495.30599999999998</v>
      </c>
    </row>
    <row r="3523" spans="1:40" x14ac:dyDescent="0.25">
      <c r="A3523" t="s">
        <v>25</v>
      </c>
      <c r="B3523" t="s">
        <v>4</v>
      </c>
      <c r="C3523" t="s">
        <v>5</v>
      </c>
      <c r="D3523" t="s">
        <v>58</v>
      </c>
      <c r="E3523" t="s">
        <v>43</v>
      </c>
      <c r="F3523" t="s">
        <v>524</v>
      </c>
      <c r="G3523" t="s">
        <v>324</v>
      </c>
      <c r="H3523" t="s">
        <v>87</v>
      </c>
      <c r="I3523" t="s">
        <v>25</v>
      </c>
      <c r="J3523" t="s">
        <v>444</v>
      </c>
      <c r="L3523">
        <v>0.39700000000000002</v>
      </c>
      <c r="M3523">
        <v>0.68200000000000005</v>
      </c>
      <c r="N3523">
        <v>0.88300000000000001</v>
      </c>
      <c r="O3523">
        <v>1.1060000000000001</v>
      </c>
      <c r="P3523">
        <v>1.282</v>
      </c>
      <c r="Q3523">
        <v>1.472</v>
      </c>
      <c r="R3523">
        <v>2.11</v>
      </c>
      <c r="S3523">
        <v>2.798</v>
      </c>
      <c r="T3523">
        <v>3.5720000000000001</v>
      </c>
      <c r="U3523">
        <v>4.4039999999999999</v>
      </c>
      <c r="V3523">
        <v>4.7210000000000001</v>
      </c>
      <c r="W3523">
        <v>4.9749999999999996</v>
      </c>
      <c r="X3523">
        <v>5.2560000000000002</v>
      </c>
      <c r="Y3523">
        <v>5.5220000000000002</v>
      </c>
      <c r="Z3523">
        <v>5.7649999999999997</v>
      </c>
      <c r="AA3523">
        <v>6.0229999999999997</v>
      </c>
      <c r="AB3523">
        <v>6.2809999999999997</v>
      </c>
      <c r="AC3523">
        <v>6.5759999999999996</v>
      </c>
      <c r="AD3523">
        <v>6.8840000000000003</v>
      </c>
      <c r="AE3523">
        <v>7.1980000000000004</v>
      </c>
      <c r="AF3523">
        <v>7.516</v>
      </c>
      <c r="AG3523">
        <v>7.8380000000000001</v>
      </c>
      <c r="AH3523">
        <v>8.1210000000000004</v>
      </c>
      <c r="AI3523">
        <v>8.3930000000000007</v>
      </c>
      <c r="AJ3523">
        <v>8.6359999999999992</v>
      </c>
      <c r="AK3523">
        <v>8.8580000000000005</v>
      </c>
      <c r="AL3523">
        <v>9.0860000000000003</v>
      </c>
      <c r="AM3523">
        <v>9.3170000000000002</v>
      </c>
      <c r="AN3523">
        <v>9.548</v>
      </c>
    </row>
    <row r="3524" spans="1:40" x14ac:dyDescent="0.25">
      <c r="A3524" t="s">
        <v>25</v>
      </c>
      <c r="B3524" t="s">
        <v>4</v>
      </c>
      <c r="C3524" t="s">
        <v>5</v>
      </c>
      <c r="D3524" t="s">
        <v>58</v>
      </c>
      <c r="E3524" t="s">
        <v>44</v>
      </c>
      <c r="F3524" t="s">
        <v>524</v>
      </c>
      <c r="G3524" t="s">
        <v>324</v>
      </c>
      <c r="H3524" t="s">
        <v>87</v>
      </c>
      <c r="I3524" t="s">
        <v>25</v>
      </c>
      <c r="J3524" t="s">
        <v>448</v>
      </c>
      <c r="L3524">
        <v>64.344999999999999</v>
      </c>
      <c r="M3524">
        <v>89.417000000000002</v>
      </c>
      <c r="N3524">
        <v>104.211</v>
      </c>
      <c r="O3524">
        <v>119.58</v>
      </c>
      <c r="P3524">
        <v>128.39500000000001</v>
      </c>
      <c r="Q3524">
        <v>137.62</v>
      </c>
      <c r="R3524">
        <v>146.63999999999999</v>
      </c>
      <c r="S3524">
        <v>157.154</v>
      </c>
      <c r="T3524">
        <v>167.68700000000001</v>
      </c>
      <c r="U3524">
        <v>179.97300000000001</v>
      </c>
      <c r="V3524">
        <v>194.22</v>
      </c>
      <c r="W3524">
        <v>206.69399999999999</v>
      </c>
      <c r="X3524">
        <v>221.06299999999999</v>
      </c>
      <c r="Y3524">
        <v>233.55699999999999</v>
      </c>
      <c r="Z3524">
        <v>244.666</v>
      </c>
      <c r="AA3524">
        <v>255.37700000000001</v>
      </c>
      <c r="AB3524">
        <v>266.017</v>
      </c>
      <c r="AC3524">
        <v>279.44799999999998</v>
      </c>
      <c r="AD3524">
        <v>293.87200000000001</v>
      </c>
      <c r="AE3524">
        <v>308.185</v>
      </c>
      <c r="AF3524">
        <v>322.83699999999999</v>
      </c>
      <c r="AG3524">
        <v>337.57900000000001</v>
      </c>
      <c r="AH3524">
        <v>348.71899999999999</v>
      </c>
      <c r="AI3524">
        <v>358.39299999999997</v>
      </c>
      <c r="AJ3524">
        <v>366.15600000000001</v>
      </c>
      <c r="AK3524">
        <v>372.59399999999999</v>
      </c>
      <c r="AL3524">
        <v>379.16800000000001</v>
      </c>
      <c r="AM3524">
        <v>385.79599999999999</v>
      </c>
      <c r="AN3524">
        <v>392.21100000000001</v>
      </c>
    </row>
    <row r="3525" spans="1:40" x14ac:dyDescent="0.25">
      <c r="A3525" t="s">
        <v>25</v>
      </c>
      <c r="B3525" t="s">
        <v>4</v>
      </c>
      <c r="C3525" t="s">
        <v>5</v>
      </c>
      <c r="D3525" t="s">
        <v>58</v>
      </c>
      <c r="E3525" t="s">
        <v>45</v>
      </c>
      <c r="F3525" t="s">
        <v>524</v>
      </c>
      <c r="G3525" t="s">
        <v>324</v>
      </c>
      <c r="H3525" t="s">
        <v>87</v>
      </c>
      <c r="I3525" t="s">
        <v>25</v>
      </c>
      <c r="J3525" t="s">
        <v>451</v>
      </c>
      <c r="L3525">
        <v>207.655</v>
      </c>
      <c r="M3525">
        <v>231.982</v>
      </c>
      <c r="N3525">
        <v>247.25399999999999</v>
      </c>
      <c r="O3525">
        <v>263.59699999999998</v>
      </c>
      <c r="P3525">
        <v>274.39699999999999</v>
      </c>
      <c r="Q3525">
        <v>285.959</v>
      </c>
      <c r="R3525">
        <v>296.57799999999997</v>
      </c>
      <c r="S3525">
        <v>308.70499999999998</v>
      </c>
      <c r="T3525">
        <v>320.92</v>
      </c>
      <c r="U3525">
        <v>334.96699999999998</v>
      </c>
      <c r="V3525">
        <v>355.48899999999998</v>
      </c>
      <c r="W3525">
        <v>374.60700000000003</v>
      </c>
      <c r="X3525">
        <v>396.03100000000001</v>
      </c>
      <c r="Y3525">
        <v>415.24900000000002</v>
      </c>
      <c r="Z3525">
        <v>434.05</v>
      </c>
      <c r="AA3525">
        <v>452.06599999999997</v>
      </c>
      <c r="AB3525">
        <v>471.68400000000003</v>
      </c>
      <c r="AC3525">
        <v>493.13</v>
      </c>
      <c r="AD3525">
        <v>516.91099999999994</v>
      </c>
      <c r="AE3525">
        <v>539.35299999999995</v>
      </c>
      <c r="AF3525">
        <v>560.99900000000002</v>
      </c>
      <c r="AG3525">
        <v>584.08100000000002</v>
      </c>
      <c r="AH3525">
        <v>604.45799999999997</v>
      </c>
      <c r="AI3525">
        <v>622.17600000000004</v>
      </c>
      <c r="AJ3525">
        <v>637.197</v>
      </c>
      <c r="AK3525">
        <v>649.298</v>
      </c>
      <c r="AL3525">
        <v>661.8</v>
      </c>
      <c r="AM3525">
        <v>674.32600000000002</v>
      </c>
      <c r="AN3525">
        <v>686.43100000000004</v>
      </c>
    </row>
    <row r="3526" spans="1:40" x14ac:dyDescent="0.25">
      <c r="A3526" t="s">
        <v>25</v>
      </c>
      <c r="B3526" t="s">
        <v>4</v>
      </c>
      <c r="C3526" t="s">
        <v>5</v>
      </c>
      <c r="D3526" t="s">
        <v>58</v>
      </c>
      <c r="E3526" t="s">
        <v>46</v>
      </c>
      <c r="F3526" t="s">
        <v>524</v>
      </c>
      <c r="G3526" t="s">
        <v>324</v>
      </c>
      <c r="H3526" t="s">
        <v>87</v>
      </c>
      <c r="I3526" t="s">
        <v>25</v>
      </c>
      <c r="J3526" t="s">
        <v>455</v>
      </c>
      <c r="L3526">
        <v>87.986999999999995</v>
      </c>
      <c r="M3526">
        <v>113.53100000000001</v>
      </c>
      <c r="N3526">
        <v>129.27699999999999</v>
      </c>
      <c r="O3526">
        <v>145.96199999999999</v>
      </c>
      <c r="P3526">
        <v>156.536</v>
      </c>
      <c r="Q3526">
        <v>167.75899999999999</v>
      </c>
      <c r="R3526">
        <v>180.017</v>
      </c>
      <c r="S3526">
        <v>193.934</v>
      </c>
      <c r="T3526">
        <v>208.21</v>
      </c>
      <c r="U3526">
        <v>224.57300000000001</v>
      </c>
      <c r="V3526">
        <v>243.31100000000001</v>
      </c>
      <c r="W3526">
        <v>260.20800000000003</v>
      </c>
      <c r="X3526">
        <v>279.33199999999999</v>
      </c>
      <c r="Y3526">
        <v>296.54899999999998</v>
      </c>
      <c r="Z3526">
        <v>312.53300000000002</v>
      </c>
      <c r="AA3526">
        <v>328.35599999999999</v>
      </c>
      <c r="AB3526">
        <v>344.66399999999999</v>
      </c>
      <c r="AC3526">
        <v>363.68799999999999</v>
      </c>
      <c r="AD3526">
        <v>384.14699999999999</v>
      </c>
      <c r="AE3526">
        <v>404.19600000000003</v>
      </c>
      <c r="AF3526">
        <v>424.25099999999998</v>
      </c>
      <c r="AG3526">
        <v>444.88099999999997</v>
      </c>
      <c r="AH3526">
        <v>461.971</v>
      </c>
      <c r="AI3526">
        <v>477.27699999999999</v>
      </c>
      <c r="AJ3526">
        <v>489.94200000000001</v>
      </c>
      <c r="AK3526">
        <v>500.35500000000002</v>
      </c>
      <c r="AL3526">
        <v>511.142</v>
      </c>
      <c r="AM3526">
        <v>521.947</v>
      </c>
      <c r="AN3526">
        <v>532.49099999999999</v>
      </c>
    </row>
    <row r="3527" spans="1:40" x14ac:dyDescent="0.25">
      <c r="A3527" t="s">
        <v>25</v>
      </c>
      <c r="B3527" t="s">
        <v>4</v>
      </c>
      <c r="C3527" t="s">
        <v>5</v>
      </c>
      <c r="D3527" t="s">
        <v>58</v>
      </c>
      <c r="E3527" t="s">
        <v>47</v>
      </c>
      <c r="F3527" t="s">
        <v>524</v>
      </c>
      <c r="G3527" t="s">
        <v>324</v>
      </c>
      <c r="H3527" t="s">
        <v>87</v>
      </c>
      <c r="I3527" t="s">
        <v>25</v>
      </c>
      <c r="J3527" t="s">
        <v>457</v>
      </c>
      <c r="L3527">
        <v>44.655000000000001</v>
      </c>
      <c r="M3527">
        <v>45.595999999999997</v>
      </c>
      <c r="N3527">
        <v>46.209000000000003</v>
      </c>
      <c r="O3527">
        <v>46.863999999999997</v>
      </c>
      <c r="P3527">
        <v>47.313000000000002</v>
      </c>
      <c r="Q3527">
        <v>47.792000000000002</v>
      </c>
      <c r="R3527">
        <v>49.118000000000002</v>
      </c>
      <c r="S3527">
        <v>50.561</v>
      </c>
      <c r="T3527">
        <v>52.164000000000001</v>
      </c>
      <c r="U3527">
        <v>53.906999999999996</v>
      </c>
      <c r="V3527">
        <v>54.668999999999997</v>
      </c>
      <c r="W3527">
        <v>55.279000000000003</v>
      </c>
      <c r="X3527">
        <v>55.968000000000004</v>
      </c>
      <c r="Y3527">
        <v>55.323</v>
      </c>
      <c r="Z3527">
        <v>55.954000000000001</v>
      </c>
      <c r="AA3527">
        <v>54.744999999999997</v>
      </c>
      <c r="AB3527">
        <v>55.393999999999998</v>
      </c>
      <c r="AC3527">
        <v>54.295999999999999</v>
      </c>
      <c r="AD3527">
        <v>55.103999999999999</v>
      </c>
      <c r="AE3527">
        <v>54.064999999999998</v>
      </c>
      <c r="AF3527">
        <v>51.454000000000001</v>
      </c>
      <c r="AG3527">
        <v>50.445</v>
      </c>
      <c r="AH3527">
        <v>51.173999999999999</v>
      </c>
      <c r="AI3527">
        <v>50.005000000000003</v>
      </c>
      <c r="AJ3527">
        <v>50.636000000000003</v>
      </c>
      <c r="AK3527">
        <v>51.222000000000001</v>
      </c>
      <c r="AL3527">
        <v>51.829000000000001</v>
      </c>
      <c r="AM3527">
        <v>52.444000000000003</v>
      </c>
      <c r="AN3527">
        <v>53.067</v>
      </c>
    </row>
    <row r="3528" spans="1:40" x14ac:dyDescent="0.25">
      <c r="A3528" t="s">
        <v>3</v>
      </c>
      <c r="B3528" t="s">
        <v>4</v>
      </c>
      <c r="C3528" t="s">
        <v>504</v>
      </c>
      <c r="D3528" t="s">
        <v>58</v>
      </c>
      <c r="E3528" t="s">
        <v>6</v>
      </c>
      <c r="F3528" t="s">
        <v>471</v>
      </c>
      <c r="G3528" t="s">
        <v>324</v>
      </c>
      <c r="H3528" t="s">
        <v>87</v>
      </c>
      <c r="I3528" t="s">
        <v>3</v>
      </c>
      <c r="J3528" t="s">
        <v>332</v>
      </c>
      <c r="L3528">
        <v>139.80000000000001</v>
      </c>
      <c r="M3528">
        <v>160.572</v>
      </c>
      <c r="N3528">
        <v>177.32499999999999</v>
      </c>
      <c r="O3528">
        <v>194.74700000000001</v>
      </c>
      <c r="P3528">
        <v>202.96100000000001</v>
      </c>
      <c r="Q3528">
        <v>211.619</v>
      </c>
      <c r="R3528">
        <v>230.607</v>
      </c>
      <c r="S3528">
        <v>251.39699999999999</v>
      </c>
      <c r="T3528">
        <v>274.875</v>
      </c>
      <c r="U3528">
        <v>300.827</v>
      </c>
      <c r="V3528">
        <v>328.51499999999999</v>
      </c>
      <c r="W3528">
        <v>354.15600000000001</v>
      </c>
      <c r="X3528">
        <v>384.76</v>
      </c>
      <c r="Y3528">
        <v>414.84300000000002</v>
      </c>
      <c r="Z3528">
        <v>447.947</v>
      </c>
      <c r="AA3528">
        <v>481.33</v>
      </c>
      <c r="AB3528">
        <v>517.88499999999999</v>
      </c>
      <c r="AC3528">
        <v>555.58299999999997</v>
      </c>
      <c r="AD3528">
        <v>595.09799999999996</v>
      </c>
      <c r="AE3528">
        <v>632.88199999999995</v>
      </c>
      <c r="AF3528">
        <v>672.39300000000003</v>
      </c>
      <c r="AG3528">
        <v>708.29600000000005</v>
      </c>
      <c r="AH3528">
        <v>743.23500000000001</v>
      </c>
      <c r="AI3528">
        <v>776.60199999999998</v>
      </c>
      <c r="AJ3528">
        <v>797.024</v>
      </c>
      <c r="AK3528">
        <v>807.99800000000005</v>
      </c>
      <c r="AL3528">
        <v>819.26300000000003</v>
      </c>
      <c r="AM3528">
        <v>830.26599999999996</v>
      </c>
      <c r="AN3528">
        <v>838.80100000000004</v>
      </c>
    </row>
    <row r="3529" spans="1:40" x14ac:dyDescent="0.25">
      <c r="A3529" t="s">
        <v>3</v>
      </c>
      <c r="B3529" t="s">
        <v>4</v>
      </c>
      <c r="C3529" t="s">
        <v>504</v>
      </c>
      <c r="D3529" t="s">
        <v>58</v>
      </c>
      <c r="E3529" t="s">
        <v>7</v>
      </c>
      <c r="F3529" t="s">
        <v>471</v>
      </c>
      <c r="G3529" t="s">
        <v>324</v>
      </c>
      <c r="H3529" t="s">
        <v>87</v>
      </c>
      <c r="I3529" t="s">
        <v>3</v>
      </c>
      <c r="J3529" t="s">
        <v>336</v>
      </c>
      <c r="L3529">
        <v>493.83300000000003</v>
      </c>
      <c r="M3529">
        <v>522.76599999999996</v>
      </c>
      <c r="N3529">
        <v>543.68899999999996</v>
      </c>
      <c r="O3529">
        <v>564.88400000000001</v>
      </c>
      <c r="P3529">
        <v>569.06399999999996</v>
      </c>
      <c r="Q3529">
        <v>573.45000000000005</v>
      </c>
      <c r="R3529">
        <v>579.97500000000002</v>
      </c>
      <c r="S3529">
        <v>588.00699999999995</v>
      </c>
      <c r="T3529">
        <v>590.66899999999998</v>
      </c>
      <c r="U3529">
        <v>601.41099999999994</v>
      </c>
      <c r="V3529">
        <v>612.87800000000004</v>
      </c>
      <c r="W3529">
        <v>592.22</v>
      </c>
      <c r="X3529">
        <v>604.798</v>
      </c>
      <c r="Y3529">
        <v>588.26300000000003</v>
      </c>
      <c r="Z3529">
        <v>599.11699999999996</v>
      </c>
      <c r="AA3529">
        <v>592.58299999999997</v>
      </c>
      <c r="AB3529">
        <v>603.00300000000004</v>
      </c>
      <c r="AC3529">
        <v>597.79499999999996</v>
      </c>
      <c r="AD3529">
        <v>610.56799999999998</v>
      </c>
      <c r="AE3529">
        <v>606.79700000000003</v>
      </c>
      <c r="AF3529">
        <v>619.64599999999996</v>
      </c>
      <c r="AG3529">
        <v>585.41300000000001</v>
      </c>
      <c r="AH3529">
        <v>596.77800000000002</v>
      </c>
      <c r="AI3529">
        <v>591.55200000000002</v>
      </c>
      <c r="AJ3529">
        <v>599.63</v>
      </c>
      <c r="AK3529">
        <v>605.64800000000002</v>
      </c>
      <c r="AL3529">
        <v>611.68200000000002</v>
      </c>
      <c r="AM3529">
        <v>617.73400000000004</v>
      </c>
      <c r="AN3529">
        <v>623.23299999999995</v>
      </c>
    </row>
    <row r="3530" spans="1:40" x14ac:dyDescent="0.25">
      <c r="A3530" t="s">
        <v>3</v>
      </c>
      <c r="B3530" t="s">
        <v>4</v>
      </c>
      <c r="C3530" t="s">
        <v>504</v>
      </c>
      <c r="D3530" t="s">
        <v>58</v>
      </c>
      <c r="E3530" t="s">
        <v>8</v>
      </c>
      <c r="F3530" t="s">
        <v>471</v>
      </c>
      <c r="G3530" t="s">
        <v>324</v>
      </c>
      <c r="H3530" t="s">
        <v>87</v>
      </c>
      <c r="I3530" t="s">
        <v>3</v>
      </c>
      <c r="J3530" t="s">
        <v>340</v>
      </c>
      <c r="L3530">
        <v>91.370999999999995</v>
      </c>
      <c r="M3530">
        <v>93.013999999999996</v>
      </c>
      <c r="N3530">
        <v>94.293000000000006</v>
      </c>
      <c r="O3530">
        <v>95.671000000000006</v>
      </c>
      <c r="P3530">
        <v>96.251999999999995</v>
      </c>
      <c r="Q3530">
        <v>96.917000000000002</v>
      </c>
      <c r="R3530">
        <v>97.632000000000005</v>
      </c>
      <c r="S3530">
        <v>98.474000000000004</v>
      </c>
      <c r="T3530">
        <v>99.445999999999998</v>
      </c>
      <c r="U3530">
        <v>100.39100000000001</v>
      </c>
      <c r="V3530">
        <v>101.398</v>
      </c>
      <c r="W3530">
        <v>102.345</v>
      </c>
      <c r="X3530">
        <v>103.381</v>
      </c>
      <c r="Y3530">
        <v>104.32899999999999</v>
      </c>
      <c r="Z3530">
        <v>105.208</v>
      </c>
      <c r="AA3530">
        <v>106.07599999999999</v>
      </c>
      <c r="AB3530">
        <v>106.95099999999999</v>
      </c>
      <c r="AC3530">
        <v>107.88500000000001</v>
      </c>
      <c r="AD3530">
        <v>108.923</v>
      </c>
      <c r="AE3530">
        <v>110</v>
      </c>
      <c r="AF3530">
        <v>111.08799999999999</v>
      </c>
      <c r="AG3530">
        <v>112.18</v>
      </c>
      <c r="AH3530">
        <v>113.262</v>
      </c>
      <c r="AI3530">
        <v>114.33199999999999</v>
      </c>
      <c r="AJ3530">
        <v>115.419</v>
      </c>
      <c r="AK3530">
        <v>116.541</v>
      </c>
      <c r="AL3530">
        <v>117.636</v>
      </c>
      <c r="AM3530">
        <v>118.76900000000001</v>
      </c>
      <c r="AN3530">
        <v>119.905</v>
      </c>
    </row>
    <row r="3531" spans="1:40" x14ac:dyDescent="0.25">
      <c r="A3531" t="s">
        <v>3</v>
      </c>
      <c r="B3531" t="s">
        <v>4</v>
      </c>
      <c r="C3531" t="s">
        <v>504</v>
      </c>
      <c r="D3531" t="s">
        <v>58</v>
      </c>
      <c r="E3531" t="s">
        <v>9</v>
      </c>
      <c r="F3531" t="s">
        <v>471</v>
      </c>
      <c r="G3531" t="s">
        <v>324</v>
      </c>
      <c r="H3531" t="s">
        <v>87</v>
      </c>
      <c r="I3531" t="s">
        <v>3</v>
      </c>
      <c r="J3531" t="s">
        <v>344</v>
      </c>
      <c r="L3531">
        <v>53.572000000000003</v>
      </c>
      <c r="M3531">
        <v>62.058</v>
      </c>
      <c r="N3531">
        <v>68.436000000000007</v>
      </c>
      <c r="O3531">
        <v>75.114999999999995</v>
      </c>
      <c r="P3531">
        <v>77.236000000000004</v>
      </c>
      <c r="Q3531">
        <v>79.578999999999994</v>
      </c>
      <c r="R3531">
        <v>82.248999999999995</v>
      </c>
      <c r="S3531">
        <v>85.412999999999997</v>
      </c>
      <c r="T3531">
        <v>89.1</v>
      </c>
      <c r="U3531">
        <v>92.984999999999999</v>
      </c>
      <c r="V3531">
        <v>97.125</v>
      </c>
      <c r="W3531">
        <v>101.009</v>
      </c>
      <c r="X3531">
        <v>105.35899999999999</v>
      </c>
      <c r="Y3531">
        <v>109.256</v>
      </c>
      <c r="Z3531">
        <v>112.807</v>
      </c>
      <c r="AA3531">
        <v>116.277</v>
      </c>
      <c r="AB3531">
        <v>119.791</v>
      </c>
      <c r="AC3531">
        <v>123.602</v>
      </c>
      <c r="AD3531">
        <v>127.884</v>
      </c>
      <c r="AE3531">
        <v>132.27799999999999</v>
      </c>
      <c r="AF3531">
        <v>136.69800000000001</v>
      </c>
      <c r="AG3531">
        <v>141.16399999999999</v>
      </c>
      <c r="AH3531">
        <v>145.35599999999999</v>
      </c>
      <c r="AI3531">
        <v>149.559</v>
      </c>
      <c r="AJ3531">
        <v>153.43299999999999</v>
      </c>
      <c r="AK3531">
        <v>157.06299999999999</v>
      </c>
      <c r="AL3531">
        <v>160.74100000000001</v>
      </c>
      <c r="AM3531">
        <v>164.46199999999999</v>
      </c>
      <c r="AN3531">
        <v>168.185</v>
      </c>
    </row>
    <row r="3532" spans="1:40" x14ac:dyDescent="0.25">
      <c r="A3532" t="s">
        <v>3</v>
      </c>
      <c r="B3532" t="s">
        <v>4</v>
      </c>
      <c r="C3532" t="s">
        <v>504</v>
      </c>
      <c r="D3532" t="s">
        <v>58</v>
      </c>
      <c r="E3532" t="s">
        <v>10</v>
      </c>
      <c r="F3532" t="s">
        <v>471</v>
      </c>
      <c r="G3532" t="s">
        <v>324</v>
      </c>
      <c r="H3532" t="s">
        <v>87</v>
      </c>
      <c r="I3532" t="s">
        <v>3</v>
      </c>
      <c r="J3532" t="s">
        <v>348</v>
      </c>
      <c r="L3532">
        <v>37.658000000000001</v>
      </c>
      <c r="M3532">
        <v>46.962000000000003</v>
      </c>
      <c r="N3532">
        <v>54.070999999999998</v>
      </c>
      <c r="O3532">
        <v>61.494999999999997</v>
      </c>
      <c r="P3532">
        <v>64.103999999999999</v>
      </c>
      <c r="Q3532">
        <v>66.914000000000001</v>
      </c>
      <c r="R3532">
        <v>70.691999999999993</v>
      </c>
      <c r="S3532">
        <v>75.018000000000001</v>
      </c>
      <c r="T3532">
        <v>80.018000000000001</v>
      </c>
      <c r="U3532">
        <v>85.444000000000003</v>
      </c>
      <c r="V3532">
        <v>91.236999999999995</v>
      </c>
      <c r="W3532">
        <v>96.802999999999997</v>
      </c>
      <c r="X3532">
        <v>102.982</v>
      </c>
      <c r="Y3532">
        <v>108.852</v>
      </c>
      <c r="Z3532">
        <v>114.398</v>
      </c>
      <c r="AA3532">
        <v>120.051</v>
      </c>
      <c r="AB3532">
        <v>125.849</v>
      </c>
      <c r="AC3532">
        <v>132.113</v>
      </c>
      <c r="AD3532">
        <v>138.83600000000001</v>
      </c>
      <c r="AE3532">
        <v>145.65199999999999</v>
      </c>
      <c r="AF3532">
        <v>152.511</v>
      </c>
      <c r="AG3532">
        <v>159.45400000000001</v>
      </c>
      <c r="AH3532">
        <v>165.79499999999999</v>
      </c>
      <c r="AI3532">
        <v>172.16499999999999</v>
      </c>
      <c r="AJ3532">
        <v>177.28700000000001</v>
      </c>
      <c r="AK3532">
        <v>181.505</v>
      </c>
      <c r="AL3532">
        <v>185.857</v>
      </c>
      <c r="AM3532">
        <v>190.20400000000001</v>
      </c>
      <c r="AN3532">
        <v>194.428</v>
      </c>
    </row>
    <row r="3533" spans="1:40" x14ac:dyDescent="0.25">
      <c r="A3533" t="s">
        <v>3</v>
      </c>
      <c r="B3533" t="s">
        <v>4</v>
      </c>
      <c r="C3533" t="s">
        <v>504</v>
      </c>
      <c r="D3533" t="s">
        <v>58</v>
      </c>
      <c r="E3533" t="s">
        <v>11</v>
      </c>
      <c r="F3533" t="s">
        <v>471</v>
      </c>
      <c r="G3533" t="s">
        <v>324</v>
      </c>
      <c r="H3533" t="s">
        <v>87</v>
      </c>
      <c r="I3533" t="s">
        <v>3</v>
      </c>
      <c r="J3533" t="s">
        <v>352</v>
      </c>
      <c r="L3533">
        <v>41.414000000000001</v>
      </c>
      <c r="M3533">
        <v>75.265000000000001</v>
      </c>
      <c r="N3533">
        <v>99.873000000000005</v>
      </c>
      <c r="O3533">
        <v>125.05200000000001</v>
      </c>
      <c r="P3533">
        <v>130.571</v>
      </c>
      <c r="Q3533">
        <v>136.494</v>
      </c>
      <c r="R3533">
        <v>142.37299999999999</v>
      </c>
      <c r="S3533">
        <v>149.922</v>
      </c>
      <c r="T3533">
        <v>159.05000000000001</v>
      </c>
      <c r="U3533">
        <v>168.76900000000001</v>
      </c>
      <c r="V3533">
        <v>179.14500000000001</v>
      </c>
      <c r="W3533">
        <v>188.56800000000001</v>
      </c>
      <c r="X3533">
        <v>199.505</v>
      </c>
      <c r="Y3533">
        <v>208.214</v>
      </c>
      <c r="Z3533">
        <v>215.73</v>
      </c>
      <c r="AA3533">
        <v>222.078</v>
      </c>
      <c r="AB3533">
        <v>228.45099999999999</v>
      </c>
      <c r="AC3533">
        <v>235.49199999999999</v>
      </c>
      <c r="AD3533">
        <v>244.434</v>
      </c>
      <c r="AE3533">
        <v>253.61799999999999</v>
      </c>
      <c r="AF3533">
        <v>262.86200000000002</v>
      </c>
      <c r="AG3533">
        <v>272.11599999999999</v>
      </c>
      <c r="AH3533">
        <v>280.77100000000002</v>
      </c>
      <c r="AI3533">
        <v>289.42099999999999</v>
      </c>
      <c r="AJ3533">
        <v>298.17</v>
      </c>
      <c r="AK3533">
        <v>306.93400000000003</v>
      </c>
      <c r="AL3533">
        <v>315.75099999999998</v>
      </c>
      <c r="AM3533">
        <v>324.697</v>
      </c>
      <c r="AN3533">
        <v>333.767</v>
      </c>
    </row>
    <row r="3534" spans="1:40" x14ac:dyDescent="0.25">
      <c r="A3534" t="s">
        <v>3</v>
      </c>
      <c r="B3534" t="s">
        <v>4</v>
      </c>
      <c r="C3534" t="s">
        <v>504</v>
      </c>
      <c r="D3534" t="s">
        <v>58</v>
      </c>
      <c r="E3534" t="s">
        <v>12</v>
      </c>
      <c r="F3534" t="s">
        <v>471</v>
      </c>
      <c r="G3534" t="s">
        <v>324</v>
      </c>
      <c r="H3534" t="s">
        <v>87</v>
      </c>
      <c r="I3534" t="s">
        <v>3</v>
      </c>
      <c r="J3534" t="s">
        <v>354</v>
      </c>
      <c r="L3534">
        <v>91.221000000000004</v>
      </c>
      <c r="M3534">
        <v>101.30200000000001</v>
      </c>
      <c r="N3534">
        <v>109.277</v>
      </c>
      <c r="O3534">
        <v>117.806</v>
      </c>
      <c r="P3534">
        <v>121.607</v>
      </c>
      <c r="Q3534">
        <v>125.8</v>
      </c>
      <c r="R3534">
        <v>131.517</v>
      </c>
      <c r="S3534">
        <v>137.94499999999999</v>
      </c>
      <c r="T3534">
        <v>145.28299999999999</v>
      </c>
      <c r="U3534">
        <v>153.107</v>
      </c>
      <c r="V3534">
        <v>161.44800000000001</v>
      </c>
      <c r="W3534">
        <v>169.49</v>
      </c>
      <c r="X3534">
        <v>178.34700000000001</v>
      </c>
      <c r="Y3534">
        <v>186.97900000000001</v>
      </c>
      <c r="Z3534">
        <v>195.26499999999999</v>
      </c>
      <c r="AA3534">
        <v>203.89599999999999</v>
      </c>
      <c r="AB3534">
        <v>212.77099999999999</v>
      </c>
      <c r="AC3534">
        <v>222.29</v>
      </c>
      <c r="AD3534">
        <v>232.32900000000001</v>
      </c>
      <c r="AE3534">
        <v>242.506</v>
      </c>
      <c r="AF3534">
        <v>252.77500000000001</v>
      </c>
      <c r="AG3534">
        <v>263.113</v>
      </c>
      <c r="AH3534">
        <v>272.71300000000002</v>
      </c>
      <c r="AI3534">
        <v>282.32</v>
      </c>
      <c r="AJ3534">
        <v>290.11</v>
      </c>
      <c r="AK3534">
        <v>296.608</v>
      </c>
      <c r="AL3534">
        <v>303.26</v>
      </c>
      <c r="AM3534">
        <v>309.94</v>
      </c>
      <c r="AN3534">
        <v>316.42399999999998</v>
      </c>
    </row>
    <row r="3535" spans="1:40" x14ac:dyDescent="0.25">
      <c r="A3535" t="s">
        <v>3</v>
      </c>
      <c r="B3535" t="s">
        <v>4</v>
      </c>
      <c r="C3535" t="s">
        <v>504</v>
      </c>
      <c r="D3535" t="s">
        <v>58</v>
      </c>
      <c r="E3535" t="s">
        <v>13</v>
      </c>
      <c r="F3535" t="s">
        <v>471</v>
      </c>
      <c r="G3535" t="s">
        <v>324</v>
      </c>
      <c r="H3535" t="s">
        <v>87</v>
      </c>
      <c r="I3535" t="s">
        <v>3</v>
      </c>
      <c r="J3535" t="s">
        <v>357</v>
      </c>
      <c r="L3535">
        <v>128.161</v>
      </c>
      <c r="M3535">
        <v>198.76900000000001</v>
      </c>
      <c r="N3535">
        <v>250.60499999999999</v>
      </c>
      <c r="O3535">
        <v>303.94799999999998</v>
      </c>
      <c r="P3535">
        <v>317.17500000000001</v>
      </c>
      <c r="Q3535">
        <v>331.49400000000003</v>
      </c>
      <c r="R3535">
        <v>347.613</v>
      </c>
      <c r="S3535">
        <v>367.44299999999998</v>
      </c>
      <c r="T3535">
        <v>391.09300000000002</v>
      </c>
      <c r="U3535">
        <v>416.20499999999998</v>
      </c>
      <c r="V3535">
        <v>442.98899999999998</v>
      </c>
      <c r="W3535">
        <v>467.983</v>
      </c>
      <c r="X3535">
        <v>496.38600000000002</v>
      </c>
      <c r="Y3535">
        <v>520.76499999999999</v>
      </c>
      <c r="Z3535">
        <v>542.72299999999996</v>
      </c>
      <c r="AA3535">
        <v>562.88900000000001</v>
      </c>
      <c r="AB3535">
        <v>583.36599999999999</v>
      </c>
      <c r="AC3535">
        <v>605.74599999999998</v>
      </c>
      <c r="AD3535">
        <v>631.96299999999997</v>
      </c>
      <c r="AE3535">
        <v>658.72199999999998</v>
      </c>
      <c r="AF3535">
        <v>685.63300000000004</v>
      </c>
      <c r="AG3535">
        <v>712.76099999999997</v>
      </c>
      <c r="AH3535">
        <v>737.75400000000002</v>
      </c>
      <c r="AI3535">
        <v>762.755</v>
      </c>
      <c r="AJ3535">
        <v>785.476</v>
      </c>
      <c r="AK3535">
        <v>806.60400000000004</v>
      </c>
      <c r="AL3535">
        <v>827.91399999999999</v>
      </c>
      <c r="AM3535">
        <v>849.46699999999998</v>
      </c>
      <c r="AN3535">
        <v>870.88699999999994</v>
      </c>
    </row>
    <row r="3536" spans="1:40" x14ac:dyDescent="0.25">
      <c r="A3536" t="s">
        <v>3</v>
      </c>
      <c r="B3536" t="s">
        <v>4</v>
      </c>
      <c r="C3536" t="s">
        <v>504</v>
      </c>
      <c r="D3536" t="s">
        <v>58</v>
      </c>
      <c r="E3536" t="s">
        <v>14</v>
      </c>
      <c r="F3536" t="s">
        <v>471</v>
      </c>
      <c r="G3536" t="s">
        <v>324</v>
      </c>
      <c r="H3536" t="s">
        <v>87</v>
      </c>
      <c r="I3536" t="s">
        <v>3</v>
      </c>
      <c r="J3536" t="s">
        <v>360</v>
      </c>
      <c r="L3536">
        <v>5.7430000000000003</v>
      </c>
      <c r="M3536">
        <v>7.016</v>
      </c>
      <c r="N3536">
        <v>8.0860000000000003</v>
      </c>
      <c r="O3536">
        <v>9.35</v>
      </c>
      <c r="P3536">
        <v>10.432</v>
      </c>
      <c r="Q3536">
        <v>11.654999999999999</v>
      </c>
      <c r="R3536">
        <v>13.284000000000001</v>
      </c>
      <c r="S3536">
        <v>15.05</v>
      </c>
      <c r="T3536">
        <v>17.013000000000002</v>
      </c>
      <c r="U3536">
        <v>19.079000000000001</v>
      </c>
      <c r="V3536">
        <v>21.280999999999999</v>
      </c>
      <c r="W3536">
        <v>23.419</v>
      </c>
      <c r="X3536">
        <v>25.722999999999999</v>
      </c>
      <c r="Y3536">
        <v>28.074999999999999</v>
      </c>
      <c r="Z3536">
        <v>30.34</v>
      </c>
      <c r="AA3536">
        <v>32.828000000000003</v>
      </c>
      <c r="AB3536">
        <v>35.366999999999997</v>
      </c>
      <c r="AC3536">
        <v>38.08</v>
      </c>
      <c r="AD3536">
        <v>40.85</v>
      </c>
      <c r="AE3536">
        <v>43.685000000000002</v>
      </c>
      <c r="AF3536">
        <v>46.542000000000002</v>
      </c>
      <c r="AG3536">
        <v>49.438000000000002</v>
      </c>
      <c r="AH3536">
        <v>52.18</v>
      </c>
      <c r="AI3536">
        <v>54.933999999999997</v>
      </c>
      <c r="AJ3536">
        <v>57.268999999999998</v>
      </c>
      <c r="AK3536">
        <v>59.3</v>
      </c>
      <c r="AL3536">
        <v>61.381</v>
      </c>
      <c r="AM3536">
        <v>63.478999999999999</v>
      </c>
      <c r="AN3536">
        <v>65.548000000000002</v>
      </c>
    </row>
    <row r="3537" spans="1:40" x14ac:dyDescent="0.25">
      <c r="A3537" t="s">
        <v>3</v>
      </c>
      <c r="B3537" t="s">
        <v>4</v>
      </c>
      <c r="C3537" t="s">
        <v>504</v>
      </c>
      <c r="D3537" t="s">
        <v>58</v>
      </c>
      <c r="E3537" t="s">
        <v>15</v>
      </c>
      <c r="F3537" t="s">
        <v>471</v>
      </c>
      <c r="G3537" t="s">
        <v>324</v>
      </c>
      <c r="H3537" t="s">
        <v>87</v>
      </c>
      <c r="I3537" t="s">
        <v>3</v>
      </c>
      <c r="J3537" t="s">
        <v>363</v>
      </c>
      <c r="L3537">
        <v>32.909999999999997</v>
      </c>
      <c r="M3537">
        <v>115.309</v>
      </c>
      <c r="N3537">
        <v>174.93799999999999</v>
      </c>
      <c r="O3537">
        <v>235.52799999999999</v>
      </c>
      <c r="P3537">
        <v>247.73400000000001</v>
      </c>
      <c r="Q3537">
        <v>260.60199999999998</v>
      </c>
      <c r="R3537">
        <v>277.238</v>
      </c>
      <c r="S3537">
        <v>297.99599999999998</v>
      </c>
      <c r="T3537">
        <v>323.22800000000001</v>
      </c>
      <c r="U3537">
        <v>350.48200000000003</v>
      </c>
      <c r="V3537">
        <v>379.56200000000001</v>
      </c>
      <c r="W3537">
        <v>407.09800000000001</v>
      </c>
      <c r="X3537">
        <v>438.59</v>
      </c>
      <c r="Y3537">
        <v>465.84</v>
      </c>
      <c r="Z3537">
        <v>491.029</v>
      </c>
      <c r="AA3537">
        <v>513.63900000000001</v>
      </c>
      <c r="AB3537">
        <v>537.01</v>
      </c>
      <c r="AC3537">
        <v>562.57299999999998</v>
      </c>
      <c r="AD3537">
        <v>592.38599999999997</v>
      </c>
      <c r="AE3537">
        <v>622.30899999999997</v>
      </c>
      <c r="AF3537">
        <v>652.42100000000005</v>
      </c>
      <c r="AG3537">
        <v>682.66499999999996</v>
      </c>
      <c r="AH3537">
        <v>709.41200000000003</v>
      </c>
      <c r="AI3537">
        <v>736.06</v>
      </c>
      <c r="AJ3537">
        <v>756.86400000000003</v>
      </c>
      <c r="AK3537">
        <v>773.74599999999998</v>
      </c>
      <c r="AL3537">
        <v>790.798</v>
      </c>
      <c r="AM3537">
        <v>807.87</v>
      </c>
      <c r="AN3537">
        <v>824.048</v>
      </c>
    </row>
    <row r="3538" spans="1:40" x14ac:dyDescent="0.25">
      <c r="A3538" t="s">
        <v>3</v>
      </c>
      <c r="B3538" t="s">
        <v>4</v>
      </c>
      <c r="C3538" t="s">
        <v>504</v>
      </c>
      <c r="D3538" t="s">
        <v>58</v>
      </c>
      <c r="E3538" t="s">
        <v>16</v>
      </c>
      <c r="F3538" t="s">
        <v>471</v>
      </c>
      <c r="G3538" t="s">
        <v>324</v>
      </c>
      <c r="H3538" t="s">
        <v>87</v>
      </c>
      <c r="I3538" t="s">
        <v>3</v>
      </c>
      <c r="J3538" t="s">
        <v>367</v>
      </c>
      <c r="L3538">
        <v>9.5449999999999999</v>
      </c>
      <c r="M3538">
        <v>12.303000000000001</v>
      </c>
      <c r="N3538">
        <v>14.423</v>
      </c>
      <c r="O3538">
        <v>16.675000000000001</v>
      </c>
      <c r="P3538">
        <v>17.524000000000001</v>
      </c>
      <c r="Q3538">
        <v>18.463999999999999</v>
      </c>
      <c r="R3538">
        <v>19.440999999999999</v>
      </c>
      <c r="S3538">
        <v>20.576000000000001</v>
      </c>
      <c r="T3538">
        <v>21.87</v>
      </c>
      <c r="U3538">
        <v>23.263999999999999</v>
      </c>
      <c r="V3538">
        <v>24.754000000000001</v>
      </c>
      <c r="W3538">
        <v>26.126000000000001</v>
      </c>
      <c r="X3538">
        <v>27.664000000000001</v>
      </c>
      <c r="Y3538">
        <v>29.033000000000001</v>
      </c>
      <c r="Z3538">
        <v>30.242000000000001</v>
      </c>
      <c r="AA3538">
        <v>31.471</v>
      </c>
      <c r="AB3538">
        <v>32.695999999999998</v>
      </c>
      <c r="AC3538">
        <v>34.027000000000001</v>
      </c>
      <c r="AD3538">
        <v>35.518999999999998</v>
      </c>
      <c r="AE3538">
        <v>37.070999999999998</v>
      </c>
      <c r="AF3538">
        <v>38.631999999999998</v>
      </c>
      <c r="AG3538">
        <v>40.216999999999999</v>
      </c>
      <c r="AH3538">
        <v>41.744</v>
      </c>
      <c r="AI3538">
        <v>43.29</v>
      </c>
      <c r="AJ3538">
        <v>44.850999999999999</v>
      </c>
      <c r="AK3538">
        <v>46.387999999999998</v>
      </c>
      <c r="AL3538">
        <v>47.97</v>
      </c>
      <c r="AM3538">
        <v>49.567</v>
      </c>
      <c r="AN3538">
        <v>51.207000000000001</v>
      </c>
    </row>
    <row r="3539" spans="1:40" x14ac:dyDescent="0.25">
      <c r="A3539" t="s">
        <v>3</v>
      </c>
      <c r="B3539" t="s">
        <v>4</v>
      </c>
      <c r="C3539" t="s">
        <v>504</v>
      </c>
      <c r="D3539" t="s">
        <v>58</v>
      </c>
      <c r="E3539" t="s">
        <v>17</v>
      </c>
      <c r="F3539" t="s">
        <v>471</v>
      </c>
      <c r="G3539" t="s">
        <v>324</v>
      </c>
      <c r="H3539" t="s">
        <v>87</v>
      </c>
      <c r="I3539" t="s">
        <v>3</v>
      </c>
      <c r="J3539" t="s">
        <v>371</v>
      </c>
      <c r="L3539">
        <v>49.207999999999998</v>
      </c>
      <c r="M3539">
        <v>49.841000000000001</v>
      </c>
      <c r="N3539">
        <v>50.304000000000002</v>
      </c>
      <c r="O3539">
        <v>50.780999999999999</v>
      </c>
      <c r="P3539">
        <v>50.896000000000001</v>
      </c>
      <c r="Q3539">
        <v>51.023000000000003</v>
      </c>
      <c r="R3539">
        <v>51.174999999999997</v>
      </c>
      <c r="S3539">
        <v>51.363999999999997</v>
      </c>
      <c r="T3539">
        <v>50.673999999999999</v>
      </c>
      <c r="U3539">
        <v>50.936</v>
      </c>
      <c r="V3539">
        <v>51.216000000000001</v>
      </c>
      <c r="W3539">
        <v>47.389000000000003</v>
      </c>
      <c r="X3539">
        <v>47.692</v>
      </c>
      <c r="Y3539">
        <v>44.366999999999997</v>
      </c>
      <c r="Z3539">
        <v>44.624000000000002</v>
      </c>
      <c r="AA3539">
        <v>42.731000000000002</v>
      </c>
      <c r="AB3539">
        <v>42.975999999999999</v>
      </c>
      <c r="AC3539">
        <v>41.106999999999999</v>
      </c>
      <c r="AD3539">
        <v>41.408999999999999</v>
      </c>
      <c r="AE3539">
        <v>39.585999999999999</v>
      </c>
      <c r="AF3539">
        <v>39.898000000000003</v>
      </c>
      <c r="AG3539">
        <v>34.131</v>
      </c>
      <c r="AH3539">
        <v>34.430999999999997</v>
      </c>
      <c r="AI3539">
        <v>32.598999999999997</v>
      </c>
      <c r="AJ3539">
        <v>32.872999999999998</v>
      </c>
      <c r="AK3539">
        <v>33.134999999999998</v>
      </c>
      <c r="AL3539">
        <v>33.396000000000001</v>
      </c>
      <c r="AM3539">
        <v>33.664000000000001</v>
      </c>
      <c r="AN3539">
        <v>33.93</v>
      </c>
    </row>
    <row r="3540" spans="1:40" x14ac:dyDescent="0.25">
      <c r="A3540" t="s">
        <v>3</v>
      </c>
      <c r="B3540" t="s">
        <v>4</v>
      </c>
      <c r="C3540" t="s">
        <v>504</v>
      </c>
      <c r="D3540" t="s">
        <v>58</v>
      </c>
      <c r="E3540" t="s">
        <v>18</v>
      </c>
      <c r="F3540" t="s">
        <v>471</v>
      </c>
      <c r="G3540" t="s">
        <v>324</v>
      </c>
      <c r="H3540" t="s">
        <v>87</v>
      </c>
      <c r="I3540" t="s">
        <v>3</v>
      </c>
      <c r="J3540" t="s">
        <v>375</v>
      </c>
      <c r="L3540">
        <v>4.4039999999999999</v>
      </c>
      <c r="M3540">
        <v>5.024</v>
      </c>
      <c r="N3540">
        <v>5.6379999999999999</v>
      </c>
      <c r="O3540">
        <v>6.4169999999999998</v>
      </c>
      <c r="P3540">
        <v>7.3280000000000003</v>
      </c>
      <c r="Q3540">
        <v>8.3580000000000005</v>
      </c>
      <c r="R3540">
        <v>9.6449999999999996</v>
      </c>
      <c r="S3540">
        <v>11.029</v>
      </c>
      <c r="T3540">
        <v>12.548999999999999</v>
      </c>
      <c r="U3540">
        <v>14.122</v>
      </c>
      <c r="V3540">
        <v>15.798</v>
      </c>
      <c r="W3540">
        <v>17.413</v>
      </c>
      <c r="X3540">
        <v>19.141999999999999</v>
      </c>
      <c r="Y3540">
        <v>20.917999999999999</v>
      </c>
      <c r="Z3540">
        <v>22.616</v>
      </c>
      <c r="AA3540">
        <v>24.515999999999998</v>
      </c>
      <c r="AB3540">
        <v>26.443000000000001</v>
      </c>
      <c r="AC3540">
        <v>28.497</v>
      </c>
      <c r="AD3540">
        <v>30.582000000000001</v>
      </c>
      <c r="AE3540">
        <v>32.732999999999997</v>
      </c>
      <c r="AF3540">
        <v>34.902000000000001</v>
      </c>
      <c r="AG3540">
        <v>37.100999999999999</v>
      </c>
      <c r="AH3540">
        <v>39.228999999999999</v>
      </c>
      <c r="AI3540">
        <v>41.368000000000002</v>
      </c>
      <c r="AJ3540">
        <v>43.298999999999999</v>
      </c>
      <c r="AK3540">
        <v>45.072000000000003</v>
      </c>
      <c r="AL3540">
        <v>46.881</v>
      </c>
      <c r="AM3540">
        <v>48.712000000000003</v>
      </c>
      <c r="AN3540">
        <v>50.545999999999999</v>
      </c>
    </row>
    <row r="3541" spans="1:40" x14ac:dyDescent="0.25">
      <c r="A3541" t="s">
        <v>3</v>
      </c>
      <c r="B3541" t="s">
        <v>4</v>
      </c>
      <c r="C3541" t="s">
        <v>504</v>
      </c>
      <c r="D3541" t="s">
        <v>58</v>
      </c>
      <c r="E3541" t="s">
        <v>19</v>
      </c>
      <c r="F3541" t="s">
        <v>471</v>
      </c>
      <c r="G3541" t="s">
        <v>324</v>
      </c>
      <c r="H3541" t="s">
        <v>87</v>
      </c>
      <c r="I3541" t="s">
        <v>3</v>
      </c>
      <c r="J3541" t="s">
        <v>523</v>
      </c>
      <c r="L3541">
        <v>6.673</v>
      </c>
      <c r="M3541">
        <v>8.0749999999999993</v>
      </c>
      <c r="N3541">
        <v>9.1620000000000008</v>
      </c>
      <c r="O3541">
        <v>10.29</v>
      </c>
      <c r="P3541">
        <v>10.757999999999999</v>
      </c>
      <c r="Q3541">
        <v>11.260999999999999</v>
      </c>
      <c r="R3541">
        <v>12.3</v>
      </c>
      <c r="S3541">
        <v>13.457000000000001</v>
      </c>
      <c r="T3541">
        <v>14.808</v>
      </c>
      <c r="U3541">
        <v>16.221</v>
      </c>
      <c r="V3541">
        <v>17.725000000000001</v>
      </c>
      <c r="W3541">
        <v>19.257999999999999</v>
      </c>
      <c r="X3541">
        <v>20.917000000000002</v>
      </c>
      <c r="Y3541">
        <v>22.651</v>
      </c>
      <c r="Z3541">
        <v>24.422000000000001</v>
      </c>
      <c r="AA3541">
        <v>26.25</v>
      </c>
      <c r="AB3541">
        <v>28.172999999999998</v>
      </c>
      <c r="AC3541">
        <v>30.227</v>
      </c>
      <c r="AD3541">
        <v>32.323</v>
      </c>
      <c r="AE3541">
        <v>34.4</v>
      </c>
      <c r="AF3541">
        <v>36.497999999999998</v>
      </c>
      <c r="AG3541">
        <v>38.606999999999999</v>
      </c>
      <c r="AH3541">
        <v>40.468000000000004</v>
      </c>
      <c r="AI3541">
        <v>42.31</v>
      </c>
      <c r="AJ3541">
        <v>43.418999999999997</v>
      </c>
      <c r="AK3541">
        <v>44.063000000000002</v>
      </c>
      <c r="AL3541">
        <v>44.701000000000001</v>
      </c>
      <c r="AM3541">
        <v>45.335999999999999</v>
      </c>
      <c r="AN3541">
        <v>45.834000000000003</v>
      </c>
    </row>
    <row r="3542" spans="1:40" x14ac:dyDescent="0.25">
      <c r="A3542" t="s">
        <v>3</v>
      </c>
      <c r="B3542" t="s">
        <v>4</v>
      </c>
      <c r="C3542" t="s">
        <v>504</v>
      </c>
      <c r="D3542" t="s">
        <v>58</v>
      </c>
      <c r="E3542" t="s">
        <v>20</v>
      </c>
      <c r="F3542" t="s">
        <v>471</v>
      </c>
      <c r="G3542" t="s">
        <v>324</v>
      </c>
      <c r="H3542" t="s">
        <v>87</v>
      </c>
      <c r="I3542" t="s">
        <v>3</v>
      </c>
      <c r="J3542" t="s">
        <v>382</v>
      </c>
      <c r="L3542">
        <v>117.83499999999999</v>
      </c>
      <c r="M3542">
        <v>173.43199999999999</v>
      </c>
      <c r="N3542">
        <v>213.96199999999999</v>
      </c>
      <c r="O3542">
        <v>255.36199999999999</v>
      </c>
      <c r="P3542">
        <v>264.649</v>
      </c>
      <c r="Q3542">
        <v>274.56099999999998</v>
      </c>
      <c r="R3542">
        <v>287.22300000000001</v>
      </c>
      <c r="S3542">
        <v>302.77699999999999</v>
      </c>
      <c r="T3542">
        <v>321.17</v>
      </c>
      <c r="U3542">
        <v>341.20800000000003</v>
      </c>
      <c r="V3542">
        <v>362.57499999999999</v>
      </c>
      <c r="W3542">
        <v>381.38499999999999</v>
      </c>
      <c r="X3542">
        <v>404.40300000000002</v>
      </c>
      <c r="Y3542">
        <v>423.35199999999998</v>
      </c>
      <c r="Z3542">
        <v>442.108</v>
      </c>
      <c r="AA3542">
        <v>458.59300000000002</v>
      </c>
      <c r="AB3542">
        <v>476.36399999999998</v>
      </c>
      <c r="AC3542">
        <v>494.976</v>
      </c>
      <c r="AD3542">
        <v>517.23400000000004</v>
      </c>
      <c r="AE3542">
        <v>538.9</v>
      </c>
      <c r="AF3542">
        <v>561.47199999999998</v>
      </c>
      <c r="AG3542">
        <v>582.00300000000004</v>
      </c>
      <c r="AH3542">
        <v>602.33399999999995</v>
      </c>
      <c r="AI3542">
        <v>621.84100000000001</v>
      </c>
      <c r="AJ3542">
        <v>638.09900000000005</v>
      </c>
      <c r="AK3542">
        <v>651.68600000000004</v>
      </c>
      <c r="AL3542">
        <v>665.38300000000004</v>
      </c>
      <c r="AM3542">
        <v>679.15099999999995</v>
      </c>
      <c r="AN3542">
        <v>692.33100000000002</v>
      </c>
    </row>
    <row r="3543" spans="1:40" x14ac:dyDescent="0.25">
      <c r="A3543" t="s">
        <v>3</v>
      </c>
      <c r="B3543" t="s">
        <v>4</v>
      </c>
      <c r="C3543" t="s">
        <v>504</v>
      </c>
      <c r="D3543" t="s">
        <v>58</v>
      </c>
      <c r="E3543" t="s">
        <v>21</v>
      </c>
      <c r="F3543" t="s">
        <v>471</v>
      </c>
      <c r="G3543" t="s">
        <v>324</v>
      </c>
      <c r="H3543" t="s">
        <v>87</v>
      </c>
      <c r="I3543" t="s">
        <v>3</v>
      </c>
      <c r="J3543" t="s">
        <v>386</v>
      </c>
      <c r="L3543">
        <v>13.685</v>
      </c>
      <c r="M3543">
        <v>19.77</v>
      </c>
      <c r="N3543">
        <v>24.635999999999999</v>
      </c>
      <c r="O3543">
        <v>30.100999999999999</v>
      </c>
      <c r="P3543">
        <v>33.792000000000002</v>
      </c>
      <c r="Q3543">
        <v>37.92</v>
      </c>
      <c r="R3543">
        <v>43.344000000000001</v>
      </c>
      <c r="S3543">
        <v>49.314</v>
      </c>
      <c r="T3543">
        <v>56.012999999999998</v>
      </c>
      <c r="U3543">
        <v>62.978000000000002</v>
      </c>
      <c r="V3543">
        <v>70.394000000000005</v>
      </c>
      <c r="W3543">
        <v>77.581000000000003</v>
      </c>
      <c r="X3543">
        <v>85.352000000000004</v>
      </c>
      <c r="Y3543">
        <v>93.165000000000006</v>
      </c>
      <c r="Z3543">
        <v>100.673</v>
      </c>
      <c r="AA3543">
        <v>108.767</v>
      </c>
      <c r="AB3543">
        <v>117.035</v>
      </c>
      <c r="AC3543">
        <v>125.872</v>
      </c>
      <c r="AD3543">
        <v>134.99700000000001</v>
      </c>
      <c r="AE3543">
        <v>144.328</v>
      </c>
      <c r="AF3543">
        <v>153.73500000000001</v>
      </c>
      <c r="AG3543">
        <v>163.251</v>
      </c>
      <c r="AH3543">
        <v>172.262</v>
      </c>
      <c r="AI3543">
        <v>181.28899999999999</v>
      </c>
      <c r="AJ3543">
        <v>188.98599999999999</v>
      </c>
      <c r="AK3543">
        <v>195.75800000000001</v>
      </c>
      <c r="AL3543">
        <v>202.63800000000001</v>
      </c>
      <c r="AM3543">
        <v>209.59700000000001</v>
      </c>
      <c r="AN3543">
        <v>216.441</v>
      </c>
    </row>
    <row r="3544" spans="1:40" x14ac:dyDescent="0.25">
      <c r="A3544" t="s">
        <v>3</v>
      </c>
      <c r="B3544" t="s">
        <v>4</v>
      </c>
      <c r="C3544" t="s">
        <v>504</v>
      </c>
      <c r="D3544" t="s">
        <v>58</v>
      </c>
      <c r="E3544" t="s">
        <v>22</v>
      </c>
      <c r="F3544" t="s">
        <v>471</v>
      </c>
      <c r="G3544" t="s">
        <v>324</v>
      </c>
      <c r="H3544" t="s">
        <v>87</v>
      </c>
      <c r="I3544" t="s">
        <v>3</v>
      </c>
      <c r="J3544" t="s">
        <v>389</v>
      </c>
      <c r="L3544">
        <v>52.405000000000001</v>
      </c>
      <c r="M3544">
        <v>80.561999999999998</v>
      </c>
      <c r="N3544">
        <v>101.479</v>
      </c>
      <c r="O3544">
        <v>122.914</v>
      </c>
      <c r="P3544">
        <v>128.74600000000001</v>
      </c>
      <c r="Q3544">
        <v>134.94800000000001</v>
      </c>
      <c r="R3544">
        <v>144.72499999999999</v>
      </c>
      <c r="S3544">
        <v>156.148</v>
      </c>
      <c r="T3544">
        <v>169.61500000000001</v>
      </c>
      <c r="U3544">
        <v>184.077</v>
      </c>
      <c r="V3544">
        <v>199.49600000000001</v>
      </c>
      <c r="W3544">
        <v>214.316</v>
      </c>
      <c r="X3544">
        <v>231.10400000000001</v>
      </c>
      <c r="Y3544">
        <v>246.90100000000001</v>
      </c>
      <c r="Z3544">
        <v>262.50599999999997</v>
      </c>
      <c r="AA3544">
        <v>277.7</v>
      </c>
      <c r="AB3544">
        <v>293.685</v>
      </c>
      <c r="AC3544">
        <v>310.77499999999998</v>
      </c>
      <c r="AD3544">
        <v>329.32799999999997</v>
      </c>
      <c r="AE3544">
        <v>347.71800000000002</v>
      </c>
      <c r="AF3544">
        <v>366.4</v>
      </c>
      <c r="AG3544">
        <v>384.78</v>
      </c>
      <c r="AH3544">
        <v>401.46100000000001</v>
      </c>
      <c r="AI3544">
        <v>417.90800000000002</v>
      </c>
      <c r="AJ3544">
        <v>429.483</v>
      </c>
      <c r="AK3544">
        <v>437.755</v>
      </c>
      <c r="AL3544">
        <v>446.11399999999998</v>
      </c>
      <c r="AM3544">
        <v>454.45400000000001</v>
      </c>
      <c r="AN3544">
        <v>461.95800000000003</v>
      </c>
    </row>
    <row r="3545" spans="1:40" x14ac:dyDescent="0.25">
      <c r="A3545" t="s">
        <v>3</v>
      </c>
      <c r="B3545" t="s">
        <v>4</v>
      </c>
      <c r="C3545" t="s">
        <v>504</v>
      </c>
      <c r="D3545" t="s">
        <v>58</v>
      </c>
      <c r="E3545" t="s">
        <v>23</v>
      </c>
      <c r="F3545" t="s">
        <v>471</v>
      </c>
      <c r="G3545" t="s">
        <v>324</v>
      </c>
      <c r="H3545" t="s">
        <v>87</v>
      </c>
      <c r="I3545" t="s">
        <v>3</v>
      </c>
      <c r="J3545" t="s">
        <v>391</v>
      </c>
      <c r="L3545">
        <v>11.401</v>
      </c>
      <c r="M3545">
        <v>13.875</v>
      </c>
      <c r="N3545">
        <v>16.332999999999998</v>
      </c>
      <c r="O3545">
        <v>19.236999999999998</v>
      </c>
      <c r="P3545">
        <v>21.870999999999999</v>
      </c>
      <c r="Q3545">
        <v>24.797999999999998</v>
      </c>
      <c r="R3545">
        <v>28.684999999999999</v>
      </c>
      <c r="S3545">
        <v>32.859000000000002</v>
      </c>
      <c r="T3545">
        <v>37.46</v>
      </c>
      <c r="U3545">
        <v>42.430999999999997</v>
      </c>
      <c r="V3545">
        <v>47.735999999999997</v>
      </c>
      <c r="W3545">
        <v>52.869</v>
      </c>
      <c r="X3545">
        <v>58.417000000000002</v>
      </c>
      <c r="Y3545">
        <v>64.093000000000004</v>
      </c>
      <c r="Z3545">
        <v>69.522000000000006</v>
      </c>
      <c r="AA3545">
        <v>75.566000000000003</v>
      </c>
      <c r="AB3545">
        <v>81.721000000000004</v>
      </c>
      <c r="AC3545">
        <v>88.311000000000007</v>
      </c>
      <c r="AD3545">
        <v>95.015000000000001</v>
      </c>
      <c r="AE3545">
        <v>101.883</v>
      </c>
      <c r="AF3545">
        <v>108.79900000000001</v>
      </c>
      <c r="AG3545">
        <v>115.82599999999999</v>
      </c>
      <c r="AH3545">
        <v>122.461</v>
      </c>
      <c r="AI3545">
        <v>129.15700000000001</v>
      </c>
      <c r="AJ3545">
        <v>134.839</v>
      </c>
      <c r="AK3545">
        <v>139.72300000000001</v>
      </c>
      <c r="AL3545">
        <v>144.80199999999999</v>
      </c>
      <c r="AM3545">
        <v>149.88800000000001</v>
      </c>
      <c r="AN3545">
        <v>154.94300000000001</v>
      </c>
    </row>
    <row r="3546" spans="1:40" x14ac:dyDescent="0.25">
      <c r="A3546" t="s">
        <v>3</v>
      </c>
      <c r="B3546" t="s">
        <v>4</v>
      </c>
      <c r="C3546" t="s">
        <v>504</v>
      </c>
      <c r="D3546" t="s">
        <v>58</v>
      </c>
      <c r="E3546" t="s">
        <v>24</v>
      </c>
      <c r="F3546" t="s">
        <v>471</v>
      </c>
      <c r="G3546" t="s">
        <v>324</v>
      </c>
      <c r="H3546" t="s">
        <v>87</v>
      </c>
      <c r="I3546" t="s">
        <v>3</v>
      </c>
      <c r="J3546" t="s">
        <v>393</v>
      </c>
      <c r="L3546">
        <v>35.366</v>
      </c>
      <c r="M3546">
        <v>40.450000000000003</v>
      </c>
      <c r="N3546">
        <v>45.012999999999998</v>
      </c>
      <c r="O3546">
        <v>50.197000000000003</v>
      </c>
      <c r="P3546">
        <v>53.938000000000002</v>
      </c>
      <c r="Q3546">
        <v>58.1</v>
      </c>
      <c r="R3546">
        <v>63.241999999999997</v>
      </c>
      <c r="S3546">
        <v>68.852999999999994</v>
      </c>
      <c r="T3546">
        <v>75.073999999999998</v>
      </c>
      <c r="U3546">
        <v>81.698999999999998</v>
      </c>
      <c r="V3546">
        <v>88.765000000000001</v>
      </c>
      <c r="W3546">
        <v>95.524000000000001</v>
      </c>
      <c r="X3546">
        <v>102.86199999999999</v>
      </c>
      <c r="Y3546">
        <v>110.17100000000001</v>
      </c>
      <c r="Z3546">
        <v>117.057</v>
      </c>
      <c r="AA3546">
        <v>124.62</v>
      </c>
      <c r="AB3546">
        <v>132.28299999999999</v>
      </c>
      <c r="AC3546">
        <v>140.49600000000001</v>
      </c>
      <c r="AD3546">
        <v>148.98599999999999</v>
      </c>
      <c r="AE3546">
        <v>157.72800000000001</v>
      </c>
      <c r="AF3546">
        <v>166.53</v>
      </c>
      <c r="AG3546">
        <v>175.46799999999999</v>
      </c>
      <c r="AH3546">
        <v>184.006</v>
      </c>
      <c r="AI3546">
        <v>192.61799999999999</v>
      </c>
      <c r="AJ3546">
        <v>200.33199999999999</v>
      </c>
      <c r="AK3546">
        <v>207.309</v>
      </c>
      <c r="AL3546">
        <v>214.506</v>
      </c>
      <c r="AM3546">
        <v>221.75</v>
      </c>
      <c r="AN3546">
        <v>229.02199999999999</v>
      </c>
    </row>
    <row r="3547" spans="1:40" x14ac:dyDescent="0.25">
      <c r="A3547" t="s">
        <v>25</v>
      </c>
      <c r="B3547" t="s">
        <v>4</v>
      </c>
      <c r="C3547" t="s">
        <v>504</v>
      </c>
      <c r="D3547" t="s">
        <v>58</v>
      </c>
      <c r="E3547" t="s">
        <v>26</v>
      </c>
      <c r="F3547" t="s">
        <v>471</v>
      </c>
      <c r="G3547" t="s">
        <v>324</v>
      </c>
      <c r="H3547" t="s">
        <v>87</v>
      </c>
      <c r="I3547" t="s">
        <v>25</v>
      </c>
      <c r="J3547" t="s">
        <v>396</v>
      </c>
      <c r="L3547">
        <v>51.622999999999998</v>
      </c>
      <c r="M3547">
        <v>60.843000000000004</v>
      </c>
      <c r="N3547">
        <v>67.138000000000005</v>
      </c>
      <c r="O3547">
        <v>74.397999999999996</v>
      </c>
      <c r="P3547">
        <v>80.305000000000007</v>
      </c>
      <c r="Q3547">
        <v>86.945999999999998</v>
      </c>
      <c r="R3547">
        <v>93.8</v>
      </c>
      <c r="S3547">
        <v>101.399</v>
      </c>
      <c r="T3547">
        <v>109.47</v>
      </c>
      <c r="U3547">
        <v>119.111</v>
      </c>
      <c r="V3547">
        <v>136.476</v>
      </c>
      <c r="W3547">
        <v>153.90799999999999</v>
      </c>
      <c r="X3547">
        <v>173.018</v>
      </c>
      <c r="Y3547">
        <v>192.45</v>
      </c>
      <c r="Z3547">
        <v>211.14500000000001</v>
      </c>
      <c r="AA3547">
        <v>231.637</v>
      </c>
      <c r="AB3547">
        <v>252.68799999999999</v>
      </c>
      <c r="AC3547">
        <v>275.34300000000002</v>
      </c>
      <c r="AD3547">
        <v>298.476</v>
      </c>
      <c r="AE3547">
        <v>321.892</v>
      </c>
      <c r="AF3547">
        <v>345.42599999999999</v>
      </c>
      <c r="AG3547">
        <v>369.41300000000001</v>
      </c>
      <c r="AH3547">
        <v>391.154</v>
      </c>
      <c r="AI3547">
        <v>413.23200000000003</v>
      </c>
      <c r="AJ3547">
        <v>429.887</v>
      </c>
      <c r="AK3547">
        <v>442.25</v>
      </c>
      <c r="AL3547">
        <v>455.649</v>
      </c>
      <c r="AM3547">
        <v>468.74099999999999</v>
      </c>
      <c r="AN3547">
        <v>481.47199999999998</v>
      </c>
    </row>
    <row r="3548" spans="1:40" x14ac:dyDescent="0.25">
      <c r="A3548" t="s">
        <v>25</v>
      </c>
      <c r="B3548" t="s">
        <v>4</v>
      </c>
      <c r="C3548" t="s">
        <v>504</v>
      </c>
      <c r="D3548" t="s">
        <v>58</v>
      </c>
      <c r="E3548" t="s">
        <v>27</v>
      </c>
      <c r="F3548" t="s">
        <v>471</v>
      </c>
      <c r="G3548" t="s">
        <v>324</v>
      </c>
      <c r="H3548" t="s">
        <v>87</v>
      </c>
      <c r="I3548" t="s">
        <v>25</v>
      </c>
      <c r="J3548" t="s">
        <v>399</v>
      </c>
      <c r="L3548">
        <v>123.68899999999999</v>
      </c>
      <c r="M3548">
        <v>125.291</v>
      </c>
      <c r="N3548">
        <v>126.43300000000001</v>
      </c>
      <c r="O3548">
        <v>127.792</v>
      </c>
      <c r="P3548">
        <v>129.01599999999999</v>
      </c>
      <c r="Q3548">
        <v>130.43899999999999</v>
      </c>
      <c r="R3548">
        <v>131.988</v>
      </c>
      <c r="S3548">
        <v>133.76499999999999</v>
      </c>
      <c r="T3548">
        <v>135.739</v>
      </c>
      <c r="U3548">
        <v>137.69300000000001</v>
      </c>
      <c r="V3548">
        <v>140.26900000000001</v>
      </c>
      <c r="W3548">
        <v>142.81100000000001</v>
      </c>
      <c r="X3548">
        <v>145.536</v>
      </c>
      <c r="Y3548">
        <v>148.255</v>
      </c>
      <c r="Z3548">
        <v>150.9</v>
      </c>
      <c r="AA3548">
        <v>153.66900000000001</v>
      </c>
      <c r="AB3548">
        <v>156.50399999999999</v>
      </c>
      <c r="AC3548">
        <v>159.51400000000001</v>
      </c>
      <c r="AD3548">
        <v>162.65299999999999</v>
      </c>
      <c r="AE3548">
        <v>165.86500000000001</v>
      </c>
      <c r="AF3548">
        <v>169.11</v>
      </c>
      <c r="AG3548">
        <v>172.37200000000001</v>
      </c>
      <c r="AH3548">
        <v>175.52099999999999</v>
      </c>
      <c r="AI3548">
        <v>178.643</v>
      </c>
      <c r="AJ3548">
        <v>181.404</v>
      </c>
      <c r="AK3548">
        <v>183.97800000000001</v>
      </c>
      <c r="AL3548">
        <v>186.50800000000001</v>
      </c>
      <c r="AM3548">
        <v>189.11099999999999</v>
      </c>
      <c r="AN3548">
        <v>191.65299999999999</v>
      </c>
    </row>
    <row r="3549" spans="1:40" x14ac:dyDescent="0.25">
      <c r="A3549" t="s">
        <v>25</v>
      </c>
      <c r="B3549" t="s">
        <v>4</v>
      </c>
      <c r="C3549" t="s">
        <v>504</v>
      </c>
      <c r="D3549" t="s">
        <v>58</v>
      </c>
      <c r="E3549" t="s">
        <v>28</v>
      </c>
      <c r="F3549" t="s">
        <v>471</v>
      </c>
      <c r="G3549" t="s">
        <v>324</v>
      </c>
      <c r="H3549" t="s">
        <v>87</v>
      </c>
      <c r="I3549" t="s">
        <v>25</v>
      </c>
      <c r="J3549" t="s">
        <v>402</v>
      </c>
      <c r="L3549">
        <v>284.822</v>
      </c>
      <c r="M3549">
        <v>335.63600000000002</v>
      </c>
      <c r="N3549">
        <v>362.53199999999998</v>
      </c>
      <c r="O3549">
        <v>391.37200000000001</v>
      </c>
      <c r="P3549">
        <v>407.58800000000002</v>
      </c>
      <c r="Q3549">
        <v>425.59</v>
      </c>
      <c r="R3549">
        <v>461.31400000000002</v>
      </c>
      <c r="S3549">
        <v>503.30599999999998</v>
      </c>
      <c r="T3549">
        <v>550.80700000000002</v>
      </c>
      <c r="U3549">
        <v>602.19399999999996</v>
      </c>
      <c r="V3549">
        <v>651.04999999999995</v>
      </c>
      <c r="W3549">
        <v>696.01199999999994</v>
      </c>
      <c r="X3549">
        <v>748.37</v>
      </c>
      <c r="Y3549">
        <v>796.89400000000001</v>
      </c>
      <c r="Z3549">
        <v>846.71199999999999</v>
      </c>
      <c r="AA3549">
        <v>895.01199999999994</v>
      </c>
      <c r="AB3549">
        <v>946.66899999999998</v>
      </c>
      <c r="AC3549">
        <v>1000.6559999999999</v>
      </c>
      <c r="AD3549">
        <v>1059.539</v>
      </c>
      <c r="AE3549">
        <v>1117.2080000000001</v>
      </c>
      <c r="AF3549">
        <v>1176.7070000000001</v>
      </c>
      <c r="AG3549">
        <v>1232.548</v>
      </c>
      <c r="AH3549">
        <v>1286.625</v>
      </c>
      <c r="AI3549">
        <v>1338.8910000000001</v>
      </c>
      <c r="AJ3549">
        <v>1378.079</v>
      </c>
      <c r="AK3549">
        <v>1408.1179999999999</v>
      </c>
      <c r="AL3549">
        <v>1437.9970000000001</v>
      </c>
      <c r="AM3549">
        <v>1468.184</v>
      </c>
      <c r="AN3549">
        <v>1495.837</v>
      </c>
    </row>
    <row r="3550" spans="1:40" x14ac:dyDescent="0.25">
      <c r="A3550" t="s">
        <v>25</v>
      </c>
      <c r="B3550" t="s">
        <v>4</v>
      </c>
      <c r="C3550" t="s">
        <v>504</v>
      </c>
      <c r="D3550" t="s">
        <v>58</v>
      </c>
      <c r="E3550" t="s">
        <v>29</v>
      </c>
      <c r="F3550" t="s">
        <v>471</v>
      </c>
      <c r="G3550" t="s">
        <v>324</v>
      </c>
      <c r="H3550" t="s">
        <v>87</v>
      </c>
      <c r="I3550" t="s">
        <v>25</v>
      </c>
      <c r="J3550" t="s">
        <v>405</v>
      </c>
      <c r="L3550">
        <v>41.555999999999997</v>
      </c>
      <c r="M3550">
        <v>47.621000000000002</v>
      </c>
      <c r="N3550">
        <v>50.845999999999997</v>
      </c>
      <c r="O3550">
        <v>54.378999999999998</v>
      </c>
      <c r="P3550">
        <v>56.51</v>
      </c>
      <c r="Q3550">
        <v>58.918999999999997</v>
      </c>
      <c r="R3550">
        <v>61.320999999999998</v>
      </c>
      <c r="S3550">
        <v>64.385000000000005</v>
      </c>
      <c r="T3550">
        <v>67.86</v>
      </c>
      <c r="U3550">
        <v>71.447999999999993</v>
      </c>
      <c r="V3550">
        <v>78.686000000000007</v>
      </c>
      <c r="W3550">
        <v>86.15</v>
      </c>
      <c r="X3550">
        <v>94.262</v>
      </c>
      <c r="Y3550">
        <v>102.402</v>
      </c>
      <c r="Z3550">
        <v>110.54</v>
      </c>
      <c r="AA3550">
        <v>118.76300000000001</v>
      </c>
      <c r="AB3550">
        <v>127.35299999999999</v>
      </c>
      <c r="AC3550">
        <v>136.524</v>
      </c>
      <c r="AD3550">
        <v>146.09800000000001</v>
      </c>
      <c r="AE3550">
        <v>155.66900000000001</v>
      </c>
      <c r="AF3550">
        <v>165.32300000000001</v>
      </c>
      <c r="AG3550">
        <v>175.017</v>
      </c>
      <c r="AH3550">
        <v>183.77</v>
      </c>
      <c r="AI3550">
        <v>192.422</v>
      </c>
      <c r="AJ3550">
        <v>198.43299999999999</v>
      </c>
      <c r="AK3550">
        <v>202.827</v>
      </c>
      <c r="AL3550">
        <v>207.12700000000001</v>
      </c>
      <c r="AM3550">
        <v>211.49299999999999</v>
      </c>
      <c r="AN3550">
        <v>215.35499999999999</v>
      </c>
    </row>
    <row r="3551" spans="1:40" x14ac:dyDescent="0.25">
      <c r="A3551" t="s">
        <v>25</v>
      </c>
      <c r="B3551" t="s">
        <v>4</v>
      </c>
      <c r="C3551" t="s">
        <v>504</v>
      </c>
      <c r="D3551" t="s">
        <v>58</v>
      </c>
      <c r="E3551" t="s">
        <v>30</v>
      </c>
      <c r="F3551" t="s">
        <v>471</v>
      </c>
      <c r="G3551" t="s">
        <v>324</v>
      </c>
      <c r="H3551" t="s">
        <v>87</v>
      </c>
      <c r="I3551" t="s">
        <v>25</v>
      </c>
      <c r="J3551" t="s">
        <v>407</v>
      </c>
      <c r="L3551">
        <v>71.837000000000003</v>
      </c>
      <c r="M3551">
        <v>80.251000000000005</v>
      </c>
      <c r="N3551">
        <v>85.63</v>
      </c>
      <c r="O3551">
        <v>91.716999999999999</v>
      </c>
      <c r="P3551">
        <v>96.296999999999997</v>
      </c>
      <c r="Q3551">
        <v>101.339</v>
      </c>
      <c r="R3551">
        <v>106.386</v>
      </c>
      <c r="S3551">
        <v>112.113</v>
      </c>
      <c r="T3551">
        <v>118.24</v>
      </c>
      <c r="U3551">
        <v>125.6</v>
      </c>
      <c r="V3551">
        <v>136.49299999999999</v>
      </c>
      <c r="W3551">
        <v>147.07300000000001</v>
      </c>
      <c r="X3551">
        <v>158.815</v>
      </c>
      <c r="Y3551">
        <v>170.28</v>
      </c>
      <c r="Z3551">
        <v>180.92400000000001</v>
      </c>
      <c r="AA3551">
        <v>192.57499999999999</v>
      </c>
      <c r="AB3551">
        <v>204.411</v>
      </c>
      <c r="AC3551">
        <v>217.22200000000001</v>
      </c>
      <c r="AD3551">
        <v>230.566</v>
      </c>
      <c r="AE3551">
        <v>244.19200000000001</v>
      </c>
      <c r="AF3551">
        <v>257.85500000000002</v>
      </c>
      <c r="AG3551">
        <v>271.827</v>
      </c>
      <c r="AH3551">
        <v>284.61399999999998</v>
      </c>
      <c r="AI3551">
        <v>297.685</v>
      </c>
      <c r="AJ3551">
        <v>308.45800000000003</v>
      </c>
      <c r="AK3551">
        <v>317.14699999999999</v>
      </c>
      <c r="AL3551">
        <v>326.60700000000003</v>
      </c>
      <c r="AM3551">
        <v>335.86200000000002</v>
      </c>
      <c r="AN3551">
        <v>345.17399999999998</v>
      </c>
    </row>
    <row r="3552" spans="1:40" x14ac:dyDescent="0.25">
      <c r="A3552" t="s">
        <v>25</v>
      </c>
      <c r="B3552" t="s">
        <v>4</v>
      </c>
      <c r="C3552" t="s">
        <v>504</v>
      </c>
      <c r="D3552" t="s">
        <v>58</v>
      </c>
      <c r="E3552" t="s">
        <v>31</v>
      </c>
      <c r="F3552" t="s">
        <v>471</v>
      </c>
      <c r="G3552" t="s">
        <v>324</v>
      </c>
      <c r="H3552" t="s">
        <v>87</v>
      </c>
      <c r="I3552" t="s">
        <v>25</v>
      </c>
      <c r="J3552" t="s">
        <v>410</v>
      </c>
      <c r="L3552">
        <v>17.209</v>
      </c>
      <c r="M3552">
        <v>26.972999999999999</v>
      </c>
      <c r="N3552">
        <v>32.006</v>
      </c>
      <c r="O3552">
        <v>37.393000000000001</v>
      </c>
      <c r="P3552">
        <v>40.286999999999999</v>
      </c>
      <c r="Q3552">
        <v>43.444000000000003</v>
      </c>
      <c r="R3552">
        <v>48.991999999999997</v>
      </c>
      <c r="S3552">
        <v>55.639000000000003</v>
      </c>
      <c r="T3552">
        <v>63.188000000000002</v>
      </c>
      <c r="U3552">
        <v>71.486000000000004</v>
      </c>
      <c r="V3552">
        <v>78.427000000000007</v>
      </c>
      <c r="W3552">
        <v>84.718000000000004</v>
      </c>
      <c r="X3552">
        <v>91.991</v>
      </c>
      <c r="Y3552">
        <v>98.436999999999998</v>
      </c>
      <c r="Z3552">
        <v>104.619</v>
      </c>
      <c r="AA3552">
        <v>110.506</v>
      </c>
      <c r="AB3552">
        <v>116.649</v>
      </c>
      <c r="AC3552">
        <v>123.194</v>
      </c>
      <c r="AD3552">
        <v>130.57</v>
      </c>
      <c r="AE3552">
        <v>137.93799999999999</v>
      </c>
      <c r="AF3552">
        <v>145.44</v>
      </c>
      <c r="AG3552">
        <v>152.71100000000001</v>
      </c>
      <c r="AH3552">
        <v>159.60599999999999</v>
      </c>
      <c r="AI3552">
        <v>166.398</v>
      </c>
      <c r="AJ3552">
        <v>172.07599999999999</v>
      </c>
      <c r="AK3552">
        <v>176.91200000000001</v>
      </c>
      <c r="AL3552">
        <v>181.82499999999999</v>
      </c>
      <c r="AM3552">
        <v>186.76499999999999</v>
      </c>
      <c r="AN3552">
        <v>191.56100000000001</v>
      </c>
    </row>
    <row r="3553" spans="1:40" x14ac:dyDescent="0.25">
      <c r="A3553" t="s">
        <v>25</v>
      </c>
      <c r="B3553" t="s">
        <v>4</v>
      </c>
      <c r="C3553" t="s">
        <v>504</v>
      </c>
      <c r="D3553" t="s">
        <v>58</v>
      </c>
      <c r="E3553" t="s">
        <v>32</v>
      </c>
      <c r="F3553" t="s">
        <v>471</v>
      </c>
      <c r="G3553" t="s">
        <v>324</v>
      </c>
      <c r="H3553" t="s">
        <v>87</v>
      </c>
      <c r="I3553" t="s">
        <v>25</v>
      </c>
      <c r="J3553" t="s">
        <v>414</v>
      </c>
      <c r="L3553">
        <v>90.299000000000007</v>
      </c>
      <c r="M3553">
        <v>115.217</v>
      </c>
      <c r="N3553">
        <v>127.992</v>
      </c>
      <c r="O3553">
        <v>141.65799999999999</v>
      </c>
      <c r="P3553">
        <v>148.94399999999999</v>
      </c>
      <c r="Q3553">
        <v>156.92400000000001</v>
      </c>
      <c r="R3553">
        <v>170.12100000000001</v>
      </c>
      <c r="S3553">
        <v>186.11500000000001</v>
      </c>
      <c r="T3553">
        <v>204.38800000000001</v>
      </c>
      <c r="U3553">
        <v>224.21</v>
      </c>
      <c r="V3553">
        <v>242.16399999999999</v>
      </c>
      <c r="W3553">
        <v>259.024</v>
      </c>
      <c r="X3553">
        <v>278.00400000000002</v>
      </c>
      <c r="Y3553">
        <v>295.28699999999998</v>
      </c>
      <c r="Z3553">
        <v>311.71899999999999</v>
      </c>
      <c r="AA3553">
        <v>327.49400000000003</v>
      </c>
      <c r="AB3553">
        <v>343.80799999999999</v>
      </c>
      <c r="AC3553">
        <v>361.34100000000001</v>
      </c>
      <c r="AD3553">
        <v>380.80900000000003</v>
      </c>
      <c r="AE3553">
        <v>400.40699999999998</v>
      </c>
      <c r="AF3553">
        <v>420.18</v>
      </c>
      <c r="AG3553">
        <v>439.86500000000001</v>
      </c>
      <c r="AH3553">
        <v>458.00400000000002</v>
      </c>
      <c r="AI3553">
        <v>475.99400000000003</v>
      </c>
      <c r="AJ3553">
        <v>490.60899999999998</v>
      </c>
      <c r="AK3553">
        <v>502.983</v>
      </c>
      <c r="AL3553">
        <v>515.39499999999998</v>
      </c>
      <c r="AM3553">
        <v>527.93600000000004</v>
      </c>
      <c r="AN3553">
        <v>539.96299999999997</v>
      </c>
    </row>
    <row r="3554" spans="1:40" x14ac:dyDescent="0.25">
      <c r="A3554" t="s">
        <v>25</v>
      </c>
      <c r="B3554" t="s">
        <v>4</v>
      </c>
      <c r="C3554" t="s">
        <v>504</v>
      </c>
      <c r="D3554" t="s">
        <v>58</v>
      </c>
      <c r="E3554" t="s">
        <v>33</v>
      </c>
      <c r="F3554" t="s">
        <v>471</v>
      </c>
      <c r="G3554" t="s">
        <v>324</v>
      </c>
      <c r="H3554" t="s">
        <v>87</v>
      </c>
      <c r="I3554" t="s">
        <v>25</v>
      </c>
      <c r="J3554" t="s">
        <v>417</v>
      </c>
      <c r="L3554">
        <v>48.213000000000001</v>
      </c>
      <c r="M3554">
        <v>64.355000000000004</v>
      </c>
      <c r="N3554">
        <v>72.634</v>
      </c>
      <c r="O3554">
        <v>81.456000000000003</v>
      </c>
      <c r="P3554">
        <v>86.088999999999999</v>
      </c>
      <c r="Q3554">
        <v>91.152000000000001</v>
      </c>
      <c r="R3554">
        <v>95.87</v>
      </c>
      <c r="S3554">
        <v>102.114</v>
      </c>
      <c r="T3554">
        <v>109.16</v>
      </c>
      <c r="U3554">
        <v>117.014</v>
      </c>
      <c r="V3554">
        <v>127.688</v>
      </c>
      <c r="W3554">
        <v>137.934</v>
      </c>
      <c r="X3554">
        <v>149.47999999999999</v>
      </c>
      <c r="Y3554">
        <v>159.86699999999999</v>
      </c>
      <c r="Z3554">
        <v>169.53899999999999</v>
      </c>
      <c r="AA3554">
        <v>178.84</v>
      </c>
      <c r="AB3554">
        <v>188.38</v>
      </c>
      <c r="AC3554">
        <v>198.69399999999999</v>
      </c>
      <c r="AD3554">
        <v>210.23599999999999</v>
      </c>
      <c r="AE3554">
        <v>221.92500000000001</v>
      </c>
      <c r="AF3554">
        <v>233.678</v>
      </c>
      <c r="AG3554">
        <v>245.476</v>
      </c>
      <c r="AH3554">
        <v>256.30900000000003</v>
      </c>
      <c r="AI3554">
        <v>267.12799999999999</v>
      </c>
      <c r="AJ3554">
        <v>276.22500000000002</v>
      </c>
      <c r="AK3554">
        <v>284.10899999999998</v>
      </c>
      <c r="AL3554">
        <v>292.11599999999999</v>
      </c>
      <c r="AM3554">
        <v>300.173</v>
      </c>
      <c r="AN3554">
        <v>308.04000000000002</v>
      </c>
    </row>
    <row r="3555" spans="1:40" x14ac:dyDescent="0.25">
      <c r="A3555" t="s">
        <v>25</v>
      </c>
      <c r="B3555" t="s">
        <v>4</v>
      </c>
      <c r="C3555" t="s">
        <v>504</v>
      </c>
      <c r="D3555" t="s">
        <v>58</v>
      </c>
      <c r="E3555" t="s">
        <v>34</v>
      </c>
      <c r="F3555" t="s">
        <v>471</v>
      </c>
      <c r="G3555" t="s">
        <v>324</v>
      </c>
      <c r="H3555" t="s">
        <v>87</v>
      </c>
      <c r="I3555" t="s">
        <v>25</v>
      </c>
      <c r="J3555" t="s">
        <v>420</v>
      </c>
      <c r="L3555">
        <v>3.9129999999999998</v>
      </c>
      <c r="M3555">
        <v>4.9379999999999997</v>
      </c>
      <c r="N3555">
        <v>5.649</v>
      </c>
      <c r="O3555">
        <v>6.476</v>
      </c>
      <c r="P3555">
        <v>7.1660000000000004</v>
      </c>
      <c r="Q3555">
        <v>7.923</v>
      </c>
      <c r="R3555">
        <v>9.0920000000000005</v>
      </c>
      <c r="S3555">
        <v>10.368</v>
      </c>
      <c r="T3555">
        <v>11.765000000000001</v>
      </c>
      <c r="U3555">
        <v>13.381</v>
      </c>
      <c r="V3555">
        <v>15.173</v>
      </c>
      <c r="W3555">
        <v>16.902999999999999</v>
      </c>
      <c r="X3555">
        <v>18.812000000000001</v>
      </c>
      <c r="Y3555">
        <v>20.724</v>
      </c>
      <c r="Z3555">
        <v>22.529</v>
      </c>
      <c r="AA3555">
        <v>24.526</v>
      </c>
      <c r="AB3555">
        <v>26.565000000000001</v>
      </c>
      <c r="AC3555">
        <v>28.765999999999998</v>
      </c>
      <c r="AD3555">
        <v>31.024999999999999</v>
      </c>
      <c r="AE3555">
        <v>33.323</v>
      </c>
      <c r="AF3555">
        <v>35.628999999999998</v>
      </c>
      <c r="AG3555">
        <v>37.985999999999997</v>
      </c>
      <c r="AH3555">
        <v>40.131</v>
      </c>
      <c r="AI3555">
        <v>42.32</v>
      </c>
      <c r="AJ3555">
        <v>44.043999999999997</v>
      </c>
      <c r="AK3555">
        <v>45.371000000000002</v>
      </c>
      <c r="AL3555">
        <v>46.823999999999998</v>
      </c>
      <c r="AM3555">
        <v>48.238999999999997</v>
      </c>
      <c r="AN3555">
        <v>49.646000000000001</v>
      </c>
    </row>
    <row r="3556" spans="1:40" x14ac:dyDescent="0.25">
      <c r="A3556" t="s">
        <v>25</v>
      </c>
      <c r="B3556" t="s">
        <v>4</v>
      </c>
      <c r="C3556" t="s">
        <v>504</v>
      </c>
      <c r="D3556" t="s">
        <v>58</v>
      </c>
      <c r="E3556" t="s">
        <v>35</v>
      </c>
      <c r="F3556" t="s">
        <v>471</v>
      </c>
      <c r="G3556" t="s">
        <v>324</v>
      </c>
      <c r="H3556" t="s">
        <v>87</v>
      </c>
      <c r="I3556" t="s">
        <v>25</v>
      </c>
      <c r="J3556" t="s">
        <v>423</v>
      </c>
      <c r="L3556">
        <v>327.15699999999998</v>
      </c>
      <c r="M3556">
        <v>406.673</v>
      </c>
      <c r="N3556">
        <v>445.61599999999999</v>
      </c>
      <c r="O3556">
        <v>487.00799999999998</v>
      </c>
      <c r="P3556">
        <v>507.39299999999997</v>
      </c>
      <c r="Q3556">
        <v>530.00900000000001</v>
      </c>
      <c r="R3556">
        <v>551.18799999999999</v>
      </c>
      <c r="S3556">
        <v>580.76499999999999</v>
      </c>
      <c r="T3556">
        <v>613.90499999999997</v>
      </c>
      <c r="U3556">
        <v>649.08600000000001</v>
      </c>
      <c r="V3556">
        <v>698.30499999999995</v>
      </c>
      <c r="W3556">
        <v>741.32799999999997</v>
      </c>
      <c r="X3556">
        <v>794.97500000000002</v>
      </c>
      <c r="Y3556">
        <v>838.71400000000006</v>
      </c>
      <c r="Z3556">
        <v>885.16899999999998</v>
      </c>
      <c r="AA3556">
        <v>924.64499999999998</v>
      </c>
      <c r="AB3556">
        <v>968.45600000000002</v>
      </c>
      <c r="AC3556">
        <v>1012.696</v>
      </c>
      <c r="AD3556">
        <v>1065.9169999999999</v>
      </c>
      <c r="AE3556">
        <v>1116.741</v>
      </c>
      <c r="AF3556">
        <v>1170.74</v>
      </c>
      <c r="AG3556">
        <v>1216.654</v>
      </c>
      <c r="AH3556">
        <v>1266.212</v>
      </c>
      <c r="AI3556">
        <v>1311.9059999999999</v>
      </c>
      <c r="AJ3556">
        <v>1351.413</v>
      </c>
      <c r="AK3556">
        <v>1386.7819999999999</v>
      </c>
      <c r="AL3556">
        <v>1420.1859999999999</v>
      </c>
      <c r="AM3556">
        <v>1454.8789999999999</v>
      </c>
      <c r="AN3556">
        <v>1487.204</v>
      </c>
    </row>
    <row r="3557" spans="1:40" x14ac:dyDescent="0.25">
      <c r="A3557" t="s">
        <v>25</v>
      </c>
      <c r="B3557" t="s">
        <v>4</v>
      </c>
      <c r="C3557" t="s">
        <v>504</v>
      </c>
      <c r="D3557" t="s">
        <v>58</v>
      </c>
      <c r="E3557" t="s">
        <v>36</v>
      </c>
      <c r="F3557" t="s">
        <v>471</v>
      </c>
      <c r="G3557" t="s">
        <v>324</v>
      </c>
      <c r="H3557" t="s">
        <v>87</v>
      </c>
      <c r="I3557" t="s">
        <v>25</v>
      </c>
      <c r="J3557" t="s">
        <v>426</v>
      </c>
      <c r="L3557">
        <v>15.079000000000001</v>
      </c>
      <c r="M3557">
        <v>19.123000000000001</v>
      </c>
      <c r="N3557">
        <v>22.071000000000002</v>
      </c>
      <c r="O3557">
        <v>25.446000000000002</v>
      </c>
      <c r="P3557">
        <v>28.288</v>
      </c>
      <c r="Q3557">
        <v>31.4</v>
      </c>
      <c r="R3557">
        <v>43.301000000000002</v>
      </c>
      <c r="S3557">
        <v>56.106000000000002</v>
      </c>
      <c r="T3557">
        <v>70.665999999999997</v>
      </c>
      <c r="U3557">
        <v>86.548000000000002</v>
      </c>
      <c r="V3557">
        <v>92.460999999999999</v>
      </c>
      <c r="W3557">
        <v>97.281000000000006</v>
      </c>
      <c r="X3557">
        <v>102.636</v>
      </c>
      <c r="Y3557">
        <v>107.78400000000001</v>
      </c>
      <c r="Z3557">
        <v>112.428</v>
      </c>
      <c r="AA3557">
        <v>117.619</v>
      </c>
      <c r="AB3557">
        <v>122.824</v>
      </c>
      <c r="AC3557">
        <v>128.46799999999999</v>
      </c>
      <c r="AD3557">
        <v>134.37700000000001</v>
      </c>
      <c r="AE3557">
        <v>140.48599999999999</v>
      </c>
      <c r="AF3557">
        <v>146.60499999999999</v>
      </c>
      <c r="AG3557">
        <v>152.88300000000001</v>
      </c>
      <c r="AH3557">
        <v>158.76900000000001</v>
      </c>
      <c r="AI3557">
        <v>164.81800000000001</v>
      </c>
      <c r="AJ3557">
        <v>170.322</v>
      </c>
      <c r="AK3557">
        <v>175.16300000000001</v>
      </c>
      <c r="AL3557">
        <v>180.40600000000001</v>
      </c>
      <c r="AM3557">
        <v>185.56800000000001</v>
      </c>
      <c r="AN3557">
        <v>190.89099999999999</v>
      </c>
    </row>
    <row r="3558" spans="1:40" x14ac:dyDescent="0.25">
      <c r="A3558" t="s">
        <v>25</v>
      </c>
      <c r="B3558" t="s">
        <v>4</v>
      </c>
      <c r="C3558" t="s">
        <v>504</v>
      </c>
      <c r="D3558" t="s">
        <v>58</v>
      </c>
      <c r="E3558" t="s">
        <v>37</v>
      </c>
      <c r="F3558" t="s">
        <v>471</v>
      </c>
      <c r="G3558" t="s">
        <v>324</v>
      </c>
      <c r="H3558" t="s">
        <v>87</v>
      </c>
      <c r="I3558" t="s">
        <v>25</v>
      </c>
      <c r="J3558" t="s">
        <v>428</v>
      </c>
      <c r="L3558">
        <v>7.1130000000000004</v>
      </c>
      <c r="M3558">
        <v>7.8579999999999997</v>
      </c>
      <c r="N3558">
        <v>8.5709999999999997</v>
      </c>
      <c r="O3558">
        <v>9.4580000000000002</v>
      </c>
      <c r="P3558">
        <v>10.382999999999999</v>
      </c>
      <c r="Q3558">
        <v>11.404</v>
      </c>
      <c r="R3558">
        <v>12.569000000000001</v>
      </c>
      <c r="S3558">
        <v>13.786</v>
      </c>
      <c r="T3558">
        <v>15.063000000000001</v>
      </c>
      <c r="U3558">
        <v>16.617999999999999</v>
      </c>
      <c r="V3558">
        <v>18.87</v>
      </c>
      <c r="W3558">
        <v>21.068999999999999</v>
      </c>
      <c r="X3558">
        <v>23.486000000000001</v>
      </c>
      <c r="Y3558">
        <v>25.956</v>
      </c>
      <c r="Z3558">
        <v>28.266999999999999</v>
      </c>
      <c r="AA3558">
        <v>30.928000000000001</v>
      </c>
      <c r="AB3558">
        <v>33.630000000000003</v>
      </c>
      <c r="AC3558">
        <v>36.548000000000002</v>
      </c>
      <c r="AD3558">
        <v>39.493000000000002</v>
      </c>
      <c r="AE3558">
        <v>42.506</v>
      </c>
      <c r="AF3558">
        <v>45.527999999999999</v>
      </c>
      <c r="AG3558">
        <v>48.63</v>
      </c>
      <c r="AH3558">
        <v>51.475999999999999</v>
      </c>
      <c r="AI3558">
        <v>54.4</v>
      </c>
      <c r="AJ3558">
        <v>56.773000000000003</v>
      </c>
      <c r="AK3558">
        <v>58.625</v>
      </c>
      <c r="AL3558">
        <v>60.686</v>
      </c>
      <c r="AM3558">
        <v>62.685000000000002</v>
      </c>
      <c r="AN3558">
        <v>64.709000000000003</v>
      </c>
    </row>
    <row r="3559" spans="1:40" x14ac:dyDescent="0.25">
      <c r="A3559" t="s">
        <v>25</v>
      </c>
      <c r="B3559" t="s">
        <v>4</v>
      </c>
      <c r="C3559" t="s">
        <v>504</v>
      </c>
      <c r="D3559" t="s">
        <v>58</v>
      </c>
      <c r="E3559" t="s">
        <v>38</v>
      </c>
      <c r="F3559" t="s">
        <v>471</v>
      </c>
      <c r="G3559" t="s">
        <v>324</v>
      </c>
      <c r="H3559" t="s">
        <v>87</v>
      </c>
      <c r="I3559" t="s">
        <v>25</v>
      </c>
      <c r="J3559" t="s">
        <v>430</v>
      </c>
      <c r="L3559">
        <v>4.2329999999999997</v>
      </c>
      <c r="M3559">
        <v>4.75</v>
      </c>
      <c r="N3559">
        <v>5.367</v>
      </c>
      <c r="O3559">
        <v>6.1550000000000002</v>
      </c>
      <c r="P3559">
        <v>7.0519999999999996</v>
      </c>
      <c r="Q3559">
        <v>8.0440000000000005</v>
      </c>
      <c r="R3559">
        <v>9.1910000000000007</v>
      </c>
      <c r="S3559">
        <v>10.37</v>
      </c>
      <c r="T3559">
        <v>11.6</v>
      </c>
      <c r="U3559">
        <v>13.097</v>
      </c>
      <c r="V3559">
        <v>15.287000000000001</v>
      </c>
      <c r="W3559">
        <v>17.43</v>
      </c>
      <c r="X3559">
        <v>19.777999999999999</v>
      </c>
      <c r="Y3559">
        <v>22.202999999999999</v>
      </c>
      <c r="Z3559">
        <v>24.48</v>
      </c>
      <c r="AA3559">
        <v>27.125</v>
      </c>
      <c r="AB3559">
        <v>29.81</v>
      </c>
      <c r="AC3559">
        <v>32.707000000000001</v>
      </c>
      <c r="AD3559">
        <v>35.613999999999997</v>
      </c>
      <c r="AE3559">
        <v>38.588999999999999</v>
      </c>
      <c r="AF3559">
        <v>41.573</v>
      </c>
      <c r="AG3559">
        <v>44.636000000000003</v>
      </c>
      <c r="AH3559">
        <v>47.451999999999998</v>
      </c>
      <c r="AI3559">
        <v>50.347000000000001</v>
      </c>
      <c r="AJ3559">
        <v>52.691000000000003</v>
      </c>
      <c r="AK3559">
        <v>54.515999999999998</v>
      </c>
      <c r="AL3559">
        <v>56.55</v>
      </c>
      <c r="AM3559">
        <v>58.521999999999998</v>
      </c>
      <c r="AN3559">
        <v>60.518000000000001</v>
      </c>
    </row>
    <row r="3560" spans="1:40" x14ac:dyDescent="0.25">
      <c r="A3560" t="s">
        <v>25</v>
      </c>
      <c r="B3560" t="s">
        <v>4</v>
      </c>
      <c r="C3560" t="s">
        <v>504</v>
      </c>
      <c r="D3560" t="s">
        <v>58</v>
      </c>
      <c r="E3560" t="s">
        <v>39</v>
      </c>
      <c r="F3560" t="s">
        <v>471</v>
      </c>
      <c r="G3560" t="s">
        <v>324</v>
      </c>
      <c r="H3560" t="s">
        <v>87</v>
      </c>
      <c r="I3560" t="s">
        <v>25</v>
      </c>
      <c r="J3560" t="s">
        <v>433</v>
      </c>
      <c r="L3560">
        <v>1.2849999999999999</v>
      </c>
      <c r="M3560">
        <v>1.5169999999999999</v>
      </c>
      <c r="N3560">
        <v>1.79</v>
      </c>
      <c r="O3560">
        <v>2.1339999999999999</v>
      </c>
      <c r="P3560">
        <v>2.5190000000000001</v>
      </c>
      <c r="Q3560">
        <v>2.9449999999999998</v>
      </c>
      <c r="R3560">
        <v>3.4390000000000001</v>
      </c>
      <c r="S3560">
        <v>3.9470000000000001</v>
      </c>
      <c r="T3560">
        <v>4.4779999999999998</v>
      </c>
      <c r="U3560">
        <v>5.1219999999999999</v>
      </c>
      <c r="V3560">
        <v>6.0629999999999997</v>
      </c>
      <c r="W3560">
        <v>6.984</v>
      </c>
      <c r="X3560">
        <v>7.9930000000000003</v>
      </c>
      <c r="Y3560">
        <v>9.0340000000000007</v>
      </c>
      <c r="Z3560">
        <v>10.012</v>
      </c>
      <c r="AA3560">
        <v>11.148</v>
      </c>
      <c r="AB3560">
        <v>12.301</v>
      </c>
      <c r="AC3560">
        <v>13.545</v>
      </c>
      <c r="AD3560">
        <v>14.792999999999999</v>
      </c>
      <c r="AE3560">
        <v>16.071000000000002</v>
      </c>
      <c r="AF3560">
        <v>17.352</v>
      </c>
      <c r="AG3560">
        <v>18.667999999999999</v>
      </c>
      <c r="AH3560">
        <v>19.876999999999999</v>
      </c>
      <c r="AI3560">
        <v>21.12</v>
      </c>
      <c r="AJ3560">
        <v>22.126999999999999</v>
      </c>
      <c r="AK3560">
        <v>22.911000000000001</v>
      </c>
      <c r="AL3560">
        <v>23.783999999999999</v>
      </c>
      <c r="AM3560">
        <v>24.631</v>
      </c>
      <c r="AN3560">
        <v>25.489000000000001</v>
      </c>
    </row>
    <row r="3561" spans="1:40" x14ac:dyDescent="0.25">
      <c r="A3561" t="s">
        <v>25</v>
      </c>
      <c r="B3561" t="s">
        <v>4</v>
      </c>
      <c r="C3561" t="s">
        <v>504</v>
      </c>
      <c r="D3561" t="s">
        <v>58</v>
      </c>
      <c r="E3561" t="s">
        <v>40</v>
      </c>
      <c r="F3561" t="s">
        <v>471</v>
      </c>
      <c r="G3561" t="s">
        <v>324</v>
      </c>
      <c r="H3561" t="s">
        <v>87</v>
      </c>
      <c r="I3561" t="s">
        <v>25</v>
      </c>
      <c r="J3561" t="s">
        <v>436</v>
      </c>
      <c r="L3561">
        <v>61.402000000000001</v>
      </c>
      <c r="M3561">
        <v>62.186</v>
      </c>
      <c r="N3561">
        <v>63.079000000000001</v>
      </c>
      <c r="O3561">
        <v>64.186000000000007</v>
      </c>
      <c r="P3561">
        <v>65.427999999999997</v>
      </c>
      <c r="Q3561">
        <v>66.873000000000005</v>
      </c>
      <c r="R3561">
        <v>68.488</v>
      </c>
      <c r="S3561">
        <v>70.234999999999999</v>
      </c>
      <c r="T3561">
        <v>72.135000000000005</v>
      </c>
      <c r="U3561">
        <v>74.054000000000002</v>
      </c>
      <c r="V3561">
        <v>78.183999999999997</v>
      </c>
      <c r="W3561">
        <v>82.495999999999995</v>
      </c>
      <c r="X3561">
        <v>87.087999999999994</v>
      </c>
      <c r="Y3561">
        <v>92.016000000000005</v>
      </c>
      <c r="Z3561">
        <v>96.997</v>
      </c>
      <c r="AA3561">
        <v>102.40600000000001</v>
      </c>
      <c r="AB3561">
        <v>108.027</v>
      </c>
      <c r="AC3561">
        <v>114.002</v>
      </c>
      <c r="AD3561">
        <v>119.98</v>
      </c>
      <c r="AE3561">
        <v>125.992</v>
      </c>
      <c r="AF3561">
        <v>132.06299999999999</v>
      </c>
      <c r="AG3561">
        <v>138.18799999999999</v>
      </c>
      <c r="AH3561">
        <v>143.81700000000001</v>
      </c>
      <c r="AI3561">
        <v>149.42099999999999</v>
      </c>
      <c r="AJ3561">
        <v>153.422</v>
      </c>
      <c r="AK3561">
        <v>156.37899999999999</v>
      </c>
      <c r="AL3561">
        <v>159.36099999999999</v>
      </c>
      <c r="AM3561">
        <v>162.36500000000001</v>
      </c>
      <c r="AN3561">
        <v>165.113</v>
      </c>
    </row>
    <row r="3562" spans="1:40" x14ac:dyDescent="0.25">
      <c r="A3562" t="s">
        <v>25</v>
      </c>
      <c r="B3562" t="s">
        <v>4</v>
      </c>
      <c r="C3562" t="s">
        <v>504</v>
      </c>
      <c r="D3562" t="s">
        <v>58</v>
      </c>
      <c r="E3562" t="s">
        <v>41</v>
      </c>
      <c r="F3562" t="s">
        <v>471</v>
      </c>
      <c r="G3562" t="s">
        <v>324</v>
      </c>
      <c r="H3562" t="s">
        <v>87</v>
      </c>
      <c r="I3562" t="s">
        <v>25</v>
      </c>
      <c r="J3562" t="s">
        <v>438</v>
      </c>
      <c r="L3562">
        <v>1.871</v>
      </c>
      <c r="M3562">
        <v>2.1960000000000002</v>
      </c>
      <c r="N3562">
        <v>2.544</v>
      </c>
      <c r="O3562">
        <v>2.98</v>
      </c>
      <c r="P3562">
        <v>3.4550000000000001</v>
      </c>
      <c r="Q3562">
        <v>3.9790000000000001</v>
      </c>
      <c r="R3562">
        <v>4.5830000000000002</v>
      </c>
      <c r="S3562">
        <v>5.2080000000000002</v>
      </c>
      <c r="T3562">
        <v>5.8609999999999998</v>
      </c>
      <c r="U3562">
        <v>6.6559999999999997</v>
      </c>
      <c r="V3562">
        <v>7.8150000000000004</v>
      </c>
      <c r="W3562">
        <v>8.9469999999999992</v>
      </c>
      <c r="X3562">
        <v>10.189</v>
      </c>
      <c r="Y3562">
        <v>11.467000000000001</v>
      </c>
      <c r="Z3562">
        <v>12.664999999999999</v>
      </c>
      <c r="AA3562">
        <v>14.052</v>
      </c>
      <c r="AB3562">
        <v>15.46</v>
      </c>
      <c r="AC3562">
        <v>16.98</v>
      </c>
      <c r="AD3562">
        <v>18.509</v>
      </c>
      <c r="AE3562">
        <v>20.073</v>
      </c>
      <c r="AF3562">
        <v>21.640999999999998</v>
      </c>
      <c r="AG3562">
        <v>23.251999999999999</v>
      </c>
      <c r="AH3562">
        <v>24.731000000000002</v>
      </c>
      <c r="AI3562">
        <v>26.251000000000001</v>
      </c>
      <c r="AJ3562">
        <v>27.483000000000001</v>
      </c>
      <c r="AK3562">
        <v>28.443999999999999</v>
      </c>
      <c r="AL3562">
        <v>29.513000000000002</v>
      </c>
      <c r="AM3562">
        <v>30.55</v>
      </c>
      <c r="AN3562">
        <v>31.6</v>
      </c>
    </row>
    <row r="3563" spans="1:40" x14ac:dyDescent="0.25">
      <c r="A3563" t="s">
        <v>25</v>
      </c>
      <c r="B3563" t="s">
        <v>4</v>
      </c>
      <c r="C3563" t="s">
        <v>504</v>
      </c>
      <c r="D3563" t="s">
        <v>58</v>
      </c>
      <c r="E3563" t="s">
        <v>42</v>
      </c>
      <c r="F3563" t="s">
        <v>471</v>
      </c>
      <c r="G3563" t="s">
        <v>324</v>
      </c>
      <c r="H3563" t="s">
        <v>87</v>
      </c>
      <c r="I3563" t="s">
        <v>25</v>
      </c>
      <c r="J3563" t="s">
        <v>441</v>
      </c>
      <c r="L3563">
        <v>44.511000000000003</v>
      </c>
      <c r="M3563">
        <v>55.487000000000002</v>
      </c>
      <c r="N3563">
        <v>62.951000000000001</v>
      </c>
      <c r="O3563">
        <v>71.537999999999997</v>
      </c>
      <c r="P3563">
        <v>78.763000000000005</v>
      </c>
      <c r="Q3563">
        <v>86.713999999999999</v>
      </c>
      <c r="R3563">
        <v>108.92</v>
      </c>
      <c r="S3563">
        <v>132.935</v>
      </c>
      <c r="T3563">
        <v>160.00899999999999</v>
      </c>
      <c r="U3563">
        <v>189.78</v>
      </c>
      <c r="V3563">
        <v>205.374</v>
      </c>
      <c r="W3563">
        <v>218.97900000000001</v>
      </c>
      <c r="X3563">
        <v>234.11199999999999</v>
      </c>
      <c r="Y3563">
        <v>248.78700000000001</v>
      </c>
      <c r="Z3563">
        <v>262.31599999999997</v>
      </c>
      <c r="AA3563">
        <v>277.29599999999999</v>
      </c>
      <c r="AB3563">
        <v>292.447</v>
      </c>
      <c r="AC3563">
        <v>308.79300000000001</v>
      </c>
      <c r="AD3563">
        <v>325.84899999999999</v>
      </c>
      <c r="AE3563">
        <v>343.358</v>
      </c>
      <c r="AF3563">
        <v>360.95400000000001</v>
      </c>
      <c r="AG3563">
        <v>378.85</v>
      </c>
      <c r="AH3563">
        <v>395.64499999999998</v>
      </c>
      <c r="AI3563">
        <v>412.791</v>
      </c>
      <c r="AJ3563">
        <v>427.88</v>
      </c>
      <c r="AK3563">
        <v>440.83699999999999</v>
      </c>
      <c r="AL3563">
        <v>454.798</v>
      </c>
      <c r="AM3563">
        <v>468.56</v>
      </c>
      <c r="AN3563">
        <v>482.59199999999998</v>
      </c>
    </row>
    <row r="3564" spans="1:40" x14ac:dyDescent="0.25">
      <c r="A3564" t="s">
        <v>25</v>
      </c>
      <c r="B3564" t="s">
        <v>4</v>
      </c>
      <c r="C3564" t="s">
        <v>504</v>
      </c>
      <c r="D3564" t="s">
        <v>58</v>
      </c>
      <c r="E3564" t="s">
        <v>43</v>
      </c>
      <c r="F3564" t="s">
        <v>471</v>
      </c>
      <c r="G3564" t="s">
        <v>324</v>
      </c>
      <c r="H3564" t="s">
        <v>87</v>
      </c>
      <c r="I3564" t="s">
        <v>25</v>
      </c>
      <c r="J3564" t="s">
        <v>444</v>
      </c>
      <c r="L3564">
        <v>0.39700000000000002</v>
      </c>
      <c r="M3564">
        <v>0.63600000000000001</v>
      </c>
      <c r="N3564">
        <v>0.79200000000000004</v>
      </c>
      <c r="O3564">
        <v>0.97</v>
      </c>
      <c r="P3564">
        <v>1.1100000000000001</v>
      </c>
      <c r="Q3564">
        <v>1.266</v>
      </c>
      <c r="R3564">
        <v>1.8759999999999999</v>
      </c>
      <c r="S3564">
        <v>2.5409999999999999</v>
      </c>
      <c r="T3564">
        <v>3.3029999999999999</v>
      </c>
      <c r="U3564">
        <v>4.1159999999999997</v>
      </c>
      <c r="V3564">
        <v>4.4130000000000003</v>
      </c>
      <c r="W3564">
        <v>4.657</v>
      </c>
      <c r="X3564">
        <v>4.9249999999999998</v>
      </c>
      <c r="Y3564">
        <v>5.18</v>
      </c>
      <c r="Z3564">
        <v>5.4180000000000001</v>
      </c>
      <c r="AA3564">
        <v>5.6669999999999998</v>
      </c>
      <c r="AB3564">
        <v>5.92</v>
      </c>
      <c r="AC3564">
        <v>6.1909999999999998</v>
      </c>
      <c r="AD3564">
        <v>6.4809999999999999</v>
      </c>
      <c r="AE3564">
        <v>6.7789999999999999</v>
      </c>
      <c r="AF3564">
        <v>7.0780000000000003</v>
      </c>
      <c r="AG3564">
        <v>7.3810000000000002</v>
      </c>
      <c r="AH3564">
        <v>7.6689999999999996</v>
      </c>
      <c r="AI3564">
        <v>7.9580000000000002</v>
      </c>
      <c r="AJ3564">
        <v>8.2200000000000006</v>
      </c>
      <c r="AK3564">
        <v>8.4600000000000009</v>
      </c>
      <c r="AL3564">
        <v>8.7059999999999995</v>
      </c>
      <c r="AM3564">
        <v>8.9540000000000006</v>
      </c>
      <c r="AN3564">
        <v>9.2029999999999994</v>
      </c>
    </row>
    <row r="3565" spans="1:40" x14ac:dyDescent="0.25">
      <c r="A3565" t="s">
        <v>25</v>
      </c>
      <c r="B3565" t="s">
        <v>4</v>
      </c>
      <c r="C3565" t="s">
        <v>504</v>
      </c>
      <c r="D3565" t="s">
        <v>58</v>
      </c>
      <c r="E3565" t="s">
        <v>44</v>
      </c>
      <c r="F3565" t="s">
        <v>471</v>
      </c>
      <c r="G3565" t="s">
        <v>324</v>
      </c>
      <c r="H3565" t="s">
        <v>87</v>
      </c>
      <c r="I3565" t="s">
        <v>25</v>
      </c>
      <c r="J3565" t="s">
        <v>448</v>
      </c>
      <c r="L3565">
        <v>64.344999999999999</v>
      </c>
      <c r="M3565">
        <v>84.683999999999997</v>
      </c>
      <c r="N3565">
        <v>94.745999999999995</v>
      </c>
      <c r="O3565">
        <v>105.383</v>
      </c>
      <c r="P3565">
        <v>110.527</v>
      </c>
      <c r="Q3565">
        <v>116.099</v>
      </c>
      <c r="R3565">
        <v>122.268</v>
      </c>
      <c r="S3565">
        <v>130.40799999999999</v>
      </c>
      <c r="T3565">
        <v>139.69800000000001</v>
      </c>
      <c r="U3565">
        <v>150.08600000000001</v>
      </c>
      <c r="V3565">
        <v>162.136</v>
      </c>
      <c r="W3565">
        <v>173.59800000000001</v>
      </c>
      <c r="X3565">
        <v>186.56299999999999</v>
      </c>
      <c r="Y3565">
        <v>197.995</v>
      </c>
      <c r="Z3565">
        <v>208.51599999999999</v>
      </c>
      <c r="AA3565">
        <v>218.357</v>
      </c>
      <c r="AB3565">
        <v>228.43600000000001</v>
      </c>
      <c r="AC3565">
        <v>239.398</v>
      </c>
      <c r="AD3565">
        <v>251.89699999999999</v>
      </c>
      <c r="AE3565">
        <v>264.553</v>
      </c>
      <c r="AF3565">
        <v>277.24200000000002</v>
      </c>
      <c r="AG3565">
        <v>290.03699999999998</v>
      </c>
      <c r="AH3565">
        <v>301.608</v>
      </c>
      <c r="AI3565">
        <v>313.18200000000002</v>
      </c>
      <c r="AJ3565">
        <v>322.83300000000003</v>
      </c>
      <c r="AK3565">
        <v>331.15100000000001</v>
      </c>
      <c r="AL3565">
        <v>339.59300000000002</v>
      </c>
      <c r="AM3565">
        <v>348.077</v>
      </c>
      <c r="AN3565">
        <v>356.33600000000001</v>
      </c>
    </row>
    <row r="3566" spans="1:40" x14ac:dyDescent="0.25">
      <c r="A3566" t="s">
        <v>25</v>
      </c>
      <c r="B3566" t="s">
        <v>4</v>
      </c>
      <c r="C3566" t="s">
        <v>504</v>
      </c>
      <c r="D3566" t="s">
        <v>58</v>
      </c>
      <c r="E3566" t="s">
        <v>45</v>
      </c>
      <c r="F3566" t="s">
        <v>471</v>
      </c>
      <c r="G3566" t="s">
        <v>324</v>
      </c>
      <c r="H3566" t="s">
        <v>87</v>
      </c>
      <c r="I3566" t="s">
        <v>25</v>
      </c>
      <c r="J3566" t="s">
        <v>451</v>
      </c>
      <c r="L3566">
        <v>207.655</v>
      </c>
      <c r="M3566">
        <v>227.66399999999999</v>
      </c>
      <c r="N3566">
        <v>238.61799999999999</v>
      </c>
      <c r="O3566">
        <v>250.64400000000001</v>
      </c>
      <c r="P3566">
        <v>258.09399999999999</v>
      </c>
      <c r="Q3566">
        <v>266.322</v>
      </c>
      <c r="R3566">
        <v>274.33999999999997</v>
      </c>
      <c r="S3566">
        <v>284.3</v>
      </c>
      <c r="T3566">
        <v>294.78199999999998</v>
      </c>
      <c r="U3566">
        <v>307.12099999999998</v>
      </c>
      <c r="V3566">
        <v>325.66300000000001</v>
      </c>
      <c r="W3566">
        <v>341.20800000000003</v>
      </c>
      <c r="X3566">
        <v>361.38099999999997</v>
      </c>
      <c r="Y3566">
        <v>378.26299999999998</v>
      </c>
      <c r="Z3566">
        <v>396.50599999999997</v>
      </c>
      <c r="AA3566">
        <v>413.70400000000001</v>
      </c>
      <c r="AB3566">
        <v>432.786</v>
      </c>
      <c r="AC3566">
        <v>451.95499999999998</v>
      </c>
      <c r="AD3566">
        <v>473.95299999999997</v>
      </c>
      <c r="AE3566">
        <v>494.85399999999998</v>
      </c>
      <c r="AF3566">
        <v>517.26099999999997</v>
      </c>
      <c r="AG3566">
        <v>535.95399999999995</v>
      </c>
      <c r="AH3566">
        <v>556.69200000000001</v>
      </c>
      <c r="AI3566">
        <v>576.11</v>
      </c>
      <c r="AJ3566">
        <v>592.81899999999996</v>
      </c>
      <c r="AK3566">
        <v>606.59799999999996</v>
      </c>
      <c r="AL3566">
        <v>620.76599999999996</v>
      </c>
      <c r="AM3566">
        <v>634.94399999999996</v>
      </c>
      <c r="AN3566">
        <v>648.69000000000005</v>
      </c>
    </row>
    <row r="3567" spans="1:40" x14ac:dyDescent="0.25">
      <c r="A3567" t="s">
        <v>25</v>
      </c>
      <c r="B3567" t="s">
        <v>4</v>
      </c>
      <c r="C3567" t="s">
        <v>504</v>
      </c>
      <c r="D3567" t="s">
        <v>58</v>
      </c>
      <c r="E3567" t="s">
        <v>46</v>
      </c>
      <c r="F3567" t="s">
        <v>471</v>
      </c>
      <c r="G3567" t="s">
        <v>324</v>
      </c>
      <c r="H3567" t="s">
        <v>87</v>
      </c>
      <c r="I3567" t="s">
        <v>25</v>
      </c>
      <c r="J3567" t="s">
        <v>455</v>
      </c>
      <c r="L3567">
        <v>87.986999999999995</v>
      </c>
      <c r="M3567">
        <v>108.90900000000001</v>
      </c>
      <c r="N3567">
        <v>120.033</v>
      </c>
      <c r="O3567">
        <v>132.096</v>
      </c>
      <c r="P3567">
        <v>139.084</v>
      </c>
      <c r="Q3567">
        <v>146.74</v>
      </c>
      <c r="R3567">
        <v>156.214</v>
      </c>
      <c r="S3567">
        <v>167.81100000000001</v>
      </c>
      <c r="T3567">
        <v>180.68899999999999</v>
      </c>
      <c r="U3567">
        <v>195.20500000000001</v>
      </c>
      <c r="V3567">
        <v>211.80500000000001</v>
      </c>
      <c r="W3567">
        <v>226.89500000000001</v>
      </c>
      <c r="X3567">
        <v>244.65799999999999</v>
      </c>
      <c r="Y3567">
        <v>260.416</v>
      </c>
      <c r="Z3567">
        <v>275.81900000000002</v>
      </c>
      <c r="AA3567">
        <v>290.78399999999999</v>
      </c>
      <c r="AB3567">
        <v>306.53699999999998</v>
      </c>
      <c r="AC3567">
        <v>323.142</v>
      </c>
      <c r="AD3567">
        <v>341.71300000000002</v>
      </c>
      <c r="AE3567">
        <v>360.13400000000001</v>
      </c>
      <c r="AF3567">
        <v>379.06</v>
      </c>
      <c r="AG3567">
        <v>396.983</v>
      </c>
      <c r="AH3567">
        <v>414.483</v>
      </c>
      <c r="AI3567">
        <v>431.63400000000001</v>
      </c>
      <c r="AJ3567">
        <v>446.13299999999998</v>
      </c>
      <c r="AK3567">
        <v>458.37</v>
      </c>
      <c r="AL3567">
        <v>470.97</v>
      </c>
      <c r="AM3567">
        <v>483.57400000000001</v>
      </c>
      <c r="AN3567">
        <v>495.90600000000001</v>
      </c>
    </row>
    <row r="3568" spans="1:40" x14ac:dyDescent="0.25">
      <c r="A3568" t="s">
        <v>25</v>
      </c>
      <c r="B3568" t="s">
        <v>4</v>
      </c>
      <c r="C3568" t="s">
        <v>504</v>
      </c>
      <c r="D3568" t="s">
        <v>58</v>
      </c>
      <c r="E3568" t="s">
        <v>47</v>
      </c>
      <c r="F3568" t="s">
        <v>471</v>
      </c>
      <c r="G3568" t="s">
        <v>324</v>
      </c>
      <c r="H3568" t="s">
        <v>87</v>
      </c>
      <c r="I3568" t="s">
        <v>25</v>
      </c>
      <c r="J3568" t="s">
        <v>457</v>
      </c>
      <c r="L3568">
        <v>44.655000000000001</v>
      </c>
      <c r="M3568">
        <v>45.435000000000002</v>
      </c>
      <c r="N3568">
        <v>45.887</v>
      </c>
      <c r="O3568">
        <v>46.381</v>
      </c>
      <c r="P3568">
        <v>46.704999999999998</v>
      </c>
      <c r="Q3568">
        <v>47.058999999999997</v>
      </c>
      <c r="R3568">
        <v>48.289000000000001</v>
      </c>
      <c r="S3568">
        <v>49.65</v>
      </c>
      <c r="T3568">
        <v>50.41</v>
      </c>
      <c r="U3568">
        <v>52.119</v>
      </c>
      <c r="V3568">
        <v>52.84</v>
      </c>
      <c r="W3568">
        <v>49.875999999999998</v>
      </c>
      <c r="X3568">
        <v>50.558</v>
      </c>
      <c r="Y3568">
        <v>48.048999999999999</v>
      </c>
      <c r="Z3568">
        <v>48.631</v>
      </c>
      <c r="AA3568">
        <v>47.362000000000002</v>
      </c>
      <c r="AB3568">
        <v>47.959000000000003</v>
      </c>
      <c r="AC3568">
        <v>46.744999999999997</v>
      </c>
      <c r="AD3568">
        <v>47.451000000000001</v>
      </c>
      <c r="AE3568">
        <v>46.317999999999998</v>
      </c>
      <c r="AF3568">
        <v>47.046999999999997</v>
      </c>
      <c r="AG3568">
        <v>42.482999999999997</v>
      </c>
      <c r="AH3568">
        <v>43.183999999999997</v>
      </c>
      <c r="AI3568">
        <v>42.033999999999999</v>
      </c>
      <c r="AJ3568">
        <v>42.683</v>
      </c>
      <c r="AK3568">
        <v>43.283999999999999</v>
      </c>
      <c r="AL3568">
        <v>43.902000000000001</v>
      </c>
      <c r="AM3568">
        <v>44.527000000000001</v>
      </c>
      <c r="AN3568">
        <v>45.156999999999996</v>
      </c>
    </row>
    <row r="3569" spans="1:40" x14ac:dyDescent="0.25">
      <c r="A3569" t="s">
        <v>3</v>
      </c>
      <c r="B3569" t="s">
        <v>4</v>
      </c>
      <c r="C3569" t="s">
        <v>505</v>
      </c>
      <c r="D3569" t="s">
        <v>58</v>
      </c>
      <c r="E3569" t="s">
        <v>6</v>
      </c>
      <c r="F3569" t="s">
        <v>473</v>
      </c>
      <c r="G3569" t="s">
        <v>324</v>
      </c>
      <c r="H3569" t="s">
        <v>87</v>
      </c>
      <c r="I3569" t="s">
        <v>3</v>
      </c>
      <c r="J3569" t="s">
        <v>332</v>
      </c>
      <c r="L3569">
        <v>139.80000000000001</v>
      </c>
      <c r="M3569">
        <v>152.24799999999999</v>
      </c>
      <c r="N3569">
        <v>159.59100000000001</v>
      </c>
      <c r="O3569">
        <v>166.43600000000001</v>
      </c>
      <c r="P3569">
        <v>168.60599999999999</v>
      </c>
      <c r="Q3569">
        <v>170.98</v>
      </c>
      <c r="R3569">
        <v>172.94800000000001</v>
      </c>
      <c r="S3569">
        <v>175.28700000000001</v>
      </c>
      <c r="T3569">
        <v>179.33199999999999</v>
      </c>
      <c r="U3569">
        <v>185.80500000000001</v>
      </c>
      <c r="V3569">
        <v>193.5</v>
      </c>
      <c r="W3569">
        <v>200.76400000000001</v>
      </c>
      <c r="X3569">
        <v>207.50399999999999</v>
      </c>
      <c r="Y3569">
        <v>213.553</v>
      </c>
      <c r="Z3569">
        <v>218.83199999999999</v>
      </c>
      <c r="AA3569">
        <v>223.64699999999999</v>
      </c>
      <c r="AB3569">
        <v>228.548</v>
      </c>
      <c r="AC3569">
        <v>232.73599999999999</v>
      </c>
      <c r="AD3569">
        <v>239.06899999999999</v>
      </c>
      <c r="AE3569">
        <v>245.63300000000001</v>
      </c>
      <c r="AF3569">
        <v>252.27099999999999</v>
      </c>
      <c r="AG3569">
        <v>259.10500000000002</v>
      </c>
      <c r="AH3569">
        <v>266.08499999999998</v>
      </c>
      <c r="AI3569">
        <v>273.404</v>
      </c>
      <c r="AJ3569">
        <v>280.85300000000001</v>
      </c>
      <c r="AK3569">
        <v>288.22800000000001</v>
      </c>
      <c r="AL3569">
        <v>295.92</v>
      </c>
      <c r="AM3569">
        <v>303.20400000000001</v>
      </c>
      <c r="AN3569">
        <v>310.58600000000001</v>
      </c>
    </row>
    <row r="3570" spans="1:40" x14ac:dyDescent="0.25">
      <c r="A3570" t="s">
        <v>3</v>
      </c>
      <c r="B3570" t="s">
        <v>4</v>
      </c>
      <c r="C3570" t="s">
        <v>505</v>
      </c>
      <c r="D3570" t="s">
        <v>58</v>
      </c>
      <c r="E3570" t="s">
        <v>7</v>
      </c>
      <c r="F3570" t="s">
        <v>473</v>
      </c>
      <c r="G3570" t="s">
        <v>324</v>
      </c>
      <c r="H3570" t="s">
        <v>87</v>
      </c>
      <c r="I3570" t="s">
        <v>3</v>
      </c>
      <c r="J3570" t="s">
        <v>336</v>
      </c>
      <c r="L3570">
        <v>493.83300000000003</v>
      </c>
      <c r="M3570">
        <v>511.81400000000002</v>
      </c>
      <c r="N3570">
        <v>521.548</v>
      </c>
      <c r="O3570">
        <v>531.12099999999998</v>
      </c>
      <c r="P3570">
        <v>532.60299999999995</v>
      </c>
      <c r="Q3570">
        <v>534.41200000000003</v>
      </c>
      <c r="R3570">
        <v>535.86699999999996</v>
      </c>
      <c r="S3570">
        <v>537.69899999999996</v>
      </c>
      <c r="T3570">
        <v>540.28300000000002</v>
      </c>
      <c r="U3570">
        <v>543.77300000000002</v>
      </c>
      <c r="V3570">
        <v>547.97</v>
      </c>
      <c r="W3570">
        <v>551.96600000000001</v>
      </c>
      <c r="X3570">
        <v>556.61400000000003</v>
      </c>
      <c r="Y3570">
        <v>560.13099999999997</v>
      </c>
      <c r="Z3570">
        <v>562.62</v>
      </c>
      <c r="AA3570">
        <v>563.91899999999998</v>
      </c>
      <c r="AB3570">
        <v>565.29600000000005</v>
      </c>
      <c r="AC3570">
        <v>565.17999999999995</v>
      </c>
      <c r="AD3570">
        <v>568.75199999999995</v>
      </c>
      <c r="AE3570">
        <v>572.38499999999999</v>
      </c>
      <c r="AF3570">
        <v>575.82299999999998</v>
      </c>
      <c r="AG3570">
        <v>579.27599999999995</v>
      </c>
      <c r="AH3570">
        <v>583.06899999999996</v>
      </c>
      <c r="AI3570">
        <v>587.13099999999997</v>
      </c>
      <c r="AJ3570">
        <v>591.22400000000005</v>
      </c>
      <c r="AK3570">
        <v>595.65800000000002</v>
      </c>
      <c r="AL3570">
        <v>600.02200000000005</v>
      </c>
      <c r="AM3570">
        <v>603.72400000000005</v>
      </c>
      <c r="AN3570">
        <v>607.26</v>
      </c>
    </row>
    <row r="3571" spans="1:40" x14ac:dyDescent="0.25">
      <c r="A3571" t="s">
        <v>3</v>
      </c>
      <c r="B3571" t="s">
        <v>4</v>
      </c>
      <c r="C3571" t="s">
        <v>505</v>
      </c>
      <c r="D3571" t="s">
        <v>58</v>
      </c>
      <c r="E3571" t="s">
        <v>8</v>
      </c>
      <c r="F3571" t="s">
        <v>473</v>
      </c>
      <c r="G3571" t="s">
        <v>324</v>
      </c>
      <c r="H3571" t="s">
        <v>87</v>
      </c>
      <c r="I3571" t="s">
        <v>3</v>
      </c>
      <c r="J3571" t="s">
        <v>340</v>
      </c>
      <c r="L3571">
        <v>91.370999999999995</v>
      </c>
      <c r="M3571">
        <v>92.501999999999995</v>
      </c>
      <c r="N3571">
        <v>93.155000000000001</v>
      </c>
      <c r="O3571">
        <v>93.766999999999996</v>
      </c>
      <c r="P3571">
        <v>93.953000000000003</v>
      </c>
      <c r="Q3571">
        <v>94.164000000000001</v>
      </c>
      <c r="R3571">
        <v>94.373999999999995</v>
      </c>
      <c r="S3571">
        <v>94.632000000000005</v>
      </c>
      <c r="T3571">
        <v>94.927999999999997</v>
      </c>
      <c r="U3571">
        <v>95.207999999999998</v>
      </c>
      <c r="V3571">
        <v>95.546000000000006</v>
      </c>
      <c r="W3571">
        <v>95.844999999999999</v>
      </c>
      <c r="X3571">
        <v>96.224999999999994</v>
      </c>
      <c r="Y3571">
        <v>96.554000000000002</v>
      </c>
      <c r="Z3571">
        <v>96.850999999999999</v>
      </c>
      <c r="AA3571">
        <v>97.078999999999994</v>
      </c>
      <c r="AB3571">
        <v>97.341999999999999</v>
      </c>
      <c r="AC3571">
        <v>97.537000000000006</v>
      </c>
      <c r="AD3571">
        <v>97.948999999999998</v>
      </c>
      <c r="AE3571">
        <v>98.382000000000005</v>
      </c>
      <c r="AF3571">
        <v>98.84</v>
      </c>
      <c r="AG3571">
        <v>99.296999999999997</v>
      </c>
      <c r="AH3571">
        <v>99.799000000000007</v>
      </c>
      <c r="AI3571">
        <v>100.297</v>
      </c>
      <c r="AJ3571">
        <v>100.80800000000001</v>
      </c>
      <c r="AK3571">
        <v>101.38500000000001</v>
      </c>
      <c r="AL3571">
        <v>101.908</v>
      </c>
      <c r="AM3571">
        <v>102.431</v>
      </c>
      <c r="AN3571">
        <v>102.925</v>
      </c>
    </row>
    <row r="3572" spans="1:40" x14ac:dyDescent="0.25">
      <c r="A3572" t="s">
        <v>3</v>
      </c>
      <c r="B3572" t="s">
        <v>4</v>
      </c>
      <c r="C3572" t="s">
        <v>505</v>
      </c>
      <c r="D3572" t="s">
        <v>58</v>
      </c>
      <c r="E3572" t="s">
        <v>9</v>
      </c>
      <c r="F3572" t="s">
        <v>473</v>
      </c>
      <c r="G3572" t="s">
        <v>324</v>
      </c>
      <c r="H3572" t="s">
        <v>87</v>
      </c>
      <c r="I3572" t="s">
        <v>3</v>
      </c>
      <c r="J3572" t="s">
        <v>344</v>
      </c>
      <c r="L3572">
        <v>53.572000000000003</v>
      </c>
      <c r="M3572">
        <v>59.192999999999998</v>
      </c>
      <c r="N3572">
        <v>62.277999999999999</v>
      </c>
      <c r="O3572">
        <v>65.176000000000002</v>
      </c>
      <c r="P3572">
        <v>65.778000000000006</v>
      </c>
      <c r="Q3572">
        <v>66.484999999999999</v>
      </c>
      <c r="R3572">
        <v>67.137</v>
      </c>
      <c r="S3572">
        <v>67.963999999999999</v>
      </c>
      <c r="T3572">
        <v>68.978999999999999</v>
      </c>
      <c r="U3572">
        <v>70.150000000000006</v>
      </c>
      <c r="V3572">
        <v>71.576999999999998</v>
      </c>
      <c r="W3572">
        <v>72.832999999999998</v>
      </c>
      <c r="X3572">
        <v>74.441999999999993</v>
      </c>
      <c r="Y3572">
        <v>75.73</v>
      </c>
      <c r="Z3572">
        <v>76.700999999999993</v>
      </c>
      <c r="AA3572">
        <v>77.385999999999996</v>
      </c>
      <c r="AB3572">
        <v>78.135000000000005</v>
      </c>
      <c r="AC3572">
        <v>78.510999999999996</v>
      </c>
      <c r="AD3572">
        <v>79.959999999999994</v>
      </c>
      <c r="AE3572">
        <v>81.495999999999995</v>
      </c>
      <c r="AF3572">
        <v>83.063000000000002</v>
      </c>
      <c r="AG3572">
        <v>84.68</v>
      </c>
      <c r="AH3572">
        <v>86.408000000000001</v>
      </c>
      <c r="AI3572">
        <v>88.24</v>
      </c>
      <c r="AJ3572">
        <v>90.122</v>
      </c>
      <c r="AK3572">
        <v>92.08</v>
      </c>
      <c r="AL3572">
        <v>94.054000000000002</v>
      </c>
      <c r="AM3572">
        <v>95.864000000000004</v>
      </c>
      <c r="AN3572">
        <v>97.656000000000006</v>
      </c>
    </row>
    <row r="3573" spans="1:40" x14ac:dyDescent="0.25">
      <c r="A3573" t="s">
        <v>3</v>
      </c>
      <c r="B3573" t="s">
        <v>4</v>
      </c>
      <c r="C3573" t="s">
        <v>505</v>
      </c>
      <c r="D3573" t="s">
        <v>58</v>
      </c>
      <c r="E3573" t="s">
        <v>10</v>
      </c>
      <c r="F3573" t="s">
        <v>473</v>
      </c>
      <c r="G3573" t="s">
        <v>324</v>
      </c>
      <c r="H3573" t="s">
        <v>87</v>
      </c>
      <c r="I3573" t="s">
        <v>3</v>
      </c>
      <c r="J3573" t="s">
        <v>348</v>
      </c>
      <c r="L3573">
        <v>37.658000000000001</v>
      </c>
      <c r="M3573">
        <v>43.829000000000001</v>
      </c>
      <c r="N3573">
        <v>47.195999999999998</v>
      </c>
      <c r="O3573">
        <v>50.265999999999998</v>
      </c>
      <c r="P3573">
        <v>50.923000000000002</v>
      </c>
      <c r="Q3573">
        <v>51.686999999999998</v>
      </c>
      <c r="R3573">
        <v>52.372</v>
      </c>
      <c r="S3573">
        <v>53.246000000000002</v>
      </c>
      <c r="T3573">
        <v>54.402000000000001</v>
      </c>
      <c r="U3573">
        <v>55.905000000000001</v>
      </c>
      <c r="V3573">
        <v>57.734999999999999</v>
      </c>
      <c r="W3573">
        <v>59.347000000000001</v>
      </c>
      <c r="X3573">
        <v>61.279000000000003</v>
      </c>
      <c r="Y3573">
        <v>62.856000000000002</v>
      </c>
      <c r="Z3573">
        <v>64.040999999999997</v>
      </c>
      <c r="AA3573">
        <v>64.978999999999999</v>
      </c>
      <c r="AB3573">
        <v>65.960999999999999</v>
      </c>
      <c r="AC3573">
        <v>66.570999999999998</v>
      </c>
      <c r="AD3573">
        <v>68.290000000000006</v>
      </c>
      <c r="AE3573">
        <v>70.120999999999995</v>
      </c>
      <c r="AF3573">
        <v>71.989000000000004</v>
      </c>
      <c r="AG3573">
        <v>73.95</v>
      </c>
      <c r="AH3573">
        <v>75.989999999999995</v>
      </c>
      <c r="AI3573">
        <v>78.194000000000003</v>
      </c>
      <c r="AJ3573">
        <v>80.462999999999994</v>
      </c>
      <c r="AK3573">
        <v>82.706000000000003</v>
      </c>
      <c r="AL3573">
        <v>85.09</v>
      </c>
      <c r="AM3573">
        <v>87.260999999999996</v>
      </c>
      <c r="AN3573">
        <v>89.472999999999999</v>
      </c>
    </row>
    <row r="3574" spans="1:40" x14ac:dyDescent="0.25">
      <c r="A3574" t="s">
        <v>3</v>
      </c>
      <c r="B3574" t="s">
        <v>4</v>
      </c>
      <c r="C3574" t="s">
        <v>505</v>
      </c>
      <c r="D3574" t="s">
        <v>58</v>
      </c>
      <c r="E3574" t="s">
        <v>11</v>
      </c>
      <c r="F3574" t="s">
        <v>473</v>
      </c>
      <c r="G3574" t="s">
        <v>324</v>
      </c>
      <c r="H3574" t="s">
        <v>87</v>
      </c>
      <c r="I3574" t="s">
        <v>3</v>
      </c>
      <c r="J3574" t="s">
        <v>352</v>
      </c>
      <c r="L3574">
        <v>41.414000000000001</v>
      </c>
      <c r="M3574">
        <v>63.389000000000003</v>
      </c>
      <c r="N3574">
        <v>75.147000000000006</v>
      </c>
      <c r="O3574">
        <v>86.372</v>
      </c>
      <c r="P3574">
        <v>88.141999999999996</v>
      </c>
      <c r="Q3574">
        <v>90.313000000000002</v>
      </c>
      <c r="R3574">
        <v>92.197999999999993</v>
      </c>
      <c r="S3574">
        <v>94.625</v>
      </c>
      <c r="T3574">
        <v>97.600999999999999</v>
      </c>
      <c r="U3574">
        <v>101.044</v>
      </c>
      <c r="V3574">
        <v>105.247</v>
      </c>
      <c r="W3574">
        <v>109.05</v>
      </c>
      <c r="X3574">
        <v>114.15</v>
      </c>
      <c r="Y3574">
        <v>117.92700000000001</v>
      </c>
      <c r="Z3574">
        <v>120.46899999999999</v>
      </c>
      <c r="AA3574">
        <v>121.693</v>
      </c>
      <c r="AB3574">
        <v>123.068</v>
      </c>
      <c r="AC3574">
        <v>122.77200000000001</v>
      </c>
      <c r="AD3574">
        <v>126.824</v>
      </c>
      <c r="AE3574">
        <v>131.047</v>
      </c>
      <c r="AF3574">
        <v>135.166</v>
      </c>
      <c r="AG3574">
        <v>139.36699999999999</v>
      </c>
      <c r="AH3574">
        <v>143.988</v>
      </c>
      <c r="AI3574">
        <v>148.96</v>
      </c>
      <c r="AJ3574">
        <v>154.02699999999999</v>
      </c>
      <c r="AK3574">
        <v>159.46600000000001</v>
      </c>
      <c r="AL3574">
        <v>164.87100000000001</v>
      </c>
      <c r="AM3574">
        <v>169.54</v>
      </c>
      <c r="AN3574">
        <v>174.053</v>
      </c>
    </row>
    <row r="3575" spans="1:40" x14ac:dyDescent="0.25">
      <c r="A3575" t="s">
        <v>3</v>
      </c>
      <c r="B3575" t="s">
        <v>4</v>
      </c>
      <c r="C3575" t="s">
        <v>505</v>
      </c>
      <c r="D3575" t="s">
        <v>58</v>
      </c>
      <c r="E3575" t="s">
        <v>12</v>
      </c>
      <c r="F3575" t="s">
        <v>473</v>
      </c>
      <c r="G3575" t="s">
        <v>324</v>
      </c>
      <c r="H3575" t="s">
        <v>87</v>
      </c>
      <c r="I3575" t="s">
        <v>3</v>
      </c>
      <c r="J3575" t="s">
        <v>354</v>
      </c>
      <c r="L3575">
        <v>91.221000000000004</v>
      </c>
      <c r="M3575">
        <v>98.031999999999996</v>
      </c>
      <c r="N3575">
        <v>101.872</v>
      </c>
      <c r="O3575">
        <v>105.342</v>
      </c>
      <c r="P3575">
        <v>106.297</v>
      </c>
      <c r="Q3575">
        <v>107.373</v>
      </c>
      <c r="R3575">
        <v>108.387</v>
      </c>
      <c r="S3575">
        <v>109.65900000000001</v>
      </c>
      <c r="T3575">
        <v>111.31</v>
      </c>
      <c r="U3575">
        <v>113.366</v>
      </c>
      <c r="V3575">
        <v>115.863</v>
      </c>
      <c r="W3575">
        <v>118.042</v>
      </c>
      <c r="X3575">
        <v>120.59099999999999</v>
      </c>
      <c r="Y3575">
        <v>122.777</v>
      </c>
      <c r="Z3575">
        <v>124.554</v>
      </c>
      <c r="AA3575">
        <v>126.1</v>
      </c>
      <c r="AB3575">
        <v>127.741</v>
      </c>
      <c r="AC3575">
        <v>129.03299999999999</v>
      </c>
      <c r="AD3575">
        <v>131.51400000000001</v>
      </c>
      <c r="AE3575">
        <v>134.16900000000001</v>
      </c>
      <c r="AF3575">
        <v>136.94</v>
      </c>
      <c r="AG3575">
        <v>139.83600000000001</v>
      </c>
      <c r="AH3575">
        <v>142.84299999999999</v>
      </c>
      <c r="AI3575">
        <v>146.02699999999999</v>
      </c>
      <c r="AJ3575">
        <v>149.31</v>
      </c>
      <c r="AK3575">
        <v>152.589</v>
      </c>
      <c r="AL3575">
        <v>156.00200000000001</v>
      </c>
      <c r="AM3575">
        <v>159.23099999999999</v>
      </c>
      <c r="AN3575">
        <v>162.506</v>
      </c>
    </row>
    <row r="3576" spans="1:40" x14ac:dyDescent="0.25">
      <c r="A3576" t="s">
        <v>3</v>
      </c>
      <c r="B3576" t="s">
        <v>4</v>
      </c>
      <c r="C3576" t="s">
        <v>505</v>
      </c>
      <c r="D3576" t="s">
        <v>58</v>
      </c>
      <c r="E3576" t="s">
        <v>13</v>
      </c>
      <c r="F3576" t="s">
        <v>473</v>
      </c>
      <c r="G3576" t="s">
        <v>324</v>
      </c>
      <c r="H3576" t="s">
        <v>87</v>
      </c>
      <c r="I3576" t="s">
        <v>3</v>
      </c>
      <c r="J3576" t="s">
        <v>357</v>
      </c>
      <c r="L3576">
        <v>128.161</v>
      </c>
      <c r="M3576">
        <v>173.94200000000001</v>
      </c>
      <c r="N3576">
        <v>198.68700000000001</v>
      </c>
      <c r="O3576">
        <v>222.29499999999999</v>
      </c>
      <c r="P3576">
        <v>226.386</v>
      </c>
      <c r="Q3576">
        <v>231.315</v>
      </c>
      <c r="R3576">
        <v>235.64</v>
      </c>
      <c r="S3576">
        <v>241.161</v>
      </c>
      <c r="T3576">
        <v>248.09100000000001</v>
      </c>
      <c r="U3576">
        <v>256.334</v>
      </c>
      <c r="V3576">
        <v>266.36200000000002</v>
      </c>
      <c r="W3576">
        <v>275.43200000000002</v>
      </c>
      <c r="X3576">
        <v>287.072</v>
      </c>
      <c r="Y3576">
        <v>295.97899999999998</v>
      </c>
      <c r="Z3576">
        <v>302.3</v>
      </c>
      <c r="AA3576">
        <v>305.96499999999997</v>
      </c>
      <c r="AB3576">
        <v>309.99</v>
      </c>
      <c r="AC3576">
        <v>310.62400000000002</v>
      </c>
      <c r="AD3576">
        <v>320.26400000000001</v>
      </c>
      <c r="AE3576">
        <v>330.339</v>
      </c>
      <c r="AF3576">
        <v>340.298</v>
      </c>
      <c r="AG3576">
        <v>350.488</v>
      </c>
      <c r="AH3576">
        <v>361.55500000000001</v>
      </c>
      <c r="AI3576">
        <v>373.39</v>
      </c>
      <c r="AJ3576">
        <v>385.46899999999999</v>
      </c>
      <c r="AK3576">
        <v>398.27300000000002</v>
      </c>
      <c r="AL3576">
        <v>411.07100000000003</v>
      </c>
      <c r="AM3576">
        <v>422.36700000000002</v>
      </c>
      <c r="AN3576">
        <v>433.387</v>
      </c>
    </row>
    <row r="3577" spans="1:40" x14ac:dyDescent="0.25">
      <c r="A3577" t="s">
        <v>3</v>
      </c>
      <c r="B3577" t="s">
        <v>4</v>
      </c>
      <c r="C3577" t="s">
        <v>505</v>
      </c>
      <c r="D3577" t="s">
        <v>58</v>
      </c>
      <c r="E3577" t="s">
        <v>14</v>
      </c>
      <c r="F3577" t="s">
        <v>473</v>
      </c>
      <c r="G3577" t="s">
        <v>324</v>
      </c>
      <c r="H3577" t="s">
        <v>87</v>
      </c>
      <c r="I3577" t="s">
        <v>3</v>
      </c>
      <c r="J3577" t="s">
        <v>360</v>
      </c>
      <c r="L3577">
        <v>5.7430000000000003</v>
      </c>
      <c r="M3577">
        <v>6.7960000000000003</v>
      </c>
      <c r="N3577">
        <v>7.3479999999999999</v>
      </c>
      <c r="O3577">
        <v>7.7839999999999998</v>
      </c>
      <c r="P3577">
        <v>8.0239999999999991</v>
      </c>
      <c r="Q3577">
        <v>8.2810000000000006</v>
      </c>
      <c r="R3577">
        <v>8.548</v>
      </c>
      <c r="S3577">
        <v>8.8800000000000008</v>
      </c>
      <c r="T3577">
        <v>9.2889999999999997</v>
      </c>
      <c r="U3577">
        <v>9.7639999999999993</v>
      </c>
      <c r="V3577">
        <v>10.343</v>
      </c>
      <c r="W3577">
        <v>10.821</v>
      </c>
      <c r="X3577">
        <v>11.375</v>
      </c>
      <c r="Y3577">
        <v>11.898999999999999</v>
      </c>
      <c r="Z3577">
        <v>12.372</v>
      </c>
      <c r="AA3577">
        <v>12.864000000000001</v>
      </c>
      <c r="AB3577">
        <v>13.388</v>
      </c>
      <c r="AC3577">
        <v>13.92</v>
      </c>
      <c r="AD3577">
        <v>14.561999999999999</v>
      </c>
      <c r="AE3577">
        <v>15.263</v>
      </c>
      <c r="AF3577">
        <v>16.03</v>
      </c>
      <c r="AG3577">
        <v>16.838999999999999</v>
      </c>
      <c r="AH3577">
        <v>17.664000000000001</v>
      </c>
      <c r="AI3577">
        <v>18.524999999999999</v>
      </c>
      <c r="AJ3577">
        <v>19.420999999999999</v>
      </c>
      <c r="AK3577">
        <v>20.295999999999999</v>
      </c>
      <c r="AL3577">
        <v>21.213999999999999</v>
      </c>
      <c r="AM3577">
        <v>22.131</v>
      </c>
      <c r="AN3577">
        <v>23.074000000000002</v>
      </c>
    </row>
    <row r="3578" spans="1:40" x14ac:dyDescent="0.25">
      <c r="A3578" t="s">
        <v>3</v>
      </c>
      <c r="B3578" t="s">
        <v>4</v>
      </c>
      <c r="C3578" t="s">
        <v>505</v>
      </c>
      <c r="D3578" t="s">
        <v>58</v>
      </c>
      <c r="E3578" t="s">
        <v>15</v>
      </c>
      <c r="F3578" t="s">
        <v>473</v>
      </c>
      <c r="G3578" t="s">
        <v>324</v>
      </c>
      <c r="H3578" t="s">
        <v>87</v>
      </c>
      <c r="I3578" t="s">
        <v>3</v>
      </c>
      <c r="J3578" t="s">
        <v>363</v>
      </c>
      <c r="L3578">
        <v>32.909999999999997</v>
      </c>
      <c r="M3578">
        <v>84.91</v>
      </c>
      <c r="N3578">
        <v>112.848</v>
      </c>
      <c r="O3578">
        <v>140.00399999999999</v>
      </c>
      <c r="P3578">
        <v>144.071</v>
      </c>
      <c r="Q3578">
        <v>149.07599999999999</v>
      </c>
      <c r="R3578">
        <v>153.167</v>
      </c>
      <c r="S3578">
        <v>158.40100000000001</v>
      </c>
      <c r="T3578">
        <v>165.465</v>
      </c>
      <c r="U3578">
        <v>174.71</v>
      </c>
      <c r="V3578">
        <v>185.90299999999999</v>
      </c>
      <c r="W3578">
        <v>196.352</v>
      </c>
      <c r="X3578">
        <v>209.154</v>
      </c>
      <c r="Y3578">
        <v>218.69200000000001</v>
      </c>
      <c r="Z3578">
        <v>225.15700000000001</v>
      </c>
      <c r="AA3578">
        <v>228.374</v>
      </c>
      <c r="AB3578">
        <v>231.803</v>
      </c>
      <c r="AC3578">
        <v>231.05199999999999</v>
      </c>
      <c r="AD3578">
        <v>240.804</v>
      </c>
      <c r="AE3578">
        <v>250.83199999999999</v>
      </c>
      <c r="AF3578">
        <v>260.37900000000002</v>
      </c>
      <c r="AG3578">
        <v>270.089</v>
      </c>
      <c r="AH3578">
        <v>280.70100000000002</v>
      </c>
      <c r="AI3578">
        <v>292.21600000000001</v>
      </c>
      <c r="AJ3578">
        <v>303.87599999999998</v>
      </c>
      <c r="AK3578">
        <v>316.27800000000002</v>
      </c>
      <c r="AL3578">
        <v>328.755</v>
      </c>
      <c r="AM3578">
        <v>339.27499999999998</v>
      </c>
      <c r="AN3578">
        <v>349.46699999999998</v>
      </c>
    </row>
    <row r="3579" spans="1:40" x14ac:dyDescent="0.25">
      <c r="A3579" t="s">
        <v>3</v>
      </c>
      <c r="B3579" t="s">
        <v>4</v>
      </c>
      <c r="C3579" t="s">
        <v>505</v>
      </c>
      <c r="D3579" t="s">
        <v>58</v>
      </c>
      <c r="E3579" t="s">
        <v>16</v>
      </c>
      <c r="F3579" t="s">
        <v>473</v>
      </c>
      <c r="G3579" t="s">
        <v>324</v>
      </c>
      <c r="H3579" t="s">
        <v>87</v>
      </c>
      <c r="I3579" t="s">
        <v>3</v>
      </c>
      <c r="J3579" t="s">
        <v>367</v>
      </c>
      <c r="L3579">
        <v>9.5449999999999999</v>
      </c>
      <c r="M3579">
        <v>11.452999999999999</v>
      </c>
      <c r="N3579">
        <v>12.491</v>
      </c>
      <c r="O3579">
        <v>13.423999999999999</v>
      </c>
      <c r="P3579">
        <v>13.63</v>
      </c>
      <c r="Q3579">
        <v>13.871</v>
      </c>
      <c r="R3579">
        <v>14.101000000000001</v>
      </c>
      <c r="S3579">
        <v>14.398999999999999</v>
      </c>
      <c r="T3579">
        <v>14.749000000000001</v>
      </c>
      <c r="U3579">
        <v>15.141999999999999</v>
      </c>
      <c r="V3579">
        <v>15.628</v>
      </c>
      <c r="W3579">
        <v>16.030999999999999</v>
      </c>
      <c r="X3579">
        <v>16.585000000000001</v>
      </c>
      <c r="Y3579">
        <v>17.032</v>
      </c>
      <c r="Z3579">
        <v>17.36</v>
      </c>
      <c r="AA3579">
        <v>17.619</v>
      </c>
      <c r="AB3579">
        <v>17.899000000000001</v>
      </c>
      <c r="AC3579">
        <v>18.074000000000002</v>
      </c>
      <c r="AD3579">
        <v>18.588000000000001</v>
      </c>
      <c r="AE3579">
        <v>19.146000000000001</v>
      </c>
      <c r="AF3579">
        <v>19.728999999999999</v>
      </c>
      <c r="AG3579">
        <v>20.344999999999999</v>
      </c>
      <c r="AH3579">
        <v>20.989000000000001</v>
      </c>
      <c r="AI3579">
        <v>21.684999999999999</v>
      </c>
      <c r="AJ3579">
        <v>22.405999999999999</v>
      </c>
      <c r="AK3579">
        <v>23.12</v>
      </c>
      <c r="AL3579">
        <v>23.878</v>
      </c>
      <c r="AM3579">
        <v>24.576000000000001</v>
      </c>
      <c r="AN3579">
        <v>25.29</v>
      </c>
    </row>
    <row r="3580" spans="1:40" x14ac:dyDescent="0.25">
      <c r="A3580" t="s">
        <v>3</v>
      </c>
      <c r="B3580" t="s">
        <v>4</v>
      </c>
      <c r="C3580" t="s">
        <v>505</v>
      </c>
      <c r="D3580" t="s">
        <v>58</v>
      </c>
      <c r="E3580" t="s">
        <v>17</v>
      </c>
      <c r="F3580" t="s">
        <v>473</v>
      </c>
      <c r="G3580" t="s">
        <v>324</v>
      </c>
      <c r="H3580" t="s">
        <v>87</v>
      </c>
      <c r="I3580" t="s">
        <v>3</v>
      </c>
      <c r="J3580" t="s">
        <v>371</v>
      </c>
      <c r="L3580">
        <v>49.207999999999998</v>
      </c>
      <c r="M3580">
        <v>49.610999999999997</v>
      </c>
      <c r="N3580">
        <v>49.834000000000003</v>
      </c>
      <c r="O3580">
        <v>50.052999999999997</v>
      </c>
      <c r="P3580">
        <v>50.097000000000001</v>
      </c>
      <c r="Q3580">
        <v>50.148000000000003</v>
      </c>
      <c r="R3580">
        <v>50.192999999999998</v>
      </c>
      <c r="S3580">
        <v>50.25</v>
      </c>
      <c r="T3580">
        <v>50.32</v>
      </c>
      <c r="U3580">
        <v>50.399000000000001</v>
      </c>
      <c r="V3580">
        <v>50.493000000000002</v>
      </c>
      <c r="W3580">
        <v>50.581000000000003</v>
      </c>
      <c r="X3580">
        <v>50.689</v>
      </c>
      <c r="Y3580">
        <v>50.774000000000001</v>
      </c>
      <c r="Z3580">
        <v>50.841999999999999</v>
      </c>
      <c r="AA3580">
        <v>50.88</v>
      </c>
      <c r="AB3580">
        <v>50.923999999999999</v>
      </c>
      <c r="AC3580">
        <v>50.936</v>
      </c>
      <c r="AD3580">
        <v>51.031999999999996</v>
      </c>
      <c r="AE3580">
        <v>51.128999999999998</v>
      </c>
      <c r="AF3580">
        <v>51.225000000000001</v>
      </c>
      <c r="AG3580">
        <v>51.32</v>
      </c>
      <c r="AH3580">
        <v>51.427</v>
      </c>
      <c r="AI3580">
        <v>51.534999999999997</v>
      </c>
      <c r="AJ3580">
        <v>51.645000000000003</v>
      </c>
      <c r="AK3580">
        <v>51.771000000000001</v>
      </c>
      <c r="AL3580">
        <v>51.884999999999998</v>
      </c>
      <c r="AM3580">
        <v>51.99</v>
      </c>
      <c r="AN3580">
        <v>52.087000000000003</v>
      </c>
    </row>
    <row r="3581" spans="1:40" x14ac:dyDescent="0.25">
      <c r="A3581" t="s">
        <v>3</v>
      </c>
      <c r="B3581" t="s">
        <v>4</v>
      </c>
      <c r="C3581" t="s">
        <v>505</v>
      </c>
      <c r="D3581" t="s">
        <v>58</v>
      </c>
      <c r="E3581" t="s">
        <v>18</v>
      </c>
      <c r="F3581" t="s">
        <v>473</v>
      </c>
      <c r="G3581" t="s">
        <v>324</v>
      </c>
      <c r="H3581" t="s">
        <v>87</v>
      </c>
      <c r="I3581" t="s">
        <v>3</v>
      </c>
      <c r="J3581" t="s">
        <v>375</v>
      </c>
      <c r="L3581">
        <v>4.4039999999999999</v>
      </c>
      <c r="M3581">
        <v>5.048</v>
      </c>
      <c r="N3581">
        <v>5.3929999999999998</v>
      </c>
      <c r="O3581">
        <v>5.6159999999999997</v>
      </c>
      <c r="P3581">
        <v>5.8120000000000003</v>
      </c>
      <c r="Q3581">
        <v>6.0190000000000001</v>
      </c>
      <c r="R3581">
        <v>6.2450000000000001</v>
      </c>
      <c r="S3581">
        <v>6.5250000000000004</v>
      </c>
      <c r="T3581">
        <v>6.8520000000000003</v>
      </c>
      <c r="U3581">
        <v>7.1980000000000004</v>
      </c>
      <c r="V3581">
        <v>7.62</v>
      </c>
      <c r="W3581">
        <v>7.9560000000000004</v>
      </c>
      <c r="X3581">
        <v>8.3580000000000005</v>
      </c>
      <c r="Y3581">
        <v>8.7569999999999997</v>
      </c>
      <c r="Z3581">
        <v>9.1359999999999992</v>
      </c>
      <c r="AA3581">
        <v>9.548</v>
      </c>
      <c r="AB3581">
        <v>9.9939999999999998</v>
      </c>
      <c r="AC3581">
        <v>10.474</v>
      </c>
      <c r="AD3581">
        <v>10.988</v>
      </c>
      <c r="AE3581">
        <v>11.554</v>
      </c>
      <c r="AF3581">
        <v>12.186</v>
      </c>
      <c r="AG3581">
        <v>12.852</v>
      </c>
      <c r="AH3581">
        <v>13.532999999999999</v>
      </c>
      <c r="AI3581">
        <v>14.234</v>
      </c>
      <c r="AJ3581">
        <v>14.965999999999999</v>
      </c>
      <c r="AK3581">
        <v>15.686999999999999</v>
      </c>
      <c r="AL3581">
        <v>16.431999999999999</v>
      </c>
      <c r="AM3581">
        <v>17.195</v>
      </c>
      <c r="AN3581">
        <v>17.978000000000002</v>
      </c>
    </row>
    <row r="3582" spans="1:40" x14ac:dyDescent="0.25">
      <c r="A3582" t="s">
        <v>3</v>
      </c>
      <c r="B3582" t="s">
        <v>4</v>
      </c>
      <c r="C3582" t="s">
        <v>505</v>
      </c>
      <c r="D3582" t="s">
        <v>58</v>
      </c>
      <c r="E3582" t="s">
        <v>19</v>
      </c>
      <c r="F3582" t="s">
        <v>473</v>
      </c>
      <c r="G3582" t="s">
        <v>324</v>
      </c>
      <c r="H3582" t="s">
        <v>87</v>
      </c>
      <c r="I3582" t="s">
        <v>3</v>
      </c>
      <c r="J3582" t="s">
        <v>523</v>
      </c>
      <c r="L3582">
        <v>6.673</v>
      </c>
      <c r="M3582">
        <v>7.524</v>
      </c>
      <c r="N3582">
        <v>8.0169999999999995</v>
      </c>
      <c r="O3582">
        <v>8.4939999999999998</v>
      </c>
      <c r="P3582">
        <v>8.64</v>
      </c>
      <c r="Q3582">
        <v>8.8010000000000002</v>
      </c>
      <c r="R3582">
        <v>8.9410000000000007</v>
      </c>
      <c r="S3582">
        <v>9.1039999999999992</v>
      </c>
      <c r="T3582">
        <v>9.3629999999999995</v>
      </c>
      <c r="U3582">
        <v>9.7360000000000007</v>
      </c>
      <c r="V3582">
        <v>10.177</v>
      </c>
      <c r="W3582">
        <v>10.599</v>
      </c>
      <c r="X3582">
        <v>11</v>
      </c>
      <c r="Y3582">
        <v>11.358000000000001</v>
      </c>
      <c r="Z3582">
        <v>11.68</v>
      </c>
      <c r="AA3582">
        <v>11.952999999999999</v>
      </c>
      <c r="AB3582">
        <v>12.239000000000001</v>
      </c>
      <c r="AC3582">
        <v>12.468</v>
      </c>
      <c r="AD3582">
        <v>12.855</v>
      </c>
      <c r="AE3582">
        <v>13.250999999999999</v>
      </c>
      <c r="AF3582">
        <v>13.651</v>
      </c>
      <c r="AG3582">
        <v>14.052</v>
      </c>
      <c r="AH3582">
        <v>14.476000000000001</v>
      </c>
      <c r="AI3582">
        <v>14.906000000000001</v>
      </c>
      <c r="AJ3582">
        <v>15.342000000000001</v>
      </c>
      <c r="AK3582">
        <v>15.805</v>
      </c>
      <c r="AL3582">
        <v>16.251999999999999</v>
      </c>
      <c r="AM3582">
        <v>16.683</v>
      </c>
      <c r="AN3582">
        <v>17.100999999999999</v>
      </c>
    </row>
    <row r="3583" spans="1:40" x14ac:dyDescent="0.25">
      <c r="A3583" t="s">
        <v>3</v>
      </c>
      <c r="B3583" t="s">
        <v>4</v>
      </c>
      <c r="C3583" t="s">
        <v>505</v>
      </c>
      <c r="D3583" t="s">
        <v>58</v>
      </c>
      <c r="E3583" t="s">
        <v>20</v>
      </c>
      <c r="F3583" t="s">
        <v>473</v>
      </c>
      <c r="G3583" t="s">
        <v>324</v>
      </c>
      <c r="H3583" t="s">
        <v>87</v>
      </c>
      <c r="I3583" t="s">
        <v>3</v>
      </c>
      <c r="J3583" t="s">
        <v>382</v>
      </c>
      <c r="L3583">
        <v>117.83499999999999</v>
      </c>
      <c r="M3583">
        <v>153.173</v>
      </c>
      <c r="N3583">
        <v>172.26599999999999</v>
      </c>
      <c r="O3583">
        <v>190.72200000000001</v>
      </c>
      <c r="P3583">
        <v>193.727</v>
      </c>
      <c r="Q3583">
        <v>197.374</v>
      </c>
      <c r="R3583">
        <v>200.44200000000001</v>
      </c>
      <c r="S3583">
        <v>204.346</v>
      </c>
      <c r="T3583">
        <v>209.524</v>
      </c>
      <c r="U3583">
        <v>216.12</v>
      </c>
      <c r="V3583">
        <v>224.107</v>
      </c>
      <c r="W3583">
        <v>231.5</v>
      </c>
      <c r="X3583">
        <v>240.55199999999999</v>
      </c>
      <c r="Y3583">
        <v>247.43199999999999</v>
      </c>
      <c r="Z3583">
        <v>252.27</v>
      </c>
      <c r="AA3583">
        <v>254.953</v>
      </c>
      <c r="AB3583">
        <v>257.839</v>
      </c>
      <c r="AC3583">
        <v>257.96800000000002</v>
      </c>
      <c r="AD3583">
        <v>265.17</v>
      </c>
      <c r="AE3583">
        <v>272.61599999999999</v>
      </c>
      <c r="AF3583">
        <v>279.83</v>
      </c>
      <c r="AG3583">
        <v>287.17599999999999</v>
      </c>
      <c r="AH3583">
        <v>295.16800000000001</v>
      </c>
      <c r="AI3583">
        <v>303.755</v>
      </c>
      <c r="AJ3583">
        <v>312.47500000000002</v>
      </c>
      <c r="AK3583">
        <v>321.74400000000003</v>
      </c>
      <c r="AL3583">
        <v>331.01600000000002</v>
      </c>
      <c r="AM3583">
        <v>339.03100000000001</v>
      </c>
      <c r="AN3583">
        <v>346.81599999999997</v>
      </c>
    </row>
    <row r="3584" spans="1:40" x14ac:dyDescent="0.25">
      <c r="A3584" t="s">
        <v>3</v>
      </c>
      <c r="B3584" t="s">
        <v>4</v>
      </c>
      <c r="C3584" t="s">
        <v>505</v>
      </c>
      <c r="D3584" t="s">
        <v>58</v>
      </c>
      <c r="E3584" t="s">
        <v>21</v>
      </c>
      <c r="F3584" t="s">
        <v>473</v>
      </c>
      <c r="G3584" t="s">
        <v>324</v>
      </c>
      <c r="H3584" t="s">
        <v>87</v>
      </c>
      <c r="I3584" t="s">
        <v>3</v>
      </c>
      <c r="J3584" t="s">
        <v>386</v>
      </c>
      <c r="L3584">
        <v>13.685</v>
      </c>
      <c r="M3584">
        <v>18.373999999999999</v>
      </c>
      <c r="N3584">
        <v>20.835000000000001</v>
      </c>
      <c r="O3584">
        <v>22.87</v>
      </c>
      <c r="P3584">
        <v>23.757000000000001</v>
      </c>
      <c r="Q3584">
        <v>24.721</v>
      </c>
      <c r="R3584">
        <v>25.702000000000002</v>
      </c>
      <c r="S3584">
        <v>26.914999999999999</v>
      </c>
      <c r="T3584">
        <v>28.408999999999999</v>
      </c>
      <c r="U3584">
        <v>30.103000000000002</v>
      </c>
      <c r="V3584">
        <v>32.158999999999999</v>
      </c>
      <c r="W3584">
        <v>33.899000000000001</v>
      </c>
      <c r="X3584">
        <v>35.927999999999997</v>
      </c>
      <c r="Y3584">
        <v>37.798999999999999</v>
      </c>
      <c r="Z3584">
        <v>39.476999999999997</v>
      </c>
      <c r="AA3584">
        <v>41.106000000000002</v>
      </c>
      <c r="AB3584">
        <v>42.863999999999997</v>
      </c>
      <c r="AC3584">
        <v>44.537999999999997</v>
      </c>
      <c r="AD3584">
        <v>46.814</v>
      </c>
      <c r="AE3584">
        <v>49.274999999999999</v>
      </c>
      <c r="AF3584">
        <v>51.933999999999997</v>
      </c>
      <c r="AG3584">
        <v>54.706000000000003</v>
      </c>
      <c r="AH3584">
        <v>57.576999999999998</v>
      </c>
      <c r="AI3584">
        <v>60.543999999999997</v>
      </c>
      <c r="AJ3584">
        <v>63.62</v>
      </c>
      <c r="AK3584">
        <v>66.718999999999994</v>
      </c>
      <c r="AL3584">
        <v>69.873000000000005</v>
      </c>
      <c r="AM3584">
        <v>73.007999999999996</v>
      </c>
      <c r="AN3584">
        <v>76.179000000000002</v>
      </c>
    </row>
    <row r="3585" spans="1:40" x14ac:dyDescent="0.25">
      <c r="A3585" t="s">
        <v>3</v>
      </c>
      <c r="B3585" t="s">
        <v>4</v>
      </c>
      <c r="C3585" t="s">
        <v>505</v>
      </c>
      <c r="D3585" t="s">
        <v>58</v>
      </c>
      <c r="E3585" t="s">
        <v>22</v>
      </c>
      <c r="F3585" t="s">
        <v>473</v>
      </c>
      <c r="G3585" t="s">
        <v>324</v>
      </c>
      <c r="H3585" t="s">
        <v>87</v>
      </c>
      <c r="I3585" t="s">
        <v>3</v>
      </c>
      <c r="J3585" t="s">
        <v>389</v>
      </c>
      <c r="L3585">
        <v>52.405000000000001</v>
      </c>
      <c r="M3585">
        <v>70.126000000000005</v>
      </c>
      <c r="N3585">
        <v>79.861000000000004</v>
      </c>
      <c r="O3585">
        <v>89.215999999999994</v>
      </c>
      <c r="P3585">
        <v>91.007999999999996</v>
      </c>
      <c r="Q3585">
        <v>93.119</v>
      </c>
      <c r="R3585">
        <v>94.894999999999996</v>
      </c>
      <c r="S3585">
        <v>97.11</v>
      </c>
      <c r="T3585">
        <v>100.259</v>
      </c>
      <c r="U3585">
        <v>104.55</v>
      </c>
      <c r="V3585">
        <v>109.708</v>
      </c>
      <c r="W3585">
        <v>114.524</v>
      </c>
      <c r="X3585">
        <v>119.907</v>
      </c>
      <c r="Y3585">
        <v>124.224</v>
      </c>
      <c r="Z3585">
        <v>127.526</v>
      </c>
      <c r="AA3585">
        <v>129.80099999999999</v>
      </c>
      <c r="AB3585">
        <v>132.19200000000001</v>
      </c>
      <c r="AC3585">
        <v>133.25800000000001</v>
      </c>
      <c r="AD3585">
        <v>137.79499999999999</v>
      </c>
      <c r="AE3585">
        <v>142.48400000000001</v>
      </c>
      <c r="AF3585">
        <v>147.09700000000001</v>
      </c>
      <c r="AG3585">
        <v>151.79900000000001</v>
      </c>
      <c r="AH3585">
        <v>156.82</v>
      </c>
      <c r="AI3585">
        <v>162.15199999999999</v>
      </c>
      <c r="AJ3585">
        <v>167.56800000000001</v>
      </c>
      <c r="AK3585">
        <v>173.232</v>
      </c>
      <c r="AL3585">
        <v>178.93</v>
      </c>
      <c r="AM3585">
        <v>184.02199999999999</v>
      </c>
      <c r="AN3585">
        <v>189.02099999999999</v>
      </c>
    </row>
    <row r="3586" spans="1:40" x14ac:dyDescent="0.25">
      <c r="A3586" t="s">
        <v>3</v>
      </c>
      <c r="B3586" t="s">
        <v>4</v>
      </c>
      <c r="C3586" t="s">
        <v>505</v>
      </c>
      <c r="D3586" t="s">
        <v>58</v>
      </c>
      <c r="E3586" t="s">
        <v>23</v>
      </c>
      <c r="F3586" t="s">
        <v>473</v>
      </c>
      <c r="G3586" t="s">
        <v>324</v>
      </c>
      <c r="H3586" t="s">
        <v>87</v>
      </c>
      <c r="I3586" t="s">
        <v>3</v>
      </c>
      <c r="J3586" t="s">
        <v>391</v>
      </c>
      <c r="L3586">
        <v>11.401</v>
      </c>
      <c r="M3586">
        <v>13.513</v>
      </c>
      <c r="N3586">
        <v>14.760999999999999</v>
      </c>
      <c r="O3586">
        <v>15.638999999999999</v>
      </c>
      <c r="P3586">
        <v>16.149999999999999</v>
      </c>
      <c r="Q3586">
        <v>16.690999999999999</v>
      </c>
      <c r="R3586">
        <v>17.259</v>
      </c>
      <c r="S3586">
        <v>17.978999999999999</v>
      </c>
      <c r="T3586">
        <v>18.875</v>
      </c>
      <c r="U3586">
        <v>19.971</v>
      </c>
      <c r="V3586">
        <v>21.318000000000001</v>
      </c>
      <c r="W3586">
        <v>22.396000000000001</v>
      </c>
      <c r="X3586">
        <v>23.670999999999999</v>
      </c>
      <c r="Y3586">
        <v>24.873000000000001</v>
      </c>
      <c r="Z3586">
        <v>25.913</v>
      </c>
      <c r="AA3586">
        <v>27.058</v>
      </c>
      <c r="AB3586">
        <v>28.259</v>
      </c>
      <c r="AC3586">
        <v>29.510999999999999</v>
      </c>
      <c r="AD3586">
        <v>30.959</v>
      </c>
      <c r="AE3586">
        <v>32.567</v>
      </c>
      <c r="AF3586">
        <v>34.332999999999998</v>
      </c>
      <c r="AG3586">
        <v>36.234999999999999</v>
      </c>
      <c r="AH3586">
        <v>38.134999999999998</v>
      </c>
      <c r="AI3586">
        <v>40.165999999999997</v>
      </c>
      <c r="AJ3586">
        <v>42.287999999999997</v>
      </c>
      <c r="AK3586">
        <v>44.264000000000003</v>
      </c>
      <c r="AL3586">
        <v>46.451000000000001</v>
      </c>
      <c r="AM3586">
        <v>48.606000000000002</v>
      </c>
      <c r="AN3586">
        <v>50.878</v>
      </c>
    </row>
    <row r="3587" spans="1:40" x14ac:dyDescent="0.25">
      <c r="A3587" t="s">
        <v>3</v>
      </c>
      <c r="B3587" t="s">
        <v>4</v>
      </c>
      <c r="C3587" t="s">
        <v>505</v>
      </c>
      <c r="D3587" t="s">
        <v>58</v>
      </c>
      <c r="E3587" t="s">
        <v>24</v>
      </c>
      <c r="F3587" t="s">
        <v>473</v>
      </c>
      <c r="G3587" t="s">
        <v>324</v>
      </c>
      <c r="H3587" t="s">
        <v>87</v>
      </c>
      <c r="I3587" t="s">
        <v>3</v>
      </c>
      <c r="J3587" t="s">
        <v>393</v>
      </c>
      <c r="L3587">
        <v>35.366</v>
      </c>
      <c r="M3587">
        <v>39.393000000000001</v>
      </c>
      <c r="N3587">
        <v>41.710999999999999</v>
      </c>
      <c r="O3587">
        <v>43.503999999999998</v>
      </c>
      <c r="P3587">
        <v>44.293999999999997</v>
      </c>
      <c r="Q3587">
        <v>45.151000000000003</v>
      </c>
      <c r="R3587">
        <v>46.040999999999997</v>
      </c>
      <c r="S3587">
        <v>47.165999999999997</v>
      </c>
      <c r="T3587">
        <v>48.517000000000003</v>
      </c>
      <c r="U3587">
        <v>50.063000000000002</v>
      </c>
      <c r="V3587">
        <v>51.962000000000003</v>
      </c>
      <c r="W3587">
        <v>53.493000000000002</v>
      </c>
      <c r="X3587">
        <v>55.39</v>
      </c>
      <c r="Y3587">
        <v>57.128</v>
      </c>
      <c r="Z3587">
        <v>58.615000000000002</v>
      </c>
      <c r="AA3587">
        <v>60.143999999999998</v>
      </c>
      <c r="AB3587">
        <v>61.774000000000001</v>
      </c>
      <c r="AC3587">
        <v>63.374000000000002</v>
      </c>
      <c r="AD3587">
        <v>65.486999999999995</v>
      </c>
      <c r="AE3587">
        <v>67.814999999999998</v>
      </c>
      <c r="AF3587">
        <v>70.353999999999999</v>
      </c>
      <c r="AG3587">
        <v>73.058999999999997</v>
      </c>
      <c r="AH3587">
        <v>75.81</v>
      </c>
      <c r="AI3587">
        <v>78.721999999999994</v>
      </c>
      <c r="AJ3587">
        <v>81.760999999999996</v>
      </c>
      <c r="AK3587">
        <v>84.682000000000002</v>
      </c>
      <c r="AL3587">
        <v>87.814999999999998</v>
      </c>
      <c r="AM3587">
        <v>90.89</v>
      </c>
      <c r="AN3587">
        <v>94.081999999999994</v>
      </c>
    </row>
    <row r="3588" spans="1:40" x14ac:dyDescent="0.25">
      <c r="A3588" t="s">
        <v>25</v>
      </c>
      <c r="B3588" t="s">
        <v>4</v>
      </c>
      <c r="C3588" t="s">
        <v>505</v>
      </c>
      <c r="D3588" t="s">
        <v>58</v>
      </c>
      <c r="E3588" t="s">
        <v>26</v>
      </c>
      <c r="F3588" t="s">
        <v>473</v>
      </c>
      <c r="G3588" t="s">
        <v>324</v>
      </c>
      <c r="H3588" t="s">
        <v>87</v>
      </c>
      <c r="I3588" t="s">
        <v>25</v>
      </c>
      <c r="J3588" t="s">
        <v>396</v>
      </c>
      <c r="L3588">
        <v>51.622999999999998</v>
      </c>
      <c r="M3588">
        <v>60.337000000000003</v>
      </c>
      <c r="N3588">
        <v>63.735999999999997</v>
      </c>
      <c r="O3588">
        <v>66.105000000000004</v>
      </c>
      <c r="P3588">
        <v>67.239999999999995</v>
      </c>
      <c r="Q3588">
        <v>68.495000000000005</v>
      </c>
      <c r="R3588">
        <v>69.537000000000006</v>
      </c>
      <c r="S3588">
        <v>70.972999999999999</v>
      </c>
      <c r="T3588">
        <v>72.625</v>
      </c>
      <c r="U3588">
        <v>74.686999999999998</v>
      </c>
      <c r="V3588">
        <v>77.343999999999994</v>
      </c>
      <c r="W3588">
        <v>79.188000000000002</v>
      </c>
      <c r="X3588">
        <v>82.09</v>
      </c>
      <c r="Y3588">
        <v>84.403999999999996</v>
      </c>
      <c r="Z3588">
        <v>85.691999999999993</v>
      </c>
      <c r="AA3588">
        <v>87.290999999999997</v>
      </c>
      <c r="AB3588">
        <v>88.82</v>
      </c>
      <c r="AC3588">
        <v>90.957999999999998</v>
      </c>
      <c r="AD3588">
        <v>93.495000000000005</v>
      </c>
      <c r="AE3588">
        <v>96.492999999999995</v>
      </c>
      <c r="AF3588">
        <v>99.718000000000004</v>
      </c>
      <c r="AG3588">
        <v>103.5</v>
      </c>
      <c r="AH3588">
        <v>107.056</v>
      </c>
      <c r="AI3588">
        <v>111.357</v>
      </c>
      <c r="AJ3588">
        <v>115.91</v>
      </c>
      <c r="AK3588">
        <v>120.01300000000001</v>
      </c>
      <c r="AL3588">
        <v>126.289</v>
      </c>
      <c r="AM3588">
        <v>131.976</v>
      </c>
      <c r="AN3588">
        <v>138.30500000000001</v>
      </c>
    </row>
    <row r="3589" spans="1:40" x14ac:dyDescent="0.25">
      <c r="A3589" t="s">
        <v>25</v>
      </c>
      <c r="B3589" t="s">
        <v>4</v>
      </c>
      <c r="C3589" t="s">
        <v>505</v>
      </c>
      <c r="D3589" t="s">
        <v>58</v>
      </c>
      <c r="E3589" t="s">
        <v>27</v>
      </c>
      <c r="F3589" t="s">
        <v>473</v>
      </c>
      <c r="G3589" t="s">
        <v>324</v>
      </c>
      <c r="H3589" t="s">
        <v>87</v>
      </c>
      <c r="I3589" t="s">
        <v>25</v>
      </c>
      <c r="J3589" t="s">
        <v>399</v>
      </c>
      <c r="L3589">
        <v>123.68899999999999</v>
      </c>
      <c r="M3589">
        <v>125.164</v>
      </c>
      <c r="N3589">
        <v>125.873</v>
      </c>
      <c r="O3589">
        <v>126.453</v>
      </c>
      <c r="P3589">
        <v>126.84</v>
      </c>
      <c r="Q3589">
        <v>127.262</v>
      </c>
      <c r="R3589">
        <v>127.66200000000001</v>
      </c>
      <c r="S3589">
        <v>128.15</v>
      </c>
      <c r="T3589">
        <v>128.69800000000001</v>
      </c>
      <c r="U3589">
        <v>129.215</v>
      </c>
      <c r="V3589">
        <v>129.83500000000001</v>
      </c>
      <c r="W3589">
        <v>130.36799999999999</v>
      </c>
      <c r="X3589">
        <v>131.035</v>
      </c>
      <c r="Y3589">
        <v>131.65600000000001</v>
      </c>
      <c r="Z3589">
        <v>132.261</v>
      </c>
      <c r="AA3589">
        <v>132.798</v>
      </c>
      <c r="AB3589">
        <v>133.41</v>
      </c>
      <c r="AC3589">
        <v>134.102</v>
      </c>
      <c r="AD3589">
        <v>134.92500000000001</v>
      </c>
      <c r="AE3589">
        <v>135.79900000000001</v>
      </c>
      <c r="AF3589">
        <v>136.749</v>
      </c>
      <c r="AG3589">
        <v>137.70099999999999</v>
      </c>
      <c r="AH3589">
        <v>138.73400000000001</v>
      </c>
      <c r="AI3589">
        <v>139.74799999999999</v>
      </c>
      <c r="AJ3589">
        <v>140.79400000000001</v>
      </c>
      <c r="AK3589">
        <v>141.999</v>
      </c>
      <c r="AL3589">
        <v>143.15799999999999</v>
      </c>
      <c r="AM3589">
        <v>144.351</v>
      </c>
      <c r="AN3589">
        <v>145.495</v>
      </c>
    </row>
    <row r="3590" spans="1:40" x14ac:dyDescent="0.25">
      <c r="A3590" t="s">
        <v>25</v>
      </c>
      <c r="B3590" t="s">
        <v>4</v>
      </c>
      <c r="C3590" t="s">
        <v>505</v>
      </c>
      <c r="D3590" t="s">
        <v>58</v>
      </c>
      <c r="E3590" t="s">
        <v>28</v>
      </c>
      <c r="F3590" t="s">
        <v>473</v>
      </c>
      <c r="G3590" t="s">
        <v>324</v>
      </c>
      <c r="H3590" t="s">
        <v>87</v>
      </c>
      <c r="I3590" t="s">
        <v>25</v>
      </c>
      <c r="J3590" t="s">
        <v>402</v>
      </c>
      <c r="L3590">
        <v>284.822</v>
      </c>
      <c r="M3590">
        <v>327.84800000000001</v>
      </c>
      <c r="N3590">
        <v>343.30599999999998</v>
      </c>
      <c r="O3590">
        <v>357.42700000000002</v>
      </c>
      <c r="P3590">
        <v>364.07600000000002</v>
      </c>
      <c r="Q3590">
        <v>371.613</v>
      </c>
      <c r="R3590">
        <v>377.99799999999999</v>
      </c>
      <c r="S3590">
        <v>385.71800000000002</v>
      </c>
      <c r="T3590">
        <v>396.58199999999999</v>
      </c>
      <c r="U3590">
        <v>410.995</v>
      </c>
      <c r="V3590">
        <v>428.19799999999998</v>
      </c>
      <c r="W3590">
        <v>444.322</v>
      </c>
      <c r="X3590">
        <v>461.52100000000002</v>
      </c>
      <c r="Y3590">
        <v>476.08100000000002</v>
      </c>
      <c r="Z3590">
        <v>488.36399999999998</v>
      </c>
      <c r="AA3590">
        <v>497.90499999999997</v>
      </c>
      <c r="AB3590">
        <v>508.07799999999997</v>
      </c>
      <c r="AC3590">
        <v>520.71600000000001</v>
      </c>
      <c r="AD3590">
        <v>536.72299999999996</v>
      </c>
      <c r="AE3590">
        <v>553.25</v>
      </c>
      <c r="AF3590">
        <v>569.91999999999996</v>
      </c>
      <c r="AG3590">
        <v>586.72400000000005</v>
      </c>
      <c r="AH3590">
        <v>604.69399999999996</v>
      </c>
      <c r="AI3590">
        <v>623.18700000000001</v>
      </c>
      <c r="AJ3590">
        <v>641.99599999999998</v>
      </c>
      <c r="AK3590">
        <v>661.63499999999999</v>
      </c>
      <c r="AL3590">
        <v>679.95600000000002</v>
      </c>
      <c r="AM3590">
        <v>697.08199999999999</v>
      </c>
      <c r="AN3590">
        <v>713.65499999999997</v>
      </c>
    </row>
    <row r="3591" spans="1:40" x14ac:dyDescent="0.25">
      <c r="A3591" t="s">
        <v>25</v>
      </c>
      <c r="B3591" t="s">
        <v>4</v>
      </c>
      <c r="C3591" t="s">
        <v>505</v>
      </c>
      <c r="D3591" t="s">
        <v>58</v>
      </c>
      <c r="E3591" t="s">
        <v>29</v>
      </c>
      <c r="F3591" t="s">
        <v>473</v>
      </c>
      <c r="G3591" t="s">
        <v>324</v>
      </c>
      <c r="H3591" t="s">
        <v>87</v>
      </c>
      <c r="I3591" t="s">
        <v>25</v>
      </c>
      <c r="J3591" t="s">
        <v>405</v>
      </c>
      <c r="L3591">
        <v>41.555999999999997</v>
      </c>
      <c r="M3591">
        <v>46.722999999999999</v>
      </c>
      <c r="N3591">
        <v>48.671999999999997</v>
      </c>
      <c r="O3591">
        <v>50.454999999999998</v>
      </c>
      <c r="P3591">
        <v>51.344000000000001</v>
      </c>
      <c r="Q3591">
        <v>52.345999999999997</v>
      </c>
      <c r="R3591">
        <v>53.112000000000002</v>
      </c>
      <c r="S3591">
        <v>54.055999999999997</v>
      </c>
      <c r="T3591">
        <v>55.164999999999999</v>
      </c>
      <c r="U3591">
        <v>56.32</v>
      </c>
      <c r="V3591">
        <v>57.71</v>
      </c>
      <c r="W3591">
        <v>58.972000000000001</v>
      </c>
      <c r="X3591">
        <v>60.588999999999999</v>
      </c>
      <c r="Y3591">
        <v>61.906999999999996</v>
      </c>
      <c r="Z3591">
        <v>63.009</v>
      </c>
      <c r="AA3591">
        <v>63.744999999999997</v>
      </c>
      <c r="AB3591">
        <v>64.596000000000004</v>
      </c>
      <c r="AC3591">
        <v>65.739000000000004</v>
      </c>
      <c r="AD3591">
        <v>67.316999999999993</v>
      </c>
      <c r="AE3591">
        <v>68.956000000000003</v>
      </c>
      <c r="AF3591">
        <v>70.638999999999996</v>
      </c>
      <c r="AG3591">
        <v>72.308999999999997</v>
      </c>
      <c r="AH3591">
        <v>74.165000000000006</v>
      </c>
      <c r="AI3591">
        <v>76.033000000000001</v>
      </c>
      <c r="AJ3591">
        <v>77.94</v>
      </c>
      <c r="AK3591">
        <v>80.385000000000005</v>
      </c>
      <c r="AL3591">
        <v>83.042000000000002</v>
      </c>
      <c r="AM3591">
        <v>85.611000000000004</v>
      </c>
      <c r="AN3591">
        <v>88.058000000000007</v>
      </c>
    </row>
    <row r="3592" spans="1:40" x14ac:dyDescent="0.25">
      <c r="A3592" t="s">
        <v>25</v>
      </c>
      <c r="B3592" t="s">
        <v>4</v>
      </c>
      <c r="C3592" t="s">
        <v>505</v>
      </c>
      <c r="D3592" t="s">
        <v>58</v>
      </c>
      <c r="E3592" t="s">
        <v>30</v>
      </c>
      <c r="F3592" t="s">
        <v>473</v>
      </c>
      <c r="G3592" t="s">
        <v>324</v>
      </c>
      <c r="H3592" t="s">
        <v>87</v>
      </c>
      <c r="I3592" t="s">
        <v>25</v>
      </c>
      <c r="J3592" t="s">
        <v>407</v>
      </c>
      <c r="L3592">
        <v>71.837000000000003</v>
      </c>
      <c r="M3592">
        <v>79.605000000000004</v>
      </c>
      <c r="N3592">
        <v>82.513000000000005</v>
      </c>
      <c r="O3592">
        <v>84.646000000000001</v>
      </c>
      <c r="P3592">
        <v>85.617000000000004</v>
      </c>
      <c r="Q3592">
        <v>86.700999999999993</v>
      </c>
      <c r="R3592">
        <v>87.546999999999997</v>
      </c>
      <c r="S3592">
        <v>88.709000000000003</v>
      </c>
      <c r="T3592">
        <v>90.061000000000007</v>
      </c>
      <c r="U3592">
        <v>91.763000000000005</v>
      </c>
      <c r="V3592">
        <v>93.944000000000003</v>
      </c>
      <c r="W3592">
        <v>95.507999999999996</v>
      </c>
      <c r="X3592">
        <v>97.933000000000007</v>
      </c>
      <c r="Y3592">
        <v>99.825999999999993</v>
      </c>
      <c r="Z3592">
        <v>100.855</v>
      </c>
      <c r="AA3592">
        <v>102.002</v>
      </c>
      <c r="AB3592">
        <v>103.093</v>
      </c>
      <c r="AC3592">
        <v>104.711</v>
      </c>
      <c r="AD3592">
        <v>106.71899999999999</v>
      </c>
      <c r="AE3592">
        <v>109.072</v>
      </c>
      <c r="AF3592">
        <v>111.569</v>
      </c>
      <c r="AG3592">
        <v>114.48399999999999</v>
      </c>
      <c r="AH3592">
        <v>117.249</v>
      </c>
      <c r="AI3592">
        <v>120.598</v>
      </c>
      <c r="AJ3592">
        <v>124.133</v>
      </c>
      <c r="AK3592">
        <v>127.167</v>
      </c>
      <c r="AL3592">
        <v>131.56200000000001</v>
      </c>
      <c r="AM3592">
        <v>135.45500000000001</v>
      </c>
      <c r="AN3592">
        <v>139.81899999999999</v>
      </c>
    </row>
    <row r="3593" spans="1:40" x14ac:dyDescent="0.25">
      <c r="A3593" t="s">
        <v>25</v>
      </c>
      <c r="B3593" t="s">
        <v>4</v>
      </c>
      <c r="C3593" t="s">
        <v>505</v>
      </c>
      <c r="D3593" t="s">
        <v>58</v>
      </c>
      <c r="E3593" t="s">
        <v>31</v>
      </c>
      <c r="F3593" t="s">
        <v>473</v>
      </c>
      <c r="G3593" t="s">
        <v>324</v>
      </c>
      <c r="H3593" t="s">
        <v>87</v>
      </c>
      <c r="I3593" t="s">
        <v>25</v>
      </c>
      <c r="J3593" t="s">
        <v>410</v>
      </c>
      <c r="L3593">
        <v>17.209</v>
      </c>
      <c r="M3593">
        <v>25.463999999999999</v>
      </c>
      <c r="N3593">
        <v>28.363</v>
      </c>
      <c r="O3593">
        <v>31.003</v>
      </c>
      <c r="P3593">
        <v>32.167000000000002</v>
      </c>
      <c r="Q3593">
        <v>33.496000000000002</v>
      </c>
      <c r="R3593">
        <v>34.536999999999999</v>
      </c>
      <c r="S3593">
        <v>35.82</v>
      </c>
      <c r="T3593">
        <v>37.601999999999997</v>
      </c>
      <c r="U3593">
        <v>39.984999999999999</v>
      </c>
      <c r="V3593">
        <v>42.851999999999997</v>
      </c>
      <c r="W3593">
        <v>45.494</v>
      </c>
      <c r="X3593">
        <v>48.46</v>
      </c>
      <c r="Y3593">
        <v>50.877000000000002</v>
      </c>
      <c r="Z3593">
        <v>52.762</v>
      </c>
      <c r="AA3593">
        <v>54.156999999999996</v>
      </c>
      <c r="AB3593">
        <v>55.624000000000002</v>
      </c>
      <c r="AC3593">
        <v>57.582000000000001</v>
      </c>
      <c r="AD3593">
        <v>60.162999999999997</v>
      </c>
      <c r="AE3593">
        <v>62.853000000000002</v>
      </c>
      <c r="AF3593">
        <v>65.537999999999997</v>
      </c>
      <c r="AG3593">
        <v>68.293000000000006</v>
      </c>
      <c r="AH3593">
        <v>71.210999999999999</v>
      </c>
      <c r="AI3593">
        <v>74.305999999999997</v>
      </c>
      <c r="AJ3593">
        <v>77.462999999999994</v>
      </c>
      <c r="AK3593">
        <v>80.569000000000003</v>
      </c>
      <c r="AL3593">
        <v>83.498999999999995</v>
      </c>
      <c r="AM3593">
        <v>86.117999999999995</v>
      </c>
      <c r="AN3593">
        <v>88.71</v>
      </c>
    </row>
    <row r="3594" spans="1:40" x14ac:dyDescent="0.25">
      <c r="A3594" t="s">
        <v>25</v>
      </c>
      <c r="B3594" t="s">
        <v>4</v>
      </c>
      <c r="C3594" t="s">
        <v>505</v>
      </c>
      <c r="D3594" t="s">
        <v>58</v>
      </c>
      <c r="E3594" t="s">
        <v>32</v>
      </c>
      <c r="F3594" t="s">
        <v>473</v>
      </c>
      <c r="G3594" t="s">
        <v>324</v>
      </c>
      <c r="H3594" t="s">
        <v>87</v>
      </c>
      <c r="I3594" t="s">
        <v>25</v>
      </c>
      <c r="J3594" t="s">
        <v>414</v>
      </c>
      <c r="L3594">
        <v>90.299000000000007</v>
      </c>
      <c r="M3594">
        <v>111.322</v>
      </c>
      <c r="N3594">
        <v>118.73699999999999</v>
      </c>
      <c r="O3594">
        <v>125.55200000000001</v>
      </c>
      <c r="P3594">
        <v>128.60400000000001</v>
      </c>
      <c r="Q3594">
        <v>132.08799999999999</v>
      </c>
      <c r="R3594">
        <v>134.78899999999999</v>
      </c>
      <c r="S3594">
        <v>138.107</v>
      </c>
      <c r="T3594">
        <v>142.614</v>
      </c>
      <c r="U3594">
        <v>148.44999999999999</v>
      </c>
      <c r="V3594">
        <v>155.46100000000001</v>
      </c>
      <c r="W3594">
        <v>161.95500000000001</v>
      </c>
      <c r="X3594">
        <v>169.31800000000001</v>
      </c>
      <c r="Y3594">
        <v>175.315</v>
      </c>
      <c r="Z3594">
        <v>180.059</v>
      </c>
      <c r="AA3594">
        <v>183.46</v>
      </c>
      <c r="AB3594">
        <v>187.09299999999999</v>
      </c>
      <c r="AC3594">
        <v>191.959</v>
      </c>
      <c r="AD3594">
        <v>198.45500000000001</v>
      </c>
      <c r="AE3594">
        <v>205.19300000000001</v>
      </c>
      <c r="AF3594">
        <v>211.92599999999999</v>
      </c>
      <c r="AG3594">
        <v>218.76499999999999</v>
      </c>
      <c r="AH3594">
        <v>226.09700000000001</v>
      </c>
      <c r="AI3594">
        <v>233.779</v>
      </c>
      <c r="AJ3594">
        <v>241.602</v>
      </c>
      <c r="AK3594">
        <v>249.63300000000001</v>
      </c>
      <c r="AL3594">
        <v>257.185</v>
      </c>
      <c r="AM3594">
        <v>264.02499999999998</v>
      </c>
      <c r="AN3594">
        <v>270.68099999999998</v>
      </c>
    </row>
    <row r="3595" spans="1:40" x14ac:dyDescent="0.25">
      <c r="A3595" t="s">
        <v>25</v>
      </c>
      <c r="B3595" t="s">
        <v>4</v>
      </c>
      <c r="C3595" t="s">
        <v>505</v>
      </c>
      <c r="D3595" t="s">
        <v>58</v>
      </c>
      <c r="E3595" t="s">
        <v>33</v>
      </c>
      <c r="F3595" t="s">
        <v>473</v>
      </c>
      <c r="G3595" t="s">
        <v>324</v>
      </c>
      <c r="H3595" t="s">
        <v>87</v>
      </c>
      <c r="I3595" t="s">
        <v>25</v>
      </c>
      <c r="J3595" t="s">
        <v>417</v>
      </c>
      <c r="L3595">
        <v>48.213000000000001</v>
      </c>
      <c r="M3595">
        <v>61.957000000000001</v>
      </c>
      <c r="N3595">
        <v>66.712000000000003</v>
      </c>
      <c r="O3595">
        <v>71.02</v>
      </c>
      <c r="P3595">
        <v>72.900999999999996</v>
      </c>
      <c r="Q3595">
        <v>75.054000000000002</v>
      </c>
      <c r="R3595">
        <v>76.522000000000006</v>
      </c>
      <c r="S3595">
        <v>78.387</v>
      </c>
      <c r="T3595">
        <v>80.632999999999996</v>
      </c>
      <c r="U3595">
        <v>83.206999999999994</v>
      </c>
      <c r="V3595">
        <v>86.356999999999999</v>
      </c>
      <c r="W3595">
        <v>89.137</v>
      </c>
      <c r="X3595">
        <v>92.885000000000005</v>
      </c>
      <c r="Y3595">
        <v>95.731999999999999</v>
      </c>
      <c r="Z3595">
        <v>97.700999999999993</v>
      </c>
      <c r="AA3595">
        <v>98.863</v>
      </c>
      <c r="AB3595">
        <v>100.142</v>
      </c>
      <c r="AC3595">
        <v>102.227</v>
      </c>
      <c r="AD3595">
        <v>105.337</v>
      </c>
      <c r="AE3595">
        <v>108.622</v>
      </c>
      <c r="AF3595">
        <v>111.9</v>
      </c>
      <c r="AG3595">
        <v>115.289</v>
      </c>
      <c r="AH3595">
        <v>118.946</v>
      </c>
      <c r="AI3595">
        <v>122.893</v>
      </c>
      <c r="AJ3595">
        <v>126.938</v>
      </c>
      <c r="AK3595">
        <v>131.33799999999999</v>
      </c>
      <c r="AL3595">
        <v>136.09</v>
      </c>
      <c r="AM3595">
        <v>140.33199999999999</v>
      </c>
      <c r="AN3595">
        <v>144.52500000000001</v>
      </c>
    </row>
    <row r="3596" spans="1:40" x14ac:dyDescent="0.25">
      <c r="A3596" t="s">
        <v>25</v>
      </c>
      <c r="B3596" t="s">
        <v>4</v>
      </c>
      <c r="C3596" t="s">
        <v>505</v>
      </c>
      <c r="D3596" t="s">
        <v>58</v>
      </c>
      <c r="E3596" t="s">
        <v>34</v>
      </c>
      <c r="F3596" t="s">
        <v>473</v>
      </c>
      <c r="G3596" t="s">
        <v>324</v>
      </c>
      <c r="H3596" t="s">
        <v>87</v>
      </c>
      <c r="I3596" t="s">
        <v>25</v>
      </c>
      <c r="J3596" t="s">
        <v>420</v>
      </c>
      <c r="L3596">
        <v>3.9129999999999998</v>
      </c>
      <c r="M3596">
        <v>4.8780000000000001</v>
      </c>
      <c r="N3596">
        <v>5.2629999999999999</v>
      </c>
      <c r="O3596">
        <v>5.5289999999999999</v>
      </c>
      <c r="P3596">
        <v>5.6559999999999997</v>
      </c>
      <c r="Q3596">
        <v>5.7960000000000003</v>
      </c>
      <c r="R3596">
        <v>5.9329999999999998</v>
      </c>
      <c r="S3596">
        <v>6.1139999999999999</v>
      </c>
      <c r="T3596">
        <v>6.3609999999999998</v>
      </c>
      <c r="U3596">
        <v>6.7190000000000003</v>
      </c>
      <c r="V3596">
        <v>7.1660000000000004</v>
      </c>
      <c r="W3596">
        <v>7.5179999999999998</v>
      </c>
      <c r="X3596">
        <v>7.9509999999999996</v>
      </c>
      <c r="Y3596">
        <v>8.3170000000000002</v>
      </c>
      <c r="Z3596">
        <v>8.5579999999999998</v>
      </c>
      <c r="AA3596">
        <v>8.8379999999999992</v>
      </c>
      <c r="AB3596">
        <v>9.1059999999999999</v>
      </c>
      <c r="AC3596">
        <v>9.4450000000000003</v>
      </c>
      <c r="AD3596">
        <v>9.827</v>
      </c>
      <c r="AE3596">
        <v>10.263</v>
      </c>
      <c r="AF3596">
        <v>10.725</v>
      </c>
      <c r="AG3596">
        <v>11.255000000000001</v>
      </c>
      <c r="AH3596">
        <v>11.755000000000001</v>
      </c>
      <c r="AI3596">
        <v>12.345000000000001</v>
      </c>
      <c r="AJ3596">
        <v>12.965999999999999</v>
      </c>
      <c r="AK3596">
        <v>13.464</v>
      </c>
      <c r="AL3596">
        <v>14.135</v>
      </c>
      <c r="AM3596">
        <v>14.734</v>
      </c>
      <c r="AN3596">
        <v>15.413</v>
      </c>
    </row>
    <row r="3597" spans="1:40" x14ac:dyDescent="0.25">
      <c r="A3597" t="s">
        <v>25</v>
      </c>
      <c r="B3597" t="s">
        <v>4</v>
      </c>
      <c r="C3597" t="s">
        <v>505</v>
      </c>
      <c r="D3597" t="s">
        <v>58</v>
      </c>
      <c r="E3597" t="s">
        <v>35</v>
      </c>
      <c r="F3597" t="s">
        <v>473</v>
      </c>
      <c r="G3597" t="s">
        <v>324</v>
      </c>
      <c r="H3597" t="s">
        <v>87</v>
      </c>
      <c r="I3597" t="s">
        <v>25</v>
      </c>
      <c r="J3597" t="s">
        <v>423</v>
      </c>
      <c r="L3597">
        <v>327.15699999999998</v>
      </c>
      <c r="M3597">
        <v>393.40199999999999</v>
      </c>
      <c r="N3597">
        <v>416.94799999999998</v>
      </c>
      <c r="O3597">
        <v>439.59300000000002</v>
      </c>
      <c r="P3597">
        <v>450.101</v>
      </c>
      <c r="Q3597">
        <v>462.09800000000001</v>
      </c>
      <c r="R3597">
        <v>470.565</v>
      </c>
      <c r="S3597">
        <v>480.92700000000002</v>
      </c>
      <c r="T3597">
        <v>493.33300000000003</v>
      </c>
      <c r="U3597">
        <v>506.447</v>
      </c>
      <c r="V3597">
        <v>522.10900000000004</v>
      </c>
      <c r="W3597">
        <v>537.00599999999997</v>
      </c>
      <c r="X3597">
        <v>555.79499999999996</v>
      </c>
      <c r="Y3597">
        <v>570.53499999999997</v>
      </c>
      <c r="Z3597">
        <v>582.61199999999997</v>
      </c>
      <c r="AA3597">
        <v>589.00300000000004</v>
      </c>
      <c r="AB3597">
        <v>596.70500000000004</v>
      </c>
      <c r="AC3597">
        <v>608.07899999999995</v>
      </c>
      <c r="AD3597">
        <v>625.18200000000002</v>
      </c>
      <c r="AE3597">
        <v>642.53</v>
      </c>
      <c r="AF3597">
        <v>659.79100000000005</v>
      </c>
      <c r="AG3597">
        <v>676.40700000000004</v>
      </c>
      <c r="AH3597">
        <v>695.58600000000001</v>
      </c>
      <c r="AI3597">
        <v>714.548</v>
      </c>
      <c r="AJ3597">
        <v>733.697</v>
      </c>
      <c r="AK3597">
        <v>757.87900000000002</v>
      </c>
      <c r="AL3597">
        <v>780.14800000000002</v>
      </c>
      <c r="AM3597">
        <v>801.11</v>
      </c>
      <c r="AN3597">
        <v>819.99400000000003</v>
      </c>
    </row>
    <row r="3598" spans="1:40" x14ac:dyDescent="0.25">
      <c r="A3598" t="s">
        <v>25</v>
      </c>
      <c r="B3598" t="s">
        <v>4</v>
      </c>
      <c r="C3598" t="s">
        <v>505</v>
      </c>
      <c r="D3598" t="s">
        <v>58</v>
      </c>
      <c r="E3598" t="s">
        <v>36</v>
      </c>
      <c r="F3598" t="s">
        <v>473</v>
      </c>
      <c r="G3598" t="s">
        <v>324</v>
      </c>
      <c r="H3598" t="s">
        <v>87</v>
      </c>
      <c r="I3598" t="s">
        <v>25</v>
      </c>
      <c r="J3598" t="s">
        <v>426</v>
      </c>
      <c r="L3598">
        <v>15.079000000000001</v>
      </c>
      <c r="M3598">
        <v>18.757000000000001</v>
      </c>
      <c r="N3598">
        <v>20.276</v>
      </c>
      <c r="O3598">
        <v>21.376999999999999</v>
      </c>
      <c r="P3598">
        <v>21.966000000000001</v>
      </c>
      <c r="Q3598">
        <v>22.608000000000001</v>
      </c>
      <c r="R3598">
        <v>23.597999999999999</v>
      </c>
      <c r="S3598">
        <v>24.763000000000002</v>
      </c>
      <c r="T3598">
        <v>26.920999999999999</v>
      </c>
      <c r="U3598">
        <v>30.58</v>
      </c>
      <c r="V3598">
        <v>34.945</v>
      </c>
      <c r="W3598">
        <v>38.969000000000001</v>
      </c>
      <c r="X3598">
        <v>42.545999999999999</v>
      </c>
      <c r="Y3598">
        <v>45.887999999999998</v>
      </c>
      <c r="Z3598">
        <v>48.817</v>
      </c>
      <c r="AA3598">
        <v>51.851999999999997</v>
      </c>
      <c r="AB3598">
        <v>54.875</v>
      </c>
      <c r="AC3598">
        <v>58.155000000000001</v>
      </c>
      <c r="AD3598">
        <v>61.613999999999997</v>
      </c>
      <c r="AE3598">
        <v>65.27</v>
      </c>
      <c r="AF3598">
        <v>69.036000000000001</v>
      </c>
      <c r="AG3598">
        <v>73.028999999999996</v>
      </c>
      <c r="AH3598">
        <v>76.947999999999993</v>
      </c>
      <c r="AI3598">
        <v>81.162000000000006</v>
      </c>
      <c r="AJ3598">
        <v>85.486999999999995</v>
      </c>
      <c r="AK3598">
        <v>88.543999999999997</v>
      </c>
      <c r="AL3598">
        <v>90.804000000000002</v>
      </c>
      <c r="AM3598">
        <v>92.837999999999994</v>
      </c>
      <c r="AN3598">
        <v>95.120999999999995</v>
      </c>
    </row>
    <row r="3599" spans="1:40" x14ac:dyDescent="0.25">
      <c r="A3599" t="s">
        <v>25</v>
      </c>
      <c r="B3599" t="s">
        <v>4</v>
      </c>
      <c r="C3599" t="s">
        <v>505</v>
      </c>
      <c r="D3599" t="s">
        <v>58</v>
      </c>
      <c r="E3599" t="s">
        <v>37</v>
      </c>
      <c r="F3599" t="s">
        <v>473</v>
      </c>
      <c r="G3599" t="s">
        <v>324</v>
      </c>
      <c r="H3599" t="s">
        <v>87</v>
      </c>
      <c r="I3599" t="s">
        <v>25</v>
      </c>
      <c r="J3599" t="s">
        <v>428</v>
      </c>
      <c r="L3599">
        <v>7.1130000000000004</v>
      </c>
      <c r="M3599">
        <v>7.9260000000000002</v>
      </c>
      <c r="N3599">
        <v>8.2989999999999995</v>
      </c>
      <c r="O3599">
        <v>8.4860000000000007</v>
      </c>
      <c r="P3599">
        <v>8.5909999999999993</v>
      </c>
      <c r="Q3599">
        <v>8.7010000000000005</v>
      </c>
      <c r="R3599">
        <v>8.8219999999999992</v>
      </c>
      <c r="S3599">
        <v>8.9979999999999993</v>
      </c>
      <c r="T3599">
        <v>9.202</v>
      </c>
      <c r="U3599">
        <v>9.4849999999999994</v>
      </c>
      <c r="V3599">
        <v>9.8569999999999993</v>
      </c>
      <c r="W3599">
        <v>10.083</v>
      </c>
      <c r="X3599">
        <v>10.452999999999999</v>
      </c>
      <c r="Y3599">
        <v>10.765000000000001</v>
      </c>
      <c r="Z3599">
        <v>10.919</v>
      </c>
      <c r="AA3599">
        <v>11.192</v>
      </c>
      <c r="AB3599">
        <v>11.442</v>
      </c>
      <c r="AC3599">
        <v>11.760999999999999</v>
      </c>
      <c r="AD3599">
        <v>12.09</v>
      </c>
      <c r="AE3599">
        <v>12.505000000000001</v>
      </c>
      <c r="AF3599">
        <v>12.968999999999999</v>
      </c>
      <c r="AG3599">
        <v>13.544</v>
      </c>
      <c r="AH3599">
        <v>14.051</v>
      </c>
      <c r="AI3599">
        <v>14.696</v>
      </c>
      <c r="AJ3599">
        <v>15.387</v>
      </c>
      <c r="AK3599">
        <v>15.896000000000001</v>
      </c>
      <c r="AL3599">
        <v>16.753</v>
      </c>
      <c r="AM3599">
        <v>17.523</v>
      </c>
      <c r="AN3599">
        <v>18.433</v>
      </c>
    </row>
    <row r="3600" spans="1:40" x14ac:dyDescent="0.25">
      <c r="A3600" t="s">
        <v>25</v>
      </c>
      <c r="B3600" t="s">
        <v>4</v>
      </c>
      <c r="C3600" t="s">
        <v>505</v>
      </c>
      <c r="D3600" t="s">
        <v>58</v>
      </c>
      <c r="E3600" t="s">
        <v>38</v>
      </c>
      <c r="F3600" t="s">
        <v>473</v>
      </c>
      <c r="G3600" t="s">
        <v>324</v>
      </c>
      <c r="H3600" t="s">
        <v>87</v>
      </c>
      <c r="I3600" t="s">
        <v>25</v>
      </c>
      <c r="J3600" t="s">
        <v>430</v>
      </c>
      <c r="L3600">
        <v>4.2329999999999997</v>
      </c>
      <c r="M3600">
        <v>4.8620000000000001</v>
      </c>
      <c r="N3600">
        <v>5.1760000000000002</v>
      </c>
      <c r="O3600">
        <v>5.3049999999999997</v>
      </c>
      <c r="P3600">
        <v>5.3890000000000002</v>
      </c>
      <c r="Q3600">
        <v>5.4749999999999996</v>
      </c>
      <c r="R3600">
        <v>5.5839999999999996</v>
      </c>
      <c r="S3600">
        <v>5.7439999999999998</v>
      </c>
      <c r="T3600">
        <v>5.9279999999999999</v>
      </c>
      <c r="U3600">
        <v>6.1840000000000002</v>
      </c>
      <c r="V3600">
        <v>6.524</v>
      </c>
      <c r="W3600">
        <v>6.7190000000000003</v>
      </c>
      <c r="X3600">
        <v>7.0469999999999997</v>
      </c>
      <c r="Y3600">
        <v>7.3310000000000004</v>
      </c>
      <c r="Z3600">
        <v>7.4720000000000004</v>
      </c>
      <c r="AA3600">
        <v>7.7460000000000004</v>
      </c>
      <c r="AB3600">
        <v>7.9960000000000004</v>
      </c>
      <c r="AC3600">
        <v>8.3049999999999997</v>
      </c>
      <c r="AD3600">
        <v>8.609</v>
      </c>
      <c r="AE3600">
        <v>8.9990000000000006</v>
      </c>
      <c r="AF3600">
        <v>9.4410000000000007</v>
      </c>
      <c r="AG3600">
        <v>9.9949999999999992</v>
      </c>
      <c r="AH3600">
        <v>10.477</v>
      </c>
      <c r="AI3600">
        <v>11.092000000000001</v>
      </c>
      <c r="AJ3600">
        <v>11.754</v>
      </c>
      <c r="AK3600">
        <v>12.231999999999999</v>
      </c>
      <c r="AL3600">
        <v>13.057</v>
      </c>
      <c r="AM3600">
        <v>13.803000000000001</v>
      </c>
      <c r="AN3600">
        <v>14.692</v>
      </c>
    </row>
    <row r="3601" spans="1:40" x14ac:dyDescent="0.25">
      <c r="A3601" t="s">
        <v>25</v>
      </c>
      <c r="B3601" t="s">
        <v>4</v>
      </c>
      <c r="C3601" t="s">
        <v>505</v>
      </c>
      <c r="D3601" t="s">
        <v>58</v>
      </c>
      <c r="E3601" t="s">
        <v>39</v>
      </c>
      <c r="F3601" t="s">
        <v>473</v>
      </c>
      <c r="G3601" t="s">
        <v>324</v>
      </c>
      <c r="H3601" t="s">
        <v>87</v>
      </c>
      <c r="I3601" t="s">
        <v>25</v>
      </c>
      <c r="J3601" t="s">
        <v>433</v>
      </c>
      <c r="L3601">
        <v>1.2849999999999999</v>
      </c>
      <c r="M3601">
        <v>1.5649999999999999</v>
      </c>
      <c r="N3601">
        <v>1.7010000000000001</v>
      </c>
      <c r="O3601">
        <v>1.7569999999999999</v>
      </c>
      <c r="P3601">
        <v>1.7929999999999999</v>
      </c>
      <c r="Q3601">
        <v>1.831</v>
      </c>
      <c r="R3601">
        <v>1.8779999999999999</v>
      </c>
      <c r="S3601">
        <v>1.9470000000000001</v>
      </c>
      <c r="T3601">
        <v>2.0259999999999998</v>
      </c>
      <c r="U3601">
        <v>2.137</v>
      </c>
      <c r="V3601">
        <v>2.2829999999999999</v>
      </c>
      <c r="W3601">
        <v>2.3679999999999999</v>
      </c>
      <c r="X3601">
        <v>2.5089999999999999</v>
      </c>
      <c r="Y3601">
        <v>2.6320000000000001</v>
      </c>
      <c r="Z3601">
        <v>2.6930000000000001</v>
      </c>
      <c r="AA3601">
        <v>2.8109999999999999</v>
      </c>
      <c r="AB3601">
        <v>2.919</v>
      </c>
      <c r="AC3601">
        <v>3.052</v>
      </c>
      <c r="AD3601">
        <v>3.1829999999999998</v>
      </c>
      <c r="AE3601">
        <v>3.351</v>
      </c>
      <c r="AF3601">
        <v>3.5409999999999999</v>
      </c>
      <c r="AG3601">
        <v>3.7789999999999999</v>
      </c>
      <c r="AH3601">
        <v>3.9870000000000001</v>
      </c>
      <c r="AI3601">
        <v>4.2519999999999998</v>
      </c>
      <c r="AJ3601">
        <v>4.5369999999999999</v>
      </c>
      <c r="AK3601">
        <v>4.742</v>
      </c>
      <c r="AL3601">
        <v>5.0970000000000004</v>
      </c>
      <c r="AM3601">
        <v>5.4180000000000001</v>
      </c>
      <c r="AN3601">
        <v>5.7990000000000004</v>
      </c>
    </row>
    <row r="3602" spans="1:40" x14ac:dyDescent="0.25">
      <c r="A3602" t="s">
        <v>25</v>
      </c>
      <c r="B3602" t="s">
        <v>4</v>
      </c>
      <c r="C3602" t="s">
        <v>505</v>
      </c>
      <c r="D3602" t="s">
        <v>58</v>
      </c>
      <c r="E3602" t="s">
        <v>40</v>
      </c>
      <c r="F3602" t="s">
        <v>473</v>
      </c>
      <c r="G3602" t="s">
        <v>324</v>
      </c>
      <c r="H3602" t="s">
        <v>87</v>
      </c>
      <c r="I3602" t="s">
        <v>25</v>
      </c>
      <c r="J3602" t="s">
        <v>436</v>
      </c>
      <c r="L3602">
        <v>61.402000000000001</v>
      </c>
      <c r="M3602">
        <v>62.277000000000001</v>
      </c>
      <c r="N3602">
        <v>62.78</v>
      </c>
      <c r="O3602">
        <v>63.104999999999997</v>
      </c>
      <c r="P3602">
        <v>63.393000000000001</v>
      </c>
      <c r="Q3602">
        <v>63.697000000000003</v>
      </c>
      <c r="R3602">
        <v>64.037000000000006</v>
      </c>
      <c r="S3602">
        <v>64.454999999999998</v>
      </c>
      <c r="T3602">
        <v>64.912000000000006</v>
      </c>
      <c r="U3602">
        <v>65.332999999999998</v>
      </c>
      <c r="V3602">
        <v>65.849000000000004</v>
      </c>
      <c r="W3602">
        <v>66.248000000000005</v>
      </c>
      <c r="X3602">
        <v>66.766999999999996</v>
      </c>
      <c r="Y3602">
        <v>67.287999999999997</v>
      </c>
      <c r="Z3602">
        <v>67.802000000000007</v>
      </c>
      <c r="AA3602">
        <v>68.353999999999999</v>
      </c>
      <c r="AB3602">
        <v>68.965000000000003</v>
      </c>
      <c r="AC3602">
        <v>69.620999999999995</v>
      </c>
      <c r="AD3602">
        <v>70.334000000000003</v>
      </c>
      <c r="AE3602">
        <v>71.117999999999995</v>
      </c>
      <c r="AF3602">
        <v>72</v>
      </c>
      <c r="AG3602">
        <v>72.917000000000002</v>
      </c>
      <c r="AH3602">
        <v>73.87</v>
      </c>
      <c r="AI3602">
        <v>74.832999999999998</v>
      </c>
      <c r="AJ3602">
        <v>75.838999999999999</v>
      </c>
      <c r="AK3602">
        <v>77.034000000000006</v>
      </c>
      <c r="AL3602">
        <v>78.468999999999994</v>
      </c>
      <c r="AM3602">
        <v>79.947000000000003</v>
      </c>
      <c r="AN3602">
        <v>81.432000000000002</v>
      </c>
    </row>
    <row r="3603" spans="1:40" x14ac:dyDescent="0.25">
      <c r="A3603" t="s">
        <v>25</v>
      </c>
      <c r="B3603" t="s">
        <v>4</v>
      </c>
      <c r="C3603" t="s">
        <v>505</v>
      </c>
      <c r="D3603" t="s">
        <v>58</v>
      </c>
      <c r="E3603" t="s">
        <v>41</v>
      </c>
      <c r="F3603" t="s">
        <v>473</v>
      </c>
      <c r="G3603" t="s">
        <v>324</v>
      </c>
      <c r="H3603" t="s">
        <v>87</v>
      </c>
      <c r="I3603" t="s">
        <v>25</v>
      </c>
      <c r="J3603" t="s">
        <v>438</v>
      </c>
      <c r="L3603">
        <v>1.871</v>
      </c>
      <c r="M3603">
        <v>2.2450000000000001</v>
      </c>
      <c r="N3603">
        <v>2.4220000000000002</v>
      </c>
      <c r="O3603">
        <v>2.5019999999999998</v>
      </c>
      <c r="P3603">
        <v>2.5499999999999998</v>
      </c>
      <c r="Q3603">
        <v>2.6</v>
      </c>
      <c r="R3603">
        <v>2.6589999999999998</v>
      </c>
      <c r="S3603">
        <v>2.7469999999999999</v>
      </c>
      <c r="T3603">
        <v>2.847</v>
      </c>
      <c r="U3603">
        <v>2.9860000000000002</v>
      </c>
      <c r="V3603">
        <v>3.1709999999999998</v>
      </c>
      <c r="W3603">
        <v>3.2789999999999999</v>
      </c>
      <c r="X3603">
        <v>3.4590000000000001</v>
      </c>
      <c r="Y3603">
        <v>3.6139999999999999</v>
      </c>
      <c r="Z3603">
        <v>3.69</v>
      </c>
      <c r="AA3603">
        <v>3.8330000000000002</v>
      </c>
      <c r="AB3603">
        <v>3.964</v>
      </c>
      <c r="AC3603">
        <v>4.1280000000000001</v>
      </c>
      <c r="AD3603">
        <v>4.2919999999999998</v>
      </c>
      <c r="AE3603">
        <v>4.5010000000000003</v>
      </c>
      <c r="AF3603">
        <v>4.7370000000000001</v>
      </c>
      <c r="AG3603">
        <v>5.0309999999999997</v>
      </c>
      <c r="AH3603">
        <v>5.2880000000000003</v>
      </c>
      <c r="AI3603">
        <v>5.6159999999999997</v>
      </c>
      <c r="AJ3603">
        <v>5.968</v>
      </c>
      <c r="AK3603">
        <v>6.2249999999999996</v>
      </c>
      <c r="AL3603">
        <v>6.6630000000000003</v>
      </c>
      <c r="AM3603">
        <v>7.0579999999999998</v>
      </c>
      <c r="AN3603">
        <v>7.5279999999999996</v>
      </c>
    </row>
    <row r="3604" spans="1:40" x14ac:dyDescent="0.25">
      <c r="A3604" t="s">
        <v>25</v>
      </c>
      <c r="B3604" t="s">
        <v>4</v>
      </c>
      <c r="C3604" t="s">
        <v>505</v>
      </c>
      <c r="D3604" t="s">
        <v>58</v>
      </c>
      <c r="E3604" t="s">
        <v>42</v>
      </c>
      <c r="F3604" t="s">
        <v>473</v>
      </c>
      <c r="G3604" t="s">
        <v>324</v>
      </c>
      <c r="H3604" t="s">
        <v>87</v>
      </c>
      <c r="I3604" t="s">
        <v>25</v>
      </c>
      <c r="J3604" t="s">
        <v>441</v>
      </c>
      <c r="L3604">
        <v>44.511000000000003</v>
      </c>
      <c r="M3604">
        <v>54.567999999999998</v>
      </c>
      <c r="N3604">
        <v>58.634</v>
      </c>
      <c r="O3604">
        <v>61.466000000000001</v>
      </c>
      <c r="P3604">
        <v>62.973999999999997</v>
      </c>
      <c r="Q3604">
        <v>64.620999999999995</v>
      </c>
      <c r="R3604">
        <v>66.753</v>
      </c>
      <c r="S3604">
        <v>69.343999999999994</v>
      </c>
      <c r="T3604">
        <v>73.635999999999996</v>
      </c>
      <c r="U3604">
        <v>80.481999999999999</v>
      </c>
      <c r="V3604">
        <v>88.721000000000004</v>
      </c>
      <c r="W3604">
        <v>96.078000000000003</v>
      </c>
      <c r="X3604">
        <v>103.148</v>
      </c>
      <c r="Y3604">
        <v>109.61499999999999</v>
      </c>
      <c r="Z3604">
        <v>115.039</v>
      </c>
      <c r="AA3604">
        <v>120.717</v>
      </c>
      <c r="AB3604">
        <v>126.379</v>
      </c>
      <c r="AC3604">
        <v>132.703</v>
      </c>
      <c r="AD3604">
        <v>139.50200000000001</v>
      </c>
      <c r="AE3604">
        <v>146.809</v>
      </c>
      <c r="AF3604">
        <v>154.411</v>
      </c>
      <c r="AG3604">
        <v>162.584</v>
      </c>
      <c r="AH3604">
        <v>170.58500000000001</v>
      </c>
      <c r="AI3604">
        <v>179.32400000000001</v>
      </c>
      <c r="AJ3604">
        <v>188.34700000000001</v>
      </c>
      <c r="AK3604">
        <v>195.12799999999999</v>
      </c>
      <c r="AL3604">
        <v>201.262</v>
      </c>
      <c r="AM3604">
        <v>206.83600000000001</v>
      </c>
      <c r="AN3604">
        <v>213.03</v>
      </c>
    </row>
    <row r="3605" spans="1:40" x14ac:dyDescent="0.25">
      <c r="A3605" t="s">
        <v>25</v>
      </c>
      <c r="B3605" t="s">
        <v>4</v>
      </c>
      <c r="C3605" t="s">
        <v>505</v>
      </c>
      <c r="D3605" t="s">
        <v>58</v>
      </c>
      <c r="E3605" t="s">
        <v>43</v>
      </c>
      <c r="F3605" t="s">
        <v>473</v>
      </c>
      <c r="G3605" t="s">
        <v>324</v>
      </c>
      <c r="H3605" t="s">
        <v>87</v>
      </c>
      <c r="I3605" t="s">
        <v>25</v>
      </c>
      <c r="J3605" t="s">
        <v>444</v>
      </c>
      <c r="L3605">
        <v>0.39700000000000002</v>
      </c>
      <c r="M3605">
        <v>0.60399999999999998</v>
      </c>
      <c r="N3605">
        <v>0.69199999999999995</v>
      </c>
      <c r="O3605">
        <v>0.76600000000000001</v>
      </c>
      <c r="P3605">
        <v>0.80700000000000005</v>
      </c>
      <c r="Q3605">
        <v>0.85199999999999998</v>
      </c>
      <c r="R3605">
        <v>0.91300000000000003</v>
      </c>
      <c r="S3605">
        <v>0.98299999999999998</v>
      </c>
      <c r="T3605">
        <v>1.107</v>
      </c>
      <c r="U3605">
        <v>1.3029999999999999</v>
      </c>
      <c r="V3605">
        <v>1.5349999999999999</v>
      </c>
      <c r="W3605">
        <v>1.756</v>
      </c>
      <c r="X3605">
        <v>1.9490000000000001</v>
      </c>
      <c r="Y3605">
        <v>2.1309999999999998</v>
      </c>
      <c r="Z3605">
        <v>2.2999999999999998</v>
      </c>
      <c r="AA3605">
        <v>2.4620000000000002</v>
      </c>
      <c r="AB3605">
        <v>2.6280000000000001</v>
      </c>
      <c r="AC3605">
        <v>2.8079999999999998</v>
      </c>
      <c r="AD3605">
        <v>3.0019999999999998</v>
      </c>
      <c r="AE3605">
        <v>3.2029999999999998</v>
      </c>
      <c r="AF3605">
        <v>3.41</v>
      </c>
      <c r="AG3605">
        <v>3.6219999999999999</v>
      </c>
      <c r="AH3605">
        <v>3.8370000000000002</v>
      </c>
      <c r="AI3605">
        <v>4.0590000000000002</v>
      </c>
      <c r="AJ3605">
        <v>4.2850000000000001</v>
      </c>
      <c r="AK3605">
        <v>4.4640000000000004</v>
      </c>
      <c r="AL3605">
        <v>4.5810000000000004</v>
      </c>
      <c r="AM3605">
        <v>4.6920000000000002</v>
      </c>
      <c r="AN3605">
        <v>4.8049999999999997</v>
      </c>
    </row>
    <row r="3606" spans="1:40" x14ac:dyDescent="0.25">
      <c r="A3606" t="s">
        <v>25</v>
      </c>
      <c r="B3606" t="s">
        <v>4</v>
      </c>
      <c r="C3606" t="s">
        <v>505</v>
      </c>
      <c r="D3606" t="s">
        <v>58</v>
      </c>
      <c r="E3606" t="s">
        <v>44</v>
      </c>
      <c r="F3606" t="s">
        <v>473</v>
      </c>
      <c r="G3606" t="s">
        <v>324</v>
      </c>
      <c r="H3606" t="s">
        <v>87</v>
      </c>
      <c r="I3606" t="s">
        <v>25</v>
      </c>
      <c r="J3606" t="s">
        <v>448</v>
      </c>
      <c r="L3606">
        <v>64.344999999999999</v>
      </c>
      <c r="M3606">
        <v>81.468000000000004</v>
      </c>
      <c r="N3606">
        <v>87.286000000000001</v>
      </c>
      <c r="O3606">
        <v>92.671000000000006</v>
      </c>
      <c r="P3606">
        <v>94.927000000000007</v>
      </c>
      <c r="Q3606">
        <v>97.527000000000001</v>
      </c>
      <c r="R3606">
        <v>99.266999999999996</v>
      </c>
      <c r="S3606">
        <v>101.46599999999999</v>
      </c>
      <c r="T3606">
        <v>104.251</v>
      </c>
      <c r="U3606">
        <v>107.65900000000001</v>
      </c>
      <c r="V3606">
        <v>111.804</v>
      </c>
      <c r="W3606">
        <v>115.562</v>
      </c>
      <c r="X3606">
        <v>120.36499999999999</v>
      </c>
      <c r="Y3606">
        <v>124</v>
      </c>
      <c r="Z3606">
        <v>126.515</v>
      </c>
      <c r="AA3606">
        <v>127.944</v>
      </c>
      <c r="AB3606">
        <v>129.49</v>
      </c>
      <c r="AC3606">
        <v>132.04900000000001</v>
      </c>
      <c r="AD3606">
        <v>135.90299999999999</v>
      </c>
      <c r="AE3606">
        <v>139.93100000000001</v>
      </c>
      <c r="AF3606">
        <v>143.87799999999999</v>
      </c>
      <c r="AG3606">
        <v>147.93700000000001</v>
      </c>
      <c r="AH3606">
        <v>152.327</v>
      </c>
      <c r="AI3606">
        <v>157.07400000000001</v>
      </c>
      <c r="AJ3606">
        <v>161.91800000000001</v>
      </c>
      <c r="AK3606">
        <v>167.06899999999999</v>
      </c>
      <c r="AL3606">
        <v>172.416</v>
      </c>
      <c r="AM3606">
        <v>177.08</v>
      </c>
      <c r="AN3606">
        <v>181.66200000000001</v>
      </c>
    </row>
    <row r="3607" spans="1:40" x14ac:dyDescent="0.25">
      <c r="A3607" t="s">
        <v>25</v>
      </c>
      <c r="B3607" t="s">
        <v>4</v>
      </c>
      <c r="C3607" t="s">
        <v>505</v>
      </c>
      <c r="D3607" t="s">
        <v>58</v>
      </c>
      <c r="E3607" t="s">
        <v>45</v>
      </c>
      <c r="F3607" t="s">
        <v>473</v>
      </c>
      <c r="G3607" t="s">
        <v>324</v>
      </c>
      <c r="H3607" t="s">
        <v>87</v>
      </c>
      <c r="I3607" t="s">
        <v>25</v>
      </c>
      <c r="J3607" t="s">
        <v>451</v>
      </c>
      <c r="L3607">
        <v>207.655</v>
      </c>
      <c r="M3607">
        <v>225.00899999999999</v>
      </c>
      <c r="N3607">
        <v>231.36199999999999</v>
      </c>
      <c r="O3607">
        <v>236.86600000000001</v>
      </c>
      <c r="P3607">
        <v>239.41800000000001</v>
      </c>
      <c r="Q3607">
        <v>242.30699999999999</v>
      </c>
      <c r="R3607">
        <v>244.43199999999999</v>
      </c>
      <c r="S3607">
        <v>247.148</v>
      </c>
      <c r="T3607">
        <v>250.35900000000001</v>
      </c>
      <c r="U3607">
        <v>253.99100000000001</v>
      </c>
      <c r="V3607">
        <v>258.464</v>
      </c>
      <c r="W3607">
        <v>262.25</v>
      </c>
      <c r="X3607">
        <v>267.43400000000003</v>
      </c>
      <c r="Y3607">
        <v>271.50299999999999</v>
      </c>
      <c r="Z3607">
        <v>274.37799999999999</v>
      </c>
      <c r="AA3607">
        <v>276.46800000000002</v>
      </c>
      <c r="AB3607">
        <v>278.72000000000003</v>
      </c>
      <c r="AC3607">
        <v>282.02600000000001</v>
      </c>
      <c r="AD3607">
        <v>286.58800000000002</v>
      </c>
      <c r="AE3607">
        <v>291.505</v>
      </c>
      <c r="AF3607">
        <v>296.55</v>
      </c>
      <c r="AG3607">
        <v>301.87200000000001</v>
      </c>
      <c r="AH3607">
        <v>307.46699999999998</v>
      </c>
      <c r="AI3607">
        <v>313.553</v>
      </c>
      <c r="AJ3607">
        <v>319.84100000000001</v>
      </c>
      <c r="AK3607">
        <v>326.53399999999999</v>
      </c>
      <c r="AL3607">
        <v>334.24700000000001</v>
      </c>
      <c r="AM3607">
        <v>341.30900000000003</v>
      </c>
      <c r="AN3607">
        <v>348.46899999999999</v>
      </c>
    </row>
    <row r="3608" spans="1:40" x14ac:dyDescent="0.25">
      <c r="A3608" t="s">
        <v>25</v>
      </c>
      <c r="B3608" t="s">
        <v>4</v>
      </c>
      <c r="C3608" t="s">
        <v>505</v>
      </c>
      <c r="D3608" t="s">
        <v>58</v>
      </c>
      <c r="E3608" t="s">
        <v>46</v>
      </c>
      <c r="F3608" t="s">
        <v>473</v>
      </c>
      <c r="G3608" t="s">
        <v>324</v>
      </c>
      <c r="H3608" t="s">
        <v>87</v>
      </c>
      <c r="I3608" t="s">
        <v>25</v>
      </c>
      <c r="J3608" t="s">
        <v>455</v>
      </c>
      <c r="L3608">
        <v>87.986999999999995</v>
      </c>
      <c r="M3608">
        <v>105.941</v>
      </c>
      <c r="N3608">
        <v>112.348</v>
      </c>
      <c r="O3608">
        <v>118.004</v>
      </c>
      <c r="P3608">
        <v>120.53100000000001</v>
      </c>
      <c r="Q3608">
        <v>123.407</v>
      </c>
      <c r="R3608">
        <v>125.54300000000001</v>
      </c>
      <c r="S3608">
        <v>128.24600000000001</v>
      </c>
      <c r="T3608">
        <v>131.673</v>
      </c>
      <c r="U3608">
        <v>135.904</v>
      </c>
      <c r="V3608">
        <v>141.06700000000001</v>
      </c>
      <c r="W3608">
        <v>145.60400000000001</v>
      </c>
      <c r="X3608">
        <v>151.303</v>
      </c>
      <c r="Y3608">
        <v>155.816</v>
      </c>
      <c r="Z3608">
        <v>159.07499999999999</v>
      </c>
      <c r="AA3608">
        <v>161.44499999999999</v>
      </c>
      <c r="AB3608">
        <v>163.95099999999999</v>
      </c>
      <c r="AC3608">
        <v>167.54400000000001</v>
      </c>
      <c r="AD3608">
        <v>172.44</v>
      </c>
      <c r="AE3608">
        <v>177.65299999999999</v>
      </c>
      <c r="AF3608">
        <v>182.923</v>
      </c>
      <c r="AG3608">
        <v>188.447</v>
      </c>
      <c r="AH3608">
        <v>194.24799999999999</v>
      </c>
      <c r="AI3608">
        <v>200.548</v>
      </c>
      <c r="AJ3608">
        <v>207.02600000000001</v>
      </c>
      <c r="AK3608">
        <v>213.58699999999999</v>
      </c>
      <c r="AL3608">
        <v>220.65</v>
      </c>
      <c r="AM3608">
        <v>226.99600000000001</v>
      </c>
      <c r="AN3608">
        <v>233.42</v>
      </c>
    </row>
    <row r="3609" spans="1:40" x14ac:dyDescent="0.25">
      <c r="A3609" t="s">
        <v>25</v>
      </c>
      <c r="B3609" t="s">
        <v>4</v>
      </c>
      <c r="C3609" t="s">
        <v>505</v>
      </c>
      <c r="D3609" t="s">
        <v>58</v>
      </c>
      <c r="E3609" t="s">
        <v>47</v>
      </c>
      <c r="F3609" t="s">
        <v>473</v>
      </c>
      <c r="G3609" t="s">
        <v>324</v>
      </c>
      <c r="H3609" t="s">
        <v>87</v>
      </c>
      <c r="I3609" t="s">
        <v>25</v>
      </c>
      <c r="J3609" t="s">
        <v>457</v>
      </c>
      <c r="L3609">
        <v>44.655000000000001</v>
      </c>
      <c r="M3609">
        <v>45.320999999999998</v>
      </c>
      <c r="N3609">
        <v>45.570999999999998</v>
      </c>
      <c r="O3609">
        <v>45.789000000000001</v>
      </c>
      <c r="P3609">
        <v>45.896999999999998</v>
      </c>
      <c r="Q3609">
        <v>46.017000000000003</v>
      </c>
      <c r="R3609">
        <v>46.152000000000001</v>
      </c>
      <c r="S3609">
        <v>46.311</v>
      </c>
      <c r="T3609">
        <v>46.58</v>
      </c>
      <c r="U3609">
        <v>46.999000000000002</v>
      </c>
      <c r="V3609">
        <v>47.497</v>
      </c>
      <c r="W3609">
        <v>47.966999999999999</v>
      </c>
      <c r="X3609">
        <v>48.402000000000001</v>
      </c>
      <c r="Y3609">
        <v>48.795000000000002</v>
      </c>
      <c r="Z3609">
        <v>49.143999999999998</v>
      </c>
      <c r="AA3609">
        <v>49.463999999999999</v>
      </c>
      <c r="AB3609">
        <v>49.790999999999997</v>
      </c>
      <c r="AC3609">
        <v>50.158999999999999</v>
      </c>
      <c r="AD3609">
        <v>50.575000000000003</v>
      </c>
      <c r="AE3609">
        <v>51.005000000000003</v>
      </c>
      <c r="AF3609">
        <v>51.442</v>
      </c>
      <c r="AG3609">
        <v>51.89</v>
      </c>
      <c r="AH3609">
        <v>52.348999999999997</v>
      </c>
      <c r="AI3609">
        <v>52.826999999999998</v>
      </c>
      <c r="AJ3609">
        <v>53.313000000000002</v>
      </c>
      <c r="AK3609">
        <v>53.710999999999999</v>
      </c>
      <c r="AL3609">
        <v>53.991</v>
      </c>
      <c r="AM3609">
        <v>54.247999999999998</v>
      </c>
      <c r="AN3609">
        <v>54.508000000000003</v>
      </c>
    </row>
    <row r="3610" spans="1:40" x14ac:dyDescent="0.25">
      <c r="A3610" t="s">
        <v>3</v>
      </c>
      <c r="B3610" t="s">
        <v>4</v>
      </c>
      <c r="C3610" t="s">
        <v>506</v>
      </c>
      <c r="D3610" t="s">
        <v>58</v>
      </c>
      <c r="E3610" t="s">
        <v>6</v>
      </c>
      <c r="F3610" t="s">
        <v>470</v>
      </c>
      <c r="G3610" t="s">
        <v>324</v>
      </c>
      <c r="H3610" t="s">
        <v>87</v>
      </c>
      <c r="I3610" t="s">
        <v>3</v>
      </c>
      <c r="J3610" t="s">
        <v>332</v>
      </c>
      <c r="L3610">
        <v>139.80000000000001</v>
      </c>
      <c r="M3610">
        <v>165.268</v>
      </c>
      <c r="N3610">
        <v>186.72200000000001</v>
      </c>
      <c r="O3610">
        <v>208.846</v>
      </c>
      <c r="P3610">
        <v>217.6</v>
      </c>
      <c r="Q3610">
        <v>226.78800000000001</v>
      </c>
      <c r="R3610">
        <v>242.80199999999999</v>
      </c>
      <c r="S3610">
        <v>260.02800000000002</v>
      </c>
      <c r="T3610">
        <v>280.01</v>
      </c>
      <c r="U3610">
        <v>301.77</v>
      </c>
      <c r="V3610">
        <v>324.88799999999998</v>
      </c>
      <c r="W3610">
        <v>347.85</v>
      </c>
      <c r="X3610">
        <v>372.39699999999999</v>
      </c>
      <c r="Y3610">
        <v>396.86799999999999</v>
      </c>
      <c r="Z3610">
        <v>421.72800000000001</v>
      </c>
      <c r="AA3610">
        <v>446.291</v>
      </c>
      <c r="AB3610">
        <v>473.05599999999998</v>
      </c>
      <c r="AC3610">
        <v>501.18900000000002</v>
      </c>
      <c r="AD3610">
        <v>532.54300000000001</v>
      </c>
      <c r="AE3610">
        <v>562.27599999999995</v>
      </c>
      <c r="AF3610">
        <v>591.28300000000002</v>
      </c>
      <c r="AG3610">
        <v>621.74599999999998</v>
      </c>
      <c r="AH3610">
        <v>648.98</v>
      </c>
      <c r="AI3610">
        <v>673.96</v>
      </c>
      <c r="AJ3610">
        <v>691.13800000000003</v>
      </c>
      <c r="AK3610">
        <v>702.19399999999996</v>
      </c>
      <c r="AL3610">
        <v>713.58</v>
      </c>
      <c r="AM3610">
        <v>724.85</v>
      </c>
      <c r="AN3610">
        <v>734.65300000000002</v>
      </c>
    </row>
    <row r="3611" spans="1:40" x14ac:dyDescent="0.25">
      <c r="A3611" t="s">
        <v>3</v>
      </c>
      <c r="B3611" t="s">
        <v>4</v>
      </c>
      <c r="C3611" t="s">
        <v>506</v>
      </c>
      <c r="D3611" t="s">
        <v>58</v>
      </c>
      <c r="E3611" t="s">
        <v>7</v>
      </c>
      <c r="F3611" t="s">
        <v>470</v>
      </c>
      <c r="G3611" t="s">
        <v>324</v>
      </c>
      <c r="H3611" t="s">
        <v>87</v>
      </c>
      <c r="I3611" t="s">
        <v>3</v>
      </c>
      <c r="J3611" t="s">
        <v>336</v>
      </c>
      <c r="L3611">
        <v>493.83300000000003</v>
      </c>
      <c r="M3611">
        <v>533.178</v>
      </c>
      <c r="N3611">
        <v>564.52200000000005</v>
      </c>
      <c r="O3611">
        <v>596.14</v>
      </c>
      <c r="P3611">
        <v>603.38199999999995</v>
      </c>
      <c r="Q3611">
        <v>610.81399999999996</v>
      </c>
      <c r="R3611">
        <v>618.94600000000003</v>
      </c>
      <c r="S3611">
        <v>628.11400000000003</v>
      </c>
      <c r="T3611">
        <v>637.76199999999994</v>
      </c>
      <c r="U3611">
        <v>648.79899999999998</v>
      </c>
      <c r="V3611">
        <v>660.69299999999998</v>
      </c>
      <c r="W3611">
        <v>671.71600000000001</v>
      </c>
      <c r="X3611">
        <v>683.64499999999998</v>
      </c>
      <c r="Y3611">
        <v>683.09799999999996</v>
      </c>
      <c r="Z3611">
        <v>692.74599999999998</v>
      </c>
      <c r="AA3611">
        <v>685.14099999999996</v>
      </c>
      <c r="AB3611">
        <v>694.02499999999998</v>
      </c>
      <c r="AC3611">
        <v>688.99099999999999</v>
      </c>
      <c r="AD3611">
        <v>701.83799999999997</v>
      </c>
      <c r="AE3611">
        <v>697.94399999999996</v>
      </c>
      <c r="AF3611">
        <v>680.35500000000002</v>
      </c>
      <c r="AG3611">
        <v>676.96600000000001</v>
      </c>
      <c r="AH3611">
        <v>686.54600000000005</v>
      </c>
      <c r="AI3611">
        <v>678.13900000000001</v>
      </c>
      <c r="AJ3611">
        <v>684.22299999999996</v>
      </c>
      <c r="AK3611">
        <v>689.03899999999999</v>
      </c>
      <c r="AL3611">
        <v>693.90200000000004</v>
      </c>
      <c r="AM3611">
        <v>698.85799999999995</v>
      </c>
      <c r="AN3611">
        <v>703.51099999999997</v>
      </c>
    </row>
    <row r="3612" spans="1:40" x14ac:dyDescent="0.25">
      <c r="A3612" t="s">
        <v>3</v>
      </c>
      <c r="B3612" t="s">
        <v>4</v>
      </c>
      <c r="C3612" t="s">
        <v>506</v>
      </c>
      <c r="D3612" t="s">
        <v>58</v>
      </c>
      <c r="E3612" t="s">
        <v>8</v>
      </c>
      <c r="F3612" t="s">
        <v>470</v>
      </c>
      <c r="G3612" t="s">
        <v>324</v>
      </c>
      <c r="H3612" t="s">
        <v>87</v>
      </c>
      <c r="I3612" t="s">
        <v>3</v>
      </c>
      <c r="J3612" t="s">
        <v>340</v>
      </c>
      <c r="L3612">
        <v>91.370999999999995</v>
      </c>
      <c r="M3612">
        <v>93.567999999999998</v>
      </c>
      <c r="N3612">
        <v>95.403000000000006</v>
      </c>
      <c r="O3612">
        <v>97.335999999999999</v>
      </c>
      <c r="P3612">
        <v>98.090999999999994</v>
      </c>
      <c r="Q3612">
        <v>98.93</v>
      </c>
      <c r="R3612">
        <v>99.781000000000006</v>
      </c>
      <c r="S3612">
        <v>100.738</v>
      </c>
      <c r="T3612">
        <v>101.75700000000001</v>
      </c>
      <c r="U3612">
        <v>102.783</v>
      </c>
      <c r="V3612">
        <v>103.88</v>
      </c>
      <c r="W3612">
        <v>104.899</v>
      </c>
      <c r="X3612">
        <v>105.992</v>
      </c>
      <c r="Y3612">
        <v>107.014</v>
      </c>
      <c r="Z3612">
        <v>107.911</v>
      </c>
      <c r="AA3612">
        <v>108.812</v>
      </c>
      <c r="AB3612">
        <v>109.705</v>
      </c>
      <c r="AC3612">
        <v>110.75700000000001</v>
      </c>
      <c r="AD3612">
        <v>111.88500000000001</v>
      </c>
      <c r="AE3612">
        <v>113.03700000000001</v>
      </c>
      <c r="AF3612">
        <v>114.21899999999999</v>
      </c>
      <c r="AG3612">
        <v>115.402</v>
      </c>
      <c r="AH3612">
        <v>116.455</v>
      </c>
      <c r="AI3612">
        <v>117.42</v>
      </c>
      <c r="AJ3612">
        <v>118.40300000000001</v>
      </c>
      <c r="AK3612">
        <v>119.42</v>
      </c>
      <c r="AL3612">
        <v>120.41200000000001</v>
      </c>
      <c r="AM3612">
        <v>121.44199999999999</v>
      </c>
      <c r="AN3612">
        <v>122.476</v>
      </c>
    </row>
    <row r="3613" spans="1:40" x14ac:dyDescent="0.25">
      <c r="A3613" t="s">
        <v>3</v>
      </c>
      <c r="B3613" t="s">
        <v>4</v>
      </c>
      <c r="C3613" t="s">
        <v>506</v>
      </c>
      <c r="D3613" t="s">
        <v>58</v>
      </c>
      <c r="E3613" t="s">
        <v>9</v>
      </c>
      <c r="F3613" t="s">
        <v>470</v>
      </c>
      <c r="G3613" t="s">
        <v>324</v>
      </c>
      <c r="H3613" t="s">
        <v>87</v>
      </c>
      <c r="I3613" t="s">
        <v>3</v>
      </c>
      <c r="J3613" t="s">
        <v>344</v>
      </c>
      <c r="L3613">
        <v>53.572000000000003</v>
      </c>
      <c r="M3613">
        <v>65.021000000000001</v>
      </c>
      <c r="N3613">
        <v>74.364000000000004</v>
      </c>
      <c r="O3613">
        <v>84.009</v>
      </c>
      <c r="P3613">
        <v>87.037999999999997</v>
      </c>
      <c r="Q3613">
        <v>90.284999999999997</v>
      </c>
      <c r="R3613">
        <v>93.575000000000003</v>
      </c>
      <c r="S3613">
        <v>97.241</v>
      </c>
      <c r="T3613">
        <v>101.06699999999999</v>
      </c>
      <c r="U3613">
        <v>105.30800000000001</v>
      </c>
      <c r="V3613">
        <v>109.87</v>
      </c>
      <c r="W3613">
        <v>114.056</v>
      </c>
      <c r="X3613">
        <v>118.584</v>
      </c>
      <c r="Y3613">
        <v>122.711</v>
      </c>
      <c r="Z3613">
        <v>126.179</v>
      </c>
      <c r="AA3613">
        <v>129.63</v>
      </c>
      <c r="AB3613">
        <v>133.01900000000001</v>
      </c>
      <c r="AC3613">
        <v>137.21700000000001</v>
      </c>
      <c r="AD3613">
        <v>141.78399999999999</v>
      </c>
      <c r="AE3613">
        <v>146.39400000000001</v>
      </c>
      <c r="AF3613">
        <v>151.12100000000001</v>
      </c>
      <c r="AG3613">
        <v>155.88800000000001</v>
      </c>
      <c r="AH3613">
        <v>159.76300000000001</v>
      </c>
      <c r="AI3613">
        <v>163.244</v>
      </c>
      <c r="AJ3613">
        <v>166.529</v>
      </c>
      <c r="AK3613">
        <v>169.65899999999999</v>
      </c>
      <c r="AL3613">
        <v>172.83799999999999</v>
      </c>
      <c r="AM3613">
        <v>176.06899999999999</v>
      </c>
      <c r="AN3613">
        <v>179.32900000000001</v>
      </c>
    </row>
    <row r="3614" spans="1:40" x14ac:dyDescent="0.25">
      <c r="A3614" t="s">
        <v>3</v>
      </c>
      <c r="B3614" t="s">
        <v>4</v>
      </c>
      <c r="C3614" t="s">
        <v>506</v>
      </c>
      <c r="D3614" t="s">
        <v>58</v>
      </c>
      <c r="E3614" t="s">
        <v>10</v>
      </c>
      <c r="F3614" t="s">
        <v>470</v>
      </c>
      <c r="G3614" t="s">
        <v>324</v>
      </c>
      <c r="H3614" t="s">
        <v>87</v>
      </c>
      <c r="I3614" t="s">
        <v>3</v>
      </c>
      <c r="J3614" t="s">
        <v>348</v>
      </c>
      <c r="L3614">
        <v>37.658000000000001</v>
      </c>
      <c r="M3614">
        <v>49.972000000000001</v>
      </c>
      <c r="N3614">
        <v>60.094000000000001</v>
      </c>
      <c r="O3614">
        <v>70.531000000000006</v>
      </c>
      <c r="P3614">
        <v>74.004000000000005</v>
      </c>
      <c r="Q3614">
        <v>77.673000000000002</v>
      </c>
      <c r="R3614">
        <v>81.819000000000003</v>
      </c>
      <c r="S3614">
        <v>86.369</v>
      </c>
      <c r="T3614">
        <v>91.224999999999994</v>
      </c>
      <c r="U3614">
        <v>96.700999999999993</v>
      </c>
      <c r="V3614">
        <v>102.57899999999999</v>
      </c>
      <c r="W3614">
        <v>108.071</v>
      </c>
      <c r="X3614">
        <v>114.014</v>
      </c>
      <c r="Y3614">
        <v>119.63500000000001</v>
      </c>
      <c r="Z3614">
        <v>124.56</v>
      </c>
      <c r="AA3614">
        <v>129.61199999999999</v>
      </c>
      <c r="AB3614">
        <v>134.65</v>
      </c>
      <c r="AC3614">
        <v>140.63399999999999</v>
      </c>
      <c r="AD3614">
        <v>147.07599999999999</v>
      </c>
      <c r="AE3614">
        <v>153.55699999999999</v>
      </c>
      <c r="AF3614">
        <v>160.16999999999999</v>
      </c>
      <c r="AG3614">
        <v>166.858</v>
      </c>
      <c r="AH3614">
        <v>172.4</v>
      </c>
      <c r="AI3614">
        <v>177.55699999999999</v>
      </c>
      <c r="AJ3614">
        <v>181.92699999999999</v>
      </c>
      <c r="AK3614">
        <v>185.69</v>
      </c>
      <c r="AL3614">
        <v>189.59399999999999</v>
      </c>
      <c r="AM3614">
        <v>193.50899999999999</v>
      </c>
      <c r="AN3614">
        <v>197.393</v>
      </c>
    </row>
    <row r="3615" spans="1:40" x14ac:dyDescent="0.25">
      <c r="A3615" t="s">
        <v>3</v>
      </c>
      <c r="B3615" t="s">
        <v>4</v>
      </c>
      <c r="C3615" t="s">
        <v>506</v>
      </c>
      <c r="D3615" t="s">
        <v>58</v>
      </c>
      <c r="E3615" t="s">
        <v>11</v>
      </c>
      <c r="F3615" t="s">
        <v>470</v>
      </c>
      <c r="G3615" t="s">
        <v>324</v>
      </c>
      <c r="H3615" t="s">
        <v>87</v>
      </c>
      <c r="I3615" t="s">
        <v>3</v>
      </c>
      <c r="J3615" t="s">
        <v>352</v>
      </c>
      <c r="L3615">
        <v>41.414000000000001</v>
      </c>
      <c r="M3615">
        <v>87.730999999999995</v>
      </c>
      <c r="N3615">
        <v>124.81699999999999</v>
      </c>
      <c r="O3615">
        <v>162.47300000000001</v>
      </c>
      <c r="P3615">
        <v>171.916</v>
      </c>
      <c r="Q3615">
        <v>181.74199999999999</v>
      </c>
      <c r="R3615">
        <v>190.66800000000001</v>
      </c>
      <c r="S3615">
        <v>200.81700000000001</v>
      </c>
      <c r="T3615">
        <v>211.01499999999999</v>
      </c>
      <c r="U3615">
        <v>222.72300000000001</v>
      </c>
      <c r="V3615">
        <v>235.40199999999999</v>
      </c>
      <c r="W3615">
        <v>246.72499999999999</v>
      </c>
      <c r="X3615">
        <v>259.08</v>
      </c>
      <c r="Y3615">
        <v>269.57299999999998</v>
      </c>
      <c r="Z3615">
        <v>277.62</v>
      </c>
      <c r="AA3615">
        <v>284.84399999999999</v>
      </c>
      <c r="AB3615">
        <v>291.73700000000002</v>
      </c>
      <c r="AC3615">
        <v>301.52100000000002</v>
      </c>
      <c r="AD3615">
        <v>312.59699999999998</v>
      </c>
      <c r="AE3615">
        <v>323.60500000000002</v>
      </c>
      <c r="AF3615">
        <v>335.01900000000001</v>
      </c>
      <c r="AG3615">
        <v>346.50299999999999</v>
      </c>
      <c r="AH3615">
        <v>354.60500000000002</v>
      </c>
      <c r="AI3615">
        <v>361.00400000000002</v>
      </c>
      <c r="AJ3615">
        <v>367.51499999999999</v>
      </c>
      <c r="AK3615">
        <v>374.05399999999997</v>
      </c>
      <c r="AL3615">
        <v>380.65899999999999</v>
      </c>
      <c r="AM3615">
        <v>387.40699999999998</v>
      </c>
      <c r="AN3615">
        <v>394.29199999999997</v>
      </c>
    </row>
    <row r="3616" spans="1:40" x14ac:dyDescent="0.25">
      <c r="A3616" t="s">
        <v>3</v>
      </c>
      <c r="B3616" t="s">
        <v>4</v>
      </c>
      <c r="C3616" t="s">
        <v>506</v>
      </c>
      <c r="D3616" t="s">
        <v>58</v>
      </c>
      <c r="E3616" t="s">
        <v>12</v>
      </c>
      <c r="F3616" t="s">
        <v>470</v>
      </c>
      <c r="G3616" t="s">
        <v>324</v>
      </c>
      <c r="H3616" t="s">
        <v>87</v>
      </c>
      <c r="I3616" t="s">
        <v>3</v>
      </c>
      <c r="J3616" t="s">
        <v>354</v>
      </c>
      <c r="L3616">
        <v>91.221000000000004</v>
      </c>
      <c r="M3616">
        <v>104.355</v>
      </c>
      <c r="N3616">
        <v>115.386</v>
      </c>
      <c r="O3616">
        <v>126.971</v>
      </c>
      <c r="P3616">
        <v>131.60900000000001</v>
      </c>
      <c r="Q3616">
        <v>136.63499999999999</v>
      </c>
      <c r="R3616">
        <v>142.55500000000001</v>
      </c>
      <c r="S3616">
        <v>149.02099999999999</v>
      </c>
      <c r="T3616">
        <v>156.035</v>
      </c>
      <c r="U3616">
        <v>163.708</v>
      </c>
      <c r="V3616">
        <v>171.917</v>
      </c>
      <c r="W3616">
        <v>179.673</v>
      </c>
      <c r="X3616">
        <v>188.02099999999999</v>
      </c>
      <c r="Y3616">
        <v>196.10300000000001</v>
      </c>
      <c r="Z3616">
        <v>203.411</v>
      </c>
      <c r="AA3616">
        <v>211.05600000000001</v>
      </c>
      <c r="AB3616">
        <v>218.74700000000001</v>
      </c>
      <c r="AC3616">
        <v>227.547</v>
      </c>
      <c r="AD3616">
        <v>236.93</v>
      </c>
      <c r="AE3616">
        <v>246.40700000000001</v>
      </c>
      <c r="AF3616">
        <v>256.03199999999998</v>
      </c>
      <c r="AG3616">
        <v>265.77999999999997</v>
      </c>
      <c r="AH3616">
        <v>274.26</v>
      </c>
      <c r="AI3616">
        <v>282.32499999999999</v>
      </c>
      <c r="AJ3616">
        <v>289.25400000000002</v>
      </c>
      <c r="AK3616">
        <v>295.33100000000002</v>
      </c>
      <c r="AL3616">
        <v>301.56900000000002</v>
      </c>
      <c r="AM3616">
        <v>307.85700000000003</v>
      </c>
      <c r="AN3616">
        <v>314.08300000000003</v>
      </c>
    </row>
    <row r="3617" spans="1:40" x14ac:dyDescent="0.25">
      <c r="A3617" t="s">
        <v>3</v>
      </c>
      <c r="B3617" t="s">
        <v>4</v>
      </c>
      <c r="C3617" t="s">
        <v>506</v>
      </c>
      <c r="D3617" t="s">
        <v>58</v>
      </c>
      <c r="E3617" t="s">
        <v>13</v>
      </c>
      <c r="F3617" t="s">
        <v>470</v>
      </c>
      <c r="G3617" t="s">
        <v>324</v>
      </c>
      <c r="H3617" t="s">
        <v>87</v>
      </c>
      <c r="I3617" t="s">
        <v>3</v>
      </c>
      <c r="J3617" t="s">
        <v>357</v>
      </c>
      <c r="L3617">
        <v>128.161</v>
      </c>
      <c r="M3617">
        <v>224.21700000000001</v>
      </c>
      <c r="N3617">
        <v>301.524</v>
      </c>
      <c r="O3617">
        <v>380.33800000000002</v>
      </c>
      <c r="P3617">
        <v>401.41300000000001</v>
      </c>
      <c r="Q3617">
        <v>423.53899999999999</v>
      </c>
      <c r="R3617">
        <v>445.17</v>
      </c>
      <c r="S3617">
        <v>469.52800000000002</v>
      </c>
      <c r="T3617">
        <v>494.57499999999999</v>
      </c>
      <c r="U3617">
        <v>522.92899999999997</v>
      </c>
      <c r="V3617">
        <v>553.53099999999995</v>
      </c>
      <c r="W3617">
        <v>581.33699999999999</v>
      </c>
      <c r="X3617">
        <v>611.529</v>
      </c>
      <c r="Y3617">
        <v>638.21900000000005</v>
      </c>
      <c r="Z3617">
        <v>659.82600000000002</v>
      </c>
      <c r="AA3617">
        <v>680.22199999999998</v>
      </c>
      <c r="AB3617">
        <v>700.06299999999999</v>
      </c>
      <c r="AC3617">
        <v>726.23699999999997</v>
      </c>
      <c r="AD3617">
        <v>755.28300000000002</v>
      </c>
      <c r="AE3617">
        <v>784.28</v>
      </c>
      <c r="AF3617">
        <v>814.20299999999997</v>
      </c>
      <c r="AG3617">
        <v>844.30399999999997</v>
      </c>
      <c r="AH3617">
        <v>866.89400000000001</v>
      </c>
      <c r="AI3617">
        <v>886.01900000000001</v>
      </c>
      <c r="AJ3617">
        <v>903.77099999999996</v>
      </c>
      <c r="AK3617">
        <v>920.52599999999995</v>
      </c>
      <c r="AL3617">
        <v>937.49400000000003</v>
      </c>
      <c r="AM3617">
        <v>954.76</v>
      </c>
      <c r="AN3617">
        <v>972.08699999999999</v>
      </c>
    </row>
    <row r="3618" spans="1:40" x14ac:dyDescent="0.25">
      <c r="A3618" t="s">
        <v>3</v>
      </c>
      <c r="B3618" t="s">
        <v>4</v>
      </c>
      <c r="C3618" t="s">
        <v>506</v>
      </c>
      <c r="D3618" t="s">
        <v>58</v>
      </c>
      <c r="E3618" t="s">
        <v>14</v>
      </c>
      <c r="F3618" t="s">
        <v>470</v>
      </c>
      <c r="G3618" t="s">
        <v>324</v>
      </c>
      <c r="H3618" t="s">
        <v>87</v>
      </c>
      <c r="I3618" t="s">
        <v>3</v>
      </c>
      <c r="J3618" t="s">
        <v>360</v>
      </c>
      <c r="L3618">
        <v>5.7430000000000003</v>
      </c>
      <c r="M3618">
        <v>7.1970000000000001</v>
      </c>
      <c r="N3618">
        <v>8.4459999999999997</v>
      </c>
      <c r="O3618">
        <v>9.891</v>
      </c>
      <c r="P3618">
        <v>11.000999999999999</v>
      </c>
      <c r="Q3618">
        <v>12.252000000000001</v>
      </c>
      <c r="R3618">
        <v>13.798</v>
      </c>
      <c r="S3618">
        <v>15.462999999999999</v>
      </c>
      <c r="T3618">
        <v>17.303000000000001</v>
      </c>
      <c r="U3618">
        <v>19.248999999999999</v>
      </c>
      <c r="V3618">
        <v>21.32</v>
      </c>
      <c r="W3618">
        <v>23.303000000000001</v>
      </c>
      <c r="X3618">
        <v>25.428000000000001</v>
      </c>
      <c r="Y3618">
        <v>27.571999999999999</v>
      </c>
      <c r="Z3618">
        <v>29.587</v>
      </c>
      <c r="AA3618">
        <v>31.806000000000001</v>
      </c>
      <c r="AB3618">
        <v>34.046999999999997</v>
      </c>
      <c r="AC3618">
        <v>36.475000000000001</v>
      </c>
      <c r="AD3618">
        <v>39.000999999999998</v>
      </c>
      <c r="AE3618">
        <v>41.594999999999999</v>
      </c>
      <c r="AF3618">
        <v>44.215000000000003</v>
      </c>
      <c r="AG3618">
        <v>46.871000000000002</v>
      </c>
      <c r="AH3618">
        <v>49.375</v>
      </c>
      <c r="AI3618">
        <v>51.866</v>
      </c>
      <c r="AJ3618">
        <v>54.094999999999999</v>
      </c>
      <c r="AK3618">
        <v>56.122</v>
      </c>
      <c r="AL3618">
        <v>58.2</v>
      </c>
      <c r="AM3618">
        <v>60.298999999999999</v>
      </c>
      <c r="AN3618">
        <v>62.4</v>
      </c>
    </row>
    <row r="3619" spans="1:40" x14ac:dyDescent="0.25">
      <c r="A3619" t="s">
        <v>3</v>
      </c>
      <c r="B3619" t="s">
        <v>4</v>
      </c>
      <c r="C3619" t="s">
        <v>506</v>
      </c>
      <c r="D3619" t="s">
        <v>58</v>
      </c>
      <c r="E3619" t="s">
        <v>15</v>
      </c>
      <c r="F3619" t="s">
        <v>470</v>
      </c>
      <c r="G3619" t="s">
        <v>324</v>
      </c>
      <c r="H3619" t="s">
        <v>87</v>
      </c>
      <c r="I3619" t="s">
        <v>3</v>
      </c>
      <c r="J3619" t="s">
        <v>363</v>
      </c>
      <c r="L3619">
        <v>32.909999999999997</v>
      </c>
      <c r="M3619">
        <v>145.26599999999999</v>
      </c>
      <c r="N3619">
        <v>234.881</v>
      </c>
      <c r="O3619">
        <v>325.45600000000002</v>
      </c>
      <c r="P3619">
        <v>346.70100000000002</v>
      </c>
      <c r="Q3619">
        <v>368.55799999999999</v>
      </c>
      <c r="R3619">
        <v>390.80900000000003</v>
      </c>
      <c r="S3619">
        <v>415.92899999999997</v>
      </c>
      <c r="T3619">
        <v>441.86099999999999</v>
      </c>
      <c r="U3619">
        <v>471.92200000000003</v>
      </c>
      <c r="V3619">
        <v>504.399</v>
      </c>
      <c r="W3619">
        <v>534.06700000000001</v>
      </c>
      <c r="X3619">
        <v>566.298</v>
      </c>
      <c r="Y3619">
        <v>594.69000000000005</v>
      </c>
      <c r="Z3619">
        <v>617.69000000000005</v>
      </c>
      <c r="AA3619">
        <v>638.64499999999998</v>
      </c>
      <c r="AB3619">
        <v>659.16099999999994</v>
      </c>
      <c r="AC3619">
        <v>686.95699999999999</v>
      </c>
      <c r="AD3619">
        <v>718.21100000000001</v>
      </c>
      <c r="AE3619">
        <v>748.928</v>
      </c>
      <c r="AF3619">
        <v>780.697</v>
      </c>
      <c r="AG3619">
        <v>812.62300000000005</v>
      </c>
      <c r="AH3619">
        <v>834.96500000000003</v>
      </c>
      <c r="AI3619">
        <v>853.10900000000004</v>
      </c>
      <c r="AJ3619">
        <v>867.56899999999996</v>
      </c>
      <c r="AK3619">
        <v>879.51700000000005</v>
      </c>
      <c r="AL3619">
        <v>891.67700000000002</v>
      </c>
      <c r="AM3619">
        <v>903.95</v>
      </c>
      <c r="AN3619">
        <v>915.77099999999996</v>
      </c>
    </row>
    <row r="3620" spans="1:40" x14ac:dyDescent="0.25">
      <c r="A3620" t="s">
        <v>3</v>
      </c>
      <c r="B3620" t="s">
        <v>4</v>
      </c>
      <c r="C3620" t="s">
        <v>506</v>
      </c>
      <c r="D3620" t="s">
        <v>58</v>
      </c>
      <c r="E3620" t="s">
        <v>16</v>
      </c>
      <c r="F3620" t="s">
        <v>470</v>
      </c>
      <c r="G3620" t="s">
        <v>324</v>
      </c>
      <c r="H3620" t="s">
        <v>87</v>
      </c>
      <c r="I3620" t="s">
        <v>3</v>
      </c>
      <c r="J3620" t="s">
        <v>367</v>
      </c>
      <c r="L3620">
        <v>9.5449999999999999</v>
      </c>
      <c r="M3620">
        <v>13.24</v>
      </c>
      <c r="N3620">
        <v>16.297999999999998</v>
      </c>
      <c r="O3620">
        <v>19.486999999999998</v>
      </c>
      <c r="P3620">
        <v>20.632000000000001</v>
      </c>
      <c r="Q3620">
        <v>21.864999999999998</v>
      </c>
      <c r="R3620">
        <v>23.07</v>
      </c>
      <c r="S3620">
        <v>24.401</v>
      </c>
      <c r="T3620">
        <v>25.774000000000001</v>
      </c>
      <c r="U3620">
        <v>27.318999999999999</v>
      </c>
      <c r="V3620">
        <v>28.983000000000001</v>
      </c>
      <c r="W3620">
        <v>30.495999999999999</v>
      </c>
      <c r="X3620">
        <v>32.140999999999998</v>
      </c>
      <c r="Y3620">
        <v>33.643000000000001</v>
      </c>
      <c r="Z3620">
        <v>34.892000000000003</v>
      </c>
      <c r="AA3620">
        <v>36.188000000000002</v>
      </c>
      <c r="AB3620">
        <v>37.451999999999998</v>
      </c>
      <c r="AC3620">
        <v>38.99</v>
      </c>
      <c r="AD3620">
        <v>40.642000000000003</v>
      </c>
      <c r="AE3620">
        <v>42.332999999999998</v>
      </c>
      <c r="AF3620">
        <v>44.058999999999997</v>
      </c>
      <c r="AG3620">
        <v>45.81</v>
      </c>
      <c r="AH3620">
        <v>47.295000000000002</v>
      </c>
      <c r="AI3620">
        <v>48.673000000000002</v>
      </c>
      <c r="AJ3620">
        <v>50.066000000000003</v>
      </c>
      <c r="AK3620">
        <v>51.436</v>
      </c>
      <c r="AL3620">
        <v>52.853000000000002</v>
      </c>
      <c r="AM3620">
        <v>54.284999999999997</v>
      </c>
      <c r="AN3620">
        <v>55.761000000000003</v>
      </c>
    </row>
    <row r="3621" spans="1:40" x14ac:dyDescent="0.25">
      <c r="A3621" t="s">
        <v>3</v>
      </c>
      <c r="B3621" t="s">
        <v>4</v>
      </c>
      <c r="C3621" t="s">
        <v>506</v>
      </c>
      <c r="D3621" t="s">
        <v>58</v>
      </c>
      <c r="E3621" t="s">
        <v>17</v>
      </c>
      <c r="F3621" t="s">
        <v>470</v>
      </c>
      <c r="G3621" t="s">
        <v>324</v>
      </c>
      <c r="H3621" t="s">
        <v>87</v>
      </c>
      <c r="I3621" t="s">
        <v>3</v>
      </c>
      <c r="J3621" t="s">
        <v>371</v>
      </c>
      <c r="L3621">
        <v>49.207999999999998</v>
      </c>
      <c r="M3621">
        <v>50.072000000000003</v>
      </c>
      <c r="N3621">
        <v>50.765999999999998</v>
      </c>
      <c r="O3621">
        <v>51.472999999999999</v>
      </c>
      <c r="P3621">
        <v>51.658000000000001</v>
      </c>
      <c r="Q3621">
        <v>51.856000000000002</v>
      </c>
      <c r="R3621">
        <v>52.055</v>
      </c>
      <c r="S3621">
        <v>52.281999999999996</v>
      </c>
      <c r="T3621">
        <v>52.52</v>
      </c>
      <c r="U3621">
        <v>52.774999999999999</v>
      </c>
      <c r="V3621">
        <v>53.048000000000002</v>
      </c>
      <c r="W3621">
        <v>53.3</v>
      </c>
      <c r="X3621">
        <v>53.57</v>
      </c>
      <c r="Y3621">
        <v>52.354999999999997</v>
      </c>
      <c r="Z3621">
        <v>52.639000000000003</v>
      </c>
      <c r="AA3621">
        <v>50.777999999999999</v>
      </c>
      <c r="AB3621">
        <v>51.048000000000002</v>
      </c>
      <c r="AC3621">
        <v>49.244999999999997</v>
      </c>
      <c r="AD3621">
        <v>49.609000000000002</v>
      </c>
      <c r="AE3621">
        <v>47.844999999999999</v>
      </c>
      <c r="AF3621">
        <v>44.273000000000003</v>
      </c>
      <c r="AG3621">
        <v>42.527000000000001</v>
      </c>
      <c r="AH3621">
        <v>42.85</v>
      </c>
      <c r="AI3621">
        <v>41.012999999999998</v>
      </c>
      <c r="AJ3621">
        <v>41.293999999999997</v>
      </c>
      <c r="AK3621">
        <v>41.575000000000003</v>
      </c>
      <c r="AL3621">
        <v>41.854999999999997</v>
      </c>
      <c r="AM3621">
        <v>42.149000000000001</v>
      </c>
      <c r="AN3621">
        <v>42.442999999999998</v>
      </c>
    </row>
    <row r="3622" spans="1:40" x14ac:dyDescent="0.25">
      <c r="A3622" t="s">
        <v>3</v>
      </c>
      <c r="B3622" t="s">
        <v>4</v>
      </c>
      <c r="C3622" t="s">
        <v>506</v>
      </c>
      <c r="D3622" t="s">
        <v>58</v>
      </c>
      <c r="E3622" t="s">
        <v>18</v>
      </c>
      <c r="F3622" t="s">
        <v>470</v>
      </c>
      <c r="G3622" t="s">
        <v>324</v>
      </c>
      <c r="H3622" t="s">
        <v>87</v>
      </c>
      <c r="I3622" t="s">
        <v>3</v>
      </c>
      <c r="J3622" t="s">
        <v>375</v>
      </c>
      <c r="L3622">
        <v>4.4039999999999999</v>
      </c>
      <c r="M3622">
        <v>5.0039999999999996</v>
      </c>
      <c r="N3622">
        <v>5.5970000000000004</v>
      </c>
      <c r="O3622">
        <v>6.3559999999999999</v>
      </c>
      <c r="P3622">
        <v>7.2450000000000001</v>
      </c>
      <c r="Q3622">
        <v>8.2539999999999996</v>
      </c>
      <c r="R3622">
        <v>9.4700000000000006</v>
      </c>
      <c r="S3622">
        <v>10.778</v>
      </c>
      <c r="T3622">
        <v>12.224</v>
      </c>
      <c r="U3622">
        <v>13.715999999999999</v>
      </c>
      <c r="V3622">
        <v>15.302</v>
      </c>
      <c r="W3622">
        <v>16.818999999999999</v>
      </c>
      <c r="X3622">
        <v>18.442</v>
      </c>
      <c r="Y3622">
        <v>20.093</v>
      </c>
      <c r="Z3622">
        <v>21.655000000000001</v>
      </c>
      <c r="AA3622">
        <v>23.407</v>
      </c>
      <c r="AB3622">
        <v>25.173999999999999</v>
      </c>
      <c r="AC3622">
        <v>27.053999999999998</v>
      </c>
      <c r="AD3622">
        <v>28.992999999999999</v>
      </c>
      <c r="AE3622">
        <v>31.001000000000001</v>
      </c>
      <c r="AF3622">
        <v>33.026000000000003</v>
      </c>
      <c r="AG3622">
        <v>35.08</v>
      </c>
      <c r="AH3622">
        <v>37.088999999999999</v>
      </c>
      <c r="AI3622">
        <v>39.112000000000002</v>
      </c>
      <c r="AJ3622">
        <v>41.006999999999998</v>
      </c>
      <c r="AK3622">
        <v>42.798000000000002</v>
      </c>
      <c r="AL3622">
        <v>44.625999999999998</v>
      </c>
      <c r="AM3622">
        <v>46.478000000000002</v>
      </c>
      <c r="AN3622">
        <v>48.347999999999999</v>
      </c>
    </row>
    <row r="3623" spans="1:40" x14ac:dyDescent="0.25">
      <c r="A3623" t="s">
        <v>3</v>
      </c>
      <c r="B3623" t="s">
        <v>4</v>
      </c>
      <c r="C3623" t="s">
        <v>506</v>
      </c>
      <c r="D3623" t="s">
        <v>58</v>
      </c>
      <c r="E3623" t="s">
        <v>19</v>
      </c>
      <c r="F3623" t="s">
        <v>470</v>
      </c>
      <c r="G3623" t="s">
        <v>324</v>
      </c>
      <c r="H3623" t="s">
        <v>87</v>
      </c>
      <c r="I3623" t="s">
        <v>3</v>
      </c>
      <c r="J3623" t="s">
        <v>523</v>
      </c>
      <c r="L3623">
        <v>6.673</v>
      </c>
      <c r="M3623">
        <v>8.4390000000000001</v>
      </c>
      <c r="N3623">
        <v>9.891</v>
      </c>
      <c r="O3623">
        <v>11.384</v>
      </c>
      <c r="P3623">
        <v>11.919</v>
      </c>
      <c r="Q3623">
        <v>12.488</v>
      </c>
      <c r="R3623">
        <v>13.404999999999999</v>
      </c>
      <c r="S3623">
        <v>14.404999999999999</v>
      </c>
      <c r="T3623">
        <v>15.555999999999999</v>
      </c>
      <c r="U3623">
        <v>16.776</v>
      </c>
      <c r="V3623">
        <v>18.071000000000002</v>
      </c>
      <c r="W3623">
        <v>19.353000000000002</v>
      </c>
      <c r="X3623">
        <v>20.716999999999999</v>
      </c>
      <c r="Y3623">
        <v>22.111999999999998</v>
      </c>
      <c r="Z3623">
        <v>23.465</v>
      </c>
      <c r="AA3623">
        <v>24.849</v>
      </c>
      <c r="AB3623">
        <v>26.274999999999999</v>
      </c>
      <c r="AC3623">
        <v>27.864999999999998</v>
      </c>
      <c r="AD3623">
        <v>29.562000000000001</v>
      </c>
      <c r="AE3623">
        <v>31.245000000000001</v>
      </c>
      <c r="AF3623">
        <v>32.956000000000003</v>
      </c>
      <c r="AG3623">
        <v>34.676000000000002</v>
      </c>
      <c r="AH3623">
        <v>36.136000000000003</v>
      </c>
      <c r="AI3623">
        <v>37.523000000000003</v>
      </c>
      <c r="AJ3623">
        <v>38.442999999999998</v>
      </c>
      <c r="AK3623">
        <v>39.067999999999998</v>
      </c>
      <c r="AL3623">
        <v>39.688000000000002</v>
      </c>
      <c r="AM3623">
        <v>40.314</v>
      </c>
      <c r="AN3623">
        <v>40.853999999999999</v>
      </c>
    </row>
    <row r="3624" spans="1:40" x14ac:dyDescent="0.25">
      <c r="A3624" t="s">
        <v>3</v>
      </c>
      <c r="B3624" t="s">
        <v>4</v>
      </c>
      <c r="C3624" t="s">
        <v>506</v>
      </c>
      <c r="D3624" t="s">
        <v>58</v>
      </c>
      <c r="E3624" t="s">
        <v>20</v>
      </c>
      <c r="F3624" t="s">
        <v>470</v>
      </c>
      <c r="G3624" t="s">
        <v>324</v>
      </c>
      <c r="H3624" t="s">
        <v>87</v>
      </c>
      <c r="I3624" t="s">
        <v>3</v>
      </c>
      <c r="J3624" t="s">
        <v>382</v>
      </c>
      <c r="L3624">
        <v>117.83499999999999</v>
      </c>
      <c r="M3624">
        <v>193.435</v>
      </c>
      <c r="N3624">
        <v>253.988</v>
      </c>
      <c r="O3624">
        <v>315.40800000000002</v>
      </c>
      <c r="P3624">
        <v>330.72300000000001</v>
      </c>
      <c r="Q3624">
        <v>346.62799999999999</v>
      </c>
      <c r="R3624">
        <v>363</v>
      </c>
      <c r="S3624">
        <v>381.42599999999999</v>
      </c>
      <c r="T3624">
        <v>400.56900000000002</v>
      </c>
      <c r="U3624">
        <v>422.43299999999999</v>
      </c>
      <c r="V3624">
        <v>446.01900000000001</v>
      </c>
      <c r="W3624">
        <v>467.64699999999999</v>
      </c>
      <c r="X3624">
        <v>491.08800000000002</v>
      </c>
      <c r="Y3624">
        <v>511.476</v>
      </c>
      <c r="Z3624">
        <v>528.71</v>
      </c>
      <c r="AA3624">
        <v>544.024</v>
      </c>
      <c r="AB3624">
        <v>559.81500000000005</v>
      </c>
      <c r="AC3624">
        <v>579.83900000000006</v>
      </c>
      <c r="AD3624">
        <v>602.99800000000005</v>
      </c>
      <c r="AE3624">
        <v>625.13400000000001</v>
      </c>
      <c r="AF3624">
        <v>647.35400000000004</v>
      </c>
      <c r="AG3624">
        <v>670.34799999999996</v>
      </c>
      <c r="AH3624">
        <v>687.69200000000001</v>
      </c>
      <c r="AI3624">
        <v>701.47500000000002</v>
      </c>
      <c r="AJ3624">
        <v>713.5</v>
      </c>
      <c r="AK3624">
        <v>723.82600000000002</v>
      </c>
      <c r="AL3624">
        <v>734.29200000000003</v>
      </c>
      <c r="AM3624">
        <v>744.89300000000003</v>
      </c>
      <c r="AN3624">
        <v>755.21199999999999</v>
      </c>
    </row>
    <row r="3625" spans="1:40" x14ac:dyDescent="0.25">
      <c r="A3625" t="s">
        <v>3</v>
      </c>
      <c r="B3625" t="s">
        <v>4</v>
      </c>
      <c r="C3625" t="s">
        <v>506</v>
      </c>
      <c r="D3625" t="s">
        <v>58</v>
      </c>
      <c r="E3625" t="s">
        <v>21</v>
      </c>
      <c r="F3625" t="s">
        <v>470</v>
      </c>
      <c r="G3625" t="s">
        <v>324</v>
      </c>
      <c r="H3625" t="s">
        <v>87</v>
      </c>
      <c r="I3625" t="s">
        <v>3</v>
      </c>
      <c r="J3625" t="s">
        <v>386</v>
      </c>
      <c r="L3625">
        <v>13.685</v>
      </c>
      <c r="M3625">
        <v>21.047999999999998</v>
      </c>
      <c r="N3625">
        <v>27.193999999999999</v>
      </c>
      <c r="O3625">
        <v>33.936999999999998</v>
      </c>
      <c r="P3625">
        <v>37.939</v>
      </c>
      <c r="Q3625">
        <v>42.375</v>
      </c>
      <c r="R3625">
        <v>47.709000000000003</v>
      </c>
      <c r="S3625">
        <v>53.500999999999998</v>
      </c>
      <c r="T3625">
        <v>59.87</v>
      </c>
      <c r="U3625">
        <v>66.563999999999993</v>
      </c>
      <c r="V3625">
        <v>73.695999999999998</v>
      </c>
      <c r="W3625">
        <v>80.495999999999995</v>
      </c>
      <c r="X3625">
        <v>87.775999999999996</v>
      </c>
      <c r="Y3625">
        <v>95.027000000000001</v>
      </c>
      <c r="Z3625">
        <v>101.767</v>
      </c>
      <c r="AA3625">
        <v>109.05800000000001</v>
      </c>
      <c r="AB3625">
        <v>116.404</v>
      </c>
      <c r="AC3625">
        <v>124.488</v>
      </c>
      <c r="AD3625">
        <v>132.95699999999999</v>
      </c>
      <c r="AE3625">
        <v>141.62200000000001</v>
      </c>
      <c r="AF3625">
        <v>150.398</v>
      </c>
      <c r="AG3625">
        <v>159.27600000000001</v>
      </c>
      <c r="AH3625">
        <v>167.5</v>
      </c>
      <c r="AI3625">
        <v>175.559</v>
      </c>
      <c r="AJ3625">
        <v>182.79300000000001</v>
      </c>
      <c r="AK3625">
        <v>189.42699999999999</v>
      </c>
      <c r="AL3625">
        <v>196.173</v>
      </c>
      <c r="AM3625">
        <v>203.01400000000001</v>
      </c>
      <c r="AN3625">
        <v>209.83799999999999</v>
      </c>
    </row>
    <row r="3626" spans="1:40" x14ac:dyDescent="0.25">
      <c r="A3626" t="s">
        <v>3</v>
      </c>
      <c r="B3626" t="s">
        <v>4</v>
      </c>
      <c r="C3626" t="s">
        <v>506</v>
      </c>
      <c r="D3626" t="s">
        <v>58</v>
      </c>
      <c r="E3626" t="s">
        <v>22</v>
      </c>
      <c r="F3626" t="s">
        <v>470</v>
      </c>
      <c r="G3626" t="s">
        <v>324</v>
      </c>
      <c r="H3626" t="s">
        <v>87</v>
      </c>
      <c r="I3626" t="s">
        <v>3</v>
      </c>
      <c r="J3626" t="s">
        <v>389</v>
      </c>
      <c r="L3626">
        <v>52.405000000000001</v>
      </c>
      <c r="M3626">
        <v>90.039000000000001</v>
      </c>
      <c r="N3626">
        <v>120.441</v>
      </c>
      <c r="O3626">
        <v>151.363</v>
      </c>
      <c r="P3626">
        <v>159.845</v>
      </c>
      <c r="Q3626">
        <v>168.68199999999999</v>
      </c>
      <c r="R3626">
        <v>179.32</v>
      </c>
      <c r="S3626">
        <v>191.114</v>
      </c>
      <c r="T3626">
        <v>203.86699999999999</v>
      </c>
      <c r="U3626">
        <v>218.12899999999999</v>
      </c>
      <c r="V3626">
        <v>233.42599999999999</v>
      </c>
      <c r="W3626">
        <v>247.874</v>
      </c>
      <c r="X3626">
        <v>263.44</v>
      </c>
      <c r="Y3626">
        <v>278.05</v>
      </c>
      <c r="Z3626">
        <v>291.089</v>
      </c>
      <c r="AA3626">
        <v>303.72800000000001</v>
      </c>
      <c r="AB3626">
        <v>316.59399999999999</v>
      </c>
      <c r="AC3626">
        <v>332.03800000000001</v>
      </c>
      <c r="AD3626">
        <v>349.05599999999998</v>
      </c>
      <c r="AE3626">
        <v>365.75700000000001</v>
      </c>
      <c r="AF3626">
        <v>382.74400000000003</v>
      </c>
      <c r="AG3626">
        <v>399.96699999999998</v>
      </c>
      <c r="AH3626">
        <v>413.59</v>
      </c>
      <c r="AI3626">
        <v>425.67200000000003</v>
      </c>
      <c r="AJ3626">
        <v>434.70699999999999</v>
      </c>
      <c r="AK3626">
        <v>441.62299999999999</v>
      </c>
      <c r="AL3626">
        <v>448.64600000000002</v>
      </c>
      <c r="AM3626">
        <v>455.71</v>
      </c>
      <c r="AN3626">
        <v>462.29899999999998</v>
      </c>
    </row>
    <row r="3627" spans="1:40" x14ac:dyDescent="0.25">
      <c r="A3627" t="s">
        <v>3</v>
      </c>
      <c r="B3627" t="s">
        <v>4</v>
      </c>
      <c r="C3627" t="s">
        <v>506</v>
      </c>
      <c r="D3627" t="s">
        <v>58</v>
      </c>
      <c r="E3627" t="s">
        <v>23</v>
      </c>
      <c r="F3627" t="s">
        <v>470</v>
      </c>
      <c r="G3627" t="s">
        <v>324</v>
      </c>
      <c r="H3627" t="s">
        <v>87</v>
      </c>
      <c r="I3627" t="s">
        <v>3</v>
      </c>
      <c r="J3627" t="s">
        <v>391</v>
      </c>
      <c r="L3627">
        <v>11.401</v>
      </c>
      <c r="M3627">
        <v>14.157</v>
      </c>
      <c r="N3627">
        <v>16.896999999999998</v>
      </c>
      <c r="O3627">
        <v>20.082999999999998</v>
      </c>
      <c r="P3627">
        <v>22.736000000000001</v>
      </c>
      <c r="Q3627">
        <v>25.681999999999999</v>
      </c>
      <c r="R3627">
        <v>29.332999999999998</v>
      </c>
      <c r="S3627">
        <v>33.229999999999997</v>
      </c>
      <c r="T3627">
        <v>37.523000000000003</v>
      </c>
      <c r="U3627">
        <v>42.177</v>
      </c>
      <c r="V3627">
        <v>47.137999999999998</v>
      </c>
      <c r="W3627">
        <v>51.874000000000002</v>
      </c>
      <c r="X3627">
        <v>56.970999999999997</v>
      </c>
      <c r="Y3627">
        <v>62.124000000000002</v>
      </c>
      <c r="Z3627">
        <v>66.941000000000003</v>
      </c>
      <c r="AA3627">
        <v>72.328000000000003</v>
      </c>
      <c r="AB3627">
        <v>77.757000000000005</v>
      </c>
      <c r="AC3627">
        <v>83.625</v>
      </c>
      <c r="AD3627">
        <v>89.715000000000003</v>
      </c>
      <c r="AE3627">
        <v>95.977999999999994</v>
      </c>
      <c r="AF3627">
        <v>102.29300000000001</v>
      </c>
      <c r="AG3627">
        <v>108.718</v>
      </c>
      <c r="AH3627">
        <v>114.785</v>
      </c>
      <c r="AI3627">
        <v>120.873</v>
      </c>
      <c r="AJ3627">
        <v>126.325</v>
      </c>
      <c r="AK3627">
        <v>131.22499999999999</v>
      </c>
      <c r="AL3627">
        <v>136.32400000000001</v>
      </c>
      <c r="AM3627">
        <v>141.44</v>
      </c>
      <c r="AN3627">
        <v>146.59800000000001</v>
      </c>
    </row>
    <row r="3628" spans="1:40" x14ac:dyDescent="0.25">
      <c r="A3628" t="s">
        <v>3</v>
      </c>
      <c r="B3628" t="s">
        <v>4</v>
      </c>
      <c r="C3628" t="s">
        <v>506</v>
      </c>
      <c r="D3628" t="s">
        <v>58</v>
      </c>
      <c r="E3628" t="s">
        <v>24</v>
      </c>
      <c r="F3628" t="s">
        <v>470</v>
      </c>
      <c r="G3628" t="s">
        <v>324</v>
      </c>
      <c r="H3628" t="s">
        <v>87</v>
      </c>
      <c r="I3628" t="s">
        <v>3</v>
      </c>
      <c r="J3628" t="s">
        <v>393</v>
      </c>
      <c r="L3628">
        <v>35.366</v>
      </c>
      <c r="M3628">
        <v>41.55</v>
      </c>
      <c r="N3628">
        <v>47.213000000000001</v>
      </c>
      <c r="O3628">
        <v>53.497999999999998</v>
      </c>
      <c r="P3628">
        <v>57.521999999999998</v>
      </c>
      <c r="Q3628">
        <v>61.965000000000003</v>
      </c>
      <c r="R3628">
        <v>67.096999999999994</v>
      </c>
      <c r="S3628">
        <v>72.632000000000005</v>
      </c>
      <c r="T3628">
        <v>78.641999999999996</v>
      </c>
      <c r="U3628">
        <v>85.117000000000004</v>
      </c>
      <c r="V3628">
        <v>92.03</v>
      </c>
      <c r="W3628">
        <v>98.557000000000002</v>
      </c>
      <c r="X3628">
        <v>105.58199999999999</v>
      </c>
      <c r="Y3628">
        <v>112.535</v>
      </c>
      <c r="Z3628">
        <v>118.9</v>
      </c>
      <c r="AA3628">
        <v>125.92400000000001</v>
      </c>
      <c r="AB3628">
        <v>132.96100000000001</v>
      </c>
      <c r="AC3628">
        <v>140.703</v>
      </c>
      <c r="AD3628">
        <v>148.77799999999999</v>
      </c>
      <c r="AE3628">
        <v>157.09299999999999</v>
      </c>
      <c r="AF3628">
        <v>165.49799999999999</v>
      </c>
      <c r="AG3628">
        <v>174.036</v>
      </c>
      <c r="AH3628">
        <v>182.02099999999999</v>
      </c>
      <c r="AI3628">
        <v>189.92599999999999</v>
      </c>
      <c r="AJ3628">
        <v>197.28200000000001</v>
      </c>
      <c r="AK3628">
        <v>204.12700000000001</v>
      </c>
      <c r="AL3628">
        <v>211.19399999999999</v>
      </c>
      <c r="AM3628">
        <v>218.31899999999999</v>
      </c>
      <c r="AN3628">
        <v>225.541</v>
      </c>
    </row>
    <row r="3629" spans="1:40" x14ac:dyDescent="0.25">
      <c r="A3629" t="s">
        <v>25</v>
      </c>
      <c r="B3629" t="s">
        <v>4</v>
      </c>
      <c r="C3629" t="s">
        <v>506</v>
      </c>
      <c r="D3629" t="s">
        <v>58</v>
      </c>
      <c r="E3629" t="s">
        <v>26</v>
      </c>
      <c r="F3629" t="s">
        <v>470</v>
      </c>
      <c r="G3629" t="s">
        <v>324</v>
      </c>
      <c r="H3629" t="s">
        <v>87</v>
      </c>
      <c r="I3629" t="s">
        <v>25</v>
      </c>
      <c r="J3629" t="s">
        <v>396</v>
      </c>
      <c r="L3629">
        <v>51.622999999999998</v>
      </c>
      <c r="M3629">
        <v>62.390999999999998</v>
      </c>
      <c r="N3629">
        <v>70.234999999999999</v>
      </c>
      <c r="O3629">
        <v>79.043000000000006</v>
      </c>
      <c r="P3629">
        <v>86.150999999999996</v>
      </c>
      <c r="Q3629">
        <v>93.805000000000007</v>
      </c>
      <c r="R3629">
        <v>101.245</v>
      </c>
      <c r="S3629">
        <v>109.44</v>
      </c>
      <c r="T3629">
        <v>117.756</v>
      </c>
      <c r="U3629">
        <v>127.83799999999999</v>
      </c>
      <c r="V3629">
        <v>138.72499999999999</v>
      </c>
      <c r="W3629">
        <v>151.363</v>
      </c>
      <c r="X3629">
        <v>168.20699999999999</v>
      </c>
      <c r="Y3629">
        <v>184.83799999999999</v>
      </c>
      <c r="Z3629">
        <v>200.30799999999999</v>
      </c>
      <c r="AA3629">
        <v>217.38499999999999</v>
      </c>
      <c r="AB3629">
        <v>234.613</v>
      </c>
      <c r="AC3629">
        <v>253.745</v>
      </c>
      <c r="AD3629">
        <v>273.82299999999998</v>
      </c>
      <c r="AE3629">
        <v>294.19600000000003</v>
      </c>
      <c r="AF3629">
        <v>314.75200000000001</v>
      </c>
      <c r="AG3629">
        <v>335.74299999999999</v>
      </c>
      <c r="AH3629">
        <v>354.33</v>
      </c>
      <c r="AI3629">
        <v>372.827</v>
      </c>
      <c r="AJ3629">
        <v>387.86500000000001</v>
      </c>
      <c r="AK3629">
        <v>399.88299999999998</v>
      </c>
      <c r="AL3629">
        <v>412.95100000000002</v>
      </c>
      <c r="AM3629">
        <v>425.76600000000002</v>
      </c>
      <c r="AN3629">
        <v>438.60500000000002</v>
      </c>
    </row>
    <row r="3630" spans="1:40" x14ac:dyDescent="0.25">
      <c r="A3630" t="s">
        <v>25</v>
      </c>
      <c r="B3630" t="s">
        <v>4</v>
      </c>
      <c r="C3630" t="s">
        <v>506</v>
      </c>
      <c r="D3630" t="s">
        <v>58</v>
      </c>
      <c r="E3630" t="s">
        <v>27</v>
      </c>
      <c r="F3630" t="s">
        <v>470</v>
      </c>
      <c r="G3630" t="s">
        <v>324</v>
      </c>
      <c r="H3630" t="s">
        <v>87</v>
      </c>
      <c r="I3630" t="s">
        <v>25</v>
      </c>
      <c r="J3630" t="s">
        <v>399</v>
      </c>
      <c r="L3630">
        <v>123.68899999999999</v>
      </c>
      <c r="M3630">
        <v>125.557</v>
      </c>
      <c r="N3630">
        <v>126.965</v>
      </c>
      <c r="O3630">
        <v>128.589</v>
      </c>
      <c r="P3630">
        <v>130.02000000000001</v>
      </c>
      <c r="Q3630">
        <v>131.619</v>
      </c>
      <c r="R3630">
        <v>133.27099999999999</v>
      </c>
      <c r="S3630">
        <v>135.15299999999999</v>
      </c>
      <c r="T3630">
        <v>137.17099999999999</v>
      </c>
      <c r="U3630">
        <v>139.203</v>
      </c>
      <c r="V3630">
        <v>141.36500000000001</v>
      </c>
      <c r="W3630">
        <v>143.578</v>
      </c>
      <c r="X3630">
        <v>146.16800000000001</v>
      </c>
      <c r="Y3630">
        <v>148.70400000000001</v>
      </c>
      <c r="Z3630">
        <v>151.11799999999999</v>
      </c>
      <c r="AA3630">
        <v>153.65299999999999</v>
      </c>
      <c r="AB3630">
        <v>156.214</v>
      </c>
      <c r="AC3630">
        <v>159.03399999999999</v>
      </c>
      <c r="AD3630">
        <v>161.99799999999999</v>
      </c>
      <c r="AE3630">
        <v>165.02799999999999</v>
      </c>
      <c r="AF3630">
        <v>168.10599999999999</v>
      </c>
      <c r="AG3630">
        <v>171.19900000000001</v>
      </c>
      <c r="AH3630">
        <v>174.09</v>
      </c>
      <c r="AI3630">
        <v>176.875</v>
      </c>
      <c r="AJ3630">
        <v>179.44200000000001</v>
      </c>
      <c r="AK3630">
        <v>181.91399999999999</v>
      </c>
      <c r="AL3630">
        <v>184.34399999999999</v>
      </c>
      <c r="AM3630">
        <v>186.85</v>
      </c>
      <c r="AN3630">
        <v>189.32499999999999</v>
      </c>
    </row>
    <row r="3631" spans="1:40" x14ac:dyDescent="0.25">
      <c r="A3631" t="s">
        <v>25</v>
      </c>
      <c r="B3631" t="s">
        <v>4</v>
      </c>
      <c r="C3631" t="s">
        <v>506</v>
      </c>
      <c r="D3631" t="s">
        <v>58</v>
      </c>
      <c r="E3631" t="s">
        <v>28</v>
      </c>
      <c r="F3631" t="s">
        <v>470</v>
      </c>
      <c r="G3631" t="s">
        <v>324</v>
      </c>
      <c r="H3631" t="s">
        <v>87</v>
      </c>
      <c r="I3631" t="s">
        <v>25</v>
      </c>
      <c r="J3631" t="s">
        <v>402</v>
      </c>
      <c r="L3631">
        <v>284.822</v>
      </c>
      <c r="M3631">
        <v>346.69299999999998</v>
      </c>
      <c r="N3631">
        <v>384.64800000000002</v>
      </c>
      <c r="O3631">
        <v>424.54500000000002</v>
      </c>
      <c r="P3631">
        <v>449.29599999999999</v>
      </c>
      <c r="Q3631">
        <v>475.56</v>
      </c>
      <c r="R3631">
        <v>511.64100000000002</v>
      </c>
      <c r="S3631">
        <v>552.572</v>
      </c>
      <c r="T3631">
        <v>597.24900000000002</v>
      </c>
      <c r="U3631">
        <v>646.09799999999996</v>
      </c>
      <c r="V3631">
        <v>698.22900000000004</v>
      </c>
      <c r="W3631">
        <v>743.92600000000004</v>
      </c>
      <c r="X3631">
        <v>792.51300000000003</v>
      </c>
      <c r="Y3631">
        <v>836.721</v>
      </c>
      <c r="Z3631">
        <v>879.01800000000003</v>
      </c>
      <c r="AA3631">
        <v>919.70899999999995</v>
      </c>
      <c r="AB3631">
        <v>962.197</v>
      </c>
      <c r="AC3631">
        <v>1010.676</v>
      </c>
      <c r="AD3631">
        <v>1064.501</v>
      </c>
      <c r="AE3631">
        <v>1116.7460000000001</v>
      </c>
      <c r="AF3631">
        <v>1168.856</v>
      </c>
      <c r="AG3631">
        <v>1222.4349999999999</v>
      </c>
      <c r="AH3631">
        <v>1267.6669999999999</v>
      </c>
      <c r="AI3631">
        <v>1307.741</v>
      </c>
      <c r="AJ3631">
        <v>1340.0429999999999</v>
      </c>
      <c r="AK3631">
        <v>1366.63</v>
      </c>
      <c r="AL3631">
        <v>1393.1179999999999</v>
      </c>
      <c r="AM3631">
        <v>1420.08</v>
      </c>
      <c r="AN3631">
        <v>1445.5619999999999</v>
      </c>
    </row>
    <row r="3632" spans="1:40" x14ac:dyDescent="0.25">
      <c r="A3632" t="s">
        <v>25</v>
      </c>
      <c r="B3632" t="s">
        <v>4</v>
      </c>
      <c r="C3632" t="s">
        <v>506</v>
      </c>
      <c r="D3632" t="s">
        <v>58</v>
      </c>
      <c r="E3632" t="s">
        <v>29</v>
      </c>
      <c r="F3632" t="s">
        <v>470</v>
      </c>
      <c r="G3632" t="s">
        <v>324</v>
      </c>
      <c r="H3632" t="s">
        <v>87</v>
      </c>
      <c r="I3632" t="s">
        <v>25</v>
      </c>
      <c r="J3632" t="s">
        <v>405</v>
      </c>
      <c r="L3632">
        <v>41.555999999999997</v>
      </c>
      <c r="M3632">
        <v>48.972999999999999</v>
      </c>
      <c r="N3632">
        <v>53.548999999999999</v>
      </c>
      <c r="O3632">
        <v>58.433</v>
      </c>
      <c r="P3632">
        <v>61.612000000000002</v>
      </c>
      <c r="Q3632">
        <v>65.024000000000001</v>
      </c>
      <c r="R3632">
        <v>68.162999999999997</v>
      </c>
      <c r="S3632">
        <v>71.866</v>
      </c>
      <c r="T3632">
        <v>75.66</v>
      </c>
      <c r="U3632">
        <v>79.75</v>
      </c>
      <c r="V3632">
        <v>84.138999999999996</v>
      </c>
      <c r="W3632">
        <v>89.429000000000002</v>
      </c>
      <c r="X3632">
        <v>96.656000000000006</v>
      </c>
      <c r="Y3632">
        <v>103.605</v>
      </c>
      <c r="Z3632">
        <v>110.285</v>
      </c>
      <c r="AA3632">
        <v>116.99299999999999</v>
      </c>
      <c r="AB3632">
        <v>123.828</v>
      </c>
      <c r="AC3632">
        <v>131.631</v>
      </c>
      <c r="AD3632">
        <v>139.99799999999999</v>
      </c>
      <c r="AE3632">
        <v>148.333</v>
      </c>
      <c r="AF3632">
        <v>156.82400000000001</v>
      </c>
      <c r="AG3632">
        <v>165.34200000000001</v>
      </c>
      <c r="AH3632">
        <v>172.54499999999999</v>
      </c>
      <c r="AI3632">
        <v>179.25200000000001</v>
      </c>
      <c r="AJ3632">
        <v>184.28299999999999</v>
      </c>
      <c r="AK3632">
        <v>188.321</v>
      </c>
      <c r="AL3632">
        <v>192.274</v>
      </c>
      <c r="AM3632">
        <v>196.321</v>
      </c>
      <c r="AN3632">
        <v>200.053</v>
      </c>
    </row>
    <row r="3633" spans="1:40" x14ac:dyDescent="0.25">
      <c r="A3633" t="s">
        <v>25</v>
      </c>
      <c r="B3633" t="s">
        <v>4</v>
      </c>
      <c r="C3633" t="s">
        <v>506</v>
      </c>
      <c r="D3633" t="s">
        <v>58</v>
      </c>
      <c r="E3633" t="s">
        <v>30</v>
      </c>
      <c r="F3633" t="s">
        <v>470</v>
      </c>
      <c r="G3633" t="s">
        <v>324</v>
      </c>
      <c r="H3633" t="s">
        <v>87</v>
      </c>
      <c r="I3633" t="s">
        <v>25</v>
      </c>
      <c r="J3633" t="s">
        <v>407</v>
      </c>
      <c r="L3633">
        <v>71.837000000000003</v>
      </c>
      <c r="M3633">
        <v>81.781999999999996</v>
      </c>
      <c r="N3633">
        <v>88.691000000000003</v>
      </c>
      <c r="O3633">
        <v>96.308999999999997</v>
      </c>
      <c r="P3633">
        <v>102.075</v>
      </c>
      <c r="Q3633">
        <v>108.245</v>
      </c>
      <c r="R3633">
        <v>114.113</v>
      </c>
      <c r="S3633">
        <v>120.557</v>
      </c>
      <c r="T3633">
        <v>127.038</v>
      </c>
      <c r="U3633">
        <v>134.959</v>
      </c>
      <c r="V3633">
        <v>143.52000000000001</v>
      </c>
      <c r="W3633">
        <v>152.267</v>
      </c>
      <c r="X3633">
        <v>163.32499999999999</v>
      </c>
      <c r="Y3633">
        <v>173.816</v>
      </c>
      <c r="Z3633">
        <v>183.21799999999999</v>
      </c>
      <c r="AA3633">
        <v>193.59800000000001</v>
      </c>
      <c r="AB3633">
        <v>203.93100000000001</v>
      </c>
      <c r="AC3633">
        <v>215.71899999999999</v>
      </c>
      <c r="AD3633">
        <v>228.13900000000001</v>
      </c>
      <c r="AE3633">
        <v>240.797</v>
      </c>
      <c r="AF3633">
        <v>253.57599999999999</v>
      </c>
      <c r="AG3633">
        <v>266.654</v>
      </c>
      <c r="AH3633">
        <v>278.041</v>
      </c>
      <c r="AI3633">
        <v>289.26</v>
      </c>
      <c r="AJ3633">
        <v>299.02100000000002</v>
      </c>
      <c r="AK3633">
        <v>307.24200000000002</v>
      </c>
      <c r="AL3633">
        <v>316.24099999999999</v>
      </c>
      <c r="AM3633">
        <v>325.06099999999998</v>
      </c>
      <c r="AN3633">
        <v>334.10500000000002</v>
      </c>
    </row>
    <row r="3634" spans="1:40" x14ac:dyDescent="0.25">
      <c r="A3634" t="s">
        <v>25</v>
      </c>
      <c r="B3634" t="s">
        <v>4</v>
      </c>
      <c r="C3634" t="s">
        <v>506</v>
      </c>
      <c r="D3634" t="s">
        <v>58</v>
      </c>
      <c r="E3634" t="s">
        <v>31</v>
      </c>
      <c r="F3634" t="s">
        <v>470</v>
      </c>
      <c r="G3634" t="s">
        <v>324</v>
      </c>
      <c r="H3634" t="s">
        <v>87</v>
      </c>
      <c r="I3634" t="s">
        <v>25</v>
      </c>
      <c r="J3634" t="s">
        <v>410</v>
      </c>
      <c r="L3634">
        <v>17.209</v>
      </c>
      <c r="M3634">
        <v>29.158999999999999</v>
      </c>
      <c r="N3634">
        <v>36.378</v>
      </c>
      <c r="O3634">
        <v>43.951999999999998</v>
      </c>
      <c r="P3634">
        <v>48.534999999999997</v>
      </c>
      <c r="Q3634">
        <v>53.354999999999997</v>
      </c>
      <c r="R3634">
        <v>59.353999999999999</v>
      </c>
      <c r="S3634">
        <v>66.174000000000007</v>
      </c>
      <c r="T3634">
        <v>73.456999999999994</v>
      </c>
      <c r="U3634">
        <v>81.656999999999996</v>
      </c>
      <c r="V3634">
        <v>90.438999999999993</v>
      </c>
      <c r="W3634">
        <v>97.558000000000007</v>
      </c>
      <c r="X3634">
        <v>104.88500000000001</v>
      </c>
      <c r="Y3634">
        <v>111.232</v>
      </c>
      <c r="Z3634">
        <v>116.931</v>
      </c>
      <c r="AA3634">
        <v>122.402</v>
      </c>
      <c r="AB3634">
        <v>127.91500000000001</v>
      </c>
      <c r="AC3634">
        <v>134.648</v>
      </c>
      <c r="AD3634">
        <v>142.10499999999999</v>
      </c>
      <c r="AE3634">
        <v>149.453</v>
      </c>
      <c r="AF3634">
        <v>156.875</v>
      </c>
      <c r="AG3634">
        <v>164.44399999999999</v>
      </c>
      <c r="AH3634">
        <v>170.47300000000001</v>
      </c>
      <c r="AI3634">
        <v>175.72499999999999</v>
      </c>
      <c r="AJ3634">
        <v>180.31700000000001</v>
      </c>
      <c r="AK3634">
        <v>184.36199999999999</v>
      </c>
      <c r="AL3634">
        <v>188.49199999999999</v>
      </c>
      <c r="AM3634">
        <v>192.667</v>
      </c>
      <c r="AN3634">
        <v>196.79</v>
      </c>
    </row>
    <row r="3635" spans="1:40" x14ac:dyDescent="0.25">
      <c r="A3635" t="s">
        <v>25</v>
      </c>
      <c r="B3635" t="s">
        <v>4</v>
      </c>
      <c r="C3635" t="s">
        <v>506</v>
      </c>
      <c r="D3635" t="s">
        <v>58</v>
      </c>
      <c r="E3635" t="s">
        <v>32</v>
      </c>
      <c r="F3635" t="s">
        <v>470</v>
      </c>
      <c r="G3635" t="s">
        <v>324</v>
      </c>
      <c r="H3635" t="s">
        <v>87</v>
      </c>
      <c r="I3635" t="s">
        <v>25</v>
      </c>
      <c r="J3635" t="s">
        <v>414</v>
      </c>
      <c r="L3635">
        <v>90.299000000000007</v>
      </c>
      <c r="M3635">
        <v>120.82899999999999</v>
      </c>
      <c r="N3635">
        <v>139.21799999999999</v>
      </c>
      <c r="O3635">
        <v>158.49600000000001</v>
      </c>
      <c r="P3635">
        <v>170.12100000000001</v>
      </c>
      <c r="Q3635">
        <v>182.37</v>
      </c>
      <c r="R3635">
        <v>197.023</v>
      </c>
      <c r="S3635">
        <v>213.792</v>
      </c>
      <c r="T3635">
        <v>231.61699999999999</v>
      </c>
      <c r="U3635">
        <v>251.54300000000001</v>
      </c>
      <c r="V3635">
        <v>272.88200000000001</v>
      </c>
      <c r="W3635">
        <v>290.71100000000001</v>
      </c>
      <c r="X3635">
        <v>309.66899999999998</v>
      </c>
      <c r="Y3635">
        <v>326.32400000000001</v>
      </c>
      <c r="Z3635">
        <v>341.30799999999999</v>
      </c>
      <c r="AA3635">
        <v>355.79199999999997</v>
      </c>
      <c r="AB3635">
        <v>370.24400000000003</v>
      </c>
      <c r="AC3635">
        <v>387.99200000000002</v>
      </c>
      <c r="AD3635">
        <v>407.44099999999997</v>
      </c>
      <c r="AE3635">
        <v>426.767</v>
      </c>
      <c r="AF3635">
        <v>446.46600000000001</v>
      </c>
      <c r="AG3635">
        <v>466.33800000000002</v>
      </c>
      <c r="AH3635">
        <v>482.07299999999998</v>
      </c>
      <c r="AI3635">
        <v>495.93099999999998</v>
      </c>
      <c r="AJ3635">
        <v>507.702</v>
      </c>
      <c r="AK3635">
        <v>518.06600000000003</v>
      </c>
      <c r="AL3635">
        <v>528.48900000000003</v>
      </c>
      <c r="AM3635">
        <v>539.09</v>
      </c>
      <c r="AN3635">
        <v>549.43700000000001</v>
      </c>
    </row>
    <row r="3636" spans="1:40" x14ac:dyDescent="0.25">
      <c r="A3636" t="s">
        <v>25</v>
      </c>
      <c r="B3636" t="s">
        <v>4</v>
      </c>
      <c r="C3636" t="s">
        <v>506</v>
      </c>
      <c r="D3636" t="s">
        <v>58</v>
      </c>
      <c r="E3636" t="s">
        <v>33</v>
      </c>
      <c r="F3636" t="s">
        <v>470</v>
      </c>
      <c r="G3636" t="s">
        <v>324</v>
      </c>
      <c r="H3636" t="s">
        <v>87</v>
      </c>
      <c r="I3636" t="s">
        <v>25</v>
      </c>
      <c r="J3636" t="s">
        <v>417</v>
      </c>
      <c r="L3636">
        <v>48.213000000000001</v>
      </c>
      <c r="M3636">
        <v>67.995999999999995</v>
      </c>
      <c r="N3636">
        <v>79.915999999999997</v>
      </c>
      <c r="O3636">
        <v>92.38</v>
      </c>
      <c r="P3636">
        <v>99.837000000000003</v>
      </c>
      <c r="Q3636">
        <v>107.684</v>
      </c>
      <c r="R3636">
        <v>114.544</v>
      </c>
      <c r="S3636">
        <v>122.58799999999999</v>
      </c>
      <c r="T3636">
        <v>130.57499999999999</v>
      </c>
      <c r="U3636">
        <v>139.86199999999999</v>
      </c>
      <c r="V3636">
        <v>149.88900000000001</v>
      </c>
      <c r="W3636">
        <v>159.30099999999999</v>
      </c>
      <c r="X3636">
        <v>171.06200000000001</v>
      </c>
      <c r="Y3636">
        <v>181.28299999999999</v>
      </c>
      <c r="Z3636">
        <v>190.31399999999999</v>
      </c>
      <c r="AA3636">
        <v>199.1</v>
      </c>
      <c r="AB3636">
        <v>207.785</v>
      </c>
      <c r="AC3636">
        <v>218.60599999999999</v>
      </c>
      <c r="AD3636">
        <v>230.44800000000001</v>
      </c>
      <c r="AE3636">
        <v>242.26400000000001</v>
      </c>
      <c r="AF3636">
        <v>254.32900000000001</v>
      </c>
      <c r="AG3636">
        <v>266.50200000000001</v>
      </c>
      <c r="AH3636">
        <v>276.04399999999998</v>
      </c>
      <c r="AI3636">
        <v>284.459</v>
      </c>
      <c r="AJ3636">
        <v>291.80799999999999</v>
      </c>
      <c r="AK3636">
        <v>298.36700000000002</v>
      </c>
      <c r="AL3636">
        <v>305.06200000000001</v>
      </c>
      <c r="AM3636">
        <v>311.83300000000003</v>
      </c>
      <c r="AN3636">
        <v>318.54899999999998</v>
      </c>
    </row>
    <row r="3637" spans="1:40" x14ac:dyDescent="0.25">
      <c r="A3637" t="s">
        <v>25</v>
      </c>
      <c r="B3637" t="s">
        <v>4</v>
      </c>
      <c r="C3637" t="s">
        <v>506</v>
      </c>
      <c r="D3637" t="s">
        <v>58</v>
      </c>
      <c r="E3637" t="s">
        <v>34</v>
      </c>
      <c r="F3637" t="s">
        <v>470</v>
      </c>
      <c r="G3637" t="s">
        <v>324</v>
      </c>
      <c r="H3637" t="s">
        <v>87</v>
      </c>
      <c r="I3637" t="s">
        <v>25</v>
      </c>
      <c r="J3637" t="s">
        <v>420</v>
      </c>
      <c r="L3637">
        <v>3.9129999999999998</v>
      </c>
      <c r="M3637">
        <v>5.1059999999999999</v>
      </c>
      <c r="N3637">
        <v>5.9850000000000003</v>
      </c>
      <c r="O3637">
        <v>6.98</v>
      </c>
      <c r="P3637">
        <v>7.7990000000000004</v>
      </c>
      <c r="Q3637">
        <v>8.6790000000000003</v>
      </c>
      <c r="R3637">
        <v>9.8089999999999993</v>
      </c>
      <c r="S3637">
        <v>11.023</v>
      </c>
      <c r="T3637">
        <v>12.324</v>
      </c>
      <c r="U3637">
        <v>13.853999999999999</v>
      </c>
      <c r="V3637">
        <v>15.496</v>
      </c>
      <c r="W3637">
        <v>17.036000000000001</v>
      </c>
      <c r="X3637">
        <v>18.771999999999998</v>
      </c>
      <c r="Y3637">
        <v>20.462</v>
      </c>
      <c r="Z3637">
        <v>22.004999999999999</v>
      </c>
      <c r="AA3637">
        <v>23.725999999999999</v>
      </c>
      <c r="AB3637">
        <v>25.452000000000002</v>
      </c>
      <c r="AC3637">
        <v>27.381</v>
      </c>
      <c r="AD3637">
        <v>29.404</v>
      </c>
      <c r="AE3637">
        <v>31.465</v>
      </c>
      <c r="AF3637">
        <v>33.540999999999997</v>
      </c>
      <c r="AG3637">
        <v>35.667000000000002</v>
      </c>
      <c r="AH3637">
        <v>37.548000000000002</v>
      </c>
      <c r="AI3637">
        <v>39.423000000000002</v>
      </c>
      <c r="AJ3637">
        <v>41.003</v>
      </c>
      <c r="AK3637">
        <v>42.293999999999997</v>
      </c>
      <c r="AL3637">
        <v>43.710999999999999</v>
      </c>
      <c r="AM3637">
        <v>45.097000000000001</v>
      </c>
      <c r="AN3637">
        <v>46.506999999999998</v>
      </c>
    </row>
    <row r="3638" spans="1:40" x14ac:dyDescent="0.25">
      <c r="A3638" t="s">
        <v>25</v>
      </c>
      <c r="B3638" t="s">
        <v>4</v>
      </c>
      <c r="C3638" t="s">
        <v>506</v>
      </c>
      <c r="D3638" t="s">
        <v>58</v>
      </c>
      <c r="E3638" t="s">
        <v>35</v>
      </c>
      <c r="F3638" t="s">
        <v>470</v>
      </c>
      <c r="G3638" t="s">
        <v>324</v>
      </c>
      <c r="H3638" t="s">
        <v>87</v>
      </c>
      <c r="I3638" t="s">
        <v>25</v>
      </c>
      <c r="J3638" t="s">
        <v>423</v>
      </c>
      <c r="L3638">
        <v>327.15699999999998</v>
      </c>
      <c r="M3638">
        <v>425.43400000000003</v>
      </c>
      <c r="N3638">
        <v>483.13900000000001</v>
      </c>
      <c r="O3638">
        <v>543.29300000000001</v>
      </c>
      <c r="P3638">
        <v>578.23099999999999</v>
      </c>
      <c r="Q3638">
        <v>615.18899999999996</v>
      </c>
      <c r="R3638">
        <v>647.40200000000004</v>
      </c>
      <c r="S3638">
        <v>686.25400000000002</v>
      </c>
      <c r="T3638">
        <v>725.38599999999997</v>
      </c>
      <c r="U3638">
        <v>767.90599999999995</v>
      </c>
      <c r="V3638">
        <v>813.61</v>
      </c>
      <c r="W3638">
        <v>857.28300000000002</v>
      </c>
      <c r="X3638">
        <v>911.93100000000004</v>
      </c>
      <c r="Y3638">
        <v>957.36599999999999</v>
      </c>
      <c r="Z3638">
        <v>1000.501</v>
      </c>
      <c r="AA3638">
        <v>1037.298</v>
      </c>
      <c r="AB3638">
        <v>1076.6759999999999</v>
      </c>
      <c r="AC3638">
        <v>1123.492</v>
      </c>
      <c r="AD3638">
        <v>1178.2449999999999</v>
      </c>
      <c r="AE3638">
        <v>1229.7180000000001</v>
      </c>
      <c r="AF3638">
        <v>1280.3910000000001</v>
      </c>
      <c r="AG3638">
        <v>1333.1479999999999</v>
      </c>
      <c r="AH3638">
        <v>1376.0640000000001</v>
      </c>
      <c r="AI3638">
        <v>1409.385</v>
      </c>
      <c r="AJ3638">
        <v>1439.932</v>
      </c>
      <c r="AK3638">
        <v>1468.5519999999999</v>
      </c>
      <c r="AL3638">
        <v>1495.278</v>
      </c>
      <c r="AM3638">
        <v>1523.432</v>
      </c>
      <c r="AN3638">
        <v>1549.92</v>
      </c>
    </row>
    <row r="3639" spans="1:40" x14ac:dyDescent="0.25">
      <c r="A3639" t="s">
        <v>25</v>
      </c>
      <c r="B3639" t="s">
        <v>4</v>
      </c>
      <c r="C3639" t="s">
        <v>506</v>
      </c>
      <c r="D3639" t="s">
        <v>58</v>
      </c>
      <c r="E3639" t="s">
        <v>36</v>
      </c>
      <c r="F3639" t="s">
        <v>470</v>
      </c>
      <c r="G3639" t="s">
        <v>324</v>
      </c>
      <c r="H3639" t="s">
        <v>87</v>
      </c>
      <c r="I3639" t="s">
        <v>25</v>
      </c>
      <c r="J3639" t="s">
        <v>426</v>
      </c>
      <c r="L3639">
        <v>15.079000000000001</v>
      </c>
      <c r="M3639">
        <v>19.670000000000002</v>
      </c>
      <c r="N3639">
        <v>23.166</v>
      </c>
      <c r="O3639">
        <v>27.087</v>
      </c>
      <c r="P3639">
        <v>30.334</v>
      </c>
      <c r="Q3639">
        <v>33.831000000000003</v>
      </c>
      <c r="R3639">
        <v>43.234999999999999</v>
      </c>
      <c r="S3639">
        <v>53.256</v>
      </c>
      <c r="T3639">
        <v>65.022999999999996</v>
      </c>
      <c r="U3639">
        <v>77.903000000000006</v>
      </c>
      <c r="V3639">
        <v>91.561999999999998</v>
      </c>
      <c r="W3639">
        <v>100.373</v>
      </c>
      <c r="X3639">
        <v>105.636</v>
      </c>
      <c r="Y3639">
        <v>110.601</v>
      </c>
      <c r="Z3639">
        <v>114.97</v>
      </c>
      <c r="AA3639">
        <v>119.895</v>
      </c>
      <c r="AB3639">
        <v>124.76</v>
      </c>
      <c r="AC3639">
        <v>130.28800000000001</v>
      </c>
      <c r="AD3639">
        <v>136.07499999999999</v>
      </c>
      <c r="AE3639">
        <v>142.035</v>
      </c>
      <c r="AF3639">
        <v>148.04400000000001</v>
      </c>
      <c r="AG3639">
        <v>154.208</v>
      </c>
      <c r="AH3639">
        <v>159.72399999999999</v>
      </c>
      <c r="AI3639">
        <v>165.209</v>
      </c>
      <c r="AJ3639">
        <v>170.357</v>
      </c>
      <c r="AK3639">
        <v>174.97499999999999</v>
      </c>
      <c r="AL3639">
        <v>179.99799999999999</v>
      </c>
      <c r="AM3639">
        <v>184.946</v>
      </c>
      <c r="AN3639">
        <v>190.09700000000001</v>
      </c>
    </row>
    <row r="3640" spans="1:40" x14ac:dyDescent="0.25">
      <c r="A3640" t="s">
        <v>25</v>
      </c>
      <c r="B3640" t="s">
        <v>4</v>
      </c>
      <c r="C3640" t="s">
        <v>506</v>
      </c>
      <c r="D3640" t="s">
        <v>58</v>
      </c>
      <c r="E3640" t="s">
        <v>37</v>
      </c>
      <c r="F3640" t="s">
        <v>470</v>
      </c>
      <c r="G3640" t="s">
        <v>324</v>
      </c>
      <c r="H3640" t="s">
        <v>87</v>
      </c>
      <c r="I3640" t="s">
        <v>25</v>
      </c>
      <c r="J3640" t="s">
        <v>428</v>
      </c>
      <c r="L3640">
        <v>7.1130000000000004</v>
      </c>
      <c r="M3640">
        <v>7.9160000000000004</v>
      </c>
      <c r="N3640">
        <v>8.6880000000000006</v>
      </c>
      <c r="O3640">
        <v>9.6340000000000003</v>
      </c>
      <c r="P3640">
        <v>10.603999999999999</v>
      </c>
      <c r="Q3640">
        <v>11.663</v>
      </c>
      <c r="R3640">
        <v>12.817</v>
      </c>
      <c r="S3640">
        <v>14.022</v>
      </c>
      <c r="T3640">
        <v>15.273999999999999</v>
      </c>
      <c r="U3640">
        <v>16.808</v>
      </c>
      <c r="V3640">
        <v>18.460999999999999</v>
      </c>
      <c r="W3640">
        <v>20.213000000000001</v>
      </c>
      <c r="X3640">
        <v>22.381</v>
      </c>
      <c r="Y3640">
        <v>24.553999999999998</v>
      </c>
      <c r="Z3640">
        <v>26.536000000000001</v>
      </c>
      <c r="AA3640">
        <v>28.843</v>
      </c>
      <c r="AB3640">
        <v>31.154</v>
      </c>
      <c r="AC3640">
        <v>33.673000000000002</v>
      </c>
      <c r="AD3640">
        <v>36.279000000000003</v>
      </c>
      <c r="AE3640">
        <v>38.959000000000003</v>
      </c>
      <c r="AF3640">
        <v>41.648000000000003</v>
      </c>
      <c r="AG3640">
        <v>44.414999999999999</v>
      </c>
      <c r="AH3640">
        <v>46.96</v>
      </c>
      <c r="AI3640">
        <v>49.570999999999998</v>
      </c>
      <c r="AJ3640">
        <v>51.829000000000001</v>
      </c>
      <c r="AK3640">
        <v>53.695999999999998</v>
      </c>
      <c r="AL3640">
        <v>55.774000000000001</v>
      </c>
      <c r="AM3640">
        <v>57.793999999999997</v>
      </c>
      <c r="AN3640">
        <v>59.878999999999998</v>
      </c>
    </row>
    <row r="3641" spans="1:40" x14ac:dyDescent="0.25">
      <c r="A3641" t="s">
        <v>25</v>
      </c>
      <c r="B3641" t="s">
        <v>4</v>
      </c>
      <c r="C3641" t="s">
        <v>506</v>
      </c>
      <c r="D3641" t="s">
        <v>58</v>
      </c>
      <c r="E3641" t="s">
        <v>38</v>
      </c>
      <c r="F3641" t="s">
        <v>470</v>
      </c>
      <c r="G3641" t="s">
        <v>324</v>
      </c>
      <c r="H3641" t="s">
        <v>87</v>
      </c>
      <c r="I3641" t="s">
        <v>25</v>
      </c>
      <c r="J3641" t="s">
        <v>430</v>
      </c>
      <c r="L3641">
        <v>4.2329999999999997</v>
      </c>
      <c r="M3641">
        <v>4.7489999999999997</v>
      </c>
      <c r="N3641">
        <v>5.3659999999999997</v>
      </c>
      <c r="O3641">
        <v>6.1529999999999996</v>
      </c>
      <c r="P3641">
        <v>7.048</v>
      </c>
      <c r="Q3641">
        <v>8.032</v>
      </c>
      <c r="R3641">
        <v>9.1329999999999991</v>
      </c>
      <c r="S3641">
        <v>10.269</v>
      </c>
      <c r="T3641">
        <v>11.46</v>
      </c>
      <c r="U3641">
        <v>12.912000000000001</v>
      </c>
      <c r="V3641">
        <v>14.477</v>
      </c>
      <c r="W3641">
        <v>16.161000000000001</v>
      </c>
      <c r="X3641">
        <v>18.242999999999999</v>
      </c>
      <c r="Y3641">
        <v>20.359000000000002</v>
      </c>
      <c r="Z3641">
        <v>22.3</v>
      </c>
      <c r="AA3641">
        <v>24.58</v>
      </c>
      <c r="AB3641">
        <v>26.869</v>
      </c>
      <c r="AC3641">
        <v>29.338000000000001</v>
      </c>
      <c r="AD3641">
        <v>31.882000000000001</v>
      </c>
      <c r="AE3641">
        <v>34.503</v>
      </c>
      <c r="AF3641">
        <v>37.130000000000003</v>
      </c>
      <c r="AG3641">
        <v>39.835999999999999</v>
      </c>
      <c r="AH3641">
        <v>42.356999999999999</v>
      </c>
      <c r="AI3641">
        <v>44.962000000000003</v>
      </c>
      <c r="AJ3641">
        <v>47.216000000000001</v>
      </c>
      <c r="AK3641">
        <v>49.08</v>
      </c>
      <c r="AL3641">
        <v>51.152999999999999</v>
      </c>
      <c r="AM3641">
        <v>53.17</v>
      </c>
      <c r="AN3641">
        <v>55.250999999999998</v>
      </c>
    </row>
    <row r="3642" spans="1:40" x14ac:dyDescent="0.25">
      <c r="A3642" t="s">
        <v>25</v>
      </c>
      <c r="B3642" t="s">
        <v>4</v>
      </c>
      <c r="C3642" t="s">
        <v>506</v>
      </c>
      <c r="D3642" t="s">
        <v>58</v>
      </c>
      <c r="E3642" t="s">
        <v>39</v>
      </c>
      <c r="F3642" t="s">
        <v>470</v>
      </c>
      <c r="G3642" t="s">
        <v>324</v>
      </c>
      <c r="H3642" t="s">
        <v>87</v>
      </c>
      <c r="I3642" t="s">
        <v>25</v>
      </c>
      <c r="J3642" t="s">
        <v>433</v>
      </c>
      <c r="L3642">
        <v>1.2849999999999999</v>
      </c>
      <c r="M3642">
        <v>1.518</v>
      </c>
      <c r="N3642">
        <v>1.79</v>
      </c>
      <c r="O3642">
        <v>2.1339999999999999</v>
      </c>
      <c r="P3642">
        <v>2.5190000000000001</v>
      </c>
      <c r="Q3642">
        <v>2.9420000000000002</v>
      </c>
      <c r="R3642">
        <v>3.4159999999999999</v>
      </c>
      <c r="S3642">
        <v>3.9060000000000001</v>
      </c>
      <c r="T3642">
        <v>4.4189999999999996</v>
      </c>
      <c r="U3642">
        <v>5.0439999999999996</v>
      </c>
      <c r="V3642">
        <v>5.718</v>
      </c>
      <c r="W3642">
        <v>6.4420000000000002</v>
      </c>
      <c r="X3642">
        <v>7.3369999999999997</v>
      </c>
      <c r="Y3642">
        <v>8.2460000000000004</v>
      </c>
      <c r="Z3642">
        <v>9.08</v>
      </c>
      <c r="AA3642">
        <v>10.058999999999999</v>
      </c>
      <c r="AB3642">
        <v>11.042</v>
      </c>
      <c r="AC3642">
        <v>12.102</v>
      </c>
      <c r="AD3642">
        <v>13.195</v>
      </c>
      <c r="AE3642">
        <v>14.321</v>
      </c>
      <c r="AF3642">
        <v>15.45</v>
      </c>
      <c r="AG3642">
        <v>16.611999999999998</v>
      </c>
      <c r="AH3642">
        <v>17.693999999999999</v>
      </c>
      <c r="AI3642">
        <v>18.812999999999999</v>
      </c>
      <c r="AJ3642">
        <v>19.780999999999999</v>
      </c>
      <c r="AK3642">
        <v>20.581</v>
      </c>
      <c r="AL3642">
        <v>21.472000000000001</v>
      </c>
      <c r="AM3642">
        <v>22.338000000000001</v>
      </c>
      <c r="AN3642">
        <v>23.231000000000002</v>
      </c>
    </row>
    <row r="3643" spans="1:40" x14ac:dyDescent="0.25">
      <c r="A3643" t="s">
        <v>25</v>
      </c>
      <c r="B3643" t="s">
        <v>4</v>
      </c>
      <c r="C3643" t="s">
        <v>506</v>
      </c>
      <c r="D3643" t="s">
        <v>58</v>
      </c>
      <c r="E3643" t="s">
        <v>40</v>
      </c>
      <c r="F3643" t="s">
        <v>470</v>
      </c>
      <c r="G3643" t="s">
        <v>324</v>
      </c>
      <c r="H3643" t="s">
        <v>87</v>
      </c>
      <c r="I3643" t="s">
        <v>25</v>
      </c>
      <c r="J3643" t="s">
        <v>436</v>
      </c>
      <c r="L3643">
        <v>61.402000000000001</v>
      </c>
      <c r="M3643">
        <v>62.192999999999998</v>
      </c>
      <c r="N3643">
        <v>63.093000000000004</v>
      </c>
      <c r="O3643">
        <v>64.206999999999994</v>
      </c>
      <c r="P3643">
        <v>65.453999999999994</v>
      </c>
      <c r="Q3643">
        <v>66.878</v>
      </c>
      <c r="R3643">
        <v>68.444000000000003</v>
      </c>
      <c r="S3643">
        <v>70.168000000000006</v>
      </c>
      <c r="T3643">
        <v>72.046000000000006</v>
      </c>
      <c r="U3643">
        <v>73.938999999999993</v>
      </c>
      <c r="V3643">
        <v>75.953000000000003</v>
      </c>
      <c r="W3643">
        <v>78.765000000000001</v>
      </c>
      <c r="X3643">
        <v>82.572000000000003</v>
      </c>
      <c r="Y3643">
        <v>86.59</v>
      </c>
      <c r="Z3643">
        <v>90.578999999999994</v>
      </c>
      <c r="AA3643">
        <v>94.912000000000006</v>
      </c>
      <c r="AB3643">
        <v>99.364999999999995</v>
      </c>
      <c r="AC3643">
        <v>104.07899999999999</v>
      </c>
      <c r="AD3643">
        <v>108.98699999999999</v>
      </c>
      <c r="AE3643">
        <v>113.959</v>
      </c>
      <c r="AF3643">
        <v>118.98</v>
      </c>
      <c r="AG3643">
        <v>124.051</v>
      </c>
      <c r="AH3643">
        <v>128.80699999999999</v>
      </c>
      <c r="AI3643">
        <v>133.55199999999999</v>
      </c>
      <c r="AJ3643">
        <v>137.279</v>
      </c>
      <c r="AK3643">
        <v>140.34</v>
      </c>
      <c r="AL3643">
        <v>143.43</v>
      </c>
      <c r="AM3643">
        <v>146.55600000000001</v>
      </c>
      <c r="AN3643">
        <v>149.53899999999999</v>
      </c>
    </row>
    <row r="3644" spans="1:40" x14ac:dyDescent="0.25">
      <c r="A3644" t="s">
        <v>25</v>
      </c>
      <c r="B3644" t="s">
        <v>4</v>
      </c>
      <c r="C3644" t="s">
        <v>506</v>
      </c>
      <c r="D3644" t="s">
        <v>58</v>
      </c>
      <c r="E3644" t="s">
        <v>41</v>
      </c>
      <c r="F3644" t="s">
        <v>470</v>
      </c>
      <c r="G3644" t="s">
        <v>324</v>
      </c>
      <c r="H3644" t="s">
        <v>87</v>
      </c>
      <c r="I3644" t="s">
        <v>25</v>
      </c>
      <c r="J3644" t="s">
        <v>438</v>
      </c>
      <c r="L3644">
        <v>1.871</v>
      </c>
      <c r="M3644">
        <v>2.2080000000000002</v>
      </c>
      <c r="N3644">
        <v>2.5670000000000002</v>
      </c>
      <c r="O3644">
        <v>3.0150000000000001</v>
      </c>
      <c r="P3644">
        <v>3.4990000000000001</v>
      </c>
      <c r="Q3644">
        <v>4.0289999999999999</v>
      </c>
      <c r="R3644">
        <v>4.6159999999999997</v>
      </c>
      <c r="S3644">
        <v>5.2249999999999996</v>
      </c>
      <c r="T3644">
        <v>5.86</v>
      </c>
      <c r="U3644">
        <v>6.6369999999999996</v>
      </c>
      <c r="V3644">
        <v>7.4729999999999999</v>
      </c>
      <c r="W3644">
        <v>8.3680000000000003</v>
      </c>
      <c r="X3644">
        <v>9.4749999999999996</v>
      </c>
      <c r="Y3644">
        <v>10.593999999999999</v>
      </c>
      <c r="Z3644">
        <v>11.617000000000001</v>
      </c>
      <c r="AA3644">
        <v>12.816000000000001</v>
      </c>
      <c r="AB3644">
        <v>14.018000000000001</v>
      </c>
      <c r="AC3644">
        <v>15.319000000000001</v>
      </c>
      <c r="AD3644">
        <v>16.663</v>
      </c>
      <c r="AE3644">
        <v>18.045999999999999</v>
      </c>
      <c r="AF3644">
        <v>19.433</v>
      </c>
      <c r="AG3644">
        <v>20.861000000000001</v>
      </c>
      <c r="AH3644">
        <v>22.184999999999999</v>
      </c>
      <c r="AI3644">
        <v>23.548999999999999</v>
      </c>
      <c r="AJ3644">
        <v>24.728999999999999</v>
      </c>
      <c r="AK3644">
        <v>25.704000000000001</v>
      </c>
      <c r="AL3644">
        <v>26.79</v>
      </c>
      <c r="AM3644">
        <v>27.846</v>
      </c>
      <c r="AN3644">
        <v>28.934999999999999</v>
      </c>
    </row>
    <row r="3645" spans="1:40" x14ac:dyDescent="0.25">
      <c r="A3645" t="s">
        <v>25</v>
      </c>
      <c r="B3645" t="s">
        <v>4</v>
      </c>
      <c r="C3645" t="s">
        <v>506</v>
      </c>
      <c r="D3645" t="s">
        <v>58</v>
      </c>
      <c r="E3645" t="s">
        <v>42</v>
      </c>
      <c r="F3645" t="s">
        <v>470</v>
      </c>
      <c r="G3645" t="s">
        <v>324</v>
      </c>
      <c r="H3645" t="s">
        <v>87</v>
      </c>
      <c r="I3645" t="s">
        <v>25</v>
      </c>
      <c r="J3645" t="s">
        <v>441</v>
      </c>
      <c r="L3645">
        <v>44.511000000000003</v>
      </c>
      <c r="M3645">
        <v>56.997999999999998</v>
      </c>
      <c r="N3645">
        <v>65.972999999999999</v>
      </c>
      <c r="O3645">
        <v>76.069999999999993</v>
      </c>
      <c r="P3645">
        <v>84.433999999999997</v>
      </c>
      <c r="Q3645">
        <v>93.47</v>
      </c>
      <c r="R3645">
        <v>111.988</v>
      </c>
      <c r="S3645">
        <v>131.80600000000001</v>
      </c>
      <c r="T3645">
        <v>154.54</v>
      </c>
      <c r="U3645">
        <v>179.7</v>
      </c>
      <c r="V3645">
        <v>206.453</v>
      </c>
      <c r="W3645">
        <v>225.553</v>
      </c>
      <c r="X3645">
        <v>240.12100000000001</v>
      </c>
      <c r="Y3645">
        <v>253.982</v>
      </c>
      <c r="Z3645">
        <v>266.38499999999999</v>
      </c>
      <c r="AA3645">
        <v>280.22699999999998</v>
      </c>
      <c r="AB3645">
        <v>294.01</v>
      </c>
      <c r="AC3645">
        <v>309.52800000000002</v>
      </c>
      <c r="AD3645">
        <v>325.82100000000003</v>
      </c>
      <c r="AE3645">
        <v>342.51400000000001</v>
      </c>
      <c r="AF3645">
        <v>359.31400000000002</v>
      </c>
      <c r="AG3645">
        <v>376.548</v>
      </c>
      <c r="AH3645">
        <v>392.02199999999999</v>
      </c>
      <c r="AI3645">
        <v>407.35300000000001</v>
      </c>
      <c r="AJ3645">
        <v>421.40899999999999</v>
      </c>
      <c r="AK3645">
        <v>433.84</v>
      </c>
      <c r="AL3645">
        <v>447.28300000000002</v>
      </c>
      <c r="AM3645">
        <v>460.55200000000002</v>
      </c>
      <c r="AN3645">
        <v>474.24599999999998</v>
      </c>
    </row>
    <row r="3646" spans="1:40" x14ac:dyDescent="0.25">
      <c r="A3646" t="s">
        <v>25</v>
      </c>
      <c r="B3646" t="s">
        <v>4</v>
      </c>
      <c r="C3646" t="s">
        <v>506</v>
      </c>
      <c r="D3646" t="s">
        <v>58</v>
      </c>
      <c r="E3646" t="s">
        <v>43</v>
      </c>
      <c r="F3646" t="s">
        <v>470</v>
      </c>
      <c r="G3646" t="s">
        <v>324</v>
      </c>
      <c r="H3646" t="s">
        <v>87</v>
      </c>
      <c r="I3646" t="s">
        <v>25</v>
      </c>
      <c r="J3646" t="s">
        <v>444</v>
      </c>
      <c r="L3646">
        <v>0.39700000000000002</v>
      </c>
      <c r="M3646">
        <v>0.67700000000000005</v>
      </c>
      <c r="N3646">
        <v>0.873</v>
      </c>
      <c r="O3646">
        <v>1.0920000000000001</v>
      </c>
      <c r="P3646">
        <v>1.2629999999999999</v>
      </c>
      <c r="Q3646">
        <v>1.448</v>
      </c>
      <c r="R3646">
        <v>1.9370000000000001</v>
      </c>
      <c r="S3646">
        <v>2.464</v>
      </c>
      <c r="T3646">
        <v>3.085</v>
      </c>
      <c r="U3646">
        <v>3.7480000000000002</v>
      </c>
      <c r="V3646">
        <v>4.45</v>
      </c>
      <c r="W3646">
        <v>4.9029999999999996</v>
      </c>
      <c r="X3646">
        <v>5.17</v>
      </c>
      <c r="Y3646">
        <v>5.4189999999999996</v>
      </c>
      <c r="Z3646">
        <v>5.6440000000000001</v>
      </c>
      <c r="AA3646">
        <v>5.8810000000000002</v>
      </c>
      <c r="AB3646">
        <v>6.1180000000000003</v>
      </c>
      <c r="AC3646">
        <v>6.39</v>
      </c>
      <c r="AD3646">
        <v>6.6779999999999999</v>
      </c>
      <c r="AE3646">
        <v>6.9720000000000004</v>
      </c>
      <c r="AF3646">
        <v>7.2709999999999999</v>
      </c>
      <c r="AG3646">
        <v>7.5730000000000004</v>
      </c>
      <c r="AH3646">
        <v>7.84</v>
      </c>
      <c r="AI3646">
        <v>8.0950000000000006</v>
      </c>
      <c r="AJ3646">
        <v>8.3339999999999996</v>
      </c>
      <c r="AK3646">
        <v>8.5579999999999998</v>
      </c>
      <c r="AL3646">
        <v>8.7870000000000008</v>
      </c>
      <c r="AM3646">
        <v>9.02</v>
      </c>
      <c r="AN3646">
        <v>9.2550000000000008</v>
      </c>
    </row>
    <row r="3647" spans="1:40" x14ac:dyDescent="0.25">
      <c r="A3647" t="s">
        <v>25</v>
      </c>
      <c r="B3647" t="s">
        <v>4</v>
      </c>
      <c r="C3647" t="s">
        <v>506</v>
      </c>
      <c r="D3647" t="s">
        <v>58</v>
      </c>
      <c r="E3647" t="s">
        <v>44</v>
      </c>
      <c r="F3647" t="s">
        <v>470</v>
      </c>
      <c r="G3647" t="s">
        <v>324</v>
      </c>
      <c r="H3647" t="s">
        <v>87</v>
      </c>
      <c r="I3647" t="s">
        <v>25</v>
      </c>
      <c r="J3647" t="s">
        <v>448</v>
      </c>
      <c r="L3647">
        <v>64.344999999999999</v>
      </c>
      <c r="M3647">
        <v>89.405000000000001</v>
      </c>
      <c r="N3647">
        <v>104.187</v>
      </c>
      <c r="O3647">
        <v>119.544</v>
      </c>
      <c r="P3647">
        <v>128.34700000000001</v>
      </c>
      <c r="Q3647">
        <v>137.53</v>
      </c>
      <c r="R3647">
        <v>146.11799999999999</v>
      </c>
      <c r="S3647">
        <v>156.19499999999999</v>
      </c>
      <c r="T3647">
        <v>166.31399999999999</v>
      </c>
      <c r="U3647">
        <v>178.143</v>
      </c>
      <c r="V3647">
        <v>190.904</v>
      </c>
      <c r="W3647">
        <v>202.13900000000001</v>
      </c>
      <c r="X3647">
        <v>215.559</v>
      </c>
      <c r="Y3647">
        <v>226.95</v>
      </c>
      <c r="Z3647">
        <v>236.86</v>
      </c>
      <c r="AA3647">
        <v>246.27</v>
      </c>
      <c r="AB3647">
        <v>255.49700000000001</v>
      </c>
      <c r="AC3647">
        <v>267.39800000000002</v>
      </c>
      <c r="AD3647">
        <v>280.52600000000001</v>
      </c>
      <c r="AE3647">
        <v>293.57900000000001</v>
      </c>
      <c r="AF3647">
        <v>306.95800000000003</v>
      </c>
      <c r="AG3647">
        <v>320.423</v>
      </c>
      <c r="AH3647">
        <v>330.51</v>
      </c>
      <c r="AI3647">
        <v>339.149</v>
      </c>
      <c r="AJ3647">
        <v>346.58699999999999</v>
      </c>
      <c r="AK3647">
        <v>353.15800000000002</v>
      </c>
      <c r="AL3647">
        <v>359.86900000000003</v>
      </c>
      <c r="AM3647">
        <v>366.65100000000001</v>
      </c>
      <c r="AN3647">
        <v>373.35899999999998</v>
      </c>
    </row>
    <row r="3648" spans="1:40" x14ac:dyDescent="0.25">
      <c r="A3648" t="s">
        <v>25</v>
      </c>
      <c r="B3648" t="s">
        <v>4</v>
      </c>
      <c r="C3648" t="s">
        <v>506</v>
      </c>
      <c r="D3648" t="s">
        <v>58</v>
      </c>
      <c r="E3648" t="s">
        <v>45</v>
      </c>
      <c r="F3648" t="s">
        <v>470</v>
      </c>
      <c r="G3648" t="s">
        <v>324</v>
      </c>
      <c r="H3648" t="s">
        <v>87</v>
      </c>
      <c r="I3648" t="s">
        <v>25</v>
      </c>
      <c r="J3648" t="s">
        <v>451</v>
      </c>
      <c r="L3648">
        <v>207.655</v>
      </c>
      <c r="M3648">
        <v>231.982</v>
      </c>
      <c r="N3648">
        <v>247.25399999999999</v>
      </c>
      <c r="O3648">
        <v>263.59699999999998</v>
      </c>
      <c r="P3648">
        <v>274.39699999999999</v>
      </c>
      <c r="Q3648">
        <v>285.89600000000002</v>
      </c>
      <c r="R3648">
        <v>296.39400000000001</v>
      </c>
      <c r="S3648">
        <v>308.459</v>
      </c>
      <c r="T3648">
        <v>320.61799999999999</v>
      </c>
      <c r="U3648">
        <v>334.60300000000001</v>
      </c>
      <c r="V3648">
        <v>349.67500000000001</v>
      </c>
      <c r="W3648">
        <v>364.935</v>
      </c>
      <c r="X3648">
        <v>384.34199999999998</v>
      </c>
      <c r="Y3648">
        <v>401.21899999999999</v>
      </c>
      <c r="Z3648">
        <v>417.47300000000001</v>
      </c>
      <c r="AA3648">
        <v>432.72300000000001</v>
      </c>
      <c r="AB3648">
        <v>449.34199999999998</v>
      </c>
      <c r="AC3648">
        <v>467.53800000000001</v>
      </c>
      <c r="AD3648">
        <v>488.56599999999997</v>
      </c>
      <c r="AE3648">
        <v>508.33100000000002</v>
      </c>
      <c r="AF3648">
        <v>527.274</v>
      </c>
      <c r="AG3648">
        <v>547.64300000000003</v>
      </c>
      <c r="AH3648">
        <v>565.78200000000004</v>
      </c>
      <c r="AI3648">
        <v>581.30399999999997</v>
      </c>
      <c r="AJ3648">
        <v>595.63400000000001</v>
      </c>
      <c r="AK3648">
        <v>608.01700000000005</v>
      </c>
      <c r="AL3648">
        <v>620.80999999999995</v>
      </c>
      <c r="AM3648">
        <v>633.66600000000005</v>
      </c>
      <c r="AN3648">
        <v>646.39400000000001</v>
      </c>
    </row>
    <row r="3649" spans="1:40" x14ac:dyDescent="0.25">
      <c r="A3649" t="s">
        <v>25</v>
      </c>
      <c r="B3649" t="s">
        <v>4</v>
      </c>
      <c r="C3649" t="s">
        <v>506</v>
      </c>
      <c r="D3649" t="s">
        <v>58</v>
      </c>
      <c r="E3649" t="s">
        <v>46</v>
      </c>
      <c r="F3649" t="s">
        <v>470</v>
      </c>
      <c r="G3649" t="s">
        <v>324</v>
      </c>
      <c r="H3649" t="s">
        <v>87</v>
      </c>
      <c r="I3649" t="s">
        <v>25</v>
      </c>
      <c r="J3649" t="s">
        <v>455</v>
      </c>
      <c r="L3649">
        <v>87.986999999999995</v>
      </c>
      <c r="M3649">
        <v>113.508</v>
      </c>
      <c r="N3649">
        <v>129.23099999999999</v>
      </c>
      <c r="O3649">
        <v>145.89400000000001</v>
      </c>
      <c r="P3649">
        <v>156.44399999999999</v>
      </c>
      <c r="Q3649">
        <v>167.6</v>
      </c>
      <c r="R3649">
        <v>179.06100000000001</v>
      </c>
      <c r="S3649">
        <v>192.16300000000001</v>
      </c>
      <c r="T3649">
        <v>205.66399999999999</v>
      </c>
      <c r="U3649">
        <v>221.173</v>
      </c>
      <c r="V3649">
        <v>237.852</v>
      </c>
      <c r="W3649">
        <v>252.93700000000001</v>
      </c>
      <c r="X3649">
        <v>270.54399999999998</v>
      </c>
      <c r="Y3649">
        <v>285.99900000000002</v>
      </c>
      <c r="Z3649">
        <v>300.065</v>
      </c>
      <c r="AA3649">
        <v>313.80599999999998</v>
      </c>
      <c r="AB3649">
        <v>327.85500000000002</v>
      </c>
      <c r="AC3649">
        <v>344.43200000000002</v>
      </c>
      <c r="AD3649">
        <v>362.81799999999998</v>
      </c>
      <c r="AE3649">
        <v>380.85199999999998</v>
      </c>
      <c r="AF3649">
        <v>398.87200000000001</v>
      </c>
      <c r="AG3649">
        <v>417.459</v>
      </c>
      <c r="AH3649">
        <v>432.86500000000001</v>
      </c>
      <c r="AI3649">
        <v>446.51799999999997</v>
      </c>
      <c r="AJ3649">
        <v>458.66500000000002</v>
      </c>
      <c r="AK3649">
        <v>469.29300000000001</v>
      </c>
      <c r="AL3649">
        <v>480.30200000000002</v>
      </c>
      <c r="AM3649">
        <v>491.358</v>
      </c>
      <c r="AN3649">
        <v>502.37400000000002</v>
      </c>
    </row>
    <row r="3650" spans="1:40" x14ac:dyDescent="0.25">
      <c r="A3650" t="s">
        <v>25</v>
      </c>
      <c r="B3650" t="s">
        <v>4</v>
      </c>
      <c r="C3650" t="s">
        <v>506</v>
      </c>
      <c r="D3650" t="s">
        <v>58</v>
      </c>
      <c r="E3650" t="s">
        <v>47</v>
      </c>
      <c r="F3650" t="s">
        <v>470</v>
      </c>
      <c r="G3650" t="s">
        <v>324</v>
      </c>
      <c r="H3650" t="s">
        <v>87</v>
      </c>
      <c r="I3650" t="s">
        <v>25</v>
      </c>
      <c r="J3650" t="s">
        <v>457</v>
      </c>
      <c r="L3650">
        <v>44.655000000000001</v>
      </c>
      <c r="M3650">
        <v>45.587000000000003</v>
      </c>
      <c r="N3650">
        <v>46.191000000000003</v>
      </c>
      <c r="O3650">
        <v>46.837000000000003</v>
      </c>
      <c r="P3650">
        <v>47.276000000000003</v>
      </c>
      <c r="Q3650">
        <v>47.744</v>
      </c>
      <c r="R3650">
        <v>48.78</v>
      </c>
      <c r="S3650">
        <v>49.908999999999999</v>
      </c>
      <c r="T3650">
        <v>51.213000000000001</v>
      </c>
      <c r="U3650">
        <v>52.628</v>
      </c>
      <c r="V3650">
        <v>54.128999999999998</v>
      </c>
      <c r="W3650">
        <v>55.12</v>
      </c>
      <c r="X3650">
        <v>55.776000000000003</v>
      </c>
      <c r="Y3650">
        <v>55.091999999999999</v>
      </c>
      <c r="Z3650">
        <v>55.683</v>
      </c>
      <c r="AA3650">
        <v>54.429000000000002</v>
      </c>
      <c r="AB3650">
        <v>55.03</v>
      </c>
      <c r="AC3650">
        <v>53.878999999999998</v>
      </c>
      <c r="AD3650">
        <v>54.643000000000001</v>
      </c>
      <c r="AE3650">
        <v>53.561</v>
      </c>
      <c r="AF3650">
        <v>50.905999999999999</v>
      </c>
      <c r="AG3650">
        <v>49.853000000000002</v>
      </c>
      <c r="AH3650">
        <v>50.545999999999999</v>
      </c>
      <c r="AI3650">
        <v>49.341000000000001</v>
      </c>
      <c r="AJ3650">
        <v>49.96</v>
      </c>
      <c r="AK3650">
        <v>50.551000000000002</v>
      </c>
      <c r="AL3650">
        <v>51.161000000000001</v>
      </c>
      <c r="AM3650">
        <v>51.780999999999999</v>
      </c>
      <c r="AN3650">
        <v>52.412999999999997</v>
      </c>
    </row>
    <row r="3651" spans="1:40" x14ac:dyDescent="0.25">
      <c r="A3651" t="s">
        <v>3</v>
      </c>
      <c r="B3651" t="s">
        <v>4</v>
      </c>
      <c r="C3651" t="s">
        <v>507</v>
      </c>
      <c r="D3651" t="s">
        <v>58</v>
      </c>
      <c r="E3651" t="s">
        <v>6</v>
      </c>
      <c r="F3651" t="s">
        <v>472</v>
      </c>
      <c r="G3651" t="s">
        <v>324</v>
      </c>
      <c r="H3651" t="s">
        <v>87</v>
      </c>
      <c r="I3651" t="s">
        <v>3</v>
      </c>
      <c r="J3651" t="s">
        <v>332</v>
      </c>
      <c r="L3651">
        <v>139.80000000000001</v>
      </c>
      <c r="M3651">
        <v>158.53700000000001</v>
      </c>
      <c r="N3651">
        <v>173.03200000000001</v>
      </c>
      <c r="O3651">
        <v>187.75700000000001</v>
      </c>
      <c r="P3651">
        <v>192.92599999999999</v>
      </c>
      <c r="Q3651">
        <v>198.21100000000001</v>
      </c>
      <c r="R3651">
        <v>203.262</v>
      </c>
      <c r="S3651">
        <v>209.113</v>
      </c>
      <c r="T3651">
        <v>219.52199999999999</v>
      </c>
      <c r="U3651">
        <v>230.38200000000001</v>
      </c>
      <c r="V3651">
        <v>241.13</v>
      </c>
      <c r="W3651">
        <v>251.68299999999999</v>
      </c>
      <c r="X3651">
        <v>263.04899999999998</v>
      </c>
      <c r="Y3651">
        <v>272.82600000000002</v>
      </c>
      <c r="Z3651">
        <v>283.08800000000002</v>
      </c>
      <c r="AA3651">
        <v>291.53300000000002</v>
      </c>
      <c r="AB3651">
        <v>301.42500000000001</v>
      </c>
      <c r="AC3651">
        <v>310.33600000000001</v>
      </c>
      <c r="AD3651">
        <v>321.73099999999999</v>
      </c>
      <c r="AE3651">
        <v>332.072</v>
      </c>
      <c r="AF3651">
        <v>344.00700000000001</v>
      </c>
      <c r="AG3651">
        <v>354.51</v>
      </c>
      <c r="AH3651">
        <v>366.42700000000002</v>
      </c>
      <c r="AI3651">
        <v>378.30799999999999</v>
      </c>
      <c r="AJ3651">
        <v>387.22500000000002</v>
      </c>
      <c r="AK3651">
        <v>399.68200000000002</v>
      </c>
      <c r="AL3651">
        <v>411.66800000000001</v>
      </c>
      <c r="AM3651">
        <v>424.16500000000002</v>
      </c>
      <c r="AN3651">
        <v>434.21300000000002</v>
      </c>
    </row>
    <row r="3652" spans="1:40" x14ac:dyDescent="0.25">
      <c r="A3652" t="s">
        <v>3</v>
      </c>
      <c r="B3652" t="s">
        <v>4</v>
      </c>
      <c r="C3652" t="s">
        <v>507</v>
      </c>
      <c r="D3652" t="s">
        <v>58</v>
      </c>
      <c r="E3652" t="s">
        <v>7</v>
      </c>
      <c r="F3652" t="s">
        <v>472</v>
      </c>
      <c r="G3652" t="s">
        <v>324</v>
      </c>
      <c r="H3652" t="s">
        <v>87</v>
      </c>
      <c r="I3652" t="s">
        <v>3</v>
      </c>
      <c r="J3652" t="s">
        <v>336</v>
      </c>
      <c r="L3652">
        <v>493.83300000000003</v>
      </c>
      <c r="M3652">
        <v>522.34100000000001</v>
      </c>
      <c r="N3652">
        <v>542.75400000000002</v>
      </c>
      <c r="O3652">
        <v>563.26400000000001</v>
      </c>
      <c r="P3652">
        <v>566.60500000000002</v>
      </c>
      <c r="Q3652">
        <v>570.01</v>
      </c>
      <c r="R3652">
        <v>572.92399999999998</v>
      </c>
      <c r="S3652">
        <v>577.05999999999995</v>
      </c>
      <c r="T3652">
        <v>582.89599999999996</v>
      </c>
      <c r="U3652">
        <v>589.452</v>
      </c>
      <c r="V3652">
        <v>596.21600000000001</v>
      </c>
      <c r="W3652">
        <v>601.98400000000004</v>
      </c>
      <c r="X3652">
        <v>609.27200000000005</v>
      </c>
      <c r="Y3652">
        <v>614.51099999999997</v>
      </c>
      <c r="Z3652">
        <v>619.303</v>
      </c>
      <c r="AA3652">
        <v>612.14400000000001</v>
      </c>
      <c r="AB3652">
        <v>616.70699999999999</v>
      </c>
      <c r="AC3652">
        <v>606.93899999999996</v>
      </c>
      <c r="AD3652">
        <v>613.6</v>
      </c>
      <c r="AE3652">
        <v>605.68600000000004</v>
      </c>
      <c r="AF3652">
        <v>612.63300000000004</v>
      </c>
      <c r="AG3652">
        <v>604.846</v>
      </c>
      <c r="AH3652">
        <v>611.41700000000003</v>
      </c>
      <c r="AI3652">
        <v>617.98400000000004</v>
      </c>
      <c r="AJ3652">
        <v>593.84199999999998</v>
      </c>
      <c r="AK3652">
        <v>600.79999999999995</v>
      </c>
      <c r="AL3652">
        <v>607.55799999999999</v>
      </c>
      <c r="AM3652">
        <v>614.59699999999998</v>
      </c>
      <c r="AN3652">
        <v>620.89800000000002</v>
      </c>
    </row>
    <row r="3653" spans="1:40" x14ac:dyDescent="0.25">
      <c r="A3653" t="s">
        <v>3</v>
      </c>
      <c r="B3653" t="s">
        <v>4</v>
      </c>
      <c r="C3653" t="s">
        <v>507</v>
      </c>
      <c r="D3653" t="s">
        <v>58</v>
      </c>
      <c r="E3653" t="s">
        <v>8</v>
      </c>
      <c r="F3653" t="s">
        <v>472</v>
      </c>
      <c r="G3653" t="s">
        <v>324</v>
      </c>
      <c r="H3653" t="s">
        <v>87</v>
      </c>
      <c r="I3653" t="s">
        <v>3</v>
      </c>
      <c r="J3653" t="s">
        <v>340</v>
      </c>
      <c r="L3653">
        <v>91.370999999999995</v>
      </c>
      <c r="M3653">
        <v>92.944000000000003</v>
      </c>
      <c r="N3653">
        <v>94.123000000000005</v>
      </c>
      <c r="O3653">
        <v>95.343000000000004</v>
      </c>
      <c r="P3653">
        <v>95.704999999999998</v>
      </c>
      <c r="Q3653">
        <v>96.096999999999994</v>
      </c>
      <c r="R3653">
        <v>96.486000000000004</v>
      </c>
      <c r="S3653">
        <v>96.962999999999994</v>
      </c>
      <c r="T3653">
        <v>97.540999999999997</v>
      </c>
      <c r="U3653">
        <v>98.103999999999999</v>
      </c>
      <c r="V3653">
        <v>98.661000000000001</v>
      </c>
      <c r="W3653">
        <v>99.191999999999993</v>
      </c>
      <c r="X3653">
        <v>99.790999999999997</v>
      </c>
      <c r="Y3653">
        <v>100.25</v>
      </c>
      <c r="Z3653">
        <v>100.759</v>
      </c>
      <c r="AA3653">
        <v>101.17100000000001</v>
      </c>
      <c r="AB3653">
        <v>101.63200000000001</v>
      </c>
      <c r="AC3653">
        <v>102.11499999999999</v>
      </c>
      <c r="AD3653">
        <v>102.711</v>
      </c>
      <c r="AE3653">
        <v>103.322</v>
      </c>
      <c r="AF3653">
        <v>103.961</v>
      </c>
      <c r="AG3653">
        <v>104.559</v>
      </c>
      <c r="AH3653">
        <v>105.187</v>
      </c>
      <c r="AI3653">
        <v>105.774</v>
      </c>
      <c r="AJ3653">
        <v>106.318</v>
      </c>
      <c r="AK3653">
        <v>106.988</v>
      </c>
      <c r="AL3653">
        <v>107.545</v>
      </c>
      <c r="AM3653">
        <v>108.164</v>
      </c>
      <c r="AN3653">
        <v>108.532</v>
      </c>
    </row>
    <row r="3654" spans="1:40" x14ac:dyDescent="0.25">
      <c r="A3654" t="s">
        <v>3</v>
      </c>
      <c r="B3654" t="s">
        <v>4</v>
      </c>
      <c r="C3654" t="s">
        <v>507</v>
      </c>
      <c r="D3654" t="s">
        <v>58</v>
      </c>
      <c r="E3654" t="s">
        <v>9</v>
      </c>
      <c r="F3654" t="s">
        <v>472</v>
      </c>
      <c r="G3654" t="s">
        <v>324</v>
      </c>
      <c r="H3654" t="s">
        <v>87</v>
      </c>
      <c r="I3654" t="s">
        <v>3</v>
      </c>
      <c r="J3654" t="s">
        <v>344</v>
      </c>
      <c r="L3654">
        <v>53.572000000000003</v>
      </c>
      <c r="M3654">
        <v>61.765000000000001</v>
      </c>
      <c r="N3654">
        <v>67.751000000000005</v>
      </c>
      <c r="O3654">
        <v>73.847999999999999</v>
      </c>
      <c r="P3654">
        <v>75.218999999999994</v>
      </c>
      <c r="Q3654">
        <v>76.656999999999996</v>
      </c>
      <c r="R3654">
        <v>77.997</v>
      </c>
      <c r="S3654">
        <v>79.725999999999999</v>
      </c>
      <c r="T3654">
        <v>81.953000000000003</v>
      </c>
      <c r="U3654">
        <v>84.320999999999998</v>
      </c>
      <c r="V3654">
        <v>86.650999999999996</v>
      </c>
      <c r="W3654">
        <v>88.808000000000007</v>
      </c>
      <c r="X3654">
        <v>91.347999999999999</v>
      </c>
      <c r="Y3654">
        <v>93.147999999999996</v>
      </c>
      <c r="Z3654">
        <v>95.075999999999993</v>
      </c>
      <c r="AA3654">
        <v>96.513999999999996</v>
      </c>
      <c r="AB3654">
        <v>98.123999999999995</v>
      </c>
      <c r="AC3654">
        <v>99.823999999999998</v>
      </c>
      <c r="AD3654">
        <v>102.077</v>
      </c>
      <c r="AE3654">
        <v>104.35599999999999</v>
      </c>
      <c r="AF3654">
        <v>106.748</v>
      </c>
      <c r="AG3654">
        <v>109.008</v>
      </c>
      <c r="AH3654">
        <v>111.295</v>
      </c>
      <c r="AI3654">
        <v>113.5</v>
      </c>
      <c r="AJ3654">
        <v>115.512</v>
      </c>
      <c r="AK3654">
        <v>117.92100000000001</v>
      </c>
      <c r="AL3654">
        <v>120.039</v>
      </c>
      <c r="AM3654">
        <v>122.34399999999999</v>
      </c>
      <c r="AN3654">
        <v>123.648</v>
      </c>
    </row>
    <row r="3655" spans="1:40" x14ac:dyDescent="0.25">
      <c r="A3655" t="s">
        <v>3</v>
      </c>
      <c r="B3655" t="s">
        <v>4</v>
      </c>
      <c r="C3655" t="s">
        <v>507</v>
      </c>
      <c r="D3655" t="s">
        <v>58</v>
      </c>
      <c r="E3655" t="s">
        <v>10</v>
      </c>
      <c r="F3655" t="s">
        <v>472</v>
      </c>
      <c r="G3655" t="s">
        <v>324</v>
      </c>
      <c r="H3655" t="s">
        <v>87</v>
      </c>
      <c r="I3655" t="s">
        <v>3</v>
      </c>
      <c r="J3655" t="s">
        <v>348</v>
      </c>
      <c r="L3655">
        <v>37.658000000000001</v>
      </c>
      <c r="M3655">
        <v>46.459000000000003</v>
      </c>
      <c r="N3655">
        <v>52.936999999999998</v>
      </c>
      <c r="O3655">
        <v>59.491999999999997</v>
      </c>
      <c r="P3655">
        <v>61.101999999999997</v>
      </c>
      <c r="Q3655">
        <v>62.774000000000001</v>
      </c>
      <c r="R3655">
        <v>64.332999999999998</v>
      </c>
      <c r="S3655">
        <v>66.292000000000002</v>
      </c>
      <c r="T3655">
        <v>69.028999999999996</v>
      </c>
      <c r="U3655">
        <v>71.963999999999999</v>
      </c>
      <c r="V3655">
        <v>74.819000000000003</v>
      </c>
      <c r="W3655">
        <v>77.536000000000001</v>
      </c>
      <c r="X3655">
        <v>80.646000000000001</v>
      </c>
      <c r="Y3655">
        <v>82.915000000000006</v>
      </c>
      <c r="Z3655">
        <v>85.391000000000005</v>
      </c>
      <c r="AA3655">
        <v>87.346000000000004</v>
      </c>
      <c r="AB3655">
        <v>89.513999999999996</v>
      </c>
      <c r="AC3655">
        <v>91.772999999999996</v>
      </c>
      <c r="AD3655">
        <v>94.638999999999996</v>
      </c>
      <c r="AE3655">
        <v>97.539000000000001</v>
      </c>
      <c r="AF3655">
        <v>100.587</v>
      </c>
      <c r="AG3655">
        <v>103.49</v>
      </c>
      <c r="AH3655">
        <v>106.447</v>
      </c>
      <c r="AI3655">
        <v>109.342</v>
      </c>
      <c r="AJ3655">
        <v>111.988</v>
      </c>
      <c r="AK3655">
        <v>115.09399999999999</v>
      </c>
      <c r="AL3655">
        <v>117.91200000000001</v>
      </c>
      <c r="AM3655">
        <v>120.947</v>
      </c>
      <c r="AN3655">
        <v>122.70699999999999</v>
      </c>
    </row>
    <row r="3656" spans="1:40" x14ac:dyDescent="0.25">
      <c r="A3656" t="s">
        <v>3</v>
      </c>
      <c r="B3656" t="s">
        <v>4</v>
      </c>
      <c r="C3656" t="s">
        <v>507</v>
      </c>
      <c r="D3656" t="s">
        <v>58</v>
      </c>
      <c r="E3656" t="s">
        <v>11</v>
      </c>
      <c r="F3656" t="s">
        <v>472</v>
      </c>
      <c r="G3656" t="s">
        <v>324</v>
      </c>
      <c r="H3656" t="s">
        <v>87</v>
      </c>
      <c r="I3656" t="s">
        <v>3</v>
      </c>
      <c r="J3656" t="s">
        <v>352</v>
      </c>
      <c r="L3656">
        <v>41.414000000000001</v>
      </c>
      <c r="M3656">
        <v>74.671000000000006</v>
      </c>
      <c r="N3656">
        <v>98.436000000000007</v>
      </c>
      <c r="O3656">
        <v>122.318</v>
      </c>
      <c r="P3656">
        <v>126.325</v>
      </c>
      <c r="Q3656">
        <v>130.476</v>
      </c>
      <c r="R3656">
        <v>134.12100000000001</v>
      </c>
      <c r="S3656">
        <v>139.245</v>
      </c>
      <c r="T3656">
        <v>145.61199999999999</v>
      </c>
      <c r="U3656">
        <v>152.71100000000001</v>
      </c>
      <c r="V3656">
        <v>159.899</v>
      </c>
      <c r="W3656">
        <v>166.06700000000001</v>
      </c>
      <c r="X3656">
        <v>173.92699999999999</v>
      </c>
      <c r="Y3656">
        <v>179.149</v>
      </c>
      <c r="Z3656">
        <v>184.20099999999999</v>
      </c>
      <c r="AA3656">
        <v>187.33699999999999</v>
      </c>
      <c r="AB3656">
        <v>190.84</v>
      </c>
      <c r="AC3656">
        <v>194.68600000000001</v>
      </c>
      <c r="AD3656">
        <v>200.55699999999999</v>
      </c>
      <c r="AE3656">
        <v>206.47</v>
      </c>
      <c r="AF3656">
        <v>212.62299999999999</v>
      </c>
      <c r="AG3656">
        <v>218.46199999999999</v>
      </c>
      <c r="AH3656">
        <v>224.03299999999999</v>
      </c>
      <c r="AI3656">
        <v>229.4</v>
      </c>
      <c r="AJ3656">
        <v>234.321</v>
      </c>
      <c r="AK3656">
        <v>240.12100000000001</v>
      </c>
      <c r="AL3656">
        <v>245.26499999999999</v>
      </c>
      <c r="AM3656">
        <v>250.8</v>
      </c>
      <c r="AN3656">
        <v>254.24600000000001</v>
      </c>
    </row>
    <row r="3657" spans="1:40" x14ac:dyDescent="0.25">
      <c r="A3657" t="s">
        <v>3</v>
      </c>
      <c r="B3657" t="s">
        <v>4</v>
      </c>
      <c r="C3657" t="s">
        <v>507</v>
      </c>
      <c r="D3657" t="s">
        <v>58</v>
      </c>
      <c r="E3657" t="s">
        <v>12</v>
      </c>
      <c r="F3657" t="s">
        <v>472</v>
      </c>
      <c r="G3657" t="s">
        <v>324</v>
      </c>
      <c r="H3657" t="s">
        <v>87</v>
      </c>
      <c r="I3657" t="s">
        <v>3</v>
      </c>
      <c r="J3657" t="s">
        <v>354</v>
      </c>
      <c r="L3657">
        <v>91.221000000000004</v>
      </c>
      <c r="M3657">
        <v>100.587</v>
      </c>
      <c r="N3657">
        <v>107.666</v>
      </c>
      <c r="O3657">
        <v>114.944</v>
      </c>
      <c r="P3657">
        <v>117.19499999999999</v>
      </c>
      <c r="Q3657">
        <v>119.557</v>
      </c>
      <c r="R3657">
        <v>121.84399999999999</v>
      </c>
      <c r="S3657">
        <v>124.592</v>
      </c>
      <c r="T3657">
        <v>128.434</v>
      </c>
      <c r="U3657">
        <v>132.411</v>
      </c>
      <c r="V3657">
        <v>136.23599999999999</v>
      </c>
      <c r="W3657">
        <v>140.01</v>
      </c>
      <c r="X3657">
        <v>144.15799999999999</v>
      </c>
      <c r="Y3657">
        <v>147.316</v>
      </c>
      <c r="Z3657">
        <v>150.90299999999999</v>
      </c>
      <c r="AA3657">
        <v>153.90199999999999</v>
      </c>
      <c r="AB3657">
        <v>157.24600000000001</v>
      </c>
      <c r="AC3657">
        <v>160.678</v>
      </c>
      <c r="AD3657">
        <v>164.84399999999999</v>
      </c>
      <c r="AE3657">
        <v>169.05199999999999</v>
      </c>
      <c r="AF3657">
        <v>173.50200000000001</v>
      </c>
      <c r="AG3657">
        <v>177.70699999999999</v>
      </c>
      <c r="AH3657">
        <v>182.114</v>
      </c>
      <c r="AI3657">
        <v>186.40199999999999</v>
      </c>
      <c r="AJ3657">
        <v>190.285</v>
      </c>
      <c r="AK3657">
        <v>194.941</v>
      </c>
      <c r="AL3657">
        <v>199.10499999999999</v>
      </c>
      <c r="AM3657">
        <v>203.62100000000001</v>
      </c>
      <c r="AN3657">
        <v>206.19300000000001</v>
      </c>
    </row>
    <row r="3658" spans="1:40" x14ac:dyDescent="0.25">
      <c r="A3658" t="s">
        <v>3</v>
      </c>
      <c r="B3658" t="s">
        <v>4</v>
      </c>
      <c r="C3658" t="s">
        <v>507</v>
      </c>
      <c r="D3658" t="s">
        <v>58</v>
      </c>
      <c r="E3658" t="s">
        <v>13</v>
      </c>
      <c r="F3658" t="s">
        <v>472</v>
      </c>
      <c r="G3658" t="s">
        <v>324</v>
      </c>
      <c r="H3658" t="s">
        <v>87</v>
      </c>
      <c r="I3658" t="s">
        <v>3</v>
      </c>
      <c r="J3658" t="s">
        <v>357</v>
      </c>
      <c r="L3658">
        <v>128.161</v>
      </c>
      <c r="M3658">
        <v>197.16900000000001</v>
      </c>
      <c r="N3658">
        <v>246.84800000000001</v>
      </c>
      <c r="O3658">
        <v>296.97300000000001</v>
      </c>
      <c r="P3658">
        <v>306.26</v>
      </c>
      <c r="Q3658">
        <v>315.89800000000002</v>
      </c>
      <c r="R3658">
        <v>324.53399999999999</v>
      </c>
      <c r="S3658">
        <v>336.27499999999998</v>
      </c>
      <c r="T3658">
        <v>351.40100000000001</v>
      </c>
      <c r="U3658">
        <v>367.98700000000002</v>
      </c>
      <c r="V3658">
        <v>384.65499999999997</v>
      </c>
      <c r="W3658">
        <v>399.363</v>
      </c>
      <c r="X3658">
        <v>417.52100000000002</v>
      </c>
      <c r="Y3658">
        <v>430.05799999999999</v>
      </c>
      <c r="Z3658">
        <v>442.56</v>
      </c>
      <c r="AA3658">
        <v>451.09300000000002</v>
      </c>
      <c r="AB3658">
        <v>460.52</v>
      </c>
      <c r="AC3658">
        <v>470.70600000000002</v>
      </c>
      <c r="AD3658">
        <v>485.161</v>
      </c>
      <c r="AE3658">
        <v>499.77100000000002</v>
      </c>
      <c r="AF3658">
        <v>514.95299999999997</v>
      </c>
      <c r="AG3658">
        <v>529.42999999999995</v>
      </c>
      <c r="AH3658">
        <v>543.49900000000002</v>
      </c>
      <c r="AI3658">
        <v>557.10299999999995</v>
      </c>
      <c r="AJ3658">
        <v>569.70299999999997</v>
      </c>
      <c r="AK3658">
        <v>584.39599999999996</v>
      </c>
      <c r="AL3658">
        <v>597.51499999999999</v>
      </c>
      <c r="AM3658">
        <v>611.62</v>
      </c>
      <c r="AN3658">
        <v>620.52099999999996</v>
      </c>
    </row>
    <row r="3659" spans="1:40" x14ac:dyDescent="0.25">
      <c r="A3659" t="s">
        <v>3</v>
      </c>
      <c r="B3659" t="s">
        <v>4</v>
      </c>
      <c r="C3659" t="s">
        <v>507</v>
      </c>
      <c r="D3659" t="s">
        <v>58</v>
      </c>
      <c r="E3659" t="s">
        <v>14</v>
      </c>
      <c r="F3659" t="s">
        <v>472</v>
      </c>
      <c r="G3659" t="s">
        <v>324</v>
      </c>
      <c r="H3659" t="s">
        <v>87</v>
      </c>
      <c r="I3659" t="s">
        <v>3</v>
      </c>
      <c r="J3659" t="s">
        <v>360</v>
      </c>
      <c r="L3659">
        <v>5.7430000000000003</v>
      </c>
      <c r="M3659">
        <v>6.7889999999999997</v>
      </c>
      <c r="N3659">
        <v>7.5720000000000001</v>
      </c>
      <c r="O3659">
        <v>8.4309999999999992</v>
      </c>
      <c r="P3659">
        <v>8.9960000000000004</v>
      </c>
      <c r="Q3659">
        <v>9.6</v>
      </c>
      <c r="R3659">
        <v>10.224</v>
      </c>
      <c r="S3659">
        <v>10.912000000000001</v>
      </c>
      <c r="T3659">
        <v>11.866</v>
      </c>
      <c r="U3659">
        <v>12.795</v>
      </c>
      <c r="V3659">
        <v>13.65</v>
      </c>
      <c r="W3659">
        <v>14.577999999999999</v>
      </c>
      <c r="X3659">
        <v>15.505000000000001</v>
      </c>
      <c r="Y3659">
        <v>16.251999999999999</v>
      </c>
      <c r="Z3659">
        <v>17.204999999999998</v>
      </c>
      <c r="AA3659">
        <v>18.085000000000001</v>
      </c>
      <c r="AB3659">
        <v>19.077000000000002</v>
      </c>
      <c r="AC3659">
        <v>20.079999999999998</v>
      </c>
      <c r="AD3659">
        <v>21.206</v>
      </c>
      <c r="AE3659">
        <v>22.35</v>
      </c>
      <c r="AF3659">
        <v>23.571999999999999</v>
      </c>
      <c r="AG3659">
        <v>24.715</v>
      </c>
      <c r="AH3659">
        <v>25.97</v>
      </c>
      <c r="AI3659">
        <v>27.184000000000001</v>
      </c>
      <c r="AJ3659">
        <v>28.271000000000001</v>
      </c>
      <c r="AK3659">
        <v>29.611000000000001</v>
      </c>
      <c r="AL3659">
        <v>30.780999999999999</v>
      </c>
      <c r="AM3659">
        <v>32.072000000000003</v>
      </c>
      <c r="AN3659">
        <v>32.701000000000001</v>
      </c>
    </row>
    <row r="3660" spans="1:40" x14ac:dyDescent="0.25">
      <c r="A3660" t="s">
        <v>3</v>
      </c>
      <c r="B3660" t="s">
        <v>4</v>
      </c>
      <c r="C3660" t="s">
        <v>507</v>
      </c>
      <c r="D3660" t="s">
        <v>58</v>
      </c>
      <c r="E3660" t="s">
        <v>15</v>
      </c>
      <c r="F3660" t="s">
        <v>472</v>
      </c>
      <c r="G3660" t="s">
        <v>324</v>
      </c>
      <c r="H3660" t="s">
        <v>87</v>
      </c>
      <c r="I3660" t="s">
        <v>3</v>
      </c>
      <c r="J3660" t="s">
        <v>363</v>
      </c>
      <c r="L3660">
        <v>32.909999999999997</v>
      </c>
      <c r="M3660">
        <v>114.009</v>
      </c>
      <c r="N3660">
        <v>171.98599999999999</v>
      </c>
      <c r="O3660">
        <v>230.226</v>
      </c>
      <c r="P3660">
        <v>239.643</v>
      </c>
      <c r="Q3660">
        <v>249.262</v>
      </c>
      <c r="R3660">
        <v>257.50299999999999</v>
      </c>
      <c r="S3660">
        <v>269.23200000000003</v>
      </c>
      <c r="T3660">
        <v>285.13600000000002</v>
      </c>
      <c r="U3660">
        <v>303.11799999999999</v>
      </c>
      <c r="V3660">
        <v>321.512</v>
      </c>
      <c r="W3660">
        <v>337.21899999999999</v>
      </c>
      <c r="X3660">
        <v>357.18</v>
      </c>
      <c r="Y3660">
        <v>371.01100000000002</v>
      </c>
      <c r="Z3660">
        <v>383.90100000000001</v>
      </c>
      <c r="AA3660">
        <v>392.25900000000001</v>
      </c>
      <c r="AB3660">
        <v>401.23599999999999</v>
      </c>
      <c r="AC3660">
        <v>411.08</v>
      </c>
      <c r="AD3660">
        <v>425.65699999999998</v>
      </c>
      <c r="AE3660">
        <v>440.32600000000002</v>
      </c>
      <c r="AF3660">
        <v>455.399</v>
      </c>
      <c r="AG3660">
        <v>470</v>
      </c>
      <c r="AH3660">
        <v>483.59899999999999</v>
      </c>
      <c r="AI3660">
        <v>496.92899999999997</v>
      </c>
      <c r="AJ3660">
        <v>509.55500000000001</v>
      </c>
      <c r="AK3660">
        <v>523.58399999999995</v>
      </c>
      <c r="AL3660">
        <v>536.63900000000001</v>
      </c>
      <c r="AM3660">
        <v>550.33900000000006</v>
      </c>
      <c r="AN3660">
        <v>560.59</v>
      </c>
    </row>
    <row r="3661" spans="1:40" x14ac:dyDescent="0.25">
      <c r="A3661" t="s">
        <v>3</v>
      </c>
      <c r="B3661" t="s">
        <v>4</v>
      </c>
      <c r="C3661" t="s">
        <v>507</v>
      </c>
      <c r="D3661" t="s">
        <v>58</v>
      </c>
      <c r="E3661" t="s">
        <v>16</v>
      </c>
      <c r="F3661" t="s">
        <v>472</v>
      </c>
      <c r="G3661" t="s">
        <v>324</v>
      </c>
      <c r="H3661" t="s">
        <v>87</v>
      </c>
      <c r="I3661" t="s">
        <v>3</v>
      </c>
      <c r="J3661" t="s">
        <v>367</v>
      </c>
      <c r="L3661">
        <v>9.5449999999999999</v>
      </c>
      <c r="M3661">
        <v>12.16</v>
      </c>
      <c r="N3661">
        <v>14.087</v>
      </c>
      <c r="O3661">
        <v>16.055</v>
      </c>
      <c r="P3661">
        <v>16.556999999999999</v>
      </c>
      <c r="Q3661">
        <v>17.085000000000001</v>
      </c>
      <c r="R3661">
        <v>17.587</v>
      </c>
      <c r="S3661">
        <v>18.215</v>
      </c>
      <c r="T3661">
        <v>19.004000000000001</v>
      </c>
      <c r="U3661">
        <v>19.838999999999999</v>
      </c>
      <c r="V3661">
        <v>20.635000000000002</v>
      </c>
      <c r="W3661">
        <v>21.404</v>
      </c>
      <c r="X3661">
        <v>22.283000000000001</v>
      </c>
      <c r="Y3661">
        <v>22.884</v>
      </c>
      <c r="Z3661">
        <v>23.584</v>
      </c>
      <c r="AA3661">
        <v>24.119</v>
      </c>
      <c r="AB3661">
        <v>24.734999999999999</v>
      </c>
      <c r="AC3661">
        <v>25.376999999999999</v>
      </c>
      <c r="AD3661">
        <v>26.213999999999999</v>
      </c>
      <c r="AE3661">
        <v>27.062999999999999</v>
      </c>
      <c r="AF3661">
        <v>27.966000000000001</v>
      </c>
      <c r="AG3661">
        <v>28.809000000000001</v>
      </c>
      <c r="AH3661">
        <v>29.689</v>
      </c>
      <c r="AI3661">
        <v>30.538</v>
      </c>
      <c r="AJ3661">
        <v>31.288</v>
      </c>
      <c r="AK3661">
        <v>32.22</v>
      </c>
      <c r="AL3661">
        <v>33.027999999999999</v>
      </c>
      <c r="AM3661">
        <v>33.921999999999997</v>
      </c>
      <c r="AN3661">
        <v>34.314999999999998</v>
      </c>
    </row>
    <row r="3662" spans="1:40" x14ac:dyDescent="0.25">
      <c r="A3662" t="s">
        <v>3</v>
      </c>
      <c r="B3662" t="s">
        <v>4</v>
      </c>
      <c r="C3662" t="s">
        <v>507</v>
      </c>
      <c r="D3662" t="s">
        <v>58</v>
      </c>
      <c r="E3662" t="s">
        <v>17</v>
      </c>
      <c r="F3662" t="s">
        <v>472</v>
      </c>
      <c r="G3662" t="s">
        <v>324</v>
      </c>
      <c r="H3662" t="s">
        <v>87</v>
      </c>
      <c r="I3662" t="s">
        <v>3</v>
      </c>
      <c r="J3662" t="s">
        <v>371</v>
      </c>
      <c r="L3662">
        <v>49.207999999999998</v>
      </c>
      <c r="M3662">
        <v>49.832999999999998</v>
      </c>
      <c r="N3662">
        <v>50.283999999999999</v>
      </c>
      <c r="O3662">
        <v>50.741</v>
      </c>
      <c r="P3662">
        <v>50.828000000000003</v>
      </c>
      <c r="Q3662">
        <v>50.917999999999999</v>
      </c>
      <c r="R3662">
        <v>51.000999999999998</v>
      </c>
      <c r="S3662">
        <v>51.113</v>
      </c>
      <c r="T3662">
        <v>51.256</v>
      </c>
      <c r="U3662">
        <v>51.408000000000001</v>
      </c>
      <c r="V3662">
        <v>51.564999999999998</v>
      </c>
      <c r="W3662">
        <v>51.7</v>
      </c>
      <c r="X3662">
        <v>51.868000000000002</v>
      </c>
      <c r="Y3662">
        <v>51.991</v>
      </c>
      <c r="Z3662">
        <v>52.107999999999997</v>
      </c>
      <c r="AA3662">
        <v>50.85</v>
      </c>
      <c r="AB3662">
        <v>51.088999999999999</v>
      </c>
      <c r="AC3662">
        <v>49.445</v>
      </c>
      <c r="AD3662">
        <v>49.75</v>
      </c>
      <c r="AE3662">
        <v>48.17</v>
      </c>
      <c r="AF3662">
        <v>48.497</v>
      </c>
      <c r="AG3662">
        <v>46.933999999999997</v>
      </c>
      <c r="AH3662">
        <v>47.268999999999998</v>
      </c>
      <c r="AI3662">
        <v>47.609000000000002</v>
      </c>
      <c r="AJ3662">
        <v>44.003</v>
      </c>
      <c r="AK3662">
        <v>44.375999999999998</v>
      </c>
      <c r="AL3662">
        <v>44.743000000000002</v>
      </c>
      <c r="AM3662">
        <v>45.13</v>
      </c>
      <c r="AN3662">
        <v>45.5</v>
      </c>
    </row>
    <row r="3663" spans="1:40" x14ac:dyDescent="0.25">
      <c r="A3663" t="s">
        <v>3</v>
      </c>
      <c r="B3663" t="s">
        <v>4</v>
      </c>
      <c r="C3663" t="s">
        <v>507</v>
      </c>
      <c r="D3663" t="s">
        <v>58</v>
      </c>
      <c r="E3663" t="s">
        <v>18</v>
      </c>
      <c r="F3663" t="s">
        <v>472</v>
      </c>
      <c r="G3663" t="s">
        <v>324</v>
      </c>
      <c r="H3663" t="s">
        <v>87</v>
      </c>
      <c r="I3663" t="s">
        <v>3</v>
      </c>
      <c r="J3663" t="s">
        <v>375</v>
      </c>
      <c r="L3663">
        <v>4.4039999999999999</v>
      </c>
      <c r="M3663">
        <v>4.8159999999999998</v>
      </c>
      <c r="N3663">
        <v>5.16</v>
      </c>
      <c r="O3663">
        <v>5.5570000000000004</v>
      </c>
      <c r="P3663">
        <v>6.0049999999999999</v>
      </c>
      <c r="Q3663">
        <v>6.4909999999999997</v>
      </c>
      <c r="R3663">
        <v>7.0069999999999997</v>
      </c>
      <c r="S3663">
        <v>7.5620000000000003</v>
      </c>
      <c r="T3663">
        <v>8.3000000000000007</v>
      </c>
      <c r="U3663">
        <v>8.9930000000000003</v>
      </c>
      <c r="V3663">
        <v>9.6170000000000009</v>
      </c>
      <c r="W3663">
        <v>10.324</v>
      </c>
      <c r="X3663">
        <v>11.002000000000001</v>
      </c>
      <c r="Y3663">
        <v>11.557</v>
      </c>
      <c r="Z3663">
        <v>12.308</v>
      </c>
      <c r="AA3663">
        <v>13.02</v>
      </c>
      <c r="AB3663">
        <v>13.832000000000001</v>
      </c>
      <c r="AC3663">
        <v>14.648</v>
      </c>
      <c r="AD3663">
        <v>15.545</v>
      </c>
      <c r="AE3663">
        <v>16.459</v>
      </c>
      <c r="AF3663">
        <v>17.440000000000001</v>
      </c>
      <c r="AG3663">
        <v>18.349</v>
      </c>
      <c r="AH3663">
        <v>19.37</v>
      </c>
      <c r="AI3663">
        <v>20.349</v>
      </c>
      <c r="AJ3663">
        <v>21.216999999999999</v>
      </c>
      <c r="AK3663">
        <v>22.312999999999999</v>
      </c>
      <c r="AL3663">
        <v>23.25</v>
      </c>
      <c r="AM3663">
        <v>24.295000000000002</v>
      </c>
      <c r="AN3663">
        <v>24.757999999999999</v>
      </c>
    </row>
    <row r="3664" spans="1:40" x14ac:dyDescent="0.25">
      <c r="A3664" t="s">
        <v>3</v>
      </c>
      <c r="B3664" t="s">
        <v>4</v>
      </c>
      <c r="C3664" t="s">
        <v>507</v>
      </c>
      <c r="D3664" t="s">
        <v>58</v>
      </c>
      <c r="E3664" t="s">
        <v>19</v>
      </c>
      <c r="F3664" t="s">
        <v>472</v>
      </c>
      <c r="G3664" t="s">
        <v>324</v>
      </c>
      <c r="H3664" t="s">
        <v>87</v>
      </c>
      <c r="I3664" t="s">
        <v>3</v>
      </c>
      <c r="J3664" t="s">
        <v>523</v>
      </c>
      <c r="L3664">
        <v>6.673</v>
      </c>
      <c r="M3664">
        <v>7.9790000000000001</v>
      </c>
      <c r="N3664">
        <v>8.9589999999999996</v>
      </c>
      <c r="O3664">
        <v>9.9570000000000007</v>
      </c>
      <c r="P3664">
        <v>10.269</v>
      </c>
      <c r="Q3664">
        <v>10.593</v>
      </c>
      <c r="R3664">
        <v>10.903</v>
      </c>
      <c r="S3664">
        <v>11.272</v>
      </c>
      <c r="T3664">
        <v>11.884</v>
      </c>
      <c r="U3664">
        <v>12.512</v>
      </c>
      <c r="V3664">
        <v>13.146000000000001</v>
      </c>
      <c r="W3664">
        <v>13.750999999999999</v>
      </c>
      <c r="X3664">
        <v>14.417</v>
      </c>
      <c r="Y3664">
        <v>14.991</v>
      </c>
      <c r="Z3664">
        <v>15.574999999999999</v>
      </c>
      <c r="AA3664">
        <v>16.094999999999999</v>
      </c>
      <c r="AB3664">
        <v>16.638999999999999</v>
      </c>
      <c r="AC3664">
        <v>17.201000000000001</v>
      </c>
      <c r="AD3664">
        <v>17.841999999999999</v>
      </c>
      <c r="AE3664">
        <v>18.494</v>
      </c>
      <c r="AF3664">
        <v>19.161000000000001</v>
      </c>
      <c r="AG3664">
        <v>19.815999999999999</v>
      </c>
      <c r="AH3664">
        <v>20.475999999999999</v>
      </c>
      <c r="AI3664">
        <v>21.125</v>
      </c>
      <c r="AJ3664">
        <v>21.757999999999999</v>
      </c>
      <c r="AK3664">
        <v>22.448</v>
      </c>
      <c r="AL3664">
        <v>23.097999999999999</v>
      </c>
      <c r="AM3664">
        <v>23.777999999999999</v>
      </c>
      <c r="AN3664">
        <v>24.353999999999999</v>
      </c>
    </row>
    <row r="3665" spans="1:40" x14ac:dyDescent="0.25">
      <c r="A3665" t="s">
        <v>3</v>
      </c>
      <c r="B3665" t="s">
        <v>4</v>
      </c>
      <c r="C3665" t="s">
        <v>507</v>
      </c>
      <c r="D3665" t="s">
        <v>58</v>
      </c>
      <c r="E3665" t="s">
        <v>20</v>
      </c>
      <c r="F3665" t="s">
        <v>472</v>
      </c>
      <c r="G3665" t="s">
        <v>324</v>
      </c>
      <c r="H3665" t="s">
        <v>87</v>
      </c>
      <c r="I3665" t="s">
        <v>3</v>
      </c>
      <c r="J3665" t="s">
        <v>382</v>
      </c>
      <c r="L3665">
        <v>117.83499999999999</v>
      </c>
      <c r="M3665">
        <v>172.35400000000001</v>
      </c>
      <c r="N3665">
        <v>211.5</v>
      </c>
      <c r="O3665">
        <v>250.91300000000001</v>
      </c>
      <c r="P3665">
        <v>257.78399999999999</v>
      </c>
      <c r="Q3665">
        <v>264.84899999999999</v>
      </c>
      <c r="R3665">
        <v>271.04300000000001</v>
      </c>
      <c r="S3665">
        <v>279.625</v>
      </c>
      <c r="T3665">
        <v>291.18700000000001</v>
      </c>
      <c r="U3665">
        <v>304.04399999999998</v>
      </c>
      <c r="V3665">
        <v>317.10599999999999</v>
      </c>
      <c r="W3665">
        <v>328.46300000000002</v>
      </c>
      <c r="X3665">
        <v>342.63</v>
      </c>
      <c r="Y3665">
        <v>352.57400000000001</v>
      </c>
      <c r="Z3665">
        <v>362.11799999999999</v>
      </c>
      <c r="AA3665">
        <v>368.11500000000001</v>
      </c>
      <c r="AB3665">
        <v>375.173</v>
      </c>
      <c r="AC3665">
        <v>382.15199999999999</v>
      </c>
      <c r="AD3665">
        <v>393.065</v>
      </c>
      <c r="AE3665">
        <v>403.39</v>
      </c>
      <c r="AF3665">
        <v>414.73700000000002</v>
      </c>
      <c r="AG3665">
        <v>425.00900000000001</v>
      </c>
      <c r="AH3665">
        <v>435.42700000000002</v>
      </c>
      <c r="AI3665">
        <v>445.59699999999998</v>
      </c>
      <c r="AJ3665">
        <v>453.77800000000002</v>
      </c>
      <c r="AK3665">
        <v>464.59199999999998</v>
      </c>
      <c r="AL3665">
        <v>474.52800000000002</v>
      </c>
      <c r="AM3665">
        <v>485.041</v>
      </c>
      <c r="AN3665">
        <v>492.58499999999998</v>
      </c>
    </row>
    <row r="3666" spans="1:40" x14ac:dyDescent="0.25">
      <c r="A3666" t="s">
        <v>3</v>
      </c>
      <c r="B3666" t="s">
        <v>4</v>
      </c>
      <c r="C3666" t="s">
        <v>507</v>
      </c>
      <c r="D3666" t="s">
        <v>58</v>
      </c>
      <c r="E3666" t="s">
        <v>21</v>
      </c>
      <c r="F3666" t="s">
        <v>472</v>
      </c>
      <c r="G3666" t="s">
        <v>324</v>
      </c>
      <c r="H3666" t="s">
        <v>87</v>
      </c>
      <c r="I3666" t="s">
        <v>3</v>
      </c>
      <c r="J3666" t="s">
        <v>386</v>
      </c>
      <c r="L3666">
        <v>13.685</v>
      </c>
      <c r="M3666">
        <v>18.998999999999999</v>
      </c>
      <c r="N3666">
        <v>22.879000000000001</v>
      </c>
      <c r="O3666">
        <v>26.952000000000002</v>
      </c>
      <c r="P3666">
        <v>28.952000000000002</v>
      </c>
      <c r="Q3666">
        <v>31.088999999999999</v>
      </c>
      <c r="R3666">
        <v>33.268000000000001</v>
      </c>
      <c r="S3666">
        <v>35.738</v>
      </c>
      <c r="T3666">
        <v>39.104999999999997</v>
      </c>
      <c r="U3666">
        <v>42.405000000000001</v>
      </c>
      <c r="V3666">
        <v>45.503</v>
      </c>
      <c r="W3666">
        <v>48.75</v>
      </c>
      <c r="X3666">
        <v>52.101999999999997</v>
      </c>
      <c r="Y3666">
        <v>54.776000000000003</v>
      </c>
      <c r="Z3666">
        <v>58.048999999999999</v>
      </c>
      <c r="AA3666">
        <v>60.991</v>
      </c>
      <c r="AB3666">
        <v>64.290999999999997</v>
      </c>
      <c r="AC3666">
        <v>67.650999999999996</v>
      </c>
      <c r="AD3666">
        <v>71.495999999999995</v>
      </c>
      <c r="AE3666">
        <v>75.403000000000006</v>
      </c>
      <c r="AF3666">
        <v>79.552999999999997</v>
      </c>
      <c r="AG3666">
        <v>83.444999999999993</v>
      </c>
      <c r="AH3666">
        <v>87.662999999999997</v>
      </c>
      <c r="AI3666">
        <v>91.725999999999999</v>
      </c>
      <c r="AJ3666">
        <v>95.397999999999996</v>
      </c>
      <c r="AK3666">
        <v>99.894000000000005</v>
      </c>
      <c r="AL3666">
        <v>103.809</v>
      </c>
      <c r="AM3666">
        <v>108.117</v>
      </c>
      <c r="AN3666">
        <v>110.36499999999999</v>
      </c>
    </row>
    <row r="3667" spans="1:40" x14ac:dyDescent="0.25">
      <c r="A3667" t="s">
        <v>3</v>
      </c>
      <c r="B3667" t="s">
        <v>4</v>
      </c>
      <c r="C3667" t="s">
        <v>507</v>
      </c>
      <c r="D3667" t="s">
        <v>58</v>
      </c>
      <c r="E3667" t="s">
        <v>22</v>
      </c>
      <c r="F3667" t="s">
        <v>472</v>
      </c>
      <c r="G3667" t="s">
        <v>324</v>
      </c>
      <c r="H3667" t="s">
        <v>87</v>
      </c>
      <c r="I3667" t="s">
        <v>3</v>
      </c>
      <c r="J3667" t="s">
        <v>389</v>
      </c>
      <c r="L3667">
        <v>52.405000000000001</v>
      </c>
      <c r="M3667">
        <v>79.635999999999996</v>
      </c>
      <c r="N3667">
        <v>99.444000000000003</v>
      </c>
      <c r="O3667">
        <v>119.413</v>
      </c>
      <c r="P3667">
        <v>123.52</v>
      </c>
      <c r="Q3667">
        <v>127.741</v>
      </c>
      <c r="R3667">
        <v>131.548</v>
      </c>
      <c r="S3667">
        <v>136.548</v>
      </c>
      <c r="T3667">
        <v>143.86000000000001</v>
      </c>
      <c r="U3667">
        <v>151.80000000000001</v>
      </c>
      <c r="V3667">
        <v>159.81</v>
      </c>
      <c r="W3667">
        <v>167.053</v>
      </c>
      <c r="X3667">
        <v>175.66499999999999</v>
      </c>
      <c r="Y3667">
        <v>182.15299999999999</v>
      </c>
      <c r="Z3667">
        <v>188.57599999999999</v>
      </c>
      <c r="AA3667">
        <v>193.4</v>
      </c>
      <c r="AB3667">
        <v>198.661</v>
      </c>
      <c r="AC3667">
        <v>204.09800000000001</v>
      </c>
      <c r="AD3667">
        <v>211.32</v>
      </c>
      <c r="AE3667">
        <v>218.483</v>
      </c>
      <c r="AF3667">
        <v>226.00399999999999</v>
      </c>
      <c r="AG3667">
        <v>233.17400000000001</v>
      </c>
      <c r="AH3667">
        <v>240.298</v>
      </c>
      <c r="AI3667">
        <v>247.297</v>
      </c>
      <c r="AJ3667">
        <v>253.68899999999999</v>
      </c>
      <c r="AK3667">
        <v>261.101</v>
      </c>
      <c r="AL3667">
        <v>268.01600000000002</v>
      </c>
      <c r="AM3667">
        <v>275.29300000000001</v>
      </c>
      <c r="AN3667">
        <v>280.79000000000002</v>
      </c>
    </row>
    <row r="3668" spans="1:40" x14ac:dyDescent="0.25">
      <c r="A3668" t="s">
        <v>3</v>
      </c>
      <c r="B3668" t="s">
        <v>4</v>
      </c>
      <c r="C3668" t="s">
        <v>507</v>
      </c>
      <c r="D3668" t="s">
        <v>58</v>
      </c>
      <c r="E3668" t="s">
        <v>23</v>
      </c>
      <c r="F3668" t="s">
        <v>472</v>
      </c>
      <c r="G3668" t="s">
        <v>324</v>
      </c>
      <c r="H3668" t="s">
        <v>87</v>
      </c>
      <c r="I3668" t="s">
        <v>3</v>
      </c>
      <c r="J3668" t="s">
        <v>391</v>
      </c>
      <c r="L3668">
        <v>11.401</v>
      </c>
      <c r="M3668">
        <v>13.234999999999999</v>
      </c>
      <c r="N3668">
        <v>14.888</v>
      </c>
      <c r="O3668">
        <v>16.673999999999999</v>
      </c>
      <c r="P3668">
        <v>17.983000000000001</v>
      </c>
      <c r="Q3668">
        <v>19.375</v>
      </c>
      <c r="R3668">
        <v>20.812000000000001</v>
      </c>
      <c r="S3668">
        <v>22.373999999999999</v>
      </c>
      <c r="T3668">
        <v>24.579000000000001</v>
      </c>
      <c r="U3668">
        <v>26.760999999999999</v>
      </c>
      <c r="V3668">
        <v>28.725000000000001</v>
      </c>
      <c r="W3668">
        <v>30.908999999999999</v>
      </c>
      <c r="X3668">
        <v>33.063000000000002</v>
      </c>
      <c r="Y3668">
        <v>34.755000000000003</v>
      </c>
      <c r="Z3668">
        <v>36.997</v>
      </c>
      <c r="AA3668">
        <v>39.076000000000001</v>
      </c>
      <c r="AB3668">
        <v>41.44</v>
      </c>
      <c r="AC3668">
        <v>43.819000000000003</v>
      </c>
      <c r="AD3668">
        <v>46.485999999999997</v>
      </c>
      <c r="AE3668">
        <v>49.195</v>
      </c>
      <c r="AF3668">
        <v>52.106999999999999</v>
      </c>
      <c r="AG3668">
        <v>54.826000000000001</v>
      </c>
      <c r="AH3668">
        <v>57.831000000000003</v>
      </c>
      <c r="AI3668">
        <v>60.756</v>
      </c>
      <c r="AJ3668">
        <v>63.341000000000001</v>
      </c>
      <c r="AK3668">
        <v>66.548000000000002</v>
      </c>
      <c r="AL3668">
        <v>69.37</v>
      </c>
      <c r="AM3668">
        <v>72.486000000000004</v>
      </c>
      <c r="AN3668">
        <v>73.858000000000004</v>
      </c>
    </row>
    <row r="3669" spans="1:40" x14ac:dyDescent="0.25">
      <c r="A3669" t="s">
        <v>3</v>
      </c>
      <c r="B3669" t="s">
        <v>4</v>
      </c>
      <c r="C3669" t="s">
        <v>507</v>
      </c>
      <c r="D3669" t="s">
        <v>58</v>
      </c>
      <c r="E3669" t="s">
        <v>24</v>
      </c>
      <c r="F3669" t="s">
        <v>472</v>
      </c>
      <c r="G3669" t="s">
        <v>324</v>
      </c>
      <c r="H3669" t="s">
        <v>87</v>
      </c>
      <c r="I3669" t="s">
        <v>3</v>
      </c>
      <c r="J3669" t="s">
        <v>393</v>
      </c>
      <c r="L3669">
        <v>35.366</v>
      </c>
      <c r="M3669">
        <v>39.601999999999997</v>
      </c>
      <c r="N3669">
        <v>43.076000000000001</v>
      </c>
      <c r="O3669">
        <v>46.723999999999997</v>
      </c>
      <c r="P3669">
        <v>48.65</v>
      </c>
      <c r="Q3669">
        <v>50.706000000000003</v>
      </c>
      <c r="R3669">
        <v>52.802</v>
      </c>
      <c r="S3669">
        <v>55.155999999999999</v>
      </c>
      <c r="T3669">
        <v>58.322000000000003</v>
      </c>
      <c r="U3669">
        <v>61.460999999999999</v>
      </c>
      <c r="V3669">
        <v>64.33</v>
      </c>
      <c r="W3669">
        <v>67.421999999999997</v>
      </c>
      <c r="X3669">
        <v>70.566999999999993</v>
      </c>
      <c r="Y3669">
        <v>72.975999999999999</v>
      </c>
      <c r="Z3669">
        <v>76.090999999999994</v>
      </c>
      <c r="AA3669">
        <v>78.885000000000005</v>
      </c>
      <c r="AB3669">
        <v>82.073999999999998</v>
      </c>
      <c r="AC3669">
        <v>85.304000000000002</v>
      </c>
      <c r="AD3669">
        <v>89.02</v>
      </c>
      <c r="AE3669">
        <v>92.796000000000006</v>
      </c>
      <c r="AF3669">
        <v>96.843999999999994</v>
      </c>
      <c r="AG3669">
        <v>100.614</v>
      </c>
      <c r="AH3669">
        <v>104.75</v>
      </c>
      <c r="AI3669">
        <v>108.75</v>
      </c>
      <c r="AJ3669">
        <v>112.286</v>
      </c>
      <c r="AK3669">
        <v>116.70099999999999</v>
      </c>
      <c r="AL3669">
        <v>120.539</v>
      </c>
      <c r="AM3669">
        <v>124.79</v>
      </c>
      <c r="AN3669">
        <v>126.661</v>
      </c>
    </row>
    <row r="3670" spans="1:40" x14ac:dyDescent="0.25">
      <c r="A3670" t="s">
        <v>25</v>
      </c>
      <c r="B3670" t="s">
        <v>4</v>
      </c>
      <c r="C3670" t="s">
        <v>507</v>
      </c>
      <c r="D3670" t="s">
        <v>58</v>
      </c>
      <c r="E3670" t="s">
        <v>26</v>
      </c>
      <c r="F3670" t="s">
        <v>472</v>
      </c>
      <c r="G3670" t="s">
        <v>324</v>
      </c>
      <c r="H3670" t="s">
        <v>87</v>
      </c>
      <c r="I3670" t="s">
        <v>25</v>
      </c>
      <c r="J3670" t="s">
        <v>396</v>
      </c>
      <c r="L3670">
        <v>51.622999999999998</v>
      </c>
      <c r="M3670">
        <v>59.392000000000003</v>
      </c>
      <c r="N3670">
        <v>63.695999999999998</v>
      </c>
      <c r="O3670">
        <v>68.222999999999999</v>
      </c>
      <c r="P3670">
        <v>71.097999999999999</v>
      </c>
      <c r="Q3670">
        <v>74.266000000000005</v>
      </c>
      <c r="R3670">
        <v>77.141999999999996</v>
      </c>
      <c r="S3670">
        <v>80.600999999999999</v>
      </c>
      <c r="T3670">
        <v>84.406999999999996</v>
      </c>
      <c r="U3670">
        <v>88.896000000000001</v>
      </c>
      <c r="V3670">
        <v>93.936999999999998</v>
      </c>
      <c r="W3670">
        <v>97.63</v>
      </c>
      <c r="X3670">
        <v>102.77200000000001</v>
      </c>
      <c r="Y3670">
        <v>106.738</v>
      </c>
      <c r="Z3670">
        <v>109.524</v>
      </c>
      <c r="AA3670">
        <v>113.258</v>
      </c>
      <c r="AB3670">
        <v>116.76</v>
      </c>
      <c r="AC3670">
        <v>122.16</v>
      </c>
      <c r="AD3670">
        <v>129.50399999999999</v>
      </c>
      <c r="AE3670">
        <v>137.49299999999999</v>
      </c>
      <c r="AF3670">
        <v>145.54400000000001</v>
      </c>
      <c r="AG3670">
        <v>154.1</v>
      </c>
      <c r="AH3670">
        <v>162.15899999999999</v>
      </c>
      <c r="AI3670">
        <v>170.77500000000001</v>
      </c>
      <c r="AJ3670">
        <v>179.529</v>
      </c>
      <c r="AK3670">
        <v>187.434</v>
      </c>
      <c r="AL3670">
        <v>196.417</v>
      </c>
      <c r="AM3670">
        <v>205.09700000000001</v>
      </c>
      <c r="AN3670">
        <v>214.267</v>
      </c>
    </row>
    <row r="3671" spans="1:40" x14ac:dyDescent="0.25">
      <c r="A3671" t="s">
        <v>25</v>
      </c>
      <c r="B3671" t="s">
        <v>4</v>
      </c>
      <c r="C3671" t="s">
        <v>507</v>
      </c>
      <c r="D3671" t="s">
        <v>58</v>
      </c>
      <c r="E3671" t="s">
        <v>27</v>
      </c>
      <c r="F3671" t="s">
        <v>472</v>
      </c>
      <c r="G3671" t="s">
        <v>324</v>
      </c>
      <c r="H3671" t="s">
        <v>87</v>
      </c>
      <c r="I3671" t="s">
        <v>25</v>
      </c>
      <c r="J3671" t="s">
        <v>399</v>
      </c>
      <c r="L3671">
        <v>123.68899999999999</v>
      </c>
      <c r="M3671">
        <v>125.117</v>
      </c>
      <c r="N3671">
        <v>125.995</v>
      </c>
      <c r="O3671">
        <v>126.93899999999999</v>
      </c>
      <c r="P3671">
        <v>127.625</v>
      </c>
      <c r="Q3671">
        <v>128.393</v>
      </c>
      <c r="R3671">
        <v>129.15199999999999</v>
      </c>
      <c r="S3671">
        <v>130.054</v>
      </c>
      <c r="T3671">
        <v>131.065</v>
      </c>
      <c r="U3671">
        <v>132.07300000000001</v>
      </c>
      <c r="V3671">
        <v>133.172</v>
      </c>
      <c r="W3671">
        <v>134.09200000000001</v>
      </c>
      <c r="X3671">
        <v>135.208</v>
      </c>
      <c r="Y3671">
        <v>136.16999999999999</v>
      </c>
      <c r="Z3671">
        <v>137.05699999999999</v>
      </c>
      <c r="AA3671">
        <v>137.99799999999999</v>
      </c>
      <c r="AB3671">
        <v>138.95400000000001</v>
      </c>
      <c r="AC3671">
        <v>140.101</v>
      </c>
      <c r="AD3671">
        <v>141.458</v>
      </c>
      <c r="AE3671">
        <v>142.899</v>
      </c>
      <c r="AF3671">
        <v>144.358</v>
      </c>
      <c r="AG3671">
        <v>145.822</v>
      </c>
      <c r="AH3671">
        <v>147.28700000000001</v>
      </c>
      <c r="AI3671">
        <v>148.72300000000001</v>
      </c>
      <c r="AJ3671">
        <v>150.17500000000001</v>
      </c>
      <c r="AK3671">
        <v>151.68</v>
      </c>
      <c r="AL3671">
        <v>153.11199999999999</v>
      </c>
      <c r="AM3671">
        <v>154.58699999999999</v>
      </c>
      <c r="AN3671">
        <v>156.035</v>
      </c>
    </row>
    <row r="3672" spans="1:40" x14ac:dyDescent="0.25">
      <c r="A3672" t="s">
        <v>25</v>
      </c>
      <c r="B3672" t="s">
        <v>4</v>
      </c>
      <c r="C3672" t="s">
        <v>507</v>
      </c>
      <c r="D3672" t="s">
        <v>58</v>
      </c>
      <c r="E3672" t="s">
        <v>28</v>
      </c>
      <c r="F3672" t="s">
        <v>472</v>
      </c>
      <c r="G3672" t="s">
        <v>324</v>
      </c>
      <c r="H3672" t="s">
        <v>87</v>
      </c>
      <c r="I3672" t="s">
        <v>25</v>
      </c>
      <c r="J3672" t="s">
        <v>402</v>
      </c>
      <c r="L3672">
        <v>284.822</v>
      </c>
      <c r="M3672">
        <v>334.10500000000002</v>
      </c>
      <c r="N3672">
        <v>358.51400000000001</v>
      </c>
      <c r="O3672">
        <v>383.48399999999998</v>
      </c>
      <c r="P3672">
        <v>394.99700000000001</v>
      </c>
      <c r="Q3672">
        <v>407.26499999999999</v>
      </c>
      <c r="R3672">
        <v>420.113</v>
      </c>
      <c r="S3672">
        <v>437.05099999999999</v>
      </c>
      <c r="T3672">
        <v>460.80399999999997</v>
      </c>
      <c r="U3672">
        <v>486.60700000000003</v>
      </c>
      <c r="V3672">
        <v>513.93499999999995</v>
      </c>
      <c r="W3672">
        <v>536.49400000000003</v>
      </c>
      <c r="X3672">
        <v>564.98900000000003</v>
      </c>
      <c r="Y3672">
        <v>586.70799999999997</v>
      </c>
      <c r="Z3672">
        <v>607.98599999999999</v>
      </c>
      <c r="AA3672">
        <v>626.07299999999998</v>
      </c>
      <c r="AB3672">
        <v>645.51300000000003</v>
      </c>
      <c r="AC3672">
        <v>664.56399999999996</v>
      </c>
      <c r="AD3672">
        <v>687.34</v>
      </c>
      <c r="AE3672">
        <v>709.76099999999997</v>
      </c>
      <c r="AF3672">
        <v>733.56</v>
      </c>
      <c r="AG3672">
        <v>756.31</v>
      </c>
      <c r="AH3672">
        <v>779.16300000000001</v>
      </c>
      <c r="AI3672">
        <v>801.94600000000003</v>
      </c>
      <c r="AJ3672">
        <v>822.34</v>
      </c>
      <c r="AK3672">
        <v>845.64099999999996</v>
      </c>
      <c r="AL3672">
        <v>868.61400000000003</v>
      </c>
      <c r="AM3672">
        <v>891.93499999999995</v>
      </c>
      <c r="AN3672">
        <v>915.19799999999998</v>
      </c>
    </row>
    <row r="3673" spans="1:40" x14ac:dyDescent="0.25">
      <c r="A3673" t="s">
        <v>25</v>
      </c>
      <c r="B3673" t="s">
        <v>4</v>
      </c>
      <c r="C3673" t="s">
        <v>507</v>
      </c>
      <c r="D3673" t="s">
        <v>58</v>
      </c>
      <c r="E3673" t="s">
        <v>29</v>
      </c>
      <c r="F3673" t="s">
        <v>472</v>
      </c>
      <c r="G3673" t="s">
        <v>324</v>
      </c>
      <c r="H3673" t="s">
        <v>87</v>
      </c>
      <c r="I3673" t="s">
        <v>25</v>
      </c>
      <c r="J3673" t="s">
        <v>405</v>
      </c>
      <c r="L3673">
        <v>41.555999999999997</v>
      </c>
      <c r="M3673">
        <v>47.503</v>
      </c>
      <c r="N3673">
        <v>50.494</v>
      </c>
      <c r="O3673">
        <v>53.58</v>
      </c>
      <c r="P3673">
        <v>55.07</v>
      </c>
      <c r="Q3673">
        <v>56.674999999999997</v>
      </c>
      <c r="R3673">
        <v>58.018999999999998</v>
      </c>
      <c r="S3673">
        <v>59.872</v>
      </c>
      <c r="T3673">
        <v>61.984000000000002</v>
      </c>
      <c r="U3673">
        <v>64.284999999999997</v>
      </c>
      <c r="V3673">
        <v>66.769000000000005</v>
      </c>
      <c r="W3673">
        <v>68.671000000000006</v>
      </c>
      <c r="X3673">
        <v>71.27</v>
      </c>
      <c r="Y3673">
        <v>73.061000000000007</v>
      </c>
      <c r="Z3673">
        <v>74.811999999999998</v>
      </c>
      <c r="AA3673">
        <v>76.265000000000001</v>
      </c>
      <c r="AB3673">
        <v>77.769000000000005</v>
      </c>
      <c r="AC3673">
        <v>80.016000000000005</v>
      </c>
      <c r="AD3673">
        <v>83.460999999999999</v>
      </c>
      <c r="AE3673">
        <v>87.025999999999996</v>
      </c>
      <c r="AF3673">
        <v>90.616</v>
      </c>
      <c r="AG3673">
        <v>94.212000000000003</v>
      </c>
      <c r="AH3673">
        <v>97.707999999999998</v>
      </c>
      <c r="AI3673">
        <v>101.158</v>
      </c>
      <c r="AJ3673">
        <v>104.64100000000001</v>
      </c>
      <c r="AK3673">
        <v>108.236</v>
      </c>
      <c r="AL3673">
        <v>111.705</v>
      </c>
      <c r="AM3673">
        <v>115.259</v>
      </c>
      <c r="AN3673">
        <v>118.774</v>
      </c>
    </row>
    <row r="3674" spans="1:40" x14ac:dyDescent="0.25">
      <c r="A3674" t="s">
        <v>25</v>
      </c>
      <c r="B3674" t="s">
        <v>4</v>
      </c>
      <c r="C3674" t="s">
        <v>507</v>
      </c>
      <c r="D3674" t="s">
        <v>58</v>
      </c>
      <c r="E3674" t="s">
        <v>30</v>
      </c>
      <c r="F3674" t="s">
        <v>472</v>
      </c>
      <c r="G3674" t="s">
        <v>324</v>
      </c>
      <c r="H3674" t="s">
        <v>87</v>
      </c>
      <c r="I3674" t="s">
        <v>25</v>
      </c>
      <c r="J3674" t="s">
        <v>407</v>
      </c>
      <c r="L3674">
        <v>71.837000000000003</v>
      </c>
      <c r="M3674">
        <v>79.173000000000002</v>
      </c>
      <c r="N3674">
        <v>83.063000000000002</v>
      </c>
      <c r="O3674">
        <v>87.114999999999995</v>
      </c>
      <c r="P3674">
        <v>89.460999999999999</v>
      </c>
      <c r="Q3674">
        <v>92.024000000000001</v>
      </c>
      <c r="R3674">
        <v>94.274000000000001</v>
      </c>
      <c r="S3674">
        <v>97.06</v>
      </c>
      <c r="T3674">
        <v>100.117</v>
      </c>
      <c r="U3674">
        <v>103.76600000000001</v>
      </c>
      <c r="V3674">
        <v>107.85</v>
      </c>
      <c r="W3674">
        <v>110.795</v>
      </c>
      <c r="X3674">
        <v>114.991</v>
      </c>
      <c r="Y3674">
        <v>118.077</v>
      </c>
      <c r="Z3674">
        <v>120.285</v>
      </c>
      <c r="AA3674">
        <v>123.072</v>
      </c>
      <c r="AB3674">
        <v>125.693</v>
      </c>
      <c r="AC3674">
        <v>129.40199999999999</v>
      </c>
      <c r="AD3674">
        <v>134.18700000000001</v>
      </c>
      <c r="AE3674">
        <v>139.43600000000001</v>
      </c>
      <c r="AF3674">
        <v>144.71600000000001</v>
      </c>
      <c r="AG3674">
        <v>150.364</v>
      </c>
      <c r="AH3674">
        <v>155.58000000000001</v>
      </c>
      <c r="AI3674">
        <v>161.203</v>
      </c>
      <c r="AJ3674">
        <v>166.90899999999999</v>
      </c>
      <c r="AK3674">
        <v>171.964</v>
      </c>
      <c r="AL3674">
        <v>177.81800000000001</v>
      </c>
      <c r="AM3674">
        <v>183.43</v>
      </c>
      <c r="AN3674">
        <v>189.399</v>
      </c>
    </row>
    <row r="3675" spans="1:40" x14ac:dyDescent="0.25">
      <c r="A3675" t="s">
        <v>25</v>
      </c>
      <c r="B3675" t="s">
        <v>4</v>
      </c>
      <c r="C3675" t="s">
        <v>507</v>
      </c>
      <c r="D3675" t="s">
        <v>58</v>
      </c>
      <c r="E3675" t="s">
        <v>31</v>
      </c>
      <c r="F3675" t="s">
        <v>472</v>
      </c>
      <c r="G3675" t="s">
        <v>324</v>
      </c>
      <c r="H3675" t="s">
        <v>87</v>
      </c>
      <c r="I3675" t="s">
        <v>25</v>
      </c>
      <c r="J3675" t="s">
        <v>410</v>
      </c>
      <c r="L3675">
        <v>17.209</v>
      </c>
      <c r="M3675">
        <v>26.745000000000001</v>
      </c>
      <c r="N3675">
        <v>31.390999999999998</v>
      </c>
      <c r="O3675">
        <v>36.134999999999998</v>
      </c>
      <c r="P3675">
        <v>38.207999999999998</v>
      </c>
      <c r="Q3675">
        <v>40.402000000000001</v>
      </c>
      <c r="R3675">
        <v>42.521000000000001</v>
      </c>
      <c r="S3675">
        <v>45.408999999999999</v>
      </c>
      <c r="T3675">
        <v>49.323999999999998</v>
      </c>
      <c r="U3675">
        <v>53.703000000000003</v>
      </c>
      <c r="V3675">
        <v>58.368000000000002</v>
      </c>
      <c r="W3675">
        <v>62.078000000000003</v>
      </c>
      <c r="X3675">
        <v>66.962999999999994</v>
      </c>
      <c r="Y3675">
        <v>70.486000000000004</v>
      </c>
      <c r="Z3675">
        <v>73.867000000000004</v>
      </c>
      <c r="AA3675">
        <v>76.751000000000005</v>
      </c>
      <c r="AB3675">
        <v>79.748999999999995</v>
      </c>
      <c r="AC3675">
        <v>82.694999999999993</v>
      </c>
      <c r="AD3675">
        <v>86.034000000000006</v>
      </c>
      <c r="AE3675">
        <v>89.441000000000003</v>
      </c>
      <c r="AF3675">
        <v>92.947999999999993</v>
      </c>
      <c r="AG3675">
        <v>96.427999999999997</v>
      </c>
      <c r="AH3675">
        <v>99.716999999999999</v>
      </c>
      <c r="AI3675">
        <v>103.04300000000001</v>
      </c>
      <c r="AJ3675">
        <v>106.20399999999999</v>
      </c>
      <c r="AK3675">
        <v>109.503</v>
      </c>
      <c r="AL3675">
        <v>112.85899999999999</v>
      </c>
      <c r="AM3675">
        <v>116.218</v>
      </c>
      <c r="AN3675">
        <v>119.60899999999999</v>
      </c>
    </row>
    <row r="3676" spans="1:40" x14ac:dyDescent="0.25">
      <c r="A3676" t="s">
        <v>25</v>
      </c>
      <c r="B3676" t="s">
        <v>4</v>
      </c>
      <c r="C3676" t="s">
        <v>507</v>
      </c>
      <c r="D3676" t="s">
        <v>58</v>
      </c>
      <c r="E3676" t="s">
        <v>32</v>
      </c>
      <c r="F3676" t="s">
        <v>472</v>
      </c>
      <c r="G3676" t="s">
        <v>324</v>
      </c>
      <c r="H3676" t="s">
        <v>87</v>
      </c>
      <c r="I3676" t="s">
        <v>25</v>
      </c>
      <c r="J3676" t="s">
        <v>414</v>
      </c>
      <c r="L3676">
        <v>90.299000000000007</v>
      </c>
      <c r="M3676">
        <v>114.733</v>
      </c>
      <c r="N3676">
        <v>126.63500000000001</v>
      </c>
      <c r="O3676">
        <v>138.79300000000001</v>
      </c>
      <c r="P3676">
        <v>144.107</v>
      </c>
      <c r="Q3676">
        <v>149.73400000000001</v>
      </c>
      <c r="R3676">
        <v>155.036</v>
      </c>
      <c r="S3676">
        <v>162.32499999999999</v>
      </c>
      <c r="T3676">
        <v>172.01400000000001</v>
      </c>
      <c r="U3676">
        <v>182.81</v>
      </c>
      <c r="V3676">
        <v>194.31</v>
      </c>
      <c r="W3676">
        <v>203.42</v>
      </c>
      <c r="X3676">
        <v>215.47800000000001</v>
      </c>
      <c r="Y3676">
        <v>224.07499999999999</v>
      </c>
      <c r="Z3676">
        <v>232.42400000000001</v>
      </c>
      <c r="AA3676">
        <v>239.49299999999999</v>
      </c>
      <c r="AB3676">
        <v>246.755</v>
      </c>
      <c r="AC3676">
        <v>254.274</v>
      </c>
      <c r="AD3676">
        <v>263.017</v>
      </c>
      <c r="AE3676">
        <v>272.06700000000001</v>
      </c>
      <c r="AF3676">
        <v>281.21199999999999</v>
      </c>
      <c r="AG3676">
        <v>290.392</v>
      </c>
      <c r="AH3676">
        <v>298.98</v>
      </c>
      <c r="AI3676">
        <v>307.577</v>
      </c>
      <c r="AJ3676">
        <v>316.096</v>
      </c>
      <c r="AK3676">
        <v>324.767</v>
      </c>
      <c r="AL3676">
        <v>333.40199999999999</v>
      </c>
      <c r="AM3676">
        <v>342.11500000000001</v>
      </c>
      <c r="AN3676">
        <v>350.83300000000003</v>
      </c>
    </row>
    <row r="3677" spans="1:40" x14ac:dyDescent="0.25">
      <c r="A3677" t="s">
        <v>25</v>
      </c>
      <c r="B3677" t="s">
        <v>4</v>
      </c>
      <c r="C3677" t="s">
        <v>507</v>
      </c>
      <c r="D3677" t="s">
        <v>58</v>
      </c>
      <c r="E3677" t="s">
        <v>33</v>
      </c>
      <c r="F3677" t="s">
        <v>472</v>
      </c>
      <c r="G3677" t="s">
        <v>324</v>
      </c>
      <c r="H3677" t="s">
        <v>87</v>
      </c>
      <c r="I3677" t="s">
        <v>25</v>
      </c>
      <c r="J3677" t="s">
        <v>417</v>
      </c>
      <c r="L3677">
        <v>48.213000000000001</v>
      </c>
      <c r="M3677">
        <v>63.938000000000002</v>
      </c>
      <c r="N3677">
        <v>71.513999999999996</v>
      </c>
      <c r="O3677">
        <v>79.239000000000004</v>
      </c>
      <c r="P3677">
        <v>82.569000000000003</v>
      </c>
      <c r="Q3677">
        <v>86.097999999999999</v>
      </c>
      <c r="R3677">
        <v>88.819000000000003</v>
      </c>
      <c r="S3677">
        <v>92.793000000000006</v>
      </c>
      <c r="T3677">
        <v>97.305999999999997</v>
      </c>
      <c r="U3677">
        <v>102.559</v>
      </c>
      <c r="V3677">
        <v>108.26</v>
      </c>
      <c r="W3677">
        <v>112.37</v>
      </c>
      <c r="X3677">
        <v>118.39</v>
      </c>
      <c r="Y3677">
        <v>122.14700000000001</v>
      </c>
      <c r="Z3677">
        <v>125.649</v>
      </c>
      <c r="AA3677">
        <v>128.40199999999999</v>
      </c>
      <c r="AB3677">
        <v>131.214</v>
      </c>
      <c r="AC3677">
        <v>134.89599999999999</v>
      </c>
      <c r="AD3677">
        <v>140.25</v>
      </c>
      <c r="AE3677">
        <v>145.84700000000001</v>
      </c>
      <c r="AF3677">
        <v>151.47399999999999</v>
      </c>
      <c r="AG3677">
        <v>157.184</v>
      </c>
      <c r="AH3677">
        <v>162.447</v>
      </c>
      <c r="AI3677">
        <v>167.767</v>
      </c>
      <c r="AJ3677">
        <v>173.089</v>
      </c>
      <c r="AK3677">
        <v>178.363</v>
      </c>
      <c r="AL3677">
        <v>183.72300000000001</v>
      </c>
      <c r="AM3677">
        <v>189.08699999999999</v>
      </c>
      <c r="AN3677">
        <v>194.499</v>
      </c>
    </row>
    <row r="3678" spans="1:40" x14ac:dyDescent="0.25">
      <c r="A3678" t="s">
        <v>25</v>
      </c>
      <c r="B3678" t="s">
        <v>4</v>
      </c>
      <c r="C3678" t="s">
        <v>507</v>
      </c>
      <c r="D3678" t="s">
        <v>58</v>
      </c>
      <c r="E3678" t="s">
        <v>34</v>
      </c>
      <c r="F3678" t="s">
        <v>472</v>
      </c>
      <c r="G3678" t="s">
        <v>324</v>
      </c>
      <c r="H3678" t="s">
        <v>87</v>
      </c>
      <c r="I3678" t="s">
        <v>25</v>
      </c>
      <c r="J3678" t="s">
        <v>420</v>
      </c>
      <c r="L3678">
        <v>3.9129999999999998</v>
      </c>
      <c r="M3678">
        <v>4.7750000000000004</v>
      </c>
      <c r="N3678">
        <v>5.2629999999999999</v>
      </c>
      <c r="O3678">
        <v>5.7789999999999999</v>
      </c>
      <c r="P3678">
        <v>6.1109999999999998</v>
      </c>
      <c r="Q3678">
        <v>6.476</v>
      </c>
      <c r="R3678">
        <v>6.8730000000000002</v>
      </c>
      <c r="S3678">
        <v>7.3319999999999999</v>
      </c>
      <c r="T3678">
        <v>7.9329999999999998</v>
      </c>
      <c r="U3678">
        <v>8.6170000000000009</v>
      </c>
      <c r="V3678">
        <v>9.3670000000000009</v>
      </c>
      <c r="W3678">
        <v>9.9629999999999992</v>
      </c>
      <c r="X3678">
        <v>10.728</v>
      </c>
      <c r="Y3678">
        <v>11.361000000000001</v>
      </c>
      <c r="Z3678">
        <v>11.853999999999999</v>
      </c>
      <c r="AA3678">
        <v>12.465999999999999</v>
      </c>
      <c r="AB3678">
        <v>13.051</v>
      </c>
      <c r="AC3678">
        <v>13.741</v>
      </c>
      <c r="AD3678">
        <v>14.491</v>
      </c>
      <c r="AE3678">
        <v>15.315</v>
      </c>
      <c r="AF3678">
        <v>16.143999999999998</v>
      </c>
      <c r="AG3678">
        <v>17.033999999999999</v>
      </c>
      <c r="AH3678">
        <v>17.863</v>
      </c>
      <c r="AI3678">
        <v>18.759</v>
      </c>
      <c r="AJ3678">
        <v>19.669</v>
      </c>
      <c r="AK3678">
        <v>20.474</v>
      </c>
      <c r="AL3678">
        <v>21.41</v>
      </c>
      <c r="AM3678">
        <v>22.306999999999999</v>
      </c>
      <c r="AN3678">
        <v>23.262</v>
      </c>
    </row>
    <row r="3679" spans="1:40" x14ac:dyDescent="0.25">
      <c r="A3679" t="s">
        <v>25</v>
      </c>
      <c r="B3679" t="s">
        <v>4</v>
      </c>
      <c r="C3679" t="s">
        <v>507</v>
      </c>
      <c r="D3679" t="s">
        <v>58</v>
      </c>
      <c r="E3679" t="s">
        <v>35</v>
      </c>
      <c r="F3679" t="s">
        <v>472</v>
      </c>
      <c r="G3679" t="s">
        <v>324</v>
      </c>
      <c r="H3679" t="s">
        <v>87</v>
      </c>
      <c r="I3679" t="s">
        <v>25</v>
      </c>
      <c r="J3679" t="s">
        <v>423</v>
      </c>
      <c r="L3679">
        <v>327.15699999999998</v>
      </c>
      <c r="M3679">
        <v>407.06200000000001</v>
      </c>
      <c r="N3679">
        <v>445.58300000000003</v>
      </c>
      <c r="O3679">
        <v>484.92500000000001</v>
      </c>
      <c r="P3679">
        <v>501.52199999999999</v>
      </c>
      <c r="Q3679">
        <v>519.09500000000003</v>
      </c>
      <c r="R3679">
        <v>532.70100000000002</v>
      </c>
      <c r="S3679">
        <v>553.01199999999994</v>
      </c>
      <c r="T3679">
        <v>576.34699999999998</v>
      </c>
      <c r="U3679">
        <v>602.27700000000004</v>
      </c>
      <c r="V3679">
        <v>630.04700000000003</v>
      </c>
      <c r="W3679">
        <v>650.77300000000002</v>
      </c>
      <c r="X3679">
        <v>680.22299999999996</v>
      </c>
      <c r="Y3679">
        <v>698.58299999999997</v>
      </c>
      <c r="Z3679">
        <v>717.78599999999994</v>
      </c>
      <c r="AA3679">
        <v>729.21500000000003</v>
      </c>
      <c r="AB3679">
        <v>743.45799999999997</v>
      </c>
      <c r="AC3679">
        <v>758.98800000000006</v>
      </c>
      <c r="AD3679">
        <v>785.81500000000005</v>
      </c>
      <c r="AE3679">
        <v>810.79499999999996</v>
      </c>
      <c r="AF3679">
        <v>838.33</v>
      </c>
      <c r="AG3679">
        <v>862.91700000000003</v>
      </c>
      <c r="AH3679">
        <v>888.54600000000005</v>
      </c>
      <c r="AI3679">
        <v>913.08900000000006</v>
      </c>
      <c r="AJ3679">
        <v>932.62099999999998</v>
      </c>
      <c r="AK3679">
        <v>959.16600000000005</v>
      </c>
      <c r="AL3679">
        <v>983.29300000000001</v>
      </c>
      <c r="AM3679">
        <v>1008.506</v>
      </c>
      <c r="AN3679">
        <v>1032.752</v>
      </c>
    </row>
    <row r="3680" spans="1:40" x14ac:dyDescent="0.25">
      <c r="A3680" t="s">
        <v>25</v>
      </c>
      <c r="B3680" t="s">
        <v>4</v>
      </c>
      <c r="C3680" t="s">
        <v>507</v>
      </c>
      <c r="D3680" t="s">
        <v>58</v>
      </c>
      <c r="E3680" t="s">
        <v>36</v>
      </c>
      <c r="F3680" t="s">
        <v>472</v>
      </c>
      <c r="G3680" t="s">
        <v>324</v>
      </c>
      <c r="H3680" t="s">
        <v>87</v>
      </c>
      <c r="I3680" t="s">
        <v>25</v>
      </c>
      <c r="J3680" t="s">
        <v>426</v>
      </c>
      <c r="L3680">
        <v>15.079000000000001</v>
      </c>
      <c r="M3680">
        <v>18.408000000000001</v>
      </c>
      <c r="N3680">
        <v>20.408000000000001</v>
      </c>
      <c r="O3680">
        <v>22.507999999999999</v>
      </c>
      <c r="P3680">
        <v>23.937999999999999</v>
      </c>
      <c r="Q3680">
        <v>25.5</v>
      </c>
      <c r="R3680">
        <v>28.352</v>
      </c>
      <c r="S3680">
        <v>31.468</v>
      </c>
      <c r="T3680">
        <v>37.067999999999998</v>
      </c>
      <c r="U3680">
        <v>42.978999999999999</v>
      </c>
      <c r="V3680">
        <v>49.17</v>
      </c>
      <c r="W3680">
        <v>54.843000000000004</v>
      </c>
      <c r="X3680">
        <v>61.165999999999997</v>
      </c>
      <c r="Y3680">
        <v>67.052999999999997</v>
      </c>
      <c r="Z3680">
        <v>72.492999999999995</v>
      </c>
      <c r="AA3680">
        <v>78.384</v>
      </c>
      <c r="AB3680">
        <v>84.233000000000004</v>
      </c>
      <c r="AC3680">
        <v>88.748000000000005</v>
      </c>
      <c r="AD3680">
        <v>91.078000000000003</v>
      </c>
      <c r="AE3680">
        <v>93.668000000000006</v>
      </c>
      <c r="AF3680">
        <v>96.275999999999996</v>
      </c>
      <c r="AG3680">
        <v>99.078000000000003</v>
      </c>
      <c r="AH3680">
        <v>101.67400000000001</v>
      </c>
      <c r="AI3680">
        <v>104.479</v>
      </c>
      <c r="AJ3680">
        <v>107.325</v>
      </c>
      <c r="AK3680">
        <v>109.82899999999999</v>
      </c>
      <c r="AL3680">
        <v>112.741</v>
      </c>
      <c r="AM3680">
        <v>115.52800000000001</v>
      </c>
      <c r="AN3680">
        <v>118.497</v>
      </c>
    </row>
    <row r="3681" spans="1:40" x14ac:dyDescent="0.25">
      <c r="A3681" t="s">
        <v>25</v>
      </c>
      <c r="B3681" t="s">
        <v>4</v>
      </c>
      <c r="C3681" t="s">
        <v>507</v>
      </c>
      <c r="D3681" t="s">
        <v>58</v>
      </c>
      <c r="E3681" t="s">
        <v>37</v>
      </c>
      <c r="F3681" t="s">
        <v>472</v>
      </c>
      <c r="G3681" t="s">
        <v>324</v>
      </c>
      <c r="H3681" t="s">
        <v>87</v>
      </c>
      <c r="I3681" t="s">
        <v>25</v>
      </c>
      <c r="J3681" t="s">
        <v>428</v>
      </c>
      <c r="L3681">
        <v>7.1130000000000004</v>
      </c>
      <c r="M3681">
        <v>7.5919999999999996</v>
      </c>
      <c r="N3681">
        <v>7.9489999999999998</v>
      </c>
      <c r="O3681">
        <v>8.3450000000000006</v>
      </c>
      <c r="P3681">
        <v>8.7149999999999999</v>
      </c>
      <c r="Q3681">
        <v>9.1340000000000003</v>
      </c>
      <c r="R3681">
        <v>9.5670000000000002</v>
      </c>
      <c r="S3681">
        <v>10.028</v>
      </c>
      <c r="T3681">
        <v>10.54</v>
      </c>
      <c r="U3681">
        <v>11.141999999999999</v>
      </c>
      <c r="V3681">
        <v>11.83</v>
      </c>
      <c r="W3681">
        <v>12.349</v>
      </c>
      <c r="X3681">
        <v>13.036</v>
      </c>
      <c r="Y3681">
        <v>13.641</v>
      </c>
      <c r="Z3681">
        <v>14.01</v>
      </c>
      <c r="AA3681">
        <v>14.638</v>
      </c>
      <c r="AB3681">
        <v>15.212999999999999</v>
      </c>
      <c r="AC3681">
        <v>16.012</v>
      </c>
      <c r="AD3681">
        <v>16.940000000000001</v>
      </c>
      <c r="AE3681">
        <v>17.981000000000002</v>
      </c>
      <c r="AF3681">
        <v>19.032</v>
      </c>
      <c r="AG3681">
        <v>20.18</v>
      </c>
      <c r="AH3681">
        <v>21.254000000000001</v>
      </c>
      <c r="AI3681">
        <v>22.44</v>
      </c>
      <c r="AJ3681">
        <v>23.646000000000001</v>
      </c>
      <c r="AK3681">
        <v>24.673999999999999</v>
      </c>
      <c r="AL3681">
        <v>25.922999999999998</v>
      </c>
      <c r="AM3681">
        <v>27.103999999999999</v>
      </c>
      <c r="AN3681">
        <v>28.382999999999999</v>
      </c>
    </row>
    <row r="3682" spans="1:40" x14ac:dyDescent="0.25">
      <c r="A3682" t="s">
        <v>25</v>
      </c>
      <c r="B3682" t="s">
        <v>4</v>
      </c>
      <c r="C3682" t="s">
        <v>507</v>
      </c>
      <c r="D3682" t="s">
        <v>58</v>
      </c>
      <c r="E3682" t="s">
        <v>38</v>
      </c>
      <c r="F3682" t="s">
        <v>472</v>
      </c>
      <c r="G3682" t="s">
        <v>324</v>
      </c>
      <c r="H3682" t="s">
        <v>87</v>
      </c>
      <c r="I3682" t="s">
        <v>25</v>
      </c>
      <c r="J3682" t="s">
        <v>430</v>
      </c>
      <c r="L3682">
        <v>4.2329999999999997</v>
      </c>
      <c r="M3682">
        <v>4.4749999999999996</v>
      </c>
      <c r="N3682">
        <v>4.7240000000000002</v>
      </c>
      <c r="O3682">
        <v>5.0129999999999999</v>
      </c>
      <c r="P3682">
        <v>5.35</v>
      </c>
      <c r="Q3682">
        <v>5.7359999999999998</v>
      </c>
      <c r="R3682">
        <v>6.1520000000000001</v>
      </c>
      <c r="S3682">
        <v>6.5759999999999996</v>
      </c>
      <c r="T3682">
        <v>7.0449999999999999</v>
      </c>
      <c r="U3682">
        <v>7.5919999999999996</v>
      </c>
      <c r="V3682">
        <v>8.2210000000000001</v>
      </c>
      <c r="W3682">
        <v>8.702</v>
      </c>
      <c r="X3682">
        <v>9.3239999999999998</v>
      </c>
      <c r="Y3682">
        <v>9.9009999999999998</v>
      </c>
      <c r="Z3682">
        <v>10.239000000000001</v>
      </c>
      <c r="AA3682">
        <v>10.856999999999999</v>
      </c>
      <c r="AB3682">
        <v>11.422000000000001</v>
      </c>
      <c r="AC3682">
        <v>12.205</v>
      </c>
      <c r="AD3682">
        <v>13.1</v>
      </c>
      <c r="AE3682">
        <v>14.106999999999999</v>
      </c>
      <c r="AF3682">
        <v>15.125</v>
      </c>
      <c r="AG3682">
        <v>16.239999999999998</v>
      </c>
      <c r="AH3682">
        <v>17.288</v>
      </c>
      <c r="AI3682">
        <v>18.448</v>
      </c>
      <c r="AJ3682">
        <v>19.629000000000001</v>
      </c>
      <c r="AK3682">
        <v>20.632999999999999</v>
      </c>
      <c r="AL3682">
        <v>21.856999999999999</v>
      </c>
      <c r="AM3682">
        <v>23.013000000000002</v>
      </c>
      <c r="AN3682">
        <v>24.265999999999998</v>
      </c>
    </row>
    <row r="3683" spans="1:40" x14ac:dyDescent="0.25">
      <c r="A3683" t="s">
        <v>25</v>
      </c>
      <c r="B3683" t="s">
        <v>4</v>
      </c>
      <c r="C3683" t="s">
        <v>507</v>
      </c>
      <c r="D3683" t="s">
        <v>58</v>
      </c>
      <c r="E3683" t="s">
        <v>39</v>
      </c>
      <c r="F3683" t="s">
        <v>472</v>
      </c>
      <c r="G3683" t="s">
        <v>324</v>
      </c>
      <c r="H3683" t="s">
        <v>87</v>
      </c>
      <c r="I3683" t="s">
        <v>25</v>
      </c>
      <c r="J3683" t="s">
        <v>433</v>
      </c>
      <c r="L3683">
        <v>1.2849999999999999</v>
      </c>
      <c r="M3683">
        <v>1.3939999999999999</v>
      </c>
      <c r="N3683">
        <v>1.5029999999999999</v>
      </c>
      <c r="O3683">
        <v>1.6279999999999999</v>
      </c>
      <c r="P3683">
        <v>1.7729999999999999</v>
      </c>
      <c r="Q3683">
        <v>1.9390000000000001</v>
      </c>
      <c r="R3683">
        <v>2.1179999999999999</v>
      </c>
      <c r="S3683">
        <v>2.3010000000000002</v>
      </c>
      <c r="T3683">
        <v>2.5030000000000001</v>
      </c>
      <c r="U3683">
        <v>2.7389999999999999</v>
      </c>
      <c r="V3683">
        <v>3.01</v>
      </c>
      <c r="W3683">
        <v>3.218</v>
      </c>
      <c r="X3683">
        <v>3.4860000000000002</v>
      </c>
      <c r="Y3683">
        <v>3.734</v>
      </c>
      <c r="Z3683">
        <v>3.8809999999999998</v>
      </c>
      <c r="AA3683">
        <v>4.1470000000000002</v>
      </c>
      <c r="AB3683">
        <v>4.3899999999999997</v>
      </c>
      <c r="AC3683">
        <v>4.7270000000000003</v>
      </c>
      <c r="AD3683">
        <v>5.1109999999999998</v>
      </c>
      <c r="AE3683">
        <v>5.5439999999999996</v>
      </c>
      <c r="AF3683">
        <v>5.9809999999999999</v>
      </c>
      <c r="AG3683">
        <v>6.46</v>
      </c>
      <c r="AH3683">
        <v>6.9109999999999996</v>
      </c>
      <c r="AI3683">
        <v>7.4089999999999998</v>
      </c>
      <c r="AJ3683">
        <v>7.9160000000000004</v>
      </c>
      <c r="AK3683">
        <v>8.3480000000000008</v>
      </c>
      <c r="AL3683">
        <v>8.8729999999999993</v>
      </c>
      <c r="AM3683">
        <v>9.3699999999999992</v>
      </c>
      <c r="AN3683">
        <v>9.9079999999999995</v>
      </c>
    </row>
    <row r="3684" spans="1:40" x14ac:dyDescent="0.25">
      <c r="A3684" t="s">
        <v>25</v>
      </c>
      <c r="B3684" t="s">
        <v>4</v>
      </c>
      <c r="C3684" t="s">
        <v>507</v>
      </c>
      <c r="D3684" t="s">
        <v>58</v>
      </c>
      <c r="E3684" t="s">
        <v>40</v>
      </c>
      <c r="F3684" t="s">
        <v>472</v>
      </c>
      <c r="G3684" t="s">
        <v>324</v>
      </c>
      <c r="H3684" t="s">
        <v>87</v>
      </c>
      <c r="I3684" t="s">
        <v>25</v>
      </c>
      <c r="J3684" t="s">
        <v>436</v>
      </c>
      <c r="L3684">
        <v>61.402000000000001</v>
      </c>
      <c r="M3684">
        <v>61.863</v>
      </c>
      <c r="N3684">
        <v>62.311999999999998</v>
      </c>
      <c r="O3684">
        <v>62.82</v>
      </c>
      <c r="P3684">
        <v>63.401000000000003</v>
      </c>
      <c r="Q3684">
        <v>64.069000000000003</v>
      </c>
      <c r="R3684">
        <v>64.790999999999997</v>
      </c>
      <c r="S3684">
        <v>65.570999999999998</v>
      </c>
      <c r="T3684">
        <v>66.427999999999997</v>
      </c>
      <c r="U3684">
        <v>67.257999999999996</v>
      </c>
      <c r="V3684">
        <v>68.177999999999997</v>
      </c>
      <c r="W3684">
        <v>68.975999999999999</v>
      </c>
      <c r="X3684">
        <v>69.887</v>
      </c>
      <c r="Y3684">
        <v>70.787999999999997</v>
      </c>
      <c r="Z3684">
        <v>71.542000000000002</v>
      </c>
      <c r="AA3684">
        <v>72.509</v>
      </c>
      <c r="AB3684">
        <v>73.465999999999994</v>
      </c>
      <c r="AC3684">
        <v>74.875</v>
      </c>
      <c r="AD3684">
        <v>76.751999999999995</v>
      </c>
      <c r="AE3684">
        <v>78.745000000000005</v>
      </c>
      <c r="AF3684">
        <v>80.765000000000001</v>
      </c>
      <c r="AG3684">
        <v>82.825999999999993</v>
      </c>
      <c r="AH3684">
        <v>84.903999999999996</v>
      </c>
      <c r="AI3684">
        <v>86.998000000000005</v>
      </c>
      <c r="AJ3684">
        <v>89.12</v>
      </c>
      <c r="AK3684">
        <v>91.242999999999995</v>
      </c>
      <c r="AL3684">
        <v>93.375</v>
      </c>
      <c r="AM3684">
        <v>95.531999999999996</v>
      </c>
      <c r="AN3684">
        <v>97.703999999999994</v>
      </c>
    </row>
    <row r="3685" spans="1:40" x14ac:dyDescent="0.25">
      <c r="A3685" t="s">
        <v>25</v>
      </c>
      <c r="B3685" t="s">
        <v>4</v>
      </c>
      <c r="C3685" t="s">
        <v>507</v>
      </c>
      <c r="D3685" t="s">
        <v>58</v>
      </c>
      <c r="E3685" t="s">
        <v>41</v>
      </c>
      <c r="F3685" t="s">
        <v>472</v>
      </c>
      <c r="G3685" t="s">
        <v>324</v>
      </c>
      <c r="H3685" t="s">
        <v>87</v>
      </c>
      <c r="I3685" t="s">
        <v>25</v>
      </c>
      <c r="J3685" t="s">
        <v>438</v>
      </c>
      <c r="L3685">
        <v>1.871</v>
      </c>
      <c r="M3685">
        <v>2.0499999999999998</v>
      </c>
      <c r="N3685">
        <v>2.2029999999999998</v>
      </c>
      <c r="O3685">
        <v>2.3759999999999999</v>
      </c>
      <c r="P3685">
        <v>2.56</v>
      </c>
      <c r="Q3685">
        <v>2.7679999999999998</v>
      </c>
      <c r="R3685">
        <v>2.9889999999999999</v>
      </c>
      <c r="S3685">
        <v>3.218</v>
      </c>
      <c r="T3685">
        <v>3.4729999999999999</v>
      </c>
      <c r="U3685">
        <v>3.77</v>
      </c>
      <c r="V3685">
        <v>4.1120000000000001</v>
      </c>
      <c r="W3685">
        <v>4.3710000000000004</v>
      </c>
      <c r="X3685">
        <v>4.71</v>
      </c>
      <c r="Y3685">
        <v>5.0170000000000003</v>
      </c>
      <c r="Z3685">
        <v>5.2009999999999996</v>
      </c>
      <c r="AA3685">
        <v>5.5259999999999998</v>
      </c>
      <c r="AB3685">
        <v>5.8230000000000004</v>
      </c>
      <c r="AC3685">
        <v>6.2359999999999998</v>
      </c>
      <c r="AD3685">
        <v>6.7110000000000003</v>
      </c>
      <c r="AE3685">
        <v>7.2450000000000001</v>
      </c>
      <c r="AF3685">
        <v>7.7839999999999998</v>
      </c>
      <c r="AG3685">
        <v>8.3740000000000006</v>
      </c>
      <c r="AH3685">
        <v>8.9280000000000008</v>
      </c>
      <c r="AI3685">
        <v>9.5399999999999991</v>
      </c>
      <c r="AJ3685">
        <v>10.163</v>
      </c>
      <c r="AK3685">
        <v>10.693</v>
      </c>
      <c r="AL3685">
        <v>11.339</v>
      </c>
      <c r="AM3685">
        <v>11.948</v>
      </c>
      <c r="AN3685">
        <v>12.609</v>
      </c>
    </row>
    <row r="3686" spans="1:40" x14ac:dyDescent="0.25">
      <c r="A3686" t="s">
        <v>25</v>
      </c>
      <c r="B3686" t="s">
        <v>4</v>
      </c>
      <c r="C3686" t="s">
        <v>507</v>
      </c>
      <c r="D3686" t="s">
        <v>58</v>
      </c>
      <c r="E3686" t="s">
        <v>42</v>
      </c>
      <c r="F3686" t="s">
        <v>472</v>
      </c>
      <c r="G3686" t="s">
        <v>324</v>
      </c>
      <c r="H3686" t="s">
        <v>87</v>
      </c>
      <c r="I3686" t="s">
        <v>25</v>
      </c>
      <c r="J3686" t="s">
        <v>441</v>
      </c>
      <c r="L3686">
        <v>44.511000000000003</v>
      </c>
      <c r="M3686">
        <v>53.713999999999999</v>
      </c>
      <c r="N3686">
        <v>58.79</v>
      </c>
      <c r="O3686">
        <v>64.134</v>
      </c>
      <c r="P3686">
        <v>67.745999999999995</v>
      </c>
      <c r="Q3686">
        <v>71.712999999999994</v>
      </c>
      <c r="R3686">
        <v>77.66</v>
      </c>
      <c r="S3686">
        <v>84.281999999999996</v>
      </c>
      <c r="T3686">
        <v>95.057000000000002</v>
      </c>
      <c r="U3686">
        <v>106.571</v>
      </c>
      <c r="V3686">
        <v>118.776</v>
      </c>
      <c r="W3686">
        <v>129.59299999999999</v>
      </c>
      <c r="X3686">
        <v>142.048</v>
      </c>
      <c r="Y3686">
        <v>153.33600000000001</v>
      </c>
      <c r="Z3686">
        <v>163.43100000000001</v>
      </c>
      <c r="AA3686">
        <v>174.61600000000001</v>
      </c>
      <c r="AB3686">
        <v>185.68100000000001</v>
      </c>
      <c r="AC3686">
        <v>195.148</v>
      </c>
      <c r="AD3686">
        <v>201.65100000000001</v>
      </c>
      <c r="AE3686">
        <v>208.798</v>
      </c>
      <c r="AF3686">
        <v>216.035</v>
      </c>
      <c r="AG3686">
        <v>223.732</v>
      </c>
      <c r="AH3686">
        <v>230.95099999999999</v>
      </c>
      <c r="AI3686">
        <v>238.69200000000001</v>
      </c>
      <c r="AJ3686">
        <v>246.47499999999999</v>
      </c>
      <c r="AK3686">
        <v>253.482</v>
      </c>
      <c r="AL3686">
        <v>261.50900000000001</v>
      </c>
      <c r="AM3686">
        <v>269.233</v>
      </c>
      <c r="AN3686">
        <v>277.41300000000001</v>
      </c>
    </row>
    <row r="3687" spans="1:40" x14ac:dyDescent="0.25">
      <c r="A3687" t="s">
        <v>25</v>
      </c>
      <c r="B3687" t="s">
        <v>4</v>
      </c>
      <c r="C3687" t="s">
        <v>507</v>
      </c>
      <c r="D3687" t="s">
        <v>58</v>
      </c>
      <c r="E3687" t="s">
        <v>43</v>
      </c>
      <c r="F3687" t="s">
        <v>472</v>
      </c>
      <c r="G3687" t="s">
        <v>324</v>
      </c>
      <c r="H3687" t="s">
        <v>87</v>
      </c>
      <c r="I3687" t="s">
        <v>25</v>
      </c>
      <c r="J3687" t="s">
        <v>444</v>
      </c>
      <c r="L3687">
        <v>0.39700000000000002</v>
      </c>
      <c r="M3687">
        <v>0.61499999999999999</v>
      </c>
      <c r="N3687">
        <v>0.74</v>
      </c>
      <c r="O3687">
        <v>0.872</v>
      </c>
      <c r="P3687">
        <v>0.95299999999999996</v>
      </c>
      <c r="Q3687">
        <v>1.0409999999999999</v>
      </c>
      <c r="R3687">
        <v>1.194</v>
      </c>
      <c r="S3687">
        <v>1.3660000000000001</v>
      </c>
      <c r="T3687">
        <v>1.67</v>
      </c>
      <c r="U3687">
        <v>1.986</v>
      </c>
      <c r="V3687">
        <v>2.3149999999999999</v>
      </c>
      <c r="W3687">
        <v>2.6179999999999999</v>
      </c>
      <c r="X3687">
        <v>2.9550000000000001</v>
      </c>
      <c r="Y3687">
        <v>3.2650000000000001</v>
      </c>
      <c r="Z3687">
        <v>3.5630000000000002</v>
      </c>
      <c r="AA3687">
        <v>3.8690000000000002</v>
      </c>
      <c r="AB3687">
        <v>4.1769999999999996</v>
      </c>
      <c r="AC3687">
        <v>4.4119999999999999</v>
      </c>
      <c r="AD3687">
        <v>4.5410000000000004</v>
      </c>
      <c r="AE3687">
        <v>4.6779999999999999</v>
      </c>
      <c r="AF3687">
        <v>4.8170000000000002</v>
      </c>
      <c r="AG3687">
        <v>4.9610000000000003</v>
      </c>
      <c r="AH3687">
        <v>5.0970000000000004</v>
      </c>
      <c r="AI3687">
        <v>5.2370000000000001</v>
      </c>
      <c r="AJ3687">
        <v>5.3780000000000001</v>
      </c>
      <c r="AK3687">
        <v>5.5140000000000002</v>
      </c>
      <c r="AL3687">
        <v>5.6550000000000002</v>
      </c>
      <c r="AM3687">
        <v>5.7960000000000003</v>
      </c>
      <c r="AN3687">
        <v>5.9390000000000001</v>
      </c>
    </row>
    <row r="3688" spans="1:40" x14ac:dyDescent="0.25">
      <c r="A3688" t="s">
        <v>25</v>
      </c>
      <c r="B3688" t="s">
        <v>4</v>
      </c>
      <c r="C3688" t="s">
        <v>507</v>
      </c>
      <c r="D3688" t="s">
        <v>58</v>
      </c>
      <c r="E3688" t="s">
        <v>44</v>
      </c>
      <c r="F3688" t="s">
        <v>472</v>
      </c>
      <c r="G3688" t="s">
        <v>324</v>
      </c>
      <c r="H3688" t="s">
        <v>87</v>
      </c>
      <c r="I3688" t="s">
        <v>25</v>
      </c>
      <c r="J3688" t="s">
        <v>448</v>
      </c>
      <c r="L3688">
        <v>64.344999999999999</v>
      </c>
      <c r="M3688">
        <v>84.433000000000007</v>
      </c>
      <c r="N3688">
        <v>93.977000000000004</v>
      </c>
      <c r="O3688">
        <v>103.681</v>
      </c>
      <c r="P3688">
        <v>107.61499999999999</v>
      </c>
      <c r="Q3688">
        <v>111.744</v>
      </c>
      <c r="R3688">
        <v>114.97</v>
      </c>
      <c r="S3688">
        <v>119.79</v>
      </c>
      <c r="T3688">
        <v>125.574</v>
      </c>
      <c r="U3688">
        <v>132.33699999999999</v>
      </c>
      <c r="V3688">
        <v>139.61799999999999</v>
      </c>
      <c r="W3688">
        <v>144.93199999999999</v>
      </c>
      <c r="X3688">
        <v>152.648</v>
      </c>
      <c r="Y3688">
        <v>157.43799999999999</v>
      </c>
      <c r="Z3688">
        <v>162.02500000000001</v>
      </c>
      <c r="AA3688">
        <v>165.49199999999999</v>
      </c>
      <c r="AB3688">
        <v>169.03399999999999</v>
      </c>
      <c r="AC3688">
        <v>173.33</v>
      </c>
      <c r="AD3688">
        <v>179.334</v>
      </c>
      <c r="AE3688">
        <v>185.59700000000001</v>
      </c>
      <c r="AF3688">
        <v>191.85900000000001</v>
      </c>
      <c r="AG3688">
        <v>198.22200000000001</v>
      </c>
      <c r="AH3688">
        <v>203.97800000000001</v>
      </c>
      <c r="AI3688">
        <v>209.791</v>
      </c>
      <c r="AJ3688">
        <v>215.64500000000001</v>
      </c>
      <c r="AK3688">
        <v>221.40600000000001</v>
      </c>
      <c r="AL3688">
        <v>227.25399999999999</v>
      </c>
      <c r="AM3688">
        <v>233.10400000000001</v>
      </c>
      <c r="AN3688">
        <v>239.001</v>
      </c>
    </row>
    <row r="3689" spans="1:40" x14ac:dyDescent="0.25">
      <c r="A3689" t="s">
        <v>25</v>
      </c>
      <c r="B3689" t="s">
        <v>4</v>
      </c>
      <c r="C3689" t="s">
        <v>507</v>
      </c>
      <c r="D3689" t="s">
        <v>58</v>
      </c>
      <c r="E3689" t="s">
        <v>45</v>
      </c>
      <c r="F3689" t="s">
        <v>472</v>
      </c>
      <c r="G3689" t="s">
        <v>324</v>
      </c>
      <c r="H3689" t="s">
        <v>87</v>
      </c>
      <c r="I3689" t="s">
        <v>25</v>
      </c>
      <c r="J3689" t="s">
        <v>451</v>
      </c>
      <c r="L3689">
        <v>207.655</v>
      </c>
      <c r="M3689">
        <v>226.78</v>
      </c>
      <c r="N3689">
        <v>236.35599999999999</v>
      </c>
      <c r="O3689">
        <v>246.22300000000001</v>
      </c>
      <c r="P3689">
        <v>250.999</v>
      </c>
      <c r="Q3689">
        <v>256.13200000000001</v>
      </c>
      <c r="R3689">
        <v>260.36700000000002</v>
      </c>
      <c r="S3689">
        <v>266.14100000000002</v>
      </c>
      <c r="T3689">
        <v>272.637</v>
      </c>
      <c r="U3689">
        <v>280.07</v>
      </c>
      <c r="V3689">
        <v>288.19200000000001</v>
      </c>
      <c r="W3689">
        <v>294.173</v>
      </c>
      <c r="X3689">
        <v>302.65800000000002</v>
      </c>
      <c r="Y3689">
        <v>308.40499999999997</v>
      </c>
      <c r="Z3689">
        <v>313.47899999999998</v>
      </c>
      <c r="AA3689">
        <v>317.27499999999998</v>
      </c>
      <c r="AB3689">
        <v>322.03100000000001</v>
      </c>
      <c r="AC3689">
        <v>327.26</v>
      </c>
      <c r="AD3689">
        <v>336.26299999999998</v>
      </c>
      <c r="AE3689">
        <v>344.56099999999998</v>
      </c>
      <c r="AF3689">
        <v>354.149</v>
      </c>
      <c r="AG3689">
        <v>362.76499999999999</v>
      </c>
      <c r="AH3689">
        <v>372.017</v>
      </c>
      <c r="AI3689">
        <v>381.47399999999999</v>
      </c>
      <c r="AJ3689">
        <v>388.45299999999997</v>
      </c>
      <c r="AK3689">
        <v>397.73</v>
      </c>
      <c r="AL3689">
        <v>407.35599999999999</v>
      </c>
      <c r="AM3689">
        <v>416.94600000000003</v>
      </c>
      <c r="AN3689">
        <v>426.71499999999997</v>
      </c>
    </row>
    <row r="3690" spans="1:40" x14ac:dyDescent="0.25">
      <c r="A3690" t="s">
        <v>25</v>
      </c>
      <c r="B3690" t="s">
        <v>4</v>
      </c>
      <c r="C3690" t="s">
        <v>507</v>
      </c>
      <c r="D3690" t="s">
        <v>58</v>
      </c>
      <c r="E3690" t="s">
        <v>46</v>
      </c>
      <c r="F3690" t="s">
        <v>472</v>
      </c>
      <c r="G3690" t="s">
        <v>324</v>
      </c>
      <c r="H3690" t="s">
        <v>87</v>
      </c>
      <c r="I3690" t="s">
        <v>25</v>
      </c>
      <c r="J3690" t="s">
        <v>455</v>
      </c>
      <c r="L3690">
        <v>87.986999999999995</v>
      </c>
      <c r="M3690">
        <v>108.164</v>
      </c>
      <c r="N3690">
        <v>118.105</v>
      </c>
      <c r="O3690">
        <v>128.29900000000001</v>
      </c>
      <c r="P3690">
        <v>132.97499999999999</v>
      </c>
      <c r="Q3690">
        <v>137.96199999999999</v>
      </c>
      <c r="R3690">
        <v>142.29499999999999</v>
      </c>
      <c r="S3690">
        <v>148.238</v>
      </c>
      <c r="T3690">
        <v>155.48099999999999</v>
      </c>
      <c r="U3690">
        <v>163.74600000000001</v>
      </c>
      <c r="V3690">
        <v>172.68100000000001</v>
      </c>
      <c r="W3690">
        <v>179.447</v>
      </c>
      <c r="X3690">
        <v>188.80099999999999</v>
      </c>
      <c r="Y3690">
        <v>195.249</v>
      </c>
      <c r="Z3690">
        <v>201.13200000000001</v>
      </c>
      <c r="AA3690">
        <v>206.124</v>
      </c>
      <c r="AB3690">
        <v>211.43199999999999</v>
      </c>
      <c r="AC3690">
        <v>217.36</v>
      </c>
      <c r="AD3690">
        <v>225.374</v>
      </c>
      <c r="AE3690">
        <v>233.46600000000001</v>
      </c>
      <c r="AF3690">
        <v>241.97200000000001</v>
      </c>
      <c r="AG3690">
        <v>250.328</v>
      </c>
      <c r="AH3690">
        <v>258.41500000000002</v>
      </c>
      <c r="AI3690">
        <v>266.68799999999999</v>
      </c>
      <c r="AJ3690">
        <v>274.24400000000003</v>
      </c>
      <c r="AK3690">
        <v>282.315</v>
      </c>
      <c r="AL3690">
        <v>290.71300000000002</v>
      </c>
      <c r="AM3690">
        <v>299.05799999999999</v>
      </c>
      <c r="AN3690">
        <v>307.56299999999999</v>
      </c>
    </row>
    <row r="3691" spans="1:40" x14ac:dyDescent="0.25">
      <c r="A3691" t="s">
        <v>25</v>
      </c>
      <c r="B3691" t="s">
        <v>4</v>
      </c>
      <c r="C3691" t="s">
        <v>507</v>
      </c>
      <c r="D3691" t="s">
        <v>58</v>
      </c>
      <c r="E3691" t="s">
        <v>47</v>
      </c>
      <c r="F3691" t="s">
        <v>472</v>
      </c>
      <c r="G3691" t="s">
        <v>324</v>
      </c>
      <c r="H3691" t="s">
        <v>87</v>
      </c>
      <c r="I3691" t="s">
        <v>25</v>
      </c>
      <c r="J3691" t="s">
        <v>457</v>
      </c>
      <c r="L3691">
        <v>44.655000000000001</v>
      </c>
      <c r="M3691">
        <v>45.384999999999998</v>
      </c>
      <c r="N3691">
        <v>45.765999999999998</v>
      </c>
      <c r="O3691">
        <v>46.158999999999999</v>
      </c>
      <c r="P3691">
        <v>46.363</v>
      </c>
      <c r="Q3691">
        <v>46.582000000000001</v>
      </c>
      <c r="R3691">
        <v>46.908999999999999</v>
      </c>
      <c r="S3691">
        <v>47.296999999999997</v>
      </c>
      <c r="T3691">
        <v>47.948999999999998</v>
      </c>
      <c r="U3691">
        <v>48.640999999999998</v>
      </c>
      <c r="V3691">
        <v>49.363999999999997</v>
      </c>
      <c r="W3691">
        <v>50.009</v>
      </c>
      <c r="X3691">
        <v>50.755000000000003</v>
      </c>
      <c r="Y3691">
        <v>51.402000000000001</v>
      </c>
      <c r="Z3691">
        <v>52.027999999999999</v>
      </c>
      <c r="AA3691">
        <v>51.476999999999997</v>
      </c>
      <c r="AB3691">
        <v>52.231000000000002</v>
      </c>
      <c r="AC3691">
        <v>51.203000000000003</v>
      </c>
      <c r="AD3691">
        <v>51.656999999999996</v>
      </c>
      <c r="AE3691">
        <v>50.488</v>
      </c>
      <c r="AF3691">
        <v>50.98</v>
      </c>
      <c r="AG3691">
        <v>49.838000000000001</v>
      </c>
      <c r="AH3691">
        <v>50.334000000000003</v>
      </c>
      <c r="AI3691">
        <v>50.844999999999999</v>
      </c>
      <c r="AJ3691">
        <v>47.921999999999997</v>
      </c>
      <c r="AK3691">
        <v>48.442999999999998</v>
      </c>
      <c r="AL3691">
        <v>48.985999999999997</v>
      </c>
      <c r="AM3691">
        <v>49.537999999999997</v>
      </c>
      <c r="AN3691">
        <v>50.104999999999997</v>
      </c>
    </row>
    <row r="3692" spans="1:40" x14ac:dyDescent="0.25">
      <c r="A3692" t="s">
        <v>3</v>
      </c>
      <c r="B3692" t="s">
        <v>4</v>
      </c>
      <c r="C3692" t="s">
        <v>5</v>
      </c>
      <c r="D3692" t="s">
        <v>59</v>
      </c>
      <c r="E3692" t="s">
        <v>6</v>
      </c>
      <c r="F3692" t="s">
        <v>524</v>
      </c>
      <c r="G3692" t="s">
        <v>325</v>
      </c>
      <c r="H3692" t="s">
        <v>87</v>
      </c>
      <c r="I3692" t="s">
        <v>3</v>
      </c>
      <c r="J3692" t="s">
        <v>332</v>
      </c>
      <c r="L3692">
        <v>0.3</v>
      </c>
      <c r="M3692">
        <v>11.196</v>
      </c>
      <c r="N3692">
        <v>22.908000000000001</v>
      </c>
      <c r="O3692">
        <v>34.704999999999998</v>
      </c>
      <c r="P3692">
        <v>35.597999999999999</v>
      </c>
      <c r="Q3692">
        <v>36.476999999999997</v>
      </c>
      <c r="R3692">
        <v>37.429000000000002</v>
      </c>
      <c r="S3692">
        <v>38.197000000000003</v>
      </c>
      <c r="T3692">
        <v>40.856000000000002</v>
      </c>
      <c r="U3692">
        <v>41.665999999999997</v>
      </c>
      <c r="V3692">
        <v>43.012</v>
      </c>
      <c r="W3692">
        <v>45.884</v>
      </c>
      <c r="X3692">
        <v>46.98</v>
      </c>
      <c r="Y3692">
        <v>50.639000000000003</v>
      </c>
      <c r="Z3692">
        <v>56.609000000000002</v>
      </c>
      <c r="AA3692">
        <v>59.73</v>
      </c>
      <c r="AB3692">
        <v>62.658000000000001</v>
      </c>
      <c r="AC3692">
        <v>65.817999999999998</v>
      </c>
      <c r="AD3692">
        <v>70.069000000000003</v>
      </c>
      <c r="AE3692">
        <v>77.966999999999999</v>
      </c>
      <c r="AF3692">
        <v>84.17</v>
      </c>
      <c r="AG3692">
        <v>86.391000000000005</v>
      </c>
      <c r="AH3692">
        <v>91.358999999999995</v>
      </c>
      <c r="AI3692">
        <v>93.302999999999997</v>
      </c>
      <c r="AJ3692">
        <v>96.381</v>
      </c>
      <c r="AK3692">
        <v>98.566000000000003</v>
      </c>
      <c r="AL3692">
        <v>100.901</v>
      </c>
      <c r="AM3692">
        <v>104.49</v>
      </c>
      <c r="AN3692">
        <v>107.125</v>
      </c>
    </row>
    <row r="3693" spans="1:40" x14ac:dyDescent="0.25">
      <c r="A3693" t="s">
        <v>3</v>
      </c>
      <c r="B3693" t="s">
        <v>4</v>
      </c>
      <c r="C3693" t="s">
        <v>5</v>
      </c>
      <c r="D3693" t="s">
        <v>59</v>
      </c>
      <c r="E3693" t="s">
        <v>7</v>
      </c>
      <c r="F3693" t="s">
        <v>524</v>
      </c>
      <c r="G3693" t="s">
        <v>325</v>
      </c>
      <c r="H3693" t="s">
        <v>87</v>
      </c>
      <c r="I3693" t="s">
        <v>3</v>
      </c>
      <c r="J3693" t="s">
        <v>336</v>
      </c>
      <c r="L3693">
        <v>0.123</v>
      </c>
      <c r="M3693">
        <v>9.1180000000000003</v>
      </c>
      <c r="N3693">
        <v>18.853999999999999</v>
      </c>
      <c r="O3693">
        <v>28.687999999999999</v>
      </c>
      <c r="P3693">
        <v>29.413</v>
      </c>
      <c r="Q3693">
        <v>30.113</v>
      </c>
      <c r="R3693">
        <v>30.696999999999999</v>
      </c>
      <c r="S3693">
        <v>31.065000000000001</v>
      </c>
      <c r="T3693">
        <v>34.506999999999998</v>
      </c>
      <c r="U3693">
        <v>34.685000000000002</v>
      </c>
      <c r="V3693">
        <v>35.200000000000003</v>
      </c>
      <c r="W3693">
        <v>36.841000000000001</v>
      </c>
      <c r="X3693">
        <v>37.021999999999998</v>
      </c>
      <c r="Y3693">
        <v>41.527000000000001</v>
      </c>
      <c r="Z3693">
        <v>42.96</v>
      </c>
      <c r="AA3693">
        <v>45.71</v>
      </c>
      <c r="AB3693">
        <v>48.390999999999998</v>
      </c>
      <c r="AC3693">
        <v>51.423999999999999</v>
      </c>
      <c r="AD3693">
        <v>56.231999999999999</v>
      </c>
      <c r="AE3693">
        <v>58.289000000000001</v>
      </c>
      <c r="AF3693">
        <v>61.777000000000001</v>
      </c>
      <c r="AG3693">
        <v>62.585999999999999</v>
      </c>
      <c r="AH3693">
        <v>63.609000000000002</v>
      </c>
      <c r="AI3693">
        <v>63.662999999999997</v>
      </c>
      <c r="AJ3693">
        <v>65.495000000000005</v>
      </c>
      <c r="AK3693">
        <v>65.641999999999996</v>
      </c>
      <c r="AL3693">
        <v>65.855000000000004</v>
      </c>
      <c r="AM3693">
        <v>68.042000000000002</v>
      </c>
      <c r="AN3693">
        <v>68.361000000000004</v>
      </c>
    </row>
    <row r="3694" spans="1:40" x14ac:dyDescent="0.25">
      <c r="A3694" t="s">
        <v>3</v>
      </c>
      <c r="B3694" t="s">
        <v>4</v>
      </c>
      <c r="C3694" t="s">
        <v>5</v>
      </c>
      <c r="D3694" t="s">
        <v>59</v>
      </c>
      <c r="E3694" t="s">
        <v>8</v>
      </c>
      <c r="F3694" t="s">
        <v>524</v>
      </c>
      <c r="G3694" t="s">
        <v>325</v>
      </c>
      <c r="H3694" t="s">
        <v>87</v>
      </c>
      <c r="I3694" t="s">
        <v>3</v>
      </c>
      <c r="J3694" t="s">
        <v>340</v>
      </c>
      <c r="L3694">
        <v>4.7E-2</v>
      </c>
      <c r="M3694">
        <v>0.432</v>
      </c>
      <c r="N3694">
        <v>0.84499999999999997</v>
      </c>
      <c r="O3694">
        <v>1.27</v>
      </c>
      <c r="P3694">
        <v>1.367</v>
      </c>
      <c r="Q3694">
        <v>1.464</v>
      </c>
      <c r="R3694">
        <v>1.57</v>
      </c>
      <c r="S3694">
        <v>1.645</v>
      </c>
      <c r="T3694">
        <v>1.8839999999999999</v>
      </c>
      <c r="U3694">
        <v>1.972</v>
      </c>
      <c r="V3694">
        <v>2.0790000000000002</v>
      </c>
      <c r="W3694">
        <v>2.2639999999999998</v>
      </c>
      <c r="X3694">
        <v>2.3940000000000001</v>
      </c>
      <c r="Y3694">
        <v>2.7320000000000002</v>
      </c>
      <c r="Z3694">
        <v>2.8959999999999999</v>
      </c>
      <c r="AA3694">
        <v>3.1880000000000002</v>
      </c>
      <c r="AB3694">
        <v>3.496</v>
      </c>
      <c r="AC3694">
        <v>3.8</v>
      </c>
      <c r="AD3694">
        <v>4.1820000000000004</v>
      </c>
      <c r="AE3694">
        <v>4.3920000000000003</v>
      </c>
      <c r="AF3694">
        <v>4.68</v>
      </c>
      <c r="AG3694">
        <v>4.8869999999999996</v>
      </c>
      <c r="AH3694">
        <v>5.0709999999999997</v>
      </c>
      <c r="AI3694">
        <v>5.2409999999999997</v>
      </c>
      <c r="AJ3694">
        <v>5.5039999999999996</v>
      </c>
      <c r="AK3694">
        <v>5.6950000000000003</v>
      </c>
      <c r="AL3694">
        <v>5.9</v>
      </c>
      <c r="AM3694">
        <v>6.2060000000000004</v>
      </c>
      <c r="AN3694">
        <v>6.4370000000000003</v>
      </c>
    </row>
    <row r="3695" spans="1:40" x14ac:dyDescent="0.25">
      <c r="A3695" t="s">
        <v>3</v>
      </c>
      <c r="B3695" t="s">
        <v>4</v>
      </c>
      <c r="C3695" t="s">
        <v>5</v>
      </c>
      <c r="D3695" t="s">
        <v>59</v>
      </c>
      <c r="E3695" t="s">
        <v>9</v>
      </c>
      <c r="F3695" t="s">
        <v>524</v>
      </c>
      <c r="G3695" t="s">
        <v>325</v>
      </c>
      <c r="H3695" t="s">
        <v>87</v>
      </c>
      <c r="I3695" t="s">
        <v>3</v>
      </c>
      <c r="J3695" t="s">
        <v>344</v>
      </c>
      <c r="L3695">
        <v>0.123</v>
      </c>
      <c r="M3695">
        <v>2.36</v>
      </c>
      <c r="N3695">
        <v>4.7690000000000001</v>
      </c>
      <c r="O3695">
        <v>7.2169999999999996</v>
      </c>
      <c r="P3695">
        <v>7.569</v>
      </c>
      <c r="Q3695">
        <v>7.9269999999999996</v>
      </c>
      <c r="R3695">
        <v>8.2910000000000004</v>
      </c>
      <c r="S3695">
        <v>8.5790000000000006</v>
      </c>
      <c r="T3695">
        <v>9.734</v>
      </c>
      <c r="U3695">
        <v>10.044</v>
      </c>
      <c r="V3695">
        <v>10.464</v>
      </c>
      <c r="W3695">
        <v>11.21</v>
      </c>
      <c r="X3695">
        <v>11.635999999999999</v>
      </c>
      <c r="Y3695">
        <v>13.227</v>
      </c>
      <c r="Z3695">
        <v>13.882999999999999</v>
      </c>
      <c r="AA3695">
        <v>15.097</v>
      </c>
      <c r="AB3695">
        <v>16.346</v>
      </c>
      <c r="AC3695">
        <v>17.687999999999999</v>
      </c>
      <c r="AD3695">
        <v>19.509</v>
      </c>
      <c r="AE3695">
        <v>20.462</v>
      </c>
      <c r="AF3695">
        <v>21.885000000000002</v>
      </c>
      <c r="AG3695">
        <v>22.748999999999999</v>
      </c>
      <c r="AH3695">
        <v>23.582000000000001</v>
      </c>
      <c r="AI3695">
        <v>24.28</v>
      </c>
      <c r="AJ3695">
        <v>25.486000000000001</v>
      </c>
      <c r="AK3695">
        <v>26.277999999999999</v>
      </c>
      <c r="AL3695">
        <v>27.129000000000001</v>
      </c>
      <c r="AM3695">
        <v>28.538</v>
      </c>
      <c r="AN3695">
        <v>29.504999999999999</v>
      </c>
    </row>
    <row r="3696" spans="1:40" x14ac:dyDescent="0.25">
      <c r="A3696" t="s">
        <v>3</v>
      </c>
      <c r="B3696" t="s">
        <v>4</v>
      </c>
      <c r="C3696" t="s">
        <v>5</v>
      </c>
      <c r="D3696" t="s">
        <v>59</v>
      </c>
      <c r="E3696" t="s">
        <v>10</v>
      </c>
      <c r="F3696" t="s">
        <v>524</v>
      </c>
      <c r="G3696" t="s">
        <v>325</v>
      </c>
      <c r="H3696" t="s">
        <v>87</v>
      </c>
      <c r="I3696" t="s">
        <v>3</v>
      </c>
      <c r="J3696" t="s">
        <v>348</v>
      </c>
      <c r="L3696">
        <v>0.14000000000000001</v>
      </c>
      <c r="M3696">
        <v>3.2930000000000001</v>
      </c>
      <c r="N3696">
        <v>6.649</v>
      </c>
      <c r="O3696">
        <v>10.048</v>
      </c>
      <c r="P3696">
        <v>10.452</v>
      </c>
      <c r="Q3696">
        <v>10.869</v>
      </c>
      <c r="R3696">
        <v>11.301</v>
      </c>
      <c r="S3696">
        <v>11.666</v>
      </c>
      <c r="T3696">
        <v>13.096</v>
      </c>
      <c r="U3696">
        <v>13.494999999999999</v>
      </c>
      <c r="V3696">
        <v>14.051</v>
      </c>
      <c r="W3696">
        <v>15.04</v>
      </c>
      <c r="X3696">
        <v>15.587</v>
      </c>
      <c r="Y3696">
        <v>17.556999999999999</v>
      </c>
      <c r="Z3696">
        <v>18.643000000000001</v>
      </c>
      <c r="AA3696">
        <v>20.158000000000001</v>
      </c>
      <c r="AB3696">
        <v>21.696999999999999</v>
      </c>
      <c r="AC3696">
        <v>23.353000000000002</v>
      </c>
      <c r="AD3696">
        <v>25.620999999999999</v>
      </c>
      <c r="AE3696">
        <v>27.166</v>
      </c>
      <c r="AF3696">
        <v>29.135999999999999</v>
      </c>
      <c r="AG3696">
        <v>30.248999999999999</v>
      </c>
      <c r="AH3696">
        <v>31.527000000000001</v>
      </c>
      <c r="AI3696">
        <v>32.493000000000002</v>
      </c>
      <c r="AJ3696">
        <v>34.087000000000003</v>
      </c>
      <c r="AK3696">
        <v>35.174999999999997</v>
      </c>
      <c r="AL3696">
        <v>36.338000000000001</v>
      </c>
      <c r="AM3696">
        <v>38.197000000000003</v>
      </c>
      <c r="AN3696">
        <v>39.511000000000003</v>
      </c>
    </row>
    <row r="3697" spans="1:40" x14ac:dyDescent="0.25">
      <c r="A3697" t="s">
        <v>3</v>
      </c>
      <c r="B3697" t="s">
        <v>4</v>
      </c>
      <c r="C3697" t="s">
        <v>5</v>
      </c>
      <c r="D3697" t="s">
        <v>59</v>
      </c>
      <c r="E3697" t="s">
        <v>11</v>
      </c>
      <c r="F3697" t="s">
        <v>524</v>
      </c>
      <c r="G3697" t="s">
        <v>325</v>
      </c>
      <c r="H3697" t="s">
        <v>87</v>
      </c>
      <c r="I3697" t="s">
        <v>3</v>
      </c>
      <c r="J3697" t="s">
        <v>352</v>
      </c>
      <c r="L3697">
        <v>0.29199999999999998</v>
      </c>
      <c r="M3697">
        <v>8.5410000000000004</v>
      </c>
      <c r="N3697">
        <v>17.497</v>
      </c>
      <c r="O3697">
        <v>26.588999999999999</v>
      </c>
      <c r="P3697">
        <v>27.652000000000001</v>
      </c>
      <c r="Q3697">
        <v>28.704999999999998</v>
      </c>
      <c r="R3697">
        <v>29.675999999999998</v>
      </c>
      <c r="S3697">
        <v>30.37</v>
      </c>
      <c r="T3697">
        <v>34.466000000000001</v>
      </c>
      <c r="U3697">
        <v>35.061</v>
      </c>
      <c r="V3697">
        <v>35.997</v>
      </c>
      <c r="W3697">
        <v>38.049999999999997</v>
      </c>
      <c r="X3697">
        <v>38.832000000000001</v>
      </c>
      <c r="Y3697">
        <v>44.328000000000003</v>
      </c>
      <c r="Z3697">
        <v>45.436</v>
      </c>
      <c r="AA3697">
        <v>49.136000000000003</v>
      </c>
      <c r="AB3697">
        <v>52.904000000000003</v>
      </c>
      <c r="AC3697">
        <v>57.048000000000002</v>
      </c>
      <c r="AD3697">
        <v>63.1</v>
      </c>
      <c r="AE3697">
        <v>64.835999999999999</v>
      </c>
      <c r="AF3697">
        <v>68.805999999999997</v>
      </c>
      <c r="AG3697">
        <v>70.674999999999997</v>
      </c>
      <c r="AH3697">
        <v>72.045000000000002</v>
      </c>
      <c r="AI3697">
        <v>73.093000000000004</v>
      </c>
      <c r="AJ3697">
        <v>76.114999999999995</v>
      </c>
      <c r="AK3697">
        <v>77.37</v>
      </c>
      <c r="AL3697">
        <v>78.759</v>
      </c>
      <c r="AM3697">
        <v>82.326999999999998</v>
      </c>
      <c r="AN3697">
        <v>83.963999999999999</v>
      </c>
    </row>
    <row r="3698" spans="1:40" x14ac:dyDescent="0.25">
      <c r="A3698" t="s">
        <v>3</v>
      </c>
      <c r="B3698" t="s">
        <v>4</v>
      </c>
      <c r="C3698" t="s">
        <v>5</v>
      </c>
      <c r="D3698" t="s">
        <v>59</v>
      </c>
      <c r="E3698" t="s">
        <v>12</v>
      </c>
      <c r="F3698" t="s">
        <v>524</v>
      </c>
      <c r="G3698" t="s">
        <v>325</v>
      </c>
      <c r="H3698" t="s">
        <v>87</v>
      </c>
      <c r="I3698" t="s">
        <v>3</v>
      </c>
      <c r="J3698" t="s">
        <v>354</v>
      </c>
      <c r="L3698">
        <v>6.218</v>
      </c>
      <c r="M3698">
        <v>9.7149999999999999</v>
      </c>
      <c r="N3698">
        <v>13.425000000000001</v>
      </c>
      <c r="O3698">
        <v>17.192</v>
      </c>
      <c r="P3698">
        <v>17.739999999999998</v>
      </c>
      <c r="Q3698">
        <v>18.309999999999999</v>
      </c>
      <c r="R3698">
        <v>18.928000000000001</v>
      </c>
      <c r="S3698">
        <v>19.462</v>
      </c>
      <c r="T3698">
        <v>21.103000000000002</v>
      </c>
      <c r="U3698">
        <v>21.727</v>
      </c>
      <c r="V3698">
        <v>22.547000000000001</v>
      </c>
      <c r="W3698">
        <v>23.888999999999999</v>
      </c>
      <c r="X3698">
        <v>24.76</v>
      </c>
      <c r="Y3698">
        <v>27.074000000000002</v>
      </c>
      <c r="Z3698">
        <v>28.733000000000001</v>
      </c>
      <c r="AA3698">
        <v>30.686</v>
      </c>
      <c r="AB3698">
        <v>32.688000000000002</v>
      </c>
      <c r="AC3698">
        <v>34.804000000000002</v>
      </c>
      <c r="AD3698">
        <v>37.542000000000002</v>
      </c>
      <c r="AE3698">
        <v>39.859000000000002</v>
      </c>
      <c r="AF3698">
        <v>42.466000000000001</v>
      </c>
      <c r="AG3698">
        <v>44.13</v>
      </c>
      <c r="AH3698">
        <v>46.097999999999999</v>
      </c>
      <c r="AI3698">
        <v>47.646000000000001</v>
      </c>
      <c r="AJ3698">
        <v>49.853999999999999</v>
      </c>
      <c r="AK3698">
        <v>51.582999999999998</v>
      </c>
      <c r="AL3698">
        <v>53.420999999999999</v>
      </c>
      <c r="AM3698">
        <v>55.988</v>
      </c>
      <c r="AN3698">
        <v>58.051000000000002</v>
      </c>
    </row>
    <row r="3699" spans="1:40" x14ac:dyDescent="0.25">
      <c r="A3699" t="s">
        <v>3</v>
      </c>
      <c r="B3699" t="s">
        <v>4</v>
      </c>
      <c r="C3699" t="s">
        <v>5</v>
      </c>
      <c r="D3699" t="s">
        <v>59</v>
      </c>
      <c r="E3699" t="s">
        <v>13</v>
      </c>
      <c r="F3699" t="s">
        <v>524</v>
      </c>
      <c r="G3699" t="s">
        <v>325</v>
      </c>
      <c r="H3699" t="s">
        <v>87</v>
      </c>
      <c r="I3699" t="s">
        <v>3</v>
      </c>
      <c r="J3699" t="s">
        <v>357</v>
      </c>
      <c r="L3699">
        <v>0.68500000000000005</v>
      </c>
      <c r="M3699">
        <v>19.827000000000002</v>
      </c>
      <c r="N3699">
        <v>40.488999999999997</v>
      </c>
      <c r="O3699">
        <v>61.442</v>
      </c>
      <c r="P3699">
        <v>63.807000000000002</v>
      </c>
      <c r="Q3699">
        <v>66.162999999999997</v>
      </c>
      <c r="R3699">
        <v>68.399000000000001</v>
      </c>
      <c r="S3699">
        <v>70.048000000000002</v>
      </c>
      <c r="T3699">
        <v>79.150000000000006</v>
      </c>
      <c r="U3699">
        <v>80.671000000000006</v>
      </c>
      <c r="V3699">
        <v>83.007999999999996</v>
      </c>
      <c r="W3699">
        <v>87.932000000000002</v>
      </c>
      <c r="X3699">
        <v>89.96</v>
      </c>
      <c r="Y3699">
        <v>102.205</v>
      </c>
      <c r="Z3699">
        <v>105.751</v>
      </c>
      <c r="AA3699">
        <v>114.20099999999999</v>
      </c>
      <c r="AB3699">
        <v>122.78</v>
      </c>
      <c r="AC3699">
        <v>132.154</v>
      </c>
      <c r="AD3699">
        <v>145.726</v>
      </c>
      <c r="AE3699">
        <v>150.99799999999999</v>
      </c>
      <c r="AF3699">
        <v>160.62299999999999</v>
      </c>
      <c r="AG3699">
        <v>165.22499999999999</v>
      </c>
      <c r="AH3699">
        <v>169.334</v>
      </c>
      <c r="AI3699">
        <v>172.31</v>
      </c>
      <c r="AJ3699">
        <v>179.60499999999999</v>
      </c>
      <c r="AK3699">
        <v>183.089</v>
      </c>
      <c r="AL3699">
        <v>186.89699999999999</v>
      </c>
      <c r="AM3699">
        <v>195.48099999999999</v>
      </c>
      <c r="AN3699">
        <v>199.90199999999999</v>
      </c>
    </row>
    <row r="3700" spans="1:40" x14ac:dyDescent="0.25">
      <c r="A3700" t="s">
        <v>3</v>
      </c>
      <c r="B3700" t="s">
        <v>4</v>
      </c>
      <c r="C3700" t="s">
        <v>5</v>
      </c>
      <c r="D3700" t="s">
        <v>59</v>
      </c>
      <c r="E3700" t="s">
        <v>14</v>
      </c>
      <c r="F3700" t="s">
        <v>524</v>
      </c>
      <c r="G3700" t="s">
        <v>325</v>
      </c>
      <c r="H3700" t="s">
        <v>87</v>
      </c>
      <c r="I3700" t="s">
        <v>3</v>
      </c>
      <c r="J3700" t="s">
        <v>360</v>
      </c>
      <c r="L3700">
        <v>7.6999999999999999E-2</v>
      </c>
      <c r="M3700">
        <v>0.98699999999999999</v>
      </c>
      <c r="N3700">
        <v>1.621</v>
      </c>
      <c r="O3700">
        <v>2.2679999999999998</v>
      </c>
      <c r="P3700">
        <v>2.3439999999999999</v>
      </c>
      <c r="Q3700">
        <v>2.4580000000000002</v>
      </c>
      <c r="R3700">
        <v>2.573</v>
      </c>
      <c r="S3700">
        <v>2.7130000000000001</v>
      </c>
      <c r="T3700">
        <v>3.048</v>
      </c>
      <c r="U3700">
        <v>3.2610000000000001</v>
      </c>
      <c r="V3700">
        <v>3.5249999999999999</v>
      </c>
      <c r="W3700">
        <v>3.903</v>
      </c>
      <c r="X3700">
        <v>4.22</v>
      </c>
      <c r="Y3700">
        <v>4.7409999999999997</v>
      </c>
      <c r="Z3700">
        <v>5.258</v>
      </c>
      <c r="AA3700">
        <v>5.782</v>
      </c>
      <c r="AB3700">
        <v>6.3330000000000002</v>
      </c>
      <c r="AC3700">
        <v>6.8869999999999996</v>
      </c>
      <c r="AD3700">
        <v>7.5389999999999997</v>
      </c>
      <c r="AE3700">
        <v>8.2449999999999992</v>
      </c>
      <c r="AF3700">
        <v>8.9429999999999996</v>
      </c>
      <c r="AG3700">
        <v>9.4979999999999993</v>
      </c>
      <c r="AH3700">
        <v>10.153</v>
      </c>
      <c r="AI3700">
        <v>10.731999999999999</v>
      </c>
      <c r="AJ3700">
        <v>11.420999999999999</v>
      </c>
      <c r="AK3700">
        <v>12.058999999999999</v>
      </c>
      <c r="AL3700">
        <v>12.734</v>
      </c>
      <c r="AM3700">
        <v>13.529</v>
      </c>
      <c r="AN3700">
        <v>14.278</v>
      </c>
    </row>
    <row r="3701" spans="1:40" x14ac:dyDescent="0.25">
      <c r="A3701" t="s">
        <v>3</v>
      </c>
      <c r="B3701" t="s">
        <v>4</v>
      </c>
      <c r="C3701" t="s">
        <v>5</v>
      </c>
      <c r="D3701" t="s">
        <v>59</v>
      </c>
      <c r="E3701" t="s">
        <v>15</v>
      </c>
      <c r="F3701" t="s">
        <v>524</v>
      </c>
      <c r="G3701" t="s">
        <v>325</v>
      </c>
      <c r="H3701" t="s">
        <v>87</v>
      </c>
      <c r="I3701" t="s">
        <v>3</v>
      </c>
      <c r="J3701" t="s">
        <v>363</v>
      </c>
      <c r="L3701">
        <v>3.7530000000000001</v>
      </c>
      <c r="M3701">
        <v>26.776</v>
      </c>
      <c r="N3701">
        <v>51.767000000000003</v>
      </c>
      <c r="O3701">
        <v>77.06</v>
      </c>
      <c r="P3701">
        <v>79.36</v>
      </c>
      <c r="Q3701">
        <v>81.611999999999995</v>
      </c>
      <c r="R3701">
        <v>83.591999999999999</v>
      </c>
      <c r="S3701">
        <v>84.912000000000006</v>
      </c>
      <c r="T3701">
        <v>94.606999999999999</v>
      </c>
      <c r="U3701">
        <v>95.524000000000001</v>
      </c>
      <c r="V3701">
        <v>97.344999999999999</v>
      </c>
      <c r="W3701">
        <v>102.16</v>
      </c>
      <c r="X3701">
        <v>103.279</v>
      </c>
      <c r="Y3701">
        <v>116.11</v>
      </c>
      <c r="Z3701">
        <v>119.812</v>
      </c>
      <c r="AA3701">
        <v>128.054</v>
      </c>
      <c r="AB3701">
        <v>136.24100000000001</v>
      </c>
      <c r="AC3701">
        <v>145.39099999999999</v>
      </c>
      <c r="AD3701">
        <v>159.297</v>
      </c>
      <c r="AE3701">
        <v>164.727</v>
      </c>
      <c r="AF3701">
        <v>174.56200000000001</v>
      </c>
      <c r="AG3701">
        <v>177.84100000000001</v>
      </c>
      <c r="AH3701">
        <v>181.07400000000001</v>
      </c>
      <c r="AI3701">
        <v>182.261</v>
      </c>
      <c r="AJ3701">
        <v>188.297</v>
      </c>
      <c r="AK3701">
        <v>189.85400000000001</v>
      </c>
      <c r="AL3701">
        <v>191.65700000000001</v>
      </c>
      <c r="AM3701">
        <v>198.82499999999999</v>
      </c>
      <c r="AN3701">
        <v>201.06100000000001</v>
      </c>
    </row>
    <row r="3702" spans="1:40" x14ac:dyDescent="0.25">
      <c r="A3702" t="s">
        <v>3</v>
      </c>
      <c r="B3702" t="s">
        <v>4</v>
      </c>
      <c r="C3702" t="s">
        <v>5</v>
      </c>
      <c r="D3702" t="s">
        <v>59</v>
      </c>
      <c r="E3702" t="s">
        <v>16</v>
      </c>
      <c r="F3702" t="s">
        <v>524</v>
      </c>
      <c r="G3702" t="s">
        <v>325</v>
      </c>
      <c r="H3702" t="s">
        <v>87</v>
      </c>
      <c r="I3702" t="s">
        <v>3</v>
      </c>
      <c r="J3702" t="s">
        <v>367</v>
      </c>
      <c r="L3702">
        <v>0.496</v>
      </c>
      <c r="M3702">
        <v>1.4079999999999999</v>
      </c>
      <c r="N3702">
        <v>2.3650000000000002</v>
      </c>
      <c r="O3702">
        <v>3.339</v>
      </c>
      <c r="P3702">
        <v>3.492</v>
      </c>
      <c r="Q3702">
        <v>3.65</v>
      </c>
      <c r="R3702">
        <v>3.82</v>
      </c>
      <c r="S3702">
        <v>3.9620000000000002</v>
      </c>
      <c r="T3702">
        <v>4.4800000000000004</v>
      </c>
      <c r="U3702">
        <v>4.6449999999999996</v>
      </c>
      <c r="V3702">
        <v>4.8570000000000002</v>
      </c>
      <c r="W3702">
        <v>5.2039999999999997</v>
      </c>
      <c r="X3702">
        <v>5.4379999999999997</v>
      </c>
      <c r="Y3702">
        <v>6.1589999999999998</v>
      </c>
      <c r="Z3702">
        <v>6.4450000000000003</v>
      </c>
      <c r="AA3702">
        <v>7.0140000000000002</v>
      </c>
      <c r="AB3702">
        <v>7.6079999999999997</v>
      </c>
      <c r="AC3702">
        <v>8.2249999999999996</v>
      </c>
      <c r="AD3702">
        <v>9.0530000000000008</v>
      </c>
      <c r="AE3702">
        <v>9.4619999999999997</v>
      </c>
      <c r="AF3702">
        <v>10.093999999999999</v>
      </c>
      <c r="AG3702">
        <v>10.526999999999999</v>
      </c>
      <c r="AH3702">
        <v>10.933</v>
      </c>
      <c r="AI3702">
        <v>11.324</v>
      </c>
      <c r="AJ3702">
        <v>11.933999999999999</v>
      </c>
      <c r="AK3702">
        <v>12.372</v>
      </c>
      <c r="AL3702">
        <v>12.839</v>
      </c>
      <c r="AM3702">
        <v>13.548</v>
      </c>
      <c r="AN3702">
        <v>14.071999999999999</v>
      </c>
    </row>
    <row r="3703" spans="1:40" x14ac:dyDescent="0.25">
      <c r="A3703" t="s">
        <v>3</v>
      </c>
      <c r="B3703" t="s">
        <v>4</v>
      </c>
      <c r="C3703" t="s">
        <v>5</v>
      </c>
      <c r="D3703" t="s">
        <v>59</v>
      </c>
      <c r="E3703" t="s">
        <v>17</v>
      </c>
      <c r="F3703" t="s">
        <v>524</v>
      </c>
      <c r="G3703" t="s">
        <v>325</v>
      </c>
      <c r="H3703" t="s">
        <v>87</v>
      </c>
      <c r="I3703" t="s">
        <v>3</v>
      </c>
      <c r="J3703" t="s">
        <v>371</v>
      </c>
      <c r="L3703">
        <v>7.0000000000000001E-3</v>
      </c>
      <c r="M3703">
        <v>0.93700000000000006</v>
      </c>
      <c r="N3703">
        <v>1.883</v>
      </c>
      <c r="O3703">
        <v>2.831</v>
      </c>
      <c r="P3703">
        <v>2.8519999999999999</v>
      </c>
      <c r="Q3703">
        <v>2.8719999999999999</v>
      </c>
      <c r="R3703">
        <v>2.89</v>
      </c>
      <c r="S3703">
        <v>2.9009999999999998</v>
      </c>
      <c r="T3703">
        <v>3.2789999999999999</v>
      </c>
      <c r="U3703">
        <v>3.2869999999999999</v>
      </c>
      <c r="V3703">
        <v>3.3210000000000002</v>
      </c>
      <c r="W3703">
        <v>3.4510000000000001</v>
      </c>
      <c r="X3703">
        <v>3.4630000000000001</v>
      </c>
      <c r="Y3703">
        <v>3.9409999999999998</v>
      </c>
      <c r="Z3703">
        <v>3.9689999999999999</v>
      </c>
      <c r="AA3703">
        <v>4.2249999999999996</v>
      </c>
      <c r="AB3703">
        <v>4.4820000000000002</v>
      </c>
      <c r="AC3703">
        <v>4.742</v>
      </c>
      <c r="AD3703">
        <v>5.226</v>
      </c>
      <c r="AE3703">
        <v>5.2640000000000002</v>
      </c>
      <c r="AF3703">
        <v>5.524</v>
      </c>
      <c r="AG3703">
        <v>5.5490000000000004</v>
      </c>
      <c r="AH3703">
        <v>5.57</v>
      </c>
      <c r="AI3703">
        <v>5.577</v>
      </c>
      <c r="AJ3703">
        <v>5.7839999999999998</v>
      </c>
      <c r="AK3703">
        <v>5.7939999999999996</v>
      </c>
      <c r="AL3703">
        <v>5.8049999999999997</v>
      </c>
      <c r="AM3703">
        <v>6.0460000000000003</v>
      </c>
      <c r="AN3703">
        <v>6.0609999999999999</v>
      </c>
    </row>
    <row r="3704" spans="1:40" x14ac:dyDescent="0.25">
      <c r="A3704" t="s">
        <v>3</v>
      </c>
      <c r="B3704" t="s">
        <v>4</v>
      </c>
      <c r="C3704" t="s">
        <v>5</v>
      </c>
      <c r="D3704" t="s">
        <v>59</v>
      </c>
      <c r="E3704" t="s">
        <v>18</v>
      </c>
      <c r="F3704" t="s">
        <v>524</v>
      </c>
      <c r="G3704" t="s">
        <v>325</v>
      </c>
      <c r="H3704" t="s">
        <v>87</v>
      </c>
      <c r="I3704" t="s">
        <v>3</v>
      </c>
      <c r="J3704" t="s">
        <v>375</v>
      </c>
      <c r="L3704">
        <v>35.078000000000003</v>
      </c>
      <c r="M3704">
        <v>35.770000000000003</v>
      </c>
      <c r="N3704">
        <v>36.262</v>
      </c>
      <c r="O3704">
        <v>36.765000000000001</v>
      </c>
      <c r="P3704">
        <v>36.847999999999999</v>
      </c>
      <c r="Q3704">
        <v>36.957999999999998</v>
      </c>
      <c r="R3704">
        <v>37.081000000000003</v>
      </c>
      <c r="S3704">
        <v>37.21</v>
      </c>
      <c r="T3704">
        <v>37.518999999999998</v>
      </c>
      <c r="U3704">
        <v>37.718000000000004</v>
      </c>
      <c r="V3704">
        <v>37.954000000000001</v>
      </c>
      <c r="W3704">
        <v>38.290999999999997</v>
      </c>
      <c r="X3704">
        <v>38.588999999999999</v>
      </c>
      <c r="Y3704">
        <v>39.061</v>
      </c>
      <c r="Z3704">
        <v>39.484999999999999</v>
      </c>
      <c r="AA3704">
        <v>39.962000000000003</v>
      </c>
      <c r="AB3704">
        <v>40.470999999999997</v>
      </c>
      <c r="AC3704">
        <v>40.963000000000001</v>
      </c>
      <c r="AD3704">
        <v>41.542000000000002</v>
      </c>
      <c r="AE3704">
        <v>42.106999999999999</v>
      </c>
      <c r="AF3704">
        <v>42.686</v>
      </c>
      <c r="AG3704">
        <v>43.171999999999997</v>
      </c>
      <c r="AH3704">
        <v>43.720999999999997</v>
      </c>
      <c r="AI3704">
        <v>44.238</v>
      </c>
      <c r="AJ3704">
        <v>44.850999999999999</v>
      </c>
      <c r="AK3704">
        <v>45.42</v>
      </c>
      <c r="AL3704">
        <v>46.018999999999998</v>
      </c>
      <c r="AM3704">
        <v>46.725999999999999</v>
      </c>
      <c r="AN3704">
        <v>47.39</v>
      </c>
    </row>
    <row r="3705" spans="1:40" x14ac:dyDescent="0.25">
      <c r="A3705" t="s">
        <v>3</v>
      </c>
      <c r="B3705" t="s">
        <v>4</v>
      </c>
      <c r="C3705" t="s">
        <v>5</v>
      </c>
      <c r="D3705" t="s">
        <v>59</v>
      </c>
      <c r="E3705" t="s">
        <v>19</v>
      </c>
      <c r="F3705" t="s">
        <v>524</v>
      </c>
      <c r="G3705" t="s">
        <v>325</v>
      </c>
      <c r="H3705" t="s">
        <v>87</v>
      </c>
      <c r="I3705" t="s">
        <v>3</v>
      </c>
      <c r="J3705" t="s">
        <v>523</v>
      </c>
      <c r="L3705">
        <v>1.9E-2</v>
      </c>
      <c r="M3705">
        <v>0.66300000000000003</v>
      </c>
      <c r="N3705">
        <v>1.32</v>
      </c>
      <c r="O3705">
        <v>1.982</v>
      </c>
      <c r="P3705">
        <v>2.028</v>
      </c>
      <c r="Q3705">
        <v>2.0750000000000002</v>
      </c>
      <c r="R3705">
        <v>2.121</v>
      </c>
      <c r="S3705">
        <v>2.1549999999999998</v>
      </c>
      <c r="T3705">
        <v>2.3069999999999999</v>
      </c>
      <c r="U3705">
        <v>2.3420000000000001</v>
      </c>
      <c r="V3705">
        <v>2.4039999999999999</v>
      </c>
      <c r="W3705">
        <v>2.5569999999999999</v>
      </c>
      <c r="X3705">
        <v>2.6059999999999999</v>
      </c>
      <c r="Y3705">
        <v>2.8159999999999998</v>
      </c>
      <c r="Z3705">
        <v>3.12</v>
      </c>
      <c r="AA3705">
        <v>3.2919999999999998</v>
      </c>
      <c r="AB3705">
        <v>3.4550000000000001</v>
      </c>
      <c r="AC3705">
        <v>3.625</v>
      </c>
      <c r="AD3705">
        <v>3.859</v>
      </c>
      <c r="AE3705">
        <v>4.25</v>
      </c>
      <c r="AF3705">
        <v>4.5620000000000003</v>
      </c>
      <c r="AG3705">
        <v>4.6539999999999999</v>
      </c>
      <c r="AH3705">
        <v>4.88</v>
      </c>
      <c r="AI3705">
        <v>4.9429999999999996</v>
      </c>
      <c r="AJ3705">
        <v>5.0750000000000002</v>
      </c>
      <c r="AK3705">
        <v>5.1479999999999997</v>
      </c>
      <c r="AL3705">
        <v>5.2279999999999998</v>
      </c>
      <c r="AM3705">
        <v>5.383</v>
      </c>
      <c r="AN3705">
        <v>5.4749999999999996</v>
      </c>
    </row>
    <row r="3706" spans="1:40" x14ac:dyDescent="0.25">
      <c r="A3706" t="s">
        <v>3</v>
      </c>
      <c r="B3706" t="s">
        <v>4</v>
      </c>
      <c r="C3706" t="s">
        <v>5</v>
      </c>
      <c r="D3706" t="s">
        <v>59</v>
      </c>
      <c r="E3706" t="s">
        <v>20</v>
      </c>
      <c r="F3706" t="s">
        <v>524</v>
      </c>
      <c r="G3706" t="s">
        <v>325</v>
      </c>
      <c r="H3706" t="s">
        <v>87</v>
      </c>
      <c r="I3706" t="s">
        <v>3</v>
      </c>
      <c r="J3706" t="s">
        <v>382</v>
      </c>
      <c r="L3706">
        <v>0.38800000000000001</v>
      </c>
      <c r="M3706">
        <v>16.414999999999999</v>
      </c>
      <c r="N3706">
        <v>33.747</v>
      </c>
      <c r="O3706">
        <v>51.286999999999999</v>
      </c>
      <c r="P3706">
        <v>52.926000000000002</v>
      </c>
      <c r="Q3706">
        <v>54.536999999999999</v>
      </c>
      <c r="R3706">
        <v>55.996000000000002</v>
      </c>
      <c r="S3706">
        <v>57.030999999999999</v>
      </c>
      <c r="T3706">
        <v>63.889000000000003</v>
      </c>
      <c r="U3706">
        <v>64.697999999999993</v>
      </c>
      <c r="V3706">
        <v>66.156000000000006</v>
      </c>
      <c r="W3706">
        <v>69.692999999999998</v>
      </c>
      <c r="X3706">
        <v>70.715999999999994</v>
      </c>
      <c r="Y3706">
        <v>79.840999999999994</v>
      </c>
      <c r="Z3706">
        <v>82.665999999999997</v>
      </c>
      <c r="AA3706">
        <v>88.656999999999996</v>
      </c>
      <c r="AB3706">
        <v>94.634</v>
      </c>
      <c r="AC3706">
        <v>101.28</v>
      </c>
      <c r="AD3706">
        <v>111.256</v>
      </c>
      <c r="AE3706">
        <v>115.407</v>
      </c>
      <c r="AF3706">
        <v>122.622</v>
      </c>
      <c r="AG3706">
        <v>125.334</v>
      </c>
      <c r="AH3706">
        <v>128.066</v>
      </c>
      <c r="AI3706">
        <v>129.43199999999999</v>
      </c>
      <c r="AJ3706">
        <v>134.179</v>
      </c>
      <c r="AK3706">
        <v>135.84800000000001</v>
      </c>
      <c r="AL3706">
        <v>137.71600000000001</v>
      </c>
      <c r="AM3706">
        <v>143.32900000000001</v>
      </c>
      <c r="AN3706">
        <v>145.55799999999999</v>
      </c>
    </row>
    <row r="3707" spans="1:40" x14ac:dyDescent="0.25">
      <c r="A3707" t="s">
        <v>3</v>
      </c>
      <c r="B3707" t="s">
        <v>4</v>
      </c>
      <c r="C3707" t="s">
        <v>5</v>
      </c>
      <c r="D3707" t="s">
        <v>59</v>
      </c>
      <c r="E3707" t="s">
        <v>21</v>
      </c>
      <c r="F3707" t="s">
        <v>524</v>
      </c>
      <c r="G3707" t="s">
        <v>325</v>
      </c>
      <c r="H3707" t="s">
        <v>87</v>
      </c>
      <c r="I3707" t="s">
        <v>3</v>
      </c>
      <c r="J3707" t="s">
        <v>386</v>
      </c>
      <c r="L3707">
        <v>0.29199999999999998</v>
      </c>
      <c r="M3707">
        <v>4.7759999999999998</v>
      </c>
      <c r="N3707">
        <v>8.4130000000000003</v>
      </c>
      <c r="O3707">
        <v>12.103</v>
      </c>
      <c r="P3707">
        <v>12.428000000000001</v>
      </c>
      <c r="Q3707">
        <v>12.86</v>
      </c>
      <c r="R3707">
        <v>13.298</v>
      </c>
      <c r="S3707">
        <v>13.753</v>
      </c>
      <c r="T3707">
        <v>15.48</v>
      </c>
      <c r="U3707">
        <v>16.170999999999999</v>
      </c>
      <c r="V3707">
        <v>17.053000000000001</v>
      </c>
      <c r="W3707">
        <v>18.506</v>
      </c>
      <c r="X3707">
        <v>19.545000000000002</v>
      </c>
      <c r="Y3707">
        <v>22.035</v>
      </c>
      <c r="Z3707">
        <v>23.74</v>
      </c>
      <c r="AA3707">
        <v>25.882000000000001</v>
      </c>
      <c r="AB3707">
        <v>28.122</v>
      </c>
      <c r="AC3707">
        <v>30.337</v>
      </c>
      <c r="AD3707">
        <v>33.222999999999999</v>
      </c>
      <c r="AE3707">
        <v>35.488</v>
      </c>
      <c r="AF3707">
        <v>38.081000000000003</v>
      </c>
      <c r="AG3707">
        <v>39.822000000000003</v>
      </c>
      <c r="AH3707">
        <v>41.84</v>
      </c>
      <c r="AI3707">
        <v>43.576000000000001</v>
      </c>
      <c r="AJ3707">
        <v>46</v>
      </c>
      <c r="AK3707">
        <v>47.921999999999997</v>
      </c>
      <c r="AL3707">
        <v>49.954999999999998</v>
      </c>
      <c r="AM3707">
        <v>52.76</v>
      </c>
      <c r="AN3707">
        <v>55.024999999999999</v>
      </c>
    </row>
    <row r="3708" spans="1:40" x14ac:dyDescent="0.25">
      <c r="A3708" t="s">
        <v>3</v>
      </c>
      <c r="B3708" t="s">
        <v>4</v>
      </c>
      <c r="C3708" t="s">
        <v>5</v>
      </c>
      <c r="D3708" t="s">
        <v>59</v>
      </c>
      <c r="E3708" t="s">
        <v>22</v>
      </c>
      <c r="F3708" t="s">
        <v>524</v>
      </c>
      <c r="G3708" t="s">
        <v>325</v>
      </c>
      <c r="H3708" t="s">
        <v>87</v>
      </c>
      <c r="I3708" t="s">
        <v>3</v>
      </c>
      <c r="J3708" t="s">
        <v>389</v>
      </c>
      <c r="L3708">
        <v>0.24</v>
      </c>
      <c r="M3708">
        <v>10.645</v>
      </c>
      <c r="N3708">
        <v>21.782</v>
      </c>
      <c r="O3708">
        <v>33.029000000000003</v>
      </c>
      <c r="P3708">
        <v>33.939</v>
      </c>
      <c r="Q3708">
        <v>34.826999999999998</v>
      </c>
      <c r="R3708">
        <v>35.673000000000002</v>
      </c>
      <c r="S3708">
        <v>36.273000000000003</v>
      </c>
      <c r="T3708">
        <v>40.228999999999999</v>
      </c>
      <c r="U3708">
        <v>40.755000000000003</v>
      </c>
      <c r="V3708">
        <v>41.703000000000003</v>
      </c>
      <c r="W3708">
        <v>44</v>
      </c>
      <c r="X3708">
        <v>44.688000000000002</v>
      </c>
      <c r="Y3708">
        <v>49.93</v>
      </c>
      <c r="Z3708">
        <v>52.515999999999998</v>
      </c>
      <c r="AA3708">
        <v>56.045999999999999</v>
      </c>
      <c r="AB3708">
        <v>59.527999999999999</v>
      </c>
      <c r="AC3708">
        <v>63.323999999999998</v>
      </c>
      <c r="AD3708">
        <v>69.043000000000006</v>
      </c>
      <c r="AE3708">
        <v>72.611000000000004</v>
      </c>
      <c r="AF3708">
        <v>77.331000000000003</v>
      </c>
      <c r="AG3708">
        <v>78.953999999999994</v>
      </c>
      <c r="AH3708">
        <v>81.22</v>
      </c>
      <c r="AI3708">
        <v>82.201999999999998</v>
      </c>
      <c r="AJ3708">
        <v>85.105000000000004</v>
      </c>
      <c r="AK3708">
        <v>86.266999999999996</v>
      </c>
      <c r="AL3708">
        <v>87.543000000000006</v>
      </c>
      <c r="AM3708">
        <v>90.960999999999999</v>
      </c>
      <c r="AN3708">
        <v>92.453000000000003</v>
      </c>
    </row>
    <row r="3709" spans="1:40" x14ac:dyDescent="0.25">
      <c r="A3709" t="s">
        <v>3</v>
      </c>
      <c r="B3709" t="s">
        <v>4</v>
      </c>
      <c r="C3709" t="s">
        <v>5</v>
      </c>
      <c r="D3709" t="s">
        <v>59</v>
      </c>
      <c r="E3709" t="s">
        <v>23</v>
      </c>
      <c r="F3709" t="s">
        <v>524</v>
      </c>
      <c r="G3709" t="s">
        <v>325</v>
      </c>
      <c r="H3709" t="s">
        <v>87</v>
      </c>
      <c r="I3709" t="s">
        <v>3</v>
      </c>
      <c r="J3709" t="s">
        <v>391</v>
      </c>
      <c r="L3709">
        <v>17.713000000000001</v>
      </c>
      <c r="M3709">
        <v>20.184000000000001</v>
      </c>
      <c r="N3709">
        <v>22.652000000000001</v>
      </c>
      <c r="O3709">
        <v>25.154</v>
      </c>
      <c r="P3709">
        <v>25.541</v>
      </c>
      <c r="Q3709">
        <v>25.954999999999998</v>
      </c>
      <c r="R3709">
        <v>26.456</v>
      </c>
      <c r="S3709">
        <v>26.908999999999999</v>
      </c>
      <c r="T3709">
        <v>28.187000000000001</v>
      </c>
      <c r="U3709">
        <v>28.794</v>
      </c>
      <c r="V3709">
        <v>29.54</v>
      </c>
      <c r="W3709">
        <v>30.661000000000001</v>
      </c>
      <c r="X3709">
        <v>31.536000000000001</v>
      </c>
      <c r="Y3709">
        <v>33.353000000000002</v>
      </c>
      <c r="Z3709">
        <v>34.710999999999999</v>
      </c>
      <c r="AA3709">
        <v>36.332000000000001</v>
      </c>
      <c r="AB3709">
        <v>38.030999999999999</v>
      </c>
      <c r="AC3709">
        <v>39.722000000000001</v>
      </c>
      <c r="AD3709">
        <v>41.88</v>
      </c>
      <c r="AE3709">
        <v>43.722999999999999</v>
      </c>
      <c r="AF3709">
        <v>45.77</v>
      </c>
      <c r="AG3709">
        <v>47.258000000000003</v>
      </c>
      <c r="AH3709">
        <v>48.996000000000002</v>
      </c>
      <c r="AI3709">
        <v>50.56</v>
      </c>
      <c r="AJ3709">
        <v>52.591999999999999</v>
      </c>
      <c r="AK3709">
        <v>54.314</v>
      </c>
      <c r="AL3709">
        <v>56.131</v>
      </c>
      <c r="AM3709">
        <v>58.475999999999999</v>
      </c>
      <c r="AN3709">
        <v>60.493000000000002</v>
      </c>
    </row>
    <row r="3710" spans="1:40" x14ac:dyDescent="0.25">
      <c r="A3710" t="s">
        <v>3</v>
      </c>
      <c r="B3710" t="s">
        <v>4</v>
      </c>
      <c r="C3710" t="s">
        <v>5</v>
      </c>
      <c r="D3710" t="s">
        <v>59</v>
      </c>
      <c r="E3710" t="s">
        <v>24</v>
      </c>
      <c r="F3710" t="s">
        <v>524</v>
      </c>
      <c r="G3710" t="s">
        <v>325</v>
      </c>
      <c r="H3710" t="s">
        <v>87</v>
      </c>
      <c r="I3710" t="s">
        <v>3</v>
      </c>
      <c r="J3710" t="s">
        <v>393</v>
      </c>
      <c r="L3710">
        <v>6.8419999999999996</v>
      </c>
      <c r="M3710">
        <v>8.8859999999999992</v>
      </c>
      <c r="N3710">
        <v>10.978</v>
      </c>
      <c r="O3710">
        <v>13.122</v>
      </c>
      <c r="P3710">
        <v>13.68</v>
      </c>
      <c r="Q3710">
        <v>14.269</v>
      </c>
      <c r="R3710">
        <v>14.965999999999999</v>
      </c>
      <c r="S3710">
        <v>15.586</v>
      </c>
      <c r="T3710">
        <v>16.907</v>
      </c>
      <c r="U3710">
        <v>17.719000000000001</v>
      </c>
      <c r="V3710">
        <v>18.687000000000001</v>
      </c>
      <c r="W3710">
        <v>20.04</v>
      </c>
      <c r="X3710">
        <v>21.204999999999998</v>
      </c>
      <c r="Y3710">
        <v>23.155999999999999</v>
      </c>
      <c r="Z3710">
        <v>24.831</v>
      </c>
      <c r="AA3710">
        <v>26.763000000000002</v>
      </c>
      <c r="AB3710">
        <v>28.806000000000001</v>
      </c>
      <c r="AC3710">
        <v>30.864999999999998</v>
      </c>
      <c r="AD3710">
        <v>33.286999999999999</v>
      </c>
      <c r="AE3710">
        <v>35.590000000000003</v>
      </c>
      <c r="AF3710">
        <v>38.018000000000001</v>
      </c>
      <c r="AG3710">
        <v>40.036000000000001</v>
      </c>
      <c r="AH3710">
        <v>42.268999999999998</v>
      </c>
      <c r="AI3710">
        <v>44.34</v>
      </c>
      <c r="AJ3710">
        <v>46.826999999999998</v>
      </c>
      <c r="AK3710">
        <v>49.113</v>
      </c>
      <c r="AL3710">
        <v>51.529000000000003</v>
      </c>
      <c r="AM3710">
        <v>54.402000000000001</v>
      </c>
      <c r="AN3710">
        <v>57.088999999999999</v>
      </c>
    </row>
    <row r="3711" spans="1:40" x14ac:dyDescent="0.25">
      <c r="A3711" t="s">
        <v>25</v>
      </c>
      <c r="B3711" t="s">
        <v>4</v>
      </c>
      <c r="C3711" t="s">
        <v>5</v>
      </c>
      <c r="D3711" t="s">
        <v>59</v>
      </c>
      <c r="E3711" t="s">
        <v>26</v>
      </c>
      <c r="F3711" t="s">
        <v>524</v>
      </c>
      <c r="G3711" t="s">
        <v>325</v>
      </c>
      <c r="H3711" t="s">
        <v>87</v>
      </c>
      <c r="I3711" t="s">
        <v>25</v>
      </c>
      <c r="J3711" t="s">
        <v>396</v>
      </c>
      <c r="L3711">
        <v>0.59699999999999998</v>
      </c>
      <c r="M3711">
        <v>6.1390000000000002</v>
      </c>
      <c r="N3711">
        <v>11.563000000000001</v>
      </c>
      <c r="O3711">
        <v>17.181999999999999</v>
      </c>
      <c r="P3711">
        <v>18.532</v>
      </c>
      <c r="Q3711">
        <v>19.940999999999999</v>
      </c>
      <c r="R3711">
        <v>21.434999999999999</v>
      </c>
      <c r="S3711">
        <v>22.84</v>
      </c>
      <c r="T3711">
        <v>25.847000000000001</v>
      </c>
      <c r="U3711">
        <v>27.472000000000001</v>
      </c>
      <c r="V3711">
        <v>31.198</v>
      </c>
      <c r="W3711">
        <v>34.731000000000002</v>
      </c>
      <c r="X3711">
        <v>38.122</v>
      </c>
      <c r="Y3711">
        <v>41.460999999999999</v>
      </c>
      <c r="Z3711">
        <v>44.734000000000002</v>
      </c>
      <c r="AA3711">
        <v>48.353000000000002</v>
      </c>
      <c r="AB3711">
        <v>53.478999999999999</v>
      </c>
      <c r="AC3711">
        <v>58.295999999999999</v>
      </c>
      <c r="AD3711">
        <v>62.231000000000002</v>
      </c>
      <c r="AE3711">
        <v>66.445999999999998</v>
      </c>
      <c r="AF3711">
        <v>70.721999999999994</v>
      </c>
      <c r="AG3711">
        <v>75.238</v>
      </c>
      <c r="AH3711">
        <v>79.715000000000003</v>
      </c>
      <c r="AI3711">
        <v>84.248999999999995</v>
      </c>
      <c r="AJ3711">
        <v>90.444000000000003</v>
      </c>
      <c r="AK3711">
        <v>95.397999999999996</v>
      </c>
      <c r="AL3711">
        <v>100.61</v>
      </c>
      <c r="AM3711">
        <v>106.11199999999999</v>
      </c>
      <c r="AN3711">
        <v>111.92400000000001</v>
      </c>
    </row>
    <row r="3712" spans="1:40" x14ac:dyDescent="0.25">
      <c r="A3712" t="s">
        <v>25</v>
      </c>
      <c r="B3712" t="s">
        <v>4</v>
      </c>
      <c r="C3712" t="s">
        <v>5</v>
      </c>
      <c r="D3712" t="s">
        <v>59</v>
      </c>
      <c r="E3712" t="s">
        <v>27</v>
      </c>
      <c r="F3712" t="s">
        <v>524</v>
      </c>
      <c r="G3712" t="s">
        <v>325</v>
      </c>
      <c r="H3712" t="s">
        <v>87</v>
      </c>
      <c r="I3712" t="s">
        <v>25</v>
      </c>
      <c r="J3712" t="s">
        <v>399</v>
      </c>
      <c r="L3712">
        <v>0.20799999999999999</v>
      </c>
      <c r="M3712">
        <v>1.7549999999999999</v>
      </c>
      <c r="N3712">
        <v>3.1219999999999999</v>
      </c>
      <c r="O3712">
        <v>4.53</v>
      </c>
      <c r="P3712">
        <v>4.8220000000000001</v>
      </c>
      <c r="Q3712">
        <v>5.0880000000000001</v>
      </c>
      <c r="R3712">
        <v>5.3879999999999999</v>
      </c>
      <c r="S3712">
        <v>5.5949999999999998</v>
      </c>
      <c r="T3712">
        <v>6.2119999999999997</v>
      </c>
      <c r="U3712">
        <v>6.4530000000000003</v>
      </c>
      <c r="V3712">
        <v>6.8449999999999998</v>
      </c>
      <c r="W3712">
        <v>7.33</v>
      </c>
      <c r="X3712">
        <v>7.8029999999999999</v>
      </c>
      <c r="Y3712">
        <v>8.2669999999999995</v>
      </c>
      <c r="Z3712">
        <v>8.7729999999999997</v>
      </c>
      <c r="AA3712">
        <v>9.3439999999999994</v>
      </c>
      <c r="AB3712">
        <v>10.247</v>
      </c>
      <c r="AC3712">
        <v>10.968999999999999</v>
      </c>
      <c r="AD3712">
        <v>11.478</v>
      </c>
      <c r="AE3712">
        <v>12.032</v>
      </c>
      <c r="AF3712">
        <v>12.507999999999999</v>
      </c>
      <c r="AG3712">
        <v>13.02</v>
      </c>
      <c r="AH3712">
        <v>13.496</v>
      </c>
      <c r="AI3712">
        <v>13.946999999999999</v>
      </c>
      <c r="AJ3712">
        <v>14.712</v>
      </c>
      <c r="AK3712">
        <v>15.212</v>
      </c>
      <c r="AL3712">
        <v>15.738</v>
      </c>
      <c r="AM3712">
        <v>16.295999999999999</v>
      </c>
      <c r="AN3712">
        <v>16.885000000000002</v>
      </c>
    </row>
    <row r="3713" spans="1:40" x14ac:dyDescent="0.25">
      <c r="A3713" t="s">
        <v>25</v>
      </c>
      <c r="B3713" t="s">
        <v>4</v>
      </c>
      <c r="C3713" t="s">
        <v>5</v>
      </c>
      <c r="D3713" t="s">
        <v>59</v>
      </c>
      <c r="E3713" t="s">
        <v>28</v>
      </c>
      <c r="F3713" t="s">
        <v>524</v>
      </c>
      <c r="G3713" t="s">
        <v>325</v>
      </c>
      <c r="H3713" t="s">
        <v>87</v>
      </c>
      <c r="I3713" t="s">
        <v>25</v>
      </c>
      <c r="J3713" t="s">
        <v>402</v>
      </c>
      <c r="L3713">
        <v>50.335999999999999</v>
      </c>
      <c r="M3713">
        <v>76.924000000000007</v>
      </c>
      <c r="N3713">
        <v>109.393</v>
      </c>
      <c r="O3713">
        <v>142.79599999999999</v>
      </c>
      <c r="P3713">
        <v>147.59899999999999</v>
      </c>
      <c r="Q3713">
        <v>151.91499999999999</v>
      </c>
      <c r="R3713">
        <v>156.62700000000001</v>
      </c>
      <c r="S3713">
        <v>158.90700000000001</v>
      </c>
      <c r="T3713">
        <v>170.03100000000001</v>
      </c>
      <c r="U3713">
        <v>171.297</v>
      </c>
      <c r="V3713">
        <v>171.523</v>
      </c>
      <c r="W3713">
        <v>172.614</v>
      </c>
      <c r="X3713">
        <v>174.185</v>
      </c>
      <c r="Y3713">
        <v>176.274</v>
      </c>
      <c r="Z3713">
        <v>178.22200000000001</v>
      </c>
      <c r="AA3713">
        <v>181.346</v>
      </c>
      <c r="AB3713">
        <v>190.81299999999999</v>
      </c>
      <c r="AC3713">
        <v>199.411</v>
      </c>
      <c r="AD3713">
        <v>203.494</v>
      </c>
      <c r="AE3713">
        <v>207.785</v>
      </c>
      <c r="AF3713">
        <v>212.53200000000001</v>
      </c>
      <c r="AG3713">
        <v>217.55500000000001</v>
      </c>
      <c r="AH3713">
        <v>221.52199999999999</v>
      </c>
      <c r="AI3713">
        <v>224.87100000000001</v>
      </c>
      <c r="AJ3713">
        <v>234.768</v>
      </c>
      <c r="AK3713">
        <v>238.899</v>
      </c>
      <c r="AL3713">
        <v>243.29300000000001</v>
      </c>
      <c r="AM3713">
        <v>248.07499999999999</v>
      </c>
      <c r="AN3713">
        <v>253.28200000000001</v>
      </c>
    </row>
    <row r="3714" spans="1:40" x14ac:dyDescent="0.25">
      <c r="A3714" t="s">
        <v>25</v>
      </c>
      <c r="B3714" t="s">
        <v>4</v>
      </c>
      <c r="C3714" t="s">
        <v>5</v>
      </c>
      <c r="D3714" t="s">
        <v>59</v>
      </c>
      <c r="E3714" t="s">
        <v>29</v>
      </c>
      <c r="F3714" t="s">
        <v>524</v>
      </c>
      <c r="G3714" t="s">
        <v>325</v>
      </c>
      <c r="H3714" t="s">
        <v>87</v>
      </c>
      <c r="I3714" t="s">
        <v>25</v>
      </c>
      <c r="J3714" t="s">
        <v>405</v>
      </c>
      <c r="L3714">
        <v>0.19</v>
      </c>
      <c r="M3714">
        <v>3.6920000000000002</v>
      </c>
      <c r="N3714">
        <v>7.3140000000000001</v>
      </c>
      <c r="O3714">
        <v>11.058999999999999</v>
      </c>
      <c r="P3714">
        <v>11.648999999999999</v>
      </c>
      <c r="Q3714">
        <v>12.192</v>
      </c>
      <c r="R3714">
        <v>12.664</v>
      </c>
      <c r="S3714">
        <v>12.968999999999999</v>
      </c>
      <c r="T3714">
        <v>14.273999999999999</v>
      </c>
      <c r="U3714">
        <v>14.49</v>
      </c>
      <c r="V3714">
        <v>15.656000000000001</v>
      </c>
      <c r="W3714">
        <v>16.713000000000001</v>
      </c>
      <c r="X3714">
        <v>17.591000000000001</v>
      </c>
      <c r="Y3714">
        <v>18.405000000000001</v>
      </c>
      <c r="Z3714">
        <v>19.141999999999999</v>
      </c>
      <c r="AA3714">
        <v>19.963999999999999</v>
      </c>
      <c r="AB3714">
        <v>21.683</v>
      </c>
      <c r="AC3714">
        <v>23.113</v>
      </c>
      <c r="AD3714">
        <v>23.837</v>
      </c>
      <c r="AE3714">
        <v>24.57</v>
      </c>
      <c r="AF3714">
        <v>25.254000000000001</v>
      </c>
      <c r="AG3714">
        <v>25.966999999999999</v>
      </c>
      <c r="AH3714">
        <v>26.51</v>
      </c>
      <c r="AI3714">
        <v>26.949000000000002</v>
      </c>
      <c r="AJ3714">
        <v>28.341000000000001</v>
      </c>
      <c r="AK3714">
        <v>28.827999999999999</v>
      </c>
      <c r="AL3714">
        <v>29.343</v>
      </c>
      <c r="AM3714">
        <v>29.902000000000001</v>
      </c>
      <c r="AN3714">
        <v>30.506</v>
      </c>
    </row>
    <row r="3715" spans="1:40" x14ac:dyDescent="0.25">
      <c r="A3715" t="s">
        <v>25</v>
      </c>
      <c r="B3715" t="s">
        <v>4</v>
      </c>
      <c r="C3715" t="s">
        <v>5</v>
      </c>
      <c r="D3715" t="s">
        <v>59</v>
      </c>
      <c r="E3715" t="s">
        <v>30</v>
      </c>
      <c r="F3715" t="s">
        <v>524</v>
      </c>
      <c r="G3715" t="s">
        <v>325</v>
      </c>
      <c r="H3715" t="s">
        <v>87</v>
      </c>
      <c r="I3715" t="s">
        <v>25</v>
      </c>
      <c r="J3715" t="s">
        <v>407</v>
      </c>
      <c r="L3715">
        <v>0.38400000000000001</v>
      </c>
      <c r="M3715">
        <v>4.806</v>
      </c>
      <c r="N3715">
        <v>9.3140000000000001</v>
      </c>
      <c r="O3715">
        <v>13.992000000000001</v>
      </c>
      <c r="P3715">
        <v>15.053000000000001</v>
      </c>
      <c r="Q3715">
        <v>16.161000000000001</v>
      </c>
      <c r="R3715">
        <v>17.282</v>
      </c>
      <c r="S3715">
        <v>18.338999999999999</v>
      </c>
      <c r="T3715">
        <v>20.693000000000001</v>
      </c>
      <c r="U3715">
        <v>21.86</v>
      </c>
      <c r="V3715">
        <v>24.016999999999999</v>
      </c>
      <c r="W3715">
        <v>26.164999999999999</v>
      </c>
      <c r="X3715">
        <v>28.31</v>
      </c>
      <c r="Y3715">
        <v>30.510999999999999</v>
      </c>
      <c r="Z3715">
        <v>32.683999999999997</v>
      </c>
      <c r="AA3715">
        <v>35.173999999999999</v>
      </c>
      <c r="AB3715">
        <v>38.779000000000003</v>
      </c>
      <c r="AC3715">
        <v>42.262</v>
      </c>
      <c r="AD3715">
        <v>45.097999999999999</v>
      </c>
      <c r="AE3715">
        <v>48.146000000000001</v>
      </c>
      <c r="AF3715">
        <v>51.295999999999999</v>
      </c>
      <c r="AG3715">
        <v>54.627000000000002</v>
      </c>
      <c r="AH3715">
        <v>57.908000000000001</v>
      </c>
      <c r="AI3715">
        <v>61.216999999999999</v>
      </c>
      <c r="AJ3715">
        <v>65.742999999999995</v>
      </c>
      <c r="AK3715">
        <v>69.394999999999996</v>
      </c>
      <c r="AL3715">
        <v>73.242000000000004</v>
      </c>
      <c r="AM3715">
        <v>77.308999999999997</v>
      </c>
      <c r="AN3715">
        <v>81.614999999999995</v>
      </c>
    </row>
    <row r="3716" spans="1:40" x14ac:dyDescent="0.25">
      <c r="A3716" t="s">
        <v>25</v>
      </c>
      <c r="B3716" t="s">
        <v>4</v>
      </c>
      <c r="C3716" t="s">
        <v>5</v>
      </c>
      <c r="D3716" t="s">
        <v>59</v>
      </c>
      <c r="E3716" t="s">
        <v>31</v>
      </c>
      <c r="F3716" t="s">
        <v>524</v>
      </c>
      <c r="G3716" t="s">
        <v>325</v>
      </c>
      <c r="H3716" t="s">
        <v>87</v>
      </c>
      <c r="I3716" t="s">
        <v>25</v>
      </c>
      <c r="J3716" t="s">
        <v>410</v>
      </c>
      <c r="L3716">
        <v>0.47299999999999998</v>
      </c>
      <c r="M3716">
        <v>6.101</v>
      </c>
      <c r="N3716">
        <v>12.196</v>
      </c>
      <c r="O3716">
        <v>18.507999999999999</v>
      </c>
      <c r="P3716">
        <v>19.739999999999998</v>
      </c>
      <c r="Q3716">
        <v>20.818999999999999</v>
      </c>
      <c r="R3716">
        <v>22.001000000000001</v>
      </c>
      <c r="S3716">
        <v>22.600999999999999</v>
      </c>
      <c r="T3716">
        <v>24.89</v>
      </c>
      <c r="U3716">
        <v>25.364999999999998</v>
      </c>
      <c r="V3716">
        <v>25.411999999999999</v>
      </c>
      <c r="W3716">
        <v>25.931000000000001</v>
      </c>
      <c r="X3716">
        <v>26.523</v>
      </c>
      <c r="Y3716">
        <v>27.257000000000001</v>
      </c>
      <c r="Z3716">
        <v>28.103999999999999</v>
      </c>
      <c r="AA3716">
        <v>29.254000000000001</v>
      </c>
      <c r="AB3716">
        <v>31.63</v>
      </c>
      <c r="AC3716">
        <v>33.615000000000002</v>
      </c>
      <c r="AD3716">
        <v>34.720999999999997</v>
      </c>
      <c r="AE3716">
        <v>35.921999999999997</v>
      </c>
      <c r="AF3716">
        <v>36.988999999999997</v>
      </c>
      <c r="AG3716">
        <v>38.148000000000003</v>
      </c>
      <c r="AH3716">
        <v>39.048999999999999</v>
      </c>
      <c r="AI3716">
        <v>39.774999999999999</v>
      </c>
      <c r="AJ3716">
        <v>41.673000000000002</v>
      </c>
      <c r="AK3716">
        <v>42.566000000000003</v>
      </c>
      <c r="AL3716">
        <v>43.521000000000001</v>
      </c>
      <c r="AM3716">
        <v>44.557000000000002</v>
      </c>
      <c r="AN3716">
        <v>45.68</v>
      </c>
    </row>
    <row r="3717" spans="1:40" x14ac:dyDescent="0.25">
      <c r="A3717" t="s">
        <v>25</v>
      </c>
      <c r="B3717" t="s">
        <v>4</v>
      </c>
      <c r="C3717" t="s">
        <v>5</v>
      </c>
      <c r="D3717" t="s">
        <v>59</v>
      </c>
      <c r="E3717" t="s">
        <v>32</v>
      </c>
      <c r="F3717" t="s">
        <v>524</v>
      </c>
      <c r="G3717" t="s">
        <v>325</v>
      </c>
      <c r="H3717" t="s">
        <v>87</v>
      </c>
      <c r="I3717" t="s">
        <v>25</v>
      </c>
      <c r="J3717" t="s">
        <v>414</v>
      </c>
      <c r="L3717">
        <v>0.40200000000000002</v>
      </c>
      <c r="M3717">
        <v>14.526999999999999</v>
      </c>
      <c r="N3717">
        <v>30.716999999999999</v>
      </c>
      <c r="O3717">
        <v>47.393999999999998</v>
      </c>
      <c r="P3717">
        <v>49.792000000000002</v>
      </c>
      <c r="Q3717">
        <v>51.965000000000003</v>
      </c>
      <c r="R3717">
        <v>54.134999999999998</v>
      </c>
      <c r="S3717">
        <v>55.287999999999997</v>
      </c>
      <c r="T3717">
        <v>60.875999999999998</v>
      </c>
      <c r="U3717">
        <v>61.555999999999997</v>
      </c>
      <c r="V3717">
        <v>61.631</v>
      </c>
      <c r="W3717">
        <v>62.280999999999999</v>
      </c>
      <c r="X3717">
        <v>63.143000000000001</v>
      </c>
      <c r="Y3717">
        <v>64.272999999999996</v>
      </c>
      <c r="Z3717">
        <v>65.397999999999996</v>
      </c>
      <c r="AA3717">
        <v>67.132999999999996</v>
      </c>
      <c r="AB3717">
        <v>72.052000000000007</v>
      </c>
      <c r="AC3717">
        <v>76.405000000000001</v>
      </c>
      <c r="AD3717">
        <v>78.471000000000004</v>
      </c>
      <c r="AE3717">
        <v>80.653000000000006</v>
      </c>
      <c r="AF3717">
        <v>82.941000000000003</v>
      </c>
      <c r="AG3717">
        <v>85.376000000000005</v>
      </c>
      <c r="AH3717">
        <v>87.242999999999995</v>
      </c>
      <c r="AI3717">
        <v>88.759</v>
      </c>
      <c r="AJ3717">
        <v>93.513999999999996</v>
      </c>
      <c r="AK3717">
        <v>95.409000000000006</v>
      </c>
      <c r="AL3717">
        <v>97.430999999999997</v>
      </c>
      <c r="AM3717">
        <v>99.638000000000005</v>
      </c>
      <c r="AN3717">
        <v>102.04600000000001</v>
      </c>
    </row>
    <row r="3718" spans="1:40" x14ac:dyDescent="0.25">
      <c r="A3718" t="s">
        <v>25</v>
      </c>
      <c r="B3718" t="s">
        <v>4</v>
      </c>
      <c r="C3718" t="s">
        <v>5</v>
      </c>
      <c r="D3718" t="s">
        <v>59</v>
      </c>
      <c r="E3718" t="s">
        <v>33</v>
      </c>
      <c r="F3718" t="s">
        <v>524</v>
      </c>
      <c r="G3718" t="s">
        <v>325</v>
      </c>
      <c r="H3718" t="s">
        <v>87</v>
      </c>
      <c r="I3718" t="s">
        <v>25</v>
      </c>
      <c r="J3718" t="s">
        <v>417</v>
      </c>
      <c r="L3718">
        <v>1.006</v>
      </c>
      <c r="M3718">
        <v>9.0380000000000003</v>
      </c>
      <c r="N3718">
        <v>16.748999999999999</v>
      </c>
      <c r="O3718">
        <v>24.835999999999999</v>
      </c>
      <c r="P3718">
        <v>26.859000000000002</v>
      </c>
      <c r="Q3718">
        <v>28.66</v>
      </c>
      <c r="R3718">
        <v>30.390999999999998</v>
      </c>
      <c r="S3718">
        <v>31.428999999999998</v>
      </c>
      <c r="T3718">
        <v>34.591999999999999</v>
      </c>
      <c r="U3718">
        <v>35.484000000000002</v>
      </c>
      <c r="V3718">
        <v>37.082999999999998</v>
      </c>
      <c r="W3718">
        <v>39.209000000000003</v>
      </c>
      <c r="X3718">
        <v>41.084000000000003</v>
      </c>
      <c r="Y3718">
        <v>43.082999999999998</v>
      </c>
      <c r="Z3718">
        <v>45.198</v>
      </c>
      <c r="AA3718">
        <v>47.750999999999998</v>
      </c>
      <c r="AB3718">
        <v>52.122999999999998</v>
      </c>
      <c r="AC3718">
        <v>55.73</v>
      </c>
      <c r="AD3718">
        <v>57.899000000000001</v>
      </c>
      <c r="AE3718">
        <v>60.21</v>
      </c>
      <c r="AF3718">
        <v>62.139000000000003</v>
      </c>
      <c r="AG3718">
        <v>64.215999999999994</v>
      </c>
      <c r="AH3718">
        <v>65.808000000000007</v>
      </c>
      <c r="AI3718">
        <v>67.061999999999998</v>
      </c>
      <c r="AJ3718">
        <v>70.08</v>
      </c>
      <c r="AK3718">
        <v>71.543000000000006</v>
      </c>
      <c r="AL3718">
        <v>73.114999999999995</v>
      </c>
      <c r="AM3718">
        <v>74.817999999999998</v>
      </c>
      <c r="AN3718">
        <v>76.653000000000006</v>
      </c>
    </row>
    <row r="3719" spans="1:40" x14ac:dyDescent="0.25">
      <c r="A3719" t="s">
        <v>25</v>
      </c>
      <c r="B3719" t="s">
        <v>4</v>
      </c>
      <c r="C3719" t="s">
        <v>5</v>
      </c>
      <c r="D3719" t="s">
        <v>59</v>
      </c>
      <c r="E3719" t="s">
        <v>34</v>
      </c>
      <c r="F3719" t="s">
        <v>524</v>
      </c>
      <c r="G3719" t="s">
        <v>325</v>
      </c>
      <c r="H3719" t="s">
        <v>87</v>
      </c>
      <c r="I3719" t="s">
        <v>25</v>
      </c>
      <c r="J3719" t="s">
        <v>420</v>
      </c>
      <c r="L3719">
        <v>0.125</v>
      </c>
      <c r="M3719">
        <v>0.97899999999999998</v>
      </c>
      <c r="N3719">
        <v>1.8169999999999999</v>
      </c>
      <c r="O3719">
        <v>2.6819999999999999</v>
      </c>
      <c r="P3719">
        <v>2.9039999999999999</v>
      </c>
      <c r="Q3719">
        <v>3.1139999999999999</v>
      </c>
      <c r="R3719">
        <v>3.3759999999999999</v>
      </c>
      <c r="S3719">
        <v>3.5640000000000001</v>
      </c>
      <c r="T3719">
        <v>4.0039999999999996</v>
      </c>
      <c r="U3719">
        <v>4.226</v>
      </c>
      <c r="V3719">
        <v>4.49</v>
      </c>
      <c r="W3719">
        <v>4.8230000000000004</v>
      </c>
      <c r="X3719">
        <v>5.1749999999999998</v>
      </c>
      <c r="Y3719">
        <v>5.5410000000000004</v>
      </c>
      <c r="Z3719">
        <v>5.9359999999999999</v>
      </c>
      <c r="AA3719">
        <v>6.3929999999999998</v>
      </c>
      <c r="AB3719">
        <v>7.0439999999999996</v>
      </c>
      <c r="AC3719">
        <v>7.6239999999999997</v>
      </c>
      <c r="AD3719">
        <v>8.1020000000000003</v>
      </c>
      <c r="AE3719">
        <v>8.6240000000000006</v>
      </c>
      <c r="AF3719">
        <v>9.1240000000000006</v>
      </c>
      <c r="AG3719">
        <v>9.6590000000000007</v>
      </c>
      <c r="AH3719">
        <v>10.186999999999999</v>
      </c>
      <c r="AI3719">
        <v>10.715</v>
      </c>
      <c r="AJ3719">
        <v>11.433</v>
      </c>
      <c r="AK3719">
        <v>12.02</v>
      </c>
      <c r="AL3719">
        <v>12.638</v>
      </c>
      <c r="AM3719">
        <v>13.29</v>
      </c>
      <c r="AN3719">
        <v>13.978999999999999</v>
      </c>
    </row>
    <row r="3720" spans="1:40" x14ac:dyDescent="0.25">
      <c r="A3720" t="s">
        <v>25</v>
      </c>
      <c r="B3720" t="s">
        <v>4</v>
      </c>
      <c r="C3720" t="s">
        <v>5</v>
      </c>
      <c r="D3720" t="s">
        <v>59</v>
      </c>
      <c r="E3720" t="s">
        <v>35</v>
      </c>
      <c r="F3720" t="s">
        <v>524</v>
      </c>
      <c r="G3720" t="s">
        <v>325</v>
      </c>
      <c r="H3720" t="s">
        <v>87</v>
      </c>
      <c r="I3720" t="s">
        <v>25</v>
      </c>
      <c r="J3720" t="s">
        <v>423</v>
      </c>
      <c r="L3720">
        <v>0.878</v>
      </c>
      <c r="M3720">
        <v>33.198999999999998</v>
      </c>
      <c r="N3720">
        <v>69.126999999999995</v>
      </c>
      <c r="O3720">
        <v>106.593</v>
      </c>
      <c r="P3720">
        <v>112.774</v>
      </c>
      <c r="Q3720">
        <v>118.374</v>
      </c>
      <c r="R3720">
        <v>122.446</v>
      </c>
      <c r="S3720">
        <v>124.66200000000001</v>
      </c>
      <c r="T3720">
        <v>136.24700000000001</v>
      </c>
      <c r="U3720">
        <v>136.55699999999999</v>
      </c>
      <c r="V3720">
        <v>140.45500000000001</v>
      </c>
      <c r="W3720">
        <v>144.45099999999999</v>
      </c>
      <c r="X3720">
        <v>147.27500000000001</v>
      </c>
      <c r="Y3720">
        <v>150.512</v>
      </c>
      <c r="Z3720">
        <v>153.017</v>
      </c>
      <c r="AA3720">
        <v>156.762</v>
      </c>
      <c r="AB3720">
        <v>168.33799999999999</v>
      </c>
      <c r="AC3720">
        <v>178.488</v>
      </c>
      <c r="AD3720">
        <v>181.90700000000001</v>
      </c>
      <c r="AE3720">
        <v>185.149</v>
      </c>
      <c r="AF3720">
        <v>188.39599999999999</v>
      </c>
      <c r="AG3720">
        <v>191.744</v>
      </c>
      <c r="AH3720">
        <v>192.83799999999999</v>
      </c>
      <c r="AI3720">
        <v>192.45699999999999</v>
      </c>
      <c r="AJ3720">
        <v>200.34299999999999</v>
      </c>
      <c r="AK3720">
        <v>200.358</v>
      </c>
      <c r="AL3720">
        <v>200.49799999999999</v>
      </c>
      <c r="AM3720">
        <v>200.90899999999999</v>
      </c>
      <c r="AN3720">
        <v>201.58199999999999</v>
      </c>
    </row>
    <row r="3721" spans="1:40" x14ac:dyDescent="0.25">
      <c r="A3721" t="s">
        <v>25</v>
      </c>
      <c r="B3721" t="s">
        <v>4</v>
      </c>
      <c r="C3721" t="s">
        <v>5</v>
      </c>
      <c r="D3721" t="s">
        <v>59</v>
      </c>
      <c r="E3721" t="s">
        <v>36</v>
      </c>
      <c r="F3721" t="s">
        <v>524</v>
      </c>
      <c r="G3721" t="s">
        <v>325</v>
      </c>
      <c r="H3721" t="s">
        <v>87</v>
      </c>
      <c r="I3721" t="s">
        <v>25</v>
      </c>
      <c r="J3721" t="s">
        <v>426</v>
      </c>
      <c r="L3721">
        <v>0.216</v>
      </c>
      <c r="M3721">
        <v>5.9240000000000004</v>
      </c>
      <c r="N3721">
        <v>13.231999999999999</v>
      </c>
      <c r="O3721">
        <v>20.617999999999999</v>
      </c>
      <c r="P3721">
        <v>21.553999999999998</v>
      </c>
      <c r="Q3721">
        <v>22.363</v>
      </c>
      <c r="R3721">
        <v>23.800999999999998</v>
      </c>
      <c r="S3721">
        <v>24.437999999999999</v>
      </c>
      <c r="T3721">
        <v>27.215</v>
      </c>
      <c r="U3721">
        <v>27.893000000000001</v>
      </c>
      <c r="V3721">
        <v>25.783999999999999</v>
      </c>
      <c r="W3721">
        <v>24.591000000000001</v>
      </c>
      <c r="X3721">
        <v>24.181000000000001</v>
      </c>
      <c r="Y3721">
        <v>24.07</v>
      </c>
      <c r="Z3721">
        <v>24.280999999999999</v>
      </c>
      <c r="AA3721">
        <v>24.87</v>
      </c>
      <c r="AB3721">
        <v>26.512</v>
      </c>
      <c r="AC3721">
        <v>28.02</v>
      </c>
      <c r="AD3721">
        <v>29.155999999999999</v>
      </c>
      <c r="AE3721">
        <v>30.507000000000001</v>
      </c>
      <c r="AF3721">
        <v>31.969000000000001</v>
      </c>
      <c r="AG3721">
        <v>33.58</v>
      </c>
      <c r="AH3721">
        <v>35.255000000000003</v>
      </c>
      <c r="AI3721">
        <v>36.985999999999997</v>
      </c>
      <c r="AJ3721">
        <v>39.633000000000003</v>
      </c>
      <c r="AK3721">
        <v>41.706000000000003</v>
      </c>
      <c r="AL3721">
        <v>43.884</v>
      </c>
      <c r="AM3721">
        <v>46.186</v>
      </c>
      <c r="AN3721">
        <v>48.636000000000003</v>
      </c>
    </row>
    <row r="3722" spans="1:40" x14ac:dyDescent="0.25">
      <c r="A3722" t="s">
        <v>25</v>
      </c>
      <c r="B3722" t="s">
        <v>4</v>
      </c>
      <c r="C3722" t="s">
        <v>5</v>
      </c>
      <c r="D3722" t="s">
        <v>59</v>
      </c>
      <c r="E3722" t="s">
        <v>37</v>
      </c>
      <c r="F3722" t="s">
        <v>524</v>
      </c>
      <c r="G3722" t="s">
        <v>325</v>
      </c>
      <c r="H3722" t="s">
        <v>87</v>
      </c>
      <c r="I3722" t="s">
        <v>25</v>
      </c>
      <c r="J3722" t="s">
        <v>428</v>
      </c>
      <c r="L3722">
        <v>7.0999999999999994E-2</v>
      </c>
      <c r="M3722">
        <v>0.59099999999999997</v>
      </c>
      <c r="N3722">
        <v>1.1020000000000001</v>
      </c>
      <c r="O3722">
        <v>1.63</v>
      </c>
      <c r="P3722">
        <v>1.788</v>
      </c>
      <c r="Q3722">
        <v>1.97</v>
      </c>
      <c r="R3722">
        <v>2.1869999999999998</v>
      </c>
      <c r="S3722">
        <v>2.4180000000000001</v>
      </c>
      <c r="T3722">
        <v>2.8119999999999998</v>
      </c>
      <c r="U3722">
        <v>3.1030000000000002</v>
      </c>
      <c r="V3722">
        <v>3.593</v>
      </c>
      <c r="W3722">
        <v>4.069</v>
      </c>
      <c r="X3722">
        <v>4.5659999999999998</v>
      </c>
      <c r="Y3722">
        <v>5.07</v>
      </c>
      <c r="Z3722">
        <v>5.5759999999999996</v>
      </c>
      <c r="AA3722">
        <v>6.1390000000000002</v>
      </c>
      <c r="AB3722">
        <v>6.8470000000000004</v>
      </c>
      <c r="AC3722">
        <v>7.5590000000000002</v>
      </c>
      <c r="AD3722">
        <v>8.2260000000000009</v>
      </c>
      <c r="AE3722">
        <v>8.9499999999999993</v>
      </c>
      <c r="AF3722">
        <v>9.7089999999999996</v>
      </c>
      <c r="AG3722">
        <v>10.510999999999999</v>
      </c>
      <c r="AH3722">
        <v>11.343</v>
      </c>
      <c r="AI3722">
        <v>12.211</v>
      </c>
      <c r="AJ3722">
        <v>13.244999999999999</v>
      </c>
      <c r="AK3722">
        <v>14.194000000000001</v>
      </c>
      <c r="AL3722">
        <v>15.192</v>
      </c>
      <c r="AM3722">
        <v>16.242999999999999</v>
      </c>
      <c r="AN3722">
        <v>17.350000000000001</v>
      </c>
    </row>
    <row r="3723" spans="1:40" x14ac:dyDescent="0.25">
      <c r="A3723" t="s">
        <v>25</v>
      </c>
      <c r="B3723" t="s">
        <v>4</v>
      </c>
      <c r="C3723" t="s">
        <v>5</v>
      </c>
      <c r="D3723" t="s">
        <v>59</v>
      </c>
      <c r="E3723" t="s">
        <v>38</v>
      </c>
      <c r="F3723" t="s">
        <v>524</v>
      </c>
      <c r="G3723" t="s">
        <v>325</v>
      </c>
      <c r="H3723" t="s">
        <v>87</v>
      </c>
      <c r="I3723" t="s">
        <v>25</v>
      </c>
      <c r="J3723" t="s">
        <v>430</v>
      </c>
      <c r="L3723">
        <v>0.16</v>
      </c>
      <c r="M3723">
        <v>0.67900000000000005</v>
      </c>
      <c r="N3723">
        <v>1.06</v>
      </c>
      <c r="O3723">
        <v>1.458</v>
      </c>
      <c r="P3723">
        <v>1.6739999999999999</v>
      </c>
      <c r="Q3723">
        <v>1.8979999999999999</v>
      </c>
      <c r="R3723">
        <v>2.1829999999999998</v>
      </c>
      <c r="S3723">
        <v>2.4409999999999998</v>
      </c>
      <c r="T3723">
        <v>2.835</v>
      </c>
      <c r="U3723">
        <v>3.1760000000000002</v>
      </c>
      <c r="V3723">
        <v>3.706</v>
      </c>
      <c r="W3723">
        <v>4.2789999999999999</v>
      </c>
      <c r="X3723">
        <v>4.8600000000000003</v>
      </c>
      <c r="Y3723">
        <v>5.4480000000000004</v>
      </c>
      <c r="Z3723">
        <v>6.0679999999999996</v>
      </c>
      <c r="AA3723">
        <v>6.7530000000000001</v>
      </c>
      <c r="AB3723">
        <v>7.5730000000000004</v>
      </c>
      <c r="AC3723">
        <v>8.3369999999999997</v>
      </c>
      <c r="AD3723">
        <v>9.0640000000000001</v>
      </c>
      <c r="AE3723">
        <v>9.859</v>
      </c>
      <c r="AF3723">
        <v>10.634</v>
      </c>
      <c r="AG3723">
        <v>11.46</v>
      </c>
      <c r="AH3723">
        <v>12.308</v>
      </c>
      <c r="AI3723">
        <v>13.183</v>
      </c>
      <c r="AJ3723">
        <v>14.193</v>
      </c>
      <c r="AK3723">
        <v>15.148999999999999</v>
      </c>
      <c r="AL3723">
        <v>16.154</v>
      </c>
      <c r="AM3723">
        <v>17.210999999999999</v>
      </c>
      <c r="AN3723">
        <v>18.324000000000002</v>
      </c>
    </row>
    <row r="3724" spans="1:40" x14ac:dyDescent="0.25">
      <c r="A3724" t="s">
        <v>25</v>
      </c>
      <c r="B3724" t="s">
        <v>4</v>
      </c>
      <c r="C3724" t="s">
        <v>5</v>
      </c>
      <c r="D3724" t="s">
        <v>59</v>
      </c>
      <c r="E3724" t="s">
        <v>39</v>
      </c>
      <c r="F3724" t="s">
        <v>524</v>
      </c>
      <c r="G3724" t="s">
        <v>325</v>
      </c>
      <c r="H3724" t="s">
        <v>87</v>
      </c>
      <c r="I3724" t="s">
        <v>25</v>
      </c>
      <c r="J3724" t="s">
        <v>433</v>
      </c>
      <c r="L3724">
        <v>5.5E-2</v>
      </c>
      <c r="M3724">
        <v>0.28999999999999998</v>
      </c>
      <c r="N3724">
        <v>0.48299999999999998</v>
      </c>
      <c r="O3724">
        <v>0.68300000000000005</v>
      </c>
      <c r="P3724">
        <v>0.76400000000000001</v>
      </c>
      <c r="Q3724">
        <v>0.85199999999999998</v>
      </c>
      <c r="R3724">
        <v>0.96199999999999997</v>
      </c>
      <c r="S3724">
        <v>1.0680000000000001</v>
      </c>
      <c r="T3724">
        <v>1.2410000000000001</v>
      </c>
      <c r="U3724">
        <v>1.379</v>
      </c>
      <c r="V3724">
        <v>1.601</v>
      </c>
      <c r="W3724">
        <v>1.831</v>
      </c>
      <c r="X3724">
        <v>2.0680000000000001</v>
      </c>
      <c r="Y3724">
        <v>2.3079999999999998</v>
      </c>
      <c r="Z3724">
        <v>2.556</v>
      </c>
      <c r="AA3724">
        <v>2.831</v>
      </c>
      <c r="AB3724">
        <v>3.1669999999999998</v>
      </c>
      <c r="AC3724">
        <v>3.4870000000000001</v>
      </c>
      <c r="AD3724">
        <v>3.7890000000000001</v>
      </c>
      <c r="AE3724">
        <v>4.1189999999999998</v>
      </c>
      <c r="AF3724">
        <v>4.4480000000000004</v>
      </c>
      <c r="AG3724">
        <v>4.7990000000000004</v>
      </c>
      <c r="AH3724">
        <v>5.1609999999999996</v>
      </c>
      <c r="AI3724">
        <v>5.5369999999999999</v>
      </c>
      <c r="AJ3724">
        <v>5.9770000000000003</v>
      </c>
      <c r="AK3724">
        <v>6.3869999999999996</v>
      </c>
      <c r="AL3724">
        <v>6.8179999999999996</v>
      </c>
      <c r="AM3724">
        <v>7.2720000000000002</v>
      </c>
      <c r="AN3724">
        <v>7.75</v>
      </c>
    </row>
    <row r="3725" spans="1:40" x14ac:dyDescent="0.25">
      <c r="A3725" t="s">
        <v>25</v>
      </c>
      <c r="B3725" t="s">
        <v>4</v>
      </c>
      <c r="C3725" t="s">
        <v>5</v>
      </c>
      <c r="D3725" t="s">
        <v>59</v>
      </c>
      <c r="E3725" t="s">
        <v>40</v>
      </c>
      <c r="F3725" t="s">
        <v>524</v>
      </c>
      <c r="G3725" t="s">
        <v>325</v>
      </c>
      <c r="H3725" t="s">
        <v>87</v>
      </c>
      <c r="I3725" t="s">
        <v>25</v>
      </c>
      <c r="J3725" t="s">
        <v>436</v>
      </c>
      <c r="L3725">
        <v>0.54100000000000004</v>
      </c>
      <c r="M3725">
        <v>1.978</v>
      </c>
      <c r="N3725">
        <v>2.7450000000000001</v>
      </c>
      <c r="O3725">
        <v>3.5619999999999998</v>
      </c>
      <c r="P3725">
        <v>4.0819999999999999</v>
      </c>
      <c r="Q3725">
        <v>4.5229999999999997</v>
      </c>
      <c r="R3725">
        <v>5.1059999999999999</v>
      </c>
      <c r="S3725">
        <v>5.4610000000000003</v>
      </c>
      <c r="T3725">
        <v>6.0979999999999999</v>
      </c>
      <c r="U3725">
        <v>6.5860000000000003</v>
      </c>
      <c r="V3725">
        <v>7.6239999999999997</v>
      </c>
      <c r="W3725">
        <v>8.84</v>
      </c>
      <c r="X3725">
        <v>9.9339999999999993</v>
      </c>
      <c r="Y3725">
        <v>10.971</v>
      </c>
      <c r="Z3725">
        <v>12.125</v>
      </c>
      <c r="AA3725">
        <v>13.356999999999999</v>
      </c>
      <c r="AB3725">
        <v>14.923999999999999</v>
      </c>
      <c r="AC3725">
        <v>16.077000000000002</v>
      </c>
      <c r="AD3725">
        <v>17.009</v>
      </c>
      <c r="AE3725">
        <v>18.03</v>
      </c>
      <c r="AF3725">
        <v>18.777000000000001</v>
      </c>
      <c r="AG3725">
        <v>19.591999999999999</v>
      </c>
      <c r="AH3725">
        <v>20.353999999999999</v>
      </c>
      <c r="AI3725">
        <v>21.068000000000001</v>
      </c>
      <c r="AJ3725">
        <v>22.052</v>
      </c>
      <c r="AK3725">
        <v>22.814</v>
      </c>
      <c r="AL3725">
        <v>23.617000000000001</v>
      </c>
      <c r="AM3725">
        <v>24.46</v>
      </c>
      <c r="AN3725">
        <v>25.341999999999999</v>
      </c>
    </row>
    <row r="3726" spans="1:40" x14ac:dyDescent="0.25">
      <c r="A3726" t="s">
        <v>25</v>
      </c>
      <c r="B3726" t="s">
        <v>4</v>
      </c>
      <c r="C3726" t="s">
        <v>5</v>
      </c>
      <c r="D3726" t="s">
        <v>59</v>
      </c>
      <c r="E3726" t="s">
        <v>41</v>
      </c>
      <c r="F3726" t="s">
        <v>524</v>
      </c>
      <c r="G3726" t="s">
        <v>325</v>
      </c>
      <c r="H3726" t="s">
        <v>87</v>
      </c>
      <c r="I3726" t="s">
        <v>25</v>
      </c>
      <c r="J3726" t="s">
        <v>438</v>
      </c>
      <c r="L3726">
        <v>0.42599999999999999</v>
      </c>
      <c r="M3726">
        <v>1.31</v>
      </c>
      <c r="N3726">
        <v>1.673</v>
      </c>
      <c r="O3726">
        <v>2.0750000000000002</v>
      </c>
      <c r="P3726">
        <v>2.4809999999999999</v>
      </c>
      <c r="Q3726">
        <v>2.819</v>
      </c>
      <c r="R3726">
        <v>3.2709999999999999</v>
      </c>
      <c r="S3726">
        <v>3.5310000000000001</v>
      </c>
      <c r="T3726">
        <v>3.94</v>
      </c>
      <c r="U3726">
        <v>4.298</v>
      </c>
      <c r="V3726">
        <v>4.7309999999999999</v>
      </c>
      <c r="W3726">
        <v>5.4050000000000002</v>
      </c>
      <c r="X3726">
        <v>6.0369999999999999</v>
      </c>
      <c r="Y3726">
        <v>6.673</v>
      </c>
      <c r="Z3726">
        <v>7.4340000000000002</v>
      </c>
      <c r="AA3726">
        <v>8.2769999999999992</v>
      </c>
      <c r="AB3726">
        <v>9.2799999999999994</v>
      </c>
      <c r="AC3726">
        <v>10.002000000000001</v>
      </c>
      <c r="AD3726">
        <v>10.629</v>
      </c>
      <c r="AE3726">
        <v>11.329000000000001</v>
      </c>
      <c r="AF3726">
        <v>11.813000000000001</v>
      </c>
      <c r="AG3726">
        <v>12.351000000000001</v>
      </c>
      <c r="AH3726">
        <v>12.848000000000001</v>
      </c>
      <c r="AI3726">
        <v>13.304</v>
      </c>
      <c r="AJ3726">
        <v>13.847</v>
      </c>
      <c r="AK3726">
        <v>14.346</v>
      </c>
      <c r="AL3726">
        <v>14.874000000000001</v>
      </c>
      <c r="AM3726">
        <v>15.429</v>
      </c>
      <c r="AN3726">
        <v>16.010000000000002</v>
      </c>
    </row>
    <row r="3727" spans="1:40" x14ac:dyDescent="0.25">
      <c r="A3727" t="s">
        <v>25</v>
      </c>
      <c r="B3727" t="s">
        <v>4</v>
      </c>
      <c r="C3727" t="s">
        <v>5</v>
      </c>
      <c r="D3727" t="s">
        <v>59</v>
      </c>
      <c r="E3727" t="s">
        <v>42</v>
      </c>
      <c r="F3727" t="s">
        <v>524</v>
      </c>
      <c r="G3727" t="s">
        <v>325</v>
      </c>
      <c r="H3727" t="s">
        <v>87</v>
      </c>
      <c r="I3727" t="s">
        <v>25</v>
      </c>
      <c r="J3727" t="s">
        <v>441</v>
      </c>
      <c r="L3727">
        <v>0.65700000000000003</v>
      </c>
      <c r="M3727">
        <v>20.451000000000001</v>
      </c>
      <c r="N3727">
        <v>32.613</v>
      </c>
      <c r="O3727">
        <v>44.987000000000002</v>
      </c>
      <c r="P3727">
        <v>44.582000000000001</v>
      </c>
      <c r="Q3727">
        <v>44.99</v>
      </c>
      <c r="R3727">
        <v>42.686</v>
      </c>
      <c r="S3727">
        <v>43.945999999999998</v>
      </c>
      <c r="T3727">
        <v>49.014000000000003</v>
      </c>
      <c r="U3727">
        <v>50.731000000000002</v>
      </c>
      <c r="V3727">
        <v>48.505000000000003</v>
      </c>
      <c r="W3727">
        <v>47.826999999999998</v>
      </c>
      <c r="X3727">
        <v>48.366999999999997</v>
      </c>
      <c r="Y3727">
        <v>49.463999999999999</v>
      </c>
      <c r="Z3727">
        <v>51.103999999999999</v>
      </c>
      <c r="AA3727">
        <v>53.534999999999997</v>
      </c>
      <c r="AB3727">
        <v>57.881999999999998</v>
      </c>
      <c r="AC3727">
        <v>62.018000000000001</v>
      </c>
      <c r="AD3727">
        <v>65.453999999999994</v>
      </c>
      <c r="AE3727">
        <v>69.369</v>
      </c>
      <c r="AF3727">
        <v>73.456000000000003</v>
      </c>
      <c r="AG3727">
        <v>77.89</v>
      </c>
      <c r="AH3727">
        <v>82.409000000000006</v>
      </c>
      <c r="AI3727">
        <v>87.037000000000006</v>
      </c>
      <c r="AJ3727">
        <v>93.385000000000005</v>
      </c>
      <c r="AK3727">
        <v>98.741</v>
      </c>
      <c r="AL3727">
        <v>104.383</v>
      </c>
      <c r="AM3727">
        <v>110.343</v>
      </c>
      <c r="AN3727">
        <v>116.67</v>
      </c>
    </row>
    <row r="3728" spans="1:40" x14ac:dyDescent="0.25">
      <c r="A3728" t="s">
        <v>25</v>
      </c>
      <c r="B3728" t="s">
        <v>4</v>
      </c>
      <c r="C3728" t="s">
        <v>5</v>
      </c>
      <c r="D3728" t="s">
        <v>59</v>
      </c>
      <c r="E3728" t="s">
        <v>43</v>
      </c>
      <c r="F3728" t="s">
        <v>524</v>
      </c>
      <c r="G3728" t="s">
        <v>325</v>
      </c>
      <c r="H3728" t="s">
        <v>87</v>
      </c>
      <c r="I3728" t="s">
        <v>25</v>
      </c>
      <c r="J3728" t="s">
        <v>444</v>
      </c>
      <c r="L3728">
        <v>0.253</v>
      </c>
      <c r="M3728">
        <v>1.1779999999999999</v>
      </c>
      <c r="N3728">
        <v>1.867</v>
      </c>
      <c r="O3728">
        <v>2.581</v>
      </c>
      <c r="P3728">
        <v>2.8340000000000001</v>
      </c>
      <c r="Q3728">
        <v>3.0289999999999999</v>
      </c>
      <c r="R3728">
        <v>3.3119999999999998</v>
      </c>
      <c r="S3728">
        <v>3.4249999999999998</v>
      </c>
      <c r="T3728">
        <v>3.762</v>
      </c>
      <c r="U3728">
        <v>3.9140000000000001</v>
      </c>
      <c r="V3728">
        <v>3.9020000000000001</v>
      </c>
      <c r="W3728">
        <v>4.093</v>
      </c>
      <c r="X3728">
        <v>4.2949999999999999</v>
      </c>
      <c r="Y3728">
        <v>4.5060000000000002</v>
      </c>
      <c r="Z3728">
        <v>4.8120000000000003</v>
      </c>
      <c r="AA3728">
        <v>5.1669999999999998</v>
      </c>
      <c r="AB3728">
        <v>5.6790000000000003</v>
      </c>
      <c r="AC3728">
        <v>5.9870000000000001</v>
      </c>
      <c r="AD3728">
        <v>6.1959999999999997</v>
      </c>
      <c r="AE3728">
        <v>6.4409999999999998</v>
      </c>
      <c r="AF3728">
        <v>6.5419999999999998</v>
      </c>
      <c r="AG3728">
        <v>6.67</v>
      </c>
      <c r="AH3728">
        <v>6.76</v>
      </c>
      <c r="AI3728">
        <v>6.8129999999999997</v>
      </c>
      <c r="AJ3728">
        <v>6.9619999999999997</v>
      </c>
      <c r="AK3728">
        <v>7.03</v>
      </c>
      <c r="AL3728">
        <v>7.1029999999999998</v>
      </c>
      <c r="AM3728">
        <v>7.18</v>
      </c>
      <c r="AN3728">
        <v>7.2610000000000001</v>
      </c>
    </row>
    <row r="3729" spans="1:40" x14ac:dyDescent="0.25">
      <c r="A3729" t="s">
        <v>25</v>
      </c>
      <c r="B3729" t="s">
        <v>4</v>
      </c>
      <c r="C3729" t="s">
        <v>5</v>
      </c>
      <c r="D3729" t="s">
        <v>59</v>
      </c>
      <c r="E3729" t="s">
        <v>44</v>
      </c>
      <c r="F3729" t="s">
        <v>524</v>
      </c>
      <c r="G3729" t="s">
        <v>325</v>
      </c>
      <c r="H3729" t="s">
        <v>87</v>
      </c>
      <c r="I3729" t="s">
        <v>25</v>
      </c>
      <c r="J3729" t="s">
        <v>448</v>
      </c>
      <c r="L3729">
        <v>50.356999999999999</v>
      </c>
      <c r="M3729">
        <v>59.335000000000001</v>
      </c>
      <c r="N3729">
        <v>69.197000000000003</v>
      </c>
      <c r="O3729">
        <v>79.472999999999999</v>
      </c>
      <c r="P3729">
        <v>81.388000000000005</v>
      </c>
      <c r="Q3729">
        <v>83.144000000000005</v>
      </c>
      <c r="R3729">
        <v>84.673000000000002</v>
      </c>
      <c r="S3729">
        <v>85.597999999999999</v>
      </c>
      <c r="T3729">
        <v>89.152000000000001</v>
      </c>
      <c r="U3729">
        <v>89.704999999999998</v>
      </c>
      <c r="V3729">
        <v>90.677000000000007</v>
      </c>
      <c r="W3729">
        <v>91.947999999999993</v>
      </c>
      <c r="X3729">
        <v>93.082999999999998</v>
      </c>
      <c r="Y3729">
        <v>94.417000000000002</v>
      </c>
      <c r="Z3729">
        <v>95.686999999999998</v>
      </c>
      <c r="AA3729">
        <v>97.412000000000006</v>
      </c>
      <c r="AB3729">
        <v>101.238</v>
      </c>
      <c r="AC3729">
        <v>104.669</v>
      </c>
      <c r="AD3729">
        <v>106.43600000000001</v>
      </c>
      <c r="AE3729">
        <v>108.273</v>
      </c>
      <c r="AF3729">
        <v>110.08499999999999</v>
      </c>
      <c r="AG3729">
        <v>112.005</v>
      </c>
      <c r="AH3729">
        <v>113.4</v>
      </c>
      <c r="AI3729">
        <v>114.461</v>
      </c>
      <c r="AJ3729">
        <v>117.68899999999999</v>
      </c>
      <c r="AK3729">
        <v>118.99</v>
      </c>
      <c r="AL3729">
        <v>120.393</v>
      </c>
      <c r="AM3729">
        <v>121.93600000000001</v>
      </c>
      <c r="AN3729">
        <v>123.624</v>
      </c>
    </row>
    <row r="3730" spans="1:40" x14ac:dyDescent="0.25">
      <c r="A3730" t="s">
        <v>25</v>
      </c>
      <c r="B3730" t="s">
        <v>4</v>
      </c>
      <c r="C3730" t="s">
        <v>5</v>
      </c>
      <c r="D3730" t="s">
        <v>59</v>
      </c>
      <c r="E3730" t="s">
        <v>45</v>
      </c>
      <c r="F3730" t="s">
        <v>524</v>
      </c>
      <c r="G3730" t="s">
        <v>325</v>
      </c>
      <c r="H3730" t="s">
        <v>87</v>
      </c>
      <c r="I3730" t="s">
        <v>25</v>
      </c>
      <c r="J3730" t="s">
        <v>451</v>
      </c>
      <c r="L3730">
        <v>20.247</v>
      </c>
      <c r="M3730">
        <v>27.923999999999999</v>
      </c>
      <c r="N3730">
        <v>36.56</v>
      </c>
      <c r="O3730">
        <v>45.569000000000003</v>
      </c>
      <c r="P3730">
        <v>47.3</v>
      </c>
      <c r="Q3730">
        <v>49.034999999999997</v>
      </c>
      <c r="R3730">
        <v>50.487000000000002</v>
      </c>
      <c r="S3730">
        <v>51.716000000000001</v>
      </c>
      <c r="T3730">
        <v>55.247</v>
      </c>
      <c r="U3730">
        <v>56.243000000000002</v>
      </c>
      <c r="V3730">
        <v>58.927</v>
      </c>
      <c r="W3730">
        <v>61.405000000000001</v>
      </c>
      <c r="X3730">
        <v>63.667000000000002</v>
      </c>
      <c r="Y3730">
        <v>66.046999999999997</v>
      </c>
      <c r="Z3730">
        <v>68.188000000000002</v>
      </c>
      <c r="AA3730">
        <v>70.77</v>
      </c>
      <c r="AB3730">
        <v>75.369</v>
      </c>
      <c r="AC3730">
        <v>79.87</v>
      </c>
      <c r="AD3730">
        <v>82.867999999999995</v>
      </c>
      <c r="AE3730">
        <v>86.001000000000005</v>
      </c>
      <c r="AF3730">
        <v>89.372</v>
      </c>
      <c r="AG3730">
        <v>92.903999999999996</v>
      </c>
      <c r="AH3730">
        <v>96.070999999999998</v>
      </c>
      <c r="AI3730">
        <v>99.072999999999993</v>
      </c>
      <c r="AJ3730">
        <v>104.31699999999999</v>
      </c>
      <c r="AK3730">
        <v>107.685</v>
      </c>
      <c r="AL3730">
        <v>111.253</v>
      </c>
      <c r="AM3730">
        <v>115.065</v>
      </c>
      <c r="AN3730">
        <v>119.14</v>
      </c>
    </row>
    <row r="3731" spans="1:40" x14ac:dyDescent="0.25">
      <c r="A3731" t="s">
        <v>25</v>
      </c>
      <c r="B3731" t="s">
        <v>4</v>
      </c>
      <c r="C3731" t="s">
        <v>5</v>
      </c>
      <c r="D3731" t="s">
        <v>59</v>
      </c>
      <c r="E3731" t="s">
        <v>46</v>
      </c>
      <c r="F3731" t="s">
        <v>524</v>
      </c>
      <c r="G3731" t="s">
        <v>325</v>
      </c>
      <c r="H3731" t="s">
        <v>87</v>
      </c>
      <c r="I3731" t="s">
        <v>25</v>
      </c>
      <c r="J3731" t="s">
        <v>455</v>
      </c>
      <c r="L3731">
        <v>1.421</v>
      </c>
      <c r="M3731">
        <v>11.148999999999999</v>
      </c>
      <c r="N3731">
        <v>22.323</v>
      </c>
      <c r="O3731">
        <v>33.889000000000003</v>
      </c>
      <c r="P3731">
        <v>35.749000000000002</v>
      </c>
      <c r="Q3731">
        <v>37.549999999999997</v>
      </c>
      <c r="R3731">
        <v>39.176000000000002</v>
      </c>
      <c r="S3731">
        <v>40.343000000000004</v>
      </c>
      <c r="T3731">
        <v>44.533000000000001</v>
      </c>
      <c r="U3731">
        <v>45.389000000000003</v>
      </c>
      <c r="V3731">
        <v>46.8</v>
      </c>
      <c r="W3731">
        <v>48.314999999999998</v>
      </c>
      <c r="X3731">
        <v>49.850999999999999</v>
      </c>
      <c r="Y3731">
        <v>51.588000000000001</v>
      </c>
      <c r="Z3731">
        <v>53.180999999999997</v>
      </c>
      <c r="AA3731">
        <v>55.276000000000003</v>
      </c>
      <c r="AB3731">
        <v>59.709000000000003</v>
      </c>
      <c r="AC3731">
        <v>63.963000000000001</v>
      </c>
      <c r="AD3731">
        <v>66.539000000000001</v>
      </c>
      <c r="AE3731">
        <v>69.247</v>
      </c>
      <c r="AF3731">
        <v>72.2</v>
      </c>
      <c r="AG3731">
        <v>75.307000000000002</v>
      </c>
      <c r="AH3731">
        <v>78.02</v>
      </c>
      <c r="AI3731">
        <v>80.531000000000006</v>
      </c>
      <c r="AJ3731">
        <v>85.542000000000002</v>
      </c>
      <c r="AK3731">
        <v>88.436999999999998</v>
      </c>
      <c r="AL3731">
        <v>91.507999999999996</v>
      </c>
      <c r="AM3731">
        <v>94.802000000000007</v>
      </c>
      <c r="AN3731">
        <v>98.340999999999994</v>
      </c>
    </row>
    <row r="3732" spans="1:40" x14ac:dyDescent="0.25">
      <c r="A3732" t="s">
        <v>25</v>
      </c>
      <c r="B3732" t="s">
        <v>4</v>
      </c>
      <c r="C3732" t="s">
        <v>5</v>
      </c>
      <c r="D3732" t="s">
        <v>59</v>
      </c>
      <c r="E3732" t="s">
        <v>47</v>
      </c>
      <c r="F3732" t="s">
        <v>524</v>
      </c>
      <c r="G3732" t="s">
        <v>325</v>
      </c>
      <c r="H3732" t="s">
        <v>87</v>
      </c>
      <c r="I3732" t="s">
        <v>25</v>
      </c>
      <c r="J3732" t="s">
        <v>457</v>
      </c>
      <c r="L3732">
        <v>0.01</v>
      </c>
      <c r="M3732">
        <v>0.998</v>
      </c>
      <c r="N3732">
        <v>2.1840000000000002</v>
      </c>
      <c r="O3732">
        <v>3.383</v>
      </c>
      <c r="P3732">
        <v>3.49</v>
      </c>
      <c r="Q3732">
        <v>3.581</v>
      </c>
      <c r="R3732">
        <v>3.722</v>
      </c>
      <c r="S3732">
        <v>3.7770000000000001</v>
      </c>
      <c r="T3732">
        <v>4.1719999999999997</v>
      </c>
      <c r="U3732">
        <v>4.2140000000000004</v>
      </c>
      <c r="V3732">
        <v>3.9780000000000002</v>
      </c>
      <c r="W3732">
        <v>3.8290000000000002</v>
      </c>
      <c r="X3732">
        <v>3.7610000000000001</v>
      </c>
      <c r="Y3732">
        <v>3.7170000000000001</v>
      </c>
      <c r="Z3732">
        <v>3.6989999999999998</v>
      </c>
      <c r="AA3732">
        <v>3.7189999999999999</v>
      </c>
      <c r="AB3732">
        <v>3.9319999999999999</v>
      </c>
      <c r="AC3732">
        <v>4.109</v>
      </c>
      <c r="AD3732">
        <v>4.1820000000000004</v>
      </c>
      <c r="AE3732">
        <v>4.2709999999999999</v>
      </c>
      <c r="AF3732">
        <v>4.375</v>
      </c>
      <c r="AG3732">
        <v>4.49</v>
      </c>
      <c r="AH3732">
        <v>4.5990000000000002</v>
      </c>
      <c r="AI3732">
        <v>4.7050000000000001</v>
      </c>
      <c r="AJ3732">
        <v>4.9930000000000003</v>
      </c>
      <c r="AK3732">
        <v>5.13</v>
      </c>
      <c r="AL3732">
        <v>5.274</v>
      </c>
      <c r="AM3732">
        <v>5.4279999999999999</v>
      </c>
      <c r="AN3732">
        <v>5.593</v>
      </c>
    </row>
    <row r="3733" spans="1:40" x14ac:dyDescent="0.25">
      <c r="A3733" t="s">
        <v>3</v>
      </c>
      <c r="B3733" t="s">
        <v>4</v>
      </c>
      <c r="C3733" t="s">
        <v>504</v>
      </c>
      <c r="D3733" t="s">
        <v>59</v>
      </c>
      <c r="E3733" t="s">
        <v>6</v>
      </c>
      <c r="F3733" t="s">
        <v>471</v>
      </c>
      <c r="G3733" t="s">
        <v>325</v>
      </c>
      <c r="H3733" t="s">
        <v>87</v>
      </c>
      <c r="I3733" t="s">
        <v>3</v>
      </c>
      <c r="J3733" t="s">
        <v>332</v>
      </c>
      <c r="L3733">
        <v>0.3</v>
      </c>
      <c r="M3733">
        <v>10.106</v>
      </c>
      <c r="N3733">
        <v>20.373999999999999</v>
      </c>
      <c r="O3733">
        <v>30.678999999999998</v>
      </c>
      <c r="P3733">
        <v>31.242000000000001</v>
      </c>
      <c r="Q3733">
        <v>31.792000000000002</v>
      </c>
      <c r="R3733">
        <v>32.503999999999998</v>
      </c>
      <c r="S3733">
        <v>33.106999999999999</v>
      </c>
      <c r="T3733">
        <v>35.137</v>
      </c>
      <c r="U3733">
        <v>35.908000000000001</v>
      </c>
      <c r="V3733">
        <v>37.137</v>
      </c>
      <c r="W3733">
        <v>39.71</v>
      </c>
      <c r="X3733">
        <v>40.802</v>
      </c>
      <c r="Y3733">
        <v>43.576000000000001</v>
      </c>
      <c r="Z3733">
        <v>49.457000000000001</v>
      </c>
      <c r="AA3733">
        <v>51.985999999999997</v>
      </c>
      <c r="AB3733">
        <v>54.337000000000003</v>
      </c>
      <c r="AC3733">
        <v>56.673999999999999</v>
      </c>
      <c r="AD3733">
        <v>59.872999999999998</v>
      </c>
      <c r="AE3733">
        <v>67.477000000000004</v>
      </c>
      <c r="AF3733">
        <v>72.944999999999993</v>
      </c>
      <c r="AG3733">
        <v>74.8</v>
      </c>
      <c r="AH3733">
        <v>79.644000000000005</v>
      </c>
      <c r="AI3733">
        <v>81.632000000000005</v>
      </c>
      <c r="AJ3733">
        <v>84.421999999999997</v>
      </c>
      <c r="AK3733">
        <v>86.602000000000004</v>
      </c>
      <c r="AL3733">
        <v>88.900999999999996</v>
      </c>
      <c r="AM3733">
        <v>92.122</v>
      </c>
      <c r="AN3733">
        <v>94.668000000000006</v>
      </c>
    </row>
    <row r="3734" spans="1:40" x14ac:dyDescent="0.25">
      <c r="A3734" t="s">
        <v>3</v>
      </c>
      <c r="B3734" t="s">
        <v>4</v>
      </c>
      <c r="C3734" t="s">
        <v>504</v>
      </c>
      <c r="D3734" t="s">
        <v>59</v>
      </c>
      <c r="E3734" t="s">
        <v>7</v>
      </c>
      <c r="F3734" t="s">
        <v>471</v>
      </c>
      <c r="G3734" t="s">
        <v>325</v>
      </c>
      <c r="H3734" t="s">
        <v>87</v>
      </c>
      <c r="I3734" t="s">
        <v>3</v>
      </c>
      <c r="J3734" t="s">
        <v>336</v>
      </c>
      <c r="L3734">
        <v>0.123</v>
      </c>
      <c r="M3734">
        <v>7.2530000000000001</v>
      </c>
      <c r="N3734">
        <v>14.478999999999999</v>
      </c>
      <c r="O3734">
        <v>21.722000000000001</v>
      </c>
      <c r="P3734">
        <v>21.93</v>
      </c>
      <c r="Q3734">
        <v>22.138000000000002</v>
      </c>
      <c r="R3734">
        <v>22.4</v>
      </c>
      <c r="S3734">
        <v>22.603000000000002</v>
      </c>
      <c r="T3734">
        <v>25.074999999999999</v>
      </c>
      <c r="U3734">
        <v>25.343</v>
      </c>
      <c r="V3734">
        <v>25.838000000000001</v>
      </c>
      <c r="W3734">
        <v>27.146000000000001</v>
      </c>
      <c r="X3734">
        <v>27.54</v>
      </c>
      <c r="Y3734">
        <v>30.72</v>
      </c>
      <c r="Z3734">
        <v>32.235999999999997</v>
      </c>
      <c r="AA3734">
        <v>34.210999999999999</v>
      </c>
      <c r="AB3734">
        <v>36.167000000000002</v>
      </c>
      <c r="AC3734">
        <v>38.073999999999998</v>
      </c>
      <c r="AD3734">
        <v>41.369</v>
      </c>
      <c r="AE3734">
        <v>43.290999999999997</v>
      </c>
      <c r="AF3734">
        <v>45.889000000000003</v>
      </c>
      <c r="AG3734">
        <v>46.478999999999999</v>
      </c>
      <c r="AH3734">
        <v>47.746000000000002</v>
      </c>
      <c r="AI3734">
        <v>48.359000000000002</v>
      </c>
      <c r="AJ3734">
        <v>50.195999999999998</v>
      </c>
      <c r="AK3734">
        <v>50.868000000000002</v>
      </c>
      <c r="AL3734">
        <v>51.578000000000003</v>
      </c>
      <c r="AM3734">
        <v>53.706000000000003</v>
      </c>
      <c r="AN3734">
        <v>54.49</v>
      </c>
    </row>
    <row r="3735" spans="1:40" x14ac:dyDescent="0.25">
      <c r="A3735" t="s">
        <v>3</v>
      </c>
      <c r="B3735" t="s">
        <v>4</v>
      </c>
      <c r="C3735" t="s">
        <v>504</v>
      </c>
      <c r="D3735" t="s">
        <v>59</v>
      </c>
      <c r="E3735" t="s">
        <v>8</v>
      </c>
      <c r="F3735" t="s">
        <v>471</v>
      </c>
      <c r="G3735" t="s">
        <v>325</v>
      </c>
      <c r="H3735" t="s">
        <v>87</v>
      </c>
      <c r="I3735" t="s">
        <v>3</v>
      </c>
      <c r="J3735" t="s">
        <v>340</v>
      </c>
      <c r="L3735">
        <v>4.7E-2</v>
      </c>
      <c r="M3735">
        <v>0.33200000000000002</v>
      </c>
      <c r="N3735">
        <v>0.61399999999999999</v>
      </c>
      <c r="O3735">
        <v>0.90200000000000002</v>
      </c>
      <c r="P3735">
        <v>0.96899999999999997</v>
      </c>
      <c r="Q3735">
        <v>1.0369999999999999</v>
      </c>
      <c r="R3735">
        <v>1.1200000000000001</v>
      </c>
      <c r="S3735">
        <v>1.181</v>
      </c>
      <c r="T3735">
        <v>1.3620000000000001</v>
      </c>
      <c r="U3735">
        <v>1.448</v>
      </c>
      <c r="V3735">
        <v>1.544</v>
      </c>
      <c r="W3735">
        <v>1.702</v>
      </c>
      <c r="X3735">
        <v>1.8320000000000001</v>
      </c>
      <c r="Y3735">
        <v>2.09</v>
      </c>
      <c r="Z3735">
        <v>2.2469999999999999</v>
      </c>
      <c r="AA3735">
        <v>2.4849999999999999</v>
      </c>
      <c r="AB3735">
        <v>2.7410000000000001</v>
      </c>
      <c r="AC3735">
        <v>2.97</v>
      </c>
      <c r="AD3735">
        <v>3.2570000000000001</v>
      </c>
      <c r="AE3735">
        <v>3.4409999999999998</v>
      </c>
      <c r="AF3735">
        <v>3.6629999999999998</v>
      </c>
      <c r="AG3735">
        <v>3.8370000000000002</v>
      </c>
      <c r="AH3735">
        <v>4.0110000000000001</v>
      </c>
      <c r="AI3735">
        <v>4.1859999999999999</v>
      </c>
      <c r="AJ3735">
        <v>4.4240000000000004</v>
      </c>
      <c r="AK3735">
        <v>4.6159999999999997</v>
      </c>
      <c r="AL3735">
        <v>4.819</v>
      </c>
      <c r="AM3735">
        <v>5.0919999999999996</v>
      </c>
      <c r="AN3735">
        <v>5.3170000000000002</v>
      </c>
    </row>
    <row r="3736" spans="1:40" x14ac:dyDescent="0.25">
      <c r="A3736" t="s">
        <v>3</v>
      </c>
      <c r="B3736" t="s">
        <v>4</v>
      </c>
      <c r="C3736" t="s">
        <v>504</v>
      </c>
      <c r="D3736" t="s">
        <v>59</v>
      </c>
      <c r="E3736" t="s">
        <v>9</v>
      </c>
      <c r="F3736" t="s">
        <v>471</v>
      </c>
      <c r="G3736" t="s">
        <v>325</v>
      </c>
      <c r="H3736" t="s">
        <v>87</v>
      </c>
      <c r="I3736" t="s">
        <v>3</v>
      </c>
      <c r="J3736" t="s">
        <v>344</v>
      </c>
      <c r="L3736">
        <v>0.123</v>
      </c>
      <c r="M3736">
        <v>1.8260000000000001</v>
      </c>
      <c r="N3736">
        <v>3.5249999999999999</v>
      </c>
      <c r="O3736">
        <v>5.2389999999999999</v>
      </c>
      <c r="P3736">
        <v>5.4329999999999998</v>
      </c>
      <c r="Q3736">
        <v>5.6360000000000001</v>
      </c>
      <c r="R3736">
        <v>5.8879999999999999</v>
      </c>
      <c r="S3736">
        <v>6.1050000000000004</v>
      </c>
      <c r="T3736">
        <v>6.9610000000000003</v>
      </c>
      <c r="U3736">
        <v>7.2629999999999999</v>
      </c>
      <c r="V3736">
        <v>7.64</v>
      </c>
      <c r="W3736">
        <v>8.2539999999999996</v>
      </c>
      <c r="X3736">
        <v>8.6940000000000008</v>
      </c>
      <c r="Y3736">
        <v>9.8670000000000009</v>
      </c>
      <c r="Z3736">
        <v>10.497</v>
      </c>
      <c r="AA3736">
        <v>11.44</v>
      </c>
      <c r="AB3736">
        <v>12.426</v>
      </c>
      <c r="AC3736">
        <v>13.387</v>
      </c>
      <c r="AD3736">
        <v>14.715</v>
      </c>
      <c r="AE3736">
        <v>15.552</v>
      </c>
      <c r="AF3736">
        <v>16.645</v>
      </c>
      <c r="AG3736">
        <v>17.359000000000002</v>
      </c>
      <c r="AH3736">
        <v>18.167999999999999</v>
      </c>
      <c r="AI3736">
        <v>18.925000000000001</v>
      </c>
      <c r="AJ3736">
        <v>20.027999999999999</v>
      </c>
      <c r="AK3736">
        <v>20.859000000000002</v>
      </c>
      <c r="AL3736">
        <v>21.736000000000001</v>
      </c>
      <c r="AM3736">
        <v>23.009</v>
      </c>
      <c r="AN3736">
        <v>23.978999999999999</v>
      </c>
    </row>
    <row r="3737" spans="1:40" x14ac:dyDescent="0.25">
      <c r="A3737" t="s">
        <v>3</v>
      </c>
      <c r="B3737" t="s">
        <v>4</v>
      </c>
      <c r="C3737" t="s">
        <v>504</v>
      </c>
      <c r="D3737" t="s">
        <v>59</v>
      </c>
      <c r="E3737" t="s">
        <v>10</v>
      </c>
      <c r="F3737" t="s">
        <v>471</v>
      </c>
      <c r="G3737" t="s">
        <v>325</v>
      </c>
      <c r="H3737" t="s">
        <v>87</v>
      </c>
      <c r="I3737" t="s">
        <v>3</v>
      </c>
      <c r="J3737" t="s">
        <v>348</v>
      </c>
      <c r="L3737">
        <v>0.14000000000000001</v>
      </c>
      <c r="M3737">
        <v>2.7309999999999999</v>
      </c>
      <c r="N3737">
        <v>5.3419999999999996</v>
      </c>
      <c r="O3737">
        <v>7.97</v>
      </c>
      <c r="P3737">
        <v>8.2050000000000001</v>
      </c>
      <c r="Q3737">
        <v>8.4529999999999994</v>
      </c>
      <c r="R3737">
        <v>8.7620000000000005</v>
      </c>
      <c r="S3737">
        <v>9.0429999999999993</v>
      </c>
      <c r="T3737">
        <v>10.15</v>
      </c>
      <c r="U3737">
        <v>10.531000000000001</v>
      </c>
      <c r="V3737">
        <v>11.028</v>
      </c>
      <c r="W3737">
        <v>11.865</v>
      </c>
      <c r="X3737">
        <v>12.412000000000001</v>
      </c>
      <c r="Y3737">
        <v>13.928000000000001</v>
      </c>
      <c r="Z3737">
        <v>14.97</v>
      </c>
      <c r="AA3737">
        <v>16.183</v>
      </c>
      <c r="AB3737">
        <v>17.425999999999998</v>
      </c>
      <c r="AC3737">
        <v>18.661000000000001</v>
      </c>
      <c r="AD3737">
        <v>20.39</v>
      </c>
      <c r="AE3737">
        <v>21.786999999999999</v>
      </c>
      <c r="AF3737">
        <v>23.382000000000001</v>
      </c>
      <c r="AG3737">
        <v>24.311</v>
      </c>
      <c r="AH3737">
        <v>25.53</v>
      </c>
      <c r="AI3737">
        <v>26.524000000000001</v>
      </c>
      <c r="AJ3737">
        <v>27.975000000000001</v>
      </c>
      <c r="AK3737">
        <v>29.065999999999999</v>
      </c>
      <c r="AL3737">
        <v>30.216999999999999</v>
      </c>
      <c r="AM3737">
        <v>31.891999999999999</v>
      </c>
      <c r="AN3737">
        <v>33.165999999999997</v>
      </c>
    </row>
    <row r="3738" spans="1:40" x14ac:dyDescent="0.25">
      <c r="A3738" t="s">
        <v>3</v>
      </c>
      <c r="B3738" t="s">
        <v>4</v>
      </c>
      <c r="C3738" t="s">
        <v>504</v>
      </c>
      <c r="D3738" t="s">
        <v>59</v>
      </c>
      <c r="E3738" t="s">
        <v>11</v>
      </c>
      <c r="F3738" t="s">
        <v>471</v>
      </c>
      <c r="G3738" t="s">
        <v>325</v>
      </c>
      <c r="H3738" t="s">
        <v>87</v>
      </c>
      <c r="I3738" t="s">
        <v>3</v>
      </c>
      <c r="J3738" t="s">
        <v>352</v>
      </c>
      <c r="L3738">
        <v>0.29199999999999998</v>
      </c>
      <c r="M3738">
        <v>6.3540000000000001</v>
      </c>
      <c r="N3738">
        <v>12.381</v>
      </c>
      <c r="O3738">
        <v>18.446000000000002</v>
      </c>
      <c r="P3738">
        <v>18.888999999999999</v>
      </c>
      <c r="Q3738">
        <v>19.344000000000001</v>
      </c>
      <c r="R3738">
        <v>19.911000000000001</v>
      </c>
      <c r="S3738">
        <v>20.376000000000001</v>
      </c>
      <c r="T3738">
        <v>23.303000000000001</v>
      </c>
      <c r="U3738">
        <v>23.957000000000001</v>
      </c>
      <c r="V3738">
        <v>24.815000000000001</v>
      </c>
      <c r="W3738">
        <v>26.423999999999999</v>
      </c>
      <c r="X3738">
        <v>27.388999999999999</v>
      </c>
      <c r="Y3738">
        <v>31.276</v>
      </c>
      <c r="Z3738">
        <v>32.408999999999999</v>
      </c>
      <c r="AA3738">
        <v>35.130000000000003</v>
      </c>
      <c r="AB3738">
        <v>37.968000000000004</v>
      </c>
      <c r="AC3738">
        <v>40.707999999999998</v>
      </c>
      <c r="AD3738">
        <v>44.9</v>
      </c>
      <c r="AE3738">
        <v>46.366</v>
      </c>
      <c r="AF3738">
        <v>49.183</v>
      </c>
      <c r="AG3738">
        <v>50.671999999999997</v>
      </c>
      <c r="AH3738">
        <v>52.191000000000003</v>
      </c>
      <c r="AI3738">
        <v>53.747999999999998</v>
      </c>
      <c r="AJ3738">
        <v>56.628</v>
      </c>
      <c r="AK3738">
        <v>58.335999999999999</v>
      </c>
      <c r="AL3738">
        <v>60.14</v>
      </c>
      <c r="AM3738">
        <v>63.466000000000001</v>
      </c>
      <c r="AN3738">
        <v>65.462000000000003</v>
      </c>
    </row>
    <row r="3739" spans="1:40" x14ac:dyDescent="0.25">
      <c r="A3739" t="s">
        <v>3</v>
      </c>
      <c r="B3739" t="s">
        <v>4</v>
      </c>
      <c r="C3739" t="s">
        <v>504</v>
      </c>
      <c r="D3739" t="s">
        <v>59</v>
      </c>
      <c r="E3739" t="s">
        <v>12</v>
      </c>
      <c r="F3739" t="s">
        <v>471</v>
      </c>
      <c r="G3739" t="s">
        <v>325</v>
      </c>
      <c r="H3739" t="s">
        <v>87</v>
      </c>
      <c r="I3739" t="s">
        <v>3</v>
      </c>
      <c r="J3739" t="s">
        <v>354</v>
      </c>
      <c r="L3739">
        <v>6.218</v>
      </c>
      <c r="M3739">
        <v>9.1240000000000006</v>
      </c>
      <c r="N3739">
        <v>12.058999999999999</v>
      </c>
      <c r="O3739">
        <v>15.022</v>
      </c>
      <c r="P3739">
        <v>15.384</v>
      </c>
      <c r="Q3739">
        <v>15.765000000000001</v>
      </c>
      <c r="R3739">
        <v>16.239999999999998</v>
      </c>
      <c r="S3739">
        <v>16.667000000000002</v>
      </c>
      <c r="T3739">
        <v>17.951000000000001</v>
      </c>
      <c r="U3739">
        <v>18.53</v>
      </c>
      <c r="V3739">
        <v>19.260000000000002</v>
      </c>
      <c r="W3739">
        <v>20.413</v>
      </c>
      <c r="X3739">
        <v>21.248000000000001</v>
      </c>
      <c r="Y3739">
        <v>23.053999999999998</v>
      </c>
      <c r="Z3739">
        <v>24.628</v>
      </c>
      <c r="AA3739">
        <v>26.225000000000001</v>
      </c>
      <c r="AB3739">
        <v>27.873999999999999</v>
      </c>
      <c r="AC3739">
        <v>29.501999999999999</v>
      </c>
      <c r="AD3739">
        <v>31.626000000000001</v>
      </c>
      <c r="AE3739">
        <v>33.726999999999997</v>
      </c>
      <c r="AF3739">
        <v>35.881999999999998</v>
      </c>
      <c r="AG3739">
        <v>37.284999999999997</v>
      </c>
      <c r="AH3739">
        <v>39.116999999999997</v>
      </c>
      <c r="AI3739">
        <v>40.615000000000002</v>
      </c>
      <c r="AJ3739">
        <v>42.593000000000004</v>
      </c>
      <c r="AK3739">
        <v>44.237000000000002</v>
      </c>
      <c r="AL3739">
        <v>45.972000000000001</v>
      </c>
      <c r="AM3739">
        <v>48.252000000000002</v>
      </c>
      <c r="AN3739">
        <v>50.173000000000002</v>
      </c>
    </row>
    <row r="3740" spans="1:40" x14ac:dyDescent="0.25">
      <c r="A3740" t="s">
        <v>3</v>
      </c>
      <c r="B3740" t="s">
        <v>4</v>
      </c>
      <c r="C3740" t="s">
        <v>504</v>
      </c>
      <c r="D3740" t="s">
        <v>59</v>
      </c>
      <c r="E3740" t="s">
        <v>13</v>
      </c>
      <c r="F3740" t="s">
        <v>471</v>
      </c>
      <c r="G3740" t="s">
        <v>325</v>
      </c>
      <c r="H3740" t="s">
        <v>87</v>
      </c>
      <c r="I3740" t="s">
        <v>3</v>
      </c>
      <c r="J3740" t="s">
        <v>357</v>
      </c>
      <c r="L3740">
        <v>0.68500000000000005</v>
      </c>
      <c r="M3740">
        <v>15.307</v>
      </c>
      <c r="N3740">
        <v>29.922999999999998</v>
      </c>
      <c r="O3740">
        <v>44.628</v>
      </c>
      <c r="P3740">
        <v>45.701000000000001</v>
      </c>
      <c r="Q3740">
        <v>46.804000000000002</v>
      </c>
      <c r="R3740">
        <v>48.182000000000002</v>
      </c>
      <c r="S3740">
        <v>49.329000000000001</v>
      </c>
      <c r="T3740">
        <v>55.988</v>
      </c>
      <c r="U3740">
        <v>57.591999999999999</v>
      </c>
      <c r="V3740">
        <v>59.723999999999997</v>
      </c>
      <c r="W3740">
        <v>63.685000000000002</v>
      </c>
      <c r="X3740">
        <v>66.036000000000001</v>
      </c>
      <c r="Y3740">
        <v>74.906999999999996</v>
      </c>
      <c r="Z3740">
        <v>78.448999999999998</v>
      </c>
      <c r="AA3740">
        <v>84.813999999999993</v>
      </c>
      <c r="AB3740">
        <v>91.406000000000006</v>
      </c>
      <c r="AC3740">
        <v>97.808999999999997</v>
      </c>
      <c r="AD3740">
        <v>107.464</v>
      </c>
      <c r="AE3740">
        <v>112.08799999999999</v>
      </c>
      <c r="AF3740">
        <v>119.238</v>
      </c>
      <c r="AG3740">
        <v>122.953</v>
      </c>
      <c r="AH3740">
        <v>127.258</v>
      </c>
      <c r="AI3740">
        <v>131.166</v>
      </c>
      <c r="AJ3740">
        <v>138.04300000000001</v>
      </c>
      <c r="AK3740">
        <v>142.33099999999999</v>
      </c>
      <c r="AL3740">
        <v>146.85900000000001</v>
      </c>
      <c r="AM3740">
        <v>154.803</v>
      </c>
      <c r="AN3740">
        <v>159.81299999999999</v>
      </c>
    </row>
    <row r="3741" spans="1:40" x14ac:dyDescent="0.25">
      <c r="A3741" t="s">
        <v>3</v>
      </c>
      <c r="B3741" t="s">
        <v>4</v>
      </c>
      <c r="C3741" t="s">
        <v>504</v>
      </c>
      <c r="D3741" t="s">
        <v>59</v>
      </c>
      <c r="E3741" t="s">
        <v>14</v>
      </c>
      <c r="F3741" t="s">
        <v>471</v>
      </c>
      <c r="G3741" t="s">
        <v>325</v>
      </c>
      <c r="H3741" t="s">
        <v>87</v>
      </c>
      <c r="I3741" t="s">
        <v>3</v>
      </c>
      <c r="J3741" t="s">
        <v>360</v>
      </c>
      <c r="L3741">
        <v>7.6999999999999999E-2</v>
      </c>
      <c r="M3741">
        <v>0.93799999999999994</v>
      </c>
      <c r="N3741">
        <v>1.5129999999999999</v>
      </c>
      <c r="O3741">
        <v>2.0979999999999999</v>
      </c>
      <c r="P3741">
        <v>2.1509999999999998</v>
      </c>
      <c r="Q3741">
        <v>2.2400000000000002</v>
      </c>
      <c r="R3741">
        <v>2.331</v>
      </c>
      <c r="S3741">
        <v>2.4460000000000002</v>
      </c>
      <c r="T3741">
        <v>2.7360000000000002</v>
      </c>
      <c r="U3741">
        <v>2.9239999999999999</v>
      </c>
      <c r="V3741">
        <v>3.1549999999999998</v>
      </c>
      <c r="W3741">
        <v>3.4929999999999999</v>
      </c>
      <c r="X3741">
        <v>3.7770000000000001</v>
      </c>
      <c r="Y3741">
        <v>4.2290000000000001</v>
      </c>
      <c r="Z3741">
        <v>4.7069999999999999</v>
      </c>
      <c r="AA3741">
        <v>5.1680000000000001</v>
      </c>
      <c r="AB3741">
        <v>5.6539999999999999</v>
      </c>
      <c r="AC3741">
        <v>6.1280000000000001</v>
      </c>
      <c r="AD3741">
        <v>6.69</v>
      </c>
      <c r="AE3741">
        <v>7.3259999999999996</v>
      </c>
      <c r="AF3741">
        <v>7.9370000000000003</v>
      </c>
      <c r="AG3741">
        <v>8.4130000000000003</v>
      </c>
      <c r="AH3741">
        <v>8.9949999999999992</v>
      </c>
      <c r="AI3741">
        <v>9.5030000000000001</v>
      </c>
      <c r="AJ3741">
        <v>10.103999999999999</v>
      </c>
      <c r="AK3741">
        <v>10.662000000000001</v>
      </c>
      <c r="AL3741">
        <v>11.250999999999999</v>
      </c>
      <c r="AM3741">
        <v>11.944000000000001</v>
      </c>
      <c r="AN3741">
        <v>12.595000000000001</v>
      </c>
    </row>
    <row r="3742" spans="1:40" x14ac:dyDescent="0.25">
      <c r="A3742" t="s">
        <v>3</v>
      </c>
      <c r="B3742" t="s">
        <v>4</v>
      </c>
      <c r="C3742" t="s">
        <v>504</v>
      </c>
      <c r="D3742" t="s">
        <v>59</v>
      </c>
      <c r="E3742" t="s">
        <v>15</v>
      </c>
      <c r="F3742" t="s">
        <v>471</v>
      </c>
      <c r="G3742" t="s">
        <v>325</v>
      </c>
      <c r="H3742" t="s">
        <v>87</v>
      </c>
      <c r="I3742" t="s">
        <v>3</v>
      </c>
      <c r="J3742" t="s">
        <v>363</v>
      </c>
      <c r="L3742">
        <v>3.7530000000000001</v>
      </c>
      <c r="M3742">
        <v>21.446000000000002</v>
      </c>
      <c r="N3742">
        <v>39.280999999999999</v>
      </c>
      <c r="O3742">
        <v>57.183</v>
      </c>
      <c r="P3742">
        <v>57.993000000000002</v>
      </c>
      <c r="Q3742">
        <v>58.817999999999998</v>
      </c>
      <c r="R3742">
        <v>59.847999999999999</v>
      </c>
      <c r="S3742">
        <v>60.66</v>
      </c>
      <c r="T3742">
        <v>67.551000000000002</v>
      </c>
      <c r="U3742">
        <v>68.674999999999997</v>
      </c>
      <c r="V3742">
        <v>70.382999999999996</v>
      </c>
      <c r="W3742">
        <v>74.19</v>
      </c>
      <c r="X3742">
        <v>75.846999999999994</v>
      </c>
      <c r="Y3742">
        <v>84.834000000000003</v>
      </c>
      <c r="Z3742">
        <v>88.7</v>
      </c>
      <c r="AA3742">
        <v>94.65</v>
      </c>
      <c r="AB3742">
        <v>100.681</v>
      </c>
      <c r="AC3742">
        <v>106.53</v>
      </c>
      <c r="AD3742">
        <v>116.021</v>
      </c>
      <c r="AE3742">
        <v>120.949</v>
      </c>
      <c r="AF3742">
        <v>128.12700000000001</v>
      </c>
      <c r="AG3742">
        <v>130.65</v>
      </c>
      <c r="AH3742">
        <v>134.43600000000001</v>
      </c>
      <c r="AI3742">
        <v>137.066</v>
      </c>
      <c r="AJ3742">
        <v>142.96199999999999</v>
      </c>
      <c r="AK3742">
        <v>145.84700000000001</v>
      </c>
      <c r="AL3742">
        <v>148.89500000000001</v>
      </c>
      <c r="AM3742">
        <v>155.71199999999999</v>
      </c>
      <c r="AN3742">
        <v>159.083</v>
      </c>
    </row>
    <row r="3743" spans="1:40" x14ac:dyDescent="0.25">
      <c r="A3743" t="s">
        <v>3</v>
      </c>
      <c r="B3743" t="s">
        <v>4</v>
      </c>
      <c r="C3743" t="s">
        <v>504</v>
      </c>
      <c r="D3743" t="s">
        <v>59</v>
      </c>
      <c r="E3743" t="s">
        <v>16</v>
      </c>
      <c r="F3743" t="s">
        <v>471</v>
      </c>
      <c r="G3743" t="s">
        <v>325</v>
      </c>
      <c r="H3743" t="s">
        <v>87</v>
      </c>
      <c r="I3743" t="s">
        <v>3</v>
      </c>
      <c r="J3743" t="s">
        <v>367</v>
      </c>
      <c r="L3743">
        <v>0.496</v>
      </c>
      <c r="M3743">
        <v>1.238</v>
      </c>
      <c r="N3743">
        <v>1.9710000000000001</v>
      </c>
      <c r="O3743">
        <v>2.7130000000000001</v>
      </c>
      <c r="P3743">
        <v>2.8130000000000002</v>
      </c>
      <c r="Q3743">
        <v>2.9180000000000001</v>
      </c>
      <c r="R3743">
        <v>3.048</v>
      </c>
      <c r="S3743">
        <v>3.161</v>
      </c>
      <c r="T3743">
        <v>3.5779999999999998</v>
      </c>
      <c r="U3743">
        <v>3.7330000000000001</v>
      </c>
      <c r="V3743">
        <v>3.9220000000000002</v>
      </c>
      <c r="W3743">
        <v>4.218</v>
      </c>
      <c r="X3743">
        <v>4.4450000000000003</v>
      </c>
      <c r="Y3743">
        <v>5.0229999999999997</v>
      </c>
      <c r="Z3743">
        <v>5.2880000000000003</v>
      </c>
      <c r="AA3743">
        <v>5.758</v>
      </c>
      <c r="AB3743">
        <v>6.2549999999999999</v>
      </c>
      <c r="AC3743">
        <v>6.7359999999999998</v>
      </c>
      <c r="AD3743">
        <v>7.3920000000000003</v>
      </c>
      <c r="AE3743">
        <v>7.7460000000000004</v>
      </c>
      <c r="AF3743">
        <v>8.2530000000000001</v>
      </c>
      <c r="AG3743">
        <v>8.6180000000000003</v>
      </c>
      <c r="AH3743">
        <v>8.9920000000000009</v>
      </c>
      <c r="AI3743">
        <v>9.3770000000000007</v>
      </c>
      <c r="AJ3743">
        <v>9.9290000000000003</v>
      </c>
      <c r="AK3743">
        <v>10.351000000000001</v>
      </c>
      <c r="AL3743">
        <v>10.797000000000001</v>
      </c>
      <c r="AM3743">
        <v>11.433999999999999</v>
      </c>
      <c r="AN3743">
        <v>11.928000000000001</v>
      </c>
    </row>
    <row r="3744" spans="1:40" x14ac:dyDescent="0.25">
      <c r="A3744" t="s">
        <v>3</v>
      </c>
      <c r="B3744" t="s">
        <v>4</v>
      </c>
      <c r="C3744" t="s">
        <v>504</v>
      </c>
      <c r="D3744" t="s">
        <v>59</v>
      </c>
      <c r="E3744" t="s">
        <v>17</v>
      </c>
      <c r="F3744" t="s">
        <v>471</v>
      </c>
      <c r="G3744" t="s">
        <v>325</v>
      </c>
      <c r="H3744" t="s">
        <v>87</v>
      </c>
      <c r="I3744" t="s">
        <v>3</v>
      </c>
      <c r="J3744" t="s">
        <v>371</v>
      </c>
      <c r="L3744">
        <v>7.0000000000000001E-3</v>
      </c>
      <c r="M3744">
        <v>0.89700000000000002</v>
      </c>
      <c r="N3744">
        <v>1.7869999999999999</v>
      </c>
      <c r="O3744">
        <v>2.6789999999999998</v>
      </c>
      <c r="P3744">
        <v>2.6890000000000001</v>
      </c>
      <c r="Q3744">
        <v>2.698</v>
      </c>
      <c r="R3744">
        <v>2.7090000000000001</v>
      </c>
      <c r="S3744">
        <v>2.7160000000000002</v>
      </c>
      <c r="T3744">
        <v>3.0720000000000001</v>
      </c>
      <c r="U3744">
        <v>3.0819999999999999</v>
      </c>
      <c r="V3744">
        <v>3.1150000000000002</v>
      </c>
      <c r="W3744">
        <v>3.238</v>
      </c>
      <c r="X3744">
        <v>3.254</v>
      </c>
      <c r="Y3744">
        <v>3.702</v>
      </c>
      <c r="Z3744">
        <v>3.7320000000000002</v>
      </c>
      <c r="AA3744">
        <v>3.9710000000000001</v>
      </c>
      <c r="AB3744">
        <v>4.2110000000000003</v>
      </c>
      <c r="AC3744">
        <v>4.4470000000000001</v>
      </c>
      <c r="AD3744">
        <v>4.8970000000000002</v>
      </c>
      <c r="AE3744">
        <v>4.931</v>
      </c>
      <c r="AF3744">
        <v>5.1710000000000003</v>
      </c>
      <c r="AG3744">
        <v>5.19</v>
      </c>
      <c r="AH3744">
        <v>5.2160000000000002</v>
      </c>
      <c r="AI3744">
        <v>5.234</v>
      </c>
      <c r="AJ3744">
        <v>5.44</v>
      </c>
      <c r="AK3744">
        <v>5.46</v>
      </c>
      <c r="AL3744">
        <v>5.4820000000000002</v>
      </c>
      <c r="AM3744">
        <v>5.72</v>
      </c>
      <c r="AN3744">
        <v>5.7439999999999998</v>
      </c>
    </row>
    <row r="3745" spans="1:40" x14ac:dyDescent="0.25">
      <c r="A3745" t="s">
        <v>3</v>
      </c>
      <c r="B3745" t="s">
        <v>4</v>
      </c>
      <c r="C3745" t="s">
        <v>504</v>
      </c>
      <c r="D3745" t="s">
        <v>59</v>
      </c>
      <c r="E3745" t="s">
        <v>18</v>
      </c>
      <c r="F3745" t="s">
        <v>471</v>
      </c>
      <c r="G3745" t="s">
        <v>325</v>
      </c>
      <c r="H3745" t="s">
        <v>87</v>
      </c>
      <c r="I3745" t="s">
        <v>3</v>
      </c>
      <c r="J3745" t="s">
        <v>375</v>
      </c>
      <c r="L3745">
        <v>35.078000000000003</v>
      </c>
      <c r="M3745">
        <v>35.76</v>
      </c>
      <c r="N3745">
        <v>36.244999999999997</v>
      </c>
      <c r="O3745">
        <v>36.741</v>
      </c>
      <c r="P3745">
        <v>36.813000000000002</v>
      </c>
      <c r="Q3745">
        <v>36.909999999999997</v>
      </c>
      <c r="R3745">
        <v>37.017000000000003</v>
      </c>
      <c r="S3745">
        <v>37.127000000000002</v>
      </c>
      <c r="T3745">
        <v>37.414000000000001</v>
      </c>
      <c r="U3745">
        <v>37.588000000000001</v>
      </c>
      <c r="V3745">
        <v>37.795999999999999</v>
      </c>
      <c r="W3745">
        <v>38.103000000000002</v>
      </c>
      <c r="X3745">
        <v>38.366999999999997</v>
      </c>
      <c r="Y3745">
        <v>38.802999999999997</v>
      </c>
      <c r="Z3745">
        <v>39.19</v>
      </c>
      <c r="AA3745">
        <v>39.625</v>
      </c>
      <c r="AB3745">
        <v>40.088000000000001</v>
      </c>
      <c r="AC3745">
        <v>40.53</v>
      </c>
      <c r="AD3745">
        <v>41.055999999999997</v>
      </c>
      <c r="AE3745">
        <v>41.561999999999998</v>
      </c>
      <c r="AF3745">
        <v>42.078000000000003</v>
      </c>
      <c r="AG3745">
        <v>42.499000000000002</v>
      </c>
      <c r="AH3745">
        <v>42.976999999999997</v>
      </c>
      <c r="AI3745">
        <v>43.42</v>
      </c>
      <c r="AJ3745">
        <v>43.954999999999998</v>
      </c>
      <c r="AK3745">
        <v>44.442</v>
      </c>
      <c r="AL3745">
        <v>44.954999999999998</v>
      </c>
      <c r="AM3745">
        <v>45.572000000000003</v>
      </c>
      <c r="AN3745">
        <v>46.14</v>
      </c>
    </row>
    <row r="3746" spans="1:40" x14ac:dyDescent="0.25">
      <c r="A3746" t="s">
        <v>3</v>
      </c>
      <c r="B3746" t="s">
        <v>4</v>
      </c>
      <c r="C3746" t="s">
        <v>504</v>
      </c>
      <c r="D3746" t="s">
        <v>59</v>
      </c>
      <c r="E3746" t="s">
        <v>19</v>
      </c>
      <c r="F3746" t="s">
        <v>471</v>
      </c>
      <c r="G3746" t="s">
        <v>325</v>
      </c>
      <c r="H3746" t="s">
        <v>87</v>
      </c>
      <c r="I3746" t="s">
        <v>3</v>
      </c>
      <c r="J3746" t="s">
        <v>523</v>
      </c>
      <c r="L3746">
        <v>1.9E-2</v>
      </c>
      <c r="M3746">
        <v>0.58699999999999997</v>
      </c>
      <c r="N3746">
        <v>1.141</v>
      </c>
      <c r="O3746">
        <v>1.6970000000000001</v>
      </c>
      <c r="P3746">
        <v>1.72</v>
      </c>
      <c r="Q3746">
        <v>1.7470000000000001</v>
      </c>
      <c r="R3746">
        <v>1.7769999999999999</v>
      </c>
      <c r="S3746">
        <v>1.802</v>
      </c>
      <c r="T3746">
        <v>1.9119999999999999</v>
      </c>
      <c r="U3746">
        <v>1.948</v>
      </c>
      <c r="V3746">
        <v>2.0059999999999998</v>
      </c>
      <c r="W3746">
        <v>2.1419999999999999</v>
      </c>
      <c r="X3746">
        <v>2.1960000000000002</v>
      </c>
      <c r="Y3746">
        <v>2.3479999999999999</v>
      </c>
      <c r="Z3746">
        <v>2.65</v>
      </c>
      <c r="AA3746">
        <v>2.786</v>
      </c>
      <c r="AB3746">
        <v>2.915</v>
      </c>
      <c r="AC3746">
        <v>3.0329999999999999</v>
      </c>
      <c r="AD3746">
        <v>3.1989999999999998</v>
      </c>
      <c r="AE3746">
        <v>3.5779999999999998</v>
      </c>
      <c r="AF3746">
        <v>3.8460000000000001</v>
      </c>
      <c r="AG3746">
        <v>3.9220000000000002</v>
      </c>
      <c r="AH3746">
        <v>4.149</v>
      </c>
      <c r="AI3746">
        <v>4.226</v>
      </c>
      <c r="AJ3746">
        <v>4.3490000000000002</v>
      </c>
      <c r="AK3746">
        <v>4.4340000000000002</v>
      </c>
      <c r="AL3746">
        <v>4.524</v>
      </c>
      <c r="AM3746">
        <v>4.6660000000000004</v>
      </c>
      <c r="AN3746">
        <v>4.7649999999999997</v>
      </c>
    </row>
    <row r="3747" spans="1:40" x14ac:dyDescent="0.25">
      <c r="A3747" t="s">
        <v>3</v>
      </c>
      <c r="B3747" t="s">
        <v>4</v>
      </c>
      <c r="C3747" t="s">
        <v>504</v>
      </c>
      <c r="D3747" t="s">
        <v>59</v>
      </c>
      <c r="E3747" t="s">
        <v>20</v>
      </c>
      <c r="F3747" t="s">
        <v>471</v>
      </c>
      <c r="G3747" t="s">
        <v>325</v>
      </c>
      <c r="H3747" t="s">
        <v>87</v>
      </c>
      <c r="I3747" t="s">
        <v>3</v>
      </c>
      <c r="J3747" t="s">
        <v>382</v>
      </c>
      <c r="L3747">
        <v>0.38800000000000001</v>
      </c>
      <c r="M3747">
        <v>12.843999999999999</v>
      </c>
      <c r="N3747">
        <v>25.387</v>
      </c>
      <c r="O3747">
        <v>37.979999999999997</v>
      </c>
      <c r="P3747">
        <v>38.613</v>
      </c>
      <c r="Q3747">
        <v>39.255000000000003</v>
      </c>
      <c r="R3747">
        <v>40.063000000000002</v>
      </c>
      <c r="S3747">
        <v>40.735999999999997</v>
      </c>
      <c r="T3747">
        <v>45.697000000000003</v>
      </c>
      <c r="U3747">
        <v>46.618000000000002</v>
      </c>
      <c r="V3747">
        <v>47.968000000000004</v>
      </c>
      <c r="W3747">
        <v>50.798999999999999</v>
      </c>
      <c r="X3747">
        <v>52.143999999999998</v>
      </c>
      <c r="Y3747">
        <v>58.66</v>
      </c>
      <c r="Z3747">
        <v>61.554000000000002</v>
      </c>
      <c r="AA3747">
        <v>65.968000000000004</v>
      </c>
      <c r="AB3747">
        <v>70.454999999999998</v>
      </c>
      <c r="AC3747">
        <v>74.838999999999999</v>
      </c>
      <c r="AD3747">
        <v>81.805999999999997</v>
      </c>
      <c r="AE3747">
        <v>85.555999999999997</v>
      </c>
      <c r="AF3747">
        <v>90.927000000000007</v>
      </c>
      <c r="AG3747">
        <v>93.061000000000007</v>
      </c>
      <c r="AH3747">
        <v>96.084999999999994</v>
      </c>
      <c r="AI3747">
        <v>98.332999999999998</v>
      </c>
      <c r="AJ3747">
        <v>102.899</v>
      </c>
      <c r="AK3747">
        <v>105.366</v>
      </c>
      <c r="AL3747">
        <v>107.97</v>
      </c>
      <c r="AM3747">
        <v>113.249</v>
      </c>
      <c r="AN3747">
        <v>116.131</v>
      </c>
    </row>
    <row r="3748" spans="1:40" x14ac:dyDescent="0.25">
      <c r="A3748" t="s">
        <v>3</v>
      </c>
      <c r="B3748" t="s">
        <v>4</v>
      </c>
      <c r="C3748" t="s">
        <v>504</v>
      </c>
      <c r="D3748" t="s">
        <v>59</v>
      </c>
      <c r="E3748" t="s">
        <v>21</v>
      </c>
      <c r="F3748" t="s">
        <v>471</v>
      </c>
      <c r="G3748" t="s">
        <v>325</v>
      </c>
      <c r="H3748" t="s">
        <v>87</v>
      </c>
      <c r="I3748" t="s">
        <v>3</v>
      </c>
      <c r="J3748" t="s">
        <v>386</v>
      </c>
      <c r="L3748">
        <v>0.29199999999999998</v>
      </c>
      <c r="M3748">
        <v>4.4989999999999997</v>
      </c>
      <c r="N3748">
        <v>7.7839999999999998</v>
      </c>
      <c r="O3748">
        <v>11.108000000000001</v>
      </c>
      <c r="P3748">
        <v>11.33</v>
      </c>
      <c r="Q3748">
        <v>11.651999999999999</v>
      </c>
      <c r="R3748">
        <v>11.994999999999999</v>
      </c>
      <c r="S3748">
        <v>12.364000000000001</v>
      </c>
      <c r="T3748">
        <v>13.891</v>
      </c>
      <c r="U3748">
        <v>14.512</v>
      </c>
      <c r="V3748">
        <v>15.295999999999999</v>
      </c>
      <c r="W3748">
        <v>16.603999999999999</v>
      </c>
      <c r="X3748">
        <v>17.558</v>
      </c>
      <c r="Y3748">
        <v>19.751999999999999</v>
      </c>
      <c r="Z3748">
        <v>21.344000000000001</v>
      </c>
      <c r="AA3748">
        <v>23.245000000000001</v>
      </c>
      <c r="AB3748">
        <v>25.238</v>
      </c>
      <c r="AC3748">
        <v>27.137</v>
      </c>
      <c r="AD3748">
        <v>29.646000000000001</v>
      </c>
      <c r="AE3748">
        <v>31.695</v>
      </c>
      <c r="AF3748">
        <v>33.963000000000001</v>
      </c>
      <c r="AG3748">
        <v>35.454999999999998</v>
      </c>
      <c r="AH3748">
        <v>37.268999999999998</v>
      </c>
      <c r="AI3748">
        <v>38.831000000000003</v>
      </c>
      <c r="AJ3748">
        <v>40.994</v>
      </c>
      <c r="AK3748">
        <v>42.71</v>
      </c>
      <c r="AL3748">
        <v>44.523000000000003</v>
      </c>
      <c r="AM3748">
        <v>47.017000000000003</v>
      </c>
      <c r="AN3748">
        <v>49.023000000000003</v>
      </c>
    </row>
    <row r="3749" spans="1:40" x14ac:dyDescent="0.25">
      <c r="A3749" t="s">
        <v>3</v>
      </c>
      <c r="B3749" t="s">
        <v>4</v>
      </c>
      <c r="C3749" t="s">
        <v>504</v>
      </c>
      <c r="D3749" t="s">
        <v>59</v>
      </c>
      <c r="E3749" t="s">
        <v>22</v>
      </c>
      <c r="F3749" t="s">
        <v>471</v>
      </c>
      <c r="G3749" t="s">
        <v>325</v>
      </c>
      <c r="H3749" t="s">
        <v>87</v>
      </c>
      <c r="I3749" t="s">
        <v>3</v>
      </c>
      <c r="J3749" t="s">
        <v>389</v>
      </c>
      <c r="L3749">
        <v>0.24</v>
      </c>
      <c r="M3749">
        <v>8.8949999999999996</v>
      </c>
      <c r="N3749">
        <v>17.690000000000001</v>
      </c>
      <c r="O3749">
        <v>26.515999999999998</v>
      </c>
      <c r="P3749">
        <v>26.928000000000001</v>
      </c>
      <c r="Q3749">
        <v>27.335000000000001</v>
      </c>
      <c r="R3749">
        <v>27.853000000000002</v>
      </c>
      <c r="S3749">
        <v>28.265000000000001</v>
      </c>
      <c r="T3749">
        <v>31.280999999999999</v>
      </c>
      <c r="U3749">
        <v>31.847000000000001</v>
      </c>
      <c r="V3749">
        <v>32.725000000000001</v>
      </c>
      <c r="W3749">
        <v>34.658999999999999</v>
      </c>
      <c r="X3749">
        <v>35.482999999999997</v>
      </c>
      <c r="Y3749">
        <v>39.429000000000002</v>
      </c>
      <c r="Z3749">
        <v>42.026000000000003</v>
      </c>
      <c r="AA3749">
        <v>44.761000000000003</v>
      </c>
      <c r="AB3749">
        <v>47.488</v>
      </c>
      <c r="AC3749">
        <v>50.148000000000003</v>
      </c>
      <c r="AD3749">
        <v>54.366</v>
      </c>
      <c r="AE3749">
        <v>57.701999999999998</v>
      </c>
      <c r="AF3749">
        <v>61.484000000000002</v>
      </c>
      <c r="AG3749">
        <v>62.783999999999999</v>
      </c>
      <c r="AH3749">
        <v>65.150000000000006</v>
      </c>
      <c r="AI3749">
        <v>66.518000000000001</v>
      </c>
      <c r="AJ3749">
        <v>69.286000000000001</v>
      </c>
      <c r="AK3749">
        <v>70.786000000000001</v>
      </c>
      <c r="AL3749">
        <v>72.37</v>
      </c>
      <c r="AM3749">
        <v>75.569999999999993</v>
      </c>
      <c r="AN3749">
        <v>77.322999999999993</v>
      </c>
    </row>
    <row r="3750" spans="1:40" x14ac:dyDescent="0.25">
      <c r="A3750" t="s">
        <v>3</v>
      </c>
      <c r="B3750" t="s">
        <v>4</v>
      </c>
      <c r="C3750" t="s">
        <v>504</v>
      </c>
      <c r="D3750" t="s">
        <v>59</v>
      </c>
      <c r="E3750" t="s">
        <v>23</v>
      </c>
      <c r="F3750" t="s">
        <v>471</v>
      </c>
      <c r="G3750" t="s">
        <v>325</v>
      </c>
      <c r="H3750" t="s">
        <v>87</v>
      </c>
      <c r="I3750" t="s">
        <v>3</v>
      </c>
      <c r="J3750" t="s">
        <v>391</v>
      </c>
      <c r="L3750">
        <v>17.713000000000001</v>
      </c>
      <c r="M3750">
        <v>20.088999999999999</v>
      </c>
      <c r="N3750">
        <v>22.446999999999999</v>
      </c>
      <c r="O3750">
        <v>24.834</v>
      </c>
      <c r="P3750">
        <v>25.172000000000001</v>
      </c>
      <c r="Q3750">
        <v>25.527999999999999</v>
      </c>
      <c r="R3750">
        <v>25.97</v>
      </c>
      <c r="S3750">
        <v>26.359000000000002</v>
      </c>
      <c r="T3750">
        <v>27.536000000000001</v>
      </c>
      <c r="U3750">
        <v>28.073</v>
      </c>
      <c r="V3750">
        <v>28.731999999999999</v>
      </c>
      <c r="W3750">
        <v>29.751000000000001</v>
      </c>
      <c r="X3750">
        <v>30.530999999999999</v>
      </c>
      <c r="Y3750">
        <v>32.191000000000003</v>
      </c>
      <c r="Z3750">
        <v>33.44</v>
      </c>
      <c r="AA3750">
        <v>34.908999999999999</v>
      </c>
      <c r="AB3750">
        <v>36.445</v>
      </c>
      <c r="AC3750">
        <v>37.944000000000003</v>
      </c>
      <c r="AD3750">
        <v>39.887</v>
      </c>
      <c r="AE3750">
        <v>41.548000000000002</v>
      </c>
      <c r="AF3750">
        <v>43.374000000000002</v>
      </c>
      <c r="AG3750">
        <v>44.655999999999999</v>
      </c>
      <c r="AH3750">
        <v>46.19</v>
      </c>
      <c r="AI3750">
        <v>47.551000000000002</v>
      </c>
      <c r="AJ3750">
        <v>49.345999999999997</v>
      </c>
      <c r="AK3750">
        <v>50.838999999999999</v>
      </c>
      <c r="AL3750">
        <v>52.415999999999997</v>
      </c>
      <c r="AM3750">
        <v>54.485999999999997</v>
      </c>
      <c r="AN3750">
        <v>56.23</v>
      </c>
    </row>
    <row r="3751" spans="1:40" x14ac:dyDescent="0.25">
      <c r="A3751" t="s">
        <v>3</v>
      </c>
      <c r="B3751" t="s">
        <v>4</v>
      </c>
      <c r="C3751" t="s">
        <v>504</v>
      </c>
      <c r="D3751" t="s">
        <v>59</v>
      </c>
      <c r="E3751" t="s">
        <v>24</v>
      </c>
      <c r="F3751" t="s">
        <v>471</v>
      </c>
      <c r="G3751" t="s">
        <v>325</v>
      </c>
      <c r="H3751" t="s">
        <v>87</v>
      </c>
      <c r="I3751" t="s">
        <v>3</v>
      </c>
      <c r="J3751" t="s">
        <v>393</v>
      </c>
      <c r="L3751">
        <v>6.8419999999999996</v>
      </c>
      <c r="M3751">
        <v>8.641</v>
      </c>
      <c r="N3751">
        <v>10.428000000000001</v>
      </c>
      <c r="O3751">
        <v>12.254</v>
      </c>
      <c r="P3751">
        <v>12.712999999999999</v>
      </c>
      <c r="Q3751">
        <v>13.194000000000001</v>
      </c>
      <c r="R3751">
        <v>13.792999999999999</v>
      </c>
      <c r="S3751">
        <v>14.317</v>
      </c>
      <c r="T3751">
        <v>15.443</v>
      </c>
      <c r="U3751">
        <v>16.167999999999999</v>
      </c>
      <c r="V3751">
        <v>17.018999999999998</v>
      </c>
      <c r="W3751">
        <v>18.216999999999999</v>
      </c>
      <c r="X3751">
        <v>19.27</v>
      </c>
      <c r="Y3751">
        <v>20.928000000000001</v>
      </c>
      <c r="Z3751">
        <v>22.463999999999999</v>
      </c>
      <c r="AA3751">
        <v>24.145</v>
      </c>
      <c r="AB3751">
        <v>25.925999999999998</v>
      </c>
      <c r="AC3751">
        <v>27.658999999999999</v>
      </c>
      <c r="AD3751">
        <v>29.701000000000001</v>
      </c>
      <c r="AE3751">
        <v>31.753</v>
      </c>
      <c r="AF3751">
        <v>33.834000000000003</v>
      </c>
      <c r="AG3751">
        <v>35.564999999999998</v>
      </c>
      <c r="AH3751">
        <v>37.542999999999999</v>
      </c>
      <c r="AI3751">
        <v>39.381999999999998</v>
      </c>
      <c r="AJ3751">
        <v>41.555999999999997</v>
      </c>
      <c r="AK3751">
        <v>43.573</v>
      </c>
      <c r="AL3751">
        <v>45.703000000000003</v>
      </c>
      <c r="AM3751">
        <v>48.207999999999998</v>
      </c>
      <c r="AN3751">
        <v>50.564999999999998</v>
      </c>
    </row>
    <row r="3752" spans="1:40" x14ac:dyDescent="0.25">
      <c r="A3752" t="s">
        <v>25</v>
      </c>
      <c r="B3752" t="s">
        <v>4</v>
      </c>
      <c r="C3752" t="s">
        <v>504</v>
      </c>
      <c r="D3752" t="s">
        <v>59</v>
      </c>
      <c r="E3752" t="s">
        <v>26</v>
      </c>
      <c r="F3752" t="s">
        <v>471</v>
      </c>
      <c r="G3752" t="s">
        <v>325</v>
      </c>
      <c r="H3752" t="s">
        <v>87</v>
      </c>
      <c r="I3752" t="s">
        <v>25</v>
      </c>
      <c r="J3752" t="s">
        <v>396</v>
      </c>
      <c r="L3752">
        <v>0.59699999999999998</v>
      </c>
      <c r="M3752">
        <v>5.5860000000000003</v>
      </c>
      <c r="N3752">
        <v>10.103999999999999</v>
      </c>
      <c r="O3752">
        <v>14.686</v>
      </c>
      <c r="P3752">
        <v>15.512</v>
      </c>
      <c r="Q3752">
        <v>16.41</v>
      </c>
      <c r="R3752">
        <v>17.521000000000001</v>
      </c>
      <c r="S3752">
        <v>18.641999999999999</v>
      </c>
      <c r="T3752">
        <v>21.210999999999999</v>
      </c>
      <c r="U3752">
        <v>22.689</v>
      </c>
      <c r="V3752">
        <v>26.199000000000002</v>
      </c>
      <c r="W3752">
        <v>29.466000000000001</v>
      </c>
      <c r="X3752">
        <v>32.664000000000001</v>
      </c>
      <c r="Y3752">
        <v>35.667999999999999</v>
      </c>
      <c r="Z3752">
        <v>38.661999999999999</v>
      </c>
      <c r="AA3752">
        <v>41.866</v>
      </c>
      <c r="AB3752">
        <v>46.362000000000002</v>
      </c>
      <c r="AC3752">
        <v>50.4</v>
      </c>
      <c r="AD3752">
        <v>53.8</v>
      </c>
      <c r="AE3752">
        <v>57.453000000000003</v>
      </c>
      <c r="AF3752">
        <v>61.110999999999997</v>
      </c>
      <c r="AG3752">
        <v>64.975999999999999</v>
      </c>
      <c r="AH3752">
        <v>68.942999999999998</v>
      </c>
      <c r="AI3752">
        <v>73.058000000000007</v>
      </c>
      <c r="AJ3752">
        <v>78.587000000000003</v>
      </c>
      <c r="AK3752">
        <v>83.034999999999997</v>
      </c>
      <c r="AL3752">
        <v>87.700999999999993</v>
      </c>
      <c r="AM3752">
        <v>92.600999999999999</v>
      </c>
      <c r="AN3752">
        <v>97.754999999999995</v>
      </c>
    </row>
    <row r="3753" spans="1:40" x14ac:dyDescent="0.25">
      <c r="A3753" t="s">
        <v>25</v>
      </c>
      <c r="B3753" t="s">
        <v>4</v>
      </c>
      <c r="C3753" t="s">
        <v>504</v>
      </c>
      <c r="D3753" t="s">
        <v>59</v>
      </c>
      <c r="E3753" t="s">
        <v>27</v>
      </c>
      <c r="F3753" t="s">
        <v>471</v>
      </c>
      <c r="G3753" t="s">
        <v>325</v>
      </c>
      <c r="H3753" t="s">
        <v>87</v>
      </c>
      <c r="I3753" t="s">
        <v>25</v>
      </c>
      <c r="J3753" t="s">
        <v>399</v>
      </c>
      <c r="L3753">
        <v>0.20799999999999999</v>
      </c>
      <c r="M3753">
        <v>1.6659999999999999</v>
      </c>
      <c r="N3753">
        <v>2.8809999999999998</v>
      </c>
      <c r="O3753">
        <v>4.1159999999999997</v>
      </c>
      <c r="P3753">
        <v>4.3250000000000002</v>
      </c>
      <c r="Q3753">
        <v>4.5110000000000001</v>
      </c>
      <c r="R3753">
        <v>4.7549999999999999</v>
      </c>
      <c r="S3753">
        <v>4.9249999999999998</v>
      </c>
      <c r="T3753">
        <v>5.4809999999999999</v>
      </c>
      <c r="U3753">
        <v>5.7119999999999997</v>
      </c>
      <c r="V3753">
        <v>6.0839999999999996</v>
      </c>
      <c r="W3753">
        <v>6.5419999999999998</v>
      </c>
      <c r="X3753">
        <v>7.0019999999999998</v>
      </c>
      <c r="Y3753">
        <v>7.431</v>
      </c>
      <c r="Z3753">
        <v>7.9130000000000003</v>
      </c>
      <c r="AA3753">
        <v>8.4380000000000006</v>
      </c>
      <c r="AB3753">
        <v>9.26</v>
      </c>
      <c r="AC3753">
        <v>9.8800000000000008</v>
      </c>
      <c r="AD3753">
        <v>10.33</v>
      </c>
      <c r="AE3753">
        <v>10.824</v>
      </c>
      <c r="AF3753">
        <v>11.231</v>
      </c>
      <c r="AG3753">
        <v>11.673</v>
      </c>
      <c r="AH3753">
        <v>12.105</v>
      </c>
      <c r="AI3753">
        <v>12.529</v>
      </c>
      <c r="AJ3753">
        <v>13.228</v>
      </c>
      <c r="AK3753">
        <v>13.692</v>
      </c>
      <c r="AL3753">
        <v>14.177</v>
      </c>
      <c r="AM3753">
        <v>14.686999999999999</v>
      </c>
      <c r="AN3753">
        <v>15.222</v>
      </c>
    </row>
    <row r="3754" spans="1:40" x14ac:dyDescent="0.25">
      <c r="A3754" t="s">
        <v>25</v>
      </c>
      <c r="B3754" t="s">
        <v>4</v>
      </c>
      <c r="C3754" t="s">
        <v>504</v>
      </c>
      <c r="D3754" t="s">
        <v>59</v>
      </c>
      <c r="E3754" t="s">
        <v>28</v>
      </c>
      <c r="F3754" t="s">
        <v>471</v>
      </c>
      <c r="G3754" t="s">
        <v>325</v>
      </c>
      <c r="H3754" t="s">
        <v>87</v>
      </c>
      <c r="I3754" t="s">
        <v>25</v>
      </c>
      <c r="J3754" t="s">
        <v>402</v>
      </c>
      <c r="L3754">
        <v>50.335999999999999</v>
      </c>
      <c r="M3754">
        <v>73.435000000000002</v>
      </c>
      <c r="N3754">
        <v>99.679000000000002</v>
      </c>
      <c r="O3754">
        <v>125.97499999999999</v>
      </c>
      <c r="P3754">
        <v>127.545</v>
      </c>
      <c r="Q3754">
        <v>128.90600000000001</v>
      </c>
      <c r="R3754">
        <v>131.71299999999999</v>
      </c>
      <c r="S3754">
        <v>133.00399999999999</v>
      </c>
      <c r="T3754">
        <v>142.172</v>
      </c>
      <c r="U3754">
        <v>143.727</v>
      </c>
      <c r="V3754">
        <v>143.98699999999999</v>
      </c>
      <c r="W3754">
        <v>144.81899999999999</v>
      </c>
      <c r="X3754">
        <v>146.87100000000001</v>
      </c>
      <c r="Y3754">
        <v>148.565</v>
      </c>
      <c r="Z3754">
        <v>150.571</v>
      </c>
      <c r="AA3754">
        <v>152.96600000000001</v>
      </c>
      <c r="AB3754">
        <v>160.39099999999999</v>
      </c>
      <c r="AC3754">
        <v>166.15899999999999</v>
      </c>
      <c r="AD3754">
        <v>169.31200000000001</v>
      </c>
      <c r="AE3754">
        <v>172.81899999999999</v>
      </c>
      <c r="AF3754">
        <v>176.53299999999999</v>
      </c>
      <c r="AG3754">
        <v>180.50899999999999</v>
      </c>
      <c r="AH3754">
        <v>184.70500000000001</v>
      </c>
      <c r="AI3754">
        <v>189.12799999999999</v>
      </c>
      <c r="AJ3754">
        <v>198.571</v>
      </c>
      <c r="AK3754">
        <v>203.59</v>
      </c>
      <c r="AL3754">
        <v>208.78399999999999</v>
      </c>
      <c r="AM3754">
        <v>214.24</v>
      </c>
      <c r="AN3754">
        <v>220</v>
      </c>
    </row>
    <row r="3755" spans="1:40" x14ac:dyDescent="0.25">
      <c r="A3755" t="s">
        <v>25</v>
      </c>
      <c r="B3755" t="s">
        <v>4</v>
      </c>
      <c r="C3755" t="s">
        <v>504</v>
      </c>
      <c r="D3755" t="s">
        <v>59</v>
      </c>
      <c r="E3755" t="s">
        <v>29</v>
      </c>
      <c r="F3755" t="s">
        <v>471</v>
      </c>
      <c r="G3755" t="s">
        <v>325</v>
      </c>
      <c r="H3755" t="s">
        <v>87</v>
      </c>
      <c r="I3755" t="s">
        <v>25</v>
      </c>
      <c r="J3755" t="s">
        <v>405</v>
      </c>
      <c r="L3755">
        <v>0.19</v>
      </c>
      <c r="M3755">
        <v>3.2730000000000001</v>
      </c>
      <c r="N3755">
        <v>6.1470000000000002</v>
      </c>
      <c r="O3755">
        <v>9.0399999999999991</v>
      </c>
      <c r="P3755">
        <v>9.2420000000000009</v>
      </c>
      <c r="Q3755">
        <v>9.43</v>
      </c>
      <c r="R3755">
        <v>9.673</v>
      </c>
      <c r="S3755">
        <v>9.86</v>
      </c>
      <c r="T3755">
        <v>10.930999999999999</v>
      </c>
      <c r="U3755">
        <v>11.183</v>
      </c>
      <c r="V3755">
        <v>12.353999999999999</v>
      </c>
      <c r="W3755">
        <v>13.38</v>
      </c>
      <c r="X3755">
        <v>14.318</v>
      </c>
      <c r="Y3755">
        <v>15.085000000000001</v>
      </c>
      <c r="Z3755">
        <v>15.831</v>
      </c>
      <c r="AA3755">
        <v>16.565999999999999</v>
      </c>
      <c r="AB3755">
        <v>18.042000000000002</v>
      </c>
      <c r="AC3755">
        <v>19.134</v>
      </c>
      <c r="AD3755">
        <v>19.747</v>
      </c>
      <c r="AE3755">
        <v>20.388000000000002</v>
      </c>
      <c r="AF3755">
        <v>20.951000000000001</v>
      </c>
      <c r="AG3755">
        <v>21.54</v>
      </c>
      <c r="AH3755">
        <v>22.113</v>
      </c>
      <c r="AI3755">
        <v>22.683</v>
      </c>
      <c r="AJ3755">
        <v>24.023</v>
      </c>
      <c r="AK3755">
        <v>24.619</v>
      </c>
      <c r="AL3755">
        <v>25.233000000000001</v>
      </c>
      <c r="AM3755">
        <v>25.876999999999999</v>
      </c>
      <c r="AN3755">
        <v>26.55</v>
      </c>
    </row>
    <row r="3756" spans="1:40" x14ac:dyDescent="0.25">
      <c r="A3756" t="s">
        <v>25</v>
      </c>
      <c r="B3756" t="s">
        <v>4</v>
      </c>
      <c r="C3756" t="s">
        <v>504</v>
      </c>
      <c r="D3756" t="s">
        <v>59</v>
      </c>
      <c r="E3756" t="s">
        <v>30</v>
      </c>
      <c r="F3756" t="s">
        <v>471</v>
      </c>
      <c r="G3756" t="s">
        <v>325</v>
      </c>
      <c r="H3756" t="s">
        <v>87</v>
      </c>
      <c r="I3756" t="s">
        <v>25</v>
      </c>
      <c r="J3756" t="s">
        <v>407</v>
      </c>
      <c r="L3756">
        <v>0.38400000000000001</v>
      </c>
      <c r="M3756">
        <v>4.28</v>
      </c>
      <c r="N3756">
        <v>7.9059999999999997</v>
      </c>
      <c r="O3756">
        <v>11.576000000000001</v>
      </c>
      <c r="P3756">
        <v>12.141</v>
      </c>
      <c r="Q3756">
        <v>12.773999999999999</v>
      </c>
      <c r="R3756">
        <v>13.551</v>
      </c>
      <c r="S3756">
        <v>14.368</v>
      </c>
      <c r="T3756">
        <v>16.337</v>
      </c>
      <c r="U3756">
        <v>17.411000000000001</v>
      </c>
      <c r="V3756">
        <v>19.417999999999999</v>
      </c>
      <c r="W3756">
        <v>21.367999999999999</v>
      </c>
      <c r="X3756">
        <v>23.395</v>
      </c>
      <c r="Y3756">
        <v>25.344000000000001</v>
      </c>
      <c r="Z3756">
        <v>27.323</v>
      </c>
      <c r="AA3756">
        <v>29.491</v>
      </c>
      <c r="AB3756">
        <v>32.570999999999998</v>
      </c>
      <c r="AC3756">
        <v>35.395000000000003</v>
      </c>
      <c r="AD3756">
        <v>37.817</v>
      </c>
      <c r="AE3756">
        <v>40.438000000000002</v>
      </c>
      <c r="AF3756">
        <v>43.110999999999997</v>
      </c>
      <c r="AG3756">
        <v>45.942999999999998</v>
      </c>
      <c r="AH3756">
        <v>48.872</v>
      </c>
      <c r="AI3756">
        <v>51.926000000000002</v>
      </c>
      <c r="AJ3756">
        <v>55.965000000000003</v>
      </c>
      <c r="AK3756">
        <v>59.293999999999997</v>
      </c>
      <c r="AL3756">
        <v>62.786999999999999</v>
      </c>
      <c r="AM3756">
        <v>66.454999999999998</v>
      </c>
      <c r="AN3756">
        <v>70.317999999999998</v>
      </c>
    </row>
    <row r="3757" spans="1:40" x14ac:dyDescent="0.25">
      <c r="A3757" t="s">
        <v>25</v>
      </c>
      <c r="B3757" t="s">
        <v>4</v>
      </c>
      <c r="C3757" t="s">
        <v>504</v>
      </c>
      <c r="D3757" t="s">
        <v>59</v>
      </c>
      <c r="E3757" t="s">
        <v>31</v>
      </c>
      <c r="F3757" t="s">
        <v>471</v>
      </c>
      <c r="G3757" t="s">
        <v>325</v>
      </c>
      <c r="H3757" t="s">
        <v>87</v>
      </c>
      <c r="I3757" t="s">
        <v>25</v>
      </c>
      <c r="J3757" t="s">
        <v>410</v>
      </c>
      <c r="L3757">
        <v>0.47299999999999998</v>
      </c>
      <c r="M3757">
        <v>5.4130000000000003</v>
      </c>
      <c r="N3757">
        <v>10.282</v>
      </c>
      <c r="O3757">
        <v>15.195</v>
      </c>
      <c r="P3757">
        <v>15.79</v>
      </c>
      <c r="Q3757">
        <v>16.285</v>
      </c>
      <c r="R3757">
        <v>17.09</v>
      </c>
      <c r="S3757">
        <v>17.492000000000001</v>
      </c>
      <c r="T3757">
        <v>19.393999999999998</v>
      </c>
      <c r="U3757">
        <v>19.922000000000001</v>
      </c>
      <c r="V3757">
        <v>19.971</v>
      </c>
      <c r="W3757">
        <v>20.434999999999999</v>
      </c>
      <c r="X3757">
        <v>21.116</v>
      </c>
      <c r="Y3757">
        <v>21.766999999999999</v>
      </c>
      <c r="Z3757">
        <v>22.62</v>
      </c>
      <c r="AA3757">
        <v>23.620999999999999</v>
      </c>
      <c r="AB3757">
        <v>25.588000000000001</v>
      </c>
      <c r="AC3757">
        <v>27.009</v>
      </c>
      <c r="AD3757">
        <v>27.923999999999999</v>
      </c>
      <c r="AE3757">
        <v>28.962</v>
      </c>
      <c r="AF3757">
        <v>29.817</v>
      </c>
      <c r="AG3757">
        <v>30.76</v>
      </c>
      <c r="AH3757">
        <v>31.696999999999999</v>
      </c>
      <c r="AI3757">
        <v>32.622</v>
      </c>
      <c r="AJ3757">
        <v>34.42</v>
      </c>
      <c r="AK3757">
        <v>35.475000000000001</v>
      </c>
      <c r="AL3757">
        <v>36.575000000000003</v>
      </c>
      <c r="AM3757">
        <v>37.731000000000002</v>
      </c>
      <c r="AN3757">
        <v>38.948</v>
      </c>
    </row>
    <row r="3758" spans="1:40" x14ac:dyDescent="0.25">
      <c r="A3758" t="s">
        <v>25</v>
      </c>
      <c r="B3758" t="s">
        <v>4</v>
      </c>
      <c r="C3758" t="s">
        <v>504</v>
      </c>
      <c r="D3758" t="s">
        <v>59</v>
      </c>
      <c r="E3758" t="s">
        <v>32</v>
      </c>
      <c r="F3758" t="s">
        <v>471</v>
      </c>
      <c r="G3758" t="s">
        <v>325</v>
      </c>
      <c r="H3758" t="s">
        <v>87</v>
      </c>
      <c r="I3758" t="s">
        <v>25</v>
      </c>
      <c r="J3758" t="s">
        <v>414</v>
      </c>
      <c r="L3758">
        <v>0.40200000000000002</v>
      </c>
      <c r="M3758">
        <v>12.77</v>
      </c>
      <c r="N3758">
        <v>25.824000000000002</v>
      </c>
      <c r="O3758">
        <v>38.918999999999997</v>
      </c>
      <c r="P3758">
        <v>39.691000000000003</v>
      </c>
      <c r="Q3758">
        <v>40.378</v>
      </c>
      <c r="R3758">
        <v>41.593000000000004</v>
      </c>
      <c r="S3758">
        <v>42.253999999999998</v>
      </c>
      <c r="T3758">
        <v>46.863</v>
      </c>
      <c r="U3758">
        <v>47.697000000000003</v>
      </c>
      <c r="V3758">
        <v>47.798999999999999</v>
      </c>
      <c r="W3758">
        <v>48.326999999999998</v>
      </c>
      <c r="X3758">
        <v>49.442</v>
      </c>
      <c r="Y3758">
        <v>50.386000000000003</v>
      </c>
      <c r="Z3758">
        <v>51.552</v>
      </c>
      <c r="AA3758">
        <v>52.933</v>
      </c>
      <c r="AB3758">
        <v>56.837000000000003</v>
      </c>
      <c r="AC3758">
        <v>59.78</v>
      </c>
      <c r="AD3758">
        <v>61.393999999999998</v>
      </c>
      <c r="AE3758">
        <v>63.201000000000001</v>
      </c>
      <c r="AF3758">
        <v>64.988</v>
      </c>
      <c r="AG3758">
        <v>66.917000000000002</v>
      </c>
      <c r="AH3758">
        <v>68.921999999999997</v>
      </c>
      <c r="AI3758">
        <v>71.004000000000005</v>
      </c>
      <c r="AJ3758">
        <v>75.555000000000007</v>
      </c>
      <c r="AK3758">
        <v>77.924999999999997</v>
      </c>
      <c r="AL3758">
        <v>80.378</v>
      </c>
      <c r="AM3758">
        <v>82.954999999999998</v>
      </c>
      <c r="AN3758">
        <v>85.673000000000002</v>
      </c>
    </row>
    <row r="3759" spans="1:40" x14ac:dyDescent="0.25">
      <c r="A3759" t="s">
        <v>25</v>
      </c>
      <c r="B3759" t="s">
        <v>4</v>
      </c>
      <c r="C3759" t="s">
        <v>504</v>
      </c>
      <c r="D3759" t="s">
        <v>59</v>
      </c>
      <c r="E3759" t="s">
        <v>33</v>
      </c>
      <c r="F3759" t="s">
        <v>471</v>
      </c>
      <c r="G3759" t="s">
        <v>325</v>
      </c>
      <c r="H3759" t="s">
        <v>87</v>
      </c>
      <c r="I3759" t="s">
        <v>25</v>
      </c>
      <c r="J3759" t="s">
        <v>417</v>
      </c>
      <c r="L3759">
        <v>1.006</v>
      </c>
      <c r="M3759">
        <v>7.9059999999999997</v>
      </c>
      <c r="N3759">
        <v>13.601000000000001</v>
      </c>
      <c r="O3759">
        <v>19.387</v>
      </c>
      <c r="P3759">
        <v>20.361000000000001</v>
      </c>
      <c r="Q3759">
        <v>21.202000000000002</v>
      </c>
      <c r="R3759">
        <v>22.312999999999999</v>
      </c>
      <c r="S3759">
        <v>23.027000000000001</v>
      </c>
      <c r="T3759">
        <v>25.552</v>
      </c>
      <c r="U3759">
        <v>26.532</v>
      </c>
      <c r="V3759">
        <v>28.135000000000002</v>
      </c>
      <c r="W3759">
        <v>30.17</v>
      </c>
      <c r="X3759">
        <v>32.194000000000003</v>
      </c>
      <c r="Y3759">
        <v>34.055999999999997</v>
      </c>
      <c r="Z3759">
        <v>36.182000000000002</v>
      </c>
      <c r="AA3759">
        <v>38.49</v>
      </c>
      <c r="AB3759">
        <v>42.191000000000003</v>
      </c>
      <c r="AC3759">
        <v>44.87</v>
      </c>
      <c r="AD3759">
        <v>46.725999999999999</v>
      </c>
      <c r="AE3759">
        <v>48.771000000000001</v>
      </c>
      <c r="AF3759">
        <v>50.35</v>
      </c>
      <c r="AG3759">
        <v>52.075000000000003</v>
      </c>
      <c r="AH3759">
        <v>53.723999999999997</v>
      </c>
      <c r="AI3759">
        <v>55.308999999999997</v>
      </c>
      <c r="AJ3759">
        <v>58.161999999999999</v>
      </c>
      <c r="AK3759">
        <v>59.895000000000003</v>
      </c>
      <c r="AL3759">
        <v>61.706000000000003</v>
      </c>
      <c r="AM3759">
        <v>63.606999999999999</v>
      </c>
      <c r="AN3759">
        <v>65.599000000000004</v>
      </c>
    </row>
    <row r="3760" spans="1:40" x14ac:dyDescent="0.25">
      <c r="A3760" t="s">
        <v>25</v>
      </c>
      <c r="B3760" t="s">
        <v>4</v>
      </c>
      <c r="C3760" t="s">
        <v>504</v>
      </c>
      <c r="D3760" t="s">
        <v>59</v>
      </c>
      <c r="E3760" t="s">
        <v>34</v>
      </c>
      <c r="F3760" t="s">
        <v>471</v>
      </c>
      <c r="G3760" t="s">
        <v>325</v>
      </c>
      <c r="H3760" t="s">
        <v>87</v>
      </c>
      <c r="I3760" t="s">
        <v>25</v>
      </c>
      <c r="J3760" t="s">
        <v>420</v>
      </c>
      <c r="L3760">
        <v>0.125</v>
      </c>
      <c r="M3760">
        <v>0.91700000000000004</v>
      </c>
      <c r="N3760">
        <v>1.6539999999999999</v>
      </c>
      <c r="O3760">
        <v>2.403</v>
      </c>
      <c r="P3760">
        <v>2.5659999999999998</v>
      </c>
      <c r="Q3760">
        <v>2.718</v>
      </c>
      <c r="R3760">
        <v>2.9359999999999999</v>
      </c>
      <c r="S3760">
        <v>3.0910000000000002</v>
      </c>
      <c r="T3760">
        <v>3.4809999999999999</v>
      </c>
      <c r="U3760">
        <v>3.6859999999999999</v>
      </c>
      <c r="V3760">
        <v>3.9239999999999999</v>
      </c>
      <c r="W3760">
        <v>4.2249999999999996</v>
      </c>
      <c r="X3760">
        <v>4.5540000000000003</v>
      </c>
      <c r="Y3760">
        <v>4.88</v>
      </c>
      <c r="Z3760">
        <v>5.242</v>
      </c>
      <c r="AA3760">
        <v>5.649</v>
      </c>
      <c r="AB3760">
        <v>6.2279999999999998</v>
      </c>
      <c r="AC3760">
        <v>6.718</v>
      </c>
      <c r="AD3760">
        <v>7.133</v>
      </c>
      <c r="AE3760">
        <v>7.5880000000000001</v>
      </c>
      <c r="AF3760">
        <v>8.0150000000000006</v>
      </c>
      <c r="AG3760">
        <v>8.4740000000000002</v>
      </c>
      <c r="AH3760">
        <v>8.9410000000000007</v>
      </c>
      <c r="AI3760">
        <v>9.4179999999999993</v>
      </c>
      <c r="AJ3760">
        <v>10.057</v>
      </c>
      <c r="AK3760">
        <v>10.582000000000001</v>
      </c>
      <c r="AL3760">
        <v>11.132999999999999</v>
      </c>
      <c r="AM3760">
        <v>11.712999999999999</v>
      </c>
      <c r="AN3760">
        <v>12.321999999999999</v>
      </c>
    </row>
    <row r="3761" spans="1:40" x14ac:dyDescent="0.25">
      <c r="A3761" t="s">
        <v>25</v>
      </c>
      <c r="B3761" t="s">
        <v>4</v>
      </c>
      <c r="C3761" t="s">
        <v>504</v>
      </c>
      <c r="D3761" t="s">
        <v>59</v>
      </c>
      <c r="E3761" t="s">
        <v>35</v>
      </c>
      <c r="F3761" t="s">
        <v>471</v>
      </c>
      <c r="G3761" t="s">
        <v>325</v>
      </c>
      <c r="H3761" t="s">
        <v>87</v>
      </c>
      <c r="I3761" t="s">
        <v>25</v>
      </c>
      <c r="J3761" t="s">
        <v>423</v>
      </c>
      <c r="L3761">
        <v>0.878</v>
      </c>
      <c r="M3761">
        <v>27.492999999999999</v>
      </c>
      <c r="N3761">
        <v>53.118000000000002</v>
      </c>
      <c r="O3761">
        <v>78.825000000000003</v>
      </c>
      <c r="P3761">
        <v>79.738</v>
      </c>
      <c r="Q3761">
        <v>80.572999999999993</v>
      </c>
      <c r="R3761">
        <v>81.658000000000001</v>
      </c>
      <c r="S3761">
        <v>82.459000000000003</v>
      </c>
      <c r="T3761">
        <v>91.048000000000002</v>
      </c>
      <c r="U3761">
        <v>92.131</v>
      </c>
      <c r="V3761">
        <v>96.433999999999997</v>
      </c>
      <c r="W3761">
        <v>100.36</v>
      </c>
      <c r="X3761">
        <v>104.393</v>
      </c>
      <c r="Y3761">
        <v>107.414</v>
      </c>
      <c r="Z3761">
        <v>110.46599999999999</v>
      </c>
      <c r="AA3761">
        <v>113.49</v>
      </c>
      <c r="AB3761">
        <v>122.21</v>
      </c>
      <c r="AC3761">
        <v>128.25</v>
      </c>
      <c r="AD3761">
        <v>130.75899999999999</v>
      </c>
      <c r="AE3761">
        <v>133.40700000000001</v>
      </c>
      <c r="AF3761">
        <v>135.68</v>
      </c>
      <c r="AG3761">
        <v>138.08000000000001</v>
      </c>
      <c r="AH3761">
        <v>140.40700000000001</v>
      </c>
      <c r="AI3761">
        <v>142.709</v>
      </c>
      <c r="AJ3761">
        <v>150.78399999999999</v>
      </c>
      <c r="AK3761">
        <v>153.268</v>
      </c>
      <c r="AL3761">
        <v>155.774</v>
      </c>
      <c r="AM3761">
        <v>158.40299999999999</v>
      </c>
      <c r="AN3761">
        <v>161.15100000000001</v>
      </c>
    </row>
    <row r="3762" spans="1:40" x14ac:dyDescent="0.25">
      <c r="A3762" t="s">
        <v>25</v>
      </c>
      <c r="B3762" t="s">
        <v>4</v>
      </c>
      <c r="C3762" t="s">
        <v>504</v>
      </c>
      <c r="D3762" t="s">
        <v>59</v>
      </c>
      <c r="E3762" t="s">
        <v>36</v>
      </c>
      <c r="F3762" t="s">
        <v>471</v>
      </c>
      <c r="G3762" t="s">
        <v>325</v>
      </c>
      <c r="H3762" t="s">
        <v>87</v>
      </c>
      <c r="I3762" t="s">
        <v>25</v>
      </c>
      <c r="J3762" t="s">
        <v>426</v>
      </c>
      <c r="L3762">
        <v>0.216</v>
      </c>
      <c r="M3762">
        <v>5.6950000000000003</v>
      </c>
      <c r="N3762">
        <v>12.629</v>
      </c>
      <c r="O3762">
        <v>19.585999999999999</v>
      </c>
      <c r="P3762">
        <v>20.306000000000001</v>
      </c>
      <c r="Q3762">
        <v>20.902000000000001</v>
      </c>
      <c r="R3762">
        <v>22.181999999999999</v>
      </c>
      <c r="S3762">
        <v>22.699000000000002</v>
      </c>
      <c r="T3762">
        <v>25.294</v>
      </c>
      <c r="U3762">
        <v>25.908999999999999</v>
      </c>
      <c r="V3762">
        <v>23.709</v>
      </c>
      <c r="W3762">
        <v>22.404</v>
      </c>
      <c r="X3762">
        <v>21.911999999999999</v>
      </c>
      <c r="Y3762">
        <v>21.658999999999999</v>
      </c>
      <c r="Z3762">
        <v>21.753</v>
      </c>
      <c r="AA3762">
        <v>22.167000000000002</v>
      </c>
      <c r="AB3762">
        <v>23.545000000000002</v>
      </c>
      <c r="AC3762">
        <v>24.728000000000002</v>
      </c>
      <c r="AD3762">
        <v>25.638999999999999</v>
      </c>
      <c r="AE3762">
        <v>26.754000000000001</v>
      </c>
      <c r="AF3762">
        <v>27.956</v>
      </c>
      <c r="AG3762">
        <v>29.292999999999999</v>
      </c>
      <c r="AH3762">
        <v>30.751999999999999</v>
      </c>
      <c r="AI3762">
        <v>32.305</v>
      </c>
      <c r="AJ3762">
        <v>34.670999999999999</v>
      </c>
      <c r="AK3762">
        <v>36.527999999999999</v>
      </c>
      <c r="AL3762">
        <v>38.473999999999997</v>
      </c>
      <c r="AM3762">
        <v>40.521000000000001</v>
      </c>
      <c r="AN3762">
        <v>42.692</v>
      </c>
    </row>
    <row r="3763" spans="1:40" x14ac:dyDescent="0.25">
      <c r="A3763" t="s">
        <v>25</v>
      </c>
      <c r="B3763" t="s">
        <v>4</v>
      </c>
      <c r="C3763" t="s">
        <v>504</v>
      </c>
      <c r="D3763" t="s">
        <v>59</v>
      </c>
      <c r="E3763" t="s">
        <v>37</v>
      </c>
      <c r="F3763" t="s">
        <v>471</v>
      </c>
      <c r="G3763" t="s">
        <v>325</v>
      </c>
      <c r="H3763" t="s">
        <v>87</v>
      </c>
      <c r="I3763" t="s">
        <v>25</v>
      </c>
      <c r="J3763" t="s">
        <v>428</v>
      </c>
      <c r="L3763">
        <v>7.0999999999999994E-2</v>
      </c>
      <c r="M3763">
        <v>0.55700000000000005</v>
      </c>
      <c r="N3763">
        <v>1.0249999999999999</v>
      </c>
      <c r="O3763">
        <v>1.502</v>
      </c>
      <c r="P3763">
        <v>1.627</v>
      </c>
      <c r="Q3763">
        <v>1.7709999999999999</v>
      </c>
      <c r="R3763">
        <v>1.952</v>
      </c>
      <c r="S3763">
        <v>2.1459999999999999</v>
      </c>
      <c r="T3763">
        <v>2.4940000000000002</v>
      </c>
      <c r="U3763">
        <v>2.7469999999999999</v>
      </c>
      <c r="V3763">
        <v>3.1909999999999998</v>
      </c>
      <c r="W3763">
        <v>3.617</v>
      </c>
      <c r="X3763">
        <v>4.0620000000000003</v>
      </c>
      <c r="Y3763">
        <v>4.5039999999999996</v>
      </c>
      <c r="Z3763">
        <v>4.9489999999999998</v>
      </c>
      <c r="AA3763">
        <v>5.4409999999999998</v>
      </c>
      <c r="AB3763">
        <v>6.0650000000000004</v>
      </c>
      <c r="AC3763">
        <v>6.6790000000000003</v>
      </c>
      <c r="AD3763">
        <v>7.2549999999999999</v>
      </c>
      <c r="AE3763">
        <v>7.8789999999999996</v>
      </c>
      <c r="AF3763">
        <v>8.5310000000000006</v>
      </c>
      <c r="AG3763">
        <v>9.2210000000000001</v>
      </c>
      <c r="AH3763">
        <v>9.9390000000000001</v>
      </c>
      <c r="AI3763">
        <v>10.692</v>
      </c>
      <c r="AJ3763">
        <v>11.596</v>
      </c>
      <c r="AK3763">
        <v>12.417</v>
      </c>
      <c r="AL3763">
        <v>13.28</v>
      </c>
      <c r="AM3763">
        <v>14.186</v>
      </c>
      <c r="AN3763">
        <v>15.141</v>
      </c>
    </row>
    <row r="3764" spans="1:40" x14ac:dyDescent="0.25">
      <c r="A3764" t="s">
        <v>25</v>
      </c>
      <c r="B3764" t="s">
        <v>4</v>
      </c>
      <c r="C3764" t="s">
        <v>504</v>
      </c>
      <c r="D3764" t="s">
        <v>59</v>
      </c>
      <c r="E3764" t="s">
        <v>38</v>
      </c>
      <c r="F3764" t="s">
        <v>471</v>
      </c>
      <c r="G3764" t="s">
        <v>325</v>
      </c>
      <c r="H3764" t="s">
        <v>87</v>
      </c>
      <c r="I3764" t="s">
        <v>25</v>
      </c>
      <c r="J3764" t="s">
        <v>430</v>
      </c>
      <c r="L3764">
        <v>0.16</v>
      </c>
      <c r="M3764">
        <v>0.66300000000000003</v>
      </c>
      <c r="N3764">
        <v>1.0329999999999999</v>
      </c>
      <c r="O3764">
        <v>1.4179999999999999</v>
      </c>
      <c r="P3764">
        <v>1.617</v>
      </c>
      <c r="Q3764">
        <v>1.8180000000000001</v>
      </c>
      <c r="R3764">
        <v>2.077</v>
      </c>
      <c r="S3764">
        <v>2.302</v>
      </c>
      <c r="T3764">
        <v>2.66</v>
      </c>
      <c r="U3764">
        <v>2.9590000000000001</v>
      </c>
      <c r="V3764">
        <v>3.4420000000000002</v>
      </c>
      <c r="W3764">
        <v>3.964</v>
      </c>
      <c r="X3764">
        <v>4.4889999999999999</v>
      </c>
      <c r="Y3764">
        <v>5.0149999999999997</v>
      </c>
      <c r="Z3764">
        <v>5.5720000000000001</v>
      </c>
      <c r="AA3764">
        <v>6.1890000000000001</v>
      </c>
      <c r="AB3764">
        <v>6.9320000000000004</v>
      </c>
      <c r="AC3764">
        <v>7.6109999999999998</v>
      </c>
      <c r="AD3764">
        <v>8.25</v>
      </c>
      <c r="AE3764">
        <v>8.9459999999999997</v>
      </c>
      <c r="AF3764">
        <v>9.6159999999999997</v>
      </c>
      <c r="AG3764">
        <v>10.331</v>
      </c>
      <c r="AH3764">
        <v>11.061999999999999</v>
      </c>
      <c r="AI3764">
        <v>11.813000000000001</v>
      </c>
      <c r="AJ3764">
        <v>12.691000000000001</v>
      </c>
      <c r="AK3764">
        <v>13.51</v>
      </c>
      <c r="AL3764">
        <v>14.372</v>
      </c>
      <c r="AM3764">
        <v>15.276999999999999</v>
      </c>
      <c r="AN3764">
        <v>16.23</v>
      </c>
    </row>
    <row r="3765" spans="1:40" x14ac:dyDescent="0.25">
      <c r="A3765" t="s">
        <v>25</v>
      </c>
      <c r="B3765" t="s">
        <v>4</v>
      </c>
      <c r="C3765" t="s">
        <v>504</v>
      </c>
      <c r="D3765" t="s">
        <v>59</v>
      </c>
      <c r="E3765" t="s">
        <v>39</v>
      </c>
      <c r="F3765" t="s">
        <v>471</v>
      </c>
      <c r="G3765" t="s">
        <v>325</v>
      </c>
      <c r="H3765" t="s">
        <v>87</v>
      </c>
      <c r="I3765" t="s">
        <v>25</v>
      </c>
      <c r="J3765" t="s">
        <v>433</v>
      </c>
      <c r="L3765">
        <v>5.5E-2</v>
      </c>
      <c r="M3765">
        <v>0.28299999999999997</v>
      </c>
      <c r="N3765">
        <v>0.47099999999999997</v>
      </c>
      <c r="O3765">
        <v>0.66500000000000004</v>
      </c>
      <c r="P3765">
        <v>0.73899999999999999</v>
      </c>
      <c r="Q3765">
        <v>0.81599999999999995</v>
      </c>
      <c r="R3765">
        <v>0.91600000000000004</v>
      </c>
      <c r="S3765">
        <v>1.008</v>
      </c>
      <c r="T3765">
        <v>1.1639999999999999</v>
      </c>
      <c r="U3765">
        <v>1.2849999999999999</v>
      </c>
      <c r="V3765">
        <v>1.486</v>
      </c>
      <c r="W3765">
        <v>1.6950000000000001</v>
      </c>
      <c r="X3765">
        <v>1.9079999999999999</v>
      </c>
      <c r="Y3765">
        <v>2.121</v>
      </c>
      <c r="Z3765">
        <v>2.3420000000000001</v>
      </c>
      <c r="AA3765">
        <v>2.5880000000000001</v>
      </c>
      <c r="AB3765">
        <v>2.891</v>
      </c>
      <c r="AC3765">
        <v>3.1739999999999999</v>
      </c>
      <c r="AD3765">
        <v>3.4380000000000002</v>
      </c>
      <c r="AE3765">
        <v>3.726</v>
      </c>
      <c r="AF3765">
        <v>4.01</v>
      </c>
      <c r="AG3765">
        <v>4.3129999999999997</v>
      </c>
      <c r="AH3765">
        <v>4.625</v>
      </c>
      <c r="AI3765">
        <v>4.9470000000000001</v>
      </c>
      <c r="AJ3765">
        <v>5.3310000000000004</v>
      </c>
      <c r="AK3765">
        <v>5.6820000000000004</v>
      </c>
      <c r="AL3765">
        <v>6.0519999999999996</v>
      </c>
      <c r="AM3765">
        <v>6.4409999999999998</v>
      </c>
      <c r="AN3765">
        <v>6.85</v>
      </c>
    </row>
    <row r="3766" spans="1:40" x14ac:dyDescent="0.25">
      <c r="A3766" t="s">
        <v>25</v>
      </c>
      <c r="B3766" t="s">
        <v>4</v>
      </c>
      <c r="C3766" t="s">
        <v>504</v>
      </c>
      <c r="D3766" t="s">
        <v>59</v>
      </c>
      <c r="E3766" t="s">
        <v>40</v>
      </c>
      <c r="F3766" t="s">
        <v>471</v>
      </c>
      <c r="G3766" t="s">
        <v>325</v>
      </c>
      <c r="H3766" t="s">
        <v>87</v>
      </c>
      <c r="I3766" t="s">
        <v>25</v>
      </c>
      <c r="J3766" t="s">
        <v>436</v>
      </c>
      <c r="L3766">
        <v>0.54100000000000004</v>
      </c>
      <c r="M3766">
        <v>1.964</v>
      </c>
      <c r="N3766">
        <v>2.718</v>
      </c>
      <c r="O3766">
        <v>3.5209999999999999</v>
      </c>
      <c r="P3766">
        <v>4.0250000000000004</v>
      </c>
      <c r="Q3766">
        <v>4.4450000000000003</v>
      </c>
      <c r="R3766">
        <v>5.0069999999999997</v>
      </c>
      <c r="S3766">
        <v>5.3360000000000003</v>
      </c>
      <c r="T3766">
        <v>5.9429999999999996</v>
      </c>
      <c r="U3766">
        <v>6.399</v>
      </c>
      <c r="V3766">
        <v>7.3979999999999997</v>
      </c>
      <c r="W3766">
        <v>8.5749999999999993</v>
      </c>
      <c r="X3766">
        <v>9.6240000000000006</v>
      </c>
      <c r="Y3766">
        <v>10.612</v>
      </c>
      <c r="Z3766">
        <v>11.718</v>
      </c>
      <c r="AA3766">
        <v>12.895</v>
      </c>
      <c r="AB3766">
        <v>14.4</v>
      </c>
      <c r="AC3766">
        <v>15.484</v>
      </c>
      <c r="AD3766">
        <v>16.346</v>
      </c>
      <c r="AE3766">
        <v>17.288</v>
      </c>
      <c r="AF3766">
        <v>17.952000000000002</v>
      </c>
      <c r="AG3766">
        <v>18.678999999999998</v>
      </c>
      <c r="AH3766">
        <v>19.347000000000001</v>
      </c>
      <c r="AI3766">
        <v>19.963999999999999</v>
      </c>
      <c r="AJ3766">
        <v>20.844000000000001</v>
      </c>
      <c r="AK3766">
        <v>21.498999999999999</v>
      </c>
      <c r="AL3766">
        <v>22.189</v>
      </c>
      <c r="AM3766">
        <v>22.913</v>
      </c>
      <c r="AN3766">
        <v>23.667999999999999</v>
      </c>
    </row>
    <row r="3767" spans="1:40" x14ac:dyDescent="0.25">
      <c r="A3767" t="s">
        <v>25</v>
      </c>
      <c r="B3767" t="s">
        <v>4</v>
      </c>
      <c r="C3767" t="s">
        <v>504</v>
      </c>
      <c r="D3767" t="s">
        <v>59</v>
      </c>
      <c r="E3767" t="s">
        <v>41</v>
      </c>
      <c r="F3767" t="s">
        <v>471</v>
      </c>
      <c r="G3767" t="s">
        <v>325</v>
      </c>
      <c r="H3767" t="s">
        <v>87</v>
      </c>
      <c r="I3767" t="s">
        <v>25</v>
      </c>
      <c r="J3767" t="s">
        <v>438</v>
      </c>
      <c r="L3767">
        <v>0.42599999999999999</v>
      </c>
      <c r="M3767">
        <v>1.298</v>
      </c>
      <c r="N3767">
        <v>1.649</v>
      </c>
      <c r="O3767">
        <v>2.0369999999999999</v>
      </c>
      <c r="P3767">
        <v>2.4300000000000002</v>
      </c>
      <c r="Q3767">
        <v>2.7530000000000001</v>
      </c>
      <c r="R3767">
        <v>3.1890000000000001</v>
      </c>
      <c r="S3767">
        <v>3.431</v>
      </c>
      <c r="T3767">
        <v>3.819</v>
      </c>
      <c r="U3767">
        <v>4.1559999999999997</v>
      </c>
      <c r="V3767">
        <v>4.5640000000000001</v>
      </c>
      <c r="W3767">
        <v>5.2119999999999997</v>
      </c>
      <c r="X3767">
        <v>5.8150000000000004</v>
      </c>
      <c r="Y3767">
        <v>6.4189999999999996</v>
      </c>
      <c r="Z3767">
        <v>7.1479999999999997</v>
      </c>
      <c r="AA3767">
        <v>7.9539999999999997</v>
      </c>
      <c r="AB3767">
        <v>8.9160000000000004</v>
      </c>
      <c r="AC3767">
        <v>9.5909999999999993</v>
      </c>
      <c r="AD3767">
        <v>10.17</v>
      </c>
      <c r="AE3767">
        <v>10.819000000000001</v>
      </c>
      <c r="AF3767">
        <v>11.247</v>
      </c>
      <c r="AG3767">
        <v>11.727</v>
      </c>
      <c r="AH3767">
        <v>12.163</v>
      </c>
      <c r="AI3767">
        <v>12.557</v>
      </c>
      <c r="AJ3767">
        <v>13.031000000000001</v>
      </c>
      <c r="AK3767">
        <v>13.46</v>
      </c>
      <c r="AL3767">
        <v>13.914999999999999</v>
      </c>
      <c r="AM3767">
        <v>14.391999999999999</v>
      </c>
      <c r="AN3767">
        <v>14.891</v>
      </c>
    </row>
    <row r="3768" spans="1:40" x14ac:dyDescent="0.25">
      <c r="A3768" t="s">
        <v>25</v>
      </c>
      <c r="B3768" t="s">
        <v>4</v>
      </c>
      <c r="C3768" t="s">
        <v>504</v>
      </c>
      <c r="D3768" t="s">
        <v>59</v>
      </c>
      <c r="E3768" t="s">
        <v>42</v>
      </c>
      <c r="F3768" t="s">
        <v>471</v>
      </c>
      <c r="G3768" t="s">
        <v>325</v>
      </c>
      <c r="H3768" t="s">
        <v>87</v>
      </c>
      <c r="I3768" t="s">
        <v>25</v>
      </c>
      <c r="J3768" t="s">
        <v>441</v>
      </c>
      <c r="L3768">
        <v>0.65700000000000003</v>
      </c>
      <c r="M3768">
        <v>19.858000000000001</v>
      </c>
      <c r="N3768">
        <v>31.047999999999998</v>
      </c>
      <c r="O3768">
        <v>42.308999999999997</v>
      </c>
      <c r="P3768">
        <v>41.341999999999999</v>
      </c>
      <c r="Q3768">
        <v>41.2</v>
      </c>
      <c r="R3768">
        <v>38.484000000000002</v>
      </c>
      <c r="S3768">
        <v>39.436</v>
      </c>
      <c r="T3768">
        <v>44.033000000000001</v>
      </c>
      <c r="U3768">
        <v>45.588000000000001</v>
      </c>
      <c r="V3768">
        <v>43.127000000000002</v>
      </c>
      <c r="W3768">
        <v>42.158999999999999</v>
      </c>
      <c r="X3768">
        <v>42.487000000000002</v>
      </c>
      <c r="Y3768">
        <v>43.219000000000001</v>
      </c>
      <c r="Z3768">
        <v>44.555999999999997</v>
      </c>
      <c r="AA3768">
        <v>46.536000000000001</v>
      </c>
      <c r="AB3768">
        <v>50.2</v>
      </c>
      <c r="AC3768">
        <v>53.494999999999997</v>
      </c>
      <c r="AD3768">
        <v>56.35</v>
      </c>
      <c r="AE3768">
        <v>59.655000000000001</v>
      </c>
      <c r="AF3768">
        <v>63.067999999999998</v>
      </c>
      <c r="AG3768">
        <v>66.795000000000002</v>
      </c>
      <c r="AH3768">
        <v>70.757999999999996</v>
      </c>
      <c r="AI3768">
        <v>74.924999999999997</v>
      </c>
      <c r="AJ3768">
        <v>80.549000000000007</v>
      </c>
      <c r="AK3768">
        <v>85.35</v>
      </c>
      <c r="AL3768">
        <v>90.394000000000005</v>
      </c>
      <c r="AM3768">
        <v>95.695999999999998</v>
      </c>
      <c r="AN3768">
        <v>101.303</v>
      </c>
    </row>
    <row r="3769" spans="1:40" x14ac:dyDescent="0.25">
      <c r="A3769" t="s">
        <v>25</v>
      </c>
      <c r="B3769" t="s">
        <v>4</v>
      </c>
      <c r="C3769" t="s">
        <v>504</v>
      </c>
      <c r="D3769" t="s">
        <v>59</v>
      </c>
      <c r="E3769" t="s">
        <v>43</v>
      </c>
      <c r="F3769" t="s">
        <v>471</v>
      </c>
      <c r="G3769" t="s">
        <v>325</v>
      </c>
      <c r="H3769" t="s">
        <v>87</v>
      </c>
      <c r="I3769" t="s">
        <v>25</v>
      </c>
      <c r="J3769" t="s">
        <v>444</v>
      </c>
      <c r="L3769">
        <v>0.253</v>
      </c>
      <c r="M3769">
        <v>1.163</v>
      </c>
      <c r="N3769">
        <v>1.8260000000000001</v>
      </c>
      <c r="O3769">
        <v>2.5110000000000001</v>
      </c>
      <c r="P3769">
        <v>2.75</v>
      </c>
      <c r="Q3769">
        <v>2.931</v>
      </c>
      <c r="R3769">
        <v>3.206</v>
      </c>
      <c r="S3769">
        <v>3.3130000000000002</v>
      </c>
      <c r="T3769">
        <v>3.64</v>
      </c>
      <c r="U3769">
        <v>3.7909999999999999</v>
      </c>
      <c r="V3769">
        <v>3.7770000000000001</v>
      </c>
      <c r="W3769">
        <v>3.964</v>
      </c>
      <c r="X3769">
        <v>4.165</v>
      </c>
      <c r="Y3769">
        <v>4.3710000000000004</v>
      </c>
      <c r="Z3769">
        <v>4.6740000000000004</v>
      </c>
      <c r="AA3769">
        <v>5.0220000000000002</v>
      </c>
      <c r="AB3769">
        <v>5.5220000000000002</v>
      </c>
      <c r="AC3769">
        <v>5.8140000000000001</v>
      </c>
      <c r="AD3769">
        <v>6.0140000000000002</v>
      </c>
      <c r="AE3769">
        <v>6.2510000000000003</v>
      </c>
      <c r="AF3769">
        <v>6.343</v>
      </c>
      <c r="AG3769">
        <v>6.46</v>
      </c>
      <c r="AH3769">
        <v>6.5449999999999999</v>
      </c>
      <c r="AI3769">
        <v>6.5960000000000001</v>
      </c>
      <c r="AJ3769">
        <v>6.7359999999999998</v>
      </c>
      <c r="AK3769">
        <v>6.8</v>
      </c>
      <c r="AL3769">
        <v>6.8689999999999998</v>
      </c>
      <c r="AM3769">
        <v>6.9409999999999998</v>
      </c>
      <c r="AN3769">
        <v>7.0149999999999997</v>
      </c>
    </row>
    <row r="3770" spans="1:40" x14ac:dyDescent="0.25">
      <c r="A3770" t="s">
        <v>25</v>
      </c>
      <c r="B3770" t="s">
        <v>4</v>
      </c>
      <c r="C3770" t="s">
        <v>504</v>
      </c>
      <c r="D3770" t="s">
        <v>59</v>
      </c>
      <c r="E3770" t="s">
        <v>44</v>
      </c>
      <c r="F3770" t="s">
        <v>471</v>
      </c>
      <c r="G3770" t="s">
        <v>325</v>
      </c>
      <c r="H3770" t="s">
        <v>87</v>
      </c>
      <c r="I3770" t="s">
        <v>25</v>
      </c>
      <c r="J3770" t="s">
        <v>448</v>
      </c>
      <c r="L3770">
        <v>50.356999999999999</v>
      </c>
      <c r="M3770">
        <v>57.874000000000002</v>
      </c>
      <c r="N3770">
        <v>65.122</v>
      </c>
      <c r="O3770">
        <v>72.414000000000001</v>
      </c>
      <c r="P3770">
        <v>72.977999999999994</v>
      </c>
      <c r="Q3770">
        <v>73.501000000000005</v>
      </c>
      <c r="R3770">
        <v>74.239999999999995</v>
      </c>
      <c r="S3770">
        <v>74.763999999999996</v>
      </c>
      <c r="T3770">
        <v>77.512</v>
      </c>
      <c r="U3770">
        <v>78.204999999999998</v>
      </c>
      <c r="V3770">
        <v>79.212000000000003</v>
      </c>
      <c r="W3770">
        <v>80.397999999999996</v>
      </c>
      <c r="X3770">
        <v>81.760999999999996</v>
      </c>
      <c r="Y3770">
        <v>82.956000000000003</v>
      </c>
      <c r="Z3770">
        <v>84.278000000000006</v>
      </c>
      <c r="AA3770">
        <v>85.727999999999994</v>
      </c>
      <c r="AB3770">
        <v>88.728999999999999</v>
      </c>
      <c r="AC3770">
        <v>91.007999999999996</v>
      </c>
      <c r="AD3770">
        <v>92.424000000000007</v>
      </c>
      <c r="AE3770">
        <v>93.975999999999999</v>
      </c>
      <c r="AF3770">
        <v>95.400999999999996</v>
      </c>
      <c r="AG3770">
        <v>96.93</v>
      </c>
      <c r="AH3770">
        <v>98.474999999999994</v>
      </c>
      <c r="AI3770">
        <v>100.044</v>
      </c>
      <c r="AJ3770">
        <v>103.139</v>
      </c>
      <c r="AK3770">
        <v>104.876</v>
      </c>
      <c r="AL3770">
        <v>106.68</v>
      </c>
      <c r="AM3770">
        <v>108.575</v>
      </c>
      <c r="AN3770">
        <v>110.568</v>
      </c>
    </row>
    <row r="3771" spans="1:40" x14ac:dyDescent="0.25">
      <c r="A3771" t="s">
        <v>25</v>
      </c>
      <c r="B3771" t="s">
        <v>4</v>
      </c>
      <c r="C3771" t="s">
        <v>504</v>
      </c>
      <c r="D3771" t="s">
        <v>59</v>
      </c>
      <c r="E3771" t="s">
        <v>45</v>
      </c>
      <c r="F3771" t="s">
        <v>471</v>
      </c>
      <c r="G3771" t="s">
        <v>325</v>
      </c>
      <c r="H3771" t="s">
        <v>87</v>
      </c>
      <c r="I3771" t="s">
        <v>25</v>
      </c>
      <c r="J3771" t="s">
        <v>451</v>
      </c>
      <c r="L3771">
        <v>20.247</v>
      </c>
      <c r="M3771">
        <v>26.555</v>
      </c>
      <c r="N3771">
        <v>32.780999999999999</v>
      </c>
      <c r="O3771">
        <v>39.039000000000001</v>
      </c>
      <c r="P3771">
        <v>39.497</v>
      </c>
      <c r="Q3771">
        <v>40.055</v>
      </c>
      <c r="R3771">
        <v>40.725999999999999</v>
      </c>
      <c r="S3771">
        <v>41.515999999999998</v>
      </c>
      <c r="T3771">
        <v>44.228000000000002</v>
      </c>
      <c r="U3771">
        <v>45.258000000000003</v>
      </c>
      <c r="V3771">
        <v>47.865000000000002</v>
      </c>
      <c r="W3771">
        <v>50.151000000000003</v>
      </c>
      <c r="X3771">
        <v>52.491</v>
      </c>
      <c r="Y3771">
        <v>54.604999999999997</v>
      </c>
      <c r="Z3771">
        <v>56.652000000000001</v>
      </c>
      <c r="AA3771">
        <v>58.826000000000001</v>
      </c>
      <c r="AB3771">
        <v>62.497999999999998</v>
      </c>
      <c r="AC3771">
        <v>65.754999999999995</v>
      </c>
      <c r="AD3771">
        <v>68.23</v>
      </c>
      <c r="AE3771">
        <v>70.876999999999995</v>
      </c>
      <c r="AF3771">
        <v>73.656999999999996</v>
      </c>
      <c r="AG3771">
        <v>76.581000000000003</v>
      </c>
      <c r="AH3771">
        <v>79.616</v>
      </c>
      <c r="AI3771">
        <v>82.799000000000007</v>
      </c>
      <c r="AJ3771">
        <v>87.623000000000005</v>
      </c>
      <c r="AK3771">
        <v>91.075000000000003</v>
      </c>
      <c r="AL3771">
        <v>94.683000000000007</v>
      </c>
      <c r="AM3771">
        <v>98.471999999999994</v>
      </c>
      <c r="AN3771">
        <v>102.459</v>
      </c>
    </row>
    <row r="3772" spans="1:40" x14ac:dyDescent="0.25">
      <c r="A3772" t="s">
        <v>25</v>
      </c>
      <c r="B3772" t="s">
        <v>4</v>
      </c>
      <c r="C3772" t="s">
        <v>504</v>
      </c>
      <c r="D3772" t="s">
        <v>59</v>
      </c>
      <c r="E3772" t="s">
        <v>46</v>
      </c>
      <c r="F3772" t="s">
        <v>471</v>
      </c>
      <c r="G3772" t="s">
        <v>325</v>
      </c>
      <c r="H3772" t="s">
        <v>87</v>
      </c>
      <c r="I3772" t="s">
        <v>25</v>
      </c>
      <c r="J3772" t="s">
        <v>455</v>
      </c>
      <c r="L3772">
        <v>1.421</v>
      </c>
      <c r="M3772">
        <v>9.6950000000000003</v>
      </c>
      <c r="N3772">
        <v>18.297999999999998</v>
      </c>
      <c r="O3772">
        <v>26.928000000000001</v>
      </c>
      <c r="P3772">
        <v>27.437999999999999</v>
      </c>
      <c r="Q3772">
        <v>27.997</v>
      </c>
      <c r="R3772">
        <v>28.806999999999999</v>
      </c>
      <c r="S3772">
        <v>29.527000000000001</v>
      </c>
      <c r="T3772">
        <v>32.866999999999997</v>
      </c>
      <c r="U3772">
        <v>33.790999999999997</v>
      </c>
      <c r="V3772">
        <v>35.155000000000001</v>
      </c>
      <c r="W3772">
        <v>36.5</v>
      </c>
      <c r="X3772">
        <v>38.162999999999997</v>
      </c>
      <c r="Y3772">
        <v>39.661000000000001</v>
      </c>
      <c r="Z3772">
        <v>41.198999999999998</v>
      </c>
      <c r="AA3772">
        <v>42.908000000000001</v>
      </c>
      <c r="AB3772">
        <v>46.405999999999999</v>
      </c>
      <c r="AC3772">
        <v>49.390999999999998</v>
      </c>
      <c r="AD3772">
        <v>51.472000000000001</v>
      </c>
      <c r="AE3772">
        <v>53.734000000000002</v>
      </c>
      <c r="AF3772">
        <v>56.131</v>
      </c>
      <c r="AG3772">
        <v>58.67</v>
      </c>
      <c r="AH3772">
        <v>61.328000000000003</v>
      </c>
      <c r="AI3772">
        <v>64.125</v>
      </c>
      <c r="AJ3772">
        <v>68.783000000000001</v>
      </c>
      <c r="AK3772">
        <v>71.870999999999995</v>
      </c>
      <c r="AL3772">
        <v>75.09</v>
      </c>
      <c r="AM3772">
        <v>78.471000000000004</v>
      </c>
      <c r="AN3772">
        <v>82.034999999999997</v>
      </c>
    </row>
    <row r="3773" spans="1:40" x14ac:dyDescent="0.25">
      <c r="A3773" t="s">
        <v>25</v>
      </c>
      <c r="B3773" t="s">
        <v>4</v>
      </c>
      <c r="C3773" t="s">
        <v>504</v>
      </c>
      <c r="D3773" t="s">
        <v>59</v>
      </c>
      <c r="E3773" t="s">
        <v>47</v>
      </c>
      <c r="F3773" t="s">
        <v>471</v>
      </c>
      <c r="G3773" t="s">
        <v>325</v>
      </c>
      <c r="H3773" t="s">
        <v>87</v>
      </c>
      <c r="I3773" t="s">
        <v>25</v>
      </c>
      <c r="J3773" t="s">
        <v>457</v>
      </c>
      <c r="L3773">
        <v>0.01</v>
      </c>
      <c r="M3773">
        <v>0.94699999999999995</v>
      </c>
      <c r="N3773">
        <v>2.0419999999999998</v>
      </c>
      <c r="O3773">
        <v>3.1389999999999998</v>
      </c>
      <c r="P3773">
        <v>3.198</v>
      </c>
      <c r="Q3773">
        <v>3.2450000000000001</v>
      </c>
      <c r="R3773">
        <v>3.3570000000000002</v>
      </c>
      <c r="S3773">
        <v>3.3940000000000001</v>
      </c>
      <c r="T3773">
        <v>3.7589999999999999</v>
      </c>
      <c r="U3773">
        <v>3.802</v>
      </c>
      <c r="V3773">
        <v>3.5619999999999998</v>
      </c>
      <c r="W3773">
        <v>3.4049999999999998</v>
      </c>
      <c r="X3773">
        <v>3.339</v>
      </c>
      <c r="Y3773">
        <v>3.2850000000000001</v>
      </c>
      <c r="Z3773">
        <v>3.262</v>
      </c>
      <c r="AA3773">
        <v>3.266</v>
      </c>
      <c r="AB3773">
        <v>3.444</v>
      </c>
      <c r="AC3773">
        <v>3.573</v>
      </c>
      <c r="AD3773">
        <v>3.6259999999999999</v>
      </c>
      <c r="AE3773">
        <v>3.6949999999999998</v>
      </c>
      <c r="AF3773">
        <v>3.7759999999999998</v>
      </c>
      <c r="AG3773">
        <v>3.867</v>
      </c>
      <c r="AH3773">
        <v>3.97</v>
      </c>
      <c r="AI3773">
        <v>4.0810000000000004</v>
      </c>
      <c r="AJ3773">
        <v>4.3520000000000003</v>
      </c>
      <c r="AK3773">
        <v>4.4909999999999997</v>
      </c>
      <c r="AL3773">
        <v>4.6340000000000003</v>
      </c>
      <c r="AM3773">
        <v>4.7850000000000001</v>
      </c>
      <c r="AN3773">
        <v>4.9450000000000003</v>
      </c>
    </row>
    <row r="3774" spans="1:40" x14ac:dyDescent="0.25">
      <c r="A3774" t="s">
        <v>3</v>
      </c>
      <c r="B3774" t="s">
        <v>4</v>
      </c>
      <c r="C3774" t="s">
        <v>505</v>
      </c>
      <c r="D3774" t="s">
        <v>59</v>
      </c>
      <c r="E3774" t="s">
        <v>6</v>
      </c>
      <c r="F3774" t="s">
        <v>473</v>
      </c>
      <c r="G3774" t="s">
        <v>325</v>
      </c>
      <c r="H3774" t="s">
        <v>87</v>
      </c>
      <c r="I3774" t="s">
        <v>3</v>
      </c>
      <c r="J3774" t="s">
        <v>332</v>
      </c>
      <c r="L3774">
        <v>0.2</v>
      </c>
      <c r="M3774">
        <v>1.0589999999999999</v>
      </c>
      <c r="N3774">
        <v>1.9039999999999999</v>
      </c>
      <c r="O3774">
        <v>2.754</v>
      </c>
      <c r="P3774">
        <v>3.2639999999999998</v>
      </c>
      <c r="Q3774">
        <v>3.4089999999999998</v>
      </c>
      <c r="R3774">
        <v>3.5750000000000002</v>
      </c>
      <c r="S3774">
        <v>3.6840000000000002</v>
      </c>
      <c r="T3774">
        <v>5.101</v>
      </c>
      <c r="U3774">
        <v>5.2380000000000004</v>
      </c>
      <c r="V3774">
        <v>5.3780000000000001</v>
      </c>
      <c r="W3774">
        <v>5.5720000000000001</v>
      </c>
      <c r="X3774">
        <v>6.2830000000000004</v>
      </c>
      <c r="Y3774">
        <v>6.4850000000000003</v>
      </c>
      <c r="Z3774">
        <v>6.7190000000000003</v>
      </c>
      <c r="AA3774">
        <v>6.9770000000000003</v>
      </c>
      <c r="AB3774">
        <v>7.2690000000000001</v>
      </c>
      <c r="AC3774">
        <v>7.5049999999999999</v>
      </c>
      <c r="AD3774">
        <v>7.7389999999999999</v>
      </c>
      <c r="AE3774">
        <v>7.9950000000000001</v>
      </c>
      <c r="AF3774">
        <v>8.2159999999999993</v>
      </c>
      <c r="AG3774">
        <v>8.4619999999999997</v>
      </c>
      <c r="AH3774">
        <v>8.7089999999999996</v>
      </c>
      <c r="AI3774">
        <v>11.512</v>
      </c>
      <c r="AJ3774">
        <v>11.782</v>
      </c>
      <c r="AK3774">
        <v>12.051</v>
      </c>
      <c r="AL3774">
        <v>16.812000000000001</v>
      </c>
      <c r="AM3774">
        <v>18.39</v>
      </c>
      <c r="AN3774">
        <v>18.855</v>
      </c>
    </row>
    <row r="3775" spans="1:40" x14ac:dyDescent="0.25">
      <c r="A3775" t="s">
        <v>3</v>
      </c>
      <c r="B3775" t="s">
        <v>4</v>
      </c>
      <c r="C3775" t="s">
        <v>505</v>
      </c>
      <c r="D3775" t="s">
        <v>59</v>
      </c>
      <c r="E3775" t="s">
        <v>7</v>
      </c>
      <c r="F3775" t="s">
        <v>473</v>
      </c>
      <c r="G3775" t="s">
        <v>325</v>
      </c>
      <c r="H3775" t="s">
        <v>87</v>
      </c>
      <c r="I3775" t="s">
        <v>3</v>
      </c>
      <c r="J3775" t="s">
        <v>336</v>
      </c>
      <c r="L3775">
        <v>8.6999999999999994E-2</v>
      </c>
      <c r="M3775">
        <v>1.399</v>
      </c>
      <c r="N3775">
        <v>2.714</v>
      </c>
      <c r="O3775">
        <v>4.0330000000000004</v>
      </c>
      <c r="P3775">
        <v>4.7210000000000001</v>
      </c>
      <c r="Q3775">
        <v>4.7859999999999996</v>
      </c>
      <c r="R3775">
        <v>4.8639999999999999</v>
      </c>
      <c r="S3775">
        <v>4.9089999999999998</v>
      </c>
      <c r="T3775">
        <v>7.165</v>
      </c>
      <c r="U3775">
        <v>7.2229999999999999</v>
      </c>
      <c r="V3775">
        <v>7.28</v>
      </c>
      <c r="W3775">
        <v>7.3739999999999997</v>
      </c>
      <c r="X3775">
        <v>8.3439999999999994</v>
      </c>
      <c r="Y3775">
        <v>8.4359999999999999</v>
      </c>
      <c r="Z3775">
        <v>8.5470000000000006</v>
      </c>
      <c r="AA3775">
        <v>8.67</v>
      </c>
      <c r="AB3775">
        <v>8.8109999999999999</v>
      </c>
      <c r="AC3775">
        <v>8.9120000000000008</v>
      </c>
      <c r="AD3775">
        <v>9.0060000000000002</v>
      </c>
      <c r="AE3775">
        <v>9.1110000000000007</v>
      </c>
      <c r="AF3775">
        <v>9.1859999999999999</v>
      </c>
      <c r="AG3775">
        <v>9.2710000000000008</v>
      </c>
      <c r="AH3775">
        <v>9.3520000000000003</v>
      </c>
      <c r="AI3775">
        <v>13.826000000000001</v>
      </c>
      <c r="AJ3775">
        <v>13.923999999999999</v>
      </c>
      <c r="AK3775">
        <v>14.007</v>
      </c>
      <c r="AL3775">
        <v>21.786999999999999</v>
      </c>
      <c r="AM3775">
        <v>24.079000000000001</v>
      </c>
      <c r="AN3775">
        <v>24.439</v>
      </c>
    </row>
    <row r="3776" spans="1:40" x14ac:dyDescent="0.25">
      <c r="A3776" t="s">
        <v>3</v>
      </c>
      <c r="B3776" t="s">
        <v>4</v>
      </c>
      <c r="C3776" t="s">
        <v>505</v>
      </c>
      <c r="D3776" t="s">
        <v>59</v>
      </c>
      <c r="E3776" t="s">
        <v>8</v>
      </c>
      <c r="F3776" t="s">
        <v>473</v>
      </c>
      <c r="G3776" t="s">
        <v>325</v>
      </c>
      <c r="H3776" t="s">
        <v>87</v>
      </c>
      <c r="I3776" t="s">
        <v>3</v>
      </c>
      <c r="J3776" t="s">
        <v>340</v>
      </c>
      <c r="L3776">
        <v>3.1E-2</v>
      </c>
      <c r="M3776">
        <v>0.10299999999999999</v>
      </c>
      <c r="N3776">
        <v>0.17499999999999999</v>
      </c>
      <c r="O3776">
        <v>0.25</v>
      </c>
      <c r="P3776">
        <v>0.30599999999999999</v>
      </c>
      <c r="Q3776">
        <v>0.33</v>
      </c>
      <c r="R3776">
        <v>0.36099999999999999</v>
      </c>
      <c r="S3776">
        <v>0.378</v>
      </c>
      <c r="T3776">
        <v>0.497</v>
      </c>
      <c r="U3776">
        <v>0.51900000000000002</v>
      </c>
      <c r="V3776">
        <v>0.53900000000000003</v>
      </c>
      <c r="W3776">
        <v>0.57699999999999996</v>
      </c>
      <c r="X3776">
        <v>0.65100000000000002</v>
      </c>
      <c r="Y3776">
        <v>0.68600000000000005</v>
      </c>
      <c r="Z3776">
        <v>0.73099999999999998</v>
      </c>
      <c r="AA3776">
        <v>0.78</v>
      </c>
      <c r="AB3776">
        <v>0.83599999999999997</v>
      </c>
      <c r="AC3776">
        <v>0.874</v>
      </c>
      <c r="AD3776">
        <v>0.90800000000000003</v>
      </c>
      <c r="AE3776">
        <v>0.94599999999999995</v>
      </c>
      <c r="AF3776">
        <v>0.97</v>
      </c>
      <c r="AG3776">
        <v>0.997</v>
      </c>
      <c r="AH3776">
        <v>1.022</v>
      </c>
      <c r="AI3776">
        <v>1.2370000000000001</v>
      </c>
      <c r="AJ3776">
        <v>1.2609999999999999</v>
      </c>
      <c r="AK3776">
        <v>1.284</v>
      </c>
      <c r="AL3776">
        <v>1.6479999999999999</v>
      </c>
      <c r="AM3776">
        <v>1.7709999999999999</v>
      </c>
      <c r="AN3776">
        <v>1.81</v>
      </c>
    </row>
    <row r="3777" spans="1:40" x14ac:dyDescent="0.25">
      <c r="A3777" t="s">
        <v>3</v>
      </c>
      <c r="B3777" t="s">
        <v>4</v>
      </c>
      <c r="C3777" t="s">
        <v>505</v>
      </c>
      <c r="D3777" t="s">
        <v>59</v>
      </c>
      <c r="E3777" t="s">
        <v>9</v>
      </c>
      <c r="F3777" t="s">
        <v>473</v>
      </c>
      <c r="G3777" t="s">
        <v>325</v>
      </c>
      <c r="H3777" t="s">
        <v>87</v>
      </c>
      <c r="I3777" t="s">
        <v>3</v>
      </c>
      <c r="J3777" t="s">
        <v>344</v>
      </c>
      <c r="L3777">
        <v>9.1999999999999998E-2</v>
      </c>
      <c r="M3777">
        <v>0.45900000000000002</v>
      </c>
      <c r="N3777">
        <v>0.82799999999999996</v>
      </c>
      <c r="O3777">
        <v>1.2010000000000001</v>
      </c>
      <c r="P3777">
        <v>1.427</v>
      </c>
      <c r="Q3777">
        <v>1.492</v>
      </c>
      <c r="R3777">
        <v>1.5680000000000001</v>
      </c>
      <c r="S3777">
        <v>1.615</v>
      </c>
      <c r="T3777">
        <v>2.234</v>
      </c>
      <c r="U3777">
        <v>2.294</v>
      </c>
      <c r="V3777">
        <v>2.3540000000000001</v>
      </c>
      <c r="W3777">
        <v>2.444</v>
      </c>
      <c r="X3777">
        <v>2.7570000000000001</v>
      </c>
      <c r="Y3777">
        <v>2.8479999999999999</v>
      </c>
      <c r="Z3777">
        <v>2.956</v>
      </c>
      <c r="AA3777">
        <v>3.0739999999999998</v>
      </c>
      <c r="AB3777">
        <v>3.21</v>
      </c>
      <c r="AC3777">
        <v>3.3130000000000002</v>
      </c>
      <c r="AD3777">
        <v>3.4129999999999998</v>
      </c>
      <c r="AE3777">
        <v>3.5219999999999998</v>
      </c>
      <c r="AF3777">
        <v>3.61</v>
      </c>
      <c r="AG3777">
        <v>3.7080000000000002</v>
      </c>
      <c r="AH3777">
        <v>3.8039999999999998</v>
      </c>
      <c r="AI3777">
        <v>5.016</v>
      </c>
      <c r="AJ3777">
        <v>5.12</v>
      </c>
      <c r="AK3777">
        <v>5.2220000000000004</v>
      </c>
      <c r="AL3777">
        <v>7.2869999999999999</v>
      </c>
      <c r="AM3777">
        <v>7.96</v>
      </c>
      <c r="AN3777">
        <v>8.1460000000000008</v>
      </c>
    </row>
    <row r="3778" spans="1:40" x14ac:dyDescent="0.25">
      <c r="A3778" t="s">
        <v>3</v>
      </c>
      <c r="B3778" t="s">
        <v>4</v>
      </c>
      <c r="C3778" t="s">
        <v>505</v>
      </c>
      <c r="D3778" t="s">
        <v>59</v>
      </c>
      <c r="E3778" t="s">
        <v>10</v>
      </c>
      <c r="F3778" t="s">
        <v>473</v>
      </c>
      <c r="G3778" t="s">
        <v>325</v>
      </c>
      <c r="H3778" t="s">
        <v>87</v>
      </c>
      <c r="I3778" t="s">
        <v>3</v>
      </c>
      <c r="J3778" t="s">
        <v>348</v>
      </c>
      <c r="L3778">
        <v>0.11</v>
      </c>
      <c r="M3778">
        <v>0.59</v>
      </c>
      <c r="N3778">
        <v>1.071</v>
      </c>
      <c r="O3778">
        <v>1.556</v>
      </c>
      <c r="P3778">
        <v>1.841</v>
      </c>
      <c r="Q3778">
        <v>1.9139999999999999</v>
      </c>
      <c r="R3778">
        <v>1.9990000000000001</v>
      </c>
      <c r="S3778">
        <v>2.0550000000000002</v>
      </c>
      <c r="T3778">
        <v>2.8650000000000002</v>
      </c>
      <c r="U3778">
        <v>2.9340000000000002</v>
      </c>
      <c r="V3778">
        <v>3.0049999999999999</v>
      </c>
      <c r="W3778">
        <v>3.105</v>
      </c>
      <c r="X3778">
        <v>3.5019999999999998</v>
      </c>
      <c r="Y3778">
        <v>3.605</v>
      </c>
      <c r="Z3778">
        <v>3.7250000000000001</v>
      </c>
      <c r="AA3778">
        <v>3.8559999999999999</v>
      </c>
      <c r="AB3778">
        <v>4.0060000000000002</v>
      </c>
      <c r="AC3778">
        <v>4.1260000000000003</v>
      </c>
      <c r="AD3778">
        <v>4.2439999999999998</v>
      </c>
      <c r="AE3778">
        <v>4.3739999999999997</v>
      </c>
      <c r="AF3778">
        <v>4.4850000000000003</v>
      </c>
      <c r="AG3778">
        <v>4.609</v>
      </c>
      <c r="AH3778">
        <v>4.7329999999999997</v>
      </c>
      <c r="AI3778">
        <v>6.3360000000000003</v>
      </c>
      <c r="AJ3778">
        <v>6.4720000000000004</v>
      </c>
      <c r="AK3778">
        <v>6.6070000000000002</v>
      </c>
      <c r="AL3778">
        <v>9.3409999999999993</v>
      </c>
      <c r="AM3778">
        <v>10.231</v>
      </c>
      <c r="AN3778">
        <v>10.476000000000001</v>
      </c>
    </row>
    <row r="3779" spans="1:40" x14ac:dyDescent="0.25">
      <c r="A3779" t="s">
        <v>3</v>
      </c>
      <c r="B3779" t="s">
        <v>4</v>
      </c>
      <c r="C3779" t="s">
        <v>505</v>
      </c>
      <c r="D3779" t="s">
        <v>59</v>
      </c>
      <c r="E3779" t="s">
        <v>11</v>
      </c>
      <c r="F3779" t="s">
        <v>473</v>
      </c>
      <c r="G3779" t="s">
        <v>325</v>
      </c>
      <c r="H3779" t="s">
        <v>87</v>
      </c>
      <c r="I3779" t="s">
        <v>3</v>
      </c>
      <c r="J3779" t="s">
        <v>352</v>
      </c>
      <c r="L3779">
        <v>0.21</v>
      </c>
      <c r="M3779">
        <v>1.6279999999999999</v>
      </c>
      <c r="N3779">
        <v>3.05</v>
      </c>
      <c r="O3779">
        <v>4.4829999999999997</v>
      </c>
      <c r="P3779">
        <v>5.2910000000000004</v>
      </c>
      <c r="Q3779">
        <v>5.444</v>
      </c>
      <c r="R3779">
        <v>5.6280000000000001</v>
      </c>
      <c r="S3779">
        <v>5.7359999999999998</v>
      </c>
      <c r="T3779">
        <v>8.1539999999999999</v>
      </c>
      <c r="U3779">
        <v>8.2940000000000005</v>
      </c>
      <c r="V3779">
        <v>8.4309999999999992</v>
      </c>
      <c r="W3779">
        <v>8.6509999999999998</v>
      </c>
      <c r="X3779">
        <v>9.7769999999999992</v>
      </c>
      <c r="Y3779">
        <v>9.9939999999999998</v>
      </c>
      <c r="Z3779">
        <v>10.257</v>
      </c>
      <c r="AA3779">
        <v>10.545</v>
      </c>
      <c r="AB3779">
        <v>10.875999999999999</v>
      </c>
      <c r="AC3779">
        <v>11.119</v>
      </c>
      <c r="AD3779">
        <v>11.346</v>
      </c>
      <c r="AE3779">
        <v>11.598000000000001</v>
      </c>
      <c r="AF3779">
        <v>11.786</v>
      </c>
      <c r="AG3779">
        <v>11.997</v>
      </c>
      <c r="AH3779">
        <v>12.2</v>
      </c>
      <c r="AI3779">
        <v>16.946999999999999</v>
      </c>
      <c r="AJ3779">
        <v>17.170000000000002</v>
      </c>
      <c r="AK3779">
        <v>17.381</v>
      </c>
      <c r="AL3779">
        <v>25.571000000000002</v>
      </c>
      <c r="AM3779">
        <v>28.084</v>
      </c>
      <c r="AN3779">
        <v>28.602</v>
      </c>
    </row>
    <row r="3780" spans="1:40" x14ac:dyDescent="0.25">
      <c r="A3780" t="s">
        <v>3</v>
      </c>
      <c r="B3780" t="s">
        <v>4</v>
      </c>
      <c r="C3780" t="s">
        <v>505</v>
      </c>
      <c r="D3780" t="s">
        <v>59</v>
      </c>
      <c r="E3780" t="s">
        <v>12</v>
      </c>
      <c r="F3780" t="s">
        <v>473</v>
      </c>
      <c r="G3780" t="s">
        <v>325</v>
      </c>
      <c r="H3780" t="s">
        <v>87</v>
      </c>
      <c r="I3780" t="s">
        <v>3</v>
      </c>
      <c r="J3780" t="s">
        <v>354</v>
      </c>
      <c r="L3780">
        <v>6.1689999999999996</v>
      </c>
      <c r="M3780">
        <v>6.67</v>
      </c>
      <c r="N3780">
        <v>7.173</v>
      </c>
      <c r="O3780">
        <v>7.6820000000000004</v>
      </c>
      <c r="P3780">
        <v>8.0069999999999997</v>
      </c>
      <c r="Q3780">
        <v>8.1210000000000004</v>
      </c>
      <c r="R3780">
        <v>8.2539999999999996</v>
      </c>
      <c r="S3780">
        <v>8.34</v>
      </c>
      <c r="T3780">
        <v>9.1760000000000002</v>
      </c>
      <c r="U3780">
        <v>9.2840000000000007</v>
      </c>
      <c r="V3780">
        <v>9.3930000000000007</v>
      </c>
      <c r="W3780">
        <v>9.5489999999999995</v>
      </c>
      <c r="X3780">
        <v>9.9979999999999993</v>
      </c>
      <c r="Y3780">
        <v>10.157999999999999</v>
      </c>
      <c r="Z3780">
        <v>10.346</v>
      </c>
      <c r="AA3780">
        <v>10.552</v>
      </c>
      <c r="AB3780">
        <v>10.786</v>
      </c>
      <c r="AC3780">
        <v>10.973000000000001</v>
      </c>
      <c r="AD3780">
        <v>11.154999999999999</v>
      </c>
      <c r="AE3780">
        <v>11.355</v>
      </c>
      <c r="AF3780">
        <v>11.523999999999999</v>
      </c>
      <c r="AG3780">
        <v>11.712</v>
      </c>
      <c r="AH3780">
        <v>11.9</v>
      </c>
      <c r="AI3780">
        <v>13.538</v>
      </c>
      <c r="AJ3780">
        <v>13.741</v>
      </c>
      <c r="AK3780">
        <v>13.944000000000001</v>
      </c>
      <c r="AL3780">
        <v>16.704000000000001</v>
      </c>
      <c r="AM3780">
        <v>17.655999999999999</v>
      </c>
      <c r="AN3780">
        <v>17.978999999999999</v>
      </c>
    </row>
    <row r="3781" spans="1:40" x14ac:dyDescent="0.25">
      <c r="A3781" t="s">
        <v>3</v>
      </c>
      <c r="B3781" t="s">
        <v>4</v>
      </c>
      <c r="C3781" t="s">
        <v>505</v>
      </c>
      <c r="D3781" t="s">
        <v>59</v>
      </c>
      <c r="E3781" t="s">
        <v>13</v>
      </c>
      <c r="F3781" t="s">
        <v>473</v>
      </c>
      <c r="G3781" t="s">
        <v>325</v>
      </c>
      <c r="H3781" t="s">
        <v>87</v>
      </c>
      <c r="I3781" t="s">
        <v>3</v>
      </c>
      <c r="J3781" t="s">
        <v>357</v>
      </c>
      <c r="L3781">
        <v>0.502</v>
      </c>
      <c r="M3781">
        <v>3.673</v>
      </c>
      <c r="N3781">
        <v>6.8550000000000004</v>
      </c>
      <c r="O3781">
        <v>10.057</v>
      </c>
      <c r="P3781">
        <v>11.872</v>
      </c>
      <c r="Q3781">
        <v>12.23</v>
      </c>
      <c r="R3781">
        <v>12.659000000000001</v>
      </c>
      <c r="S3781">
        <v>12.914999999999999</v>
      </c>
      <c r="T3781">
        <v>18.315999999999999</v>
      </c>
      <c r="U3781">
        <v>18.646000000000001</v>
      </c>
      <c r="V3781">
        <v>18.974</v>
      </c>
      <c r="W3781">
        <v>19.483000000000001</v>
      </c>
      <c r="X3781">
        <v>22.012</v>
      </c>
      <c r="Y3781">
        <v>22.52</v>
      </c>
      <c r="Z3781">
        <v>23.129000000000001</v>
      </c>
      <c r="AA3781">
        <v>23.797999999999998</v>
      </c>
      <c r="AB3781">
        <v>24.564</v>
      </c>
      <c r="AC3781">
        <v>25.137</v>
      </c>
      <c r="AD3781">
        <v>25.678999999999998</v>
      </c>
      <c r="AE3781">
        <v>26.277999999999999</v>
      </c>
      <c r="AF3781">
        <v>26.74</v>
      </c>
      <c r="AG3781">
        <v>27.259</v>
      </c>
      <c r="AH3781">
        <v>27.763000000000002</v>
      </c>
      <c r="AI3781">
        <v>38.383000000000003</v>
      </c>
      <c r="AJ3781">
        <v>38.938000000000002</v>
      </c>
      <c r="AK3781">
        <v>39.466999999999999</v>
      </c>
      <c r="AL3781">
        <v>57.762</v>
      </c>
      <c r="AM3781">
        <v>63.42</v>
      </c>
      <c r="AN3781">
        <v>64.643000000000001</v>
      </c>
    </row>
    <row r="3782" spans="1:40" x14ac:dyDescent="0.25">
      <c r="A3782" t="s">
        <v>3</v>
      </c>
      <c r="B3782" t="s">
        <v>4</v>
      </c>
      <c r="C3782" t="s">
        <v>505</v>
      </c>
      <c r="D3782" t="s">
        <v>59</v>
      </c>
      <c r="E3782" t="s">
        <v>14</v>
      </c>
      <c r="F3782" t="s">
        <v>473</v>
      </c>
      <c r="G3782" t="s">
        <v>325</v>
      </c>
      <c r="H3782" t="s">
        <v>87</v>
      </c>
      <c r="I3782" t="s">
        <v>3</v>
      </c>
      <c r="J3782" t="s">
        <v>360</v>
      </c>
      <c r="L3782">
        <v>5.8999999999999997E-2</v>
      </c>
      <c r="M3782">
        <v>0.156</v>
      </c>
      <c r="N3782">
        <v>0.253</v>
      </c>
      <c r="O3782">
        <v>0.35199999999999998</v>
      </c>
      <c r="P3782">
        <v>0.42899999999999999</v>
      </c>
      <c r="Q3782">
        <v>0.46899999999999997</v>
      </c>
      <c r="R3782">
        <v>0.51700000000000002</v>
      </c>
      <c r="S3782">
        <v>0.54700000000000004</v>
      </c>
      <c r="T3782">
        <v>0.70299999999999996</v>
      </c>
      <c r="U3782">
        <v>0.74099999999999999</v>
      </c>
      <c r="V3782">
        <v>0.78</v>
      </c>
      <c r="W3782">
        <v>0.83599999999999997</v>
      </c>
      <c r="X3782">
        <v>0.93899999999999995</v>
      </c>
      <c r="Y3782">
        <v>0.996</v>
      </c>
      <c r="Z3782">
        <v>1.0629999999999999</v>
      </c>
      <c r="AA3782">
        <v>1.137</v>
      </c>
      <c r="AB3782">
        <v>1.222</v>
      </c>
      <c r="AC3782">
        <v>1.2869999999999999</v>
      </c>
      <c r="AD3782">
        <v>1.351</v>
      </c>
      <c r="AE3782">
        <v>1.421</v>
      </c>
      <c r="AF3782">
        <v>1.48</v>
      </c>
      <c r="AG3782">
        <v>1.544</v>
      </c>
      <c r="AH3782">
        <v>1.6080000000000001</v>
      </c>
      <c r="AI3782">
        <v>1.9059999999999999</v>
      </c>
      <c r="AJ3782">
        <v>1.974</v>
      </c>
      <c r="AK3782">
        <v>2.0430000000000001</v>
      </c>
      <c r="AL3782">
        <v>2.5270000000000001</v>
      </c>
      <c r="AM3782">
        <v>2.7210000000000001</v>
      </c>
      <c r="AN3782">
        <v>2.8149999999999999</v>
      </c>
    </row>
    <row r="3783" spans="1:40" x14ac:dyDescent="0.25">
      <c r="A3783" t="s">
        <v>3</v>
      </c>
      <c r="B3783" t="s">
        <v>4</v>
      </c>
      <c r="C3783" t="s">
        <v>505</v>
      </c>
      <c r="D3783" t="s">
        <v>59</v>
      </c>
      <c r="E3783" t="s">
        <v>15</v>
      </c>
      <c r="F3783" t="s">
        <v>473</v>
      </c>
      <c r="G3783" t="s">
        <v>325</v>
      </c>
      <c r="H3783" t="s">
        <v>87</v>
      </c>
      <c r="I3783" t="s">
        <v>3</v>
      </c>
      <c r="J3783" t="s">
        <v>363</v>
      </c>
      <c r="L3783">
        <v>3.6059999999999999</v>
      </c>
      <c r="M3783">
        <v>7.1070000000000002</v>
      </c>
      <c r="N3783">
        <v>10.615</v>
      </c>
      <c r="O3783">
        <v>14.14</v>
      </c>
      <c r="P3783">
        <v>16.05</v>
      </c>
      <c r="Q3783">
        <v>16.315999999999999</v>
      </c>
      <c r="R3783">
        <v>16.638999999999999</v>
      </c>
      <c r="S3783">
        <v>16.824999999999999</v>
      </c>
      <c r="T3783">
        <v>22.818999999999999</v>
      </c>
      <c r="U3783">
        <v>23.062000000000001</v>
      </c>
      <c r="V3783">
        <v>23.3</v>
      </c>
      <c r="W3783">
        <v>23.684999999999999</v>
      </c>
      <c r="X3783">
        <v>26.361000000000001</v>
      </c>
      <c r="Y3783">
        <v>26.74</v>
      </c>
      <c r="Z3783">
        <v>27.2</v>
      </c>
      <c r="AA3783">
        <v>27.704999999999998</v>
      </c>
      <c r="AB3783">
        <v>28.285</v>
      </c>
      <c r="AC3783">
        <v>28.706</v>
      </c>
      <c r="AD3783">
        <v>29.099</v>
      </c>
      <c r="AE3783">
        <v>29.533999999999999</v>
      </c>
      <c r="AF3783">
        <v>29.853999999999999</v>
      </c>
      <c r="AG3783">
        <v>30.216000000000001</v>
      </c>
      <c r="AH3783">
        <v>30.561</v>
      </c>
      <c r="AI3783">
        <v>42.390999999999998</v>
      </c>
      <c r="AJ3783">
        <v>42.783000000000001</v>
      </c>
      <c r="AK3783">
        <v>43.139000000000003</v>
      </c>
      <c r="AL3783">
        <v>63.639000000000003</v>
      </c>
      <c r="AM3783">
        <v>69.789000000000001</v>
      </c>
      <c r="AN3783">
        <v>70.891999999999996</v>
      </c>
    </row>
    <row r="3784" spans="1:40" x14ac:dyDescent="0.25">
      <c r="A3784" t="s">
        <v>3</v>
      </c>
      <c r="B3784" t="s">
        <v>4</v>
      </c>
      <c r="C3784" t="s">
        <v>505</v>
      </c>
      <c r="D3784" t="s">
        <v>59</v>
      </c>
      <c r="E3784" t="s">
        <v>16</v>
      </c>
      <c r="F3784" t="s">
        <v>473</v>
      </c>
      <c r="G3784" t="s">
        <v>325</v>
      </c>
      <c r="H3784" t="s">
        <v>87</v>
      </c>
      <c r="I3784" t="s">
        <v>3</v>
      </c>
      <c r="J3784" t="s">
        <v>367</v>
      </c>
      <c r="L3784">
        <v>0.47899999999999998</v>
      </c>
      <c r="M3784">
        <v>0.65600000000000003</v>
      </c>
      <c r="N3784">
        <v>0.83499999999999996</v>
      </c>
      <c r="O3784">
        <v>1.0149999999999999</v>
      </c>
      <c r="P3784">
        <v>1.127</v>
      </c>
      <c r="Q3784">
        <v>1.161</v>
      </c>
      <c r="R3784">
        <v>1.2010000000000001</v>
      </c>
      <c r="S3784">
        <v>1.226</v>
      </c>
      <c r="T3784">
        <v>1.524</v>
      </c>
      <c r="U3784">
        <v>1.556</v>
      </c>
      <c r="V3784">
        <v>1.587</v>
      </c>
      <c r="W3784">
        <v>1.635</v>
      </c>
      <c r="X3784">
        <v>1.7889999999999999</v>
      </c>
      <c r="Y3784">
        <v>1.837</v>
      </c>
      <c r="Z3784">
        <v>1.8939999999999999</v>
      </c>
      <c r="AA3784">
        <v>1.9570000000000001</v>
      </c>
      <c r="AB3784">
        <v>2.0289999999999999</v>
      </c>
      <c r="AC3784">
        <v>2.0840000000000001</v>
      </c>
      <c r="AD3784">
        <v>2.1360000000000001</v>
      </c>
      <c r="AE3784">
        <v>2.1930000000000001</v>
      </c>
      <c r="AF3784">
        <v>2.238</v>
      </c>
      <c r="AG3784">
        <v>2.2890000000000001</v>
      </c>
      <c r="AH3784">
        <v>2.3380000000000001</v>
      </c>
      <c r="AI3784">
        <v>2.919</v>
      </c>
      <c r="AJ3784">
        <v>2.972</v>
      </c>
      <c r="AK3784">
        <v>3.024</v>
      </c>
      <c r="AL3784">
        <v>4.0119999999999996</v>
      </c>
      <c r="AM3784">
        <v>4.3369999999999997</v>
      </c>
      <c r="AN3784">
        <v>4.43</v>
      </c>
    </row>
    <row r="3785" spans="1:40" x14ac:dyDescent="0.25">
      <c r="A3785" t="s">
        <v>3</v>
      </c>
      <c r="B3785" t="s">
        <v>4</v>
      </c>
      <c r="C3785" t="s">
        <v>505</v>
      </c>
      <c r="D3785" t="s">
        <v>59</v>
      </c>
      <c r="E3785" t="s">
        <v>17</v>
      </c>
      <c r="F3785" t="s">
        <v>473</v>
      </c>
      <c r="G3785" t="s">
        <v>325</v>
      </c>
      <c r="H3785" t="s">
        <v>87</v>
      </c>
      <c r="I3785" t="s">
        <v>3</v>
      </c>
      <c r="J3785" t="s">
        <v>371</v>
      </c>
      <c r="L3785">
        <v>4.0000000000000001E-3</v>
      </c>
      <c r="M3785">
        <v>0.20399999999999999</v>
      </c>
      <c r="N3785">
        <v>0.40500000000000003</v>
      </c>
      <c r="O3785">
        <v>0.60499999999999998</v>
      </c>
      <c r="P3785">
        <v>0.70599999999999996</v>
      </c>
      <c r="Q3785">
        <v>0.70899999999999996</v>
      </c>
      <c r="R3785">
        <v>0.71399999999999997</v>
      </c>
      <c r="S3785">
        <v>0.71599999999999997</v>
      </c>
      <c r="T3785">
        <v>1.0620000000000001</v>
      </c>
      <c r="U3785">
        <v>1.0649999999999999</v>
      </c>
      <c r="V3785">
        <v>1.0669999999999999</v>
      </c>
      <c r="W3785">
        <v>1.073</v>
      </c>
      <c r="X3785">
        <v>1.2150000000000001</v>
      </c>
      <c r="Y3785">
        <v>1.22</v>
      </c>
      <c r="Z3785">
        <v>1.226</v>
      </c>
      <c r="AA3785">
        <v>1.2330000000000001</v>
      </c>
      <c r="AB3785">
        <v>1.242</v>
      </c>
      <c r="AC3785">
        <v>1.2470000000000001</v>
      </c>
      <c r="AD3785">
        <v>1.2509999999999999</v>
      </c>
      <c r="AE3785">
        <v>1.256</v>
      </c>
      <c r="AF3785">
        <v>1.2589999999999999</v>
      </c>
      <c r="AG3785">
        <v>1.2629999999999999</v>
      </c>
      <c r="AH3785">
        <v>1.2649999999999999</v>
      </c>
      <c r="AI3785">
        <v>1.954</v>
      </c>
      <c r="AJ3785">
        <v>1.9590000000000001</v>
      </c>
      <c r="AK3785">
        <v>1.962</v>
      </c>
      <c r="AL3785">
        <v>3.1640000000000001</v>
      </c>
      <c r="AM3785">
        <v>3.51</v>
      </c>
      <c r="AN3785">
        <v>3.5550000000000002</v>
      </c>
    </row>
    <row r="3786" spans="1:40" x14ac:dyDescent="0.25">
      <c r="A3786" t="s">
        <v>3</v>
      </c>
      <c r="B3786" t="s">
        <v>4</v>
      </c>
      <c r="C3786" t="s">
        <v>505</v>
      </c>
      <c r="D3786" t="s">
        <v>59</v>
      </c>
      <c r="E3786" t="s">
        <v>18</v>
      </c>
      <c r="F3786" t="s">
        <v>473</v>
      </c>
      <c r="G3786" t="s">
        <v>325</v>
      </c>
      <c r="H3786" t="s">
        <v>87</v>
      </c>
      <c r="I3786" t="s">
        <v>3</v>
      </c>
      <c r="J3786" t="s">
        <v>375</v>
      </c>
      <c r="L3786">
        <v>35.057000000000002</v>
      </c>
      <c r="M3786">
        <v>35.155999999999999</v>
      </c>
      <c r="N3786">
        <v>35.255000000000003</v>
      </c>
      <c r="O3786">
        <v>35.356999999999999</v>
      </c>
      <c r="P3786">
        <v>35.436999999999998</v>
      </c>
      <c r="Q3786">
        <v>35.476999999999997</v>
      </c>
      <c r="R3786">
        <v>35.526000000000003</v>
      </c>
      <c r="S3786">
        <v>35.555</v>
      </c>
      <c r="T3786">
        <v>35.716000000000001</v>
      </c>
      <c r="U3786">
        <v>35.753999999999998</v>
      </c>
      <c r="V3786">
        <v>35.790999999999997</v>
      </c>
      <c r="W3786">
        <v>35.848999999999997</v>
      </c>
      <c r="X3786">
        <v>35.954999999999998</v>
      </c>
      <c r="Y3786">
        <v>36.012999999999998</v>
      </c>
      <c r="Z3786">
        <v>36.082000000000001</v>
      </c>
      <c r="AA3786">
        <v>36.158999999999999</v>
      </c>
      <c r="AB3786">
        <v>36.246000000000002</v>
      </c>
      <c r="AC3786">
        <v>36.311</v>
      </c>
      <c r="AD3786">
        <v>36.372999999999998</v>
      </c>
      <c r="AE3786">
        <v>36.441000000000003</v>
      </c>
      <c r="AF3786">
        <v>36.494</v>
      </c>
      <c r="AG3786">
        <v>36.552999999999997</v>
      </c>
      <c r="AH3786">
        <v>36.61</v>
      </c>
      <c r="AI3786">
        <v>36.908999999999999</v>
      </c>
      <c r="AJ3786">
        <v>36.968000000000004</v>
      </c>
      <c r="AK3786">
        <v>37.027999999999999</v>
      </c>
      <c r="AL3786">
        <v>37.521000000000001</v>
      </c>
      <c r="AM3786">
        <v>37.71</v>
      </c>
      <c r="AN3786">
        <v>37.793999999999997</v>
      </c>
    </row>
    <row r="3787" spans="1:40" x14ac:dyDescent="0.25">
      <c r="A3787" t="s">
        <v>3</v>
      </c>
      <c r="B3787" t="s">
        <v>4</v>
      </c>
      <c r="C3787" t="s">
        <v>505</v>
      </c>
      <c r="D3787" t="s">
        <v>59</v>
      </c>
      <c r="E3787" t="s">
        <v>19</v>
      </c>
      <c r="F3787" t="s">
        <v>473</v>
      </c>
      <c r="G3787" t="s">
        <v>325</v>
      </c>
      <c r="H3787" t="s">
        <v>87</v>
      </c>
      <c r="I3787" t="s">
        <v>3</v>
      </c>
      <c r="J3787" t="s">
        <v>523</v>
      </c>
      <c r="L3787">
        <v>1.2999999999999999E-2</v>
      </c>
      <c r="M3787">
        <v>6.3E-2</v>
      </c>
      <c r="N3787">
        <v>0.113</v>
      </c>
      <c r="O3787">
        <v>0.16400000000000001</v>
      </c>
      <c r="P3787">
        <v>0.19700000000000001</v>
      </c>
      <c r="Q3787">
        <v>0.20699999999999999</v>
      </c>
      <c r="R3787">
        <v>0.219</v>
      </c>
      <c r="S3787">
        <v>0.22500000000000001</v>
      </c>
      <c r="T3787">
        <v>0.31</v>
      </c>
      <c r="U3787">
        <v>0.31900000000000001</v>
      </c>
      <c r="V3787">
        <v>0.32700000000000001</v>
      </c>
      <c r="W3787">
        <v>0.34200000000000003</v>
      </c>
      <c r="X3787">
        <v>0.38600000000000001</v>
      </c>
      <c r="Y3787">
        <v>0.4</v>
      </c>
      <c r="Z3787">
        <v>0.41699999999999998</v>
      </c>
      <c r="AA3787">
        <v>0.436</v>
      </c>
      <c r="AB3787">
        <v>0.45900000000000002</v>
      </c>
      <c r="AC3787">
        <v>0.47399999999999998</v>
      </c>
      <c r="AD3787">
        <v>0.48699999999999999</v>
      </c>
      <c r="AE3787">
        <v>0.503</v>
      </c>
      <c r="AF3787">
        <v>0.51300000000000001</v>
      </c>
      <c r="AG3787">
        <v>0.52400000000000002</v>
      </c>
      <c r="AH3787">
        <v>0.53500000000000003</v>
      </c>
      <c r="AI3787">
        <v>0.69599999999999995</v>
      </c>
      <c r="AJ3787">
        <v>0.70699999999999996</v>
      </c>
      <c r="AK3787">
        <v>0.71699999999999997</v>
      </c>
      <c r="AL3787">
        <v>0.99299999999999999</v>
      </c>
      <c r="AM3787">
        <v>1.081</v>
      </c>
      <c r="AN3787">
        <v>1.1020000000000001</v>
      </c>
    </row>
    <row r="3788" spans="1:40" x14ac:dyDescent="0.25">
      <c r="A3788" t="s">
        <v>3</v>
      </c>
      <c r="B3788" t="s">
        <v>4</v>
      </c>
      <c r="C3788" t="s">
        <v>505</v>
      </c>
      <c r="D3788" t="s">
        <v>59</v>
      </c>
      <c r="E3788" t="s">
        <v>20</v>
      </c>
      <c r="F3788" t="s">
        <v>473</v>
      </c>
      <c r="G3788" t="s">
        <v>325</v>
      </c>
      <c r="H3788" t="s">
        <v>87</v>
      </c>
      <c r="I3788" t="s">
        <v>3</v>
      </c>
      <c r="J3788" t="s">
        <v>382</v>
      </c>
      <c r="L3788">
        <v>0.28599999999999998</v>
      </c>
      <c r="M3788">
        <v>2.7610000000000001</v>
      </c>
      <c r="N3788">
        <v>5.242</v>
      </c>
      <c r="O3788">
        <v>7.734</v>
      </c>
      <c r="P3788">
        <v>9.0909999999999993</v>
      </c>
      <c r="Q3788">
        <v>9.2940000000000005</v>
      </c>
      <c r="R3788">
        <v>9.5370000000000008</v>
      </c>
      <c r="S3788">
        <v>9.6829999999999998</v>
      </c>
      <c r="T3788">
        <v>13.916</v>
      </c>
      <c r="U3788">
        <v>14.103</v>
      </c>
      <c r="V3788">
        <v>14.289</v>
      </c>
      <c r="W3788">
        <v>14.577</v>
      </c>
      <c r="X3788">
        <v>16.48</v>
      </c>
      <c r="Y3788">
        <v>16.768000000000001</v>
      </c>
      <c r="Z3788">
        <v>17.111999999999998</v>
      </c>
      <c r="AA3788">
        <v>17.489999999999998</v>
      </c>
      <c r="AB3788">
        <v>17.923999999999999</v>
      </c>
      <c r="AC3788">
        <v>18.248999999999999</v>
      </c>
      <c r="AD3788">
        <v>18.556999999999999</v>
      </c>
      <c r="AE3788">
        <v>18.898</v>
      </c>
      <c r="AF3788">
        <v>19.163</v>
      </c>
      <c r="AG3788">
        <v>19.46</v>
      </c>
      <c r="AH3788">
        <v>19.748999999999999</v>
      </c>
      <c r="AI3788">
        <v>28.119</v>
      </c>
      <c r="AJ3788">
        <v>28.446999999999999</v>
      </c>
      <c r="AK3788">
        <v>28.751000000000001</v>
      </c>
      <c r="AL3788">
        <v>43.228000000000002</v>
      </c>
      <c r="AM3788">
        <v>47.613999999999997</v>
      </c>
      <c r="AN3788">
        <v>48.453000000000003</v>
      </c>
    </row>
    <row r="3789" spans="1:40" x14ac:dyDescent="0.25">
      <c r="A3789" t="s">
        <v>3</v>
      </c>
      <c r="B3789" t="s">
        <v>4</v>
      </c>
      <c r="C3789" t="s">
        <v>505</v>
      </c>
      <c r="D3789" t="s">
        <v>59</v>
      </c>
      <c r="E3789" t="s">
        <v>21</v>
      </c>
      <c r="F3789" t="s">
        <v>473</v>
      </c>
      <c r="G3789" t="s">
        <v>325</v>
      </c>
      <c r="H3789" t="s">
        <v>87</v>
      </c>
      <c r="I3789" t="s">
        <v>3</v>
      </c>
      <c r="J3789" t="s">
        <v>386</v>
      </c>
      <c r="L3789">
        <v>0.21</v>
      </c>
      <c r="M3789">
        <v>0.85399999999999998</v>
      </c>
      <c r="N3789">
        <v>1.5029999999999999</v>
      </c>
      <c r="O3789">
        <v>2.161</v>
      </c>
      <c r="P3789">
        <v>2.5939999999999999</v>
      </c>
      <c r="Q3789">
        <v>2.746</v>
      </c>
      <c r="R3789">
        <v>2.93</v>
      </c>
      <c r="S3789">
        <v>3.0379999999999998</v>
      </c>
      <c r="T3789">
        <v>4.1180000000000003</v>
      </c>
      <c r="U3789">
        <v>4.258</v>
      </c>
      <c r="V3789">
        <v>4.3949999999999996</v>
      </c>
      <c r="W3789">
        <v>4.6150000000000002</v>
      </c>
      <c r="X3789">
        <v>5.2039999999999997</v>
      </c>
      <c r="Y3789">
        <v>5.4210000000000003</v>
      </c>
      <c r="Z3789">
        <v>5.6829999999999998</v>
      </c>
      <c r="AA3789">
        <v>5.9710000000000001</v>
      </c>
      <c r="AB3789">
        <v>6.3010000000000002</v>
      </c>
      <c r="AC3789">
        <v>6.5439999999999996</v>
      </c>
      <c r="AD3789">
        <v>6.7709999999999999</v>
      </c>
      <c r="AE3789">
        <v>7.0229999999999997</v>
      </c>
      <c r="AF3789">
        <v>7.2110000000000003</v>
      </c>
      <c r="AG3789">
        <v>7.423</v>
      </c>
      <c r="AH3789">
        <v>7.6269999999999998</v>
      </c>
      <c r="AI3789">
        <v>9.6940000000000008</v>
      </c>
      <c r="AJ3789">
        <v>9.9079999999999995</v>
      </c>
      <c r="AK3789">
        <v>10.119999999999999</v>
      </c>
      <c r="AL3789">
        <v>13.624000000000001</v>
      </c>
      <c r="AM3789">
        <v>14.797000000000001</v>
      </c>
      <c r="AN3789">
        <v>15.154999999999999</v>
      </c>
    </row>
    <row r="3790" spans="1:40" x14ac:dyDescent="0.25">
      <c r="A3790" t="s">
        <v>3</v>
      </c>
      <c r="B3790" t="s">
        <v>4</v>
      </c>
      <c r="C3790" t="s">
        <v>505</v>
      </c>
      <c r="D3790" t="s">
        <v>59</v>
      </c>
      <c r="E3790" t="s">
        <v>22</v>
      </c>
      <c r="F3790" t="s">
        <v>473</v>
      </c>
      <c r="G3790" t="s">
        <v>325</v>
      </c>
      <c r="H3790" t="s">
        <v>87</v>
      </c>
      <c r="I3790" t="s">
        <v>3</v>
      </c>
      <c r="J3790" t="s">
        <v>389</v>
      </c>
      <c r="L3790">
        <v>0.17599999999999999</v>
      </c>
      <c r="M3790">
        <v>1.671</v>
      </c>
      <c r="N3790">
        <v>3.17</v>
      </c>
      <c r="O3790">
        <v>4.6760000000000002</v>
      </c>
      <c r="P3790">
        <v>5.4989999999999997</v>
      </c>
      <c r="Q3790">
        <v>5.6239999999999997</v>
      </c>
      <c r="R3790">
        <v>5.774</v>
      </c>
      <c r="S3790">
        <v>5.8639999999999999</v>
      </c>
      <c r="T3790">
        <v>8.4209999999999994</v>
      </c>
      <c r="U3790">
        <v>8.5359999999999996</v>
      </c>
      <c r="V3790">
        <v>8.6509999999999998</v>
      </c>
      <c r="W3790">
        <v>8.8290000000000006</v>
      </c>
      <c r="X3790">
        <v>9.9809999999999999</v>
      </c>
      <c r="Y3790">
        <v>10.159000000000001</v>
      </c>
      <c r="Z3790">
        <v>10.372</v>
      </c>
      <c r="AA3790">
        <v>10.606999999999999</v>
      </c>
      <c r="AB3790">
        <v>10.875</v>
      </c>
      <c r="AC3790">
        <v>11.074999999999999</v>
      </c>
      <c r="AD3790">
        <v>11.265000000000001</v>
      </c>
      <c r="AE3790">
        <v>11.475</v>
      </c>
      <c r="AF3790">
        <v>11.637</v>
      </c>
      <c r="AG3790">
        <v>11.818</v>
      </c>
      <c r="AH3790">
        <v>11.994</v>
      </c>
      <c r="AI3790">
        <v>17.047000000000001</v>
      </c>
      <c r="AJ3790">
        <v>17.245999999999999</v>
      </c>
      <c r="AK3790">
        <v>17.431000000000001</v>
      </c>
      <c r="AL3790">
        <v>26.169</v>
      </c>
      <c r="AM3790">
        <v>28.817</v>
      </c>
      <c r="AN3790">
        <v>29.324999999999999</v>
      </c>
    </row>
    <row r="3791" spans="1:40" x14ac:dyDescent="0.25">
      <c r="A3791" t="s">
        <v>3</v>
      </c>
      <c r="B3791" t="s">
        <v>4</v>
      </c>
      <c r="C3791" t="s">
        <v>505</v>
      </c>
      <c r="D3791" t="s">
        <v>59</v>
      </c>
      <c r="E3791" t="s">
        <v>23</v>
      </c>
      <c r="F3791" t="s">
        <v>473</v>
      </c>
      <c r="G3791" t="s">
        <v>325</v>
      </c>
      <c r="H3791" t="s">
        <v>87</v>
      </c>
      <c r="I3791" t="s">
        <v>3</v>
      </c>
      <c r="J3791" t="s">
        <v>391</v>
      </c>
      <c r="L3791">
        <v>17.661999999999999</v>
      </c>
      <c r="M3791">
        <v>18.119</v>
      </c>
      <c r="N3791">
        <v>18.579999999999998</v>
      </c>
      <c r="O3791">
        <v>19.045999999999999</v>
      </c>
      <c r="P3791">
        <v>19.350999999999999</v>
      </c>
      <c r="Q3791">
        <v>19.463000000000001</v>
      </c>
      <c r="R3791">
        <v>19.594999999999999</v>
      </c>
      <c r="S3791">
        <v>19.677</v>
      </c>
      <c r="T3791">
        <v>20.440999999999999</v>
      </c>
      <c r="U3791">
        <v>20.545000000000002</v>
      </c>
      <c r="V3791">
        <v>20.65</v>
      </c>
      <c r="W3791">
        <v>20.805</v>
      </c>
      <c r="X3791">
        <v>21.222999999999999</v>
      </c>
      <c r="Y3791">
        <v>21.381</v>
      </c>
      <c r="Z3791">
        <v>21.567</v>
      </c>
      <c r="AA3791">
        <v>21.771999999999998</v>
      </c>
      <c r="AB3791">
        <v>22.004999999999999</v>
      </c>
      <c r="AC3791">
        <v>22.186</v>
      </c>
      <c r="AD3791">
        <v>22.36</v>
      </c>
      <c r="AE3791">
        <v>22.552</v>
      </c>
      <c r="AF3791">
        <v>22.709</v>
      </c>
      <c r="AG3791">
        <v>22.882999999999999</v>
      </c>
      <c r="AH3791">
        <v>23.055</v>
      </c>
      <c r="AI3791">
        <v>24.539000000000001</v>
      </c>
      <c r="AJ3791">
        <v>24.722999999999999</v>
      </c>
      <c r="AK3791">
        <v>24.907</v>
      </c>
      <c r="AL3791">
        <v>27.405000000000001</v>
      </c>
      <c r="AM3791">
        <v>28.268000000000001</v>
      </c>
      <c r="AN3791">
        <v>28.561</v>
      </c>
    </row>
    <row r="3792" spans="1:40" x14ac:dyDescent="0.25">
      <c r="A3792" t="s">
        <v>3</v>
      </c>
      <c r="B3792" t="s">
        <v>4</v>
      </c>
      <c r="C3792" t="s">
        <v>505</v>
      </c>
      <c r="D3792" t="s">
        <v>59</v>
      </c>
      <c r="E3792" t="s">
        <v>24</v>
      </c>
      <c r="F3792" t="s">
        <v>473</v>
      </c>
      <c r="G3792" t="s">
        <v>325</v>
      </c>
      <c r="H3792" t="s">
        <v>87</v>
      </c>
      <c r="I3792" t="s">
        <v>3</v>
      </c>
      <c r="J3792" t="s">
        <v>393</v>
      </c>
      <c r="L3792">
        <v>6.7729999999999997</v>
      </c>
      <c r="M3792">
        <v>7.1230000000000002</v>
      </c>
      <c r="N3792">
        <v>7.4770000000000003</v>
      </c>
      <c r="O3792">
        <v>7.8380000000000001</v>
      </c>
      <c r="P3792">
        <v>8.1189999999999998</v>
      </c>
      <c r="Q3792">
        <v>8.27</v>
      </c>
      <c r="R3792">
        <v>8.4469999999999992</v>
      </c>
      <c r="S3792">
        <v>8.5579999999999998</v>
      </c>
      <c r="T3792">
        <v>9.1259999999999994</v>
      </c>
      <c r="U3792">
        <v>9.266</v>
      </c>
      <c r="V3792">
        <v>9.4079999999999995</v>
      </c>
      <c r="W3792">
        <v>9.6170000000000009</v>
      </c>
      <c r="X3792">
        <v>9.9949999999999992</v>
      </c>
      <c r="Y3792">
        <v>10.208</v>
      </c>
      <c r="Z3792">
        <v>10.458</v>
      </c>
      <c r="AA3792">
        <v>10.734</v>
      </c>
      <c r="AB3792">
        <v>11.048</v>
      </c>
      <c r="AC3792">
        <v>11.291</v>
      </c>
      <c r="AD3792">
        <v>11.526</v>
      </c>
      <c r="AE3792">
        <v>11.785</v>
      </c>
      <c r="AF3792">
        <v>11.996</v>
      </c>
      <c r="AG3792">
        <v>12.231999999999999</v>
      </c>
      <c r="AH3792">
        <v>12.465</v>
      </c>
      <c r="AI3792">
        <v>13.539</v>
      </c>
      <c r="AJ3792">
        <v>13.784000000000001</v>
      </c>
      <c r="AK3792">
        <v>14.034000000000001</v>
      </c>
      <c r="AL3792">
        <v>15.784000000000001</v>
      </c>
      <c r="AM3792">
        <v>16.484999999999999</v>
      </c>
      <c r="AN3792">
        <v>16.824999999999999</v>
      </c>
    </row>
    <row r="3793" spans="1:40" x14ac:dyDescent="0.25">
      <c r="A3793" t="s">
        <v>25</v>
      </c>
      <c r="B3793" t="s">
        <v>4</v>
      </c>
      <c r="C3793" t="s">
        <v>505</v>
      </c>
      <c r="D3793" t="s">
        <v>59</v>
      </c>
      <c r="E3793" t="s">
        <v>26</v>
      </c>
      <c r="F3793" t="s">
        <v>473</v>
      </c>
      <c r="G3793" t="s">
        <v>325</v>
      </c>
      <c r="H3793" t="s">
        <v>87</v>
      </c>
      <c r="I3793" t="s">
        <v>25</v>
      </c>
      <c r="J3793" t="s">
        <v>396</v>
      </c>
      <c r="L3793">
        <v>0.46200000000000002</v>
      </c>
      <c r="M3793">
        <v>1.6970000000000001</v>
      </c>
      <c r="N3793">
        <v>2.7490000000000001</v>
      </c>
      <c r="O3793">
        <v>3.8069999999999999</v>
      </c>
      <c r="P3793">
        <v>8.5489999999999995</v>
      </c>
      <c r="Q3793">
        <v>8.8109999999999999</v>
      </c>
      <c r="R3793">
        <v>9.1039999999999992</v>
      </c>
      <c r="S3793">
        <v>9.3079999999999998</v>
      </c>
      <c r="T3793">
        <v>9.56</v>
      </c>
      <c r="U3793">
        <v>9.8109999999999999</v>
      </c>
      <c r="V3793">
        <v>10.073</v>
      </c>
      <c r="W3793">
        <v>10.413</v>
      </c>
      <c r="X3793">
        <v>10.766</v>
      </c>
      <c r="Y3793">
        <v>11.128</v>
      </c>
      <c r="Z3793">
        <v>11.539</v>
      </c>
      <c r="AA3793">
        <v>11.99</v>
      </c>
      <c r="AB3793">
        <v>12.499000000000001</v>
      </c>
      <c r="AC3793">
        <v>12.933</v>
      </c>
      <c r="AD3793">
        <v>14.552</v>
      </c>
      <c r="AE3793">
        <v>15.029</v>
      </c>
      <c r="AF3793">
        <v>15.468</v>
      </c>
      <c r="AG3793">
        <v>15.95</v>
      </c>
      <c r="AH3793">
        <v>16.442</v>
      </c>
      <c r="AI3793">
        <v>16.93</v>
      </c>
      <c r="AJ3793">
        <v>18.640999999999998</v>
      </c>
      <c r="AK3793">
        <v>19.338999999999999</v>
      </c>
      <c r="AL3793">
        <v>20.209</v>
      </c>
      <c r="AM3793">
        <v>21.081</v>
      </c>
      <c r="AN3793">
        <v>21.96</v>
      </c>
    </row>
    <row r="3794" spans="1:40" x14ac:dyDescent="0.25">
      <c r="A3794" t="s">
        <v>25</v>
      </c>
      <c r="B3794" t="s">
        <v>4</v>
      </c>
      <c r="C3794" t="s">
        <v>505</v>
      </c>
      <c r="D3794" t="s">
        <v>59</v>
      </c>
      <c r="E3794" t="s">
        <v>27</v>
      </c>
      <c r="F3794" t="s">
        <v>473</v>
      </c>
      <c r="G3794" t="s">
        <v>325</v>
      </c>
      <c r="H3794" t="s">
        <v>87</v>
      </c>
      <c r="I3794" t="s">
        <v>25</v>
      </c>
      <c r="J3794" t="s">
        <v>399</v>
      </c>
      <c r="L3794">
        <v>0.123</v>
      </c>
      <c r="M3794">
        <v>0.52500000000000002</v>
      </c>
      <c r="N3794">
        <v>0.81</v>
      </c>
      <c r="O3794">
        <v>1.101</v>
      </c>
      <c r="P3794">
        <v>2.4180000000000001</v>
      </c>
      <c r="Q3794">
        <v>2.4929999999999999</v>
      </c>
      <c r="R3794">
        <v>2.589</v>
      </c>
      <c r="S3794">
        <v>2.6379999999999999</v>
      </c>
      <c r="T3794">
        <v>2.706</v>
      </c>
      <c r="U3794">
        <v>2.7719999999999998</v>
      </c>
      <c r="V3794">
        <v>2.8330000000000002</v>
      </c>
      <c r="W3794">
        <v>2.95</v>
      </c>
      <c r="X3794">
        <v>3.0590000000000002</v>
      </c>
      <c r="Y3794">
        <v>3.1680000000000001</v>
      </c>
      <c r="Z3794">
        <v>3.3069999999999999</v>
      </c>
      <c r="AA3794">
        <v>3.46</v>
      </c>
      <c r="AB3794">
        <v>3.637</v>
      </c>
      <c r="AC3794">
        <v>3.7519999999999998</v>
      </c>
      <c r="AD3794">
        <v>4.1749999999999998</v>
      </c>
      <c r="AE3794">
        <v>4.2859999999999996</v>
      </c>
      <c r="AF3794">
        <v>4.3490000000000002</v>
      </c>
      <c r="AG3794">
        <v>4.4219999999999997</v>
      </c>
      <c r="AH3794">
        <v>4.4850000000000003</v>
      </c>
      <c r="AI3794">
        <v>4.5359999999999996</v>
      </c>
      <c r="AJ3794">
        <v>4.9169999999999998</v>
      </c>
      <c r="AK3794">
        <v>4.9889999999999999</v>
      </c>
      <c r="AL3794">
        <v>5.0709999999999997</v>
      </c>
      <c r="AM3794">
        <v>5.1539999999999999</v>
      </c>
      <c r="AN3794">
        <v>5.2370000000000001</v>
      </c>
    </row>
    <row r="3795" spans="1:40" x14ac:dyDescent="0.25">
      <c r="A3795" t="s">
        <v>25</v>
      </c>
      <c r="B3795" t="s">
        <v>4</v>
      </c>
      <c r="C3795" t="s">
        <v>505</v>
      </c>
      <c r="D3795" t="s">
        <v>59</v>
      </c>
      <c r="E3795" t="s">
        <v>28</v>
      </c>
      <c r="F3795" t="s">
        <v>473</v>
      </c>
      <c r="G3795" t="s">
        <v>325</v>
      </c>
      <c r="H3795" t="s">
        <v>87</v>
      </c>
      <c r="I3795" t="s">
        <v>25</v>
      </c>
      <c r="J3795" t="s">
        <v>402</v>
      </c>
      <c r="L3795">
        <v>50.296999999999997</v>
      </c>
      <c r="M3795">
        <v>54.024999999999999</v>
      </c>
      <c r="N3795">
        <v>59.113</v>
      </c>
      <c r="O3795">
        <v>64.739999999999995</v>
      </c>
      <c r="P3795">
        <v>90.822000000000003</v>
      </c>
      <c r="Q3795">
        <v>92.064999999999998</v>
      </c>
      <c r="R3795">
        <v>94.661000000000001</v>
      </c>
      <c r="S3795">
        <v>95.480999999999995</v>
      </c>
      <c r="T3795">
        <v>96.247</v>
      </c>
      <c r="U3795">
        <v>96.733999999999995</v>
      </c>
      <c r="V3795">
        <v>97.072000000000003</v>
      </c>
      <c r="W3795">
        <v>97.367999999999995</v>
      </c>
      <c r="X3795">
        <v>97.67</v>
      </c>
      <c r="Y3795">
        <v>97.974999999999994</v>
      </c>
      <c r="Z3795">
        <v>98.295000000000002</v>
      </c>
      <c r="AA3795">
        <v>98.641000000000005</v>
      </c>
      <c r="AB3795">
        <v>99.02</v>
      </c>
      <c r="AC3795">
        <v>99.400999999999996</v>
      </c>
      <c r="AD3795">
        <v>107.331</v>
      </c>
      <c r="AE3795">
        <v>107.77</v>
      </c>
      <c r="AF3795">
        <v>108.23699999999999</v>
      </c>
      <c r="AG3795">
        <v>108.74299999999999</v>
      </c>
      <c r="AH3795">
        <v>109.27800000000001</v>
      </c>
      <c r="AI3795">
        <v>109.82599999999999</v>
      </c>
      <c r="AJ3795">
        <v>117.95099999999999</v>
      </c>
      <c r="AK3795">
        <v>118.607</v>
      </c>
      <c r="AL3795">
        <v>119</v>
      </c>
      <c r="AM3795">
        <v>119.44799999999999</v>
      </c>
      <c r="AN3795">
        <v>119.953</v>
      </c>
    </row>
    <row r="3796" spans="1:40" x14ac:dyDescent="0.25">
      <c r="A3796" t="s">
        <v>25</v>
      </c>
      <c r="B3796" t="s">
        <v>4</v>
      </c>
      <c r="C3796" t="s">
        <v>505</v>
      </c>
      <c r="D3796" t="s">
        <v>59</v>
      </c>
      <c r="E3796" t="s">
        <v>29</v>
      </c>
      <c r="F3796" t="s">
        <v>473</v>
      </c>
      <c r="G3796" t="s">
        <v>325</v>
      </c>
      <c r="H3796" t="s">
        <v>87</v>
      </c>
      <c r="I3796" t="s">
        <v>25</v>
      </c>
      <c r="J3796" t="s">
        <v>405</v>
      </c>
      <c r="L3796">
        <v>0.11799999999999999</v>
      </c>
      <c r="M3796">
        <v>0.85099999999999998</v>
      </c>
      <c r="N3796">
        <v>1.484</v>
      </c>
      <c r="O3796">
        <v>2.1240000000000001</v>
      </c>
      <c r="P3796">
        <v>5.266</v>
      </c>
      <c r="Q3796">
        <v>5.3369999999999997</v>
      </c>
      <c r="R3796">
        <v>5.4260000000000002</v>
      </c>
      <c r="S3796">
        <v>5.4729999999999999</v>
      </c>
      <c r="T3796">
        <v>5.5380000000000003</v>
      </c>
      <c r="U3796">
        <v>5.601</v>
      </c>
      <c r="V3796">
        <v>5.6609999999999996</v>
      </c>
      <c r="W3796">
        <v>5.7679999999999998</v>
      </c>
      <c r="X3796">
        <v>5.8689999999999998</v>
      </c>
      <c r="Y3796">
        <v>5.9720000000000004</v>
      </c>
      <c r="Z3796">
        <v>6.0990000000000002</v>
      </c>
      <c r="AA3796">
        <v>6.2380000000000004</v>
      </c>
      <c r="AB3796">
        <v>6.4</v>
      </c>
      <c r="AC3796">
        <v>6.5090000000000003</v>
      </c>
      <c r="AD3796">
        <v>7.415</v>
      </c>
      <c r="AE3796">
        <v>7.5250000000000004</v>
      </c>
      <c r="AF3796">
        <v>7.5949999999999998</v>
      </c>
      <c r="AG3796">
        <v>7.6760000000000002</v>
      </c>
      <c r="AH3796">
        <v>7.7489999999999997</v>
      </c>
      <c r="AI3796">
        <v>7.8129999999999997</v>
      </c>
      <c r="AJ3796">
        <v>8.6929999999999996</v>
      </c>
      <c r="AK3796">
        <v>8.8439999999999994</v>
      </c>
      <c r="AL3796">
        <v>9.0660000000000007</v>
      </c>
      <c r="AM3796">
        <v>9.2780000000000005</v>
      </c>
      <c r="AN3796">
        <v>9.4809999999999999</v>
      </c>
    </row>
    <row r="3797" spans="1:40" x14ac:dyDescent="0.25">
      <c r="A3797" t="s">
        <v>25</v>
      </c>
      <c r="B3797" t="s">
        <v>4</v>
      </c>
      <c r="C3797" t="s">
        <v>505</v>
      </c>
      <c r="D3797" t="s">
        <v>59</v>
      </c>
      <c r="E3797" t="s">
        <v>30</v>
      </c>
      <c r="F3797" t="s">
        <v>473</v>
      </c>
      <c r="G3797" t="s">
        <v>325</v>
      </c>
      <c r="H3797" t="s">
        <v>87</v>
      </c>
      <c r="I3797" t="s">
        <v>25</v>
      </c>
      <c r="J3797" t="s">
        <v>407</v>
      </c>
      <c r="L3797">
        <v>0.314</v>
      </c>
      <c r="M3797">
        <v>1.24</v>
      </c>
      <c r="N3797">
        <v>2.0710000000000002</v>
      </c>
      <c r="O3797">
        <v>2.9049999999999998</v>
      </c>
      <c r="P3797">
        <v>6.7249999999999996</v>
      </c>
      <c r="Q3797">
        <v>6.9</v>
      </c>
      <c r="R3797">
        <v>7.0919999999999996</v>
      </c>
      <c r="S3797">
        <v>7.2329999999999997</v>
      </c>
      <c r="T3797">
        <v>7.4029999999999996</v>
      </c>
      <c r="U3797">
        <v>7.5739999999999998</v>
      </c>
      <c r="V3797">
        <v>7.7560000000000002</v>
      </c>
      <c r="W3797">
        <v>7.9749999999999996</v>
      </c>
      <c r="X3797">
        <v>8.2080000000000002</v>
      </c>
      <c r="Y3797">
        <v>8.4480000000000004</v>
      </c>
      <c r="Z3797">
        <v>8.7149999999999999</v>
      </c>
      <c r="AA3797">
        <v>9.0069999999999997</v>
      </c>
      <c r="AB3797">
        <v>9.3350000000000009</v>
      </c>
      <c r="AC3797">
        <v>9.6289999999999996</v>
      </c>
      <c r="AD3797">
        <v>10.897</v>
      </c>
      <c r="AE3797">
        <v>11.228</v>
      </c>
      <c r="AF3797">
        <v>11.548999999999999</v>
      </c>
      <c r="AG3797">
        <v>11.9</v>
      </c>
      <c r="AH3797">
        <v>12.263999999999999</v>
      </c>
      <c r="AI3797">
        <v>12.63</v>
      </c>
      <c r="AJ3797">
        <v>13.988</v>
      </c>
      <c r="AK3797">
        <v>14.471</v>
      </c>
      <c r="AL3797">
        <v>15.026</v>
      </c>
      <c r="AM3797">
        <v>15.592000000000001</v>
      </c>
      <c r="AN3797">
        <v>16.170000000000002</v>
      </c>
    </row>
    <row r="3798" spans="1:40" x14ac:dyDescent="0.25">
      <c r="A3798" t="s">
        <v>25</v>
      </c>
      <c r="B3798" t="s">
        <v>4</v>
      </c>
      <c r="C3798" t="s">
        <v>505</v>
      </c>
      <c r="D3798" t="s">
        <v>59</v>
      </c>
      <c r="E3798" t="s">
        <v>31</v>
      </c>
      <c r="F3798" t="s">
        <v>473</v>
      </c>
      <c r="G3798" t="s">
        <v>325</v>
      </c>
      <c r="H3798" t="s">
        <v>87</v>
      </c>
      <c r="I3798" t="s">
        <v>25</v>
      </c>
      <c r="J3798" t="s">
        <v>410</v>
      </c>
      <c r="L3798">
        <v>0.27900000000000003</v>
      </c>
      <c r="M3798">
        <v>1.3620000000000001</v>
      </c>
      <c r="N3798">
        <v>2.3759999999999999</v>
      </c>
      <c r="O3798">
        <v>3.484</v>
      </c>
      <c r="P3798">
        <v>8.43</v>
      </c>
      <c r="Q3798">
        <v>8.7460000000000004</v>
      </c>
      <c r="R3798">
        <v>9.3019999999999996</v>
      </c>
      <c r="S3798">
        <v>9.5020000000000007</v>
      </c>
      <c r="T3798">
        <v>9.7360000000000007</v>
      </c>
      <c r="U3798">
        <v>9.923</v>
      </c>
      <c r="V3798">
        <v>10.076000000000001</v>
      </c>
      <c r="W3798">
        <v>10.349</v>
      </c>
      <c r="X3798">
        <v>10.598000000000001</v>
      </c>
      <c r="Y3798">
        <v>10.849</v>
      </c>
      <c r="Z3798">
        <v>11.164999999999999</v>
      </c>
      <c r="AA3798">
        <v>11.513</v>
      </c>
      <c r="AB3798">
        <v>11.917</v>
      </c>
      <c r="AC3798">
        <v>12.177</v>
      </c>
      <c r="AD3798">
        <v>13.752000000000001</v>
      </c>
      <c r="AE3798">
        <v>14.007</v>
      </c>
      <c r="AF3798">
        <v>14.148999999999999</v>
      </c>
      <c r="AG3798">
        <v>14.316000000000001</v>
      </c>
      <c r="AH3798">
        <v>14.46</v>
      </c>
      <c r="AI3798">
        <v>14.574999999999999</v>
      </c>
      <c r="AJ3798">
        <v>16.056999999999999</v>
      </c>
      <c r="AK3798">
        <v>16.178000000000001</v>
      </c>
      <c r="AL3798">
        <v>16.234000000000002</v>
      </c>
      <c r="AM3798">
        <v>16.303999999999998</v>
      </c>
      <c r="AN3798">
        <v>16.387</v>
      </c>
    </row>
    <row r="3799" spans="1:40" x14ac:dyDescent="0.25">
      <c r="A3799" t="s">
        <v>25</v>
      </c>
      <c r="B3799" t="s">
        <v>4</v>
      </c>
      <c r="C3799" t="s">
        <v>505</v>
      </c>
      <c r="D3799" t="s">
        <v>59</v>
      </c>
      <c r="E3799" t="s">
        <v>32</v>
      </c>
      <c r="F3799" t="s">
        <v>473</v>
      </c>
      <c r="G3799" t="s">
        <v>325</v>
      </c>
      <c r="H3799" t="s">
        <v>87</v>
      </c>
      <c r="I3799" t="s">
        <v>25</v>
      </c>
      <c r="J3799" t="s">
        <v>414</v>
      </c>
      <c r="L3799">
        <v>0.28799999999999998</v>
      </c>
      <c r="M3799">
        <v>2.6579999999999999</v>
      </c>
      <c r="N3799">
        <v>5.31</v>
      </c>
      <c r="O3799">
        <v>8.1389999999999993</v>
      </c>
      <c r="P3799">
        <v>21.606999999999999</v>
      </c>
      <c r="Q3799">
        <v>22.094000000000001</v>
      </c>
      <c r="R3799">
        <v>23.027999999999999</v>
      </c>
      <c r="S3799">
        <v>23.35</v>
      </c>
      <c r="T3799">
        <v>23.68</v>
      </c>
      <c r="U3799">
        <v>23.92</v>
      </c>
      <c r="V3799">
        <v>24.109000000000002</v>
      </c>
      <c r="W3799">
        <v>24.352</v>
      </c>
      <c r="X3799">
        <v>24.587</v>
      </c>
      <c r="Y3799">
        <v>24.826000000000001</v>
      </c>
      <c r="Z3799">
        <v>25.103999999999999</v>
      </c>
      <c r="AA3799">
        <v>25.408000000000001</v>
      </c>
      <c r="AB3799">
        <v>25.753</v>
      </c>
      <c r="AC3799">
        <v>26.024999999999999</v>
      </c>
      <c r="AD3799">
        <v>30.013000000000002</v>
      </c>
      <c r="AE3799">
        <v>30.303000000000001</v>
      </c>
      <c r="AF3799">
        <v>30.545999999999999</v>
      </c>
      <c r="AG3799">
        <v>30.815000000000001</v>
      </c>
      <c r="AH3799">
        <v>31.082999999999998</v>
      </c>
      <c r="AI3799">
        <v>31.341000000000001</v>
      </c>
      <c r="AJ3799">
        <v>35.351999999999997</v>
      </c>
      <c r="AK3799">
        <v>35.656999999999996</v>
      </c>
      <c r="AL3799">
        <v>35.825000000000003</v>
      </c>
      <c r="AM3799">
        <v>36.021999999999998</v>
      </c>
      <c r="AN3799">
        <v>36.244999999999997</v>
      </c>
    </row>
    <row r="3800" spans="1:40" x14ac:dyDescent="0.25">
      <c r="A3800" t="s">
        <v>25</v>
      </c>
      <c r="B3800" t="s">
        <v>4</v>
      </c>
      <c r="C3800" t="s">
        <v>505</v>
      </c>
      <c r="D3800" t="s">
        <v>59</v>
      </c>
      <c r="E3800" t="s">
        <v>33</v>
      </c>
      <c r="F3800" t="s">
        <v>473</v>
      </c>
      <c r="G3800" t="s">
        <v>325</v>
      </c>
      <c r="H3800" t="s">
        <v>87</v>
      </c>
      <c r="I3800" t="s">
        <v>25</v>
      </c>
      <c r="J3800" t="s">
        <v>417</v>
      </c>
      <c r="L3800">
        <v>0.57599999999999996</v>
      </c>
      <c r="M3800">
        <v>2.5049999999999999</v>
      </c>
      <c r="N3800">
        <v>3.8380000000000001</v>
      </c>
      <c r="O3800">
        <v>5.2069999999999999</v>
      </c>
      <c r="P3800">
        <v>11.401</v>
      </c>
      <c r="Q3800">
        <v>11.756</v>
      </c>
      <c r="R3800">
        <v>12.218999999999999</v>
      </c>
      <c r="S3800">
        <v>12.442</v>
      </c>
      <c r="T3800">
        <v>12.763999999999999</v>
      </c>
      <c r="U3800">
        <v>13.07</v>
      </c>
      <c r="V3800">
        <v>13.352</v>
      </c>
      <c r="W3800">
        <v>13.917999999999999</v>
      </c>
      <c r="X3800">
        <v>14.435</v>
      </c>
      <c r="Y3800">
        <v>14.957000000000001</v>
      </c>
      <c r="Z3800">
        <v>15.624000000000001</v>
      </c>
      <c r="AA3800">
        <v>16.36</v>
      </c>
      <c r="AB3800">
        <v>17.216000000000001</v>
      </c>
      <c r="AC3800">
        <v>17.751999999999999</v>
      </c>
      <c r="AD3800">
        <v>19.725999999999999</v>
      </c>
      <c r="AE3800">
        <v>20.239999999999998</v>
      </c>
      <c r="AF3800">
        <v>20.498999999999999</v>
      </c>
      <c r="AG3800">
        <v>20.808</v>
      </c>
      <c r="AH3800">
        <v>21.061</v>
      </c>
      <c r="AI3800">
        <v>21.248999999999999</v>
      </c>
      <c r="AJ3800">
        <v>22.988</v>
      </c>
      <c r="AK3800">
        <v>23.271000000000001</v>
      </c>
      <c r="AL3800">
        <v>23.594999999999999</v>
      </c>
      <c r="AM3800">
        <v>23.92</v>
      </c>
      <c r="AN3800">
        <v>24.245999999999999</v>
      </c>
    </row>
    <row r="3801" spans="1:40" x14ac:dyDescent="0.25">
      <c r="A3801" t="s">
        <v>25</v>
      </c>
      <c r="B3801" t="s">
        <v>4</v>
      </c>
      <c r="C3801" t="s">
        <v>505</v>
      </c>
      <c r="D3801" t="s">
        <v>59</v>
      </c>
      <c r="E3801" t="s">
        <v>34</v>
      </c>
      <c r="F3801" t="s">
        <v>473</v>
      </c>
      <c r="G3801" t="s">
        <v>325</v>
      </c>
      <c r="H3801" t="s">
        <v>87</v>
      </c>
      <c r="I3801" t="s">
        <v>25</v>
      </c>
      <c r="J3801" t="s">
        <v>420</v>
      </c>
      <c r="L3801">
        <v>8.3000000000000004E-2</v>
      </c>
      <c r="M3801">
        <v>0.27200000000000002</v>
      </c>
      <c r="N3801">
        <v>0.434</v>
      </c>
      <c r="O3801">
        <v>0.61099999999999999</v>
      </c>
      <c r="P3801">
        <v>1.3380000000000001</v>
      </c>
      <c r="Q3801">
        <v>1.41</v>
      </c>
      <c r="R3801">
        <v>1.5209999999999999</v>
      </c>
      <c r="S3801">
        <v>1.569</v>
      </c>
      <c r="T3801">
        <v>1.627</v>
      </c>
      <c r="U3801">
        <v>1.677</v>
      </c>
      <c r="V3801">
        <v>1.7230000000000001</v>
      </c>
      <c r="W3801">
        <v>1.7949999999999999</v>
      </c>
      <c r="X3801">
        <v>1.8640000000000001</v>
      </c>
      <c r="Y3801">
        <v>1.9339999999999999</v>
      </c>
      <c r="Z3801">
        <v>2.0190000000000001</v>
      </c>
      <c r="AA3801">
        <v>2.1120000000000001</v>
      </c>
      <c r="AB3801">
        <v>2.2189999999999999</v>
      </c>
      <c r="AC3801">
        <v>2.2970000000000002</v>
      </c>
      <c r="AD3801">
        <v>2.5609999999999999</v>
      </c>
      <c r="AE3801">
        <v>2.641</v>
      </c>
      <c r="AF3801">
        <v>2.6989999999999998</v>
      </c>
      <c r="AG3801">
        <v>2.7650000000000001</v>
      </c>
      <c r="AH3801">
        <v>2.8279999999999998</v>
      </c>
      <c r="AI3801">
        <v>2.8860000000000001</v>
      </c>
      <c r="AJ3801">
        <v>3.1419999999999999</v>
      </c>
      <c r="AK3801">
        <v>3.2109999999999999</v>
      </c>
      <c r="AL3801">
        <v>3.282</v>
      </c>
      <c r="AM3801">
        <v>3.355</v>
      </c>
      <c r="AN3801">
        <v>3.4319999999999999</v>
      </c>
    </row>
    <row r="3802" spans="1:40" x14ac:dyDescent="0.25">
      <c r="A3802" t="s">
        <v>25</v>
      </c>
      <c r="B3802" t="s">
        <v>4</v>
      </c>
      <c r="C3802" t="s">
        <v>505</v>
      </c>
      <c r="D3802" t="s">
        <v>59</v>
      </c>
      <c r="E3802" t="s">
        <v>35</v>
      </c>
      <c r="F3802" t="s">
        <v>473</v>
      </c>
      <c r="G3802" t="s">
        <v>325</v>
      </c>
      <c r="H3802" t="s">
        <v>87</v>
      </c>
      <c r="I3802" t="s">
        <v>25</v>
      </c>
      <c r="J3802" t="s">
        <v>423</v>
      </c>
      <c r="L3802">
        <v>0.53300000000000003</v>
      </c>
      <c r="M3802">
        <v>6.5460000000000003</v>
      </c>
      <c r="N3802">
        <v>12.081</v>
      </c>
      <c r="O3802">
        <v>17.645</v>
      </c>
      <c r="P3802">
        <v>45.82</v>
      </c>
      <c r="Q3802">
        <v>46.143000000000001</v>
      </c>
      <c r="R3802">
        <v>46.552</v>
      </c>
      <c r="S3802">
        <v>46.765000000000001</v>
      </c>
      <c r="T3802">
        <v>47.061</v>
      </c>
      <c r="U3802">
        <v>47.345999999999997</v>
      </c>
      <c r="V3802">
        <v>47.616</v>
      </c>
      <c r="W3802">
        <v>48.110999999999997</v>
      </c>
      <c r="X3802">
        <v>48.575000000000003</v>
      </c>
      <c r="Y3802">
        <v>49.042999999999999</v>
      </c>
      <c r="Z3802">
        <v>49.628999999999998</v>
      </c>
      <c r="AA3802">
        <v>50.274999999999999</v>
      </c>
      <c r="AB3802">
        <v>51.023000000000003</v>
      </c>
      <c r="AC3802">
        <v>51.52</v>
      </c>
      <c r="AD3802">
        <v>59.296999999999997</v>
      </c>
      <c r="AE3802">
        <v>59.79</v>
      </c>
      <c r="AF3802">
        <v>60.088000000000001</v>
      </c>
      <c r="AG3802">
        <v>60.433999999999997</v>
      </c>
      <c r="AH3802">
        <v>60.741999999999997</v>
      </c>
      <c r="AI3802">
        <v>61.002000000000002</v>
      </c>
      <c r="AJ3802">
        <v>68.643000000000001</v>
      </c>
      <c r="AK3802">
        <v>69.302999999999997</v>
      </c>
      <c r="AL3802">
        <v>70.125</v>
      </c>
      <c r="AM3802">
        <v>70.914000000000001</v>
      </c>
      <c r="AN3802">
        <v>71.674999999999997</v>
      </c>
    </row>
    <row r="3803" spans="1:40" x14ac:dyDescent="0.25">
      <c r="A3803" t="s">
        <v>25</v>
      </c>
      <c r="B3803" t="s">
        <v>4</v>
      </c>
      <c r="C3803" t="s">
        <v>505</v>
      </c>
      <c r="D3803" t="s">
        <v>59</v>
      </c>
      <c r="E3803" t="s">
        <v>36</v>
      </c>
      <c r="F3803" t="s">
        <v>473</v>
      </c>
      <c r="G3803" t="s">
        <v>325</v>
      </c>
      <c r="H3803" t="s">
        <v>87</v>
      </c>
      <c r="I3803" t="s">
        <v>25</v>
      </c>
      <c r="J3803" t="s">
        <v>426</v>
      </c>
      <c r="L3803">
        <v>0.17599999999999999</v>
      </c>
      <c r="M3803">
        <v>0.80100000000000005</v>
      </c>
      <c r="N3803">
        <v>2.0459999999999998</v>
      </c>
      <c r="O3803">
        <v>3.5489999999999999</v>
      </c>
      <c r="P3803">
        <v>9.8490000000000002</v>
      </c>
      <c r="Q3803">
        <v>10.436999999999999</v>
      </c>
      <c r="R3803">
        <v>11.676</v>
      </c>
      <c r="S3803">
        <v>12.058</v>
      </c>
      <c r="T3803">
        <v>12.416</v>
      </c>
      <c r="U3803">
        <v>12.64</v>
      </c>
      <c r="V3803">
        <v>12.79</v>
      </c>
      <c r="W3803">
        <v>12.935</v>
      </c>
      <c r="X3803">
        <v>13.076000000000001</v>
      </c>
      <c r="Y3803">
        <v>13.218</v>
      </c>
      <c r="Z3803">
        <v>13.372999999999999</v>
      </c>
      <c r="AA3803">
        <v>13.541</v>
      </c>
      <c r="AB3803">
        <v>13.728</v>
      </c>
      <c r="AC3803">
        <v>13.896000000000001</v>
      </c>
      <c r="AD3803">
        <v>16.035</v>
      </c>
      <c r="AE3803">
        <v>16.222999999999999</v>
      </c>
      <c r="AF3803">
        <v>16.405999999999999</v>
      </c>
      <c r="AG3803">
        <v>16.605</v>
      </c>
      <c r="AH3803">
        <v>16.811</v>
      </c>
      <c r="AI3803">
        <v>17.016999999999999</v>
      </c>
      <c r="AJ3803">
        <v>19.21</v>
      </c>
      <c r="AK3803">
        <v>19.277000000000001</v>
      </c>
      <c r="AL3803">
        <v>19.047000000000001</v>
      </c>
      <c r="AM3803">
        <v>18.873999999999999</v>
      </c>
      <c r="AN3803">
        <v>18.753</v>
      </c>
    </row>
    <row r="3804" spans="1:40" x14ac:dyDescent="0.25">
      <c r="A3804" t="s">
        <v>25</v>
      </c>
      <c r="B3804" t="s">
        <v>4</v>
      </c>
      <c r="C3804" t="s">
        <v>505</v>
      </c>
      <c r="D3804" t="s">
        <v>59</v>
      </c>
      <c r="E3804" t="s">
        <v>37</v>
      </c>
      <c r="F3804" t="s">
        <v>473</v>
      </c>
      <c r="G3804" t="s">
        <v>325</v>
      </c>
      <c r="H3804" t="s">
        <v>87</v>
      </c>
      <c r="I3804" t="s">
        <v>25</v>
      </c>
      <c r="J3804" t="s">
        <v>428</v>
      </c>
      <c r="L3804">
        <v>6.5000000000000002E-2</v>
      </c>
      <c r="M3804">
        <v>0.17399999999999999</v>
      </c>
      <c r="N3804">
        <v>0.28399999999999997</v>
      </c>
      <c r="O3804">
        <v>0.39500000000000002</v>
      </c>
      <c r="P3804">
        <v>0.85199999999999998</v>
      </c>
      <c r="Q3804">
        <v>0.89400000000000002</v>
      </c>
      <c r="R3804">
        <v>0.94299999999999995</v>
      </c>
      <c r="S3804">
        <v>0.97699999999999998</v>
      </c>
      <c r="T3804">
        <v>1.016</v>
      </c>
      <c r="U3804">
        <v>1.0529999999999999</v>
      </c>
      <c r="V3804">
        <v>1.093</v>
      </c>
      <c r="W3804">
        <v>1.1339999999999999</v>
      </c>
      <c r="X3804">
        <v>1.181</v>
      </c>
      <c r="Y3804">
        <v>1.228</v>
      </c>
      <c r="Z3804">
        <v>1.2789999999999999</v>
      </c>
      <c r="AA3804">
        <v>1.3340000000000001</v>
      </c>
      <c r="AB3804">
        <v>1.395</v>
      </c>
      <c r="AC3804">
        <v>1.4570000000000001</v>
      </c>
      <c r="AD3804">
        <v>1.64</v>
      </c>
      <c r="AE3804">
        <v>1.7110000000000001</v>
      </c>
      <c r="AF3804">
        <v>1.788</v>
      </c>
      <c r="AG3804">
        <v>1.871</v>
      </c>
      <c r="AH3804">
        <v>1.9590000000000001</v>
      </c>
      <c r="AI3804">
        <v>2.0499999999999998</v>
      </c>
      <c r="AJ3804">
        <v>2.2629999999999999</v>
      </c>
      <c r="AK3804">
        <v>2.3769999999999998</v>
      </c>
      <c r="AL3804">
        <v>2.5070000000000001</v>
      </c>
      <c r="AM3804">
        <v>2.641</v>
      </c>
      <c r="AN3804">
        <v>2.778</v>
      </c>
    </row>
    <row r="3805" spans="1:40" x14ac:dyDescent="0.25">
      <c r="A3805" t="s">
        <v>25</v>
      </c>
      <c r="B3805" t="s">
        <v>4</v>
      </c>
      <c r="C3805" t="s">
        <v>505</v>
      </c>
      <c r="D3805" t="s">
        <v>59</v>
      </c>
      <c r="E3805" t="s">
        <v>38</v>
      </c>
      <c r="F3805" t="s">
        <v>473</v>
      </c>
      <c r="G3805" t="s">
        <v>325</v>
      </c>
      <c r="H3805" t="s">
        <v>87</v>
      </c>
      <c r="I3805" t="s">
        <v>25</v>
      </c>
      <c r="J3805" t="s">
        <v>430</v>
      </c>
      <c r="L3805">
        <v>0.111</v>
      </c>
      <c r="M3805">
        <v>0.26900000000000002</v>
      </c>
      <c r="N3805">
        <v>0.36799999999999999</v>
      </c>
      <c r="O3805">
        <v>0.47299999999999998</v>
      </c>
      <c r="P3805">
        <v>0.82099999999999995</v>
      </c>
      <c r="Q3805">
        <v>0.89100000000000001</v>
      </c>
      <c r="R3805">
        <v>0.98099999999999998</v>
      </c>
      <c r="S3805">
        <v>1.0309999999999999</v>
      </c>
      <c r="T3805">
        <v>1.095</v>
      </c>
      <c r="U3805">
        <v>1.1559999999999999</v>
      </c>
      <c r="V3805">
        <v>1.2170000000000001</v>
      </c>
      <c r="W3805">
        <v>1.3080000000000001</v>
      </c>
      <c r="X3805">
        <v>1.3979999999999999</v>
      </c>
      <c r="Y3805">
        <v>1.4890000000000001</v>
      </c>
      <c r="Z3805">
        <v>1.5980000000000001</v>
      </c>
      <c r="AA3805">
        <v>1.7170000000000001</v>
      </c>
      <c r="AB3805">
        <v>1.853</v>
      </c>
      <c r="AC3805">
        <v>1.9570000000000001</v>
      </c>
      <c r="AD3805">
        <v>2.133</v>
      </c>
      <c r="AE3805">
        <v>2.2429999999999999</v>
      </c>
      <c r="AF3805">
        <v>2.3290000000000002</v>
      </c>
      <c r="AG3805">
        <v>2.4260000000000002</v>
      </c>
      <c r="AH3805">
        <v>2.5209999999999999</v>
      </c>
      <c r="AI3805">
        <v>2.6110000000000002</v>
      </c>
      <c r="AJ3805">
        <v>2.7869999999999999</v>
      </c>
      <c r="AK3805">
        <v>2.9</v>
      </c>
      <c r="AL3805">
        <v>3.03</v>
      </c>
      <c r="AM3805">
        <v>3.1640000000000001</v>
      </c>
      <c r="AN3805">
        <v>3.3010000000000002</v>
      </c>
    </row>
    <row r="3806" spans="1:40" x14ac:dyDescent="0.25">
      <c r="A3806" t="s">
        <v>25</v>
      </c>
      <c r="B3806" t="s">
        <v>4</v>
      </c>
      <c r="C3806" t="s">
        <v>505</v>
      </c>
      <c r="D3806" t="s">
        <v>59</v>
      </c>
      <c r="E3806" t="s">
        <v>39</v>
      </c>
      <c r="F3806" t="s">
        <v>473</v>
      </c>
      <c r="G3806" t="s">
        <v>325</v>
      </c>
      <c r="H3806" t="s">
        <v>87</v>
      </c>
      <c r="I3806" t="s">
        <v>25</v>
      </c>
      <c r="J3806" t="s">
        <v>433</v>
      </c>
      <c r="L3806">
        <v>4.1000000000000002E-2</v>
      </c>
      <c r="M3806">
        <v>0.104</v>
      </c>
      <c r="N3806">
        <v>0.151</v>
      </c>
      <c r="O3806">
        <v>0.2</v>
      </c>
      <c r="P3806">
        <v>0.38200000000000001</v>
      </c>
      <c r="Q3806">
        <v>0.40799999999999997</v>
      </c>
      <c r="R3806">
        <v>0.44</v>
      </c>
      <c r="S3806">
        <v>0.46</v>
      </c>
      <c r="T3806">
        <v>0.48299999999999998</v>
      </c>
      <c r="U3806">
        <v>0.50600000000000001</v>
      </c>
      <c r="V3806">
        <v>0.52900000000000003</v>
      </c>
      <c r="W3806">
        <v>0.56000000000000005</v>
      </c>
      <c r="X3806">
        <v>0.59199999999999997</v>
      </c>
      <c r="Y3806">
        <v>0.624</v>
      </c>
      <c r="Z3806">
        <v>0.66200000000000003</v>
      </c>
      <c r="AA3806">
        <v>0.70299999999999996</v>
      </c>
      <c r="AB3806">
        <v>0.75</v>
      </c>
      <c r="AC3806">
        <v>0.78800000000000003</v>
      </c>
      <c r="AD3806">
        <v>0.86899999999999999</v>
      </c>
      <c r="AE3806">
        <v>0.91</v>
      </c>
      <c r="AF3806">
        <v>0.94599999999999995</v>
      </c>
      <c r="AG3806">
        <v>0.98599999999999999</v>
      </c>
      <c r="AH3806">
        <v>1.0249999999999999</v>
      </c>
      <c r="AI3806">
        <v>1.0640000000000001</v>
      </c>
      <c r="AJ3806">
        <v>1.149</v>
      </c>
      <c r="AK3806">
        <v>1.198</v>
      </c>
      <c r="AL3806">
        <v>1.254</v>
      </c>
      <c r="AM3806">
        <v>1.3109999999999999</v>
      </c>
      <c r="AN3806">
        <v>1.37</v>
      </c>
    </row>
    <row r="3807" spans="1:40" x14ac:dyDescent="0.25">
      <c r="A3807" t="s">
        <v>25</v>
      </c>
      <c r="B3807" t="s">
        <v>4</v>
      </c>
      <c r="C3807" t="s">
        <v>505</v>
      </c>
      <c r="D3807" t="s">
        <v>59</v>
      </c>
      <c r="E3807" t="s">
        <v>40</v>
      </c>
      <c r="F3807" t="s">
        <v>473</v>
      </c>
      <c r="G3807" t="s">
        <v>325</v>
      </c>
      <c r="H3807" t="s">
        <v>87</v>
      </c>
      <c r="I3807" t="s">
        <v>25</v>
      </c>
      <c r="J3807" t="s">
        <v>436</v>
      </c>
      <c r="L3807">
        <v>0.3</v>
      </c>
      <c r="M3807">
        <v>0.86199999999999999</v>
      </c>
      <c r="N3807">
        <v>1.089</v>
      </c>
      <c r="O3807">
        <v>1.337</v>
      </c>
      <c r="P3807">
        <v>2.1339999999999999</v>
      </c>
      <c r="Q3807">
        <v>2.3199999999999998</v>
      </c>
      <c r="R3807">
        <v>2.5680000000000001</v>
      </c>
      <c r="S3807">
        <v>2.6819999999999999</v>
      </c>
      <c r="T3807">
        <v>2.85</v>
      </c>
      <c r="U3807">
        <v>3.01</v>
      </c>
      <c r="V3807">
        <v>3.153</v>
      </c>
      <c r="W3807">
        <v>3.4580000000000002</v>
      </c>
      <c r="X3807">
        <v>3.7320000000000002</v>
      </c>
      <c r="Y3807">
        <v>4.008</v>
      </c>
      <c r="Z3807">
        <v>4.3659999999999997</v>
      </c>
      <c r="AA3807">
        <v>4.76</v>
      </c>
      <c r="AB3807">
        <v>5.2210000000000001</v>
      </c>
      <c r="AC3807">
        <v>5.5</v>
      </c>
      <c r="AD3807">
        <v>5.8789999999999996</v>
      </c>
      <c r="AE3807">
        <v>6.1420000000000003</v>
      </c>
      <c r="AF3807">
        <v>6.2590000000000003</v>
      </c>
      <c r="AG3807">
        <v>6.4009999999999998</v>
      </c>
      <c r="AH3807">
        <v>6.51</v>
      </c>
      <c r="AI3807">
        <v>6.5810000000000004</v>
      </c>
      <c r="AJ3807">
        <v>6.8140000000000001</v>
      </c>
      <c r="AK3807">
        <v>6.9349999999999996</v>
      </c>
      <c r="AL3807">
        <v>7.1109999999999998</v>
      </c>
      <c r="AM3807">
        <v>7.282</v>
      </c>
      <c r="AN3807">
        <v>7.4480000000000004</v>
      </c>
    </row>
    <row r="3808" spans="1:40" x14ac:dyDescent="0.25">
      <c r="A3808" t="s">
        <v>25</v>
      </c>
      <c r="B3808" t="s">
        <v>4</v>
      </c>
      <c r="C3808" t="s">
        <v>505</v>
      </c>
      <c r="D3808" t="s">
        <v>59</v>
      </c>
      <c r="E3808" t="s">
        <v>41</v>
      </c>
      <c r="F3808" t="s">
        <v>473</v>
      </c>
      <c r="G3808" t="s">
        <v>325</v>
      </c>
      <c r="H3808" t="s">
        <v>87</v>
      </c>
      <c r="I3808" t="s">
        <v>25</v>
      </c>
      <c r="J3808" t="s">
        <v>438</v>
      </c>
      <c r="L3808">
        <v>0.23300000000000001</v>
      </c>
      <c r="M3808">
        <v>0.622</v>
      </c>
      <c r="N3808">
        <v>0.747</v>
      </c>
      <c r="O3808">
        <v>0.89100000000000001</v>
      </c>
      <c r="P3808">
        <v>1.246</v>
      </c>
      <c r="Q3808">
        <v>1.395</v>
      </c>
      <c r="R3808">
        <v>1.5960000000000001</v>
      </c>
      <c r="S3808">
        <v>1.6859999999999999</v>
      </c>
      <c r="T3808">
        <v>1.8180000000000001</v>
      </c>
      <c r="U3808">
        <v>1.9430000000000001</v>
      </c>
      <c r="V3808">
        <v>2.0539999999999998</v>
      </c>
      <c r="W3808">
        <v>2.294</v>
      </c>
      <c r="X3808">
        <v>2.5089999999999999</v>
      </c>
      <c r="Y3808">
        <v>2.7250000000000001</v>
      </c>
      <c r="Z3808">
        <v>3.0059999999999998</v>
      </c>
      <c r="AA3808">
        <v>3.3159999999999998</v>
      </c>
      <c r="AB3808">
        <v>3.6789999999999998</v>
      </c>
      <c r="AC3808">
        <v>3.8959999999999999</v>
      </c>
      <c r="AD3808">
        <v>4.12</v>
      </c>
      <c r="AE3808">
        <v>4.3230000000000004</v>
      </c>
      <c r="AF3808">
        <v>4.4080000000000004</v>
      </c>
      <c r="AG3808">
        <v>4.5129999999999999</v>
      </c>
      <c r="AH3808">
        <v>4.59</v>
      </c>
      <c r="AI3808">
        <v>4.6379999999999999</v>
      </c>
      <c r="AJ3808">
        <v>4.7409999999999997</v>
      </c>
      <c r="AK3808">
        <v>4.8010000000000002</v>
      </c>
      <c r="AL3808">
        <v>4.8710000000000004</v>
      </c>
      <c r="AM3808">
        <v>4.9420000000000002</v>
      </c>
      <c r="AN3808">
        <v>5.0140000000000002</v>
      </c>
    </row>
    <row r="3809" spans="1:40" x14ac:dyDescent="0.25">
      <c r="A3809" t="s">
        <v>25</v>
      </c>
      <c r="B3809" t="s">
        <v>4</v>
      </c>
      <c r="C3809" t="s">
        <v>505</v>
      </c>
      <c r="D3809" t="s">
        <v>59</v>
      </c>
      <c r="E3809" t="s">
        <v>42</v>
      </c>
      <c r="F3809" t="s">
        <v>473</v>
      </c>
      <c r="G3809" t="s">
        <v>325</v>
      </c>
      <c r="H3809" t="s">
        <v>87</v>
      </c>
      <c r="I3809" t="s">
        <v>25</v>
      </c>
      <c r="J3809" t="s">
        <v>441</v>
      </c>
      <c r="L3809">
        <v>0.50600000000000001</v>
      </c>
      <c r="M3809">
        <v>7.52</v>
      </c>
      <c r="N3809">
        <v>11.196</v>
      </c>
      <c r="O3809">
        <v>13.675000000000001</v>
      </c>
      <c r="P3809">
        <v>31.619</v>
      </c>
      <c r="Q3809">
        <v>29.628</v>
      </c>
      <c r="R3809">
        <v>24.675000000000001</v>
      </c>
      <c r="S3809">
        <v>23.488</v>
      </c>
      <c r="T3809">
        <v>22.538</v>
      </c>
      <c r="U3809">
        <v>22.215</v>
      </c>
      <c r="V3809">
        <v>22.28</v>
      </c>
      <c r="W3809">
        <v>22.550999999999998</v>
      </c>
      <c r="X3809">
        <v>22.893000000000001</v>
      </c>
      <c r="Y3809">
        <v>23.257999999999999</v>
      </c>
      <c r="Z3809">
        <v>23.686</v>
      </c>
      <c r="AA3809">
        <v>24.163</v>
      </c>
      <c r="AB3809">
        <v>24.707999999999998</v>
      </c>
      <c r="AC3809">
        <v>25.17</v>
      </c>
      <c r="AD3809">
        <v>28.774000000000001</v>
      </c>
      <c r="AE3809">
        <v>29.285</v>
      </c>
      <c r="AF3809">
        <v>29.754000000000001</v>
      </c>
      <c r="AG3809">
        <v>30.271999999999998</v>
      </c>
      <c r="AH3809">
        <v>30.800999999999998</v>
      </c>
      <c r="AI3809">
        <v>31.324999999999999</v>
      </c>
      <c r="AJ3809">
        <v>35.027999999999999</v>
      </c>
      <c r="AK3809">
        <v>35.378999999999998</v>
      </c>
      <c r="AL3809">
        <v>35.304000000000002</v>
      </c>
      <c r="AM3809">
        <v>35.326999999999998</v>
      </c>
      <c r="AN3809">
        <v>35.44</v>
      </c>
    </row>
    <row r="3810" spans="1:40" x14ac:dyDescent="0.25">
      <c r="A3810" t="s">
        <v>25</v>
      </c>
      <c r="B3810" t="s">
        <v>4</v>
      </c>
      <c r="C3810" t="s">
        <v>505</v>
      </c>
      <c r="D3810" t="s">
        <v>59</v>
      </c>
      <c r="E3810" t="s">
        <v>43</v>
      </c>
      <c r="F3810" t="s">
        <v>473</v>
      </c>
      <c r="G3810" t="s">
        <v>325</v>
      </c>
      <c r="H3810" t="s">
        <v>87</v>
      </c>
      <c r="I3810" t="s">
        <v>25</v>
      </c>
      <c r="J3810" t="s">
        <v>444</v>
      </c>
      <c r="L3810">
        <v>0.13200000000000001</v>
      </c>
      <c r="M3810">
        <v>0.42199999999999999</v>
      </c>
      <c r="N3810">
        <v>0.57999999999999996</v>
      </c>
      <c r="O3810">
        <v>0.76100000000000001</v>
      </c>
      <c r="P3810">
        <v>1.425</v>
      </c>
      <c r="Q3810">
        <v>1.534</v>
      </c>
      <c r="R3810">
        <v>1.7070000000000001</v>
      </c>
      <c r="S3810">
        <v>1.7709999999999999</v>
      </c>
      <c r="T3810">
        <v>1.859</v>
      </c>
      <c r="U3810">
        <v>1.9350000000000001</v>
      </c>
      <c r="V3810">
        <v>1.998</v>
      </c>
      <c r="W3810">
        <v>2.141</v>
      </c>
      <c r="X3810">
        <v>2.2669999999999999</v>
      </c>
      <c r="Y3810">
        <v>2.3929999999999998</v>
      </c>
      <c r="Z3810">
        <v>2.5590000000000002</v>
      </c>
      <c r="AA3810">
        <v>2.7429999999999999</v>
      </c>
      <c r="AB3810">
        <v>2.9580000000000002</v>
      </c>
      <c r="AC3810">
        <v>3.081</v>
      </c>
      <c r="AD3810">
        <v>3.34</v>
      </c>
      <c r="AE3810">
        <v>3.4510000000000001</v>
      </c>
      <c r="AF3810">
        <v>3.4860000000000002</v>
      </c>
      <c r="AG3810">
        <v>3.5310000000000001</v>
      </c>
      <c r="AH3810">
        <v>3.5579999999999998</v>
      </c>
      <c r="AI3810">
        <v>3.5649999999999999</v>
      </c>
      <c r="AJ3810">
        <v>3.74</v>
      </c>
      <c r="AK3810">
        <v>3.7410000000000001</v>
      </c>
      <c r="AL3810">
        <v>3.726</v>
      </c>
      <c r="AM3810">
        <v>3.714</v>
      </c>
      <c r="AN3810">
        <v>3.7029999999999998</v>
      </c>
    </row>
    <row r="3811" spans="1:40" x14ac:dyDescent="0.25">
      <c r="A3811" t="s">
        <v>25</v>
      </c>
      <c r="B3811" t="s">
        <v>4</v>
      </c>
      <c r="C3811" t="s">
        <v>505</v>
      </c>
      <c r="D3811" t="s">
        <v>59</v>
      </c>
      <c r="E3811" t="s">
        <v>44</v>
      </c>
      <c r="F3811" t="s">
        <v>473</v>
      </c>
      <c r="G3811" t="s">
        <v>325</v>
      </c>
      <c r="H3811" t="s">
        <v>87</v>
      </c>
      <c r="I3811" t="s">
        <v>25</v>
      </c>
      <c r="J3811" t="s">
        <v>448</v>
      </c>
      <c r="L3811">
        <v>50.194000000000003</v>
      </c>
      <c r="M3811">
        <v>51.893000000000001</v>
      </c>
      <c r="N3811">
        <v>53.454999999999998</v>
      </c>
      <c r="O3811">
        <v>55.064</v>
      </c>
      <c r="P3811">
        <v>62.808999999999997</v>
      </c>
      <c r="Q3811">
        <v>63.048999999999999</v>
      </c>
      <c r="R3811">
        <v>63.412999999999997</v>
      </c>
      <c r="S3811">
        <v>63.573999999999998</v>
      </c>
      <c r="T3811">
        <v>63.771999999999998</v>
      </c>
      <c r="U3811">
        <v>63.947000000000003</v>
      </c>
      <c r="V3811">
        <v>64.106999999999999</v>
      </c>
      <c r="W3811">
        <v>64.367999999999995</v>
      </c>
      <c r="X3811">
        <v>64.617000000000004</v>
      </c>
      <c r="Y3811">
        <v>64.869</v>
      </c>
      <c r="Z3811">
        <v>65.177999999999997</v>
      </c>
      <c r="AA3811">
        <v>65.516000000000005</v>
      </c>
      <c r="AB3811">
        <v>65.906000000000006</v>
      </c>
      <c r="AC3811">
        <v>66.182000000000002</v>
      </c>
      <c r="AD3811">
        <v>68.47</v>
      </c>
      <c r="AE3811">
        <v>68.751000000000005</v>
      </c>
      <c r="AF3811">
        <v>68.947000000000003</v>
      </c>
      <c r="AG3811">
        <v>69.168999999999997</v>
      </c>
      <c r="AH3811">
        <v>69.378</v>
      </c>
      <c r="AI3811">
        <v>69.566999999999993</v>
      </c>
      <c r="AJ3811">
        <v>71.813000000000002</v>
      </c>
      <c r="AK3811">
        <v>72.082999999999998</v>
      </c>
      <c r="AL3811">
        <v>72.346999999999994</v>
      </c>
      <c r="AM3811">
        <v>72.619</v>
      </c>
      <c r="AN3811">
        <v>72.897999999999996</v>
      </c>
    </row>
    <row r="3812" spans="1:40" x14ac:dyDescent="0.25">
      <c r="A3812" t="s">
        <v>25</v>
      </c>
      <c r="B3812" t="s">
        <v>4</v>
      </c>
      <c r="C3812" t="s">
        <v>505</v>
      </c>
      <c r="D3812" t="s">
        <v>59</v>
      </c>
      <c r="E3812" t="s">
        <v>45</v>
      </c>
      <c r="F3812" t="s">
        <v>473</v>
      </c>
      <c r="G3812" t="s">
        <v>325</v>
      </c>
      <c r="H3812" t="s">
        <v>87</v>
      </c>
      <c r="I3812" t="s">
        <v>25</v>
      </c>
      <c r="J3812" t="s">
        <v>451</v>
      </c>
      <c r="L3812">
        <v>20.247</v>
      </c>
      <c r="M3812">
        <v>21.609000000000002</v>
      </c>
      <c r="N3812">
        <v>22.975000000000001</v>
      </c>
      <c r="O3812">
        <v>24.337</v>
      </c>
      <c r="P3812">
        <v>31.023</v>
      </c>
      <c r="Q3812">
        <v>31.155000000000001</v>
      </c>
      <c r="R3812">
        <v>31.286000000000001</v>
      </c>
      <c r="S3812">
        <v>31.404</v>
      </c>
      <c r="T3812">
        <v>31.536999999999999</v>
      </c>
      <c r="U3812">
        <v>31.672999999999998</v>
      </c>
      <c r="V3812">
        <v>31.824999999999999</v>
      </c>
      <c r="W3812">
        <v>31.968</v>
      </c>
      <c r="X3812">
        <v>32.136000000000003</v>
      </c>
      <c r="Y3812">
        <v>32.31</v>
      </c>
      <c r="Z3812">
        <v>32.488</v>
      </c>
      <c r="AA3812">
        <v>32.682000000000002</v>
      </c>
      <c r="AB3812">
        <v>32.893999999999998</v>
      </c>
      <c r="AC3812">
        <v>33.127000000000002</v>
      </c>
      <c r="AD3812">
        <v>35.122</v>
      </c>
      <c r="AE3812">
        <v>35.4</v>
      </c>
      <c r="AF3812">
        <v>35.715000000000003</v>
      </c>
      <c r="AG3812">
        <v>36.054000000000002</v>
      </c>
      <c r="AH3812">
        <v>36.417000000000002</v>
      </c>
      <c r="AI3812">
        <v>36.795000000000002</v>
      </c>
      <c r="AJ3812">
        <v>38.938000000000002</v>
      </c>
      <c r="AK3812">
        <v>39.493000000000002</v>
      </c>
      <c r="AL3812">
        <v>40.164000000000001</v>
      </c>
      <c r="AM3812">
        <v>40.835999999999999</v>
      </c>
      <c r="AN3812">
        <v>41.514000000000003</v>
      </c>
    </row>
    <row r="3813" spans="1:40" x14ac:dyDescent="0.25">
      <c r="A3813" t="s">
        <v>25</v>
      </c>
      <c r="B3813" t="s">
        <v>4</v>
      </c>
      <c r="C3813" t="s">
        <v>505</v>
      </c>
      <c r="D3813" t="s">
        <v>59</v>
      </c>
      <c r="E3813" t="s">
        <v>46</v>
      </c>
      <c r="F3813" t="s">
        <v>473</v>
      </c>
      <c r="G3813" t="s">
        <v>325</v>
      </c>
      <c r="H3813" t="s">
        <v>87</v>
      </c>
      <c r="I3813" t="s">
        <v>25</v>
      </c>
      <c r="J3813" t="s">
        <v>455</v>
      </c>
      <c r="L3813">
        <v>1.421</v>
      </c>
      <c r="M3813">
        <v>3.0489999999999999</v>
      </c>
      <c r="N3813">
        <v>4.8470000000000004</v>
      </c>
      <c r="O3813">
        <v>6.7060000000000004</v>
      </c>
      <c r="P3813">
        <v>15.724</v>
      </c>
      <c r="Q3813">
        <v>15.965</v>
      </c>
      <c r="R3813">
        <v>16.364000000000001</v>
      </c>
      <c r="S3813">
        <v>16.545000000000002</v>
      </c>
      <c r="T3813">
        <v>16.728999999999999</v>
      </c>
      <c r="U3813">
        <v>16.882999999999999</v>
      </c>
      <c r="V3813">
        <v>17.030999999999999</v>
      </c>
      <c r="W3813">
        <v>17.164000000000001</v>
      </c>
      <c r="X3813">
        <v>17.315999999999999</v>
      </c>
      <c r="Y3813">
        <v>17.474</v>
      </c>
      <c r="Z3813">
        <v>17.634</v>
      </c>
      <c r="AA3813">
        <v>17.809000000000001</v>
      </c>
      <c r="AB3813">
        <v>17.998999999999999</v>
      </c>
      <c r="AC3813">
        <v>18.207999999999998</v>
      </c>
      <c r="AD3813">
        <v>20.876999999999999</v>
      </c>
      <c r="AE3813">
        <v>21.126000000000001</v>
      </c>
      <c r="AF3813">
        <v>21.407</v>
      </c>
      <c r="AG3813">
        <v>21.710999999999999</v>
      </c>
      <c r="AH3813">
        <v>22.036000000000001</v>
      </c>
      <c r="AI3813">
        <v>22.373000000000001</v>
      </c>
      <c r="AJ3813">
        <v>25.175999999999998</v>
      </c>
      <c r="AK3813">
        <v>25.623000000000001</v>
      </c>
      <c r="AL3813">
        <v>26.065000000000001</v>
      </c>
      <c r="AM3813">
        <v>26.523</v>
      </c>
      <c r="AN3813">
        <v>26.998999999999999</v>
      </c>
    </row>
    <row r="3814" spans="1:40" x14ac:dyDescent="0.25">
      <c r="A3814" t="s">
        <v>25</v>
      </c>
      <c r="B3814" t="s">
        <v>4</v>
      </c>
      <c r="C3814" t="s">
        <v>505</v>
      </c>
      <c r="D3814" t="s">
        <v>59</v>
      </c>
      <c r="E3814" t="s">
        <v>47</v>
      </c>
      <c r="F3814" t="s">
        <v>473</v>
      </c>
      <c r="G3814" t="s">
        <v>325</v>
      </c>
      <c r="H3814" t="s">
        <v>87</v>
      </c>
      <c r="I3814" t="s">
        <v>25</v>
      </c>
      <c r="J3814" t="s">
        <v>457</v>
      </c>
      <c r="L3814">
        <v>0.01</v>
      </c>
      <c r="M3814">
        <v>0.15</v>
      </c>
      <c r="N3814">
        <v>0.35699999999999998</v>
      </c>
      <c r="O3814">
        <v>0.59099999999999997</v>
      </c>
      <c r="P3814">
        <v>1.667</v>
      </c>
      <c r="Q3814">
        <v>1.7210000000000001</v>
      </c>
      <c r="R3814">
        <v>1.841</v>
      </c>
      <c r="S3814">
        <v>1.8759999999999999</v>
      </c>
      <c r="T3814">
        <v>1.9079999999999999</v>
      </c>
      <c r="U3814">
        <v>1.9259999999999999</v>
      </c>
      <c r="V3814">
        <v>1.9370000000000001</v>
      </c>
      <c r="W3814">
        <v>1.9450000000000001</v>
      </c>
      <c r="X3814">
        <v>1.9530000000000001</v>
      </c>
      <c r="Y3814">
        <v>1.96</v>
      </c>
      <c r="Z3814">
        <v>1.968</v>
      </c>
      <c r="AA3814">
        <v>1.976</v>
      </c>
      <c r="AB3814">
        <v>1.9850000000000001</v>
      </c>
      <c r="AC3814">
        <v>1.9950000000000001</v>
      </c>
      <c r="AD3814">
        <v>2.3210000000000002</v>
      </c>
      <c r="AE3814">
        <v>2.3330000000000002</v>
      </c>
      <c r="AF3814">
        <v>2.3460000000000001</v>
      </c>
      <c r="AG3814">
        <v>2.36</v>
      </c>
      <c r="AH3814">
        <v>2.3740000000000001</v>
      </c>
      <c r="AI3814">
        <v>2.39</v>
      </c>
      <c r="AJ3814">
        <v>2.7229999999999999</v>
      </c>
      <c r="AK3814">
        <v>2.726</v>
      </c>
      <c r="AL3814">
        <v>2.6970000000000001</v>
      </c>
      <c r="AM3814">
        <v>2.673</v>
      </c>
      <c r="AN3814">
        <v>2.6539999999999999</v>
      </c>
    </row>
    <row r="3815" spans="1:40" x14ac:dyDescent="0.25">
      <c r="A3815" t="s">
        <v>3</v>
      </c>
      <c r="B3815" t="s">
        <v>4</v>
      </c>
      <c r="C3815" t="s">
        <v>506</v>
      </c>
      <c r="D3815" t="s">
        <v>59</v>
      </c>
      <c r="E3815" t="s">
        <v>6</v>
      </c>
      <c r="F3815" t="s">
        <v>470</v>
      </c>
      <c r="G3815" t="s">
        <v>325</v>
      </c>
      <c r="H3815" t="s">
        <v>87</v>
      </c>
      <c r="I3815" t="s">
        <v>3</v>
      </c>
      <c r="J3815" t="s">
        <v>332</v>
      </c>
      <c r="L3815">
        <v>0.3</v>
      </c>
      <c r="M3815">
        <v>2.7109999999999999</v>
      </c>
      <c r="N3815">
        <v>5.0990000000000002</v>
      </c>
      <c r="O3815">
        <v>7.5259999999999998</v>
      </c>
      <c r="P3815">
        <v>8.0009999999999994</v>
      </c>
      <c r="Q3815">
        <v>8.52</v>
      </c>
      <c r="R3815">
        <v>9.16</v>
      </c>
      <c r="S3815">
        <v>10.175000000000001</v>
      </c>
      <c r="T3815">
        <v>11.138</v>
      </c>
      <c r="U3815">
        <v>11.988</v>
      </c>
      <c r="V3815">
        <v>13.023</v>
      </c>
      <c r="W3815">
        <v>15.057</v>
      </c>
      <c r="X3815">
        <v>18.109000000000002</v>
      </c>
      <c r="Y3815">
        <v>21.245000000000001</v>
      </c>
      <c r="Z3815">
        <v>23.552</v>
      </c>
      <c r="AA3815">
        <v>25.132999999999999</v>
      </c>
      <c r="AB3815">
        <v>26.844000000000001</v>
      </c>
      <c r="AC3815">
        <v>29.498000000000001</v>
      </c>
      <c r="AD3815">
        <v>31.308</v>
      </c>
      <c r="AE3815">
        <v>33.298000000000002</v>
      </c>
      <c r="AF3815">
        <v>36.222000000000001</v>
      </c>
      <c r="AG3815">
        <v>38.363</v>
      </c>
      <c r="AH3815">
        <v>40.588999999999999</v>
      </c>
      <c r="AI3815">
        <v>43.695</v>
      </c>
      <c r="AJ3815">
        <v>46.143999999999998</v>
      </c>
      <c r="AK3815">
        <v>48.69</v>
      </c>
      <c r="AL3815">
        <v>51.371000000000002</v>
      </c>
      <c r="AM3815">
        <v>55.11</v>
      </c>
      <c r="AN3815">
        <v>58.085000000000001</v>
      </c>
    </row>
    <row r="3816" spans="1:40" x14ac:dyDescent="0.25">
      <c r="A3816" t="s">
        <v>3</v>
      </c>
      <c r="B3816" t="s">
        <v>4</v>
      </c>
      <c r="C3816" t="s">
        <v>506</v>
      </c>
      <c r="D3816" t="s">
        <v>59</v>
      </c>
      <c r="E3816" t="s">
        <v>7</v>
      </c>
      <c r="F3816" t="s">
        <v>470</v>
      </c>
      <c r="G3816" t="s">
        <v>325</v>
      </c>
      <c r="H3816" t="s">
        <v>87</v>
      </c>
      <c r="I3816" t="s">
        <v>3</v>
      </c>
      <c r="J3816" t="s">
        <v>336</v>
      </c>
      <c r="L3816">
        <v>0.114</v>
      </c>
      <c r="M3816">
        <v>3.8759999999999999</v>
      </c>
      <c r="N3816">
        <v>7.62</v>
      </c>
      <c r="O3816">
        <v>11.38</v>
      </c>
      <c r="P3816">
        <v>11.571</v>
      </c>
      <c r="Q3816">
        <v>11.765000000000001</v>
      </c>
      <c r="R3816">
        <v>12.009</v>
      </c>
      <c r="S3816">
        <v>12.859</v>
      </c>
      <c r="T3816">
        <v>13.444000000000001</v>
      </c>
      <c r="U3816">
        <v>13.734</v>
      </c>
      <c r="V3816">
        <v>14.180999999999999</v>
      </c>
      <c r="W3816">
        <v>16.157</v>
      </c>
      <c r="X3816">
        <v>19.736000000000001</v>
      </c>
      <c r="Y3816">
        <v>23.338000000000001</v>
      </c>
      <c r="Z3816">
        <v>25.411000000000001</v>
      </c>
      <c r="AA3816">
        <v>25.972999999999999</v>
      </c>
      <c r="AB3816">
        <v>26.588000000000001</v>
      </c>
      <c r="AC3816">
        <v>28.747</v>
      </c>
      <c r="AD3816">
        <v>29.343</v>
      </c>
      <c r="AE3816">
        <v>30</v>
      </c>
      <c r="AF3816">
        <v>32.207999999999998</v>
      </c>
      <c r="AG3816">
        <v>32.884</v>
      </c>
      <c r="AH3816">
        <v>33.578000000000003</v>
      </c>
      <c r="AI3816">
        <v>35.649000000000001</v>
      </c>
      <c r="AJ3816">
        <v>36.405000000000001</v>
      </c>
      <c r="AK3816">
        <v>37.19</v>
      </c>
      <c r="AL3816">
        <v>38.018000000000001</v>
      </c>
      <c r="AM3816">
        <v>40.465000000000003</v>
      </c>
      <c r="AN3816">
        <v>41.381999999999998</v>
      </c>
    </row>
    <row r="3817" spans="1:40" x14ac:dyDescent="0.25">
      <c r="A3817" t="s">
        <v>3</v>
      </c>
      <c r="B3817" t="s">
        <v>4</v>
      </c>
      <c r="C3817" t="s">
        <v>506</v>
      </c>
      <c r="D3817" t="s">
        <v>59</v>
      </c>
      <c r="E3817" t="s">
        <v>8</v>
      </c>
      <c r="F3817" t="s">
        <v>470</v>
      </c>
      <c r="G3817" t="s">
        <v>325</v>
      </c>
      <c r="H3817" t="s">
        <v>87</v>
      </c>
      <c r="I3817" t="s">
        <v>3</v>
      </c>
      <c r="J3817" t="s">
        <v>340</v>
      </c>
      <c r="L3817">
        <v>4.2999999999999997E-2</v>
      </c>
      <c r="M3817">
        <v>0.245</v>
      </c>
      <c r="N3817">
        <v>0.441</v>
      </c>
      <c r="O3817">
        <v>0.64300000000000002</v>
      </c>
      <c r="P3817">
        <v>0.71199999999999997</v>
      </c>
      <c r="Q3817">
        <v>0.77800000000000002</v>
      </c>
      <c r="R3817">
        <v>0.86299999999999999</v>
      </c>
      <c r="S3817">
        <v>0.95899999999999996</v>
      </c>
      <c r="T3817">
        <v>1.06</v>
      </c>
      <c r="U3817">
        <v>1.151</v>
      </c>
      <c r="V3817">
        <v>1.256</v>
      </c>
      <c r="W3817">
        <v>1.4590000000000001</v>
      </c>
      <c r="X3817">
        <v>1.7350000000000001</v>
      </c>
      <c r="Y3817">
        <v>2.0190000000000001</v>
      </c>
      <c r="Z3817">
        <v>2.2519999999999998</v>
      </c>
      <c r="AA3817">
        <v>2.4359999999999999</v>
      </c>
      <c r="AB3817">
        <v>2.64</v>
      </c>
      <c r="AC3817">
        <v>2.8919999999999999</v>
      </c>
      <c r="AD3817">
        <v>3.0739999999999998</v>
      </c>
      <c r="AE3817">
        <v>3.2759999999999998</v>
      </c>
      <c r="AF3817">
        <v>3.5289999999999999</v>
      </c>
      <c r="AG3817">
        <v>3.7280000000000002</v>
      </c>
      <c r="AH3817">
        <v>3.9289999999999998</v>
      </c>
      <c r="AI3817">
        <v>4.1920000000000002</v>
      </c>
      <c r="AJ3817">
        <v>4.4089999999999998</v>
      </c>
      <c r="AK3817">
        <v>4.633</v>
      </c>
      <c r="AL3817">
        <v>4.8689999999999998</v>
      </c>
      <c r="AM3817">
        <v>5.1870000000000003</v>
      </c>
      <c r="AN3817">
        <v>5.4489999999999998</v>
      </c>
    </row>
    <row r="3818" spans="1:40" x14ac:dyDescent="0.25">
      <c r="A3818" t="s">
        <v>3</v>
      </c>
      <c r="B3818" t="s">
        <v>4</v>
      </c>
      <c r="C3818" t="s">
        <v>506</v>
      </c>
      <c r="D3818" t="s">
        <v>59</v>
      </c>
      <c r="E3818" t="s">
        <v>9</v>
      </c>
      <c r="F3818" t="s">
        <v>470</v>
      </c>
      <c r="G3818" t="s">
        <v>325</v>
      </c>
      <c r="H3818" t="s">
        <v>87</v>
      </c>
      <c r="I3818" t="s">
        <v>3</v>
      </c>
      <c r="J3818" t="s">
        <v>344</v>
      </c>
      <c r="L3818">
        <v>0.115</v>
      </c>
      <c r="M3818">
        <v>1.177</v>
      </c>
      <c r="N3818">
        <v>2.2149999999999999</v>
      </c>
      <c r="O3818">
        <v>3.2709999999999999</v>
      </c>
      <c r="P3818">
        <v>3.4729999999999999</v>
      </c>
      <c r="Q3818">
        <v>3.6859999999999999</v>
      </c>
      <c r="R3818">
        <v>3.952</v>
      </c>
      <c r="S3818">
        <v>4.3689999999999998</v>
      </c>
      <c r="T3818">
        <v>4.76</v>
      </c>
      <c r="U3818">
        <v>5.0970000000000004</v>
      </c>
      <c r="V3818">
        <v>5.5069999999999997</v>
      </c>
      <c r="W3818">
        <v>6.3609999999999998</v>
      </c>
      <c r="X3818">
        <v>7.6509999999999998</v>
      </c>
      <c r="Y3818">
        <v>8.9719999999999995</v>
      </c>
      <c r="Z3818">
        <v>9.9350000000000005</v>
      </c>
      <c r="AA3818">
        <v>10.573</v>
      </c>
      <c r="AB3818">
        <v>11.266999999999999</v>
      </c>
      <c r="AC3818">
        <v>12.352</v>
      </c>
      <c r="AD3818">
        <v>13.06</v>
      </c>
      <c r="AE3818">
        <v>13.84</v>
      </c>
      <c r="AF3818">
        <v>15.010999999999999</v>
      </c>
      <c r="AG3818">
        <v>15.835000000000001</v>
      </c>
      <c r="AH3818">
        <v>16.687000000000001</v>
      </c>
      <c r="AI3818">
        <v>17.916</v>
      </c>
      <c r="AJ3818">
        <v>18.850000000000001</v>
      </c>
      <c r="AK3818">
        <v>19.821000000000002</v>
      </c>
      <c r="AL3818">
        <v>20.843</v>
      </c>
      <c r="AM3818">
        <v>22.32</v>
      </c>
      <c r="AN3818">
        <v>23.454000000000001</v>
      </c>
    </row>
    <row r="3819" spans="1:40" x14ac:dyDescent="0.25">
      <c r="A3819" t="s">
        <v>3</v>
      </c>
      <c r="B3819" t="s">
        <v>4</v>
      </c>
      <c r="C3819" t="s">
        <v>506</v>
      </c>
      <c r="D3819" t="s">
        <v>59</v>
      </c>
      <c r="E3819" t="s">
        <v>10</v>
      </c>
      <c r="F3819" t="s">
        <v>470</v>
      </c>
      <c r="G3819" t="s">
        <v>325</v>
      </c>
      <c r="H3819" t="s">
        <v>87</v>
      </c>
      <c r="I3819" t="s">
        <v>3</v>
      </c>
      <c r="J3819" t="s">
        <v>348</v>
      </c>
      <c r="L3819">
        <v>0.13300000000000001</v>
      </c>
      <c r="M3819">
        <v>1.526</v>
      </c>
      <c r="N3819">
        <v>2.8889999999999998</v>
      </c>
      <c r="O3819">
        <v>4.2709999999999999</v>
      </c>
      <c r="P3819">
        <v>4.5119999999999996</v>
      </c>
      <c r="Q3819">
        <v>4.7729999999999997</v>
      </c>
      <c r="R3819">
        <v>5.0970000000000004</v>
      </c>
      <c r="S3819">
        <v>5.6349999999999998</v>
      </c>
      <c r="T3819">
        <v>6.133</v>
      </c>
      <c r="U3819">
        <v>6.56</v>
      </c>
      <c r="V3819">
        <v>7.085</v>
      </c>
      <c r="W3819">
        <v>8.1790000000000003</v>
      </c>
      <c r="X3819">
        <v>9.8529999999999998</v>
      </c>
      <c r="Y3819">
        <v>11.57</v>
      </c>
      <c r="Z3819">
        <v>12.801</v>
      </c>
      <c r="AA3819">
        <v>13.597</v>
      </c>
      <c r="AB3819">
        <v>14.458</v>
      </c>
      <c r="AC3819">
        <v>15.861000000000001</v>
      </c>
      <c r="AD3819">
        <v>16.77</v>
      </c>
      <c r="AE3819">
        <v>17.768999999999998</v>
      </c>
      <c r="AF3819">
        <v>19.305</v>
      </c>
      <c r="AG3819">
        <v>20.376999999999999</v>
      </c>
      <c r="AH3819">
        <v>21.492000000000001</v>
      </c>
      <c r="AI3819">
        <v>23.109000000000002</v>
      </c>
      <c r="AJ3819">
        <v>24.334</v>
      </c>
      <c r="AK3819">
        <v>25.609000000000002</v>
      </c>
      <c r="AL3819">
        <v>26.951000000000001</v>
      </c>
      <c r="AM3819">
        <v>28.895</v>
      </c>
      <c r="AN3819">
        <v>30.382999999999999</v>
      </c>
    </row>
    <row r="3820" spans="1:40" x14ac:dyDescent="0.25">
      <c r="A3820" t="s">
        <v>3</v>
      </c>
      <c r="B3820" t="s">
        <v>4</v>
      </c>
      <c r="C3820" t="s">
        <v>506</v>
      </c>
      <c r="D3820" t="s">
        <v>59</v>
      </c>
      <c r="E3820" t="s">
        <v>11</v>
      </c>
      <c r="F3820" t="s">
        <v>470</v>
      </c>
      <c r="G3820" t="s">
        <v>325</v>
      </c>
      <c r="H3820" t="s">
        <v>87</v>
      </c>
      <c r="I3820" t="s">
        <v>3</v>
      </c>
      <c r="J3820" t="s">
        <v>352</v>
      </c>
      <c r="L3820">
        <v>0.27300000000000002</v>
      </c>
      <c r="M3820">
        <v>4.3419999999999996</v>
      </c>
      <c r="N3820">
        <v>8.3650000000000002</v>
      </c>
      <c r="O3820">
        <v>12.427</v>
      </c>
      <c r="P3820">
        <v>12.888999999999999</v>
      </c>
      <c r="Q3820">
        <v>13.364000000000001</v>
      </c>
      <c r="R3820">
        <v>13.959</v>
      </c>
      <c r="S3820">
        <v>15.159000000000001</v>
      </c>
      <c r="T3820">
        <v>16.155999999999999</v>
      </c>
      <c r="U3820">
        <v>16.878</v>
      </c>
      <c r="V3820">
        <v>17.811</v>
      </c>
      <c r="W3820">
        <v>20.434000000000001</v>
      </c>
      <c r="X3820">
        <v>24.754000000000001</v>
      </c>
      <c r="Y3820">
        <v>29.14</v>
      </c>
      <c r="Z3820">
        <v>31.998000000000001</v>
      </c>
      <c r="AA3820">
        <v>33.387</v>
      </c>
      <c r="AB3820">
        <v>34.905000000000001</v>
      </c>
      <c r="AC3820">
        <v>37.994999999999997</v>
      </c>
      <c r="AD3820">
        <v>39.49</v>
      </c>
      <c r="AE3820">
        <v>41.137999999999998</v>
      </c>
      <c r="AF3820">
        <v>44.368000000000002</v>
      </c>
      <c r="AG3820">
        <v>46.079000000000001</v>
      </c>
      <c r="AH3820">
        <v>47.84</v>
      </c>
      <c r="AI3820">
        <v>51.061</v>
      </c>
      <c r="AJ3820">
        <v>52.984000000000002</v>
      </c>
      <c r="AK3820">
        <v>54.98</v>
      </c>
      <c r="AL3820">
        <v>57.082999999999998</v>
      </c>
      <c r="AM3820">
        <v>60.929000000000002</v>
      </c>
      <c r="AN3820">
        <v>63.26</v>
      </c>
    </row>
    <row r="3821" spans="1:40" x14ac:dyDescent="0.25">
      <c r="A3821" t="s">
        <v>3</v>
      </c>
      <c r="B3821" t="s">
        <v>4</v>
      </c>
      <c r="C3821" t="s">
        <v>506</v>
      </c>
      <c r="D3821" t="s">
        <v>59</v>
      </c>
      <c r="E3821" t="s">
        <v>12</v>
      </c>
      <c r="F3821" t="s">
        <v>470</v>
      </c>
      <c r="G3821" t="s">
        <v>325</v>
      </c>
      <c r="H3821" t="s">
        <v>87</v>
      </c>
      <c r="I3821" t="s">
        <v>3</v>
      </c>
      <c r="J3821" t="s">
        <v>354</v>
      </c>
      <c r="L3821">
        <v>6.2060000000000004</v>
      </c>
      <c r="M3821">
        <v>7.6660000000000004</v>
      </c>
      <c r="N3821">
        <v>9.08</v>
      </c>
      <c r="O3821">
        <v>10.525</v>
      </c>
      <c r="P3821">
        <v>10.895</v>
      </c>
      <c r="Q3821">
        <v>11.295999999999999</v>
      </c>
      <c r="R3821">
        <v>11.792</v>
      </c>
      <c r="S3821">
        <v>12.494999999999999</v>
      </c>
      <c r="T3821">
        <v>13.195</v>
      </c>
      <c r="U3821">
        <v>13.843999999999999</v>
      </c>
      <c r="V3821">
        <v>14.618</v>
      </c>
      <c r="W3821">
        <v>15.997999999999999</v>
      </c>
      <c r="X3821">
        <v>17.972999999999999</v>
      </c>
      <c r="Y3821">
        <v>20.012</v>
      </c>
      <c r="Z3821">
        <v>21.600999999999999</v>
      </c>
      <c r="AA3821">
        <v>22.815000000000001</v>
      </c>
      <c r="AB3821">
        <v>24.13</v>
      </c>
      <c r="AC3821">
        <v>25.975000000000001</v>
      </c>
      <c r="AD3821">
        <v>27.350999999999999</v>
      </c>
      <c r="AE3821">
        <v>28.864000000000001</v>
      </c>
      <c r="AF3821">
        <v>30.902999999999999</v>
      </c>
      <c r="AG3821">
        <v>32.523000000000003</v>
      </c>
      <c r="AH3821">
        <v>34.204999999999998</v>
      </c>
      <c r="AI3821">
        <v>36.401000000000003</v>
      </c>
      <c r="AJ3821">
        <v>38.249000000000002</v>
      </c>
      <c r="AK3821">
        <v>40.17</v>
      </c>
      <c r="AL3821">
        <v>42.194000000000003</v>
      </c>
      <c r="AM3821">
        <v>44.844000000000001</v>
      </c>
      <c r="AN3821">
        <v>47.088000000000001</v>
      </c>
    </row>
    <row r="3822" spans="1:40" x14ac:dyDescent="0.25">
      <c r="A3822" t="s">
        <v>3</v>
      </c>
      <c r="B3822" t="s">
        <v>4</v>
      </c>
      <c r="C3822" t="s">
        <v>506</v>
      </c>
      <c r="D3822" t="s">
        <v>59</v>
      </c>
      <c r="E3822" t="s">
        <v>13</v>
      </c>
      <c r="F3822" t="s">
        <v>470</v>
      </c>
      <c r="G3822" t="s">
        <v>325</v>
      </c>
      <c r="H3822" t="s">
        <v>87</v>
      </c>
      <c r="I3822" t="s">
        <v>3</v>
      </c>
      <c r="J3822" t="s">
        <v>357</v>
      </c>
      <c r="L3822">
        <v>0.64100000000000001</v>
      </c>
      <c r="M3822">
        <v>9.7590000000000003</v>
      </c>
      <c r="N3822">
        <v>18.759</v>
      </c>
      <c r="O3822">
        <v>27.853999999999999</v>
      </c>
      <c r="P3822">
        <v>28.956</v>
      </c>
      <c r="Q3822">
        <v>30.103999999999999</v>
      </c>
      <c r="R3822">
        <v>31.539000000000001</v>
      </c>
      <c r="S3822">
        <v>34.340000000000003</v>
      </c>
      <c r="T3822">
        <v>36.712000000000003</v>
      </c>
      <c r="U3822">
        <v>38.49</v>
      </c>
      <c r="V3822">
        <v>40.764000000000003</v>
      </c>
      <c r="W3822">
        <v>46.81</v>
      </c>
      <c r="X3822">
        <v>56.662999999999997</v>
      </c>
      <c r="Y3822">
        <v>66.680000000000007</v>
      </c>
      <c r="Z3822">
        <v>73.304000000000002</v>
      </c>
      <c r="AA3822">
        <v>76.695999999999998</v>
      </c>
      <c r="AB3822">
        <v>80.393000000000001</v>
      </c>
      <c r="AC3822">
        <v>87.625</v>
      </c>
      <c r="AD3822">
        <v>91.33</v>
      </c>
      <c r="AE3822">
        <v>95.411000000000001</v>
      </c>
      <c r="AF3822">
        <v>103.04</v>
      </c>
      <c r="AG3822">
        <v>107.31399999999999</v>
      </c>
      <c r="AH3822">
        <v>111.726</v>
      </c>
      <c r="AI3822">
        <v>119.411</v>
      </c>
      <c r="AJ3822">
        <v>124.23699999999999</v>
      </c>
      <c r="AK3822">
        <v>129.24799999999999</v>
      </c>
      <c r="AL3822">
        <v>134.52799999999999</v>
      </c>
      <c r="AM3822">
        <v>143.71700000000001</v>
      </c>
      <c r="AN3822">
        <v>149.57</v>
      </c>
    </row>
    <row r="3823" spans="1:40" x14ac:dyDescent="0.25">
      <c r="A3823" t="s">
        <v>3</v>
      </c>
      <c r="B3823" t="s">
        <v>4</v>
      </c>
      <c r="C3823" t="s">
        <v>506</v>
      </c>
      <c r="D3823" t="s">
        <v>59</v>
      </c>
      <c r="E3823" t="s">
        <v>14</v>
      </c>
      <c r="F3823" t="s">
        <v>470</v>
      </c>
      <c r="G3823" t="s">
        <v>325</v>
      </c>
      <c r="H3823" t="s">
        <v>87</v>
      </c>
      <c r="I3823" t="s">
        <v>3</v>
      </c>
      <c r="J3823" t="s">
        <v>360</v>
      </c>
      <c r="L3823">
        <v>7.2999999999999995E-2</v>
      </c>
      <c r="M3823">
        <v>0.35699999999999998</v>
      </c>
      <c r="N3823">
        <v>0.624</v>
      </c>
      <c r="O3823">
        <v>0.90300000000000002</v>
      </c>
      <c r="P3823">
        <v>1.0329999999999999</v>
      </c>
      <c r="Q3823">
        <v>1.1719999999999999</v>
      </c>
      <c r="R3823">
        <v>1.345</v>
      </c>
      <c r="S3823">
        <v>1.548</v>
      </c>
      <c r="T3823">
        <v>1.77</v>
      </c>
      <c r="U3823">
        <v>1.992</v>
      </c>
      <c r="V3823">
        <v>2.25</v>
      </c>
      <c r="W3823">
        <v>2.6309999999999998</v>
      </c>
      <c r="X3823">
        <v>3.121</v>
      </c>
      <c r="Y3823">
        <v>3.633</v>
      </c>
      <c r="Z3823">
        <v>4.085</v>
      </c>
      <c r="AA3823">
        <v>4.5039999999999996</v>
      </c>
      <c r="AB3823">
        <v>4.9589999999999996</v>
      </c>
      <c r="AC3823">
        <v>5.4969999999999999</v>
      </c>
      <c r="AD3823">
        <v>5.9669999999999996</v>
      </c>
      <c r="AE3823">
        <v>6.4850000000000003</v>
      </c>
      <c r="AF3823">
        <v>7.0860000000000003</v>
      </c>
      <c r="AG3823">
        <v>7.6369999999999996</v>
      </c>
      <c r="AH3823">
        <v>8.2080000000000002</v>
      </c>
      <c r="AI3823">
        <v>8.8740000000000006</v>
      </c>
      <c r="AJ3823">
        <v>9.5020000000000007</v>
      </c>
      <c r="AK3823">
        <v>10.154</v>
      </c>
      <c r="AL3823">
        <v>10.840999999999999</v>
      </c>
      <c r="AM3823">
        <v>11.648</v>
      </c>
      <c r="AN3823">
        <v>12.409000000000001</v>
      </c>
    </row>
    <row r="3824" spans="1:40" x14ac:dyDescent="0.25">
      <c r="A3824" t="s">
        <v>3</v>
      </c>
      <c r="B3824" t="s">
        <v>4</v>
      </c>
      <c r="C3824" t="s">
        <v>506</v>
      </c>
      <c r="D3824" t="s">
        <v>59</v>
      </c>
      <c r="E3824" t="s">
        <v>15</v>
      </c>
      <c r="F3824" t="s">
        <v>470</v>
      </c>
      <c r="G3824" t="s">
        <v>325</v>
      </c>
      <c r="H3824" t="s">
        <v>87</v>
      </c>
      <c r="I3824" t="s">
        <v>3</v>
      </c>
      <c r="J3824" t="s">
        <v>363</v>
      </c>
      <c r="L3824">
        <v>3.718</v>
      </c>
      <c r="M3824">
        <v>13.754</v>
      </c>
      <c r="N3824">
        <v>23.712</v>
      </c>
      <c r="O3824">
        <v>33.738999999999997</v>
      </c>
      <c r="P3824">
        <v>34.536999999999999</v>
      </c>
      <c r="Q3824">
        <v>35.351999999999997</v>
      </c>
      <c r="R3824">
        <v>36.377000000000002</v>
      </c>
      <c r="S3824">
        <v>38.957000000000001</v>
      </c>
      <c r="T3824">
        <v>40.927</v>
      </c>
      <c r="U3824">
        <v>42.158999999999999</v>
      </c>
      <c r="V3824">
        <v>43.853000000000002</v>
      </c>
      <c r="W3824">
        <v>49.67</v>
      </c>
      <c r="X3824">
        <v>59.720999999999997</v>
      </c>
      <c r="Y3824">
        <v>69.88</v>
      </c>
      <c r="Z3824">
        <v>76.100999999999999</v>
      </c>
      <c r="AA3824">
        <v>78.477999999999994</v>
      </c>
      <c r="AB3824">
        <v>81.078000000000003</v>
      </c>
      <c r="AC3824">
        <v>87.680999999999997</v>
      </c>
      <c r="AD3824">
        <v>90.221999999999994</v>
      </c>
      <c r="AE3824">
        <v>93.024000000000001</v>
      </c>
      <c r="AF3824">
        <v>99.850999999999999</v>
      </c>
      <c r="AG3824">
        <v>102.747</v>
      </c>
      <c r="AH3824">
        <v>105.727</v>
      </c>
      <c r="AI3824">
        <v>112.342</v>
      </c>
      <c r="AJ3824">
        <v>115.59099999999999</v>
      </c>
      <c r="AK3824">
        <v>118.962</v>
      </c>
      <c r="AL3824">
        <v>122.51600000000001</v>
      </c>
      <c r="AM3824">
        <v>130.37799999999999</v>
      </c>
      <c r="AN3824">
        <v>134.31700000000001</v>
      </c>
    </row>
    <row r="3825" spans="1:40" x14ac:dyDescent="0.25">
      <c r="A3825" t="s">
        <v>3</v>
      </c>
      <c r="B3825" t="s">
        <v>4</v>
      </c>
      <c r="C3825" t="s">
        <v>506</v>
      </c>
      <c r="D3825" t="s">
        <v>59</v>
      </c>
      <c r="E3825" t="s">
        <v>16</v>
      </c>
      <c r="F3825" t="s">
        <v>470</v>
      </c>
      <c r="G3825" t="s">
        <v>325</v>
      </c>
      <c r="H3825" t="s">
        <v>87</v>
      </c>
      <c r="I3825" t="s">
        <v>3</v>
      </c>
      <c r="J3825" t="s">
        <v>367</v>
      </c>
      <c r="L3825">
        <v>0.49199999999999999</v>
      </c>
      <c r="M3825">
        <v>1.004</v>
      </c>
      <c r="N3825">
        <v>1.504</v>
      </c>
      <c r="O3825">
        <v>2.0129999999999999</v>
      </c>
      <c r="P3825">
        <v>2.1190000000000002</v>
      </c>
      <c r="Q3825">
        <v>2.23</v>
      </c>
      <c r="R3825">
        <v>2.3679999999999999</v>
      </c>
      <c r="S3825">
        <v>2.5760000000000001</v>
      </c>
      <c r="T3825">
        <v>2.774</v>
      </c>
      <c r="U3825">
        <v>2.9470000000000001</v>
      </c>
      <c r="V3825">
        <v>3.1560000000000001</v>
      </c>
      <c r="W3825">
        <v>3.5819999999999999</v>
      </c>
      <c r="X3825">
        <v>4.2149999999999999</v>
      </c>
      <c r="Y3825">
        <v>4.8659999999999997</v>
      </c>
      <c r="Z3825">
        <v>5.3470000000000004</v>
      </c>
      <c r="AA3825">
        <v>5.6760000000000002</v>
      </c>
      <c r="AB3825">
        <v>6.0339999999999998</v>
      </c>
      <c r="AC3825">
        <v>6.577</v>
      </c>
      <c r="AD3825">
        <v>6.94</v>
      </c>
      <c r="AE3825">
        <v>7.3390000000000004</v>
      </c>
      <c r="AF3825">
        <v>7.923</v>
      </c>
      <c r="AG3825">
        <v>8.343</v>
      </c>
      <c r="AH3825">
        <v>8.7769999999999992</v>
      </c>
      <c r="AI3825">
        <v>9.391</v>
      </c>
      <c r="AJ3825">
        <v>9.8659999999999997</v>
      </c>
      <c r="AK3825">
        <v>10.36</v>
      </c>
      <c r="AL3825">
        <v>10.88</v>
      </c>
      <c r="AM3825">
        <v>11.619</v>
      </c>
      <c r="AN3825">
        <v>12.195</v>
      </c>
    </row>
    <row r="3826" spans="1:40" x14ac:dyDescent="0.25">
      <c r="A3826" t="s">
        <v>3</v>
      </c>
      <c r="B3826" t="s">
        <v>4</v>
      </c>
      <c r="C3826" t="s">
        <v>506</v>
      </c>
      <c r="D3826" t="s">
        <v>59</v>
      </c>
      <c r="E3826" t="s">
        <v>17</v>
      </c>
      <c r="F3826" t="s">
        <v>470</v>
      </c>
      <c r="G3826" t="s">
        <v>325</v>
      </c>
      <c r="H3826" t="s">
        <v>87</v>
      </c>
      <c r="I3826" t="s">
        <v>3</v>
      </c>
      <c r="J3826" t="s">
        <v>371</v>
      </c>
      <c r="L3826">
        <v>6.0000000000000001E-3</v>
      </c>
      <c r="M3826">
        <v>0.57899999999999996</v>
      </c>
      <c r="N3826">
        <v>1.1519999999999999</v>
      </c>
      <c r="O3826">
        <v>1.7250000000000001</v>
      </c>
      <c r="P3826">
        <v>1.734</v>
      </c>
      <c r="Q3826">
        <v>1.7430000000000001</v>
      </c>
      <c r="R3826">
        <v>1.754</v>
      </c>
      <c r="S3826">
        <v>1.86</v>
      </c>
      <c r="T3826">
        <v>1.92</v>
      </c>
      <c r="U3826">
        <v>1.931</v>
      </c>
      <c r="V3826">
        <v>1.962</v>
      </c>
      <c r="W3826">
        <v>2.2240000000000002</v>
      </c>
      <c r="X3826">
        <v>2.7330000000000001</v>
      </c>
      <c r="Y3826">
        <v>3.242</v>
      </c>
      <c r="Z3826">
        <v>3.508</v>
      </c>
      <c r="AA3826">
        <v>3.5310000000000001</v>
      </c>
      <c r="AB3826">
        <v>3.556</v>
      </c>
      <c r="AC3826">
        <v>3.823</v>
      </c>
      <c r="AD3826">
        <v>3.8439999999999999</v>
      </c>
      <c r="AE3826">
        <v>3.8679999999999999</v>
      </c>
      <c r="AF3826">
        <v>4.1340000000000003</v>
      </c>
      <c r="AG3826">
        <v>4.1550000000000002</v>
      </c>
      <c r="AH3826">
        <v>4.1769999999999996</v>
      </c>
      <c r="AI3826">
        <v>4.4109999999999996</v>
      </c>
      <c r="AJ3826">
        <v>4.4340000000000002</v>
      </c>
      <c r="AK3826">
        <v>4.4580000000000002</v>
      </c>
      <c r="AL3826">
        <v>4.4829999999999997</v>
      </c>
      <c r="AM3826">
        <v>4.7549999999999999</v>
      </c>
      <c r="AN3826">
        <v>4.7830000000000004</v>
      </c>
    </row>
    <row r="3827" spans="1:40" x14ac:dyDescent="0.25">
      <c r="A3827" t="s">
        <v>3</v>
      </c>
      <c r="B3827" t="s">
        <v>4</v>
      </c>
      <c r="C3827" t="s">
        <v>506</v>
      </c>
      <c r="D3827" t="s">
        <v>59</v>
      </c>
      <c r="E3827" t="s">
        <v>18</v>
      </c>
      <c r="F3827" t="s">
        <v>470</v>
      </c>
      <c r="G3827" t="s">
        <v>325</v>
      </c>
      <c r="H3827" t="s">
        <v>87</v>
      </c>
      <c r="I3827" t="s">
        <v>3</v>
      </c>
      <c r="J3827" t="s">
        <v>375</v>
      </c>
      <c r="L3827">
        <v>35.073</v>
      </c>
      <c r="M3827">
        <v>35.357999999999997</v>
      </c>
      <c r="N3827">
        <v>35.630000000000003</v>
      </c>
      <c r="O3827">
        <v>35.912999999999997</v>
      </c>
      <c r="P3827">
        <v>36.037999999999997</v>
      </c>
      <c r="Q3827">
        <v>36.168999999999997</v>
      </c>
      <c r="R3827">
        <v>36.332000000000001</v>
      </c>
      <c r="S3827">
        <v>36.520000000000003</v>
      </c>
      <c r="T3827">
        <v>36.725000000000001</v>
      </c>
      <c r="U3827">
        <v>36.926000000000002</v>
      </c>
      <c r="V3827">
        <v>37.158999999999999</v>
      </c>
      <c r="W3827">
        <v>37.521000000000001</v>
      </c>
      <c r="X3827">
        <v>37.99</v>
      </c>
      <c r="Y3827">
        <v>38.478999999999999</v>
      </c>
      <c r="Z3827">
        <v>38.905999999999999</v>
      </c>
      <c r="AA3827">
        <v>39.292000000000002</v>
      </c>
      <c r="AB3827">
        <v>39.712000000000003</v>
      </c>
      <c r="AC3827">
        <v>40.209000000000003</v>
      </c>
      <c r="AD3827">
        <v>40.628999999999998</v>
      </c>
      <c r="AE3827">
        <v>41.093000000000004</v>
      </c>
      <c r="AF3827">
        <v>41.634</v>
      </c>
      <c r="AG3827">
        <v>42.119</v>
      </c>
      <c r="AH3827">
        <v>42.619</v>
      </c>
      <c r="AI3827">
        <v>43.212000000000003</v>
      </c>
      <c r="AJ3827">
        <v>43.76</v>
      </c>
      <c r="AK3827">
        <v>44.328000000000003</v>
      </c>
      <c r="AL3827">
        <v>44.927</v>
      </c>
      <c r="AM3827">
        <v>45.645000000000003</v>
      </c>
      <c r="AN3827">
        <v>46.308999999999997</v>
      </c>
    </row>
    <row r="3828" spans="1:40" x14ac:dyDescent="0.25">
      <c r="A3828" t="s">
        <v>3</v>
      </c>
      <c r="B3828" t="s">
        <v>4</v>
      </c>
      <c r="C3828" t="s">
        <v>506</v>
      </c>
      <c r="D3828" t="s">
        <v>59</v>
      </c>
      <c r="E3828" t="s">
        <v>19</v>
      </c>
      <c r="F3828" t="s">
        <v>470</v>
      </c>
      <c r="G3828" t="s">
        <v>325</v>
      </c>
      <c r="H3828" t="s">
        <v>87</v>
      </c>
      <c r="I3828" t="s">
        <v>3</v>
      </c>
      <c r="J3828" t="s">
        <v>523</v>
      </c>
      <c r="L3828">
        <v>1.7000000000000001E-2</v>
      </c>
      <c r="M3828">
        <v>0.16</v>
      </c>
      <c r="N3828">
        <v>0.3</v>
      </c>
      <c r="O3828">
        <v>0.443</v>
      </c>
      <c r="P3828">
        <v>0.47099999999999997</v>
      </c>
      <c r="Q3828">
        <v>0.498</v>
      </c>
      <c r="R3828">
        <v>0.53300000000000003</v>
      </c>
      <c r="S3828">
        <v>0.58399999999999996</v>
      </c>
      <c r="T3828">
        <v>0.63100000000000001</v>
      </c>
      <c r="U3828">
        <v>0.67</v>
      </c>
      <c r="V3828">
        <v>0.71699999999999997</v>
      </c>
      <c r="W3828">
        <v>0.82699999999999996</v>
      </c>
      <c r="X3828">
        <v>0.99299999999999999</v>
      </c>
      <c r="Y3828">
        <v>1.163</v>
      </c>
      <c r="Z3828">
        <v>1.286</v>
      </c>
      <c r="AA3828">
        <v>1.363</v>
      </c>
      <c r="AB3828">
        <v>1.448</v>
      </c>
      <c r="AC3828">
        <v>1.58</v>
      </c>
      <c r="AD3828">
        <v>1.659</v>
      </c>
      <c r="AE3828">
        <v>1.7450000000000001</v>
      </c>
      <c r="AF3828">
        <v>1.88</v>
      </c>
      <c r="AG3828">
        <v>1.9670000000000001</v>
      </c>
      <c r="AH3828">
        <v>2.056</v>
      </c>
      <c r="AI3828">
        <v>2.1920000000000002</v>
      </c>
      <c r="AJ3828">
        <v>2.2879999999999998</v>
      </c>
      <c r="AK3828">
        <v>2.387</v>
      </c>
      <c r="AL3828">
        <v>2.492</v>
      </c>
      <c r="AM3828">
        <v>2.6560000000000001</v>
      </c>
      <c r="AN3828">
        <v>2.7719999999999998</v>
      </c>
    </row>
    <row r="3829" spans="1:40" x14ac:dyDescent="0.25">
      <c r="A3829" t="s">
        <v>3</v>
      </c>
      <c r="B3829" t="s">
        <v>4</v>
      </c>
      <c r="C3829" t="s">
        <v>506</v>
      </c>
      <c r="D3829" t="s">
        <v>59</v>
      </c>
      <c r="E3829" t="s">
        <v>20</v>
      </c>
      <c r="F3829" t="s">
        <v>470</v>
      </c>
      <c r="G3829" t="s">
        <v>325</v>
      </c>
      <c r="H3829" t="s">
        <v>87</v>
      </c>
      <c r="I3829" t="s">
        <v>3</v>
      </c>
      <c r="J3829" t="s">
        <v>382</v>
      </c>
      <c r="L3829">
        <v>0.36399999999999999</v>
      </c>
      <c r="M3829">
        <v>7.476</v>
      </c>
      <c r="N3829">
        <v>14.522</v>
      </c>
      <c r="O3829">
        <v>21.62</v>
      </c>
      <c r="P3829">
        <v>22.247</v>
      </c>
      <c r="Q3829">
        <v>22.902999999999999</v>
      </c>
      <c r="R3829">
        <v>23.721</v>
      </c>
      <c r="S3829">
        <v>25.654</v>
      </c>
      <c r="T3829">
        <v>27.175000000000001</v>
      </c>
      <c r="U3829">
        <v>28.193999999999999</v>
      </c>
      <c r="V3829">
        <v>29.562999999999999</v>
      </c>
      <c r="W3829">
        <v>33.841000000000001</v>
      </c>
      <c r="X3829">
        <v>41.121000000000002</v>
      </c>
      <c r="Y3829">
        <v>48.494999999999997</v>
      </c>
      <c r="Z3829">
        <v>53.104999999999997</v>
      </c>
      <c r="AA3829">
        <v>55.045000000000002</v>
      </c>
      <c r="AB3829">
        <v>57.158000000000001</v>
      </c>
      <c r="AC3829">
        <v>62.119</v>
      </c>
      <c r="AD3829">
        <v>64.244</v>
      </c>
      <c r="AE3829">
        <v>66.584999999999994</v>
      </c>
      <c r="AF3829">
        <v>71.781999999999996</v>
      </c>
      <c r="AG3829">
        <v>74.238</v>
      </c>
      <c r="AH3829">
        <v>76.774000000000001</v>
      </c>
      <c r="AI3829">
        <v>81.891000000000005</v>
      </c>
      <c r="AJ3829">
        <v>84.665999999999997</v>
      </c>
      <c r="AK3829">
        <v>87.548000000000002</v>
      </c>
      <c r="AL3829">
        <v>90.584999999999994</v>
      </c>
      <c r="AM3829">
        <v>96.680999999999997</v>
      </c>
      <c r="AN3829">
        <v>100.047</v>
      </c>
    </row>
    <row r="3830" spans="1:40" x14ac:dyDescent="0.25">
      <c r="A3830" t="s">
        <v>3</v>
      </c>
      <c r="B3830" t="s">
        <v>4</v>
      </c>
      <c r="C3830" t="s">
        <v>506</v>
      </c>
      <c r="D3830" t="s">
        <v>59</v>
      </c>
      <c r="E3830" t="s">
        <v>21</v>
      </c>
      <c r="F3830" t="s">
        <v>470</v>
      </c>
      <c r="G3830" t="s">
        <v>325</v>
      </c>
      <c r="H3830" t="s">
        <v>87</v>
      </c>
      <c r="I3830" t="s">
        <v>3</v>
      </c>
      <c r="J3830" t="s">
        <v>386</v>
      </c>
      <c r="L3830">
        <v>0.27200000000000002</v>
      </c>
      <c r="M3830">
        <v>2.1240000000000001</v>
      </c>
      <c r="N3830">
        <v>3.9289999999999998</v>
      </c>
      <c r="O3830">
        <v>5.774</v>
      </c>
      <c r="P3830">
        <v>6.2359999999999998</v>
      </c>
      <c r="Q3830">
        <v>6.7110000000000003</v>
      </c>
      <c r="R3830">
        <v>7.3070000000000004</v>
      </c>
      <c r="S3830">
        <v>8.125</v>
      </c>
      <c r="T3830">
        <v>8.9309999999999992</v>
      </c>
      <c r="U3830">
        <v>9.6560000000000006</v>
      </c>
      <c r="V3830">
        <v>10.515000000000001</v>
      </c>
      <c r="W3830">
        <v>12.180999999999999</v>
      </c>
      <c r="X3830">
        <v>14.583</v>
      </c>
      <c r="Y3830">
        <v>17.053000000000001</v>
      </c>
      <c r="Z3830">
        <v>18.952999999999999</v>
      </c>
      <c r="AA3830">
        <v>20.346</v>
      </c>
      <c r="AB3830">
        <v>21.867000000000001</v>
      </c>
      <c r="AC3830">
        <v>24.004000000000001</v>
      </c>
      <c r="AD3830">
        <v>25.504999999999999</v>
      </c>
      <c r="AE3830">
        <v>27.158999999999999</v>
      </c>
      <c r="AF3830">
        <v>29.436</v>
      </c>
      <c r="AG3830">
        <v>31.155000000000001</v>
      </c>
      <c r="AH3830">
        <v>32.924999999999997</v>
      </c>
      <c r="AI3830">
        <v>35.329000000000001</v>
      </c>
      <c r="AJ3830">
        <v>37.261000000000003</v>
      </c>
      <c r="AK3830">
        <v>39.267000000000003</v>
      </c>
      <c r="AL3830">
        <v>41.381999999999998</v>
      </c>
      <c r="AM3830">
        <v>44.277999999999999</v>
      </c>
      <c r="AN3830">
        <v>46.621000000000002</v>
      </c>
    </row>
    <row r="3831" spans="1:40" x14ac:dyDescent="0.25">
      <c r="A3831" t="s">
        <v>3</v>
      </c>
      <c r="B3831" t="s">
        <v>4</v>
      </c>
      <c r="C3831" t="s">
        <v>506</v>
      </c>
      <c r="D3831" t="s">
        <v>59</v>
      </c>
      <c r="E3831" t="s">
        <v>22</v>
      </c>
      <c r="F3831" t="s">
        <v>470</v>
      </c>
      <c r="G3831" t="s">
        <v>325</v>
      </c>
      <c r="H3831" t="s">
        <v>87</v>
      </c>
      <c r="I3831" t="s">
        <v>3</v>
      </c>
      <c r="J3831" t="s">
        <v>389</v>
      </c>
      <c r="L3831">
        <v>0.224</v>
      </c>
      <c r="M3831">
        <v>4.5199999999999996</v>
      </c>
      <c r="N3831">
        <v>8.7750000000000004</v>
      </c>
      <c r="O3831">
        <v>13.063000000000001</v>
      </c>
      <c r="P3831">
        <v>13.449</v>
      </c>
      <c r="Q3831">
        <v>13.851000000000001</v>
      </c>
      <c r="R3831">
        <v>14.353</v>
      </c>
      <c r="S3831">
        <v>15.525</v>
      </c>
      <c r="T3831">
        <v>16.451000000000001</v>
      </c>
      <c r="U3831">
        <v>17.073</v>
      </c>
      <c r="V3831">
        <v>17.907</v>
      </c>
      <c r="W3831">
        <v>20.501000000000001</v>
      </c>
      <c r="X3831">
        <v>24.905999999999999</v>
      </c>
      <c r="Y3831">
        <v>29.367999999999999</v>
      </c>
      <c r="Z3831">
        <v>32.164000000000001</v>
      </c>
      <c r="AA3831">
        <v>33.351999999999997</v>
      </c>
      <c r="AB3831">
        <v>34.646000000000001</v>
      </c>
      <c r="AC3831">
        <v>37.654000000000003</v>
      </c>
      <c r="AD3831">
        <v>38.950000000000003</v>
      </c>
      <c r="AE3831">
        <v>40.378999999999998</v>
      </c>
      <c r="AF3831">
        <v>43.527000000000001</v>
      </c>
      <c r="AG3831">
        <v>45.021999999999998</v>
      </c>
      <c r="AH3831">
        <v>46.566000000000003</v>
      </c>
      <c r="AI3831">
        <v>49.667000000000002</v>
      </c>
      <c r="AJ3831">
        <v>51.356000000000002</v>
      </c>
      <c r="AK3831">
        <v>53.109000000000002</v>
      </c>
      <c r="AL3831">
        <v>54.956000000000003</v>
      </c>
      <c r="AM3831">
        <v>58.65</v>
      </c>
      <c r="AN3831">
        <v>60.698</v>
      </c>
    </row>
    <row r="3832" spans="1:40" x14ac:dyDescent="0.25">
      <c r="A3832" t="s">
        <v>3</v>
      </c>
      <c r="B3832" t="s">
        <v>4</v>
      </c>
      <c r="C3832" t="s">
        <v>506</v>
      </c>
      <c r="D3832" t="s">
        <v>59</v>
      </c>
      <c r="E3832" t="s">
        <v>23</v>
      </c>
      <c r="F3832" t="s">
        <v>470</v>
      </c>
      <c r="G3832" t="s">
        <v>325</v>
      </c>
      <c r="H3832" t="s">
        <v>87</v>
      </c>
      <c r="I3832" t="s">
        <v>3</v>
      </c>
      <c r="J3832" t="s">
        <v>391</v>
      </c>
      <c r="L3832">
        <v>17.701000000000001</v>
      </c>
      <c r="M3832">
        <v>19.030999999999999</v>
      </c>
      <c r="N3832">
        <v>20.318999999999999</v>
      </c>
      <c r="O3832">
        <v>21.637</v>
      </c>
      <c r="P3832">
        <v>21.991</v>
      </c>
      <c r="Q3832">
        <v>22.369</v>
      </c>
      <c r="R3832">
        <v>22.838000000000001</v>
      </c>
      <c r="S3832">
        <v>23.483000000000001</v>
      </c>
      <c r="T3832">
        <v>24.131</v>
      </c>
      <c r="U3832">
        <v>24.731999999999999</v>
      </c>
      <c r="V3832">
        <v>25.443999999999999</v>
      </c>
      <c r="W3832">
        <v>26.719000000000001</v>
      </c>
      <c r="X3832">
        <v>28.53</v>
      </c>
      <c r="Y3832">
        <v>30.399000000000001</v>
      </c>
      <c r="Z3832">
        <v>31.867000000000001</v>
      </c>
      <c r="AA3832">
        <v>33</v>
      </c>
      <c r="AB3832">
        <v>34.228999999999999</v>
      </c>
      <c r="AC3832">
        <v>35.923000000000002</v>
      </c>
      <c r="AD3832">
        <v>37.188000000000002</v>
      </c>
      <c r="AE3832">
        <v>38.581000000000003</v>
      </c>
      <c r="AF3832">
        <v>40.436</v>
      </c>
      <c r="AG3832">
        <v>41.912999999999997</v>
      </c>
      <c r="AH3832">
        <v>43.444000000000003</v>
      </c>
      <c r="AI3832">
        <v>45.438000000000002</v>
      </c>
      <c r="AJ3832">
        <v>47.116999999999997</v>
      </c>
      <c r="AK3832">
        <v>48.862000000000002</v>
      </c>
      <c r="AL3832">
        <v>50.7</v>
      </c>
      <c r="AM3832">
        <v>53.106000000000002</v>
      </c>
      <c r="AN3832">
        <v>55.143999999999998</v>
      </c>
    </row>
    <row r="3833" spans="1:40" x14ac:dyDescent="0.25">
      <c r="A3833" t="s">
        <v>3</v>
      </c>
      <c r="B3833" t="s">
        <v>4</v>
      </c>
      <c r="C3833" t="s">
        <v>506</v>
      </c>
      <c r="D3833" t="s">
        <v>59</v>
      </c>
      <c r="E3833" t="s">
        <v>24</v>
      </c>
      <c r="F3833" t="s">
        <v>470</v>
      </c>
      <c r="G3833" t="s">
        <v>325</v>
      </c>
      <c r="H3833" t="s">
        <v>87</v>
      </c>
      <c r="I3833" t="s">
        <v>3</v>
      </c>
      <c r="J3833" t="s">
        <v>393</v>
      </c>
      <c r="L3833">
        <v>6.8259999999999996</v>
      </c>
      <c r="M3833">
        <v>7.8529999999999998</v>
      </c>
      <c r="N3833">
        <v>8.8239999999999998</v>
      </c>
      <c r="O3833">
        <v>9.8350000000000009</v>
      </c>
      <c r="P3833">
        <v>10.313000000000001</v>
      </c>
      <c r="Q3833">
        <v>10.821999999999999</v>
      </c>
      <c r="R3833">
        <v>11.455</v>
      </c>
      <c r="S3833">
        <v>12.194000000000001</v>
      </c>
      <c r="T3833">
        <v>13.000999999999999</v>
      </c>
      <c r="U3833">
        <v>13.811999999999999</v>
      </c>
      <c r="V3833">
        <v>14.747999999999999</v>
      </c>
      <c r="W3833">
        <v>16.137</v>
      </c>
      <c r="X3833">
        <v>17.916</v>
      </c>
      <c r="Y3833">
        <v>19.774999999999999</v>
      </c>
      <c r="Z3833">
        <v>21.423999999999999</v>
      </c>
      <c r="AA3833">
        <v>22.952000000000002</v>
      </c>
      <c r="AB3833">
        <v>24.611999999999998</v>
      </c>
      <c r="AC3833">
        <v>26.567</v>
      </c>
      <c r="AD3833">
        <v>28.274999999999999</v>
      </c>
      <c r="AE3833">
        <v>30.155000000000001</v>
      </c>
      <c r="AF3833">
        <v>32.328000000000003</v>
      </c>
      <c r="AG3833">
        <v>34.323999999999998</v>
      </c>
      <c r="AH3833">
        <v>36.392000000000003</v>
      </c>
      <c r="AI3833">
        <v>38.799999999999997</v>
      </c>
      <c r="AJ3833">
        <v>41.067999999999998</v>
      </c>
      <c r="AK3833">
        <v>43.426000000000002</v>
      </c>
      <c r="AL3833">
        <v>45.908999999999999</v>
      </c>
      <c r="AM3833">
        <v>48.826999999999998</v>
      </c>
      <c r="AN3833">
        <v>51.58</v>
      </c>
    </row>
    <row r="3834" spans="1:40" x14ac:dyDescent="0.25">
      <c r="A3834" t="s">
        <v>25</v>
      </c>
      <c r="B3834" t="s">
        <v>4</v>
      </c>
      <c r="C3834" t="s">
        <v>506</v>
      </c>
      <c r="D3834" t="s">
        <v>59</v>
      </c>
      <c r="E3834" t="s">
        <v>26</v>
      </c>
      <c r="F3834" t="s">
        <v>470</v>
      </c>
      <c r="G3834" t="s">
        <v>325</v>
      </c>
      <c r="H3834" t="s">
        <v>87</v>
      </c>
      <c r="I3834" t="s">
        <v>25</v>
      </c>
      <c r="J3834" t="s">
        <v>396</v>
      </c>
      <c r="L3834">
        <v>0.56499999999999995</v>
      </c>
      <c r="M3834">
        <v>4.1120000000000001</v>
      </c>
      <c r="N3834">
        <v>7.2030000000000003</v>
      </c>
      <c r="O3834">
        <v>10.368</v>
      </c>
      <c r="P3834">
        <v>11.259</v>
      </c>
      <c r="Q3834">
        <v>13.615</v>
      </c>
      <c r="R3834">
        <v>14.84</v>
      </c>
      <c r="S3834">
        <v>16.126000000000001</v>
      </c>
      <c r="T3834">
        <v>17.658999999999999</v>
      </c>
      <c r="U3834">
        <v>19.466000000000001</v>
      </c>
      <c r="V3834">
        <v>21.38</v>
      </c>
      <c r="W3834">
        <v>24.181000000000001</v>
      </c>
      <c r="X3834">
        <v>28.527000000000001</v>
      </c>
      <c r="Y3834">
        <v>31.863</v>
      </c>
      <c r="Z3834">
        <v>35.159999999999997</v>
      </c>
      <c r="AA3834">
        <v>38.707999999999998</v>
      </c>
      <c r="AB3834">
        <v>42.405999999999999</v>
      </c>
      <c r="AC3834">
        <v>46.91</v>
      </c>
      <c r="AD3834">
        <v>50.786000000000001</v>
      </c>
      <c r="AE3834">
        <v>54.962000000000003</v>
      </c>
      <c r="AF3834">
        <v>59.186999999999998</v>
      </c>
      <c r="AG3834">
        <v>63.649000000000001</v>
      </c>
      <c r="AH3834">
        <v>68.259</v>
      </c>
      <c r="AI3834">
        <v>73.05</v>
      </c>
      <c r="AJ3834">
        <v>79.405000000000001</v>
      </c>
      <c r="AK3834">
        <v>84.608000000000004</v>
      </c>
      <c r="AL3834">
        <v>90.058999999999997</v>
      </c>
      <c r="AM3834">
        <v>95.789000000000001</v>
      </c>
      <c r="AN3834">
        <v>101.822</v>
      </c>
    </row>
    <row r="3835" spans="1:40" x14ac:dyDescent="0.25">
      <c r="A3835" t="s">
        <v>25</v>
      </c>
      <c r="B3835" t="s">
        <v>4</v>
      </c>
      <c r="C3835" t="s">
        <v>506</v>
      </c>
      <c r="D3835" t="s">
        <v>59</v>
      </c>
      <c r="E3835" t="s">
        <v>27</v>
      </c>
      <c r="F3835" t="s">
        <v>470</v>
      </c>
      <c r="G3835" t="s">
        <v>325</v>
      </c>
      <c r="H3835" t="s">
        <v>87</v>
      </c>
      <c r="I3835" t="s">
        <v>25</v>
      </c>
      <c r="J3835" t="s">
        <v>399</v>
      </c>
      <c r="L3835">
        <v>0.188</v>
      </c>
      <c r="M3835">
        <v>1.2170000000000001</v>
      </c>
      <c r="N3835">
        <v>2.0270000000000001</v>
      </c>
      <c r="O3835">
        <v>2.8559999999999999</v>
      </c>
      <c r="P3835">
        <v>3.0579999999999998</v>
      </c>
      <c r="Q3835">
        <v>3.6150000000000002</v>
      </c>
      <c r="R3835">
        <v>3.8559999999999999</v>
      </c>
      <c r="S3835">
        <v>4.0359999999999996</v>
      </c>
      <c r="T3835">
        <v>4.2679999999999998</v>
      </c>
      <c r="U3835">
        <v>4.5449999999999999</v>
      </c>
      <c r="V3835">
        <v>4.8029999999999999</v>
      </c>
      <c r="W3835">
        <v>5.2149999999999999</v>
      </c>
      <c r="X3835">
        <v>5.91</v>
      </c>
      <c r="Y3835">
        <v>6.3559999999999999</v>
      </c>
      <c r="Z3835">
        <v>6.8460000000000001</v>
      </c>
      <c r="AA3835">
        <v>7.3819999999999997</v>
      </c>
      <c r="AB3835">
        <v>7.9690000000000003</v>
      </c>
      <c r="AC3835">
        <v>8.6310000000000002</v>
      </c>
      <c r="AD3835">
        <v>9.1170000000000009</v>
      </c>
      <c r="AE3835">
        <v>9.6519999999999992</v>
      </c>
      <c r="AF3835">
        <v>10.114000000000001</v>
      </c>
      <c r="AG3835">
        <v>10.612</v>
      </c>
      <c r="AH3835">
        <v>11.106999999999999</v>
      </c>
      <c r="AI3835">
        <v>11.601000000000001</v>
      </c>
      <c r="AJ3835">
        <v>12.4</v>
      </c>
      <c r="AK3835">
        <v>12.942</v>
      </c>
      <c r="AL3835">
        <v>13.509</v>
      </c>
      <c r="AM3835">
        <v>14.103999999999999</v>
      </c>
      <c r="AN3835">
        <v>14.73</v>
      </c>
    </row>
    <row r="3836" spans="1:40" x14ac:dyDescent="0.25">
      <c r="A3836" t="s">
        <v>25</v>
      </c>
      <c r="B3836" t="s">
        <v>4</v>
      </c>
      <c r="C3836" t="s">
        <v>506</v>
      </c>
      <c r="D3836" t="s">
        <v>59</v>
      </c>
      <c r="E3836" t="s">
        <v>28</v>
      </c>
      <c r="F3836" t="s">
        <v>470</v>
      </c>
      <c r="G3836" t="s">
        <v>325</v>
      </c>
      <c r="H3836" t="s">
        <v>87</v>
      </c>
      <c r="I3836" t="s">
        <v>25</v>
      </c>
      <c r="J3836" t="s">
        <v>402</v>
      </c>
      <c r="L3836">
        <v>50.326999999999998</v>
      </c>
      <c r="M3836">
        <v>64.158000000000001</v>
      </c>
      <c r="N3836">
        <v>81.084000000000003</v>
      </c>
      <c r="O3836">
        <v>98.073999999999998</v>
      </c>
      <c r="P3836">
        <v>99.731999999999999</v>
      </c>
      <c r="Q3836">
        <v>109.502</v>
      </c>
      <c r="R3836">
        <v>112.765</v>
      </c>
      <c r="S3836">
        <v>114.261</v>
      </c>
      <c r="T3836">
        <v>115.914</v>
      </c>
      <c r="U3836">
        <v>118.505</v>
      </c>
      <c r="V3836">
        <v>120.56699999999999</v>
      </c>
      <c r="W3836">
        <v>122.271</v>
      </c>
      <c r="X3836">
        <v>129.619</v>
      </c>
      <c r="Y3836">
        <v>131.65100000000001</v>
      </c>
      <c r="Z3836">
        <v>133.93799999999999</v>
      </c>
      <c r="AA3836">
        <v>136.72300000000001</v>
      </c>
      <c r="AB3836">
        <v>139.80099999999999</v>
      </c>
      <c r="AC3836">
        <v>146.43799999999999</v>
      </c>
      <c r="AD3836">
        <v>150.108</v>
      </c>
      <c r="AE3836">
        <v>154.196</v>
      </c>
      <c r="AF3836">
        <v>158.529</v>
      </c>
      <c r="AG3836">
        <v>163.16399999999999</v>
      </c>
      <c r="AH3836">
        <v>168.06800000000001</v>
      </c>
      <c r="AI3836">
        <v>173.23400000000001</v>
      </c>
      <c r="AJ3836">
        <v>184.035</v>
      </c>
      <c r="AK3836">
        <v>189.88800000000001</v>
      </c>
      <c r="AL3836">
        <v>195.94</v>
      </c>
      <c r="AM3836">
        <v>202.30500000000001</v>
      </c>
      <c r="AN3836">
        <v>209.02699999999999</v>
      </c>
    </row>
    <row r="3837" spans="1:40" x14ac:dyDescent="0.25">
      <c r="A3837" t="s">
        <v>25</v>
      </c>
      <c r="B3837" t="s">
        <v>4</v>
      </c>
      <c r="C3837" t="s">
        <v>506</v>
      </c>
      <c r="D3837" t="s">
        <v>59</v>
      </c>
      <c r="E3837" t="s">
        <v>29</v>
      </c>
      <c r="F3837" t="s">
        <v>470</v>
      </c>
      <c r="G3837" t="s">
        <v>325</v>
      </c>
      <c r="H3837" t="s">
        <v>87</v>
      </c>
      <c r="I3837" t="s">
        <v>25</v>
      </c>
      <c r="J3837" t="s">
        <v>405</v>
      </c>
      <c r="L3837">
        <v>0.17199999999999999</v>
      </c>
      <c r="M3837">
        <v>2.2309999999999999</v>
      </c>
      <c r="N3837">
        <v>4.0999999999999996</v>
      </c>
      <c r="O3837">
        <v>5.9870000000000001</v>
      </c>
      <c r="P3837">
        <v>6.1870000000000003</v>
      </c>
      <c r="Q3837">
        <v>7.3070000000000004</v>
      </c>
      <c r="R3837">
        <v>7.5529999999999999</v>
      </c>
      <c r="S3837">
        <v>7.7569999999999997</v>
      </c>
      <c r="T3837">
        <v>8.0129999999999999</v>
      </c>
      <c r="U3837">
        <v>8.3699999999999992</v>
      </c>
      <c r="V3837">
        <v>8.6649999999999991</v>
      </c>
      <c r="W3837">
        <v>9.3629999999999995</v>
      </c>
      <c r="X3837">
        <v>10.904999999999999</v>
      </c>
      <c r="Y3837">
        <v>11.714</v>
      </c>
      <c r="Z3837">
        <v>12.481999999999999</v>
      </c>
      <c r="AA3837">
        <v>13.250999999999999</v>
      </c>
      <c r="AB3837">
        <v>14.03</v>
      </c>
      <c r="AC3837">
        <v>15.194000000000001</v>
      </c>
      <c r="AD3837">
        <v>15.867000000000001</v>
      </c>
      <c r="AE3837">
        <v>16.57</v>
      </c>
      <c r="AF3837">
        <v>17.207999999999998</v>
      </c>
      <c r="AG3837">
        <v>17.873999999999999</v>
      </c>
      <c r="AH3837">
        <v>18.532</v>
      </c>
      <c r="AI3837">
        <v>19.192</v>
      </c>
      <c r="AJ3837">
        <v>20.699000000000002</v>
      </c>
      <c r="AK3837">
        <v>21.398</v>
      </c>
      <c r="AL3837">
        <v>22.117999999999999</v>
      </c>
      <c r="AM3837">
        <v>22.873999999999999</v>
      </c>
      <c r="AN3837">
        <v>23.664999999999999</v>
      </c>
    </row>
    <row r="3838" spans="1:40" x14ac:dyDescent="0.25">
      <c r="A3838" t="s">
        <v>25</v>
      </c>
      <c r="B3838" t="s">
        <v>4</v>
      </c>
      <c r="C3838" t="s">
        <v>506</v>
      </c>
      <c r="D3838" t="s">
        <v>59</v>
      </c>
      <c r="E3838" t="s">
        <v>30</v>
      </c>
      <c r="F3838" t="s">
        <v>470</v>
      </c>
      <c r="G3838" t="s">
        <v>325</v>
      </c>
      <c r="H3838" t="s">
        <v>87</v>
      </c>
      <c r="I3838" t="s">
        <v>25</v>
      </c>
      <c r="J3838" t="s">
        <v>407</v>
      </c>
      <c r="L3838">
        <v>0.36699999999999999</v>
      </c>
      <c r="M3838">
        <v>3.0990000000000002</v>
      </c>
      <c r="N3838">
        <v>5.5629999999999997</v>
      </c>
      <c r="O3838">
        <v>8.0760000000000005</v>
      </c>
      <c r="P3838">
        <v>8.6969999999999992</v>
      </c>
      <c r="Q3838">
        <v>10.516</v>
      </c>
      <c r="R3838">
        <v>11.385</v>
      </c>
      <c r="S3838">
        <v>12.327999999999999</v>
      </c>
      <c r="T3838">
        <v>13.445</v>
      </c>
      <c r="U3838">
        <v>14.776999999999999</v>
      </c>
      <c r="V3838">
        <v>16.187000000000001</v>
      </c>
      <c r="W3838">
        <v>18.021999999999998</v>
      </c>
      <c r="X3838">
        <v>20.942</v>
      </c>
      <c r="Y3838">
        <v>23.137</v>
      </c>
      <c r="Z3838">
        <v>25.347000000000001</v>
      </c>
      <c r="AA3838">
        <v>27.777000000000001</v>
      </c>
      <c r="AB3838">
        <v>30.335999999999999</v>
      </c>
      <c r="AC3838">
        <v>33.524999999999999</v>
      </c>
      <c r="AD3838">
        <v>36.302999999999997</v>
      </c>
      <c r="AE3838">
        <v>39.317999999999998</v>
      </c>
      <c r="AF3838">
        <v>42.414000000000001</v>
      </c>
      <c r="AG3838">
        <v>45.692999999999998</v>
      </c>
      <c r="AH3838">
        <v>49.103000000000002</v>
      </c>
      <c r="AI3838">
        <v>52.661999999999999</v>
      </c>
      <c r="AJ3838">
        <v>57.317999999999998</v>
      </c>
      <c r="AK3838">
        <v>61.209000000000003</v>
      </c>
      <c r="AL3838">
        <v>65.287999999999997</v>
      </c>
      <c r="AM3838">
        <v>69.575000000000003</v>
      </c>
      <c r="AN3838">
        <v>74.093000000000004</v>
      </c>
    </row>
    <row r="3839" spans="1:40" x14ac:dyDescent="0.25">
      <c r="A3839" t="s">
        <v>25</v>
      </c>
      <c r="B3839" t="s">
        <v>4</v>
      </c>
      <c r="C3839" t="s">
        <v>506</v>
      </c>
      <c r="D3839" t="s">
        <v>59</v>
      </c>
      <c r="E3839" t="s">
        <v>31</v>
      </c>
      <c r="F3839" t="s">
        <v>470</v>
      </c>
      <c r="G3839" t="s">
        <v>325</v>
      </c>
      <c r="H3839" t="s">
        <v>87</v>
      </c>
      <c r="I3839" t="s">
        <v>25</v>
      </c>
      <c r="J3839" t="s">
        <v>410</v>
      </c>
      <c r="L3839">
        <v>0.42699999999999999</v>
      </c>
      <c r="M3839">
        <v>3.6309999999999998</v>
      </c>
      <c r="N3839">
        <v>6.8140000000000001</v>
      </c>
      <c r="O3839">
        <v>10.039</v>
      </c>
      <c r="P3839">
        <v>10.616</v>
      </c>
      <c r="Q3839">
        <v>12.608000000000001</v>
      </c>
      <c r="R3839">
        <v>13.45</v>
      </c>
      <c r="S3839">
        <v>13.879</v>
      </c>
      <c r="T3839">
        <v>14.414</v>
      </c>
      <c r="U3839">
        <v>15.112</v>
      </c>
      <c r="V3839">
        <v>15.699</v>
      </c>
      <c r="W3839">
        <v>16.367000000000001</v>
      </c>
      <c r="X3839">
        <v>17.956</v>
      </c>
      <c r="Y3839">
        <v>18.632999999999999</v>
      </c>
      <c r="Z3839">
        <v>19.489999999999998</v>
      </c>
      <c r="AA3839">
        <v>20.509</v>
      </c>
      <c r="AB3839">
        <v>21.681999999999999</v>
      </c>
      <c r="AC3839">
        <v>23.236000000000001</v>
      </c>
      <c r="AD3839">
        <v>24.227</v>
      </c>
      <c r="AE3839">
        <v>25.35</v>
      </c>
      <c r="AF3839">
        <v>26.324000000000002</v>
      </c>
      <c r="AG3839">
        <v>27.391999999999999</v>
      </c>
      <c r="AH3839">
        <v>28.471</v>
      </c>
      <c r="AI3839">
        <v>29.553000000000001</v>
      </c>
      <c r="AJ3839">
        <v>31.614999999999998</v>
      </c>
      <c r="AK3839">
        <v>32.844999999999999</v>
      </c>
      <c r="AL3839">
        <v>34.125</v>
      </c>
      <c r="AM3839">
        <v>35.470999999999997</v>
      </c>
      <c r="AN3839">
        <v>36.89</v>
      </c>
    </row>
    <row r="3840" spans="1:40" x14ac:dyDescent="0.25">
      <c r="A3840" t="s">
        <v>25</v>
      </c>
      <c r="B3840" t="s">
        <v>4</v>
      </c>
      <c r="C3840" t="s">
        <v>506</v>
      </c>
      <c r="D3840" t="s">
        <v>59</v>
      </c>
      <c r="E3840" t="s">
        <v>32</v>
      </c>
      <c r="F3840" t="s">
        <v>470</v>
      </c>
      <c r="G3840" t="s">
        <v>325</v>
      </c>
      <c r="H3840" t="s">
        <v>87</v>
      </c>
      <c r="I3840" t="s">
        <v>25</v>
      </c>
      <c r="J3840" t="s">
        <v>414</v>
      </c>
      <c r="L3840">
        <v>0.375</v>
      </c>
      <c r="M3840">
        <v>8.1110000000000007</v>
      </c>
      <c r="N3840">
        <v>16.542999999999999</v>
      </c>
      <c r="O3840">
        <v>25.021000000000001</v>
      </c>
      <c r="P3840">
        <v>25.815999999999999</v>
      </c>
      <c r="Q3840">
        <v>30.712</v>
      </c>
      <c r="R3840">
        <v>32.073</v>
      </c>
      <c r="S3840">
        <v>32.82</v>
      </c>
      <c r="T3840">
        <v>33.69</v>
      </c>
      <c r="U3840">
        <v>35.018999999999998</v>
      </c>
      <c r="V3840">
        <v>36.067999999999998</v>
      </c>
      <c r="W3840">
        <v>37.024999999999999</v>
      </c>
      <c r="X3840">
        <v>40.728000000000002</v>
      </c>
      <c r="Y3840">
        <v>41.808</v>
      </c>
      <c r="Z3840">
        <v>43.073999999999998</v>
      </c>
      <c r="AA3840">
        <v>44.606999999999999</v>
      </c>
      <c r="AB3840">
        <v>46.326000000000001</v>
      </c>
      <c r="AC3840">
        <v>49.665999999999997</v>
      </c>
      <c r="AD3840">
        <v>51.506999999999998</v>
      </c>
      <c r="AE3840">
        <v>53.567999999999998</v>
      </c>
      <c r="AF3840">
        <v>55.642000000000003</v>
      </c>
      <c r="AG3840">
        <v>57.874000000000002</v>
      </c>
      <c r="AH3840">
        <v>60.209000000000003</v>
      </c>
      <c r="AI3840">
        <v>62.642000000000003</v>
      </c>
      <c r="AJ3840">
        <v>67.846000000000004</v>
      </c>
      <c r="AK3840">
        <v>70.608999999999995</v>
      </c>
      <c r="AL3840">
        <v>73.465999999999994</v>
      </c>
      <c r="AM3840">
        <v>76.471000000000004</v>
      </c>
      <c r="AN3840">
        <v>79.641999999999996</v>
      </c>
    </row>
    <row r="3841" spans="1:40" x14ac:dyDescent="0.25">
      <c r="A3841" t="s">
        <v>25</v>
      </c>
      <c r="B3841" t="s">
        <v>4</v>
      </c>
      <c r="C3841" t="s">
        <v>506</v>
      </c>
      <c r="D3841" t="s">
        <v>59</v>
      </c>
      <c r="E3841" t="s">
        <v>33</v>
      </c>
      <c r="F3841" t="s">
        <v>470</v>
      </c>
      <c r="G3841" t="s">
        <v>325</v>
      </c>
      <c r="H3841" t="s">
        <v>87</v>
      </c>
      <c r="I3841" t="s">
        <v>25</v>
      </c>
      <c r="J3841" t="s">
        <v>417</v>
      </c>
      <c r="L3841">
        <v>0.90400000000000003</v>
      </c>
      <c r="M3841">
        <v>5.7690000000000001</v>
      </c>
      <c r="N3841">
        <v>9.5530000000000008</v>
      </c>
      <c r="O3841">
        <v>13.423</v>
      </c>
      <c r="P3841">
        <v>14.347</v>
      </c>
      <c r="Q3841">
        <v>16.913</v>
      </c>
      <c r="R3841">
        <v>17.989000000000001</v>
      </c>
      <c r="S3841">
        <v>18.734000000000002</v>
      </c>
      <c r="T3841">
        <v>19.713999999999999</v>
      </c>
      <c r="U3841">
        <v>20.885999999999999</v>
      </c>
      <c r="V3841">
        <v>21.937000000000001</v>
      </c>
      <c r="W3841">
        <v>23.734000000000002</v>
      </c>
      <c r="X3841">
        <v>26.821999999999999</v>
      </c>
      <c r="Y3841">
        <v>28.724</v>
      </c>
      <c r="Z3841">
        <v>30.841999999999999</v>
      </c>
      <c r="AA3841">
        <v>33.154000000000003</v>
      </c>
      <c r="AB3841">
        <v>35.700000000000003</v>
      </c>
      <c r="AC3841">
        <v>38.527000000000001</v>
      </c>
      <c r="AD3841">
        <v>40.502000000000002</v>
      </c>
      <c r="AE3841">
        <v>42.673000000000002</v>
      </c>
      <c r="AF3841">
        <v>44.451000000000001</v>
      </c>
      <c r="AG3841">
        <v>46.378</v>
      </c>
      <c r="AH3841">
        <v>48.261000000000003</v>
      </c>
      <c r="AI3841">
        <v>50.106999999999999</v>
      </c>
      <c r="AJ3841">
        <v>53.356999999999999</v>
      </c>
      <c r="AK3841">
        <v>55.383000000000003</v>
      </c>
      <c r="AL3841">
        <v>57.496000000000002</v>
      </c>
      <c r="AM3841">
        <v>59.716999999999999</v>
      </c>
      <c r="AN3841">
        <v>62.048000000000002</v>
      </c>
    </row>
    <row r="3842" spans="1:40" x14ac:dyDescent="0.25">
      <c r="A3842" t="s">
        <v>25</v>
      </c>
      <c r="B3842" t="s">
        <v>4</v>
      </c>
      <c r="C3842" t="s">
        <v>506</v>
      </c>
      <c r="D3842" t="s">
        <v>59</v>
      </c>
      <c r="E3842" t="s">
        <v>34</v>
      </c>
      <c r="F3842" t="s">
        <v>470</v>
      </c>
      <c r="G3842" t="s">
        <v>325</v>
      </c>
      <c r="H3842" t="s">
        <v>87</v>
      </c>
      <c r="I3842" t="s">
        <v>25</v>
      </c>
      <c r="J3842" t="s">
        <v>420</v>
      </c>
      <c r="L3842">
        <v>0.115</v>
      </c>
      <c r="M3842">
        <v>0.66</v>
      </c>
      <c r="N3842">
        <v>1.1599999999999999</v>
      </c>
      <c r="O3842">
        <v>1.673</v>
      </c>
      <c r="P3842">
        <v>1.8380000000000001</v>
      </c>
      <c r="Q3842">
        <v>2.2109999999999999</v>
      </c>
      <c r="R3842">
        <v>2.444</v>
      </c>
      <c r="S3842">
        <v>2.6160000000000001</v>
      </c>
      <c r="T3842">
        <v>2.8260000000000001</v>
      </c>
      <c r="U3842">
        <v>3.0720000000000001</v>
      </c>
      <c r="V3842">
        <v>3.3210000000000002</v>
      </c>
      <c r="W3842">
        <v>3.637</v>
      </c>
      <c r="X3842">
        <v>4.1210000000000004</v>
      </c>
      <c r="Y3842">
        <v>4.4770000000000003</v>
      </c>
      <c r="Z3842">
        <v>4.8650000000000002</v>
      </c>
      <c r="AA3842">
        <v>5.3019999999999996</v>
      </c>
      <c r="AB3842">
        <v>5.78</v>
      </c>
      <c r="AC3842">
        <v>6.3239999999999998</v>
      </c>
      <c r="AD3842">
        <v>6.7880000000000003</v>
      </c>
      <c r="AE3842">
        <v>7.2990000000000004</v>
      </c>
      <c r="AF3842">
        <v>7.79</v>
      </c>
      <c r="AG3842">
        <v>8.3170000000000002</v>
      </c>
      <c r="AH3842">
        <v>8.8580000000000005</v>
      </c>
      <c r="AI3842">
        <v>9.4139999999999997</v>
      </c>
      <c r="AJ3842">
        <v>10.151999999999999</v>
      </c>
      <c r="AK3842">
        <v>10.765000000000001</v>
      </c>
      <c r="AL3842">
        <v>11.407999999999999</v>
      </c>
      <c r="AM3842">
        <v>12.085000000000001</v>
      </c>
      <c r="AN3842">
        <v>12.798</v>
      </c>
    </row>
    <row r="3843" spans="1:40" x14ac:dyDescent="0.25">
      <c r="A3843" t="s">
        <v>25</v>
      </c>
      <c r="B3843" t="s">
        <v>4</v>
      </c>
      <c r="C3843" t="s">
        <v>506</v>
      </c>
      <c r="D3843" t="s">
        <v>59</v>
      </c>
      <c r="E3843" t="s">
        <v>35</v>
      </c>
      <c r="F3843" t="s">
        <v>470</v>
      </c>
      <c r="G3843" t="s">
        <v>325</v>
      </c>
      <c r="H3843" t="s">
        <v>87</v>
      </c>
      <c r="I3843" t="s">
        <v>25</v>
      </c>
      <c r="J3843" t="s">
        <v>423</v>
      </c>
      <c r="L3843">
        <v>0.79600000000000004</v>
      </c>
      <c r="M3843">
        <v>18.175999999999998</v>
      </c>
      <c r="N3843">
        <v>34.658000000000001</v>
      </c>
      <c r="O3843">
        <v>51.222000000000001</v>
      </c>
      <c r="P3843">
        <v>52.116</v>
      </c>
      <c r="Q3843">
        <v>61.377000000000002</v>
      </c>
      <c r="R3843">
        <v>62.466000000000001</v>
      </c>
      <c r="S3843">
        <v>63.331000000000003</v>
      </c>
      <c r="T3843">
        <v>64.427999999999997</v>
      </c>
      <c r="U3843">
        <v>66.361000000000004</v>
      </c>
      <c r="V3843">
        <v>67.605999999999995</v>
      </c>
      <c r="W3843">
        <v>70.381</v>
      </c>
      <c r="X3843">
        <v>79.545000000000002</v>
      </c>
      <c r="Y3843">
        <v>82.718000000000004</v>
      </c>
      <c r="Z3843">
        <v>85.805000000000007</v>
      </c>
      <c r="AA3843">
        <v>88.941000000000003</v>
      </c>
      <c r="AB3843">
        <v>92.171999999999997</v>
      </c>
      <c r="AC3843">
        <v>98.688999999999993</v>
      </c>
      <c r="AD3843">
        <v>101.42700000000001</v>
      </c>
      <c r="AE3843">
        <v>104.315</v>
      </c>
      <c r="AF3843">
        <v>106.89</v>
      </c>
      <c r="AG3843">
        <v>109.598</v>
      </c>
      <c r="AH3843">
        <v>112.26600000000001</v>
      </c>
      <c r="AI3843">
        <v>114.93600000000001</v>
      </c>
      <c r="AJ3843">
        <v>123.995</v>
      </c>
      <c r="AK3843">
        <v>126.905</v>
      </c>
      <c r="AL3843">
        <v>129.84</v>
      </c>
      <c r="AM3843">
        <v>132.923</v>
      </c>
      <c r="AN3843">
        <v>136.15199999999999</v>
      </c>
    </row>
    <row r="3844" spans="1:40" x14ac:dyDescent="0.25">
      <c r="A3844" t="s">
        <v>25</v>
      </c>
      <c r="B3844" t="s">
        <v>4</v>
      </c>
      <c r="C3844" t="s">
        <v>506</v>
      </c>
      <c r="D3844" t="s">
        <v>59</v>
      </c>
      <c r="E3844" t="s">
        <v>36</v>
      </c>
      <c r="F3844" t="s">
        <v>470</v>
      </c>
      <c r="G3844" t="s">
        <v>325</v>
      </c>
      <c r="H3844" t="s">
        <v>87</v>
      </c>
      <c r="I3844" t="s">
        <v>25</v>
      </c>
      <c r="J3844" t="s">
        <v>426</v>
      </c>
      <c r="L3844">
        <v>0.20599999999999999</v>
      </c>
      <c r="M3844">
        <v>3.2679999999999998</v>
      </c>
      <c r="N3844">
        <v>7.7690000000000001</v>
      </c>
      <c r="O3844">
        <v>12.298</v>
      </c>
      <c r="P3844">
        <v>13.045</v>
      </c>
      <c r="Q3844">
        <v>15.775</v>
      </c>
      <c r="R3844">
        <v>17.251999999999999</v>
      </c>
      <c r="S3844">
        <v>17.846</v>
      </c>
      <c r="T3844">
        <v>18.5</v>
      </c>
      <c r="U3844">
        <v>19.411999999999999</v>
      </c>
      <c r="V3844">
        <v>20.210999999999999</v>
      </c>
      <c r="W3844">
        <v>20.114999999999998</v>
      </c>
      <c r="X3844">
        <v>20.928999999999998</v>
      </c>
      <c r="Y3844">
        <v>20.759</v>
      </c>
      <c r="Z3844">
        <v>20.937000000000001</v>
      </c>
      <c r="AA3844">
        <v>21.47</v>
      </c>
      <c r="AB3844">
        <v>22.238</v>
      </c>
      <c r="AC3844">
        <v>23.727</v>
      </c>
      <c r="AD3844">
        <v>24.806000000000001</v>
      </c>
      <c r="AE3844">
        <v>26.117000000000001</v>
      </c>
      <c r="AF3844">
        <v>27.538</v>
      </c>
      <c r="AG3844">
        <v>29.111000000000001</v>
      </c>
      <c r="AH3844">
        <v>30.826000000000001</v>
      </c>
      <c r="AI3844">
        <v>32.651000000000003</v>
      </c>
      <c r="AJ3844">
        <v>35.433999999999997</v>
      </c>
      <c r="AK3844">
        <v>37.590000000000003</v>
      </c>
      <c r="AL3844">
        <v>39.847000000000001</v>
      </c>
      <c r="AM3844">
        <v>42.223999999999997</v>
      </c>
      <c r="AN3844">
        <v>44.744999999999997</v>
      </c>
    </row>
    <row r="3845" spans="1:40" x14ac:dyDescent="0.25">
      <c r="A3845" t="s">
        <v>25</v>
      </c>
      <c r="B3845" t="s">
        <v>4</v>
      </c>
      <c r="C3845" t="s">
        <v>506</v>
      </c>
      <c r="D3845" t="s">
        <v>59</v>
      </c>
      <c r="E3845" t="s">
        <v>37</v>
      </c>
      <c r="F3845" t="s">
        <v>470</v>
      </c>
      <c r="G3845" t="s">
        <v>325</v>
      </c>
      <c r="H3845" t="s">
        <v>87</v>
      </c>
      <c r="I3845" t="s">
        <v>25</v>
      </c>
      <c r="J3845" t="s">
        <v>428</v>
      </c>
      <c r="L3845">
        <v>7.0000000000000007E-2</v>
      </c>
      <c r="M3845">
        <v>0.42399999999999999</v>
      </c>
      <c r="N3845">
        <v>0.75900000000000001</v>
      </c>
      <c r="O3845">
        <v>1.103</v>
      </c>
      <c r="P3845">
        <v>1.244</v>
      </c>
      <c r="Q3845">
        <v>1.5409999999999999</v>
      </c>
      <c r="R3845">
        <v>1.7490000000000001</v>
      </c>
      <c r="S3845">
        <v>1.9750000000000001</v>
      </c>
      <c r="T3845">
        <v>2.2400000000000002</v>
      </c>
      <c r="U3845">
        <v>2.5459999999999998</v>
      </c>
      <c r="V3845">
        <v>2.8849999999999998</v>
      </c>
      <c r="W3845">
        <v>3.302</v>
      </c>
      <c r="X3845">
        <v>3.8860000000000001</v>
      </c>
      <c r="Y3845">
        <v>4.391</v>
      </c>
      <c r="Z3845">
        <v>4.8979999999999997</v>
      </c>
      <c r="AA3845">
        <v>5.4589999999999996</v>
      </c>
      <c r="AB3845">
        <v>6.048</v>
      </c>
      <c r="AC3845">
        <v>6.75</v>
      </c>
      <c r="AD3845">
        <v>7.4160000000000004</v>
      </c>
      <c r="AE3845">
        <v>8.1389999999999993</v>
      </c>
      <c r="AF3845">
        <v>8.8960000000000008</v>
      </c>
      <c r="AG3845">
        <v>9.6969999999999992</v>
      </c>
      <c r="AH3845">
        <v>10.534000000000001</v>
      </c>
      <c r="AI3845">
        <v>11.412000000000001</v>
      </c>
      <c r="AJ3845">
        <v>12.458</v>
      </c>
      <c r="AK3845">
        <v>13.417999999999999</v>
      </c>
      <c r="AL3845">
        <v>14.426</v>
      </c>
      <c r="AM3845">
        <v>15.484999999999999</v>
      </c>
      <c r="AN3845">
        <v>16.602</v>
      </c>
    </row>
    <row r="3846" spans="1:40" x14ac:dyDescent="0.25">
      <c r="A3846" t="s">
        <v>25</v>
      </c>
      <c r="B3846" t="s">
        <v>4</v>
      </c>
      <c r="C3846" t="s">
        <v>506</v>
      </c>
      <c r="D3846" t="s">
        <v>59</v>
      </c>
      <c r="E3846" t="s">
        <v>38</v>
      </c>
      <c r="F3846" t="s">
        <v>470</v>
      </c>
      <c r="G3846" t="s">
        <v>325</v>
      </c>
      <c r="H3846" t="s">
        <v>87</v>
      </c>
      <c r="I3846" t="s">
        <v>25</v>
      </c>
      <c r="J3846" t="s">
        <v>430</v>
      </c>
      <c r="L3846">
        <v>0.14799999999999999</v>
      </c>
      <c r="M3846">
        <v>0.55200000000000005</v>
      </c>
      <c r="N3846">
        <v>0.83199999999999996</v>
      </c>
      <c r="O3846">
        <v>1.129</v>
      </c>
      <c r="P3846">
        <v>1.335</v>
      </c>
      <c r="Q3846">
        <v>1.637</v>
      </c>
      <c r="R3846">
        <v>1.913</v>
      </c>
      <c r="S3846">
        <v>2.1680000000000001</v>
      </c>
      <c r="T3846">
        <v>2.476</v>
      </c>
      <c r="U3846">
        <v>2.8180000000000001</v>
      </c>
      <c r="V3846">
        <v>3.1920000000000002</v>
      </c>
      <c r="W3846">
        <v>3.694</v>
      </c>
      <c r="X3846">
        <v>4.3230000000000004</v>
      </c>
      <c r="Y3846">
        <v>4.9020000000000001</v>
      </c>
      <c r="Z3846">
        <v>5.5069999999999997</v>
      </c>
      <c r="AA3846">
        <v>6.1769999999999996</v>
      </c>
      <c r="AB3846">
        <v>6.8959999999999999</v>
      </c>
      <c r="AC3846">
        <v>7.6509999999999998</v>
      </c>
      <c r="AD3846">
        <v>8.3719999999999999</v>
      </c>
      <c r="AE3846">
        <v>9.1579999999999995</v>
      </c>
      <c r="AF3846">
        <v>9.9309999999999992</v>
      </c>
      <c r="AG3846">
        <v>10.754</v>
      </c>
      <c r="AH3846">
        <v>11.601000000000001</v>
      </c>
      <c r="AI3846">
        <v>12.477</v>
      </c>
      <c r="AJ3846">
        <v>13.494999999999999</v>
      </c>
      <c r="AK3846">
        <v>14.451000000000001</v>
      </c>
      <c r="AL3846">
        <v>15.457000000000001</v>
      </c>
      <c r="AM3846">
        <v>16.515000000000001</v>
      </c>
      <c r="AN3846">
        <v>17.629000000000001</v>
      </c>
    </row>
    <row r="3847" spans="1:40" x14ac:dyDescent="0.25">
      <c r="A3847" t="s">
        <v>25</v>
      </c>
      <c r="B3847" t="s">
        <v>4</v>
      </c>
      <c r="C3847" t="s">
        <v>506</v>
      </c>
      <c r="D3847" t="s">
        <v>59</v>
      </c>
      <c r="E3847" t="s">
        <v>39</v>
      </c>
      <c r="F3847" t="s">
        <v>470</v>
      </c>
      <c r="G3847" t="s">
        <v>325</v>
      </c>
      <c r="H3847" t="s">
        <v>87</v>
      </c>
      <c r="I3847" t="s">
        <v>25</v>
      </c>
      <c r="J3847" t="s">
        <v>433</v>
      </c>
      <c r="L3847">
        <v>5.1999999999999998E-2</v>
      </c>
      <c r="M3847">
        <v>0.22600000000000001</v>
      </c>
      <c r="N3847">
        <v>0.36399999999999999</v>
      </c>
      <c r="O3847">
        <v>0.50800000000000001</v>
      </c>
      <c r="P3847">
        <v>0.58699999999999997</v>
      </c>
      <c r="Q3847">
        <v>0.72</v>
      </c>
      <c r="R3847">
        <v>0.82899999999999996</v>
      </c>
      <c r="S3847">
        <v>0.93300000000000005</v>
      </c>
      <c r="T3847">
        <v>1.0589999999999999</v>
      </c>
      <c r="U3847">
        <v>1.2010000000000001</v>
      </c>
      <c r="V3847">
        <v>1.3560000000000001</v>
      </c>
      <c r="W3847">
        <v>1.5580000000000001</v>
      </c>
      <c r="X3847">
        <v>1.8240000000000001</v>
      </c>
      <c r="Y3847">
        <v>2.0609999999999999</v>
      </c>
      <c r="Z3847">
        <v>2.3050000000000002</v>
      </c>
      <c r="AA3847">
        <v>2.5760000000000001</v>
      </c>
      <c r="AB3847">
        <v>2.8639999999999999</v>
      </c>
      <c r="AC3847">
        <v>3.1819999999999999</v>
      </c>
      <c r="AD3847">
        <v>3.4820000000000002</v>
      </c>
      <c r="AE3847">
        <v>3.81</v>
      </c>
      <c r="AF3847">
        <v>4.1390000000000002</v>
      </c>
      <c r="AG3847">
        <v>4.4880000000000004</v>
      </c>
      <c r="AH3847">
        <v>4.8499999999999996</v>
      </c>
      <c r="AI3847">
        <v>5.226</v>
      </c>
      <c r="AJ3847">
        <v>5.67</v>
      </c>
      <c r="AK3847">
        <v>6.0810000000000004</v>
      </c>
      <c r="AL3847">
        <v>6.5129999999999999</v>
      </c>
      <c r="AM3847">
        <v>6.9669999999999996</v>
      </c>
      <c r="AN3847">
        <v>7.4450000000000003</v>
      </c>
    </row>
    <row r="3848" spans="1:40" x14ac:dyDescent="0.25">
      <c r="A3848" t="s">
        <v>25</v>
      </c>
      <c r="B3848" t="s">
        <v>4</v>
      </c>
      <c r="C3848" t="s">
        <v>506</v>
      </c>
      <c r="D3848" t="s">
        <v>59</v>
      </c>
      <c r="E3848" t="s">
        <v>40</v>
      </c>
      <c r="F3848" t="s">
        <v>470</v>
      </c>
      <c r="G3848" t="s">
        <v>325</v>
      </c>
      <c r="H3848" t="s">
        <v>87</v>
      </c>
      <c r="I3848" t="s">
        <v>25</v>
      </c>
      <c r="J3848" t="s">
        <v>436</v>
      </c>
      <c r="L3848">
        <v>0.48399999999999999</v>
      </c>
      <c r="M3848">
        <v>1.6359999999999999</v>
      </c>
      <c r="N3848">
        <v>2.1920000000000002</v>
      </c>
      <c r="O3848">
        <v>2.7930000000000001</v>
      </c>
      <c r="P3848">
        <v>3.262</v>
      </c>
      <c r="Q3848">
        <v>3.835</v>
      </c>
      <c r="R3848">
        <v>4.367</v>
      </c>
      <c r="S3848">
        <v>4.7</v>
      </c>
      <c r="T3848">
        <v>5.1509999999999998</v>
      </c>
      <c r="U3848">
        <v>5.625</v>
      </c>
      <c r="V3848">
        <v>6.0880000000000001</v>
      </c>
      <c r="W3848">
        <v>7.032</v>
      </c>
      <c r="X3848">
        <v>8.1950000000000003</v>
      </c>
      <c r="Y3848">
        <v>9.1859999999999999</v>
      </c>
      <c r="Z3848">
        <v>10.271000000000001</v>
      </c>
      <c r="AA3848">
        <v>11.427</v>
      </c>
      <c r="AB3848">
        <v>12.691000000000001</v>
      </c>
      <c r="AC3848">
        <v>13.791</v>
      </c>
      <c r="AD3848">
        <v>14.686999999999999</v>
      </c>
      <c r="AE3848">
        <v>15.664</v>
      </c>
      <c r="AF3848">
        <v>16.401</v>
      </c>
      <c r="AG3848">
        <v>17.201000000000001</v>
      </c>
      <c r="AH3848">
        <v>17.957000000000001</v>
      </c>
      <c r="AI3848">
        <v>18.672999999999998</v>
      </c>
      <c r="AJ3848">
        <v>19.673999999999999</v>
      </c>
      <c r="AK3848">
        <v>20.440999999999999</v>
      </c>
      <c r="AL3848">
        <v>21.247</v>
      </c>
      <c r="AM3848">
        <v>22.094000000000001</v>
      </c>
      <c r="AN3848">
        <v>22.978999999999999</v>
      </c>
    </row>
    <row r="3849" spans="1:40" x14ac:dyDescent="0.25">
      <c r="A3849" t="s">
        <v>25</v>
      </c>
      <c r="B3849" t="s">
        <v>4</v>
      </c>
      <c r="C3849" t="s">
        <v>506</v>
      </c>
      <c r="D3849" t="s">
        <v>59</v>
      </c>
      <c r="E3849" t="s">
        <v>41</v>
      </c>
      <c r="F3849" t="s">
        <v>470</v>
      </c>
      <c r="G3849" t="s">
        <v>325</v>
      </c>
      <c r="H3849" t="s">
        <v>87</v>
      </c>
      <c r="I3849" t="s">
        <v>25</v>
      </c>
      <c r="J3849" t="s">
        <v>438</v>
      </c>
      <c r="L3849">
        <v>0.38</v>
      </c>
      <c r="M3849">
        <v>1.1240000000000001</v>
      </c>
      <c r="N3849">
        <v>1.4039999999999999</v>
      </c>
      <c r="O3849">
        <v>1.718</v>
      </c>
      <c r="P3849">
        <v>2.0819999999999999</v>
      </c>
      <c r="Q3849">
        <v>2.44</v>
      </c>
      <c r="R3849">
        <v>2.851</v>
      </c>
      <c r="S3849">
        <v>3.0939999999999999</v>
      </c>
      <c r="T3849">
        <v>3.4260000000000002</v>
      </c>
      <c r="U3849">
        <v>3.766</v>
      </c>
      <c r="V3849">
        <v>4.0990000000000002</v>
      </c>
      <c r="W3849">
        <v>4.6920000000000002</v>
      </c>
      <c r="X3849">
        <v>5.3159999999999998</v>
      </c>
      <c r="Y3849">
        <v>5.91</v>
      </c>
      <c r="Z3849">
        <v>6.6139999999999999</v>
      </c>
      <c r="AA3849">
        <v>7.3920000000000003</v>
      </c>
      <c r="AB3849">
        <v>8.27</v>
      </c>
      <c r="AC3849">
        <v>8.9489999999999998</v>
      </c>
      <c r="AD3849">
        <v>9.5429999999999993</v>
      </c>
      <c r="AE3849">
        <v>10.206</v>
      </c>
      <c r="AF3849">
        <v>10.679</v>
      </c>
      <c r="AG3849">
        <v>11.202999999999999</v>
      </c>
      <c r="AH3849">
        <v>11.694000000000001</v>
      </c>
      <c r="AI3849">
        <v>12.153</v>
      </c>
      <c r="AJ3849">
        <v>12.7</v>
      </c>
      <c r="AK3849">
        <v>13.201000000000001</v>
      </c>
      <c r="AL3849">
        <v>13.731</v>
      </c>
      <c r="AM3849">
        <v>14.287000000000001</v>
      </c>
      <c r="AN3849">
        <v>14.871</v>
      </c>
    </row>
    <row r="3850" spans="1:40" x14ac:dyDescent="0.25">
      <c r="A3850" t="s">
        <v>25</v>
      </c>
      <c r="B3850" t="s">
        <v>4</v>
      </c>
      <c r="C3850" t="s">
        <v>506</v>
      </c>
      <c r="D3850" t="s">
        <v>59</v>
      </c>
      <c r="E3850" t="s">
        <v>42</v>
      </c>
      <c r="F3850" t="s">
        <v>470</v>
      </c>
      <c r="G3850" t="s">
        <v>325</v>
      </c>
      <c r="H3850" t="s">
        <v>87</v>
      </c>
      <c r="I3850" t="s">
        <v>25</v>
      </c>
      <c r="J3850" t="s">
        <v>441</v>
      </c>
      <c r="L3850">
        <v>0.621</v>
      </c>
      <c r="M3850">
        <v>15.9</v>
      </c>
      <c r="N3850">
        <v>23.259</v>
      </c>
      <c r="O3850">
        <v>30.698</v>
      </c>
      <c r="P3850">
        <v>29.82</v>
      </c>
      <c r="Q3850">
        <v>34.151000000000003</v>
      </c>
      <c r="R3850">
        <v>30.881</v>
      </c>
      <c r="S3850">
        <v>31.984000000000002</v>
      </c>
      <c r="T3850">
        <v>33.534999999999997</v>
      </c>
      <c r="U3850">
        <v>35.642000000000003</v>
      </c>
      <c r="V3850">
        <v>37.694000000000003</v>
      </c>
      <c r="W3850">
        <v>38.606000000000002</v>
      </c>
      <c r="X3850">
        <v>41.134</v>
      </c>
      <c r="Y3850">
        <v>42.121000000000002</v>
      </c>
      <c r="Z3850">
        <v>43.71</v>
      </c>
      <c r="AA3850">
        <v>46.006</v>
      </c>
      <c r="AB3850">
        <v>48.777999999999999</v>
      </c>
      <c r="AC3850">
        <v>52.726999999999997</v>
      </c>
      <c r="AD3850">
        <v>56.039000000000001</v>
      </c>
      <c r="AE3850">
        <v>59.865000000000002</v>
      </c>
      <c r="AF3850">
        <v>63.86</v>
      </c>
      <c r="AG3850">
        <v>68.207999999999998</v>
      </c>
      <c r="AH3850">
        <v>72.843000000000004</v>
      </c>
      <c r="AI3850">
        <v>77.724000000000004</v>
      </c>
      <c r="AJ3850">
        <v>84.311000000000007</v>
      </c>
      <c r="AK3850">
        <v>89.900999999999996</v>
      </c>
      <c r="AL3850">
        <v>95.765000000000001</v>
      </c>
      <c r="AM3850">
        <v>101.93600000000001</v>
      </c>
      <c r="AN3850">
        <v>108.464</v>
      </c>
    </row>
    <row r="3851" spans="1:40" x14ac:dyDescent="0.25">
      <c r="A3851" t="s">
        <v>25</v>
      </c>
      <c r="B3851" t="s">
        <v>4</v>
      </c>
      <c r="C3851" t="s">
        <v>506</v>
      </c>
      <c r="D3851" t="s">
        <v>59</v>
      </c>
      <c r="E3851" t="s">
        <v>43</v>
      </c>
      <c r="F3851" t="s">
        <v>470</v>
      </c>
      <c r="G3851" t="s">
        <v>325</v>
      </c>
      <c r="H3851" t="s">
        <v>87</v>
      </c>
      <c r="I3851" t="s">
        <v>25</v>
      </c>
      <c r="J3851" t="s">
        <v>444</v>
      </c>
      <c r="L3851">
        <v>0.224</v>
      </c>
      <c r="M3851">
        <v>0.88300000000000001</v>
      </c>
      <c r="N3851">
        <v>1.3320000000000001</v>
      </c>
      <c r="O3851">
        <v>1.8009999999999999</v>
      </c>
      <c r="P3851">
        <v>2.0169999999999999</v>
      </c>
      <c r="Q3851">
        <v>2.36</v>
      </c>
      <c r="R3851">
        <v>2.6179999999999999</v>
      </c>
      <c r="S3851">
        <v>2.7189999999999999</v>
      </c>
      <c r="T3851">
        <v>2.8639999999999999</v>
      </c>
      <c r="U3851">
        <v>3.02</v>
      </c>
      <c r="V3851">
        <v>3.1459999999999999</v>
      </c>
      <c r="W3851">
        <v>3.363</v>
      </c>
      <c r="X3851">
        <v>3.6429999999999998</v>
      </c>
      <c r="Y3851">
        <v>3.8239999999999998</v>
      </c>
      <c r="Z3851">
        <v>4.0919999999999996</v>
      </c>
      <c r="AA3851">
        <v>4.4039999999999999</v>
      </c>
      <c r="AB3851">
        <v>4.78</v>
      </c>
      <c r="AC3851">
        <v>5.0609999999999999</v>
      </c>
      <c r="AD3851">
        <v>5.2460000000000004</v>
      </c>
      <c r="AE3851">
        <v>5.4649999999999999</v>
      </c>
      <c r="AF3851">
        <v>5.5579999999999998</v>
      </c>
      <c r="AG3851">
        <v>5.6740000000000004</v>
      </c>
      <c r="AH3851">
        <v>5.7640000000000002</v>
      </c>
      <c r="AI3851">
        <v>5.8239999999999998</v>
      </c>
      <c r="AJ3851">
        <v>5.984</v>
      </c>
      <c r="AK3851">
        <v>6.0579999999999998</v>
      </c>
      <c r="AL3851">
        <v>6.1369999999999996</v>
      </c>
      <c r="AM3851">
        <v>6.2190000000000003</v>
      </c>
      <c r="AN3851">
        <v>6.3049999999999997</v>
      </c>
    </row>
    <row r="3852" spans="1:40" x14ac:dyDescent="0.25">
      <c r="A3852" t="s">
        <v>25</v>
      </c>
      <c r="B3852" t="s">
        <v>4</v>
      </c>
      <c r="C3852" t="s">
        <v>506</v>
      </c>
      <c r="D3852" t="s">
        <v>59</v>
      </c>
      <c r="E3852" t="s">
        <v>44</v>
      </c>
      <c r="F3852" t="s">
        <v>470</v>
      </c>
      <c r="G3852" t="s">
        <v>325</v>
      </c>
      <c r="H3852" t="s">
        <v>87</v>
      </c>
      <c r="I3852" t="s">
        <v>25</v>
      </c>
      <c r="J3852" t="s">
        <v>448</v>
      </c>
      <c r="L3852">
        <v>50.317999999999998</v>
      </c>
      <c r="M3852">
        <v>55.268999999999998</v>
      </c>
      <c r="N3852">
        <v>59.988</v>
      </c>
      <c r="O3852">
        <v>64.753</v>
      </c>
      <c r="P3852">
        <v>65.319000000000003</v>
      </c>
      <c r="Q3852">
        <v>68.177000000000007</v>
      </c>
      <c r="R3852">
        <v>68.956999999999994</v>
      </c>
      <c r="S3852">
        <v>69.534999999999997</v>
      </c>
      <c r="T3852">
        <v>70.244</v>
      </c>
      <c r="U3852">
        <v>71.215999999999994</v>
      </c>
      <c r="V3852">
        <v>72.048000000000002</v>
      </c>
      <c r="W3852">
        <v>73.197000000000003</v>
      </c>
      <c r="X3852">
        <v>76.013999999999996</v>
      </c>
      <c r="Y3852">
        <v>77.305999999999997</v>
      </c>
      <c r="Z3852">
        <v>78.691999999999993</v>
      </c>
      <c r="AA3852">
        <v>80.233000000000004</v>
      </c>
      <c r="AB3852">
        <v>81.905000000000001</v>
      </c>
      <c r="AC3852">
        <v>84.417000000000002</v>
      </c>
      <c r="AD3852">
        <v>85.994</v>
      </c>
      <c r="AE3852">
        <v>87.722999999999999</v>
      </c>
      <c r="AF3852">
        <v>89.358999999999995</v>
      </c>
      <c r="AG3852">
        <v>91.108999999999995</v>
      </c>
      <c r="AH3852">
        <v>92.896000000000001</v>
      </c>
      <c r="AI3852">
        <v>94.724999999999994</v>
      </c>
      <c r="AJ3852">
        <v>98.254999999999995</v>
      </c>
      <c r="AK3852">
        <v>100.28400000000001</v>
      </c>
      <c r="AL3852">
        <v>102.389</v>
      </c>
      <c r="AM3852">
        <v>104.602</v>
      </c>
      <c r="AN3852">
        <v>106.93300000000001</v>
      </c>
    </row>
    <row r="3853" spans="1:40" x14ac:dyDescent="0.25">
      <c r="A3853" t="s">
        <v>25</v>
      </c>
      <c r="B3853" t="s">
        <v>4</v>
      </c>
      <c r="C3853" t="s">
        <v>506</v>
      </c>
      <c r="D3853" t="s">
        <v>59</v>
      </c>
      <c r="E3853" t="s">
        <v>45</v>
      </c>
      <c r="F3853" t="s">
        <v>470</v>
      </c>
      <c r="G3853" t="s">
        <v>325</v>
      </c>
      <c r="H3853" t="s">
        <v>87</v>
      </c>
      <c r="I3853" t="s">
        <v>25</v>
      </c>
      <c r="J3853" t="s">
        <v>451</v>
      </c>
      <c r="L3853">
        <v>20.247</v>
      </c>
      <c r="M3853">
        <v>24.459</v>
      </c>
      <c r="N3853">
        <v>28.568000000000001</v>
      </c>
      <c r="O3853">
        <v>32.718000000000004</v>
      </c>
      <c r="P3853">
        <v>33.247999999999998</v>
      </c>
      <c r="Q3853">
        <v>35.890999999999998</v>
      </c>
      <c r="R3853">
        <v>36.673000000000002</v>
      </c>
      <c r="S3853">
        <v>37.597999999999999</v>
      </c>
      <c r="T3853">
        <v>38.677999999999997</v>
      </c>
      <c r="U3853">
        <v>40.061999999999998</v>
      </c>
      <c r="V3853">
        <v>41.457000000000001</v>
      </c>
      <c r="W3853">
        <v>43.412999999999997</v>
      </c>
      <c r="X3853">
        <v>47.213999999999999</v>
      </c>
      <c r="Y3853">
        <v>49.609000000000002</v>
      </c>
      <c r="Z3853">
        <v>51.914000000000001</v>
      </c>
      <c r="AA3853">
        <v>54.387999999999998</v>
      </c>
      <c r="AB3853">
        <v>56.933</v>
      </c>
      <c r="AC3853">
        <v>60.61</v>
      </c>
      <c r="AD3853">
        <v>63.472000000000001</v>
      </c>
      <c r="AE3853">
        <v>66.543999999999997</v>
      </c>
      <c r="AF3853">
        <v>69.769000000000005</v>
      </c>
      <c r="AG3853">
        <v>73.162000000000006</v>
      </c>
      <c r="AH3853">
        <v>76.697999999999993</v>
      </c>
      <c r="AI3853">
        <v>80.403999999999996</v>
      </c>
      <c r="AJ3853">
        <v>85.930999999999997</v>
      </c>
      <c r="AK3853">
        <v>89.968999999999994</v>
      </c>
      <c r="AL3853">
        <v>94.183999999999997</v>
      </c>
      <c r="AM3853">
        <v>98.614999999999995</v>
      </c>
      <c r="AN3853">
        <v>103.282</v>
      </c>
    </row>
    <row r="3854" spans="1:40" x14ac:dyDescent="0.25">
      <c r="A3854" t="s">
        <v>25</v>
      </c>
      <c r="B3854" t="s">
        <v>4</v>
      </c>
      <c r="C3854" t="s">
        <v>506</v>
      </c>
      <c r="D3854" t="s">
        <v>59</v>
      </c>
      <c r="E3854" t="s">
        <v>46</v>
      </c>
      <c r="F3854" t="s">
        <v>470</v>
      </c>
      <c r="G3854" t="s">
        <v>325</v>
      </c>
      <c r="H3854" t="s">
        <v>87</v>
      </c>
      <c r="I3854" t="s">
        <v>25</v>
      </c>
      <c r="J3854" t="s">
        <v>455</v>
      </c>
      <c r="L3854">
        <v>1.421</v>
      </c>
      <c r="M3854">
        <v>6.7220000000000004</v>
      </c>
      <c r="N3854">
        <v>12.329000000000001</v>
      </c>
      <c r="O3854">
        <v>17.972000000000001</v>
      </c>
      <c r="P3854">
        <v>18.544</v>
      </c>
      <c r="Q3854">
        <v>21.94</v>
      </c>
      <c r="R3854">
        <v>22.885000000000002</v>
      </c>
      <c r="S3854">
        <v>23.728999999999999</v>
      </c>
      <c r="T3854">
        <v>24.7</v>
      </c>
      <c r="U3854">
        <v>26.033000000000001</v>
      </c>
      <c r="V3854">
        <v>27.282</v>
      </c>
      <c r="W3854">
        <v>28.702000000000002</v>
      </c>
      <c r="X3854">
        <v>32.219000000000001</v>
      </c>
      <c r="Y3854">
        <v>33.951999999999998</v>
      </c>
      <c r="Z3854">
        <v>35.703000000000003</v>
      </c>
      <c r="AA3854">
        <v>37.673000000000002</v>
      </c>
      <c r="AB3854">
        <v>39.752000000000002</v>
      </c>
      <c r="AC3854">
        <v>43.164000000000001</v>
      </c>
      <c r="AD3854">
        <v>45.581000000000003</v>
      </c>
      <c r="AE3854">
        <v>48.216000000000001</v>
      </c>
      <c r="AF3854">
        <v>51.003999999999998</v>
      </c>
      <c r="AG3854">
        <v>53.957999999999998</v>
      </c>
      <c r="AH3854">
        <v>57.06</v>
      </c>
      <c r="AI3854">
        <v>60.320999999999998</v>
      </c>
      <c r="AJ3854">
        <v>65.664000000000001</v>
      </c>
      <c r="AK3854">
        <v>69.271000000000001</v>
      </c>
      <c r="AL3854">
        <v>73.028000000000006</v>
      </c>
      <c r="AM3854">
        <v>76.977999999999994</v>
      </c>
      <c r="AN3854">
        <v>81.143000000000001</v>
      </c>
    </row>
    <row r="3855" spans="1:40" x14ac:dyDescent="0.25">
      <c r="A3855" t="s">
        <v>25</v>
      </c>
      <c r="B3855" t="s">
        <v>4</v>
      </c>
      <c r="C3855" t="s">
        <v>506</v>
      </c>
      <c r="D3855" t="s">
        <v>59</v>
      </c>
      <c r="E3855" t="s">
        <v>47</v>
      </c>
      <c r="F3855" t="s">
        <v>470</v>
      </c>
      <c r="G3855" t="s">
        <v>325</v>
      </c>
      <c r="H3855" t="s">
        <v>87</v>
      </c>
      <c r="I3855" t="s">
        <v>25</v>
      </c>
      <c r="J3855" t="s">
        <v>457</v>
      </c>
      <c r="L3855">
        <v>0.01</v>
      </c>
      <c r="M3855">
        <v>0.55700000000000005</v>
      </c>
      <c r="N3855">
        <v>1.26</v>
      </c>
      <c r="O3855">
        <v>1.9650000000000001</v>
      </c>
      <c r="P3855">
        <v>2.0270000000000001</v>
      </c>
      <c r="Q3855">
        <v>2.423</v>
      </c>
      <c r="R3855">
        <v>2.5539999999999998</v>
      </c>
      <c r="S3855">
        <v>2.5979999999999999</v>
      </c>
      <c r="T3855">
        <v>2.6440000000000001</v>
      </c>
      <c r="U3855">
        <v>2.7269999999999999</v>
      </c>
      <c r="V3855">
        <v>2.7829999999999999</v>
      </c>
      <c r="W3855">
        <v>2.7450000000000001</v>
      </c>
      <c r="X3855">
        <v>2.8879999999999999</v>
      </c>
      <c r="Y3855">
        <v>2.8380000000000001</v>
      </c>
      <c r="Z3855">
        <v>2.8210000000000002</v>
      </c>
      <c r="AA3855">
        <v>2.8340000000000001</v>
      </c>
      <c r="AB3855">
        <v>2.867</v>
      </c>
      <c r="AC3855">
        <v>3.028</v>
      </c>
      <c r="AD3855">
        <v>3.093</v>
      </c>
      <c r="AE3855">
        <v>3.177</v>
      </c>
      <c r="AF3855">
        <v>3.274</v>
      </c>
      <c r="AG3855">
        <v>3.3820000000000001</v>
      </c>
      <c r="AH3855">
        <v>3.504</v>
      </c>
      <c r="AI3855">
        <v>3.6349999999999998</v>
      </c>
      <c r="AJ3855">
        <v>3.948</v>
      </c>
      <c r="AK3855">
        <v>4.109</v>
      </c>
      <c r="AL3855">
        <v>4.2750000000000004</v>
      </c>
      <c r="AM3855">
        <v>4.45</v>
      </c>
      <c r="AN3855">
        <v>4.6360000000000001</v>
      </c>
    </row>
    <row r="3856" spans="1:40" x14ac:dyDescent="0.25">
      <c r="A3856" t="s">
        <v>3</v>
      </c>
      <c r="B3856" t="s">
        <v>4</v>
      </c>
      <c r="C3856" t="s">
        <v>507</v>
      </c>
      <c r="D3856" t="s">
        <v>59</v>
      </c>
      <c r="E3856" t="s">
        <v>6</v>
      </c>
      <c r="F3856" t="s">
        <v>472</v>
      </c>
      <c r="G3856" t="s">
        <v>325</v>
      </c>
      <c r="H3856" t="s">
        <v>87</v>
      </c>
      <c r="I3856" t="s">
        <v>3</v>
      </c>
      <c r="J3856" t="s">
        <v>332</v>
      </c>
      <c r="L3856">
        <v>0.2</v>
      </c>
      <c r="M3856">
        <v>3.698</v>
      </c>
      <c r="N3856">
        <v>7.1840000000000002</v>
      </c>
      <c r="O3856">
        <v>10.683999999999999</v>
      </c>
      <c r="P3856">
        <v>10.827</v>
      </c>
      <c r="Q3856">
        <v>10.973000000000001</v>
      </c>
      <c r="R3856">
        <v>11.153</v>
      </c>
      <c r="S3856">
        <v>11.32</v>
      </c>
      <c r="T3856">
        <v>11.519</v>
      </c>
      <c r="U3856">
        <v>11.725</v>
      </c>
      <c r="V3856">
        <v>12.102</v>
      </c>
      <c r="W3856">
        <v>12.958</v>
      </c>
      <c r="X3856">
        <v>13.249000000000001</v>
      </c>
      <c r="Y3856">
        <v>13.555</v>
      </c>
      <c r="Z3856">
        <v>16.189</v>
      </c>
      <c r="AA3856">
        <v>16.709</v>
      </c>
      <c r="AB3856">
        <v>17.111000000000001</v>
      </c>
      <c r="AC3856">
        <v>17.509</v>
      </c>
      <c r="AD3856">
        <v>17.914999999999999</v>
      </c>
      <c r="AE3856">
        <v>21.303999999999998</v>
      </c>
      <c r="AF3856">
        <v>23.213000000000001</v>
      </c>
      <c r="AG3856">
        <v>23.690999999999999</v>
      </c>
      <c r="AH3856">
        <v>25.649000000000001</v>
      </c>
      <c r="AI3856">
        <v>26.157</v>
      </c>
      <c r="AJ3856">
        <v>26.693999999999999</v>
      </c>
      <c r="AK3856">
        <v>27.242999999999999</v>
      </c>
      <c r="AL3856">
        <v>27.824000000000002</v>
      </c>
      <c r="AM3856">
        <v>28.428000000000001</v>
      </c>
      <c r="AN3856">
        <v>29.06</v>
      </c>
    </row>
    <row r="3857" spans="1:40" x14ac:dyDescent="0.25">
      <c r="A3857" t="s">
        <v>3</v>
      </c>
      <c r="B3857" t="s">
        <v>4</v>
      </c>
      <c r="C3857" t="s">
        <v>507</v>
      </c>
      <c r="D3857" t="s">
        <v>59</v>
      </c>
      <c r="E3857" t="s">
        <v>7</v>
      </c>
      <c r="F3857" t="s">
        <v>472</v>
      </c>
      <c r="G3857" t="s">
        <v>325</v>
      </c>
      <c r="H3857" t="s">
        <v>87</v>
      </c>
      <c r="I3857" t="s">
        <v>3</v>
      </c>
      <c r="J3857" t="s">
        <v>336</v>
      </c>
      <c r="L3857">
        <v>7.1999999999999995E-2</v>
      </c>
      <c r="M3857">
        <v>5.9329999999999998</v>
      </c>
      <c r="N3857">
        <v>11.789</v>
      </c>
      <c r="O3857">
        <v>17.651</v>
      </c>
      <c r="P3857">
        <v>17.710999999999999</v>
      </c>
      <c r="Q3857">
        <v>17.768000000000001</v>
      </c>
      <c r="R3857">
        <v>17.841000000000001</v>
      </c>
      <c r="S3857">
        <v>17.899000000000001</v>
      </c>
      <c r="T3857">
        <v>17.971</v>
      </c>
      <c r="U3857">
        <v>18.045000000000002</v>
      </c>
      <c r="V3857">
        <v>18.376999999999999</v>
      </c>
      <c r="W3857">
        <v>19.489000000000001</v>
      </c>
      <c r="X3857">
        <v>19.597000000000001</v>
      </c>
      <c r="Y3857">
        <v>19.71</v>
      </c>
      <c r="Z3857">
        <v>23.814</v>
      </c>
      <c r="AA3857">
        <v>24.207999999999998</v>
      </c>
      <c r="AB3857">
        <v>24.364000000000001</v>
      </c>
      <c r="AC3857">
        <v>24.504000000000001</v>
      </c>
      <c r="AD3857">
        <v>24.643000000000001</v>
      </c>
      <c r="AE3857">
        <v>29.838999999999999</v>
      </c>
      <c r="AF3857">
        <v>32.5</v>
      </c>
      <c r="AG3857">
        <v>32.652999999999999</v>
      </c>
      <c r="AH3857">
        <v>35.326999999999998</v>
      </c>
      <c r="AI3857">
        <v>35.484000000000002</v>
      </c>
      <c r="AJ3857">
        <v>35.65</v>
      </c>
      <c r="AK3857">
        <v>35.819000000000003</v>
      </c>
      <c r="AL3857">
        <v>35.997999999999998</v>
      </c>
      <c r="AM3857">
        <v>36.185000000000002</v>
      </c>
      <c r="AN3857">
        <v>36.380000000000003</v>
      </c>
    </row>
    <row r="3858" spans="1:40" x14ac:dyDescent="0.25">
      <c r="A3858" t="s">
        <v>3</v>
      </c>
      <c r="B3858" t="s">
        <v>4</v>
      </c>
      <c r="C3858" t="s">
        <v>507</v>
      </c>
      <c r="D3858" t="s">
        <v>59</v>
      </c>
      <c r="E3858" t="s">
        <v>8</v>
      </c>
      <c r="F3858" t="s">
        <v>472</v>
      </c>
      <c r="G3858" t="s">
        <v>325</v>
      </c>
      <c r="H3858" t="s">
        <v>87</v>
      </c>
      <c r="I3858" t="s">
        <v>3</v>
      </c>
      <c r="J3858" t="s">
        <v>340</v>
      </c>
      <c r="L3858">
        <v>2.5000000000000001E-2</v>
      </c>
      <c r="M3858">
        <v>0.29499999999999998</v>
      </c>
      <c r="N3858">
        <v>0.56399999999999995</v>
      </c>
      <c r="O3858">
        <v>0.83499999999999996</v>
      </c>
      <c r="P3858">
        <v>0.85799999999999998</v>
      </c>
      <c r="Q3858">
        <v>0.878</v>
      </c>
      <c r="R3858">
        <v>0.90400000000000003</v>
      </c>
      <c r="S3858">
        <v>0.92300000000000004</v>
      </c>
      <c r="T3858">
        <v>0.94699999999999995</v>
      </c>
      <c r="U3858">
        <v>0.97099999999999997</v>
      </c>
      <c r="V3858">
        <v>1.008</v>
      </c>
      <c r="W3858">
        <v>1.089</v>
      </c>
      <c r="X3858">
        <v>1.1259999999999999</v>
      </c>
      <c r="Y3858">
        <v>1.1639999999999999</v>
      </c>
      <c r="Z3858">
        <v>1.3819999999999999</v>
      </c>
      <c r="AA3858">
        <v>1.4419999999999999</v>
      </c>
      <c r="AB3858">
        <v>1.4970000000000001</v>
      </c>
      <c r="AC3858">
        <v>1.5429999999999999</v>
      </c>
      <c r="AD3858">
        <v>1.587</v>
      </c>
      <c r="AE3858">
        <v>1.8580000000000001</v>
      </c>
      <c r="AF3858">
        <v>2.0099999999999998</v>
      </c>
      <c r="AG3858">
        <v>2.056</v>
      </c>
      <c r="AH3858">
        <v>2.2120000000000002</v>
      </c>
      <c r="AI3858">
        <v>2.2570000000000001</v>
      </c>
      <c r="AJ3858">
        <v>2.3039999999999998</v>
      </c>
      <c r="AK3858">
        <v>2.3530000000000002</v>
      </c>
      <c r="AL3858">
        <v>2.4039999999999999</v>
      </c>
      <c r="AM3858">
        <v>2.4569999999999999</v>
      </c>
      <c r="AN3858">
        <v>2.5129999999999999</v>
      </c>
    </row>
    <row r="3859" spans="1:40" x14ac:dyDescent="0.25">
      <c r="A3859" t="s">
        <v>3</v>
      </c>
      <c r="B3859" t="s">
        <v>4</v>
      </c>
      <c r="C3859" t="s">
        <v>507</v>
      </c>
      <c r="D3859" t="s">
        <v>59</v>
      </c>
      <c r="E3859" t="s">
        <v>9</v>
      </c>
      <c r="F3859" t="s">
        <v>472</v>
      </c>
      <c r="G3859" t="s">
        <v>325</v>
      </c>
      <c r="H3859" t="s">
        <v>87</v>
      </c>
      <c r="I3859" t="s">
        <v>3</v>
      </c>
      <c r="J3859" t="s">
        <v>344</v>
      </c>
      <c r="L3859">
        <v>0.08</v>
      </c>
      <c r="M3859">
        <v>1.6080000000000001</v>
      </c>
      <c r="N3859">
        <v>3.129</v>
      </c>
      <c r="O3859">
        <v>4.657</v>
      </c>
      <c r="P3859">
        <v>4.7190000000000003</v>
      </c>
      <c r="Q3859">
        <v>4.78</v>
      </c>
      <c r="R3859">
        <v>4.8570000000000002</v>
      </c>
      <c r="S3859">
        <v>4.9240000000000004</v>
      </c>
      <c r="T3859">
        <v>5.0049999999999999</v>
      </c>
      <c r="U3859">
        <v>5.0880000000000001</v>
      </c>
      <c r="V3859">
        <v>5.2439999999999998</v>
      </c>
      <c r="W3859">
        <v>5.6130000000000004</v>
      </c>
      <c r="X3859">
        <v>5.7329999999999997</v>
      </c>
      <c r="Y3859">
        <v>5.8579999999999997</v>
      </c>
      <c r="Z3859">
        <v>7.0030000000000001</v>
      </c>
      <c r="AA3859">
        <v>7.2220000000000004</v>
      </c>
      <c r="AB3859">
        <v>7.391</v>
      </c>
      <c r="AC3859">
        <v>7.5510000000000002</v>
      </c>
      <c r="AD3859">
        <v>7.7119999999999997</v>
      </c>
      <c r="AE3859">
        <v>9.1750000000000007</v>
      </c>
      <c r="AF3859">
        <v>9.9870000000000001</v>
      </c>
      <c r="AG3859">
        <v>10.172000000000001</v>
      </c>
      <c r="AH3859">
        <v>11.002000000000001</v>
      </c>
      <c r="AI3859">
        <v>11.195</v>
      </c>
      <c r="AJ3859">
        <v>11.4</v>
      </c>
      <c r="AK3859">
        <v>11.61</v>
      </c>
      <c r="AL3859">
        <v>11.831</v>
      </c>
      <c r="AM3859">
        <v>12.061999999999999</v>
      </c>
      <c r="AN3859">
        <v>12.302</v>
      </c>
    </row>
    <row r="3860" spans="1:40" x14ac:dyDescent="0.25">
      <c r="A3860" t="s">
        <v>3</v>
      </c>
      <c r="B3860" t="s">
        <v>4</v>
      </c>
      <c r="C3860" t="s">
        <v>507</v>
      </c>
      <c r="D3860" t="s">
        <v>59</v>
      </c>
      <c r="E3860" t="s">
        <v>10</v>
      </c>
      <c r="F3860" t="s">
        <v>472</v>
      </c>
      <c r="G3860" t="s">
        <v>325</v>
      </c>
      <c r="H3860" t="s">
        <v>87</v>
      </c>
      <c r="I3860" t="s">
        <v>3</v>
      </c>
      <c r="J3860" t="s">
        <v>348</v>
      </c>
      <c r="L3860">
        <v>9.8000000000000004E-2</v>
      </c>
      <c r="M3860">
        <v>2.1179999999999999</v>
      </c>
      <c r="N3860">
        <v>4.1280000000000001</v>
      </c>
      <c r="O3860">
        <v>6.1459999999999999</v>
      </c>
      <c r="P3860">
        <v>6.218</v>
      </c>
      <c r="Q3860">
        <v>6.2919999999999998</v>
      </c>
      <c r="R3860">
        <v>6.383</v>
      </c>
      <c r="S3860">
        <v>6.4669999999999996</v>
      </c>
      <c r="T3860">
        <v>6.5679999999999996</v>
      </c>
      <c r="U3860">
        <v>6.6710000000000003</v>
      </c>
      <c r="V3860">
        <v>6.8719999999999999</v>
      </c>
      <c r="W3860">
        <v>7.3479999999999999</v>
      </c>
      <c r="X3860">
        <v>7.4950000000000001</v>
      </c>
      <c r="Y3860">
        <v>7.649</v>
      </c>
      <c r="Z3860">
        <v>9.15</v>
      </c>
      <c r="AA3860">
        <v>9.4239999999999995</v>
      </c>
      <c r="AB3860">
        <v>9.6270000000000007</v>
      </c>
      <c r="AC3860">
        <v>9.827</v>
      </c>
      <c r="AD3860">
        <v>10.031000000000001</v>
      </c>
      <c r="AE3860">
        <v>11.958</v>
      </c>
      <c r="AF3860">
        <v>13.029</v>
      </c>
      <c r="AG3860">
        <v>13.269</v>
      </c>
      <c r="AH3860">
        <v>14.364000000000001</v>
      </c>
      <c r="AI3860">
        <v>14.618</v>
      </c>
      <c r="AJ3860">
        <v>14.887</v>
      </c>
      <c r="AK3860">
        <v>15.162000000000001</v>
      </c>
      <c r="AL3860">
        <v>15.452999999999999</v>
      </c>
      <c r="AM3860">
        <v>15.755000000000001</v>
      </c>
      <c r="AN3860">
        <v>16.071000000000002</v>
      </c>
    </row>
    <row r="3861" spans="1:40" x14ac:dyDescent="0.25">
      <c r="A3861" t="s">
        <v>3</v>
      </c>
      <c r="B3861" t="s">
        <v>4</v>
      </c>
      <c r="C3861" t="s">
        <v>507</v>
      </c>
      <c r="D3861" t="s">
        <v>59</v>
      </c>
      <c r="E3861" t="s">
        <v>11</v>
      </c>
      <c r="F3861" t="s">
        <v>472</v>
      </c>
      <c r="G3861" t="s">
        <v>325</v>
      </c>
      <c r="H3861" t="s">
        <v>87</v>
      </c>
      <c r="I3861" t="s">
        <v>3</v>
      </c>
      <c r="J3861" t="s">
        <v>352</v>
      </c>
      <c r="L3861">
        <v>0.17799999999999999</v>
      </c>
      <c r="M3861">
        <v>6.3090000000000002</v>
      </c>
      <c r="N3861">
        <v>12.428000000000001</v>
      </c>
      <c r="O3861">
        <v>18.561</v>
      </c>
      <c r="P3861">
        <v>18.706</v>
      </c>
      <c r="Q3861">
        <v>18.844999999999999</v>
      </c>
      <c r="R3861">
        <v>19.02</v>
      </c>
      <c r="S3861">
        <v>19.164999999999999</v>
      </c>
      <c r="T3861">
        <v>19.343</v>
      </c>
      <c r="U3861">
        <v>19.524999999999999</v>
      </c>
      <c r="V3861">
        <v>19.984000000000002</v>
      </c>
      <c r="W3861">
        <v>21.282</v>
      </c>
      <c r="X3861">
        <v>21.545999999999999</v>
      </c>
      <c r="Y3861">
        <v>21.823</v>
      </c>
      <c r="Z3861">
        <v>26.245000000000001</v>
      </c>
      <c r="AA3861">
        <v>26.853000000000002</v>
      </c>
      <c r="AB3861">
        <v>27.231999999999999</v>
      </c>
      <c r="AC3861">
        <v>27.58</v>
      </c>
      <c r="AD3861">
        <v>27.925999999999998</v>
      </c>
      <c r="AE3861">
        <v>33.534999999999997</v>
      </c>
      <c r="AF3861">
        <v>36.5</v>
      </c>
      <c r="AG3861">
        <v>36.887</v>
      </c>
      <c r="AH3861">
        <v>39.887999999999998</v>
      </c>
      <c r="AI3861">
        <v>40.286000000000001</v>
      </c>
      <c r="AJ3861">
        <v>40.707999999999998</v>
      </c>
      <c r="AK3861">
        <v>41.139000000000003</v>
      </c>
      <c r="AL3861">
        <v>41.594000000000001</v>
      </c>
      <c r="AM3861">
        <v>42.067999999999998</v>
      </c>
      <c r="AN3861">
        <v>42.563000000000002</v>
      </c>
    </row>
    <row r="3862" spans="1:40" x14ac:dyDescent="0.25">
      <c r="A3862" t="s">
        <v>3</v>
      </c>
      <c r="B3862" t="s">
        <v>4</v>
      </c>
      <c r="C3862" t="s">
        <v>507</v>
      </c>
      <c r="D3862" t="s">
        <v>59</v>
      </c>
      <c r="E3862" t="s">
        <v>12</v>
      </c>
      <c r="F3862" t="s">
        <v>472</v>
      </c>
      <c r="G3862" t="s">
        <v>325</v>
      </c>
      <c r="H3862" t="s">
        <v>87</v>
      </c>
      <c r="I3862" t="s">
        <v>3</v>
      </c>
      <c r="J3862" t="s">
        <v>354</v>
      </c>
      <c r="L3862">
        <v>6.15</v>
      </c>
      <c r="M3862">
        <v>8.1660000000000004</v>
      </c>
      <c r="N3862">
        <v>10.169</v>
      </c>
      <c r="O3862">
        <v>12.183</v>
      </c>
      <c r="P3862">
        <v>12.295</v>
      </c>
      <c r="Q3862">
        <v>12.409000000000001</v>
      </c>
      <c r="R3862">
        <v>12.55</v>
      </c>
      <c r="S3862">
        <v>12.678000000000001</v>
      </c>
      <c r="T3862">
        <v>12.83</v>
      </c>
      <c r="U3862">
        <v>12.989000000000001</v>
      </c>
      <c r="V3862">
        <v>13.247999999999999</v>
      </c>
      <c r="W3862">
        <v>13.791</v>
      </c>
      <c r="X3862">
        <v>14.016</v>
      </c>
      <c r="Y3862">
        <v>14.250999999999999</v>
      </c>
      <c r="Z3862">
        <v>15.815</v>
      </c>
      <c r="AA3862">
        <v>16.187000000000001</v>
      </c>
      <c r="AB3862">
        <v>16.498999999999999</v>
      </c>
      <c r="AC3862">
        <v>16.803999999999998</v>
      </c>
      <c r="AD3862">
        <v>17.114000000000001</v>
      </c>
      <c r="AE3862">
        <v>19.131</v>
      </c>
      <c r="AF3862">
        <v>20.3</v>
      </c>
      <c r="AG3862">
        <v>20.661999999999999</v>
      </c>
      <c r="AH3862">
        <v>21.867999999999999</v>
      </c>
      <c r="AI3862">
        <v>22.251000000000001</v>
      </c>
      <c r="AJ3862">
        <v>22.655999999999999</v>
      </c>
      <c r="AK3862">
        <v>23.071000000000002</v>
      </c>
      <c r="AL3862">
        <v>23.509</v>
      </c>
      <c r="AM3862">
        <v>23.965</v>
      </c>
      <c r="AN3862">
        <v>24.440999999999999</v>
      </c>
    </row>
    <row r="3863" spans="1:40" x14ac:dyDescent="0.25">
      <c r="A3863" t="s">
        <v>3</v>
      </c>
      <c r="B3863" t="s">
        <v>4</v>
      </c>
      <c r="C3863" t="s">
        <v>507</v>
      </c>
      <c r="D3863" t="s">
        <v>59</v>
      </c>
      <c r="E3863" t="s">
        <v>13</v>
      </c>
      <c r="F3863" t="s">
        <v>472</v>
      </c>
      <c r="G3863" t="s">
        <v>325</v>
      </c>
      <c r="H3863" t="s">
        <v>87</v>
      </c>
      <c r="I3863" t="s">
        <v>3</v>
      </c>
      <c r="J3863" t="s">
        <v>357</v>
      </c>
      <c r="L3863">
        <v>0.43</v>
      </c>
      <c r="M3863">
        <v>14.1</v>
      </c>
      <c r="N3863">
        <v>27.738</v>
      </c>
      <c r="O3863">
        <v>41.408000000000001</v>
      </c>
      <c r="P3863">
        <v>41.750999999999998</v>
      </c>
      <c r="Q3863">
        <v>42.084000000000003</v>
      </c>
      <c r="R3863">
        <v>42.503</v>
      </c>
      <c r="S3863">
        <v>42.857999999999997</v>
      </c>
      <c r="T3863">
        <v>43.29</v>
      </c>
      <c r="U3863">
        <v>43.734000000000002</v>
      </c>
      <c r="V3863">
        <v>44.801000000000002</v>
      </c>
      <c r="W3863">
        <v>47.734000000000002</v>
      </c>
      <c r="X3863">
        <v>48.375999999999998</v>
      </c>
      <c r="Y3863">
        <v>49.046999999999997</v>
      </c>
      <c r="Z3863">
        <v>58.942</v>
      </c>
      <c r="AA3863">
        <v>60.36</v>
      </c>
      <c r="AB3863">
        <v>61.271000000000001</v>
      </c>
      <c r="AC3863">
        <v>62.121000000000002</v>
      </c>
      <c r="AD3863">
        <v>62.972000000000001</v>
      </c>
      <c r="AE3863">
        <v>75.548000000000002</v>
      </c>
      <c r="AF3863">
        <v>82.245000000000005</v>
      </c>
      <c r="AG3863">
        <v>83.207999999999998</v>
      </c>
      <c r="AH3863">
        <v>89.995000000000005</v>
      </c>
      <c r="AI3863">
        <v>90.995000000000005</v>
      </c>
      <c r="AJ3863">
        <v>92.054000000000002</v>
      </c>
      <c r="AK3863">
        <v>93.135000000000005</v>
      </c>
      <c r="AL3863">
        <v>94.278999999999996</v>
      </c>
      <c r="AM3863">
        <v>95.468999999999994</v>
      </c>
      <c r="AN3863">
        <v>96.710999999999999</v>
      </c>
    </row>
    <row r="3864" spans="1:40" x14ac:dyDescent="0.25">
      <c r="A3864" t="s">
        <v>3</v>
      </c>
      <c r="B3864" t="s">
        <v>4</v>
      </c>
      <c r="C3864" t="s">
        <v>507</v>
      </c>
      <c r="D3864" t="s">
        <v>59</v>
      </c>
      <c r="E3864" t="s">
        <v>14</v>
      </c>
      <c r="F3864" t="s">
        <v>472</v>
      </c>
      <c r="G3864" t="s">
        <v>325</v>
      </c>
      <c r="H3864" t="s">
        <v>87</v>
      </c>
      <c r="I3864" t="s">
        <v>3</v>
      </c>
      <c r="J3864" t="s">
        <v>360</v>
      </c>
      <c r="L3864">
        <v>5.1999999999999998E-2</v>
      </c>
      <c r="M3864">
        <v>0.39500000000000002</v>
      </c>
      <c r="N3864">
        <v>0.73399999999999999</v>
      </c>
      <c r="O3864">
        <v>1.0760000000000001</v>
      </c>
      <c r="P3864">
        <v>1.1160000000000001</v>
      </c>
      <c r="Q3864">
        <v>1.1559999999999999</v>
      </c>
      <c r="R3864">
        <v>1.2050000000000001</v>
      </c>
      <c r="S3864">
        <v>1.2490000000000001</v>
      </c>
      <c r="T3864">
        <v>1.302</v>
      </c>
      <c r="U3864">
        <v>1.357</v>
      </c>
      <c r="V3864">
        <v>1.431</v>
      </c>
      <c r="W3864">
        <v>1.5569999999999999</v>
      </c>
      <c r="X3864">
        <v>1.635</v>
      </c>
      <c r="Y3864">
        <v>1.7170000000000001</v>
      </c>
      <c r="Z3864">
        <v>2.016</v>
      </c>
      <c r="AA3864">
        <v>2.13</v>
      </c>
      <c r="AB3864">
        <v>2.2389999999999999</v>
      </c>
      <c r="AC3864">
        <v>2.3439999999999999</v>
      </c>
      <c r="AD3864">
        <v>2.4510000000000001</v>
      </c>
      <c r="AE3864">
        <v>2.84</v>
      </c>
      <c r="AF3864">
        <v>3.09</v>
      </c>
      <c r="AG3864">
        <v>3.2130000000000001</v>
      </c>
      <c r="AH3864">
        <v>3.4740000000000002</v>
      </c>
      <c r="AI3864">
        <v>3.6040000000000001</v>
      </c>
      <c r="AJ3864">
        <v>3.742</v>
      </c>
      <c r="AK3864">
        <v>3.883</v>
      </c>
      <c r="AL3864">
        <v>4.032</v>
      </c>
      <c r="AM3864">
        <v>4.1859999999999999</v>
      </c>
      <c r="AN3864">
        <v>4.3479999999999999</v>
      </c>
    </row>
    <row r="3865" spans="1:40" x14ac:dyDescent="0.25">
      <c r="A3865" t="s">
        <v>3</v>
      </c>
      <c r="B3865" t="s">
        <v>4</v>
      </c>
      <c r="C3865" t="s">
        <v>507</v>
      </c>
      <c r="D3865" t="s">
        <v>59</v>
      </c>
      <c r="E3865" t="s">
        <v>15</v>
      </c>
      <c r="F3865" t="s">
        <v>472</v>
      </c>
      <c r="G3865" t="s">
        <v>325</v>
      </c>
      <c r="H3865" t="s">
        <v>87</v>
      </c>
      <c r="I3865" t="s">
        <v>3</v>
      </c>
      <c r="J3865" t="s">
        <v>363</v>
      </c>
      <c r="L3865">
        <v>3.5489999999999999</v>
      </c>
      <c r="M3865">
        <v>18.95</v>
      </c>
      <c r="N3865">
        <v>34.33</v>
      </c>
      <c r="O3865">
        <v>49.732999999999997</v>
      </c>
      <c r="P3865">
        <v>49.984999999999999</v>
      </c>
      <c r="Q3865">
        <v>50.223999999999997</v>
      </c>
      <c r="R3865">
        <v>50.527999999999999</v>
      </c>
      <c r="S3865">
        <v>50.774999999999999</v>
      </c>
      <c r="T3865">
        <v>51.08</v>
      </c>
      <c r="U3865">
        <v>51.390999999999998</v>
      </c>
      <c r="V3865">
        <v>52.389000000000003</v>
      </c>
      <c r="W3865">
        <v>55.462000000000003</v>
      </c>
      <c r="X3865">
        <v>55.917999999999999</v>
      </c>
      <c r="Y3865">
        <v>56.392000000000003</v>
      </c>
      <c r="Z3865">
        <v>67.320999999999998</v>
      </c>
      <c r="AA3865">
        <v>68.576999999999998</v>
      </c>
      <c r="AB3865">
        <v>69.230999999999995</v>
      </c>
      <c r="AC3865">
        <v>69.825999999999993</v>
      </c>
      <c r="AD3865">
        <v>70.415999999999997</v>
      </c>
      <c r="AE3865">
        <v>84.263000000000005</v>
      </c>
      <c r="AF3865">
        <v>91.456999999999994</v>
      </c>
      <c r="AG3865">
        <v>92.113</v>
      </c>
      <c r="AH3865">
        <v>99.366</v>
      </c>
      <c r="AI3865">
        <v>100.039</v>
      </c>
      <c r="AJ3865">
        <v>100.752</v>
      </c>
      <c r="AK3865">
        <v>101.48</v>
      </c>
      <c r="AL3865">
        <v>102.25</v>
      </c>
      <c r="AM3865">
        <v>103.05</v>
      </c>
      <c r="AN3865">
        <v>103.887</v>
      </c>
    </row>
    <row r="3866" spans="1:40" x14ac:dyDescent="0.25">
      <c r="A3866" t="s">
        <v>3</v>
      </c>
      <c r="B3866" t="s">
        <v>4</v>
      </c>
      <c r="C3866" t="s">
        <v>507</v>
      </c>
      <c r="D3866" t="s">
        <v>59</v>
      </c>
      <c r="E3866" t="s">
        <v>16</v>
      </c>
      <c r="F3866" t="s">
        <v>472</v>
      </c>
      <c r="G3866" t="s">
        <v>325</v>
      </c>
      <c r="H3866" t="s">
        <v>87</v>
      </c>
      <c r="I3866" t="s">
        <v>3</v>
      </c>
      <c r="J3866" t="s">
        <v>367</v>
      </c>
      <c r="L3866">
        <v>0.47299999999999998</v>
      </c>
      <c r="M3866">
        <v>1.2030000000000001</v>
      </c>
      <c r="N3866">
        <v>1.931</v>
      </c>
      <c r="O3866">
        <v>2.6619999999999999</v>
      </c>
      <c r="P3866">
        <v>2.694</v>
      </c>
      <c r="Q3866">
        <v>2.726</v>
      </c>
      <c r="R3866">
        <v>2.766</v>
      </c>
      <c r="S3866">
        <v>2.8010000000000002</v>
      </c>
      <c r="T3866">
        <v>2.843</v>
      </c>
      <c r="U3866">
        <v>2.8860000000000001</v>
      </c>
      <c r="V3866">
        <v>2.964</v>
      </c>
      <c r="W3866">
        <v>3.145</v>
      </c>
      <c r="X3866">
        <v>3.2069999999999999</v>
      </c>
      <c r="Y3866">
        <v>3.2709999999999999</v>
      </c>
      <c r="Z3866">
        <v>3.8239999999999998</v>
      </c>
      <c r="AA3866">
        <v>3.9350000000000001</v>
      </c>
      <c r="AB3866">
        <v>4.0220000000000002</v>
      </c>
      <c r="AC3866">
        <v>4.1050000000000004</v>
      </c>
      <c r="AD3866">
        <v>4.1879999999999997</v>
      </c>
      <c r="AE3866">
        <v>4.8929999999999998</v>
      </c>
      <c r="AF3866">
        <v>5.2859999999999996</v>
      </c>
      <c r="AG3866">
        <v>5.38</v>
      </c>
      <c r="AH3866">
        <v>5.782</v>
      </c>
      <c r="AI3866">
        <v>5.88</v>
      </c>
      <c r="AJ3866">
        <v>5.9850000000000003</v>
      </c>
      <c r="AK3866">
        <v>6.0910000000000002</v>
      </c>
      <c r="AL3866">
        <v>6.2039999999999997</v>
      </c>
      <c r="AM3866">
        <v>6.3209999999999997</v>
      </c>
      <c r="AN3866">
        <v>6.444</v>
      </c>
    </row>
    <row r="3867" spans="1:40" x14ac:dyDescent="0.25">
      <c r="A3867" t="s">
        <v>3</v>
      </c>
      <c r="B3867" t="s">
        <v>4</v>
      </c>
      <c r="C3867" t="s">
        <v>507</v>
      </c>
      <c r="D3867" t="s">
        <v>59</v>
      </c>
      <c r="E3867" t="s">
        <v>17</v>
      </c>
      <c r="F3867" t="s">
        <v>472</v>
      </c>
      <c r="G3867" t="s">
        <v>325</v>
      </c>
      <c r="H3867" t="s">
        <v>87</v>
      </c>
      <c r="I3867" t="s">
        <v>3</v>
      </c>
      <c r="J3867" t="s">
        <v>371</v>
      </c>
      <c r="L3867">
        <v>3.0000000000000001E-3</v>
      </c>
      <c r="M3867">
        <v>0.91300000000000003</v>
      </c>
      <c r="N3867">
        <v>1.8220000000000001</v>
      </c>
      <c r="O3867">
        <v>2.7309999999999999</v>
      </c>
      <c r="P3867">
        <v>2.734</v>
      </c>
      <c r="Q3867">
        <v>2.7370000000000001</v>
      </c>
      <c r="R3867">
        <v>2.7410000000000001</v>
      </c>
      <c r="S3867">
        <v>2.7429999999999999</v>
      </c>
      <c r="T3867">
        <v>2.746</v>
      </c>
      <c r="U3867">
        <v>2.7490000000000001</v>
      </c>
      <c r="V3867">
        <v>2.7909999999999999</v>
      </c>
      <c r="W3867">
        <v>2.9529999999999998</v>
      </c>
      <c r="X3867">
        <v>2.9580000000000002</v>
      </c>
      <c r="Y3867">
        <v>2.9630000000000001</v>
      </c>
      <c r="Z3867">
        <v>3.59</v>
      </c>
      <c r="AA3867">
        <v>3.6349999999999998</v>
      </c>
      <c r="AB3867">
        <v>3.6419999999999999</v>
      </c>
      <c r="AC3867">
        <v>3.6480000000000001</v>
      </c>
      <c r="AD3867">
        <v>3.653</v>
      </c>
      <c r="AE3867">
        <v>4.4450000000000003</v>
      </c>
      <c r="AF3867">
        <v>4.843</v>
      </c>
      <c r="AG3867">
        <v>4.8479999999999999</v>
      </c>
      <c r="AH3867">
        <v>5.2460000000000004</v>
      </c>
      <c r="AI3867">
        <v>5.2510000000000003</v>
      </c>
      <c r="AJ3867">
        <v>5.2560000000000002</v>
      </c>
      <c r="AK3867">
        <v>5.2610000000000001</v>
      </c>
      <c r="AL3867">
        <v>5.2670000000000003</v>
      </c>
      <c r="AM3867">
        <v>5.2720000000000002</v>
      </c>
      <c r="AN3867">
        <v>5.2779999999999996</v>
      </c>
    </row>
    <row r="3868" spans="1:40" x14ac:dyDescent="0.25">
      <c r="A3868" t="s">
        <v>3</v>
      </c>
      <c r="B3868" t="s">
        <v>4</v>
      </c>
      <c r="C3868" t="s">
        <v>507</v>
      </c>
      <c r="D3868" t="s">
        <v>59</v>
      </c>
      <c r="E3868" t="s">
        <v>18</v>
      </c>
      <c r="F3868" t="s">
        <v>472</v>
      </c>
      <c r="G3868" t="s">
        <v>325</v>
      </c>
      <c r="H3868" t="s">
        <v>87</v>
      </c>
      <c r="I3868" t="s">
        <v>3</v>
      </c>
      <c r="J3868" t="s">
        <v>375</v>
      </c>
      <c r="L3868">
        <v>35.048999999999999</v>
      </c>
      <c r="M3868">
        <v>35.402000000000001</v>
      </c>
      <c r="N3868">
        <v>35.752000000000002</v>
      </c>
      <c r="O3868">
        <v>36.104999999999997</v>
      </c>
      <c r="P3868">
        <v>36.145000000000003</v>
      </c>
      <c r="Q3868">
        <v>36.182000000000002</v>
      </c>
      <c r="R3868">
        <v>36.229999999999997</v>
      </c>
      <c r="S3868">
        <v>36.270000000000003</v>
      </c>
      <c r="T3868">
        <v>36.319000000000003</v>
      </c>
      <c r="U3868">
        <v>36.369999999999997</v>
      </c>
      <c r="V3868">
        <v>36.439</v>
      </c>
      <c r="W3868">
        <v>36.564999999999998</v>
      </c>
      <c r="X3868">
        <v>36.637999999999998</v>
      </c>
      <c r="Y3868">
        <v>36.713999999999999</v>
      </c>
      <c r="Z3868">
        <v>37.017000000000003</v>
      </c>
      <c r="AA3868">
        <v>37.125999999999998</v>
      </c>
      <c r="AB3868">
        <v>37.229999999999997</v>
      </c>
      <c r="AC3868">
        <v>37.326999999999998</v>
      </c>
      <c r="AD3868">
        <v>37.423000000000002</v>
      </c>
      <c r="AE3868">
        <v>37.813000000000002</v>
      </c>
      <c r="AF3868">
        <v>38.054000000000002</v>
      </c>
      <c r="AG3868">
        <v>38.162999999999997</v>
      </c>
      <c r="AH3868">
        <v>38.414999999999999</v>
      </c>
      <c r="AI3868">
        <v>38.527999999999999</v>
      </c>
      <c r="AJ3868">
        <v>38.648000000000003</v>
      </c>
      <c r="AK3868">
        <v>38.771000000000001</v>
      </c>
      <c r="AL3868">
        <v>38.901000000000003</v>
      </c>
      <c r="AM3868">
        <v>39.036000000000001</v>
      </c>
      <c r="AN3868">
        <v>39.177</v>
      </c>
    </row>
    <row r="3869" spans="1:40" x14ac:dyDescent="0.25">
      <c r="A3869" t="s">
        <v>3</v>
      </c>
      <c r="B3869" t="s">
        <v>4</v>
      </c>
      <c r="C3869" t="s">
        <v>507</v>
      </c>
      <c r="D3869" t="s">
        <v>59</v>
      </c>
      <c r="E3869" t="s">
        <v>19</v>
      </c>
      <c r="F3869" t="s">
        <v>472</v>
      </c>
      <c r="G3869" t="s">
        <v>325</v>
      </c>
      <c r="H3869" t="s">
        <v>87</v>
      </c>
      <c r="I3869" t="s">
        <v>3</v>
      </c>
      <c r="J3869" t="s">
        <v>523</v>
      </c>
      <c r="L3869">
        <v>0.01</v>
      </c>
      <c r="M3869">
        <v>0.217</v>
      </c>
      <c r="N3869">
        <v>0.42299999999999999</v>
      </c>
      <c r="O3869">
        <v>0.629</v>
      </c>
      <c r="P3869">
        <v>0.63800000000000001</v>
      </c>
      <c r="Q3869">
        <v>0.64700000000000002</v>
      </c>
      <c r="R3869">
        <v>0.65700000000000003</v>
      </c>
      <c r="S3869">
        <v>0.66500000000000004</v>
      </c>
      <c r="T3869">
        <v>0.67500000000000004</v>
      </c>
      <c r="U3869">
        <v>0.68500000000000005</v>
      </c>
      <c r="V3869">
        <v>0.70499999999999996</v>
      </c>
      <c r="W3869">
        <v>0.754</v>
      </c>
      <c r="X3869">
        <v>0.77</v>
      </c>
      <c r="Y3869">
        <v>0.78500000000000003</v>
      </c>
      <c r="Z3869">
        <v>0.94</v>
      </c>
      <c r="AA3869">
        <v>0.96899999999999997</v>
      </c>
      <c r="AB3869">
        <v>0.99099999999999999</v>
      </c>
      <c r="AC3869">
        <v>1.0109999999999999</v>
      </c>
      <c r="AD3869">
        <v>1.0289999999999999</v>
      </c>
      <c r="AE3869">
        <v>1.224</v>
      </c>
      <c r="AF3869">
        <v>1.329</v>
      </c>
      <c r="AG3869">
        <v>1.349</v>
      </c>
      <c r="AH3869">
        <v>1.4550000000000001</v>
      </c>
      <c r="AI3869">
        <v>1.4750000000000001</v>
      </c>
      <c r="AJ3869">
        <v>1.496</v>
      </c>
      <c r="AK3869">
        <v>1.518</v>
      </c>
      <c r="AL3869">
        <v>1.54</v>
      </c>
      <c r="AM3869">
        <v>1.5640000000000001</v>
      </c>
      <c r="AN3869">
        <v>1.5880000000000001</v>
      </c>
    </row>
    <row r="3870" spans="1:40" x14ac:dyDescent="0.25">
      <c r="A3870" t="s">
        <v>3</v>
      </c>
      <c r="B3870" t="s">
        <v>4</v>
      </c>
      <c r="C3870" t="s">
        <v>507</v>
      </c>
      <c r="D3870" t="s">
        <v>59</v>
      </c>
      <c r="E3870" t="s">
        <v>20</v>
      </c>
      <c r="F3870" t="s">
        <v>472</v>
      </c>
      <c r="G3870" t="s">
        <v>325</v>
      </c>
      <c r="H3870" t="s">
        <v>87</v>
      </c>
      <c r="I3870" t="s">
        <v>3</v>
      </c>
      <c r="J3870" t="s">
        <v>382</v>
      </c>
      <c r="L3870">
        <v>0.245</v>
      </c>
      <c r="M3870">
        <v>11.098000000000001</v>
      </c>
      <c r="N3870">
        <v>21.931999999999999</v>
      </c>
      <c r="O3870">
        <v>32.783999999999999</v>
      </c>
      <c r="P3870">
        <v>32.978999999999999</v>
      </c>
      <c r="Q3870">
        <v>33.168999999999997</v>
      </c>
      <c r="R3870">
        <v>33.406999999999996</v>
      </c>
      <c r="S3870">
        <v>33.61</v>
      </c>
      <c r="T3870">
        <v>33.856999999999999</v>
      </c>
      <c r="U3870">
        <v>34.110999999999997</v>
      </c>
      <c r="V3870">
        <v>34.853000000000002</v>
      </c>
      <c r="W3870">
        <v>37.055</v>
      </c>
      <c r="X3870">
        <v>37.420999999999999</v>
      </c>
      <c r="Y3870">
        <v>37.804000000000002</v>
      </c>
      <c r="Z3870">
        <v>45.539000000000001</v>
      </c>
      <c r="AA3870">
        <v>46.48</v>
      </c>
      <c r="AB3870">
        <v>46.999000000000002</v>
      </c>
      <c r="AC3870">
        <v>47.485999999999997</v>
      </c>
      <c r="AD3870">
        <v>47.972999999999999</v>
      </c>
      <c r="AE3870">
        <v>57.795000000000002</v>
      </c>
      <c r="AF3870">
        <v>62.941000000000003</v>
      </c>
      <c r="AG3870">
        <v>63.494</v>
      </c>
      <c r="AH3870">
        <v>68.692999999999998</v>
      </c>
      <c r="AI3870">
        <v>69.268000000000001</v>
      </c>
      <c r="AJ3870">
        <v>69.876999999999995</v>
      </c>
      <c r="AK3870">
        <v>70.498999999999995</v>
      </c>
      <c r="AL3870">
        <v>71.156999999999996</v>
      </c>
      <c r="AM3870">
        <v>71.840999999999994</v>
      </c>
      <c r="AN3870">
        <v>72.555999999999997</v>
      </c>
    </row>
    <row r="3871" spans="1:40" x14ac:dyDescent="0.25">
      <c r="A3871" t="s">
        <v>3</v>
      </c>
      <c r="B3871" t="s">
        <v>4</v>
      </c>
      <c r="C3871" t="s">
        <v>507</v>
      </c>
      <c r="D3871" t="s">
        <v>59</v>
      </c>
      <c r="E3871" t="s">
        <v>21</v>
      </c>
      <c r="F3871" t="s">
        <v>472</v>
      </c>
      <c r="G3871" t="s">
        <v>325</v>
      </c>
      <c r="H3871" t="s">
        <v>87</v>
      </c>
      <c r="I3871" t="s">
        <v>3</v>
      </c>
      <c r="J3871" t="s">
        <v>386</v>
      </c>
      <c r="L3871">
        <v>0.17799999999999999</v>
      </c>
      <c r="M3871">
        <v>2.7650000000000001</v>
      </c>
      <c r="N3871">
        <v>5.3390000000000004</v>
      </c>
      <c r="O3871">
        <v>7.9269999999999996</v>
      </c>
      <c r="P3871">
        <v>8.0719999999999992</v>
      </c>
      <c r="Q3871">
        <v>8.2110000000000003</v>
      </c>
      <c r="R3871">
        <v>8.3859999999999992</v>
      </c>
      <c r="S3871">
        <v>8.5310000000000006</v>
      </c>
      <c r="T3871">
        <v>8.7089999999999996</v>
      </c>
      <c r="U3871">
        <v>8.8919999999999995</v>
      </c>
      <c r="V3871">
        <v>9.1980000000000004</v>
      </c>
      <c r="W3871">
        <v>9.8819999999999997</v>
      </c>
      <c r="X3871">
        <v>10.147</v>
      </c>
      <c r="Y3871">
        <v>10.423999999999999</v>
      </c>
      <c r="Z3871">
        <v>12.42</v>
      </c>
      <c r="AA3871">
        <v>12.875</v>
      </c>
      <c r="AB3871">
        <v>13.255000000000001</v>
      </c>
      <c r="AC3871">
        <v>13.603999999999999</v>
      </c>
      <c r="AD3871">
        <v>13.951000000000001</v>
      </c>
      <c r="AE3871">
        <v>16.489999999999998</v>
      </c>
      <c r="AF3871">
        <v>17.922000000000001</v>
      </c>
      <c r="AG3871">
        <v>18.309999999999999</v>
      </c>
      <c r="AH3871">
        <v>19.777000000000001</v>
      </c>
      <c r="AI3871">
        <v>20.178000000000001</v>
      </c>
      <c r="AJ3871">
        <v>20.602</v>
      </c>
      <c r="AK3871">
        <v>21.035</v>
      </c>
      <c r="AL3871">
        <v>21.492999999999999</v>
      </c>
      <c r="AM3871">
        <v>21.969000000000001</v>
      </c>
      <c r="AN3871">
        <v>22.466999999999999</v>
      </c>
    </row>
    <row r="3872" spans="1:40" x14ac:dyDescent="0.25">
      <c r="A3872" t="s">
        <v>3</v>
      </c>
      <c r="B3872" t="s">
        <v>4</v>
      </c>
      <c r="C3872" t="s">
        <v>507</v>
      </c>
      <c r="D3872" t="s">
        <v>59</v>
      </c>
      <c r="E3872" t="s">
        <v>22</v>
      </c>
      <c r="F3872" t="s">
        <v>472</v>
      </c>
      <c r="G3872" t="s">
        <v>325</v>
      </c>
      <c r="H3872" t="s">
        <v>87</v>
      </c>
      <c r="I3872" t="s">
        <v>3</v>
      </c>
      <c r="J3872" t="s">
        <v>389</v>
      </c>
      <c r="L3872">
        <v>0.15</v>
      </c>
      <c r="M3872">
        <v>6.7009999999999996</v>
      </c>
      <c r="N3872">
        <v>13.24</v>
      </c>
      <c r="O3872">
        <v>19.79</v>
      </c>
      <c r="P3872">
        <v>19.91</v>
      </c>
      <c r="Q3872">
        <v>20.026</v>
      </c>
      <c r="R3872">
        <v>20.172999999999998</v>
      </c>
      <c r="S3872">
        <v>20.297000000000001</v>
      </c>
      <c r="T3872">
        <v>20.448</v>
      </c>
      <c r="U3872">
        <v>20.603999999999999</v>
      </c>
      <c r="V3872">
        <v>21.053999999999998</v>
      </c>
      <c r="W3872">
        <v>22.385999999999999</v>
      </c>
      <c r="X3872">
        <v>22.611000000000001</v>
      </c>
      <c r="Y3872">
        <v>22.846</v>
      </c>
      <c r="Z3872">
        <v>27.516999999999999</v>
      </c>
      <c r="AA3872">
        <v>28.09</v>
      </c>
      <c r="AB3872">
        <v>28.408999999999999</v>
      </c>
      <c r="AC3872">
        <v>28.706</v>
      </c>
      <c r="AD3872">
        <v>29.004000000000001</v>
      </c>
      <c r="AE3872">
        <v>34.935000000000002</v>
      </c>
      <c r="AF3872">
        <v>38.043999999999997</v>
      </c>
      <c r="AG3872">
        <v>38.381</v>
      </c>
      <c r="AH3872">
        <v>41.521000000000001</v>
      </c>
      <c r="AI3872">
        <v>41.871000000000002</v>
      </c>
      <c r="AJ3872">
        <v>42.241</v>
      </c>
      <c r="AK3872">
        <v>42.619</v>
      </c>
      <c r="AL3872">
        <v>43.02</v>
      </c>
      <c r="AM3872">
        <v>43.436</v>
      </c>
      <c r="AN3872">
        <v>43.871000000000002</v>
      </c>
    </row>
    <row r="3873" spans="1:40" x14ac:dyDescent="0.25">
      <c r="A3873" t="s">
        <v>3</v>
      </c>
      <c r="B3873" t="s">
        <v>4</v>
      </c>
      <c r="C3873" t="s">
        <v>507</v>
      </c>
      <c r="D3873" t="s">
        <v>59</v>
      </c>
      <c r="E3873" t="s">
        <v>23</v>
      </c>
      <c r="F3873" t="s">
        <v>472</v>
      </c>
      <c r="G3873" t="s">
        <v>325</v>
      </c>
      <c r="H3873" t="s">
        <v>87</v>
      </c>
      <c r="I3873" t="s">
        <v>3</v>
      </c>
      <c r="J3873" t="s">
        <v>391</v>
      </c>
      <c r="L3873">
        <v>17.641999999999999</v>
      </c>
      <c r="M3873">
        <v>19.469000000000001</v>
      </c>
      <c r="N3873">
        <v>21.283999999999999</v>
      </c>
      <c r="O3873">
        <v>23.11</v>
      </c>
      <c r="P3873">
        <v>23.218</v>
      </c>
      <c r="Q3873">
        <v>23.326000000000001</v>
      </c>
      <c r="R3873">
        <v>23.460999999999999</v>
      </c>
      <c r="S3873">
        <v>23.58</v>
      </c>
      <c r="T3873">
        <v>23.722999999999999</v>
      </c>
      <c r="U3873">
        <v>23.870999999999999</v>
      </c>
      <c r="V3873">
        <v>24.11</v>
      </c>
      <c r="W3873">
        <v>24.611000000000001</v>
      </c>
      <c r="X3873">
        <v>24.821999999999999</v>
      </c>
      <c r="Y3873">
        <v>25.042999999999999</v>
      </c>
      <c r="Z3873">
        <v>26.469000000000001</v>
      </c>
      <c r="AA3873">
        <v>26.817</v>
      </c>
      <c r="AB3873">
        <v>27.114000000000001</v>
      </c>
      <c r="AC3873">
        <v>27.398</v>
      </c>
      <c r="AD3873">
        <v>27.684999999999999</v>
      </c>
      <c r="AE3873">
        <v>29.516999999999999</v>
      </c>
      <c r="AF3873">
        <v>30.577999999999999</v>
      </c>
      <c r="AG3873">
        <v>30.908999999999999</v>
      </c>
      <c r="AH3873">
        <v>32.002000000000002</v>
      </c>
      <c r="AI3873">
        <v>32.350999999999999</v>
      </c>
      <c r="AJ3873">
        <v>32.719000000000001</v>
      </c>
      <c r="AK3873">
        <v>33.095999999999997</v>
      </c>
      <c r="AL3873">
        <v>33.494</v>
      </c>
      <c r="AM3873">
        <v>33.908000000000001</v>
      </c>
      <c r="AN3873">
        <v>34.341000000000001</v>
      </c>
    </row>
    <row r="3874" spans="1:40" x14ac:dyDescent="0.25">
      <c r="A3874" t="s">
        <v>3</v>
      </c>
      <c r="B3874" t="s">
        <v>4</v>
      </c>
      <c r="C3874" t="s">
        <v>507</v>
      </c>
      <c r="D3874" t="s">
        <v>59</v>
      </c>
      <c r="E3874" t="s">
        <v>24</v>
      </c>
      <c r="F3874" t="s">
        <v>472</v>
      </c>
      <c r="G3874" t="s">
        <v>325</v>
      </c>
      <c r="H3874" t="s">
        <v>87</v>
      </c>
      <c r="I3874" t="s">
        <v>3</v>
      </c>
      <c r="J3874" t="s">
        <v>393</v>
      </c>
      <c r="L3874">
        <v>6.7460000000000004</v>
      </c>
      <c r="M3874">
        <v>7.9859999999999998</v>
      </c>
      <c r="N3874">
        <v>9.2100000000000009</v>
      </c>
      <c r="O3874">
        <v>10.446999999999999</v>
      </c>
      <c r="P3874">
        <v>10.593999999999999</v>
      </c>
      <c r="Q3874">
        <v>10.739000000000001</v>
      </c>
      <c r="R3874">
        <v>10.920999999999999</v>
      </c>
      <c r="S3874">
        <v>11.082000000000001</v>
      </c>
      <c r="T3874">
        <v>11.275</v>
      </c>
      <c r="U3874">
        <v>11.475</v>
      </c>
      <c r="V3874">
        <v>11.744</v>
      </c>
      <c r="W3874">
        <v>12.207000000000001</v>
      </c>
      <c r="X3874">
        <v>12.492000000000001</v>
      </c>
      <c r="Y3874">
        <v>12.79</v>
      </c>
      <c r="Z3874">
        <v>13.875</v>
      </c>
      <c r="AA3874">
        <v>14.292</v>
      </c>
      <c r="AB3874">
        <v>14.692</v>
      </c>
      <c r="AC3874">
        <v>15.076000000000001</v>
      </c>
      <c r="AD3874">
        <v>15.462999999999999</v>
      </c>
      <c r="AE3874">
        <v>16.873999999999999</v>
      </c>
      <c r="AF3874">
        <v>17.774999999999999</v>
      </c>
      <c r="AG3874">
        <v>18.222000000000001</v>
      </c>
      <c r="AH3874">
        <v>19.167000000000002</v>
      </c>
      <c r="AI3874">
        <v>19.637</v>
      </c>
      <c r="AJ3874">
        <v>20.135000000000002</v>
      </c>
      <c r="AK3874">
        <v>20.643999999999998</v>
      </c>
      <c r="AL3874">
        <v>21.181000000000001</v>
      </c>
      <c r="AM3874">
        <v>21.741</v>
      </c>
      <c r="AN3874">
        <v>22.326000000000001</v>
      </c>
    </row>
    <row r="3875" spans="1:40" x14ac:dyDescent="0.25">
      <c r="A3875" t="s">
        <v>25</v>
      </c>
      <c r="B3875" t="s">
        <v>4</v>
      </c>
      <c r="C3875" t="s">
        <v>507</v>
      </c>
      <c r="D3875" t="s">
        <v>59</v>
      </c>
      <c r="E3875" t="s">
        <v>26</v>
      </c>
      <c r="F3875" t="s">
        <v>472</v>
      </c>
      <c r="G3875" t="s">
        <v>325</v>
      </c>
      <c r="H3875" t="s">
        <v>87</v>
      </c>
      <c r="I3875" t="s">
        <v>25</v>
      </c>
      <c r="J3875" t="s">
        <v>396</v>
      </c>
      <c r="L3875">
        <v>0.40899999999999997</v>
      </c>
      <c r="M3875">
        <v>4.6130000000000004</v>
      </c>
      <c r="N3875">
        <v>8.6630000000000003</v>
      </c>
      <c r="O3875">
        <v>12.736000000000001</v>
      </c>
      <c r="P3875">
        <v>13.000999999999999</v>
      </c>
      <c r="Q3875">
        <v>13.276999999999999</v>
      </c>
      <c r="R3875">
        <v>13.616</v>
      </c>
      <c r="S3875">
        <v>13.944000000000001</v>
      </c>
      <c r="T3875">
        <v>14.33</v>
      </c>
      <c r="U3875">
        <v>14.731999999999999</v>
      </c>
      <c r="V3875">
        <v>15.186</v>
      </c>
      <c r="W3875">
        <v>15.696999999999999</v>
      </c>
      <c r="X3875">
        <v>18.286000000000001</v>
      </c>
      <c r="Y3875">
        <v>18.875</v>
      </c>
      <c r="Z3875">
        <v>20.994</v>
      </c>
      <c r="AA3875">
        <v>21.706</v>
      </c>
      <c r="AB3875">
        <v>22.469000000000001</v>
      </c>
      <c r="AC3875">
        <v>23.645</v>
      </c>
      <c r="AD3875">
        <v>25.277999999999999</v>
      </c>
      <c r="AE3875">
        <v>26.9</v>
      </c>
      <c r="AF3875">
        <v>29.33</v>
      </c>
      <c r="AG3875">
        <v>30.84</v>
      </c>
      <c r="AH3875">
        <v>32.313000000000002</v>
      </c>
      <c r="AI3875">
        <v>33.770000000000003</v>
      </c>
      <c r="AJ3875">
        <v>35.235999999999997</v>
      </c>
      <c r="AK3875">
        <v>36.688000000000002</v>
      </c>
      <c r="AL3875">
        <v>38.17</v>
      </c>
      <c r="AM3875">
        <v>39.67</v>
      </c>
      <c r="AN3875">
        <v>41.2</v>
      </c>
    </row>
    <row r="3876" spans="1:40" x14ac:dyDescent="0.25">
      <c r="A3876" t="s">
        <v>25</v>
      </c>
      <c r="B3876" t="s">
        <v>4</v>
      </c>
      <c r="C3876" t="s">
        <v>507</v>
      </c>
      <c r="D3876" t="s">
        <v>59</v>
      </c>
      <c r="E3876" t="s">
        <v>27</v>
      </c>
      <c r="F3876" t="s">
        <v>472</v>
      </c>
      <c r="G3876" t="s">
        <v>325</v>
      </c>
      <c r="H3876" t="s">
        <v>87</v>
      </c>
      <c r="I3876" t="s">
        <v>25</v>
      </c>
      <c r="J3876" t="s">
        <v>399</v>
      </c>
      <c r="L3876">
        <v>0.09</v>
      </c>
      <c r="M3876">
        <v>1.2629999999999999</v>
      </c>
      <c r="N3876">
        <v>2.359</v>
      </c>
      <c r="O3876">
        <v>3.46</v>
      </c>
      <c r="P3876">
        <v>3.528</v>
      </c>
      <c r="Q3876">
        <v>3.5859999999999999</v>
      </c>
      <c r="R3876">
        <v>3.6629999999999998</v>
      </c>
      <c r="S3876">
        <v>3.714</v>
      </c>
      <c r="T3876">
        <v>3.7810000000000001</v>
      </c>
      <c r="U3876">
        <v>3.847</v>
      </c>
      <c r="V3876">
        <v>3.9159999999999999</v>
      </c>
      <c r="W3876">
        <v>4.0209999999999999</v>
      </c>
      <c r="X3876">
        <v>4.6790000000000003</v>
      </c>
      <c r="Y3876">
        <v>4.7859999999999996</v>
      </c>
      <c r="Z3876">
        <v>5.3239999999999998</v>
      </c>
      <c r="AA3876">
        <v>5.4649999999999999</v>
      </c>
      <c r="AB3876">
        <v>5.6219999999999999</v>
      </c>
      <c r="AC3876">
        <v>5.7750000000000004</v>
      </c>
      <c r="AD3876">
        <v>5.952</v>
      </c>
      <c r="AE3876">
        <v>6.141</v>
      </c>
      <c r="AF3876">
        <v>6.5170000000000003</v>
      </c>
      <c r="AG3876">
        <v>6.6710000000000003</v>
      </c>
      <c r="AH3876">
        <v>6.8159999999999998</v>
      </c>
      <c r="AI3876">
        <v>6.9530000000000003</v>
      </c>
      <c r="AJ3876">
        <v>7.0949999999999998</v>
      </c>
      <c r="AK3876">
        <v>7.2350000000000003</v>
      </c>
      <c r="AL3876">
        <v>7.38</v>
      </c>
      <c r="AM3876">
        <v>7.5270000000000001</v>
      </c>
      <c r="AN3876">
        <v>7.6779999999999999</v>
      </c>
    </row>
    <row r="3877" spans="1:40" x14ac:dyDescent="0.25">
      <c r="A3877" t="s">
        <v>25</v>
      </c>
      <c r="B3877" t="s">
        <v>4</v>
      </c>
      <c r="C3877" t="s">
        <v>507</v>
      </c>
      <c r="D3877" t="s">
        <v>59</v>
      </c>
      <c r="E3877" t="s">
        <v>28</v>
      </c>
      <c r="F3877" t="s">
        <v>472</v>
      </c>
      <c r="G3877" t="s">
        <v>325</v>
      </c>
      <c r="H3877" t="s">
        <v>87</v>
      </c>
      <c r="I3877" t="s">
        <v>25</v>
      </c>
      <c r="J3877" t="s">
        <v>402</v>
      </c>
      <c r="L3877">
        <v>50.281999999999996</v>
      </c>
      <c r="M3877">
        <v>70.144999999999996</v>
      </c>
      <c r="N3877">
        <v>94.924000000000007</v>
      </c>
      <c r="O3877">
        <v>119.724</v>
      </c>
      <c r="P3877">
        <v>121.20399999999999</v>
      </c>
      <c r="Q3877">
        <v>122.214</v>
      </c>
      <c r="R3877">
        <v>124.489</v>
      </c>
      <c r="S3877">
        <v>125.241</v>
      </c>
      <c r="T3877">
        <v>125.93899999999999</v>
      </c>
      <c r="U3877">
        <v>126.453</v>
      </c>
      <c r="V3877">
        <v>126.979</v>
      </c>
      <c r="W3877">
        <v>127.501</v>
      </c>
      <c r="X3877">
        <v>140.97999999999999</v>
      </c>
      <c r="Y3877">
        <v>141.58500000000001</v>
      </c>
      <c r="Z3877">
        <v>151.83799999999999</v>
      </c>
      <c r="AA3877">
        <v>152.54</v>
      </c>
      <c r="AB3877">
        <v>153.279</v>
      </c>
      <c r="AC3877">
        <v>153.761</v>
      </c>
      <c r="AD3877">
        <v>153.923</v>
      </c>
      <c r="AE3877">
        <v>154.40600000000001</v>
      </c>
      <c r="AF3877">
        <v>159.87799999999999</v>
      </c>
      <c r="AG3877">
        <v>160.476</v>
      </c>
      <c r="AH3877">
        <v>161.17500000000001</v>
      </c>
      <c r="AI3877">
        <v>161.97900000000001</v>
      </c>
      <c r="AJ3877">
        <v>162.88200000000001</v>
      </c>
      <c r="AK3877">
        <v>163.84899999999999</v>
      </c>
      <c r="AL3877">
        <v>164.91300000000001</v>
      </c>
      <c r="AM3877">
        <v>166.054</v>
      </c>
      <c r="AN3877">
        <v>167.27799999999999</v>
      </c>
    </row>
    <row r="3878" spans="1:40" x14ac:dyDescent="0.25">
      <c r="A3878" t="s">
        <v>25</v>
      </c>
      <c r="B3878" t="s">
        <v>4</v>
      </c>
      <c r="C3878" t="s">
        <v>507</v>
      </c>
      <c r="D3878" t="s">
        <v>59</v>
      </c>
      <c r="E3878" t="s">
        <v>29</v>
      </c>
      <c r="F3878" t="s">
        <v>472</v>
      </c>
      <c r="G3878" t="s">
        <v>325</v>
      </c>
      <c r="H3878" t="s">
        <v>87</v>
      </c>
      <c r="I3878" t="s">
        <v>25</v>
      </c>
      <c r="J3878" t="s">
        <v>405</v>
      </c>
      <c r="L3878">
        <v>8.8999999999999996E-2</v>
      </c>
      <c r="M3878">
        <v>2.835</v>
      </c>
      <c r="N3878">
        <v>5.5129999999999999</v>
      </c>
      <c r="O3878">
        <v>8.1969999999999992</v>
      </c>
      <c r="P3878">
        <v>8.2620000000000005</v>
      </c>
      <c r="Q3878">
        <v>8.3209999999999997</v>
      </c>
      <c r="R3878">
        <v>8.3970000000000002</v>
      </c>
      <c r="S3878">
        <v>8.4529999999999994</v>
      </c>
      <c r="T3878">
        <v>8.5229999999999997</v>
      </c>
      <c r="U3878">
        <v>8.5950000000000006</v>
      </c>
      <c r="V3878">
        <v>8.6709999999999994</v>
      </c>
      <c r="W3878">
        <v>8.7769999999999992</v>
      </c>
      <c r="X3878">
        <v>10.271000000000001</v>
      </c>
      <c r="Y3878">
        <v>10.382</v>
      </c>
      <c r="Z3878">
        <v>11.545</v>
      </c>
      <c r="AA3878">
        <v>11.688000000000001</v>
      </c>
      <c r="AB3878">
        <v>11.848000000000001</v>
      </c>
      <c r="AC3878">
        <v>12.177</v>
      </c>
      <c r="AD3878">
        <v>12.715999999999999</v>
      </c>
      <c r="AE3878">
        <v>13.222</v>
      </c>
      <c r="AF3878">
        <v>14.256</v>
      </c>
      <c r="AG3878">
        <v>14.662000000000001</v>
      </c>
      <c r="AH3878">
        <v>15.034000000000001</v>
      </c>
      <c r="AI3878">
        <v>15.377000000000001</v>
      </c>
      <c r="AJ3878">
        <v>15.706</v>
      </c>
      <c r="AK3878">
        <v>16.018000000000001</v>
      </c>
      <c r="AL3878">
        <v>16.321999999999999</v>
      </c>
      <c r="AM3878">
        <v>16.617000000000001</v>
      </c>
      <c r="AN3878">
        <v>16.907</v>
      </c>
    </row>
    <row r="3879" spans="1:40" x14ac:dyDescent="0.25">
      <c r="A3879" t="s">
        <v>25</v>
      </c>
      <c r="B3879" t="s">
        <v>4</v>
      </c>
      <c r="C3879" t="s">
        <v>507</v>
      </c>
      <c r="D3879" t="s">
        <v>59</v>
      </c>
      <c r="E3879" t="s">
        <v>30</v>
      </c>
      <c r="F3879" t="s">
        <v>472</v>
      </c>
      <c r="G3879" t="s">
        <v>325</v>
      </c>
      <c r="H3879" t="s">
        <v>87</v>
      </c>
      <c r="I3879" t="s">
        <v>25</v>
      </c>
      <c r="J3879" t="s">
        <v>407</v>
      </c>
      <c r="L3879">
        <v>0.28599999999999998</v>
      </c>
      <c r="M3879">
        <v>3.6549999999999998</v>
      </c>
      <c r="N3879">
        <v>6.9349999999999996</v>
      </c>
      <c r="O3879">
        <v>10.231</v>
      </c>
      <c r="P3879">
        <v>10.412000000000001</v>
      </c>
      <c r="Q3879">
        <v>10.606</v>
      </c>
      <c r="R3879">
        <v>10.842000000000001</v>
      </c>
      <c r="S3879">
        <v>11.081</v>
      </c>
      <c r="T3879">
        <v>11.358000000000001</v>
      </c>
      <c r="U3879">
        <v>11.648999999999999</v>
      </c>
      <c r="V3879">
        <v>11.978999999999999</v>
      </c>
      <c r="W3879">
        <v>12.340999999999999</v>
      </c>
      <c r="X3879">
        <v>14.394</v>
      </c>
      <c r="Y3879">
        <v>14.816000000000001</v>
      </c>
      <c r="Z3879">
        <v>16.478000000000002</v>
      </c>
      <c r="AA3879">
        <v>16.981999999999999</v>
      </c>
      <c r="AB3879">
        <v>17.52</v>
      </c>
      <c r="AC3879">
        <v>18.254000000000001</v>
      </c>
      <c r="AD3879">
        <v>19.193999999999999</v>
      </c>
      <c r="AE3879">
        <v>20.166</v>
      </c>
      <c r="AF3879">
        <v>21.795000000000002</v>
      </c>
      <c r="AG3879">
        <v>22.742000000000001</v>
      </c>
      <c r="AH3879">
        <v>23.687000000000001</v>
      </c>
      <c r="AI3879">
        <v>24.64</v>
      </c>
      <c r="AJ3879">
        <v>25.616</v>
      </c>
      <c r="AK3879">
        <v>26.594999999999999</v>
      </c>
      <c r="AL3879">
        <v>27.606000000000002</v>
      </c>
      <c r="AM3879">
        <v>28.64</v>
      </c>
      <c r="AN3879">
        <v>29.706</v>
      </c>
    </row>
    <row r="3880" spans="1:40" x14ac:dyDescent="0.25">
      <c r="A3880" t="s">
        <v>25</v>
      </c>
      <c r="B3880" t="s">
        <v>4</v>
      </c>
      <c r="C3880" t="s">
        <v>507</v>
      </c>
      <c r="D3880" t="s">
        <v>59</v>
      </c>
      <c r="E3880" t="s">
        <v>31</v>
      </c>
      <c r="F3880" t="s">
        <v>472</v>
      </c>
      <c r="G3880" t="s">
        <v>325</v>
      </c>
      <c r="H3880" t="s">
        <v>87</v>
      </c>
      <c r="I3880" t="s">
        <v>25</v>
      </c>
      <c r="J3880" t="s">
        <v>410</v>
      </c>
      <c r="L3880">
        <v>0.20399999999999999</v>
      </c>
      <c r="M3880">
        <v>4.17</v>
      </c>
      <c r="N3880">
        <v>8.6669999999999998</v>
      </c>
      <c r="O3880">
        <v>13.179</v>
      </c>
      <c r="P3880">
        <v>13.509</v>
      </c>
      <c r="Q3880">
        <v>13.749000000000001</v>
      </c>
      <c r="R3880">
        <v>14.201000000000001</v>
      </c>
      <c r="S3880">
        <v>14.375999999999999</v>
      </c>
      <c r="T3880">
        <v>14.571</v>
      </c>
      <c r="U3880">
        <v>14.738</v>
      </c>
      <c r="V3880">
        <v>14.901</v>
      </c>
      <c r="W3880">
        <v>15.143000000000001</v>
      </c>
      <c r="X3880">
        <v>17.695</v>
      </c>
      <c r="Y3880">
        <v>17.939</v>
      </c>
      <c r="Z3880">
        <v>19.952999999999999</v>
      </c>
      <c r="AA3880">
        <v>20.274000000000001</v>
      </c>
      <c r="AB3880">
        <v>20.632999999999999</v>
      </c>
      <c r="AC3880">
        <v>20.81</v>
      </c>
      <c r="AD3880">
        <v>20.850999999999999</v>
      </c>
      <c r="AE3880">
        <v>20.983000000000001</v>
      </c>
      <c r="AF3880">
        <v>21.933</v>
      </c>
      <c r="AG3880">
        <v>22.044</v>
      </c>
      <c r="AH3880">
        <v>22.164000000000001</v>
      </c>
      <c r="AI3880">
        <v>22.292999999999999</v>
      </c>
      <c r="AJ3880">
        <v>22.45</v>
      </c>
      <c r="AK3880">
        <v>22.622</v>
      </c>
      <c r="AL3880">
        <v>22.818999999999999</v>
      </c>
      <c r="AM3880">
        <v>23.033999999999999</v>
      </c>
      <c r="AN3880">
        <v>23.268000000000001</v>
      </c>
    </row>
    <row r="3881" spans="1:40" x14ac:dyDescent="0.25">
      <c r="A3881" t="s">
        <v>25</v>
      </c>
      <c r="B3881" t="s">
        <v>4</v>
      </c>
      <c r="C3881" t="s">
        <v>507</v>
      </c>
      <c r="D3881" t="s">
        <v>59</v>
      </c>
      <c r="E3881" t="s">
        <v>32</v>
      </c>
      <c r="F3881" t="s">
        <v>472</v>
      </c>
      <c r="G3881" t="s">
        <v>325</v>
      </c>
      <c r="H3881" t="s">
        <v>87</v>
      </c>
      <c r="I3881" t="s">
        <v>25</v>
      </c>
      <c r="J3881" t="s">
        <v>414</v>
      </c>
      <c r="L3881">
        <v>0.24399999999999999</v>
      </c>
      <c r="M3881">
        <v>11.089</v>
      </c>
      <c r="N3881">
        <v>23.370999999999999</v>
      </c>
      <c r="O3881">
        <v>35.667999999999999</v>
      </c>
      <c r="P3881">
        <v>36.220999999999997</v>
      </c>
      <c r="Q3881">
        <v>36.618000000000002</v>
      </c>
      <c r="R3881">
        <v>37.433</v>
      </c>
      <c r="S3881">
        <v>37.744999999999997</v>
      </c>
      <c r="T3881">
        <v>38.061</v>
      </c>
      <c r="U3881">
        <v>38.32</v>
      </c>
      <c r="V3881">
        <v>38.588999999999999</v>
      </c>
      <c r="W3881">
        <v>38.899000000000001</v>
      </c>
      <c r="X3881">
        <v>45.616999999999997</v>
      </c>
      <c r="Y3881">
        <v>45.96</v>
      </c>
      <c r="Z3881">
        <v>51.100999999999999</v>
      </c>
      <c r="AA3881">
        <v>51.52</v>
      </c>
      <c r="AB3881">
        <v>51.972000000000001</v>
      </c>
      <c r="AC3881">
        <v>52.234000000000002</v>
      </c>
      <c r="AD3881">
        <v>52.305999999999997</v>
      </c>
      <c r="AE3881">
        <v>52.548000000000002</v>
      </c>
      <c r="AF3881">
        <v>55.218000000000004</v>
      </c>
      <c r="AG3881">
        <v>55.487000000000002</v>
      </c>
      <c r="AH3881">
        <v>55.798000000000002</v>
      </c>
      <c r="AI3881">
        <v>56.152000000000001</v>
      </c>
      <c r="AJ3881">
        <v>56.558</v>
      </c>
      <c r="AK3881">
        <v>56.994</v>
      </c>
      <c r="AL3881">
        <v>57.478000000000002</v>
      </c>
      <c r="AM3881">
        <v>58.000999999999998</v>
      </c>
      <c r="AN3881">
        <v>58.564</v>
      </c>
    </row>
    <row r="3882" spans="1:40" x14ac:dyDescent="0.25">
      <c r="A3882" t="s">
        <v>25</v>
      </c>
      <c r="B3882" t="s">
        <v>4</v>
      </c>
      <c r="C3882" t="s">
        <v>507</v>
      </c>
      <c r="D3882" t="s">
        <v>59</v>
      </c>
      <c r="E3882" t="s">
        <v>33</v>
      </c>
      <c r="F3882" t="s">
        <v>472</v>
      </c>
      <c r="G3882" t="s">
        <v>325</v>
      </c>
      <c r="H3882" t="s">
        <v>87</v>
      </c>
      <c r="I3882" t="s">
        <v>25</v>
      </c>
      <c r="J3882" t="s">
        <v>417</v>
      </c>
      <c r="L3882">
        <v>0.40799999999999997</v>
      </c>
      <c r="M3882">
        <v>5.9329999999999998</v>
      </c>
      <c r="N3882">
        <v>11.069000000000001</v>
      </c>
      <c r="O3882">
        <v>16.234999999999999</v>
      </c>
      <c r="P3882">
        <v>16.547999999999998</v>
      </c>
      <c r="Q3882">
        <v>16.814</v>
      </c>
      <c r="R3882">
        <v>17.164999999999999</v>
      </c>
      <c r="S3882">
        <v>17.382000000000001</v>
      </c>
      <c r="T3882">
        <v>17.672000000000001</v>
      </c>
      <c r="U3882">
        <v>17.96</v>
      </c>
      <c r="V3882">
        <v>18.248000000000001</v>
      </c>
      <c r="W3882">
        <v>18.72</v>
      </c>
      <c r="X3882">
        <v>21.783000000000001</v>
      </c>
      <c r="Y3882">
        <v>22.251000000000001</v>
      </c>
      <c r="Z3882">
        <v>24.754999999999999</v>
      </c>
      <c r="AA3882">
        <v>25.382999999999999</v>
      </c>
      <c r="AB3882">
        <v>26.093</v>
      </c>
      <c r="AC3882">
        <v>26.756</v>
      </c>
      <c r="AD3882">
        <v>27.518999999999998</v>
      </c>
      <c r="AE3882">
        <v>28.33</v>
      </c>
      <c r="AF3882">
        <v>30.003</v>
      </c>
      <c r="AG3882">
        <v>30.632000000000001</v>
      </c>
      <c r="AH3882">
        <v>31.213000000000001</v>
      </c>
      <c r="AI3882">
        <v>31.751000000000001</v>
      </c>
      <c r="AJ3882">
        <v>32.304000000000002</v>
      </c>
      <c r="AK3882">
        <v>32.845999999999997</v>
      </c>
      <c r="AL3882">
        <v>33.404000000000003</v>
      </c>
      <c r="AM3882">
        <v>33.97</v>
      </c>
      <c r="AN3882">
        <v>34.546999999999997</v>
      </c>
    </row>
    <row r="3883" spans="1:40" x14ac:dyDescent="0.25">
      <c r="A3883" t="s">
        <v>25</v>
      </c>
      <c r="B3883" t="s">
        <v>4</v>
      </c>
      <c r="C3883" t="s">
        <v>507</v>
      </c>
      <c r="D3883" t="s">
        <v>59</v>
      </c>
      <c r="E3883" t="s">
        <v>34</v>
      </c>
      <c r="F3883" t="s">
        <v>472</v>
      </c>
      <c r="G3883" t="s">
        <v>325</v>
      </c>
      <c r="H3883" t="s">
        <v>87</v>
      </c>
      <c r="I3883" t="s">
        <v>25</v>
      </c>
      <c r="J3883" t="s">
        <v>420</v>
      </c>
      <c r="L3883">
        <v>6.6000000000000003E-2</v>
      </c>
      <c r="M3883">
        <v>0.65700000000000003</v>
      </c>
      <c r="N3883">
        <v>1.3149999999999999</v>
      </c>
      <c r="O3883">
        <v>1.978</v>
      </c>
      <c r="P3883">
        <v>2.052</v>
      </c>
      <c r="Q3883">
        <v>2.1120000000000001</v>
      </c>
      <c r="R3883">
        <v>2.2109999999999999</v>
      </c>
      <c r="S3883">
        <v>2.2650000000000001</v>
      </c>
      <c r="T3883">
        <v>2.3279999999999998</v>
      </c>
      <c r="U3883">
        <v>2.387</v>
      </c>
      <c r="V3883">
        <v>2.4500000000000002</v>
      </c>
      <c r="W3883">
        <v>2.5299999999999998</v>
      </c>
      <c r="X3883">
        <v>2.944</v>
      </c>
      <c r="Y3883">
        <v>3.0310000000000001</v>
      </c>
      <c r="Z3883">
        <v>3.3719999999999999</v>
      </c>
      <c r="AA3883">
        <v>3.4820000000000002</v>
      </c>
      <c r="AB3883">
        <v>3.601</v>
      </c>
      <c r="AC3883">
        <v>3.714</v>
      </c>
      <c r="AD3883">
        <v>3.8279999999999998</v>
      </c>
      <c r="AE3883">
        <v>3.9580000000000002</v>
      </c>
      <c r="AF3883">
        <v>4.2039999999999997</v>
      </c>
      <c r="AG3883">
        <v>4.3280000000000003</v>
      </c>
      <c r="AH3883">
        <v>4.452</v>
      </c>
      <c r="AI3883">
        <v>4.577</v>
      </c>
      <c r="AJ3883">
        <v>4.71</v>
      </c>
      <c r="AK3883">
        <v>4.8440000000000003</v>
      </c>
      <c r="AL3883">
        <v>4.9859999999999998</v>
      </c>
      <c r="AM3883">
        <v>5.1340000000000003</v>
      </c>
      <c r="AN3883">
        <v>5.2869999999999999</v>
      </c>
    </row>
    <row r="3884" spans="1:40" x14ac:dyDescent="0.25">
      <c r="A3884" t="s">
        <v>25</v>
      </c>
      <c r="B3884" t="s">
        <v>4</v>
      </c>
      <c r="C3884" t="s">
        <v>507</v>
      </c>
      <c r="D3884" t="s">
        <v>59</v>
      </c>
      <c r="E3884" t="s">
        <v>35</v>
      </c>
      <c r="F3884" t="s">
        <v>472</v>
      </c>
      <c r="G3884" t="s">
        <v>325</v>
      </c>
      <c r="H3884" t="s">
        <v>87</v>
      </c>
      <c r="I3884" t="s">
        <v>25</v>
      </c>
      <c r="J3884" t="s">
        <v>423</v>
      </c>
      <c r="L3884">
        <v>0.39900000000000002</v>
      </c>
      <c r="M3884">
        <v>24.861999999999998</v>
      </c>
      <c r="N3884">
        <v>49.003999999999998</v>
      </c>
      <c r="O3884">
        <v>73.174000000000007</v>
      </c>
      <c r="P3884">
        <v>73.468000000000004</v>
      </c>
      <c r="Q3884">
        <v>73.73</v>
      </c>
      <c r="R3884">
        <v>74.069000000000003</v>
      </c>
      <c r="S3884">
        <v>74.31</v>
      </c>
      <c r="T3884">
        <v>74.617000000000004</v>
      </c>
      <c r="U3884">
        <v>74.927000000000007</v>
      </c>
      <c r="V3884">
        <v>75.251000000000005</v>
      </c>
      <c r="W3884">
        <v>75.721000000000004</v>
      </c>
      <c r="X3884">
        <v>88.784000000000006</v>
      </c>
      <c r="Y3884">
        <v>89.272000000000006</v>
      </c>
      <c r="Z3884">
        <v>99.25</v>
      </c>
      <c r="AA3884">
        <v>99.885000000000005</v>
      </c>
      <c r="AB3884">
        <v>100.59099999999999</v>
      </c>
      <c r="AC3884">
        <v>101.855</v>
      </c>
      <c r="AD3884">
        <v>103.839</v>
      </c>
      <c r="AE3884">
        <v>105.79600000000001</v>
      </c>
      <c r="AF3884">
        <v>112.55</v>
      </c>
      <c r="AG3884">
        <v>114.06399999999999</v>
      </c>
      <c r="AH3884">
        <v>115.45</v>
      </c>
      <c r="AI3884">
        <v>116.73099999999999</v>
      </c>
      <c r="AJ3884">
        <v>117.967</v>
      </c>
      <c r="AK3884">
        <v>119.143</v>
      </c>
      <c r="AL3884">
        <v>120.29600000000001</v>
      </c>
      <c r="AM3884">
        <v>121.425</v>
      </c>
      <c r="AN3884">
        <v>122.538</v>
      </c>
    </row>
    <row r="3885" spans="1:40" x14ac:dyDescent="0.25">
      <c r="A3885" t="s">
        <v>25</v>
      </c>
      <c r="B3885" t="s">
        <v>4</v>
      </c>
      <c r="C3885" t="s">
        <v>507</v>
      </c>
      <c r="D3885" t="s">
        <v>59</v>
      </c>
      <c r="E3885" t="s">
        <v>36</v>
      </c>
      <c r="F3885" t="s">
        <v>472</v>
      </c>
      <c r="G3885" t="s">
        <v>325</v>
      </c>
      <c r="H3885" t="s">
        <v>87</v>
      </c>
      <c r="I3885" t="s">
        <v>25</v>
      </c>
      <c r="J3885" t="s">
        <v>426</v>
      </c>
      <c r="L3885">
        <v>0.161</v>
      </c>
      <c r="M3885">
        <v>4.3390000000000004</v>
      </c>
      <c r="N3885">
        <v>10.847</v>
      </c>
      <c r="O3885">
        <v>17.364999999999998</v>
      </c>
      <c r="P3885">
        <v>18.061</v>
      </c>
      <c r="Q3885">
        <v>18.527000000000001</v>
      </c>
      <c r="R3885">
        <v>19.594999999999999</v>
      </c>
      <c r="S3885">
        <v>19.925999999999998</v>
      </c>
      <c r="T3885">
        <v>20.228999999999999</v>
      </c>
      <c r="U3885">
        <v>20.442</v>
      </c>
      <c r="V3885">
        <v>20.652999999999999</v>
      </c>
      <c r="W3885">
        <v>20.870999999999999</v>
      </c>
      <c r="X3885">
        <v>24.477</v>
      </c>
      <c r="Y3885">
        <v>24.722999999999999</v>
      </c>
      <c r="Z3885">
        <v>27.492999999999999</v>
      </c>
      <c r="AA3885">
        <v>27.782</v>
      </c>
      <c r="AB3885">
        <v>28.088999999999999</v>
      </c>
      <c r="AC3885">
        <v>27.786000000000001</v>
      </c>
      <c r="AD3885">
        <v>26.809000000000001</v>
      </c>
      <c r="AE3885">
        <v>26.1</v>
      </c>
      <c r="AF3885">
        <v>26.645</v>
      </c>
      <c r="AG3885">
        <v>26.178999999999998</v>
      </c>
      <c r="AH3885">
        <v>25.835999999999999</v>
      </c>
      <c r="AI3885">
        <v>25.600999999999999</v>
      </c>
      <c r="AJ3885">
        <v>25.463999999999999</v>
      </c>
      <c r="AK3885">
        <v>25.4</v>
      </c>
      <c r="AL3885">
        <v>25.416</v>
      </c>
      <c r="AM3885">
        <v>25.498000000000001</v>
      </c>
      <c r="AN3885">
        <v>25.641999999999999</v>
      </c>
    </row>
    <row r="3886" spans="1:40" x14ac:dyDescent="0.25">
      <c r="A3886" t="s">
        <v>25</v>
      </c>
      <c r="B3886" t="s">
        <v>4</v>
      </c>
      <c r="C3886" t="s">
        <v>507</v>
      </c>
      <c r="D3886" t="s">
        <v>59</v>
      </c>
      <c r="E3886" t="s">
        <v>37</v>
      </c>
      <c r="F3886" t="s">
        <v>472</v>
      </c>
      <c r="G3886" t="s">
        <v>325</v>
      </c>
      <c r="H3886" t="s">
        <v>87</v>
      </c>
      <c r="I3886" t="s">
        <v>25</v>
      </c>
      <c r="J3886" t="s">
        <v>428</v>
      </c>
      <c r="L3886">
        <v>6.3E-2</v>
      </c>
      <c r="M3886">
        <v>0.45600000000000002</v>
      </c>
      <c r="N3886">
        <v>0.86499999999999999</v>
      </c>
      <c r="O3886">
        <v>1.2769999999999999</v>
      </c>
      <c r="P3886">
        <v>1.3220000000000001</v>
      </c>
      <c r="Q3886">
        <v>1.369</v>
      </c>
      <c r="R3886">
        <v>1.4319999999999999</v>
      </c>
      <c r="S3886">
        <v>1.49</v>
      </c>
      <c r="T3886">
        <v>1.556</v>
      </c>
      <c r="U3886">
        <v>1.625</v>
      </c>
      <c r="V3886">
        <v>1.704</v>
      </c>
      <c r="W3886">
        <v>1.7849999999999999</v>
      </c>
      <c r="X3886">
        <v>2.0750000000000002</v>
      </c>
      <c r="Y3886">
        <v>2.173</v>
      </c>
      <c r="Z3886">
        <v>2.4169999999999998</v>
      </c>
      <c r="AA3886">
        <v>2.5310000000000001</v>
      </c>
      <c r="AB3886">
        <v>2.6509999999999998</v>
      </c>
      <c r="AC3886">
        <v>2.8170000000000002</v>
      </c>
      <c r="AD3886">
        <v>3.024</v>
      </c>
      <c r="AE3886">
        <v>3.24</v>
      </c>
      <c r="AF3886">
        <v>3.5419999999999998</v>
      </c>
      <c r="AG3886">
        <v>3.7610000000000001</v>
      </c>
      <c r="AH3886">
        <v>3.9820000000000002</v>
      </c>
      <c r="AI3886">
        <v>4.2080000000000002</v>
      </c>
      <c r="AJ3886">
        <v>4.4409999999999998</v>
      </c>
      <c r="AK3886">
        <v>4.6749999999999998</v>
      </c>
      <c r="AL3886">
        <v>4.9180000000000001</v>
      </c>
      <c r="AM3886">
        <v>5.1669999999999998</v>
      </c>
      <c r="AN3886">
        <v>5.4249999999999998</v>
      </c>
    </row>
    <row r="3887" spans="1:40" x14ac:dyDescent="0.25">
      <c r="A3887" t="s">
        <v>25</v>
      </c>
      <c r="B3887" t="s">
        <v>4</v>
      </c>
      <c r="C3887" t="s">
        <v>507</v>
      </c>
      <c r="D3887" t="s">
        <v>59</v>
      </c>
      <c r="E3887" t="s">
        <v>38</v>
      </c>
      <c r="F3887" t="s">
        <v>472</v>
      </c>
      <c r="G3887" t="s">
        <v>325</v>
      </c>
      <c r="H3887" t="s">
        <v>87</v>
      </c>
      <c r="I3887" t="s">
        <v>25</v>
      </c>
      <c r="J3887" t="s">
        <v>430</v>
      </c>
      <c r="L3887">
        <v>9.1999999999999998E-2</v>
      </c>
      <c r="M3887">
        <v>0.40600000000000003</v>
      </c>
      <c r="N3887">
        <v>0.69899999999999995</v>
      </c>
      <c r="O3887">
        <v>0.997</v>
      </c>
      <c r="P3887">
        <v>1.0660000000000001</v>
      </c>
      <c r="Q3887">
        <v>1.1319999999999999</v>
      </c>
      <c r="R3887">
        <v>1.2190000000000001</v>
      </c>
      <c r="S3887">
        <v>1.288</v>
      </c>
      <c r="T3887">
        <v>1.37</v>
      </c>
      <c r="U3887">
        <v>1.4530000000000001</v>
      </c>
      <c r="V3887">
        <v>1.5449999999999999</v>
      </c>
      <c r="W3887">
        <v>1.657</v>
      </c>
      <c r="X3887">
        <v>1.9079999999999999</v>
      </c>
      <c r="Y3887">
        <v>2.032</v>
      </c>
      <c r="Z3887">
        <v>2.2629999999999999</v>
      </c>
      <c r="AA3887">
        <v>2.4169999999999998</v>
      </c>
      <c r="AB3887">
        <v>2.5840000000000001</v>
      </c>
      <c r="AC3887">
        <v>2.7759999999999998</v>
      </c>
      <c r="AD3887">
        <v>3.004</v>
      </c>
      <c r="AE3887">
        <v>3.242</v>
      </c>
      <c r="AF3887">
        <v>3.5230000000000001</v>
      </c>
      <c r="AG3887">
        <v>3.7509999999999999</v>
      </c>
      <c r="AH3887">
        <v>3.976</v>
      </c>
      <c r="AI3887">
        <v>4.2009999999999996</v>
      </c>
      <c r="AJ3887">
        <v>4.4340000000000002</v>
      </c>
      <c r="AK3887">
        <v>4.6680000000000001</v>
      </c>
      <c r="AL3887">
        <v>4.91</v>
      </c>
      <c r="AM3887">
        <v>5.1589999999999998</v>
      </c>
      <c r="AN3887">
        <v>5.4160000000000004</v>
      </c>
    </row>
    <row r="3888" spans="1:40" x14ac:dyDescent="0.25">
      <c r="A3888" t="s">
        <v>25</v>
      </c>
      <c r="B3888" t="s">
        <v>4</v>
      </c>
      <c r="C3888" t="s">
        <v>507</v>
      </c>
      <c r="D3888" t="s">
        <v>59</v>
      </c>
      <c r="E3888" t="s">
        <v>39</v>
      </c>
      <c r="F3888" t="s">
        <v>472</v>
      </c>
      <c r="G3888" t="s">
        <v>325</v>
      </c>
      <c r="H3888" t="s">
        <v>87</v>
      </c>
      <c r="I3888" t="s">
        <v>25</v>
      </c>
      <c r="J3888" t="s">
        <v>433</v>
      </c>
      <c r="L3888">
        <v>3.5000000000000003E-2</v>
      </c>
      <c r="M3888">
        <v>0.19600000000000001</v>
      </c>
      <c r="N3888">
        <v>0.35299999999999998</v>
      </c>
      <c r="O3888">
        <v>0.51200000000000001</v>
      </c>
      <c r="P3888">
        <v>0.53800000000000003</v>
      </c>
      <c r="Q3888">
        <v>0.56399999999999995</v>
      </c>
      <c r="R3888">
        <v>0.59799999999999998</v>
      </c>
      <c r="S3888">
        <v>0.625</v>
      </c>
      <c r="T3888">
        <v>0.65800000000000003</v>
      </c>
      <c r="U3888">
        <v>0.69199999999999995</v>
      </c>
      <c r="V3888">
        <v>0.72899999999999998</v>
      </c>
      <c r="W3888">
        <v>0.77200000000000002</v>
      </c>
      <c r="X3888">
        <v>0.89300000000000002</v>
      </c>
      <c r="Y3888">
        <v>0.94299999999999995</v>
      </c>
      <c r="Z3888">
        <v>1.0489999999999999</v>
      </c>
      <c r="AA3888">
        <v>1.109</v>
      </c>
      <c r="AB3888">
        <v>1.1739999999999999</v>
      </c>
      <c r="AC3888">
        <v>1.252</v>
      </c>
      <c r="AD3888">
        <v>1.3460000000000001</v>
      </c>
      <c r="AE3888">
        <v>1.4450000000000001</v>
      </c>
      <c r="AF3888">
        <v>1.571</v>
      </c>
      <c r="AG3888">
        <v>1.6679999999999999</v>
      </c>
      <c r="AH3888">
        <v>1.7629999999999999</v>
      </c>
      <c r="AI3888">
        <v>1.86</v>
      </c>
      <c r="AJ3888">
        <v>1.96</v>
      </c>
      <c r="AK3888">
        <v>2.06</v>
      </c>
      <c r="AL3888">
        <v>2.1640000000000001</v>
      </c>
      <c r="AM3888">
        <v>2.2709999999999999</v>
      </c>
      <c r="AN3888">
        <v>2.3809999999999998</v>
      </c>
    </row>
    <row r="3889" spans="1:40" x14ac:dyDescent="0.25">
      <c r="A3889" t="s">
        <v>25</v>
      </c>
      <c r="B3889" t="s">
        <v>4</v>
      </c>
      <c r="C3889" t="s">
        <v>507</v>
      </c>
      <c r="D3889" t="s">
        <v>59</v>
      </c>
      <c r="E3889" t="s">
        <v>40</v>
      </c>
      <c r="F3889" t="s">
        <v>472</v>
      </c>
      <c r="G3889" t="s">
        <v>325</v>
      </c>
      <c r="H3889" t="s">
        <v>87</v>
      </c>
      <c r="I3889" t="s">
        <v>25</v>
      </c>
      <c r="J3889" t="s">
        <v>436</v>
      </c>
      <c r="L3889">
        <v>0.20599999999999999</v>
      </c>
      <c r="M3889">
        <v>0.99099999999999999</v>
      </c>
      <c r="N3889">
        <v>1.56</v>
      </c>
      <c r="O3889">
        <v>2.1459999999999999</v>
      </c>
      <c r="P3889">
        <v>2.3079999999999998</v>
      </c>
      <c r="Q3889">
        <v>2.4409999999999998</v>
      </c>
      <c r="R3889">
        <v>2.62</v>
      </c>
      <c r="S3889">
        <v>2.7210000000000001</v>
      </c>
      <c r="T3889">
        <v>2.86</v>
      </c>
      <c r="U3889">
        <v>2.996</v>
      </c>
      <c r="V3889">
        <v>3.129</v>
      </c>
      <c r="W3889">
        <v>3.3639999999999999</v>
      </c>
      <c r="X3889">
        <v>3.84</v>
      </c>
      <c r="Y3889">
        <v>4.0670000000000002</v>
      </c>
      <c r="Z3889">
        <v>4.532</v>
      </c>
      <c r="AA3889">
        <v>4.843</v>
      </c>
      <c r="AB3889">
        <v>5.1970000000000001</v>
      </c>
      <c r="AC3889">
        <v>5.5650000000000004</v>
      </c>
      <c r="AD3889">
        <v>6.0359999999999996</v>
      </c>
      <c r="AE3889">
        <v>6.5019999999999998</v>
      </c>
      <c r="AF3889">
        <v>6.9859999999999998</v>
      </c>
      <c r="AG3889">
        <v>7.3360000000000003</v>
      </c>
      <c r="AH3889">
        <v>7.6479999999999997</v>
      </c>
      <c r="AI3889">
        <v>7.9269999999999996</v>
      </c>
      <c r="AJ3889">
        <v>8.2040000000000006</v>
      </c>
      <c r="AK3889">
        <v>8.468</v>
      </c>
      <c r="AL3889">
        <v>8.7330000000000005</v>
      </c>
      <c r="AM3889">
        <v>8.9960000000000004</v>
      </c>
      <c r="AN3889">
        <v>9.2590000000000003</v>
      </c>
    </row>
    <row r="3890" spans="1:40" x14ac:dyDescent="0.25">
      <c r="A3890" t="s">
        <v>25</v>
      </c>
      <c r="B3890" t="s">
        <v>4</v>
      </c>
      <c r="C3890" t="s">
        <v>507</v>
      </c>
      <c r="D3890" t="s">
        <v>59</v>
      </c>
      <c r="E3890" t="s">
        <v>41</v>
      </c>
      <c r="F3890" t="s">
        <v>472</v>
      </c>
      <c r="G3890" t="s">
        <v>325</v>
      </c>
      <c r="H3890" t="s">
        <v>87</v>
      </c>
      <c r="I3890" t="s">
        <v>25</v>
      </c>
      <c r="J3890" t="s">
        <v>438</v>
      </c>
      <c r="L3890">
        <v>0.158</v>
      </c>
      <c r="M3890">
        <v>0.53300000000000003</v>
      </c>
      <c r="N3890">
        <v>0.751</v>
      </c>
      <c r="O3890">
        <v>0.98199999999999998</v>
      </c>
      <c r="P3890">
        <v>1.111</v>
      </c>
      <c r="Q3890">
        <v>1.216</v>
      </c>
      <c r="R3890">
        <v>1.3580000000000001</v>
      </c>
      <c r="S3890">
        <v>1.4339999999999999</v>
      </c>
      <c r="T3890">
        <v>1.54</v>
      </c>
      <c r="U3890">
        <v>1.641</v>
      </c>
      <c r="V3890">
        <v>1.7390000000000001</v>
      </c>
      <c r="W3890">
        <v>1.919</v>
      </c>
      <c r="X3890">
        <v>2.1669999999999998</v>
      </c>
      <c r="Y3890">
        <v>2.3380000000000001</v>
      </c>
      <c r="Z3890">
        <v>2.6080000000000001</v>
      </c>
      <c r="AA3890">
        <v>2.8450000000000002</v>
      </c>
      <c r="AB3890">
        <v>3.1150000000000002</v>
      </c>
      <c r="AC3890">
        <v>3.3180000000000001</v>
      </c>
      <c r="AD3890">
        <v>3.516</v>
      </c>
      <c r="AE3890">
        <v>3.7330000000000001</v>
      </c>
      <c r="AF3890">
        <v>3.9089999999999998</v>
      </c>
      <c r="AG3890">
        <v>4.0620000000000003</v>
      </c>
      <c r="AH3890">
        <v>4.1980000000000004</v>
      </c>
      <c r="AI3890">
        <v>4.3159999999999998</v>
      </c>
      <c r="AJ3890">
        <v>4.4409999999999998</v>
      </c>
      <c r="AK3890">
        <v>4.5629999999999997</v>
      </c>
      <c r="AL3890">
        <v>4.6909999999999998</v>
      </c>
      <c r="AM3890">
        <v>4.8230000000000004</v>
      </c>
      <c r="AN3890">
        <v>4.9569999999999999</v>
      </c>
    </row>
    <row r="3891" spans="1:40" x14ac:dyDescent="0.25">
      <c r="A3891" t="s">
        <v>25</v>
      </c>
      <c r="B3891" t="s">
        <v>4</v>
      </c>
      <c r="C3891" t="s">
        <v>507</v>
      </c>
      <c r="D3891" t="s">
        <v>59</v>
      </c>
      <c r="E3891" t="s">
        <v>42</v>
      </c>
      <c r="F3891" t="s">
        <v>472</v>
      </c>
      <c r="G3891" t="s">
        <v>325</v>
      </c>
      <c r="H3891" t="s">
        <v>87</v>
      </c>
      <c r="I3891" t="s">
        <v>25</v>
      </c>
      <c r="J3891" t="s">
        <v>441</v>
      </c>
      <c r="L3891">
        <v>0.44700000000000001</v>
      </c>
      <c r="M3891">
        <v>22.100999999999999</v>
      </c>
      <c r="N3891">
        <v>32.484000000000002</v>
      </c>
      <c r="O3891">
        <v>42.893000000000001</v>
      </c>
      <c r="P3891">
        <v>40.408999999999999</v>
      </c>
      <c r="Q3891">
        <v>39.045999999999999</v>
      </c>
      <c r="R3891">
        <v>35.055999999999997</v>
      </c>
      <c r="S3891">
        <v>34.496000000000002</v>
      </c>
      <c r="T3891">
        <v>34.229999999999997</v>
      </c>
      <c r="U3891">
        <v>34.436999999999998</v>
      </c>
      <c r="V3891">
        <v>34.814999999999998</v>
      </c>
      <c r="W3891">
        <v>35.304000000000002</v>
      </c>
      <c r="X3891">
        <v>41.255000000000003</v>
      </c>
      <c r="Y3891">
        <v>41.859000000000002</v>
      </c>
      <c r="Z3891">
        <v>46.511000000000003</v>
      </c>
      <c r="AA3891">
        <v>47.262999999999998</v>
      </c>
      <c r="AB3891">
        <v>48.076999999999998</v>
      </c>
      <c r="AC3891">
        <v>47.994</v>
      </c>
      <c r="AD3891">
        <v>46.933</v>
      </c>
      <c r="AE3891">
        <v>46.317999999999998</v>
      </c>
      <c r="AF3891">
        <v>47.688000000000002</v>
      </c>
      <c r="AG3891">
        <v>47.448999999999998</v>
      </c>
      <c r="AH3891">
        <v>47.402999999999999</v>
      </c>
      <c r="AI3891">
        <v>47.533000000000001</v>
      </c>
      <c r="AJ3891">
        <v>47.834000000000003</v>
      </c>
      <c r="AK3891">
        <v>48.256</v>
      </c>
      <c r="AL3891">
        <v>48.825000000000003</v>
      </c>
      <c r="AM3891">
        <v>49.514000000000003</v>
      </c>
      <c r="AN3891">
        <v>50.320999999999998</v>
      </c>
    </row>
    <row r="3892" spans="1:40" x14ac:dyDescent="0.25">
      <c r="A3892" t="s">
        <v>25</v>
      </c>
      <c r="B3892" t="s">
        <v>4</v>
      </c>
      <c r="C3892" t="s">
        <v>507</v>
      </c>
      <c r="D3892" t="s">
        <v>59</v>
      </c>
      <c r="E3892" t="s">
        <v>43</v>
      </c>
      <c r="F3892" t="s">
        <v>472</v>
      </c>
      <c r="G3892" t="s">
        <v>325</v>
      </c>
      <c r="H3892" t="s">
        <v>87</v>
      </c>
      <c r="I3892" t="s">
        <v>25</v>
      </c>
      <c r="J3892" t="s">
        <v>444</v>
      </c>
      <c r="L3892">
        <v>8.5000000000000006E-2</v>
      </c>
      <c r="M3892">
        <v>0.63600000000000001</v>
      </c>
      <c r="N3892">
        <v>1.204</v>
      </c>
      <c r="O3892">
        <v>1.7789999999999999</v>
      </c>
      <c r="P3892">
        <v>1.88</v>
      </c>
      <c r="Q3892">
        <v>1.952</v>
      </c>
      <c r="R3892">
        <v>2.0750000000000002</v>
      </c>
      <c r="S3892">
        <v>2.1179999999999999</v>
      </c>
      <c r="T3892">
        <v>2.1760000000000002</v>
      </c>
      <c r="U3892">
        <v>2.226</v>
      </c>
      <c r="V3892">
        <v>2.2690000000000001</v>
      </c>
      <c r="W3892">
        <v>2.3639999999999999</v>
      </c>
      <c r="X3892">
        <v>2.7280000000000002</v>
      </c>
      <c r="Y3892">
        <v>2.8119999999999998</v>
      </c>
      <c r="Z3892">
        <v>3.1320000000000001</v>
      </c>
      <c r="AA3892">
        <v>3.254</v>
      </c>
      <c r="AB3892">
        <v>3.3959999999999999</v>
      </c>
      <c r="AC3892">
        <v>3.448</v>
      </c>
      <c r="AD3892">
        <v>3.448</v>
      </c>
      <c r="AE3892">
        <v>3.472</v>
      </c>
      <c r="AF3892">
        <v>3.5529999999999999</v>
      </c>
      <c r="AG3892">
        <v>3.5459999999999998</v>
      </c>
      <c r="AH3892">
        <v>3.5339999999999998</v>
      </c>
      <c r="AI3892">
        <v>3.5139999999999998</v>
      </c>
      <c r="AJ3892">
        <v>3.5009999999999999</v>
      </c>
      <c r="AK3892">
        <v>3.49</v>
      </c>
      <c r="AL3892">
        <v>3.4830000000000001</v>
      </c>
      <c r="AM3892">
        <v>3.4790000000000001</v>
      </c>
      <c r="AN3892">
        <v>3.4769999999999999</v>
      </c>
    </row>
    <row r="3893" spans="1:40" x14ac:dyDescent="0.25">
      <c r="A3893" t="s">
        <v>25</v>
      </c>
      <c r="B3893" t="s">
        <v>4</v>
      </c>
      <c r="C3893" t="s">
        <v>507</v>
      </c>
      <c r="D3893" t="s">
        <v>59</v>
      </c>
      <c r="E3893" t="s">
        <v>44</v>
      </c>
      <c r="F3893" t="s">
        <v>472</v>
      </c>
      <c r="G3893" t="s">
        <v>325</v>
      </c>
      <c r="H3893" t="s">
        <v>87</v>
      </c>
      <c r="I3893" t="s">
        <v>25</v>
      </c>
      <c r="J3893" t="s">
        <v>448</v>
      </c>
      <c r="L3893">
        <v>50.131</v>
      </c>
      <c r="M3893">
        <v>56.725000000000001</v>
      </c>
      <c r="N3893">
        <v>63.476999999999997</v>
      </c>
      <c r="O3893">
        <v>70.244</v>
      </c>
      <c r="P3893">
        <v>70.486000000000004</v>
      </c>
      <c r="Q3893">
        <v>70.686000000000007</v>
      </c>
      <c r="R3893">
        <v>71.004999999999995</v>
      </c>
      <c r="S3893">
        <v>71.183999999999997</v>
      </c>
      <c r="T3893">
        <v>71.394000000000005</v>
      </c>
      <c r="U3893">
        <v>71.593999999999994</v>
      </c>
      <c r="V3893">
        <v>71.805999999999997</v>
      </c>
      <c r="W3893">
        <v>72.085999999999999</v>
      </c>
      <c r="X3893">
        <v>75.866</v>
      </c>
      <c r="Y3893">
        <v>76.165000000000006</v>
      </c>
      <c r="Z3893">
        <v>79.105999999999995</v>
      </c>
      <c r="AA3893">
        <v>79.484999999999999</v>
      </c>
      <c r="AB3893">
        <v>79.900999999999996</v>
      </c>
      <c r="AC3893">
        <v>80.325999999999993</v>
      </c>
      <c r="AD3893">
        <v>80.805999999999997</v>
      </c>
      <c r="AE3893">
        <v>81.344999999999999</v>
      </c>
      <c r="AF3893">
        <v>83.188999999999993</v>
      </c>
      <c r="AG3893">
        <v>83.66</v>
      </c>
      <c r="AH3893">
        <v>84.122</v>
      </c>
      <c r="AI3893">
        <v>84.581000000000003</v>
      </c>
      <c r="AJ3893">
        <v>85.057000000000002</v>
      </c>
      <c r="AK3893">
        <v>85.534999999999997</v>
      </c>
      <c r="AL3893">
        <v>86.034000000000006</v>
      </c>
      <c r="AM3893">
        <v>86.546999999999997</v>
      </c>
      <c r="AN3893">
        <v>87.076999999999998</v>
      </c>
    </row>
    <row r="3894" spans="1:40" x14ac:dyDescent="0.25">
      <c r="A3894" t="s">
        <v>25</v>
      </c>
      <c r="B3894" t="s">
        <v>4</v>
      </c>
      <c r="C3894" t="s">
        <v>507</v>
      </c>
      <c r="D3894" t="s">
        <v>59</v>
      </c>
      <c r="E3894" t="s">
        <v>45</v>
      </c>
      <c r="F3894" t="s">
        <v>472</v>
      </c>
      <c r="G3894" t="s">
        <v>325</v>
      </c>
      <c r="H3894" t="s">
        <v>87</v>
      </c>
      <c r="I3894" t="s">
        <v>25</v>
      </c>
      <c r="J3894" t="s">
        <v>451</v>
      </c>
      <c r="L3894">
        <v>20.247</v>
      </c>
      <c r="M3894">
        <v>26.064</v>
      </c>
      <c r="N3894">
        <v>31.852</v>
      </c>
      <c r="O3894">
        <v>37.652999999999999</v>
      </c>
      <c r="P3894">
        <v>37.799999999999997</v>
      </c>
      <c r="Q3894">
        <v>37.969000000000001</v>
      </c>
      <c r="R3894">
        <v>38.170999999999999</v>
      </c>
      <c r="S3894">
        <v>38.399000000000001</v>
      </c>
      <c r="T3894">
        <v>38.658999999999999</v>
      </c>
      <c r="U3894">
        <v>38.933999999999997</v>
      </c>
      <c r="V3894">
        <v>39.253</v>
      </c>
      <c r="W3894">
        <v>39.573999999999998</v>
      </c>
      <c r="X3894">
        <v>42.918999999999997</v>
      </c>
      <c r="Y3894">
        <v>43.308999999999997</v>
      </c>
      <c r="Z3894">
        <v>45.914999999999999</v>
      </c>
      <c r="AA3894">
        <v>46.368000000000002</v>
      </c>
      <c r="AB3894">
        <v>46.844000000000001</v>
      </c>
      <c r="AC3894">
        <v>47.686999999999998</v>
      </c>
      <c r="AD3894">
        <v>48.896000000000001</v>
      </c>
      <c r="AE3894">
        <v>50.103000000000002</v>
      </c>
      <c r="AF3894">
        <v>52.518999999999998</v>
      </c>
      <c r="AG3894">
        <v>53.662999999999997</v>
      </c>
      <c r="AH3894">
        <v>54.787999999999997</v>
      </c>
      <c r="AI3894">
        <v>55.912999999999997</v>
      </c>
      <c r="AJ3894">
        <v>57.042999999999999</v>
      </c>
      <c r="AK3894">
        <v>58.164000000000001</v>
      </c>
      <c r="AL3894">
        <v>59.308</v>
      </c>
      <c r="AM3894">
        <v>60.466000000000001</v>
      </c>
      <c r="AN3894">
        <v>61.648000000000003</v>
      </c>
    </row>
    <row r="3895" spans="1:40" x14ac:dyDescent="0.25">
      <c r="A3895" t="s">
        <v>25</v>
      </c>
      <c r="B3895" t="s">
        <v>4</v>
      </c>
      <c r="C3895" t="s">
        <v>507</v>
      </c>
      <c r="D3895" t="s">
        <v>59</v>
      </c>
      <c r="E3895" t="s">
        <v>46</v>
      </c>
      <c r="F3895" t="s">
        <v>472</v>
      </c>
      <c r="G3895" t="s">
        <v>325</v>
      </c>
      <c r="H3895" t="s">
        <v>87</v>
      </c>
      <c r="I3895" t="s">
        <v>25</v>
      </c>
      <c r="J3895" t="s">
        <v>455</v>
      </c>
      <c r="L3895">
        <v>1.421</v>
      </c>
      <c r="M3895">
        <v>8.92</v>
      </c>
      <c r="N3895">
        <v>16.988</v>
      </c>
      <c r="O3895">
        <v>25.067</v>
      </c>
      <c r="P3895">
        <v>25.346</v>
      </c>
      <c r="Q3895">
        <v>25.587</v>
      </c>
      <c r="R3895">
        <v>26.001000000000001</v>
      </c>
      <c r="S3895">
        <v>26.254000000000001</v>
      </c>
      <c r="T3895">
        <v>26.523</v>
      </c>
      <c r="U3895">
        <v>26.780999999999999</v>
      </c>
      <c r="V3895">
        <v>27.073</v>
      </c>
      <c r="W3895">
        <v>27.363</v>
      </c>
      <c r="X3895">
        <v>31.873000000000001</v>
      </c>
      <c r="Y3895">
        <v>32.223999999999997</v>
      </c>
      <c r="Z3895">
        <v>35.692</v>
      </c>
      <c r="AA3895">
        <v>36.097999999999999</v>
      </c>
      <c r="AB3895">
        <v>36.524000000000001</v>
      </c>
      <c r="AC3895">
        <v>37.07</v>
      </c>
      <c r="AD3895">
        <v>37.713999999999999</v>
      </c>
      <c r="AE3895">
        <v>38.435000000000002</v>
      </c>
      <c r="AF3895">
        <v>40.805999999999997</v>
      </c>
      <c r="AG3895">
        <v>41.539000000000001</v>
      </c>
      <c r="AH3895">
        <v>42.290999999999997</v>
      </c>
      <c r="AI3895">
        <v>43.072000000000003</v>
      </c>
      <c r="AJ3895">
        <v>43.883000000000003</v>
      </c>
      <c r="AK3895">
        <v>44.707000000000001</v>
      </c>
      <c r="AL3895">
        <v>45.569000000000003</v>
      </c>
      <c r="AM3895">
        <v>46.459000000000003</v>
      </c>
      <c r="AN3895">
        <v>47.383000000000003</v>
      </c>
    </row>
    <row r="3896" spans="1:40" x14ac:dyDescent="0.25">
      <c r="A3896" t="s">
        <v>25</v>
      </c>
      <c r="B3896" t="s">
        <v>4</v>
      </c>
      <c r="C3896" t="s">
        <v>507</v>
      </c>
      <c r="D3896" t="s">
        <v>59</v>
      </c>
      <c r="E3896" t="s">
        <v>47</v>
      </c>
      <c r="F3896" t="s">
        <v>472</v>
      </c>
      <c r="G3896" t="s">
        <v>325</v>
      </c>
      <c r="H3896" t="s">
        <v>87</v>
      </c>
      <c r="I3896" t="s">
        <v>25</v>
      </c>
      <c r="J3896" t="s">
        <v>457</v>
      </c>
      <c r="L3896">
        <v>0.01</v>
      </c>
      <c r="M3896">
        <v>0.80900000000000005</v>
      </c>
      <c r="N3896">
        <v>1.847</v>
      </c>
      <c r="O3896">
        <v>2.8860000000000001</v>
      </c>
      <c r="P3896">
        <v>2.952</v>
      </c>
      <c r="Q3896">
        <v>2.9950000000000001</v>
      </c>
      <c r="R3896">
        <v>3.097</v>
      </c>
      <c r="S3896">
        <v>3.1259999999999999</v>
      </c>
      <c r="T3896">
        <v>3.1509999999999998</v>
      </c>
      <c r="U3896">
        <v>3.1669999999999998</v>
      </c>
      <c r="V3896">
        <v>3.1829999999999998</v>
      </c>
      <c r="W3896">
        <v>3.1970000000000001</v>
      </c>
      <c r="X3896">
        <v>3.7549999999999999</v>
      </c>
      <c r="Y3896">
        <v>3.7709999999999999</v>
      </c>
      <c r="Z3896">
        <v>4.1929999999999996</v>
      </c>
      <c r="AA3896">
        <v>4.2119999999999997</v>
      </c>
      <c r="AB3896">
        <v>4.2309999999999999</v>
      </c>
      <c r="AC3896">
        <v>4.1909999999999998</v>
      </c>
      <c r="AD3896">
        <v>4.0839999999999996</v>
      </c>
      <c r="AE3896">
        <v>4.0039999999999996</v>
      </c>
      <c r="AF3896">
        <v>4.1289999999999996</v>
      </c>
      <c r="AG3896">
        <v>4.0720000000000001</v>
      </c>
      <c r="AH3896">
        <v>4.0270000000000001</v>
      </c>
      <c r="AI3896">
        <v>3.992</v>
      </c>
      <c r="AJ3896">
        <v>3.9660000000000002</v>
      </c>
      <c r="AK3896">
        <v>3.948</v>
      </c>
      <c r="AL3896">
        <v>3.9369999999999998</v>
      </c>
      <c r="AM3896">
        <v>3.931</v>
      </c>
      <c r="AN3896">
        <v>3.9319999999999999</v>
      </c>
    </row>
    <row r="3897" spans="1:40" x14ac:dyDescent="0.25">
      <c r="A3897" t="s">
        <v>3</v>
      </c>
      <c r="B3897" t="s">
        <v>4</v>
      </c>
      <c r="C3897" t="s">
        <v>5</v>
      </c>
      <c r="D3897" t="s">
        <v>60</v>
      </c>
      <c r="E3897" t="s">
        <v>6</v>
      </c>
      <c r="F3897" t="s">
        <v>524</v>
      </c>
      <c r="G3897" t="s">
        <v>119</v>
      </c>
      <c r="H3897" t="s">
        <v>87</v>
      </c>
      <c r="I3897" t="s">
        <v>3</v>
      </c>
      <c r="J3897" t="s">
        <v>332</v>
      </c>
      <c r="L3897">
        <v>31.7</v>
      </c>
      <c r="M3897">
        <v>31.841999999999999</v>
      </c>
      <c r="N3897">
        <v>32.017000000000003</v>
      </c>
      <c r="O3897">
        <v>32.192999999999998</v>
      </c>
      <c r="P3897">
        <v>32.368000000000002</v>
      </c>
      <c r="Q3897">
        <v>32.543999999999997</v>
      </c>
      <c r="R3897">
        <v>32.106999999999999</v>
      </c>
      <c r="S3897">
        <v>32.110999999999997</v>
      </c>
      <c r="T3897">
        <v>31.856999999999999</v>
      </c>
      <c r="U3897">
        <v>31.861000000000001</v>
      </c>
      <c r="V3897">
        <v>31.867000000000001</v>
      </c>
      <c r="W3897">
        <v>31.666</v>
      </c>
      <c r="X3897">
        <v>31.666</v>
      </c>
      <c r="Y3897">
        <v>30.725000000000001</v>
      </c>
      <c r="Z3897">
        <v>30.777999999999999</v>
      </c>
      <c r="AA3897">
        <v>29.457000000000001</v>
      </c>
      <c r="AB3897">
        <v>29.515999999999998</v>
      </c>
      <c r="AC3897">
        <v>28.198</v>
      </c>
      <c r="AD3897">
        <v>28.263000000000002</v>
      </c>
      <c r="AE3897">
        <v>26.954999999999998</v>
      </c>
      <c r="AF3897">
        <v>24.472000000000001</v>
      </c>
      <c r="AG3897">
        <v>23.17</v>
      </c>
      <c r="AH3897">
        <v>23.247</v>
      </c>
      <c r="AI3897">
        <v>21.952000000000002</v>
      </c>
      <c r="AJ3897">
        <v>22.036999999999999</v>
      </c>
      <c r="AK3897">
        <v>22.126000000000001</v>
      </c>
      <c r="AL3897">
        <v>22.218</v>
      </c>
      <c r="AM3897">
        <v>22.315000000000001</v>
      </c>
      <c r="AN3897">
        <v>22.416</v>
      </c>
    </row>
    <row r="3898" spans="1:40" x14ac:dyDescent="0.25">
      <c r="A3898" t="s">
        <v>3</v>
      </c>
      <c r="B3898" t="s">
        <v>4</v>
      </c>
      <c r="C3898" t="s">
        <v>5</v>
      </c>
      <c r="D3898" t="s">
        <v>60</v>
      </c>
      <c r="E3898" t="s">
        <v>7</v>
      </c>
      <c r="F3898" t="s">
        <v>524</v>
      </c>
      <c r="G3898" t="s">
        <v>119</v>
      </c>
      <c r="H3898" t="s">
        <v>87</v>
      </c>
      <c r="I3898" t="s">
        <v>3</v>
      </c>
      <c r="J3898" t="s">
        <v>336</v>
      </c>
      <c r="L3898">
        <v>380</v>
      </c>
      <c r="M3898">
        <v>380.31</v>
      </c>
      <c r="N3898">
        <v>380.62099999999998</v>
      </c>
      <c r="O3898">
        <v>380.93099999999998</v>
      </c>
      <c r="P3898">
        <v>381.24200000000002</v>
      </c>
      <c r="Q3898">
        <v>381.55200000000002</v>
      </c>
      <c r="R3898">
        <v>380.779</v>
      </c>
      <c r="S3898">
        <v>380.78699999999998</v>
      </c>
      <c r="T3898">
        <v>380.33699999999999</v>
      </c>
      <c r="U3898">
        <v>380.34500000000003</v>
      </c>
      <c r="V3898">
        <v>380.35599999999999</v>
      </c>
      <c r="W3898">
        <v>380</v>
      </c>
      <c r="X3898">
        <v>380</v>
      </c>
      <c r="Y3898">
        <v>368.70800000000003</v>
      </c>
      <c r="Z3898">
        <v>369.34899999999999</v>
      </c>
      <c r="AA3898">
        <v>353.495</v>
      </c>
      <c r="AB3898">
        <v>354.19600000000003</v>
      </c>
      <c r="AC3898">
        <v>338.38299999999998</v>
      </c>
      <c r="AD3898">
        <v>339.16500000000002</v>
      </c>
      <c r="AE3898">
        <v>323.46199999999999</v>
      </c>
      <c r="AF3898">
        <v>293.67</v>
      </c>
      <c r="AG3898">
        <v>278.04500000000002</v>
      </c>
      <c r="AH3898">
        <v>278.97399999999999</v>
      </c>
      <c r="AI3898">
        <v>263.43299999999999</v>
      </c>
      <c r="AJ3898">
        <v>264.44799999999998</v>
      </c>
      <c r="AK3898">
        <v>265.51299999999998</v>
      </c>
      <c r="AL3898">
        <v>266.62200000000001</v>
      </c>
      <c r="AM3898">
        <v>267.78500000000003</v>
      </c>
      <c r="AN3898">
        <v>268.99400000000003</v>
      </c>
    </row>
    <row r="3899" spans="1:40" x14ac:dyDescent="0.25">
      <c r="A3899" t="s">
        <v>3</v>
      </c>
      <c r="B3899" t="s">
        <v>4</v>
      </c>
      <c r="C3899" t="s">
        <v>5</v>
      </c>
      <c r="D3899" t="s">
        <v>60</v>
      </c>
      <c r="E3899" t="s">
        <v>8</v>
      </c>
      <c r="F3899" t="s">
        <v>524</v>
      </c>
      <c r="G3899" t="s">
        <v>119</v>
      </c>
      <c r="H3899" t="s">
        <v>87</v>
      </c>
      <c r="I3899" t="s">
        <v>3</v>
      </c>
      <c r="J3899" t="s">
        <v>340</v>
      </c>
      <c r="L3899">
        <v>0</v>
      </c>
      <c r="M3899">
        <v>1.6E-2</v>
      </c>
      <c r="N3899">
        <v>3.2000000000000001E-2</v>
      </c>
      <c r="O3899">
        <v>4.8000000000000001E-2</v>
      </c>
      <c r="P3899">
        <v>6.4000000000000001E-2</v>
      </c>
      <c r="Q3899">
        <v>0.08</v>
      </c>
      <c r="R3899">
        <v>0.04</v>
      </c>
      <c r="S3899">
        <v>4.1000000000000002E-2</v>
      </c>
      <c r="T3899">
        <v>1.7000000000000001E-2</v>
      </c>
      <c r="U3899">
        <v>1.7999999999999999E-2</v>
      </c>
      <c r="V3899">
        <v>1.7999999999999999E-2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0</v>
      </c>
      <c r="AL3899">
        <v>0</v>
      </c>
      <c r="AM3899">
        <v>0</v>
      </c>
      <c r="AN3899">
        <v>0</v>
      </c>
    </row>
    <row r="3900" spans="1:40" x14ac:dyDescent="0.25">
      <c r="A3900" t="s">
        <v>3</v>
      </c>
      <c r="B3900" t="s">
        <v>4</v>
      </c>
      <c r="C3900" t="s">
        <v>5</v>
      </c>
      <c r="D3900" t="s">
        <v>60</v>
      </c>
      <c r="E3900" t="s">
        <v>9</v>
      </c>
      <c r="F3900" t="s">
        <v>524</v>
      </c>
      <c r="G3900" t="s">
        <v>119</v>
      </c>
      <c r="H3900" t="s">
        <v>87</v>
      </c>
      <c r="I3900" t="s">
        <v>3</v>
      </c>
      <c r="J3900" t="s">
        <v>344</v>
      </c>
      <c r="L3900">
        <v>0</v>
      </c>
      <c r="M3900">
        <v>8.6999999999999994E-2</v>
      </c>
      <c r="N3900">
        <v>0.17399999999999999</v>
      </c>
      <c r="O3900">
        <v>0.26</v>
      </c>
      <c r="P3900">
        <v>0.34699999999999998</v>
      </c>
      <c r="Q3900">
        <v>0.434</v>
      </c>
      <c r="R3900">
        <v>0.218</v>
      </c>
      <c r="S3900">
        <v>0.22</v>
      </c>
      <c r="T3900">
        <v>9.4E-2</v>
      </c>
      <c r="U3900">
        <v>9.7000000000000003E-2</v>
      </c>
      <c r="V3900">
        <v>9.9000000000000005E-2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0</v>
      </c>
      <c r="AL3900">
        <v>0</v>
      </c>
      <c r="AM3900">
        <v>0</v>
      </c>
      <c r="AN3900">
        <v>0</v>
      </c>
    </row>
    <row r="3901" spans="1:40" x14ac:dyDescent="0.25">
      <c r="A3901" t="s">
        <v>3</v>
      </c>
      <c r="B3901" t="s">
        <v>4</v>
      </c>
      <c r="C3901" t="s">
        <v>5</v>
      </c>
      <c r="D3901" t="s">
        <v>60</v>
      </c>
      <c r="E3901" t="s">
        <v>10</v>
      </c>
      <c r="F3901" t="s">
        <v>524</v>
      </c>
      <c r="G3901" t="s">
        <v>119</v>
      </c>
      <c r="H3901" t="s">
        <v>87</v>
      </c>
      <c r="I3901" t="s">
        <v>3</v>
      </c>
      <c r="J3901" t="s">
        <v>348</v>
      </c>
      <c r="L3901">
        <v>0</v>
      </c>
      <c r="M3901">
        <v>9.0999999999999998E-2</v>
      </c>
      <c r="N3901">
        <v>0.18099999999999999</v>
      </c>
      <c r="O3901">
        <v>0.27200000000000002</v>
      </c>
      <c r="P3901">
        <v>0.36299999999999999</v>
      </c>
      <c r="Q3901">
        <v>0.45300000000000001</v>
      </c>
      <c r="R3901">
        <v>0.22800000000000001</v>
      </c>
      <c r="S3901">
        <v>0.23</v>
      </c>
      <c r="T3901">
        <v>9.8000000000000004E-2</v>
      </c>
      <c r="U3901">
        <v>0.10100000000000001</v>
      </c>
      <c r="V3901">
        <v>0.104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0</v>
      </c>
      <c r="AL3901">
        <v>0</v>
      </c>
      <c r="AM3901">
        <v>0</v>
      </c>
      <c r="AN3901">
        <v>0</v>
      </c>
    </row>
    <row r="3902" spans="1:40" x14ac:dyDescent="0.25">
      <c r="A3902" t="s">
        <v>3</v>
      </c>
      <c r="B3902" t="s">
        <v>4</v>
      </c>
      <c r="C3902" t="s">
        <v>5</v>
      </c>
      <c r="D3902" t="s">
        <v>60</v>
      </c>
      <c r="E3902" t="s">
        <v>11</v>
      </c>
      <c r="F3902" t="s">
        <v>524</v>
      </c>
      <c r="G3902" t="s">
        <v>119</v>
      </c>
      <c r="H3902" t="s">
        <v>87</v>
      </c>
      <c r="I3902" t="s">
        <v>3</v>
      </c>
      <c r="J3902" t="s">
        <v>352</v>
      </c>
      <c r="L3902">
        <v>0.47499999999999998</v>
      </c>
      <c r="M3902">
        <v>0.83599999999999997</v>
      </c>
      <c r="N3902">
        <v>1.1970000000000001</v>
      </c>
      <c r="O3902">
        <v>1.5580000000000001</v>
      </c>
      <c r="P3902">
        <v>1.919</v>
      </c>
      <c r="Q3902">
        <v>2.2799999999999998</v>
      </c>
      <c r="R3902">
        <v>1.381</v>
      </c>
      <c r="S3902">
        <v>1.39</v>
      </c>
      <c r="T3902">
        <v>0.86699999999999999</v>
      </c>
      <c r="U3902">
        <v>0.877</v>
      </c>
      <c r="V3902">
        <v>0.88800000000000001</v>
      </c>
      <c r="W3902">
        <v>0.47499999999999998</v>
      </c>
      <c r="X3902">
        <v>0.47499999999999998</v>
      </c>
      <c r="Y3902">
        <v>0.46100000000000002</v>
      </c>
      <c r="Z3902">
        <v>0.46200000000000002</v>
      </c>
      <c r="AA3902">
        <v>0.442</v>
      </c>
      <c r="AB3902">
        <v>0.443</v>
      </c>
      <c r="AC3902">
        <v>0.42299999999999999</v>
      </c>
      <c r="AD3902">
        <v>0.42399999999999999</v>
      </c>
      <c r="AE3902">
        <v>0.40400000000000003</v>
      </c>
      <c r="AF3902">
        <v>0.36699999999999999</v>
      </c>
      <c r="AG3902">
        <v>0.34799999999999998</v>
      </c>
      <c r="AH3902">
        <v>0.34899999999999998</v>
      </c>
      <c r="AI3902">
        <v>0.32900000000000001</v>
      </c>
      <c r="AJ3902">
        <v>0.33100000000000002</v>
      </c>
      <c r="AK3902">
        <v>0.33200000000000002</v>
      </c>
      <c r="AL3902">
        <v>0.33300000000000002</v>
      </c>
      <c r="AM3902">
        <v>0.33500000000000002</v>
      </c>
      <c r="AN3902">
        <v>0.33600000000000002</v>
      </c>
    </row>
    <row r="3903" spans="1:40" x14ac:dyDescent="0.25">
      <c r="A3903" t="s">
        <v>3</v>
      </c>
      <c r="B3903" t="s">
        <v>4</v>
      </c>
      <c r="C3903" t="s">
        <v>5</v>
      </c>
      <c r="D3903" t="s">
        <v>60</v>
      </c>
      <c r="E3903" t="s">
        <v>12</v>
      </c>
      <c r="F3903" t="s">
        <v>524</v>
      </c>
      <c r="G3903" t="s">
        <v>119</v>
      </c>
      <c r="H3903" t="s">
        <v>87</v>
      </c>
      <c r="I3903" t="s">
        <v>3</v>
      </c>
      <c r="J3903" t="s">
        <v>354</v>
      </c>
      <c r="L3903">
        <v>0.39</v>
      </c>
      <c r="M3903">
        <v>0.48399999999999999</v>
      </c>
      <c r="N3903">
        <v>0.57699999999999996</v>
      </c>
      <c r="O3903">
        <v>0.67100000000000004</v>
      </c>
      <c r="P3903">
        <v>0.76400000000000001</v>
      </c>
      <c r="Q3903">
        <v>0.85799999999999998</v>
      </c>
      <c r="R3903">
        <v>0.625</v>
      </c>
      <c r="S3903">
        <v>0.627</v>
      </c>
      <c r="T3903">
        <v>0.49199999999999999</v>
      </c>
      <c r="U3903">
        <v>0.49399999999999999</v>
      </c>
      <c r="V3903">
        <v>0.497</v>
      </c>
      <c r="W3903">
        <v>0.39</v>
      </c>
      <c r="X3903">
        <v>0.39</v>
      </c>
      <c r="Y3903">
        <v>0.378</v>
      </c>
      <c r="Z3903">
        <v>0.379</v>
      </c>
      <c r="AA3903">
        <v>0.36299999999999999</v>
      </c>
      <c r="AB3903">
        <v>0.36399999999999999</v>
      </c>
      <c r="AC3903">
        <v>0.34699999999999998</v>
      </c>
      <c r="AD3903">
        <v>0.34799999999999998</v>
      </c>
      <c r="AE3903">
        <v>0.33200000000000002</v>
      </c>
      <c r="AF3903">
        <v>0.30099999999999999</v>
      </c>
      <c r="AG3903">
        <v>0.28499999999999998</v>
      </c>
      <c r="AH3903">
        <v>0.28599999999999998</v>
      </c>
      <c r="AI3903">
        <v>0.27</v>
      </c>
      <c r="AJ3903">
        <v>0.27100000000000002</v>
      </c>
      <c r="AK3903">
        <v>0.27200000000000002</v>
      </c>
      <c r="AL3903">
        <v>0.27400000000000002</v>
      </c>
      <c r="AM3903">
        <v>0.27500000000000002</v>
      </c>
      <c r="AN3903">
        <v>0.27600000000000002</v>
      </c>
    </row>
    <row r="3904" spans="1:40" x14ac:dyDescent="0.25">
      <c r="A3904" t="s">
        <v>3</v>
      </c>
      <c r="B3904" t="s">
        <v>4</v>
      </c>
      <c r="C3904" t="s">
        <v>5</v>
      </c>
      <c r="D3904" t="s">
        <v>60</v>
      </c>
      <c r="E3904" t="s">
        <v>13</v>
      </c>
      <c r="F3904" t="s">
        <v>524</v>
      </c>
      <c r="G3904" t="s">
        <v>119</v>
      </c>
      <c r="H3904" t="s">
        <v>87</v>
      </c>
      <c r="I3904" t="s">
        <v>3</v>
      </c>
      <c r="J3904" t="s">
        <v>357</v>
      </c>
      <c r="L3904">
        <v>0</v>
      </c>
      <c r="M3904">
        <v>0.74399999999999999</v>
      </c>
      <c r="N3904">
        <v>1.4870000000000001</v>
      </c>
      <c r="O3904">
        <v>2.2309999999999999</v>
      </c>
      <c r="P3904">
        <v>2.9740000000000002</v>
      </c>
      <c r="Q3904">
        <v>3.718</v>
      </c>
      <c r="R3904">
        <v>1.8660000000000001</v>
      </c>
      <c r="S3904">
        <v>1.8839999999999999</v>
      </c>
      <c r="T3904">
        <v>0.80700000000000005</v>
      </c>
      <c r="U3904">
        <v>0.82699999999999996</v>
      </c>
      <c r="V3904">
        <v>0.85099999999999998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  <c r="AK3904">
        <v>0</v>
      </c>
      <c r="AL3904">
        <v>0</v>
      </c>
      <c r="AM3904">
        <v>0</v>
      </c>
      <c r="AN3904">
        <v>0</v>
      </c>
    </row>
    <row r="3905" spans="1:40" x14ac:dyDescent="0.25">
      <c r="A3905" t="s">
        <v>3</v>
      </c>
      <c r="B3905" t="s">
        <v>4</v>
      </c>
      <c r="C3905" t="s">
        <v>5</v>
      </c>
      <c r="D3905" t="s">
        <v>60</v>
      </c>
      <c r="E3905" t="s">
        <v>14</v>
      </c>
      <c r="F3905" t="s">
        <v>524</v>
      </c>
      <c r="G3905" t="s">
        <v>119</v>
      </c>
      <c r="H3905" t="s">
        <v>87</v>
      </c>
      <c r="I3905" t="s">
        <v>3</v>
      </c>
      <c r="J3905" t="s">
        <v>360</v>
      </c>
      <c r="L3905">
        <v>0</v>
      </c>
      <c r="M3905">
        <v>6.0000000000000001E-3</v>
      </c>
      <c r="N3905">
        <v>1.2999999999999999E-2</v>
      </c>
      <c r="O3905">
        <v>1.9E-2</v>
      </c>
      <c r="P3905">
        <v>2.5999999999999999E-2</v>
      </c>
      <c r="Q3905">
        <v>3.2000000000000001E-2</v>
      </c>
      <c r="R3905">
        <v>1.6E-2</v>
      </c>
      <c r="S3905">
        <v>1.6E-2</v>
      </c>
      <c r="T3905">
        <v>7.0000000000000001E-3</v>
      </c>
      <c r="U3905">
        <v>7.0000000000000001E-3</v>
      </c>
      <c r="V3905">
        <v>7.0000000000000001E-3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0</v>
      </c>
      <c r="AL3905">
        <v>0</v>
      </c>
      <c r="AM3905">
        <v>0</v>
      </c>
      <c r="AN3905">
        <v>0</v>
      </c>
    </row>
    <row r="3906" spans="1:40" x14ac:dyDescent="0.25">
      <c r="A3906" t="s">
        <v>3</v>
      </c>
      <c r="B3906" t="s">
        <v>4</v>
      </c>
      <c r="C3906" t="s">
        <v>5</v>
      </c>
      <c r="D3906" t="s">
        <v>60</v>
      </c>
      <c r="E3906" t="s">
        <v>15</v>
      </c>
      <c r="F3906" t="s">
        <v>524</v>
      </c>
      <c r="G3906" t="s">
        <v>119</v>
      </c>
      <c r="H3906" t="s">
        <v>87</v>
      </c>
      <c r="I3906" t="s">
        <v>3</v>
      </c>
      <c r="J3906" t="s">
        <v>363</v>
      </c>
      <c r="L3906">
        <v>0.5</v>
      </c>
      <c r="M3906">
        <v>1.3839999999999999</v>
      </c>
      <c r="N3906">
        <v>2.2679999999999998</v>
      </c>
      <c r="O3906">
        <v>3.1509999999999998</v>
      </c>
      <c r="P3906">
        <v>4.0350000000000001</v>
      </c>
      <c r="Q3906">
        <v>4.9189999999999996</v>
      </c>
      <c r="R3906">
        <v>2.718</v>
      </c>
      <c r="S3906">
        <v>2.74</v>
      </c>
      <c r="T3906">
        <v>1.4590000000000001</v>
      </c>
      <c r="U3906">
        <v>1.4830000000000001</v>
      </c>
      <c r="V3906">
        <v>1.512</v>
      </c>
      <c r="W3906">
        <v>0.5</v>
      </c>
      <c r="X3906">
        <v>0.5</v>
      </c>
      <c r="Y3906">
        <v>0.48499999999999999</v>
      </c>
      <c r="Z3906">
        <v>0.48599999999999999</v>
      </c>
      <c r="AA3906">
        <v>0.46500000000000002</v>
      </c>
      <c r="AB3906">
        <v>0.46600000000000003</v>
      </c>
      <c r="AC3906">
        <v>0.44500000000000001</v>
      </c>
      <c r="AD3906">
        <v>0.44600000000000001</v>
      </c>
      <c r="AE3906">
        <v>0.42599999999999999</v>
      </c>
      <c r="AF3906">
        <v>0.38600000000000001</v>
      </c>
      <c r="AG3906">
        <v>0.36599999999999999</v>
      </c>
      <c r="AH3906">
        <v>0.36699999999999999</v>
      </c>
      <c r="AI3906">
        <v>0.34699999999999998</v>
      </c>
      <c r="AJ3906">
        <v>0.34799999999999998</v>
      </c>
      <c r="AK3906">
        <v>0.34899999999999998</v>
      </c>
      <c r="AL3906">
        <v>0.35099999999999998</v>
      </c>
      <c r="AM3906">
        <v>0.35199999999999998</v>
      </c>
      <c r="AN3906">
        <v>0.35399999999999998</v>
      </c>
    </row>
    <row r="3907" spans="1:40" x14ac:dyDescent="0.25">
      <c r="A3907" t="s">
        <v>3</v>
      </c>
      <c r="B3907" t="s">
        <v>4</v>
      </c>
      <c r="C3907" t="s">
        <v>5</v>
      </c>
      <c r="D3907" t="s">
        <v>60</v>
      </c>
      <c r="E3907" t="s">
        <v>16</v>
      </c>
      <c r="F3907" t="s">
        <v>524</v>
      </c>
      <c r="G3907" t="s">
        <v>119</v>
      </c>
      <c r="H3907" t="s">
        <v>87</v>
      </c>
      <c r="I3907" t="s">
        <v>3</v>
      </c>
      <c r="J3907" t="s">
        <v>367</v>
      </c>
      <c r="L3907">
        <v>0</v>
      </c>
      <c r="M3907">
        <v>2.7E-2</v>
      </c>
      <c r="N3907">
        <v>5.3999999999999999E-2</v>
      </c>
      <c r="O3907">
        <v>8.1000000000000003E-2</v>
      </c>
      <c r="P3907">
        <v>0.109</v>
      </c>
      <c r="Q3907">
        <v>0.13600000000000001</v>
      </c>
      <c r="R3907">
        <v>6.8000000000000005E-2</v>
      </c>
      <c r="S3907">
        <v>6.9000000000000006E-2</v>
      </c>
      <c r="T3907">
        <v>2.9000000000000001E-2</v>
      </c>
      <c r="U3907">
        <v>0.03</v>
      </c>
      <c r="V3907">
        <v>3.1E-2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0</v>
      </c>
      <c r="AL3907">
        <v>0</v>
      </c>
      <c r="AM3907">
        <v>0</v>
      </c>
      <c r="AN3907">
        <v>0</v>
      </c>
    </row>
    <row r="3908" spans="1:40" x14ac:dyDescent="0.25">
      <c r="A3908" t="s">
        <v>3</v>
      </c>
      <c r="B3908" t="s">
        <v>4</v>
      </c>
      <c r="C3908" t="s">
        <v>5</v>
      </c>
      <c r="D3908" t="s">
        <v>60</v>
      </c>
      <c r="E3908" t="s">
        <v>17</v>
      </c>
      <c r="F3908" t="s">
        <v>524</v>
      </c>
      <c r="G3908" t="s">
        <v>119</v>
      </c>
      <c r="H3908" t="s">
        <v>87</v>
      </c>
      <c r="I3908" t="s">
        <v>3</v>
      </c>
      <c r="J3908" t="s">
        <v>371</v>
      </c>
      <c r="L3908">
        <v>49</v>
      </c>
      <c r="M3908">
        <v>49.006999999999998</v>
      </c>
      <c r="N3908">
        <v>49.014000000000003</v>
      </c>
      <c r="O3908">
        <v>49.02</v>
      </c>
      <c r="P3908">
        <v>49.027000000000001</v>
      </c>
      <c r="Q3908">
        <v>49.033999999999999</v>
      </c>
      <c r="R3908">
        <v>49.017000000000003</v>
      </c>
      <c r="S3908">
        <v>49.017000000000003</v>
      </c>
      <c r="T3908">
        <v>49.006999999999998</v>
      </c>
      <c r="U3908">
        <v>49.008000000000003</v>
      </c>
      <c r="V3908">
        <v>49.008000000000003</v>
      </c>
      <c r="W3908">
        <v>49</v>
      </c>
      <c r="X3908">
        <v>49</v>
      </c>
      <c r="Y3908">
        <v>47.543999999999997</v>
      </c>
      <c r="Z3908">
        <v>47.627000000000002</v>
      </c>
      <c r="AA3908">
        <v>45.582000000000001</v>
      </c>
      <c r="AB3908">
        <v>45.673000000000002</v>
      </c>
      <c r="AC3908">
        <v>43.634</v>
      </c>
      <c r="AD3908">
        <v>43.734000000000002</v>
      </c>
      <c r="AE3908">
        <v>41.71</v>
      </c>
      <c r="AF3908">
        <v>37.868000000000002</v>
      </c>
      <c r="AG3908">
        <v>35.853000000000002</v>
      </c>
      <c r="AH3908">
        <v>35.972999999999999</v>
      </c>
      <c r="AI3908">
        <v>33.969000000000001</v>
      </c>
      <c r="AJ3908">
        <v>34.1</v>
      </c>
      <c r="AK3908">
        <v>34.237000000000002</v>
      </c>
      <c r="AL3908">
        <v>34.380000000000003</v>
      </c>
      <c r="AM3908">
        <v>34.53</v>
      </c>
      <c r="AN3908">
        <v>34.686</v>
      </c>
    </row>
    <row r="3909" spans="1:40" x14ac:dyDescent="0.25">
      <c r="A3909" t="s">
        <v>3</v>
      </c>
      <c r="B3909" t="s">
        <v>4</v>
      </c>
      <c r="C3909" t="s">
        <v>5</v>
      </c>
      <c r="D3909" t="s">
        <v>60</v>
      </c>
      <c r="E3909" t="s">
        <v>18</v>
      </c>
      <c r="F3909" t="s">
        <v>524</v>
      </c>
      <c r="G3909" t="s">
        <v>119</v>
      </c>
      <c r="H3909" t="s">
        <v>87</v>
      </c>
      <c r="I3909" t="s">
        <v>3</v>
      </c>
      <c r="J3909" t="s">
        <v>375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  <c r="AK3909">
        <v>0</v>
      </c>
      <c r="AL3909">
        <v>0</v>
      </c>
      <c r="AM3909">
        <v>0</v>
      </c>
      <c r="AN3909">
        <v>0</v>
      </c>
    </row>
    <row r="3910" spans="1:40" x14ac:dyDescent="0.25">
      <c r="A3910" t="s">
        <v>3</v>
      </c>
      <c r="B3910" t="s">
        <v>4</v>
      </c>
      <c r="C3910" t="s">
        <v>5</v>
      </c>
      <c r="D3910" t="s">
        <v>60</v>
      </c>
      <c r="E3910" t="s">
        <v>19</v>
      </c>
      <c r="F3910" t="s">
        <v>524</v>
      </c>
      <c r="G3910" t="s">
        <v>119</v>
      </c>
      <c r="H3910" t="s">
        <v>87</v>
      </c>
      <c r="I3910" t="s">
        <v>3</v>
      </c>
      <c r="J3910" t="s">
        <v>523</v>
      </c>
      <c r="L3910">
        <v>0</v>
      </c>
      <c r="M3910">
        <v>1.2999999999999999E-2</v>
      </c>
      <c r="N3910">
        <v>2.5000000000000001E-2</v>
      </c>
      <c r="O3910">
        <v>3.7999999999999999E-2</v>
      </c>
      <c r="P3910">
        <v>0.05</v>
      </c>
      <c r="Q3910">
        <v>6.3E-2</v>
      </c>
      <c r="R3910">
        <v>3.2000000000000001E-2</v>
      </c>
      <c r="S3910">
        <v>3.2000000000000001E-2</v>
      </c>
      <c r="T3910">
        <v>1.4E-2</v>
      </c>
      <c r="U3910">
        <v>1.4E-2</v>
      </c>
      <c r="V3910">
        <v>1.4E-2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0</v>
      </c>
      <c r="AL3910">
        <v>0</v>
      </c>
      <c r="AM3910">
        <v>0</v>
      </c>
      <c r="AN3910">
        <v>0</v>
      </c>
    </row>
    <row r="3911" spans="1:40" x14ac:dyDescent="0.25">
      <c r="A3911" t="s">
        <v>3</v>
      </c>
      <c r="B3911" t="s">
        <v>4</v>
      </c>
      <c r="C3911" t="s">
        <v>5</v>
      </c>
      <c r="D3911" t="s">
        <v>60</v>
      </c>
      <c r="E3911" t="s">
        <v>20</v>
      </c>
      <c r="F3911" t="s">
        <v>524</v>
      </c>
      <c r="G3911" t="s">
        <v>119</v>
      </c>
      <c r="H3911" t="s">
        <v>87</v>
      </c>
      <c r="I3911" t="s">
        <v>3</v>
      </c>
      <c r="J3911" t="s">
        <v>382</v>
      </c>
      <c r="L3911">
        <v>17.672999999999998</v>
      </c>
      <c r="M3911">
        <v>18.263999999999999</v>
      </c>
      <c r="N3911">
        <v>18.853999999999999</v>
      </c>
      <c r="O3911">
        <v>19.445</v>
      </c>
      <c r="P3911">
        <v>20.035</v>
      </c>
      <c r="Q3911">
        <v>20.626000000000001</v>
      </c>
      <c r="R3911">
        <v>19.155000000000001</v>
      </c>
      <c r="S3911">
        <v>19.169</v>
      </c>
      <c r="T3911">
        <v>18.314</v>
      </c>
      <c r="U3911">
        <v>18.329999999999998</v>
      </c>
      <c r="V3911">
        <v>18.349</v>
      </c>
      <c r="W3911">
        <v>17.672999999999998</v>
      </c>
      <c r="X3911">
        <v>17.672999999999998</v>
      </c>
      <c r="Y3911">
        <v>17.148</v>
      </c>
      <c r="Z3911">
        <v>17.178000000000001</v>
      </c>
      <c r="AA3911">
        <v>16.440000000000001</v>
      </c>
      <c r="AB3911">
        <v>16.472999999999999</v>
      </c>
      <c r="AC3911">
        <v>15.737</v>
      </c>
      <c r="AD3911">
        <v>15.773999999999999</v>
      </c>
      <c r="AE3911">
        <v>15.044</v>
      </c>
      <c r="AF3911">
        <v>13.657999999999999</v>
      </c>
      <c r="AG3911">
        <v>12.930999999999999</v>
      </c>
      <c r="AH3911">
        <v>12.975</v>
      </c>
      <c r="AI3911">
        <v>12.252000000000001</v>
      </c>
      <c r="AJ3911">
        <v>12.298999999999999</v>
      </c>
      <c r="AK3911">
        <v>12.348000000000001</v>
      </c>
      <c r="AL3911">
        <v>12.4</v>
      </c>
      <c r="AM3911">
        <v>12.454000000000001</v>
      </c>
      <c r="AN3911">
        <v>12.51</v>
      </c>
    </row>
    <row r="3912" spans="1:40" x14ac:dyDescent="0.25">
      <c r="A3912" t="s">
        <v>3</v>
      </c>
      <c r="B3912" t="s">
        <v>4</v>
      </c>
      <c r="C3912" t="s">
        <v>5</v>
      </c>
      <c r="D3912" t="s">
        <v>60</v>
      </c>
      <c r="E3912" t="s">
        <v>21</v>
      </c>
      <c r="F3912" t="s">
        <v>524</v>
      </c>
      <c r="G3912" t="s">
        <v>119</v>
      </c>
      <c r="H3912" t="s">
        <v>87</v>
      </c>
      <c r="I3912" t="s">
        <v>3</v>
      </c>
      <c r="J3912" t="s">
        <v>386</v>
      </c>
      <c r="L3912">
        <v>0</v>
      </c>
      <c r="M3912">
        <v>4.1000000000000002E-2</v>
      </c>
      <c r="N3912">
        <v>8.2000000000000003E-2</v>
      </c>
      <c r="O3912">
        <v>0.123</v>
      </c>
      <c r="P3912">
        <v>0.16400000000000001</v>
      </c>
      <c r="Q3912">
        <v>0.20399999999999999</v>
      </c>
      <c r="R3912">
        <v>0.10299999999999999</v>
      </c>
      <c r="S3912">
        <v>0.104</v>
      </c>
      <c r="T3912">
        <v>4.3999999999999997E-2</v>
      </c>
      <c r="U3912">
        <v>4.4999999999999998E-2</v>
      </c>
      <c r="V3912">
        <v>4.7E-2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0</v>
      </c>
      <c r="AL3912">
        <v>0</v>
      </c>
      <c r="AM3912">
        <v>0</v>
      </c>
      <c r="AN3912">
        <v>0</v>
      </c>
    </row>
    <row r="3913" spans="1:40" x14ac:dyDescent="0.25">
      <c r="A3913" t="s">
        <v>3</v>
      </c>
      <c r="B3913" t="s">
        <v>4</v>
      </c>
      <c r="C3913" t="s">
        <v>5</v>
      </c>
      <c r="D3913" t="s">
        <v>60</v>
      </c>
      <c r="E3913" t="s">
        <v>22</v>
      </c>
      <c r="F3913" t="s">
        <v>524</v>
      </c>
      <c r="G3913" t="s">
        <v>119</v>
      </c>
      <c r="H3913" t="s">
        <v>87</v>
      </c>
      <c r="I3913" t="s">
        <v>3</v>
      </c>
      <c r="J3913" t="s">
        <v>389</v>
      </c>
      <c r="L3913">
        <v>3.5</v>
      </c>
      <c r="M3913">
        <v>3.7879999999999998</v>
      </c>
      <c r="N3913">
        <v>4.077</v>
      </c>
      <c r="O3913">
        <v>4.3650000000000002</v>
      </c>
      <c r="P3913">
        <v>4.6539999999999999</v>
      </c>
      <c r="Q3913">
        <v>4.9420000000000002</v>
      </c>
      <c r="R3913">
        <v>4.2240000000000002</v>
      </c>
      <c r="S3913">
        <v>4.2309999999999999</v>
      </c>
      <c r="T3913">
        <v>3.8130000000000002</v>
      </c>
      <c r="U3913">
        <v>3.8210000000000002</v>
      </c>
      <c r="V3913">
        <v>3.83</v>
      </c>
      <c r="W3913">
        <v>3.5</v>
      </c>
      <c r="X3913">
        <v>3.5</v>
      </c>
      <c r="Y3913">
        <v>3.3959999999999999</v>
      </c>
      <c r="Z3913">
        <v>3.4020000000000001</v>
      </c>
      <c r="AA3913">
        <v>3.2559999999999998</v>
      </c>
      <c r="AB3913">
        <v>3.262</v>
      </c>
      <c r="AC3913">
        <v>3.117</v>
      </c>
      <c r="AD3913">
        <v>3.1240000000000001</v>
      </c>
      <c r="AE3913">
        <v>2.9790000000000001</v>
      </c>
      <c r="AF3913">
        <v>2.7050000000000001</v>
      </c>
      <c r="AG3913">
        <v>2.5609999999999999</v>
      </c>
      <c r="AH3913">
        <v>2.57</v>
      </c>
      <c r="AI3913">
        <v>2.4260000000000002</v>
      </c>
      <c r="AJ3913">
        <v>2.4359999999999999</v>
      </c>
      <c r="AK3913">
        <v>2.4460000000000002</v>
      </c>
      <c r="AL3913">
        <v>2.456</v>
      </c>
      <c r="AM3913">
        <v>2.4660000000000002</v>
      </c>
      <c r="AN3913">
        <v>2.4780000000000002</v>
      </c>
    </row>
    <row r="3914" spans="1:40" x14ac:dyDescent="0.25">
      <c r="A3914" t="s">
        <v>3</v>
      </c>
      <c r="B3914" t="s">
        <v>4</v>
      </c>
      <c r="C3914" t="s">
        <v>5</v>
      </c>
      <c r="D3914" t="s">
        <v>60</v>
      </c>
      <c r="E3914" t="s">
        <v>23</v>
      </c>
      <c r="F3914" t="s">
        <v>524</v>
      </c>
      <c r="G3914" t="s">
        <v>119</v>
      </c>
      <c r="H3914" t="s">
        <v>87</v>
      </c>
      <c r="I3914" t="s">
        <v>3</v>
      </c>
      <c r="J3914" t="s">
        <v>391</v>
      </c>
      <c r="L3914">
        <v>0</v>
      </c>
      <c r="M3914">
        <v>1.0999999999999999E-2</v>
      </c>
      <c r="N3914">
        <v>2.1999999999999999E-2</v>
      </c>
      <c r="O3914">
        <v>3.3000000000000002E-2</v>
      </c>
      <c r="P3914">
        <v>4.3999999999999997E-2</v>
      </c>
      <c r="Q3914">
        <v>5.5E-2</v>
      </c>
      <c r="R3914">
        <v>2.8000000000000001E-2</v>
      </c>
      <c r="S3914">
        <v>2.8000000000000001E-2</v>
      </c>
      <c r="T3914">
        <v>1.2E-2</v>
      </c>
      <c r="U3914">
        <v>1.2E-2</v>
      </c>
      <c r="V3914">
        <v>1.2999999999999999E-2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0</v>
      </c>
      <c r="AL3914">
        <v>0</v>
      </c>
      <c r="AM3914">
        <v>0</v>
      </c>
      <c r="AN3914">
        <v>0</v>
      </c>
    </row>
    <row r="3915" spans="1:40" x14ac:dyDescent="0.25">
      <c r="A3915" t="s">
        <v>3</v>
      </c>
      <c r="B3915" t="s">
        <v>4</v>
      </c>
      <c r="C3915" t="s">
        <v>5</v>
      </c>
      <c r="D3915" t="s">
        <v>60</v>
      </c>
      <c r="E3915" t="s">
        <v>24</v>
      </c>
      <c r="F3915" t="s">
        <v>524</v>
      </c>
      <c r="G3915" t="s">
        <v>119</v>
      </c>
      <c r="H3915" t="s">
        <v>87</v>
      </c>
      <c r="I3915" t="s">
        <v>3</v>
      </c>
      <c r="J3915" t="s">
        <v>393</v>
      </c>
      <c r="L3915">
        <v>0</v>
      </c>
      <c r="M3915">
        <v>3.5000000000000003E-2</v>
      </c>
      <c r="N3915">
        <v>6.9000000000000006E-2</v>
      </c>
      <c r="O3915">
        <v>0.104</v>
      </c>
      <c r="P3915">
        <v>0.13800000000000001</v>
      </c>
      <c r="Q3915">
        <v>0.17299999999999999</v>
      </c>
      <c r="R3915">
        <v>8.6999999999999994E-2</v>
      </c>
      <c r="S3915">
        <v>8.6999999999999994E-2</v>
      </c>
      <c r="T3915">
        <v>3.6999999999999998E-2</v>
      </c>
      <c r="U3915">
        <v>3.7999999999999999E-2</v>
      </c>
      <c r="V3915">
        <v>0.04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0</v>
      </c>
      <c r="AL3915">
        <v>0</v>
      </c>
      <c r="AM3915">
        <v>0</v>
      </c>
      <c r="AN3915">
        <v>0</v>
      </c>
    </row>
    <row r="3916" spans="1:40" x14ac:dyDescent="0.25">
      <c r="A3916" t="s">
        <v>25</v>
      </c>
      <c r="B3916" t="s">
        <v>4</v>
      </c>
      <c r="C3916" t="s">
        <v>5</v>
      </c>
      <c r="D3916" t="s">
        <v>60</v>
      </c>
      <c r="E3916" t="s">
        <v>26</v>
      </c>
      <c r="F3916" t="s">
        <v>524</v>
      </c>
      <c r="G3916" t="s">
        <v>119</v>
      </c>
      <c r="H3916" t="s">
        <v>87</v>
      </c>
      <c r="I3916" t="s">
        <v>25</v>
      </c>
      <c r="J3916" t="s">
        <v>396</v>
      </c>
      <c r="L3916">
        <v>0</v>
      </c>
      <c r="M3916">
        <v>0.22700000000000001</v>
      </c>
      <c r="N3916">
        <v>0.45500000000000002</v>
      </c>
      <c r="O3916">
        <v>0.68200000000000005</v>
      </c>
      <c r="P3916">
        <v>0.91</v>
      </c>
      <c r="Q3916">
        <v>1.137</v>
      </c>
      <c r="R3916">
        <v>0.76400000000000001</v>
      </c>
      <c r="S3916">
        <v>0.76900000000000002</v>
      </c>
      <c r="T3916">
        <v>0.55200000000000005</v>
      </c>
      <c r="U3916">
        <v>0.55700000000000005</v>
      </c>
      <c r="V3916">
        <v>0.56399999999999995</v>
      </c>
      <c r="W3916">
        <v>0.186</v>
      </c>
      <c r="X3916">
        <v>0.193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0</v>
      </c>
      <c r="AL3916">
        <v>0</v>
      </c>
      <c r="AM3916">
        <v>0</v>
      </c>
      <c r="AN3916">
        <v>0</v>
      </c>
    </row>
    <row r="3917" spans="1:40" x14ac:dyDescent="0.25">
      <c r="A3917" t="s">
        <v>25</v>
      </c>
      <c r="B3917" t="s">
        <v>4</v>
      </c>
      <c r="C3917" t="s">
        <v>5</v>
      </c>
      <c r="D3917" t="s">
        <v>60</v>
      </c>
      <c r="E3917" t="s">
        <v>27</v>
      </c>
      <c r="F3917" t="s">
        <v>524</v>
      </c>
      <c r="G3917" t="s">
        <v>119</v>
      </c>
      <c r="H3917" t="s">
        <v>87</v>
      </c>
      <c r="I3917" t="s">
        <v>25</v>
      </c>
      <c r="J3917" t="s">
        <v>399</v>
      </c>
      <c r="L3917">
        <v>0</v>
      </c>
      <c r="M3917">
        <v>3.9E-2</v>
      </c>
      <c r="N3917">
        <v>7.8E-2</v>
      </c>
      <c r="O3917">
        <v>0.11700000000000001</v>
      </c>
      <c r="P3917">
        <v>0.156</v>
      </c>
      <c r="Q3917">
        <v>0.19500000000000001</v>
      </c>
      <c r="R3917">
        <v>0.13100000000000001</v>
      </c>
      <c r="S3917">
        <v>0.13200000000000001</v>
      </c>
      <c r="T3917">
        <v>9.5000000000000001E-2</v>
      </c>
      <c r="U3917">
        <v>9.6000000000000002E-2</v>
      </c>
      <c r="V3917">
        <v>9.7000000000000003E-2</v>
      </c>
      <c r="W3917">
        <v>3.2000000000000001E-2</v>
      </c>
      <c r="X3917">
        <v>3.3000000000000002E-2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0</v>
      </c>
      <c r="AL3917">
        <v>0</v>
      </c>
      <c r="AM3917">
        <v>0</v>
      </c>
      <c r="AN3917">
        <v>0</v>
      </c>
    </row>
    <row r="3918" spans="1:40" x14ac:dyDescent="0.25">
      <c r="A3918" t="s">
        <v>25</v>
      </c>
      <c r="B3918" t="s">
        <v>4</v>
      </c>
      <c r="C3918" t="s">
        <v>5</v>
      </c>
      <c r="D3918" t="s">
        <v>60</v>
      </c>
      <c r="E3918" t="s">
        <v>28</v>
      </c>
      <c r="F3918" t="s">
        <v>524</v>
      </c>
      <c r="G3918" t="s">
        <v>119</v>
      </c>
      <c r="H3918" t="s">
        <v>87</v>
      </c>
      <c r="I3918" t="s">
        <v>25</v>
      </c>
      <c r="J3918" t="s">
        <v>402</v>
      </c>
      <c r="L3918">
        <v>32.216000000000001</v>
      </c>
      <c r="M3918">
        <v>33.869</v>
      </c>
      <c r="N3918">
        <v>35.521999999999998</v>
      </c>
      <c r="O3918">
        <v>37.174999999999997</v>
      </c>
      <c r="P3918">
        <v>38.828000000000003</v>
      </c>
      <c r="Q3918">
        <v>40.481000000000002</v>
      </c>
      <c r="R3918">
        <v>37.765000000000001</v>
      </c>
      <c r="S3918">
        <v>37.799999999999997</v>
      </c>
      <c r="T3918">
        <v>36.225000000000001</v>
      </c>
      <c r="U3918">
        <v>36.264000000000003</v>
      </c>
      <c r="V3918">
        <v>36.311</v>
      </c>
      <c r="W3918">
        <v>33.567</v>
      </c>
      <c r="X3918">
        <v>33.619999999999997</v>
      </c>
      <c r="Y3918">
        <v>31.259</v>
      </c>
      <c r="Z3918">
        <v>31.312999999999999</v>
      </c>
      <c r="AA3918">
        <v>29.969000000000001</v>
      </c>
      <c r="AB3918">
        <v>30.027999999999999</v>
      </c>
      <c r="AC3918">
        <v>28.687999999999999</v>
      </c>
      <c r="AD3918">
        <v>28.754000000000001</v>
      </c>
      <c r="AE3918">
        <v>27.422999999999998</v>
      </c>
      <c r="AF3918">
        <v>24.896999999999998</v>
      </c>
      <c r="AG3918">
        <v>23.571999999999999</v>
      </c>
      <c r="AH3918">
        <v>23.651</v>
      </c>
      <c r="AI3918">
        <v>22.334</v>
      </c>
      <c r="AJ3918">
        <v>22.42</v>
      </c>
      <c r="AK3918">
        <v>22.51</v>
      </c>
      <c r="AL3918">
        <v>22.603999999999999</v>
      </c>
      <c r="AM3918">
        <v>22.702000000000002</v>
      </c>
      <c r="AN3918">
        <v>22.805</v>
      </c>
    </row>
    <row r="3919" spans="1:40" x14ac:dyDescent="0.25">
      <c r="A3919" t="s">
        <v>25</v>
      </c>
      <c r="B3919" t="s">
        <v>4</v>
      </c>
      <c r="C3919" t="s">
        <v>5</v>
      </c>
      <c r="D3919" t="s">
        <v>60</v>
      </c>
      <c r="E3919" t="s">
        <v>29</v>
      </c>
      <c r="F3919" t="s">
        <v>524</v>
      </c>
      <c r="G3919" t="s">
        <v>119</v>
      </c>
      <c r="H3919" t="s">
        <v>87</v>
      </c>
      <c r="I3919" t="s">
        <v>25</v>
      </c>
      <c r="J3919" t="s">
        <v>405</v>
      </c>
      <c r="L3919">
        <v>0</v>
      </c>
      <c r="M3919">
        <v>0.19900000000000001</v>
      </c>
      <c r="N3919">
        <v>0.39700000000000002</v>
      </c>
      <c r="O3919">
        <v>0.59599999999999997</v>
      </c>
      <c r="P3919">
        <v>0.79400000000000004</v>
      </c>
      <c r="Q3919">
        <v>0.99299999999999999</v>
      </c>
      <c r="R3919">
        <v>0.66600000000000004</v>
      </c>
      <c r="S3919">
        <v>0.67100000000000004</v>
      </c>
      <c r="T3919">
        <v>0.48099999999999998</v>
      </c>
      <c r="U3919">
        <v>0.48599999999999999</v>
      </c>
      <c r="V3919">
        <v>0.49199999999999999</v>
      </c>
      <c r="W3919">
        <v>0.16200000000000001</v>
      </c>
      <c r="X3919">
        <v>0.16900000000000001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0</v>
      </c>
      <c r="AL3919">
        <v>0</v>
      </c>
      <c r="AM3919">
        <v>0</v>
      </c>
      <c r="AN3919">
        <v>0</v>
      </c>
    </row>
    <row r="3920" spans="1:40" x14ac:dyDescent="0.25">
      <c r="A3920" t="s">
        <v>25</v>
      </c>
      <c r="B3920" t="s">
        <v>4</v>
      </c>
      <c r="C3920" t="s">
        <v>5</v>
      </c>
      <c r="D3920" t="s">
        <v>60</v>
      </c>
      <c r="E3920" t="s">
        <v>30</v>
      </c>
      <c r="F3920" t="s">
        <v>524</v>
      </c>
      <c r="G3920" t="s">
        <v>119</v>
      </c>
      <c r="H3920" t="s">
        <v>87</v>
      </c>
      <c r="I3920" t="s">
        <v>25</v>
      </c>
      <c r="J3920" t="s">
        <v>407</v>
      </c>
      <c r="L3920">
        <v>0</v>
      </c>
      <c r="M3920">
        <v>0.22500000000000001</v>
      </c>
      <c r="N3920">
        <v>0.45</v>
      </c>
      <c r="O3920">
        <v>0.67500000000000004</v>
      </c>
      <c r="P3920">
        <v>0.89900000000000002</v>
      </c>
      <c r="Q3920">
        <v>1.1240000000000001</v>
      </c>
      <c r="R3920">
        <v>0.755</v>
      </c>
      <c r="S3920">
        <v>0.76</v>
      </c>
      <c r="T3920">
        <v>0.54500000000000004</v>
      </c>
      <c r="U3920">
        <v>0.55100000000000005</v>
      </c>
      <c r="V3920">
        <v>0.55700000000000005</v>
      </c>
      <c r="W3920">
        <v>0.184</v>
      </c>
      <c r="X3920">
        <v>0.191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0</v>
      </c>
      <c r="AL3920">
        <v>0</v>
      </c>
      <c r="AM3920">
        <v>0</v>
      </c>
      <c r="AN3920">
        <v>0</v>
      </c>
    </row>
    <row r="3921" spans="1:40" x14ac:dyDescent="0.25">
      <c r="A3921" t="s">
        <v>25</v>
      </c>
      <c r="B3921" t="s">
        <v>4</v>
      </c>
      <c r="C3921" t="s">
        <v>5</v>
      </c>
      <c r="D3921" t="s">
        <v>60</v>
      </c>
      <c r="E3921" t="s">
        <v>31</v>
      </c>
      <c r="F3921" t="s">
        <v>524</v>
      </c>
      <c r="G3921" t="s">
        <v>119</v>
      </c>
      <c r="H3921" t="s">
        <v>87</v>
      </c>
      <c r="I3921" t="s">
        <v>25</v>
      </c>
      <c r="J3921" t="s">
        <v>410</v>
      </c>
      <c r="L3921">
        <v>2.4</v>
      </c>
      <c r="M3921">
        <v>2.7250000000000001</v>
      </c>
      <c r="N3921">
        <v>3.05</v>
      </c>
      <c r="O3921">
        <v>3.3759999999999999</v>
      </c>
      <c r="P3921">
        <v>3.7010000000000001</v>
      </c>
      <c r="Q3921">
        <v>4.0259999999999998</v>
      </c>
      <c r="R3921">
        <v>3.492</v>
      </c>
      <c r="S3921">
        <v>3.4990000000000001</v>
      </c>
      <c r="T3921">
        <v>3.1890000000000001</v>
      </c>
      <c r="U3921">
        <v>3.1960000000000002</v>
      </c>
      <c r="V3921">
        <v>3.206</v>
      </c>
      <c r="W3921">
        <v>2.6659999999999999</v>
      </c>
      <c r="X3921">
        <v>2.6760000000000002</v>
      </c>
      <c r="Y3921">
        <v>2.3290000000000002</v>
      </c>
      <c r="Z3921">
        <v>2.3330000000000002</v>
      </c>
      <c r="AA3921">
        <v>2.2330000000000001</v>
      </c>
      <c r="AB3921">
        <v>2.2370000000000001</v>
      </c>
      <c r="AC3921">
        <v>2.137</v>
      </c>
      <c r="AD3921">
        <v>2.1419999999999999</v>
      </c>
      <c r="AE3921">
        <v>2.0430000000000001</v>
      </c>
      <c r="AF3921">
        <v>1.855</v>
      </c>
      <c r="AG3921">
        <v>1.756</v>
      </c>
      <c r="AH3921">
        <v>1.762</v>
      </c>
      <c r="AI3921">
        <v>1.6639999999999999</v>
      </c>
      <c r="AJ3921">
        <v>1.67</v>
      </c>
      <c r="AK3921">
        <v>1.677</v>
      </c>
      <c r="AL3921">
        <v>1.6839999999999999</v>
      </c>
      <c r="AM3921">
        <v>1.6910000000000001</v>
      </c>
      <c r="AN3921">
        <v>1.6990000000000001</v>
      </c>
    </row>
    <row r="3922" spans="1:40" x14ac:dyDescent="0.25">
      <c r="A3922" t="s">
        <v>25</v>
      </c>
      <c r="B3922" t="s">
        <v>4</v>
      </c>
      <c r="C3922" t="s">
        <v>5</v>
      </c>
      <c r="D3922" t="s">
        <v>60</v>
      </c>
      <c r="E3922" t="s">
        <v>32</v>
      </c>
      <c r="F3922" t="s">
        <v>524</v>
      </c>
      <c r="G3922" t="s">
        <v>119</v>
      </c>
      <c r="H3922" t="s">
        <v>87</v>
      </c>
      <c r="I3922" t="s">
        <v>25</v>
      </c>
      <c r="J3922" t="s">
        <v>414</v>
      </c>
      <c r="L3922">
        <v>1.792</v>
      </c>
      <c r="M3922">
        <v>2.625</v>
      </c>
      <c r="N3922">
        <v>3.4590000000000001</v>
      </c>
      <c r="O3922">
        <v>4.2919999999999998</v>
      </c>
      <c r="P3922">
        <v>5.1260000000000003</v>
      </c>
      <c r="Q3922">
        <v>5.9589999999999996</v>
      </c>
      <c r="R3922">
        <v>4.59</v>
      </c>
      <c r="S3922">
        <v>4.6079999999999997</v>
      </c>
      <c r="T3922">
        <v>3.8130000000000002</v>
      </c>
      <c r="U3922">
        <v>3.8330000000000002</v>
      </c>
      <c r="V3922">
        <v>3.8570000000000002</v>
      </c>
      <c r="W3922">
        <v>2.4729999999999999</v>
      </c>
      <c r="X3922">
        <v>2.5</v>
      </c>
      <c r="Y3922">
        <v>1.7390000000000001</v>
      </c>
      <c r="Z3922">
        <v>1.742</v>
      </c>
      <c r="AA3922">
        <v>1.667</v>
      </c>
      <c r="AB3922">
        <v>1.67</v>
      </c>
      <c r="AC3922">
        <v>1.5960000000000001</v>
      </c>
      <c r="AD3922">
        <v>1.599</v>
      </c>
      <c r="AE3922">
        <v>1.5249999999999999</v>
      </c>
      <c r="AF3922">
        <v>1.385</v>
      </c>
      <c r="AG3922">
        <v>1.3109999999999999</v>
      </c>
      <c r="AH3922">
        <v>1.3160000000000001</v>
      </c>
      <c r="AI3922">
        <v>1.242</v>
      </c>
      <c r="AJ3922">
        <v>1.2470000000000001</v>
      </c>
      <c r="AK3922">
        <v>1.252</v>
      </c>
      <c r="AL3922">
        <v>1.2569999999999999</v>
      </c>
      <c r="AM3922">
        <v>1.2629999999999999</v>
      </c>
      <c r="AN3922">
        <v>1.2689999999999999</v>
      </c>
    </row>
    <row r="3923" spans="1:40" x14ac:dyDescent="0.25">
      <c r="A3923" t="s">
        <v>25</v>
      </c>
      <c r="B3923" t="s">
        <v>4</v>
      </c>
      <c r="C3923" t="s">
        <v>5</v>
      </c>
      <c r="D3923" t="s">
        <v>60</v>
      </c>
      <c r="E3923" t="s">
        <v>33</v>
      </c>
      <c r="F3923" t="s">
        <v>524</v>
      </c>
      <c r="G3923" t="s">
        <v>119</v>
      </c>
      <c r="H3923" t="s">
        <v>87</v>
      </c>
      <c r="I3923" t="s">
        <v>25</v>
      </c>
      <c r="J3923" t="s">
        <v>417</v>
      </c>
      <c r="L3923">
        <v>0.5</v>
      </c>
      <c r="M3923">
        <v>1.0349999999999999</v>
      </c>
      <c r="N3923">
        <v>1.57</v>
      </c>
      <c r="O3923">
        <v>2.105</v>
      </c>
      <c r="P3923">
        <v>2.64</v>
      </c>
      <c r="Q3923">
        <v>3.1749999999999998</v>
      </c>
      <c r="R3923">
        <v>2.2959999999999998</v>
      </c>
      <c r="S3923">
        <v>2.3069999999999999</v>
      </c>
      <c r="T3923">
        <v>1.7969999999999999</v>
      </c>
      <c r="U3923">
        <v>1.81</v>
      </c>
      <c r="V3923">
        <v>1.825</v>
      </c>
      <c r="W3923">
        <v>0.93700000000000006</v>
      </c>
      <c r="X3923">
        <v>0.95399999999999996</v>
      </c>
      <c r="Y3923">
        <v>0.48499999999999999</v>
      </c>
      <c r="Z3923">
        <v>0.48599999999999999</v>
      </c>
      <c r="AA3923">
        <v>0.46500000000000002</v>
      </c>
      <c r="AB3923">
        <v>0.46600000000000003</v>
      </c>
      <c r="AC3923">
        <v>0.44500000000000001</v>
      </c>
      <c r="AD3923">
        <v>0.44600000000000001</v>
      </c>
      <c r="AE3923">
        <v>0.42599999999999999</v>
      </c>
      <c r="AF3923">
        <v>0.38600000000000001</v>
      </c>
      <c r="AG3923">
        <v>0.36599999999999999</v>
      </c>
      <c r="AH3923">
        <v>0.36699999999999999</v>
      </c>
      <c r="AI3923">
        <v>0.34699999999999998</v>
      </c>
      <c r="AJ3923">
        <v>0.34799999999999998</v>
      </c>
      <c r="AK3923">
        <v>0.34899999999999998</v>
      </c>
      <c r="AL3923">
        <v>0.35099999999999998</v>
      </c>
      <c r="AM3923">
        <v>0.35199999999999998</v>
      </c>
      <c r="AN3923">
        <v>0.35399999999999998</v>
      </c>
    </row>
    <row r="3924" spans="1:40" x14ac:dyDescent="0.25">
      <c r="A3924" t="s">
        <v>25</v>
      </c>
      <c r="B3924" t="s">
        <v>4</v>
      </c>
      <c r="C3924" t="s">
        <v>5</v>
      </c>
      <c r="D3924" t="s">
        <v>60</v>
      </c>
      <c r="E3924" t="s">
        <v>34</v>
      </c>
      <c r="F3924" t="s">
        <v>524</v>
      </c>
      <c r="G3924" t="s">
        <v>119</v>
      </c>
      <c r="H3924" t="s">
        <v>87</v>
      </c>
      <c r="I3924" t="s">
        <v>25</v>
      </c>
      <c r="J3924" t="s">
        <v>420</v>
      </c>
      <c r="L3924">
        <v>0</v>
      </c>
      <c r="M3924">
        <v>2.5000000000000001E-2</v>
      </c>
      <c r="N3924">
        <v>5.0999999999999997E-2</v>
      </c>
      <c r="O3924">
        <v>7.5999999999999998E-2</v>
      </c>
      <c r="P3924">
        <v>0.10100000000000001</v>
      </c>
      <c r="Q3924">
        <v>0.127</v>
      </c>
      <c r="R3924">
        <v>8.5000000000000006E-2</v>
      </c>
      <c r="S3924">
        <v>8.5999999999999993E-2</v>
      </c>
      <c r="T3924">
        <v>6.0999999999999999E-2</v>
      </c>
      <c r="U3924">
        <v>6.2E-2</v>
      </c>
      <c r="V3924">
        <v>6.3E-2</v>
      </c>
      <c r="W3924">
        <v>2.1000000000000001E-2</v>
      </c>
      <c r="X3924">
        <v>2.1000000000000001E-2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0</v>
      </c>
      <c r="AL3924">
        <v>0</v>
      </c>
      <c r="AM3924">
        <v>0</v>
      </c>
      <c r="AN3924">
        <v>0</v>
      </c>
    </row>
    <row r="3925" spans="1:40" x14ac:dyDescent="0.25">
      <c r="A3925" t="s">
        <v>25</v>
      </c>
      <c r="B3925" t="s">
        <v>4</v>
      </c>
      <c r="C3925" t="s">
        <v>5</v>
      </c>
      <c r="D3925" t="s">
        <v>60</v>
      </c>
      <c r="E3925" t="s">
        <v>35</v>
      </c>
      <c r="F3925" t="s">
        <v>524</v>
      </c>
      <c r="G3925" t="s">
        <v>119</v>
      </c>
      <c r="H3925" t="s">
        <v>87</v>
      </c>
      <c r="I3925" t="s">
        <v>25</v>
      </c>
      <c r="J3925" t="s">
        <v>423</v>
      </c>
      <c r="L3925">
        <v>63.554000000000002</v>
      </c>
      <c r="M3925">
        <v>66.311000000000007</v>
      </c>
      <c r="N3925">
        <v>69.066999999999993</v>
      </c>
      <c r="O3925">
        <v>71.823999999999998</v>
      </c>
      <c r="P3925">
        <v>74.581000000000003</v>
      </c>
      <c r="Q3925">
        <v>77.337000000000003</v>
      </c>
      <c r="R3925">
        <v>72.808000000000007</v>
      </c>
      <c r="S3925">
        <v>72.867000000000004</v>
      </c>
      <c r="T3925">
        <v>70.239000000000004</v>
      </c>
      <c r="U3925">
        <v>70.305999999999997</v>
      </c>
      <c r="V3925">
        <v>70.382999999999996</v>
      </c>
      <c r="W3925">
        <v>65.808000000000007</v>
      </c>
      <c r="X3925">
        <v>65.894999999999996</v>
      </c>
      <c r="Y3925">
        <v>61.664999999999999</v>
      </c>
      <c r="Z3925">
        <v>61.773000000000003</v>
      </c>
      <c r="AA3925">
        <v>59.121000000000002</v>
      </c>
      <c r="AB3925">
        <v>59.238</v>
      </c>
      <c r="AC3925">
        <v>56.594000000000001</v>
      </c>
      <c r="AD3925">
        <v>56.723999999999997</v>
      </c>
      <c r="AE3925">
        <v>54.097999999999999</v>
      </c>
      <c r="AF3925">
        <v>49.116</v>
      </c>
      <c r="AG3925">
        <v>46.502000000000002</v>
      </c>
      <c r="AH3925">
        <v>46.658000000000001</v>
      </c>
      <c r="AI3925">
        <v>44.058</v>
      </c>
      <c r="AJ3925">
        <v>44.228000000000002</v>
      </c>
      <c r="AK3925">
        <v>44.405999999999999</v>
      </c>
      <c r="AL3925">
        <v>44.591999999999999</v>
      </c>
      <c r="AM3925">
        <v>44.786000000000001</v>
      </c>
      <c r="AN3925">
        <v>44.988999999999997</v>
      </c>
    </row>
    <row r="3926" spans="1:40" x14ac:dyDescent="0.25">
      <c r="A3926" t="s">
        <v>25</v>
      </c>
      <c r="B3926" t="s">
        <v>4</v>
      </c>
      <c r="C3926" t="s">
        <v>5</v>
      </c>
      <c r="D3926" t="s">
        <v>60</v>
      </c>
      <c r="E3926" t="s">
        <v>36</v>
      </c>
      <c r="F3926" t="s">
        <v>524</v>
      </c>
      <c r="G3926" t="s">
        <v>119</v>
      </c>
      <c r="H3926" t="s">
        <v>87</v>
      </c>
      <c r="I3926" t="s">
        <v>25</v>
      </c>
      <c r="J3926" t="s">
        <v>426</v>
      </c>
      <c r="L3926">
        <v>0</v>
      </c>
      <c r="M3926">
        <v>9.4E-2</v>
      </c>
      <c r="N3926">
        <v>0.188</v>
      </c>
      <c r="O3926">
        <v>0.28199999999999997</v>
      </c>
      <c r="P3926">
        <v>0.376</v>
      </c>
      <c r="Q3926">
        <v>0.46899999999999997</v>
      </c>
      <c r="R3926">
        <v>0.315</v>
      </c>
      <c r="S3926">
        <v>0.317</v>
      </c>
      <c r="T3926">
        <v>0.22800000000000001</v>
      </c>
      <c r="U3926">
        <v>0.23</v>
      </c>
      <c r="V3926">
        <v>0.23300000000000001</v>
      </c>
      <c r="W3926">
        <v>7.6999999999999999E-2</v>
      </c>
      <c r="X3926">
        <v>0.08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0</v>
      </c>
      <c r="AL3926">
        <v>0</v>
      </c>
      <c r="AM3926">
        <v>0</v>
      </c>
      <c r="AN3926">
        <v>0</v>
      </c>
    </row>
    <row r="3927" spans="1:40" x14ac:dyDescent="0.25">
      <c r="A3927" t="s">
        <v>25</v>
      </c>
      <c r="B3927" t="s">
        <v>4</v>
      </c>
      <c r="C3927" t="s">
        <v>5</v>
      </c>
      <c r="D3927" t="s">
        <v>60</v>
      </c>
      <c r="E3927" t="s">
        <v>37</v>
      </c>
      <c r="F3927" t="s">
        <v>524</v>
      </c>
      <c r="G3927" t="s">
        <v>119</v>
      </c>
      <c r="H3927" t="s">
        <v>87</v>
      </c>
      <c r="I3927" t="s">
        <v>25</v>
      </c>
      <c r="J3927" t="s">
        <v>428</v>
      </c>
      <c r="L3927">
        <v>0</v>
      </c>
      <c r="M3927">
        <v>8.9999999999999993E-3</v>
      </c>
      <c r="N3927">
        <v>1.7999999999999999E-2</v>
      </c>
      <c r="O3927">
        <v>2.5999999999999999E-2</v>
      </c>
      <c r="P3927">
        <v>3.5000000000000003E-2</v>
      </c>
      <c r="Q3927">
        <v>4.3999999999999997E-2</v>
      </c>
      <c r="R3927">
        <v>2.9000000000000001E-2</v>
      </c>
      <c r="S3927">
        <v>0.03</v>
      </c>
      <c r="T3927">
        <v>2.1000000000000001E-2</v>
      </c>
      <c r="U3927">
        <v>2.1000000000000001E-2</v>
      </c>
      <c r="V3927">
        <v>2.1999999999999999E-2</v>
      </c>
      <c r="W3927">
        <v>7.0000000000000001E-3</v>
      </c>
      <c r="X3927">
        <v>7.0000000000000001E-3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0</v>
      </c>
      <c r="AL3927">
        <v>0</v>
      </c>
      <c r="AM3927">
        <v>0</v>
      </c>
      <c r="AN3927">
        <v>0</v>
      </c>
    </row>
    <row r="3928" spans="1:40" x14ac:dyDescent="0.25">
      <c r="A3928" t="s">
        <v>25</v>
      </c>
      <c r="B3928" t="s">
        <v>4</v>
      </c>
      <c r="C3928" t="s">
        <v>5</v>
      </c>
      <c r="D3928" t="s">
        <v>60</v>
      </c>
      <c r="E3928" t="s">
        <v>38</v>
      </c>
      <c r="F3928" t="s">
        <v>524</v>
      </c>
      <c r="G3928" t="s">
        <v>119</v>
      </c>
      <c r="H3928" t="s">
        <v>87</v>
      </c>
      <c r="I3928" t="s">
        <v>25</v>
      </c>
      <c r="J3928" t="s">
        <v>430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0</v>
      </c>
      <c r="AL3928">
        <v>0</v>
      </c>
      <c r="AM3928">
        <v>0</v>
      </c>
      <c r="AN3928">
        <v>0</v>
      </c>
    </row>
    <row r="3929" spans="1:40" x14ac:dyDescent="0.25">
      <c r="A3929" t="s">
        <v>25</v>
      </c>
      <c r="B3929" t="s">
        <v>4</v>
      </c>
      <c r="C3929" t="s">
        <v>5</v>
      </c>
      <c r="D3929" t="s">
        <v>60</v>
      </c>
      <c r="E3929" t="s">
        <v>39</v>
      </c>
      <c r="F3929" t="s">
        <v>524</v>
      </c>
      <c r="G3929" t="s">
        <v>119</v>
      </c>
      <c r="H3929" t="s">
        <v>87</v>
      </c>
      <c r="I3929" t="s">
        <v>25</v>
      </c>
      <c r="J3929" t="s">
        <v>433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0</v>
      </c>
      <c r="AL3929">
        <v>0</v>
      </c>
      <c r="AM3929">
        <v>0</v>
      </c>
      <c r="AN3929">
        <v>0</v>
      </c>
    </row>
    <row r="3930" spans="1:40" x14ac:dyDescent="0.25">
      <c r="A3930" t="s">
        <v>25</v>
      </c>
      <c r="B3930" t="s">
        <v>4</v>
      </c>
      <c r="C3930" t="s">
        <v>5</v>
      </c>
      <c r="D3930" t="s">
        <v>60</v>
      </c>
      <c r="E3930" t="s">
        <v>40</v>
      </c>
      <c r="F3930" t="s">
        <v>524</v>
      </c>
      <c r="G3930" t="s">
        <v>119</v>
      </c>
      <c r="H3930" t="s">
        <v>87</v>
      </c>
      <c r="I3930" t="s">
        <v>25</v>
      </c>
      <c r="J3930" t="s">
        <v>436</v>
      </c>
      <c r="L3930">
        <v>0</v>
      </c>
      <c r="M3930">
        <v>1E-3</v>
      </c>
      <c r="N3930">
        <v>2E-3</v>
      </c>
      <c r="O3930">
        <v>3.0000000000000001E-3</v>
      </c>
      <c r="P3930">
        <v>4.0000000000000001E-3</v>
      </c>
      <c r="Q3930">
        <v>5.0000000000000001E-3</v>
      </c>
      <c r="R3930">
        <v>3.0000000000000001E-3</v>
      </c>
      <c r="S3930">
        <v>3.0000000000000001E-3</v>
      </c>
      <c r="T3930">
        <v>2E-3</v>
      </c>
      <c r="U3930">
        <v>3.0000000000000001E-3</v>
      </c>
      <c r="V3930">
        <v>3.0000000000000001E-3</v>
      </c>
      <c r="W3930">
        <v>1E-3</v>
      </c>
      <c r="X3930">
        <v>1E-3</v>
      </c>
      <c r="Y3930">
        <v>0</v>
      </c>
      <c r="Z3930">
        <v>0</v>
      </c>
      <c r="AA3930">
        <v>0</v>
      </c>
      <c r="AB3930">
        <v>0</v>
      </c>
      <c r="AC3930">
        <v>0</v>
      </c>
      <c r="AD3930">
        <v>0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0</v>
      </c>
      <c r="AL3930">
        <v>0</v>
      </c>
      <c r="AM3930">
        <v>0</v>
      </c>
      <c r="AN3930">
        <v>0</v>
      </c>
    </row>
    <row r="3931" spans="1:40" x14ac:dyDescent="0.25">
      <c r="A3931" t="s">
        <v>25</v>
      </c>
      <c r="B3931" t="s">
        <v>4</v>
      </c>
      <c r="C3931" t="s">
        <v>5</v>
      </c>
      <c r="D3931" t="s">
        <v>60</v>
      </c>
      <c r="E3931" t="s">
        <v>41</v>
      </c>
      <c r="F3931" t="s">
        <v>524</v>
      </c>
      <c r="G3931" t="s">
        <v>119</v>
      </c>
      <c r="H3931" t="s">
        <v>87</v>
      </c>
      <c r="I3931" t="s">
        <v>25</v>
      </c>
      <c r="J3931" t="s">
        <v>438</v>
      </c>
      <c r="L3931">
        <v>0</v>
      </c>
      <c r="M3931">
        <v>2E-3</v>
      </c>
      <c r="N3931">
        <v>4.0000000000000001E-3</v>
      </c>
      <c r="O3931">
        <v>5.0000000000000001E-3</v>
      </c>
      <c r="P3931">
        <v>7.0000000000000001E-3</v>
      </c>
      <c r="Q3931">
        <v>8.9999999999999993E-3</v>
      </c>
      <c r="R3931">
        <v>6.0000000000000001E-3</v>
      </c>
      <c r="S3931">
        <v>6.0000000000000001E-3</v>
      </c>
      <c r="T3931">
        <v>4.0000000000000001E-3</v>
      </c>
      <c r="U3931">
        <v>4.0000000000000001E-3</v>
      </c>
      <c r="V3931">
        <v>4.0000000000000001E-3</v>
      </c>
      <c r="W3931">
        <v>1E-3</v>
      </c>
      <c r="X3931">
        <v>2E-3</v>
      </c>
      <c r="Y3931">
        <v>0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0</v>
      </c>
      <c r="AL3931">
        <v>0</v>
      </c>
      <c r="AM3931">
        <v>0</v>
      </c>
      <c r="AN3931">
        <v>0</v>
      </c>
    </row>
    <row r="3932" spans="1:40" x14ac:dyDescent="0.25">
      <c r="A3932" t="s">
        <v>25</v>
      </c>
      <c r="B3932" t="s">
        <v>4</v>
      </c>
      <c r="C3932" t="s">
        <v>5</v>
      </c>
      <c r="D3932" t="s">
        <v>60</v>
      </c>
      <c r="E3932" t="s">
        <v>42</v>
      </c>
      <c r="F3932" t="s">
        <v>524</v>
      </c>
      <c r="G3932" t="s">
        <v>119</v>
      </c>
      <c r="H3932" t="s">
        <v>87</v>
      </c>
      <c r="I3932" t="s">
        <v>25</v>
      </c>
      <c r="J3932" t="s">
        <v>441</v>
      </c>
      <c r="L3932">
        <v>0.90300000000000002</v>
      </c>
      <c r="M3932">
        <v>1.147</v>
      </c>
      <c r="N3932">
        <v>1.39</v>
      </c>
      <c r="O3932">
        <v>1.6339999999999999</v>
      </c>
      <c r="P3932">
        <v>1.8779999999999999</v>
      </c>
      <c r="Q3932">
        <v>2.121</v>
      </c>
      <c r="R3932">
        <v>1.7210000000000001</v>
      </c>
      <c r="S3932">
        <v>1.726</v>
      </c>
      <c r="T3932">
        <v>1.494</v>
      </c>
      <c r="U3932">
        <v>1.5</v>
      </c>
      <c r="V3932">
        <v>1.5069999999999999</v>
      </c>
      <c r="W3932">
        <v>1.1020000000000001</v>
      </c>
      <c r="X3932">
        <v>1.1100000000000001</v>
      </c>
      <c r="Y3932">
        <v>0.876</v>
      </c>
      <c r="Z3932">
        <v>0.878</v>
      </c>
      <c r="AA3932">
        <v>0.84</v>
      </c>
      <c r="AB3932">
        <v>0.84199999999999997</v>
      </c>
      <c r="AC3932">
        <v>0.80400000000000005</v>
      </c>
      <c r="AD3932">
        <v>0.80600000000000005</v>
      </c>
      <c r="AE3932">
        <v>0.76900000000000002</v>
      </c>
      <c r="AF3932">
        <v>0.69799999999999995</v>
      </c>
      <c r="AG3932">
        <v>0.66100000000000003</v>
      </c>
      <c r="AH3932">
        <v>0.66300000000000003</v>
      </c>
      <c r="AI3932">
        <v>0.626</v>
      </c>
      <c r="AJ3932">
        <v>0.628</v>
      </c>
      <c r="AK3932">
        <v>0.63100000000000001</v>
      </c>
      <c r="AL3932">
        <v>0.63400000000000001</v>
      </c>
      <c r="AM3932">
        <v>0.63600000000000001</v>
      </c>
      <c r="AN3932">
        <v>0.63900000000000001</v>
      </c>
    </row>
    <row r="3933" spans="1:40" x14ac:dyDescent="0.25">
      <c r="A3933" t="s">
        <v>25</v>
      </c>
      <c r="B3933" t="s">
        <v>4</v>
      </c>
      <c r="C3933" t="s">
        <v>5</v>
      </c>
      <c r="D3933" t="s">
        <v>60</v>
      </c>
      <c r="E3933" t="s">
        <v>43</v>
      </c>
      <c r="F3933" t="s">
        <v>524</v>
      </c>
      <c r="G3933" t="s">
        <v>119</v>
      </c>
      <c r="H3933" t="s">
        <v>87</v>
      </c>
      <c r="I3933" t="s">
        <v>25</v>
      </c>
      <c r="J3933" t="s">
        <v>444</v>
      </c>
      <c r="L3933">
        <v>0</v>
      </c>
      <c r="M3933">
        <v>7.0000000000000001E-3</v>
      </c>
      <c r="N3933">
        <v>1.2999999999999999E-2</v>
      </c>
      <c r="O3933">
        <v>0.02</v>
      </c>
      <c r="P3933">
        <v>2.7E-2</v>
      </c>
      <c r="Q3933">
        <v>3.3000000000000002E-2</v>
      </c>
      <c r="R3933">
        <v>2.1999999999999999E-2</v>
      </c>
      <c r="S3933">
        <v>2.3E-2</v>
      </c>
      <c r="T3933">
        <v>1.6E-2</v>
      </c>
      <c r="U3933">
        <v>1.6E-2</v>
      </c>
      <c r="V3933">
        <v>1.7000000000000001E-2</v>
      </c>
      <c r="W3933">
        <v>5.0000000000000001E-3</v>
      </c>
      <c r="X3933">
        <v>6.0000000000000001E-3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0</v>
      </c>
      <c r="AL3933">
        <v>0</v>
      </c>
      <c r="AM3933">
        <v>0</v>
      </c>
      <c r="AN3933">
        <v>0</v>
      </c>
    </row>
    <row r="3934" spans="1:40" x14ac:dyDescent="0.25">
      <c r="A3934" t="s">
        <v>25</v>
      </c>
      <c r="B3934" t="s">
        <v>4</v>
      </c>
      <c r="C3934" t="s">
        <v>5</v>
      </c>
      <c r="D3934" t="s">
        <v>60</v>
      </c>
      <c r="E3934" t="s">
        <v>44</v>
      </c>
      <c r="F3934" t="s">
        <v>524</v>
      </c>
      <c r="G3934" t="s">
        <v>119</v>
      </c>
      <c r="H3934" t="s">
        <v>87</v>
      </c>
      <c r="I3934" t="s">
        <v>25</v>
      </c>
      <c r="J3934" t="s">
        <v>448</v>
      </c>
      <c r="L3934">
        <v>0</v>
      </c>
      <c r="M3934">
        <v>0.69499999999999995</v>
      </c>
      <c r="N3934">
        <v>1.391</v>
      </c>
      <c r="O3934">
        <v>2.0859999999999999</v>
      </c>
      <c r="P3934">
        <v>2.7810000000000001</v>
      </c>
      <c r="Q3934">
        <v>3.4769999999999999</v>
      </c>
      <c r="R3934">
        <v>2.3340000000000001</v>
      </c>
      <c r="S3934">
        <v>2.3490000000000002</v>
      </c>
      <c r="T3934">
        <v>1.6859999999999999</v>
      </c>
      <c r="U3934">
        <v>1.7030000000000001</v>
      </c>
      <c r="V3934">
        <v>1.722</v>
      </c>
      <c r="W3934">
        <v>0.56799999999999995</v>
      </c>
      <c r="X3934">
        <v>0.59099999999999997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0</v>
      </c>
      <c r="AL3934">
        <v>0</v>
      </c>
      <c r="AM3934">
        <v>0</v>
      </c>
      <c r="AN3934">
        <v>0</v>
      </c>
    </row>
    <row r="3935" spans="1:40" x14ac:dyDescent="0.25">
      <c r="A3935" t="s">
        <v>25</v>
      </c>
      <c r="B3935" t="s">
        <v>4</v>
      </c>
      <c r="C3935" t="s">
        <v>5</v>
      </c>
      <c r="D3935" t="s">
        <v>60</v>
      </c>
      <c r="E3935" t="s">
        <v>45</v>
      </c>
      <c r="F3935" t="s">
        <v>524</v>
      </c>
      <c r="G3935" t="s">
        <v>119</v>
      </c>
      <c r="H3935" t="s">
        <v>87</v>
      </c>
      <c r="I3935" t="s">
        <v>25</v>
      </c>
      <c r="J3935" t="s">
        <v>451</v>
      </c>
      <c r="L3935">
        <v>32</v>
      </c>
      <c r="M3935">
        <v>32.634</v>
      </c>
      <c r="N3935">
        <v>33.268999999999998</v>
      </c>
      <c r="O3935">
        <v>33.902999999999999</v>
      </c>
      <c r="P3935">
        <v>34.537999999999997</v>
      </c>
      <c r="Q3935">
        <v>35.171999999999997</v>
      </c>
      <c r="R3935">
        <v>34.130000000000003</v>
      </c>
      <c r="S3935">
        <v>34.143000000000001</v>
      </c>
      <c r="T3935">
        <v>33.539000000000001</v>
      </c>
      <c r="U3935">
        <v>33.554000000000002</v>
      </c>
      <c r="V3935">
        <v>33.572000000000003</v>
      </c>
      <c r="W3935">
        <v>32.518999999999998</v>
      </c>
      <c r="X3935">
        <v>32.539000000000001</v>
      </c>
      <c r="Y3935">
        <v>31.048999999999999</v>
      </c>
      <c r="Z3935">
        <v>31.103000000000002</v>
      </c>
      <c r="AA3935">
        <v>29.768000000000001</v>
      </c>
      <c r="AB3935">
        <v>29.827000000000002</v>
      </c>
      <c r="AC3935">
        <v>28.495000000000001</v>
      </c>
      <c r="AD3935">
        <v>28.561</v>
      </c>
      <c r="AE3935">
        <v>27.239000000000001</v>
      </c>
      <c r="AF3935">
        <v>24.73</v>
      </c>
      <c r="AG3935">
        <v>23.414000000000001</v>
      </c>
      <c r="AH3935">
        <v>23.492999999999999</v>
      </c>
      <c r="AI3935">
        <v>22.184000000000001</v>
      </c>
      <c r="AJ3935">
        <v>22.268999999999998</v>
      </c>
      <c r="AK3935">
        <v>22.359000000000002</v>
      </c>
      <c r="AL3935">
        <v>22.452000000000002</v>
      </c>
      <c r="AM3935">
        <v>22.55</v>
      </c>
      <c r="AN3935">
        <v>22.652000000000001</v>
      </c>
    </row>
    <row r="3936" spans="1:40" x14ac:dyDescent="0.25">
      <c r="A3936" t="s">
        <v>25</v>
      </c>
      <c r="B3936" t="s">
        <v>4</v>
      </c>
      <c r="C3936" t="s">
        <v>5</v>
      </c>
      <c r="D3936" t="s">
        <v>60</v>
      </c>
      <c r="E3936" t="s">
        <v>46</v>
      </c>
      <c r="F3936" t="s">
        <v>524</v>
      </c>
      <c r="G3936" t="s">
        <v>119</v>
      </c>
      <c r="H3936" t="s">
        <v>87</v>
      </c>
      <c r="I3936" t="s">
        <v>25</v>
      </c>
      <c r="J3936" t="s">
        <v>455</v>
      </c>
      <c r="L3936">
        <v>9.8800000000000008</v>
      </c>
      <c r="M3936">
        <v>10.558999999999999</v>
      </c>
      <c r="N3936">
        <v>11.238</v>
      </c>
      <c r="O3936">
        <v>11.917</v>
      </c>
      <c r="P3936">
        <v>12.596</v>
      </c>
      <c r="Q3936">
        <v>13.276</v>
      </c>
      <c r="R3936">
        <v>12.16</v>
      </c>
      <c r="S3936">
        <v>12.173999999999999</v>
      </c>
      <c r="T3936">
        <v>11.526999999999999</v>
      </c>
      <c r="U3936">
        <v>11.542999999999999</v>
      </c>
      <c r="V3936">
        <v>11.561999999999999</v>
      </c>
      <c r="W3936">
        <v>10.435</v>
      </c>
      <c r="X3936">
        <v>10.457000000000001</v>
      </c>
      <c r="Y3936">
        <v>9.5860000000000003</v>
      </c>
      <c r="Z3936">
        <v>9.6029999999999998</v>
      </c>
      <c r="AA3936">
        <v>9.1910000000000007</v>
      </c>
      <c r="AB3936">
        <v>9.2089999999999996</v>
      </c>
      <c r="AC3936">
        <v>8.798</v>
      </c>
      <c r="AD3936">
        <v>8.8179999999999996</v>
      </c>
      <c r="AE3936">
        <v>8.41</v>
      </c>
      <c r="AF3936">
        <v>7.6349999999999998</v>
      </c>
      <c r="AG3936">
        <v>7.2290000000000001</v>
      </c>
      <c r="AH3936">
        <v>7.2530000000000001</v>
      </c>
      <c r="AI3936">
        <v>6.8490000000000002</v>
      </c>
      <c r="AJ3936">
        <v>6.8760000000000003</v>
      </c>
      <c r="AK3936">
        <v>6.9029999999999996</v>
      </c>
      <c r="AL3936">
        <v>6.9320000000000004</v>
      </c>
      <c r="AM3936">
        <v>6.9619999999999997</v>
      </c>
      <c r="AN3936">
        <v>6.9939999999999998</v>
      </c>
    </row>
    <row r="3937" spans="1:40" x14ac:dyDescent="0.25">
      <c r="A3937" t="s">
        <v>25</v>
      </c>
      <c r="B3937" t="s">
        <v>4</v>
      </c>
      <c r="C3937" t="s">
        <v>5</v>
      </c>
      <c r="D3937" t="s">
        <v>60</v>
      </c>
      <c r="E3937" t="s">
        <v>47</v>
      </c>
      <c r="F3937" t="s">
        <v>524</v>
      </c>
      <c r="G3937" t="s">
        <v>119</v>
      </c>
      <c r="H3937" t="s">
        <v>87</v>
      </c>
      <c r="I3937" t="s">
        <v>25</v>
      </c>
      <c r="J3937" t="s">
        <v>457</v>
      </c>
      <c r="L3937">
        <v>42.75</v>
      </c>
      <c r="M3937">
        <v>42.774000000000001</v>
      </c>
      <c r="N3937">
        <v>42.796999999999997</v>
      </c>
      <c r="O3937">
        <v>42.820999999999998</v>
      </c>
      <c r="P3937">
        <v>42.844999999999999</v>
      </c>
      <c r="Q3937">
        <v>42.868000000000002</v>
      </c>
      <c r="R3937">
        <v>42.829000000000001</v>
      </c>
      <c r="S3937">
        <v>42.83</v>
      </c>
      <c r="T3937">
        <v>42.807000000000002</v>
      </c>
      <c r="U3937">
        <v>42.808</v>
      </c>
      <c r="V3937">
        <v>42.808999999999997</v>
      </c>
      <c r="W3937">
        <v>42.768999999999998</v>
      </c>
      <c r="X3937">
        <v>42.77</v>
      </c>
      <c r="Y3937">
        <v>41.48</v>
      </c>
      <c r="Z3937">
        <v>41.552</v>
      </c>
      <c r="AA3937">
        <v>39.768000000000001</v>
      </c>
      <c r="AB3937">
        <v>39.847000000000001</v>
      </c>
      <c r="AC3937">
        <v>38.067999999999998</v>
      </c>
      <c r="AD3937">
        <v>38.155999999999999</v>
      </c>
      <c r="AE3937">
        <v>36.39</v>
      </c>
      <c r="AF3937">
        <v>33.037999999999997</v>
      </c>
      <c r="AG3937">
        <v>31.28</v>
      </c>
      <c r="AH3937">
        <v>31.385000000000002</v>
      </c>
      <c r="AI3937">
        <v>29.635999999999999</v>
      </c>
      <c r="AJ3937">
        <v>29.75</v>
      </c>
      <c r="AK3937">
        <v>29.87</v>
      </c>
      <c r="AL3937">
        <v>29.995000000000001</v>
      </c>
      <c r="AM3937">
        <v>30.126000000000001</v>
      </c>
      <c r="AN3937">
        <v>30.262</v>
      </c>
    </row>
    <row r="3938" spans="1:40" x14ac:dyDescent="0.25">
      <c r="A3938" t="s">
        <v>3</v>
      </c>
      <c r="B3938" t="s">
        <v>4</v>
      </c>
      <c r="C3938" t="s">
        <v>504</v>
      </c>
      <c r="D3938" t="s">
        <v>60</v>
      </c>
      <c r="E3938" t="s">
        <v>6</v>
      </c>
      <c r="F3938" t="s">
        <v>471</v>
      </c>
      <c r="G3938" t="s">
        <v>119</v>
      </c>
      <c r="H3938" t="s">
        <v>87</v>
      </c>
      <c r="I3938" t="s">
        <v>3</v>
      </c>
      <c r="J3938" t="s">
        <v>332</v>
      </c>
      <c r="L3938">
        <v>31.7</v>
      </c>
      <c r="M3938">
        <v>31.744</v>
      </c>
      <c r="N3938">
        <v>31.821999999999999</v>
      </c>
      <c r="O3938">
        <v>31.9</v>
      </c>
      <c r="P3938">
        <v>31.978000000000002</v>
      </c>
      <c r="Q3938">
        <v>32.055999999999997</v>
      </c>
      <c r="R3938">
        <v>31.666</v>
      </c>
      <c r="S3938">
        <v>31.666</v>
      </c>
      <c r="T3938">
        <v>31.073</v>
      </c>
      <c r="U3938">
        <v>31.094999999999999</v>
      </c>
      <c r="V3938">
        <v>31.12</v>
      </c>
      <c r="W3938">
        <v>28.498999999999999</v>
      </c>
      <c r="X3938">
        <v>28.527999999999999</v>
      </c>
      <c r="Y3938">
        <v>26.234000000000002</v>
      </c>
      <c r="Z3938">
        <v>26.265999999999998</v>
      </c>
      <c r="AA3938">
        <v>24.922000000000001</v>
      </c>
      <c r="AB3938">
        <v>24.956</v>
      </c>
      <c r="AC3938">
        <v>23.614000000000001</v>
      </c>
      <c r="AD3938">
        <v>23.652999999999999</v>
      </c>
      <c r="AE3938">
        <v>22.315999999999999</v>
      </c>
      <c r="AF3938">
        <v>22.358000000000001</v>
      </c>
      <c r="AG3938">
        <v>18.471</v>
      </c>
      <c r="AH3938">
        <v>18.516999999999999</v>
      </c>
      <c r="AI3938">
        <v>17.187999999999999</v>
      </c>
      <c r="AJ3938">
        <v>17.238</v>
      </c>
      <c r="AK3938">
        <v>17.29</v>
      </c>
      <c r="AL3938">
        <v>17.344999999999999</v>
      </c>
      <c r="AM3938">
        <v>17.401</v>
      </c>
      <c r="AN3938">
        <v>17.460999999999999</v>
      </c>
    </row>
    <row r="3939" spans="1:40" x14ac:dyDescent="0.25">
      <c r="A3939" t="s">
        <v>3</v>
      </c>
      <c r="B3939" t="s">
        <v>4</v>
      </c>
      <c r="C3939" t="s">
        <v>504</v>
      </c>
      <c r="D3939" t="s">
        <v>60</v>
      </c>
      <c r="E3939" t="s">
        <v>7</v>
      </c>
      <c r="F3939" t="s">
        <v>471</v>
      </c>
      <c r="G3939" t="s">
        <v>119</v>
      </c>
      <c r="H3939" t="s">
        <v>87</v>
      </c>
      <c r="I3939" t="s">
        <v>3</v>
      </c>
      <c r="J3939" t="s">
        <v>336</v>
      </c>
      <c r="L3939">
        <v>380</v>
      </c>
      <c r="M3939">
        <v>380.13799999999998</v>
      </c>
      <c r="N3939">
        <v>380.27600000000001</v>
      </c>
      <c r="O3939">
        <v>380.41399999999999</v>
      </c>
      <c r="P3939">
        <v>380.55200000000002</v>
      </c>
      <c r="Q3939">
        <v>380.69</v>
      </c>
      <c r="R3939">
        <v>380</v>
      </c>
      <c r="S3939">
        <v>380</v>
      </c>
      <c r="T3939">
        <v>372.87799999999999</v>
      </c>
      <c r="U3939">
        <v>373.14800000000002</v>
      </c>
      <c r="V3939">
        <v>373.44799999999998</v>
      </c>
      <c r="W3939">
        <v>341.99099999999999</v>
      </c>
      <c r="X3939">
        <v>342.34800000000001</v>
      </c>
      <c r="Y3939">
        <v>314.82</v>
      </c>
      <c r="Z3939">
        <v>315.19799999999998</v>
      </c>
      <c r="AA3939">
        <v>299.072</v>
      </c>
      <c r="AB3939">
        <v>299.47899999999998</v>
      </c>
      <c r="AC3939">
        <v>283.37900000000002</v>
      </c>
      <c r="AD3939">
        <v>283.83699999999999</v>
      </c>
      <c r="AE3939">
        <v>267.79899999999998</v>
      </c>
      <c r="AF3939">
        <v>268.29700000000003</v>
      </c>
      <c r="AG3939">
        <v>221.65799999999999</v>
      </c>
      <c r="AH3939">
        <v>222.21199999999999</v>
      </c>
      <c r="AI3939">
        <v>206.262</v>
      </c>
      <c r="AJ3939">
        <v>206.86199999999999</v>
      </c>
      <c r="AK3939">
        <v>207.488</v>
      </c>
      <c r="AL3939">
        <v>208.143</v>
      </c>
      <c r="AM3939">
        <v>208.822</v>
      </c>
      <c r="AN3939">
        <v>209.535</v>
      </c>
    </row>
    <row r="3940" spans="1:40" x14ac:dyDescent="0.25">
      <c r="A3940" t="s">
        <v>3</v>
      </c>
      <c r="B3940" t="s">
        <v>4</v>
      </c>
      <c r="C3940" t="s">
        <v>504</v>
      </c>
      <c r="D3940" t="s">
        <v>60</v>
      </c>
      <c r="E3940" t="s">
        <v>8</v>
      </c>
      <c r="F3940" t="s">
        <v>471</v>
      </c>
      <c r="G3940" t="s">
        <v>119</v>
      </c>
      <c r="H3940" t="s">
        <v>87</v>
      </c>
      <c r="I3940" t="s">
        <v>3</v>
      </c>
      <c r="J3940" t="s">
        <v>340</v>
      </c>
      <c r="L3940">
        <v>0</v>
      </c>
      <c r="M3940">
        <v>7.0000000000000001E-3</v>
      </c>
      <c r="N3940">
        <v>1.4E-2</v>
      </c>
      <c r="O3940">
        <v>2.1000000000000001E-2</v>
      </c>
      <c r="P3940">
        <v>2.9000000000000001E-2</v>
      </c>
      <c r="Q3940">
        <v>3.5999999999999997E-2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0</v>
      </c>
      <c r="AL3940">
        <v>0</v>
      </c>
      <c r="AM3940">
        <v>0</v>
      </c>
      <c r="AN3940">
        <v>0</v>
      </c>
    </row>
    <row r="3941" spans="1:40" x14ac:dyDescent="0.25">
      <c r="A3941" t="s">
        <v>3</v>
      </c>
      <c r="B3941" t="s">
        <v>4</v>
      </c>
      <c r="C3941" t="s">
        <v>504</v>
      </c>
      <c r="D3941" t="s">
        <v>60</v>
      </c>
      <c r="E3941" t="s">
        <v>9</v>
      </c>
      <c r="F3941" t="s">
        <v>471</v>
      </c>
      <c r="G3941" t="s">
        <v>119</v>
      </c>
      <c r="H3941" t="s">
        <v>87</v>
      </c>
      <c r="I3941" t="s">
        <v>3</v>
      </c>
      <c r="J3941" t="s">
        <v>344</v>
      </c>
      <c r="L3941">
        <v>0</v>
      </c>
      <c r="M3941">
        <v>3.9E-2</v>
      </c>
      <c r="N3941">
        <v>7.6999999999999999E-2</v>
      </c>
      <c r="O3941">
        <v>0.11600000000000001</v>
      </c>
      <c r="P3941">
        <v>0.154</v>
      </c>
      <c r="Q3941">
        <v>0.193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0</v>
      </c>
      <c r="AL3941">
        <v>0</v>
      </c>
      <c r="AM3941">
        <v>0</v>
      </c>
      <c r="AN3941">
        <v>0</v>
      </c>
    </row>
    <row r="3942" spans="1:40" x14ac:dyDescent="0.25">
      <c r="A3942" t="s">
        <v>3</v>
      </c>
      <c r="B3942" t="s">
        <v>4</v>
      </c>
      <c r="C3942" t="s">
        <v>504</v>
      </c>
      <c r="D3942" t="s">
        <v>60</v>
      </c>
      <c r="E3942" t="s">
        <v>10</v>
      </c>
      <c r="F3942" t="s">
        <v>471</v>
      </c>
      <c r="G3942" t="s">
        <v>119</v>
      </c>
      <c r="H3942" t="s">
        <v>87</v>
      </c>
      <c r="I3942" t="s">
        <v>3</v>
      </c>
      <c r="J3942" t="s">
        <v>348</v>
      </c>
      <c r="L3942">
        <v>0</v>
      </c>
      <c r="M3942">
        <v>0.04</v>
      </c>
      <c r="N3942">
        <v>8.1000000000000003E-2</v>
      </c>
      <c r="O3942">
        <v>0.121</v>
      </c>
      <c r="P3942">
        <v>0.161</v>
      </c>
      <c r="Q3942">
        <v>0.20200000000000001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0</v>
      </c>
      <c r="AL3942">
        <v>0</v>
      </c>
      <c r="AM3942">
        <v>0</v>
      </c>
      <c r="AN3942">
        <v>0</v>
      </c>
    </row>
    <row r="3943" spans="1:40" x14ac:dyDescent="0.25">
      <c r="A3943" t="s">
        <v>3</v>
      </c>
      <c r="B3943" t="s">
        <v>4</v>
      </c>
      <c r="C3943" t="s">
        <v>504</v>
      </c>
      <c r="D3943" t="s">
        <v>60</v>
      </c>
      <c r="E3943" t="s">
        <v>11</v>
      </c>
      <c r="F3943" t="s">
        <v>471</v>
      </c>
      <c r="G3943" t="s">
        <v>119</v>
      </c>
      <c r="H3943" t="s">
        <v>87</v>
      </c>
      <c r="I3943" t="s">
        <v>3</v>
      </c>
      <c r="J3943" t="s">
        <v>352</v>
      </c>
      <c r="L3943">
        <v>0.47499999999999998</v>
      </c>
      <c r="M3943">
        <v>0.63500000000000001</v>
      </c>
      <c r="N3943">
        <v>0.79600000000000004</v>
      </c>
      <c r="O3943">
        <v>0.95599999999999996</v>
      </c>
      <c r="P3943">
        <v>1.117</v>
      </c>
      <c r="Q3943">
        <v>1.2769999999999999</v>
      </c>
      <c r="R3943">
        <v>0.47499999999999998</v>
      </c>
      <c r="S3943">
        <v>0.47499999999999998</v>
      </c>
      <c r="T3943">
        <v>0.46600000000000003</v>
      </c>
      <c r="U3943">
        <v>0.46600000000000003</v>
      </c>
      <c r="V3943">
        <v>0.46700000000000003</v>
      </c>
      <c r="W3943">
        <v>0.42699999999999999</v>
      </c>
      <c r="X3943">
        <v>0.42799999999999999</v>
      </c>
      <c r="Y3943">
        <v>0.39400000000000002</v>
      </c>
      <c r="Z3943">
        <v>0.39400000000000002</v>
      </c>
      <c r="AA3943">
        <v>0.374</v>
      </c>
      <c r="AB3943">
        <v>0.374</v>
      </c>
      <c r="AC3943">
        <v>0.35399999999999998</v>
      </c>
      <c r="AD3943">
        <v>0.35499999999999998</v>
      </c>
      <c r="AE3943">
        <v>0.33500000000000002</v>
      </c>
      <c r="AF3943">
        <v>0.33500000000000002</v>
      </c>
      <c r="AG3943">
        <v>0.27700000000000002</v>
      </c>
      <c r="AH3943">
        <v>0.27800000000000002</v>
      </c>
      <c r="AI3943">
        <v>0.25800000000000001</v>
      </c>
      <c r="AJ3943">
        <v>0.25900000000000001</v>
      </c>
      <c r="AK3943">
        <v>0.25900000000000001</v>
      </c>
      <c r="AL3943">
        <v>0.26</v>
      </c>
      <c r="AM3943">
        <v>0.26100000000000001</v>
      </c>
      <c r="AN3943">
        <v>0.26200000000000001</v>
      </c>
    </row>
    <row r="3944" spans="1:40" x14ac:dyDescent="0.25">
      <c r="A3944" t="s">
        <v>3</v>
      </c>
      <c r="B3944" t="s">
        <v>4</v>
      </c>
      <c r="C3944" t="s">
        <v>504</v>
      </c>
      <c r="D3944" t="s">
        <v>60</v>
      </c>
      <c r="E3944" t="s">
        <v>12</v>
      </c>
      <c r="F3944" t="s">
        <v>471</v>
      </c>
      <c r="G3944" t="s">
        <v>119</v>
      </c>
      <c r="H3944" t="s">
        <v>87</v>
      </c>
      <c r="I3944" t="s">
        <v>3</v>
      </c>
      <c r="J3944" t="s">
        <v>354</v>
      </c>
      <c r="L3944">
        <v>0.39</v>
      </c>
      <c r="M3944">
        <v>0.432</v>
      </c>
      <c r="N3944">
        <v>0.47299999999999998</v>
      </c>
      <c r="O3944">
        <v>0.51500000000000001</v>
      </c>
      <c r="P3944">
        <v>0.55600000000000005</v>
      </c>
      <c r="Q3944">
        <v>0.59799999999999998</v>
      </c>
      <c r="R3944">
        <v>0.39</v>
      </c>
      <c r="S3944">
        <v>0.39</v>
      </c>
      <c r="T3944">
        <v>0.38300000000000001</v>
      </c>
      <c r="U3944">
        <v>0.38300000000000001</v>
      </c>
      <c r="V3944">
        <v>0.38300000000000001</v>
      </c>
      <c r="W3944">
        <v>0.35099999999999998</v>
      </c>
      <c r="X3944">
        <v>0.35099999999999998</v>
      </c>
      <c r="Y3944">
        <v>0.32300000000000001</v>
      </c>
      <c r="Z3944">
        <v>0.32300000000000001</v>
      </c>
      <c r="AA3944">
        <v>0.307</v>
      </c>
      <c r="AB3944">
        <v>0.307</v>
      </c>
      <c r="AC3944">
        <v>0.29099999999999998</v>
      </c>
      <c r="AD3944">
        <v>0.29099999999999998</v>
      </c>
      <c r="AE3944">
        <v>0.27500000000000002</v>
      </c>
      <c r="AF3944">
        <v>0.27500000000000002</v>
      </c>
      <c r="AG3944">
        <v>0.22700000000000001</v>
      </c>
      <c r="AH3944">
        <v>0.22800000000000001</v>
      </c>
      <c r="AI3944">
        <v>0.21199999999999999</v>
      </c>
      <c r="AJ3944">
        <v>0.21199999999999999</v>
      </c>
      <c r="AK3944">
        <v>0.21299999999999999</v>
      </c>
      <c r="AL3944">
        <v>0.214</v>
      </c>
      <c r="AM3944">
        <v>0.214</v>
      </c>
      <c r="AN3944">
        <v>0.215</v>
      </c>
    </row>
    <row r="3945" spans="1:40" x14ac:dyDescent="0.25">
      <c r="A3945" t="s">
        <v>3</v>
      </c>
      <c r="B3945" t="s">
        <v>4</v>
      </c>
      <c r="C3945" t="s">
        <v>504</v>
      </c>
      <c r="D3945" t="s">
        <v>60</v>
      </c>
      <c r="E3945" t="s">
        <v>13</v>
      </c>
      <c r="F3945" t="s">
        <v>471</v>
      </c>
      <c r="G3945" t="s">
        <v>119</v>
      </c>
      <c r="H3945" t="s">
        <v>87</v>
      </c>
      <c r="I3945" t="s">
        <v>3</v>
      </c>
      <c r="J3945" t="s">
        <v>357</v>
      </c>
      <c r="L3945">
        <v>0</v>
      </c>
      <c r="M3945">
        <v>0.33</v>
      </c>
      <c r="N3945">
        <v>0.66100000000000003</v>
      </c>
      <c r="O3945">
        <v>0.99099999999999999</v>
      </c>
      <c r="P3945">
        <v>1.3220000000000001</v>
      </c>
      <c r="Q3945">
        <v>1.6519999999999999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0</v>
      </c>
      <c r="AL3945">
        <v>0</v>
      </c>
      <c r="AM3945">
        <v>0</v>
      </c>
      <c r="AN3945">
        <v>0</v>
      </c>
    </row>
    <row r="3946" spans="1:40" x14ac:dyDescent="0.25">
      <c r="A3946" t="s">
        <v>3</v>
      </c>
      <c r="B3946" t="s">
        <v>4</v>
      </c>
      <c r="C3946" t="s">
        <v>504</v>
      </c>
      <c r="D3946" t="s">
        <v>60</v>
      </c>
      <c r="E3946" t="s">
        <v>14</v>
      </c>
      <c r="F3946" t="s">
        <v>471</v>
      </c>
      <c r="G3946" t="s">
        <v>119</v>
      </c>
      <c r="H3946" t="s">
        <v>87</v>
      </c>
      <c r="I3946" t="s">
        <v>3</v>
      </c>
      <c r="J3946" t="s">
        <v>360</v>
      </c>
      <c r="L3946">
        <v>0</v>
      </c>
      <c r="M3946">
        <v>3.0000000000000001E-3</v>
      </c>
      <c r="N3946">
        <v>6.0000000000000001E-3</v>
      </c>
      <c r="O3946">
        <v>8.9999999999999993E-3</v>
      </c>
      <c r="P3946">
        <v>1.0999999999999999E-2</v>
      </c>
      <c r="Q3946">
        <v>1.4E-2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0</v>
      </c>
      <c r="AC3946">
        <v>0</v>
      </c>
      <c r="AD3946">
        <v>0</v>
      </c>
      <c r="AE3946">
        <v>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v>0</v>
      </c>
      <c r="AL3946">
        <v>0</v>
      </c>
      <c r="AM3946">
        <v>0</v>
      </c>
      <c r="AN3946">
        <v>0</v>
      </c>
    </row>
    <row r="3947" spans="1:40" x14ac:dyDescent="0.25">
      <c r="A3947" t="s">
        <v>3</v>
      </c>
      <c r="B3947" t="s">
        <v>4</v>
      </c>
      <c r="C3947" t="s">
        <v>504</v>
      </c>
      <c r="D3947" t="s">
        <v>60</v>
      </c>
      <c r="E3947" t="s">
        <v>15</v>
      </c>
      <c r="F3947" t="s">
        <v>471</v>
      </c>
      <c r="G3947" t="s">
        <v>119</v>
      </c>
      <c r="H3947" t="s">
        <v>87</v>
      </c>
      <c r="I3947" t="s">
        <v>3</v>
      </c>
      <c r="J3947" t="s">
        <v>363</v>
      </c>
      <c r="L3947">
        <v>0.5</v>
      </c>
      <c r="M3947">
        <v>0.89300000000000002</v>
      </c>
      <c r="N3947">
        <v>1.286</v>
      </c>
      <c r="O3947">
        <v>1.6779999999999999</v>
      </c>
      <c r="P3947">
        <v>2.0710000000000002</v>
      </c>
      <c r="Q3947">
        <v>2.464</v>
      </c>
      <c r="R3947">
        <v>0.5</v>
      </c>
      <c r="S3947">
        <v>0.5</v>
      </c>
      <c r="T3947">
        <v>0.49099999999999999</v>
      </c>
      <c r="U3947">
        <v>0.49099999999999999</v>
      </c>
      <c r="V3947">
        <v>0.49099999999999999</v>
      </c>
      <c r="W3947">
        <v>0.45</v>
      </c>
      <c r="X3947">
        <v>0.45</v>
      </c>
      <c r="Y3947">
        <v>0.41399999999999998</v>
      </c>
      <c r="Z3947">
        <v>0.41499999999999998</v>
      </c>
      <c r="AA3947">
        <v>0.39400000000000002</v>
      </c>
      <c r="AB3947">
        <v>0.39400000000000002</v>
      </c>
      <c r="AC3947">
        <v>0.373</v>
      </c>
      <c r="AD3947">
        <v>0.373</v>
      </c>
      <c r="AE3947">
        <v>0.35199999999999998</v>
      </c>
      <c r="AF3947">
        <v>0.35299999999999998</v>
      </c>
      <c r="AG3947">
        <v>0.29199999999999998</v>
      </c>
      <c r="AH3947">
        <v>0.29199999999999998</v>
      </c>
      <c r="AI3947">
        <v>0.27100000000000002</v>
      </c>
      <c r="AJ3947">
        <v>0.27200000000000002</v>
      </c>
      <c r="AK3947">
        <v>0.27300000000000002</v>
      </c>
      <c r="AL3947">
        <v>0.27400000000000002</v>
      </c>
      <c r="AM3947">
        <v>0.27500000000000002</v>
      </c>
      <c r="AN3947">
        <v>0.27600000000000002</v>
      </c>
    </row>
    <row r="3948" spans="1:40" x14ac:dyDescent="0.25">
      <c r="A3948" t="s">
        <v>3</v>
      </c>
      <c r="B3948" t="s">
        <v>4</v>
      </c>
      <c r="C3948" t="s">
        <v>504</v>
      </c>
      <c r="D3948" t="s">
        <v>60</v>
      </c>
      <c r="E3948" t="s">
        <v>16</v>
      </c>
      <c r="F3948" t="s">
        <v>471</v>
      </c>
      <c r="G3948" t="s">
        <v>119</v>
      </c>
      <c r="H3948" t="s">
        <v>87</v>
      </c>
      <c r="I3948" t="s">
        <v>3</v>
      </c>
      <c r="J3948" t="s">
        <v>367</v>
      </c>
      <c r="L3948">
        <v>0</v>
      </c>
      <c r="M3948">
        <v>1.2E-2</v>
      </c>
      <c r="N3948">
        <v>2.4E-2</v>
      </c>
      <c r="O3948">
        <v>3.5999999999999997E-2</v>
      </c>
      <c r="P3948">
        <v>4.8000000000000001E-2</v>
      </c>
      <c r="Q3948">
        <v>0.06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0</v>
      </c>
      <c r="AL3948">
        <v>0</v>
      </c>
      <c r="AM3948">
        <v>0</v>
      </c>
      <c r="AN3948">
        <v>0</v>
      </c>
    </row>
    <row r="3949" spans="1:40" x14ac:dyDescent="0.25">
      <c r="A3949" t="s">
        <v>3</v>
      </c>
      <c r="B3949" t="s">
        <v>4</v>
      </c>
      <c r="C3949" t="s">
        <v>504</v>
      </c>
      <c r="D3949" t="s">
        <v>60</v>
      </c>
      <c r="E3949" t="s">
        <v>17</v>
      </c>
      <c r="F3949" t="s">
        <v>471</v>
      </c>
      <c r="G3949" t="s">
        <v>119</v>
      </c>
      <c r="H3949" t="s">
        <v>87</v>
      </c>
      <c r="I3949" t="s">
        <v>3</v>
      </c>
      <c r="J3949" t="s">
        <v>371</v>
      </c>
      <c r="L3949">
        <v>49</v>
      </c>
      <c r="M3949">
        <v>49.003</v>
      </c>
      <c r="N3949">
        <v>49.006</v>
      </c>
      <c r="O3949">
        <v>49.009</v>
      </c>
      <c r="P3949">
        <v>49.012</v>
      </c>
      <c r="Q3949">
        <v>49.015000000000001</v>
      </c>
      <c r="R3949">
        <v>49</v>
      </c>
      <c r="S3949">
        <v>49</v>
      </c>
      <c r="T3949">
        <v>48.082000000000001</v>
      </c>
      <c r="U3949">
        <v>48.116</v>
      </c>
      <c r="V3949">
        <v>48.155000000000001</v>
      </c>
      <c r="W3949">
        <v>44.098999999999997</v>
      </c>
      <c r="X3949">
        <v>44.145000000000003</v>
      </c>
      <c r="Y3949">
        <v>40.594999999999999</v>
      </c>
      <c r="Z3949">
        <v>40.643999999999998</v>
      </c>
      <c r="AA3949">
        <v>38.564999999999998</v>
      </c>
      <c r="AB3949">
        <v>38.616999999999997</v>
      </c>
      <c r="AC3949">
        <v>36.540999999999997</v>
      </c>
      <c r="AD3949">
        <v>36.6</v>
      </c>
      <c r="AE3949">
        <v>34.531999999999996</v>
      </c>
      <c r="AF3949">
        <v>34.595999999999997</v>
      </c>
      <c r="AG3949">
        <v>28.582000000000001</v>
      </c>
      <c r="AH3949">
        <v>28.654</v>
      </c>
      <c r="AI3949">
        <v>26.597000000000001</v>
      </c>
      <c r="AJ3949">
        <v>26.673999999999999</v>
      </c>
      <c r="AK3949">
        <v>26.754999999999999</v>
      </c>
      <c r="AL3949">
        <v>26.84</v>
      </c>
      <c r="AM3949">
        <v>26.927</v>
      </c>
      <c r="AN3949">
        <v>27.018999999999998</v>
      </c>
    </row>
    <row r="3950" spans="1:40" x14ac:dyDescent="0.25">
      <c r="A3950" t="s">
        <v>3</v>
      </c>
      <c r="B3950" t="s">
        <v>4</v>
      </c>
      <c r="C3950" t="s">
        <v>504</v>
      </c>
      <c r="D3950" t="s">
        <v>60</v>
      </c>
      <c r="E3950" t="s">
        <v>18</v>
      </c>
      <c r="F3950" t="s">
        <v>471</v>
      </c>
      <c r="G3950" t="s">
        <v>119</v>
      </c>
      <c r="H3950" t="s">
        <v>87</v>
      </c>
      <c r="I3950" t="s">
        <v>3</v>
      </c>
      <c r="J3950" t="s">
        <v>375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>
        <v>0</v>
      </c>
      <c r="AJ3950">
        <v>0</v>
      </c>
      <c r="AK3950">
        <v>0</v>
      </c>
      <c r="AL3950">
        <v>0</v>
      </c>
      <c r="AM3950">
        <v>0</v>
      </c>
      <c r="AN3950">
        <v>0</v>
      </c>
    </row>
    <row r="3951" spans="1:40" x14ac:dyDescent="0.25">
      <c r="A3951" t="s">
        <v>3</v>
      </c>
      <c r="B3951" t="s">
        <v>4</v>
      </c>
      <c r="C3951" t="s">
        <v>504</v>
      </c>
      <c r="D3951" t="s">
        <v>60</v>
      </c>
      <c r="E3951" t="s">
        <v>19</v>
      </c>
      <c r="F3951" t="s">
        <v>471</v>
      </c>
      <c r="G3951" t="s">
        <v>119</v>
      </c>
      <c r="H3951" t="s">
        <v>87</v>
      </c>
      <c r="I3951" t="s">
        <v>3</v>
      </c>
      <c r="J3951" t="s">
        <v>523</v>
      </c>
      <c r="L3951">
        <v>0</v>
      </c>
      <c r="M3951">
        <v>6.0000000000000001E-3</v>
      </c>
      <c r="N3951">
        <v>1.0999999999999999E-2</v>
      </c>
      <c r="O3951">
        <v>1.7000000000000001E-2</v>
      </c>
      <c r="P3951">
        <v>2.1999999999999999E-2</v>
      </c>
      <c r="Q3951">
        <v>2.8000000000000001E-2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0</v>
      </c>
      <c r="AK3951">
        <v>0</v>
      </c>
      <c r="AL3951">
        <v>0</v>
      </c>
      <c r="AM3951">
        <v>0</v>
      </c>
      <c r="AN3951">
        <v>0</v>
      </c>
    </row>
    <row r="3952" spans="1:40" x14ac:dyDescent="0.25">
      <c r="A3952" t="s">
        <v>3</v>
      </c>
      <c r="B3952" t="s">
        <v>4</v>
      </c>
      <c r="C3952" t="s">
        <v>504</v>
      </c>
      <c r="D3952" t="s">
        <v>60</v>
      </c>
      <c r="E3952" t="s">
        <v>20</v>
      </c>
      <c r="F3952" t="s">
        <v>471</v>
      </c>
      <c r="G3952" t="s">
        <v>119</v>
      </c>
      <c r="H3952" t="s">
        <v>87</v>
      </c>
      <c r="I3952" t="s">
        <v>3</v>
      </c>
      <c r="J3952" t="s">
        <v>382</v>
      </c>
      <c r="L3952">
        <v>17.672999999999998</v>
      </c>
      <c r="M3952">
        <v>17.934999999999999</v>
      </c>
      <c r="N3952">
        <v>18.198</v>
      </c>
      <c r="O3952">
        <v>18.46</v>
      </c>
      <c r="P3952">
        <v>18.722999999999999</v>
      </c>
      <c r="Q3952">
        <v>18.984999999999999</v>
      </c>
      <c r="R3952">
        <v>17.672999999999998</v>
      </c>
      <c r="S3952">
        <v>17.672999999999998</v>
      </c>
      <c r="T3952">
        <v>17.341999999999999</v>
      </c>
      <c r="U3952">
        <v>17.353999999999999</v>
      </c>
      <c r="V3952">
        <v>17.367999999999999</v>
      </c>
      <c r="W3952">
        <v>15.904999999999999</v>
      </c>
      <c r="X3952">
        <v>15.922000000000001</v>
      </c>
      <c r="Y3952">
        <v>14.641999999999999</v>
      </c>
      <c r="Z3952">
        <v>14.659000000000001</v>
      </c>
      <c r="AA3952">
        <v>13.909000000000001</v>
      </c>
      <c r="AB3952">
        <v>13.928000000000001</v>
      </c>
      <c r="AC3952">
        <v>13.179</v>
      </c>
      <c r="AD3952">
        <v>13.201000000000001</v>
      </c>
      <c r="AE3952">
        <v>12.455</v>
      </c>
      <c r="AF3952">
        <v>12.478</v>
      </c>
      <c r="AG3952">
        <v>10.308999999999999</v>
      </c>
      <c r="AH3952">
        <v>10.335000000000001</v>
      </c>
      <c r="AI3952">
        <v>9.593</v>
      </c>
      <c r="AJ3952">
        <v>9.6210000000000004</v>
      </c>
      <c r="AK3952">
        <v>9.65</v>
      </c>
      <c r="AL3952">
        <v>9.68</v>
      </c>
      <c r="AM3952">
        <v>9.7119999999999997</v>
      </c>
      <c r="AN3952">
        <v>9.7449999999999992</v>
      </c>
    </row>
    <row r="3953" spans="1:40" x14ac:dyDescent="0.25">
      <c r="A3953" t="s">
        <v>3</v>
      </c>
      <c r="B3953" t="s">
        <v>4</v>
      </c>
      <c r="C3953" t="s">
        <v>504</v>
      </c>
      <c r="D3953" t="s">
        <v>60</v>
      </c>
      <c r="E3953" t="s">
        <v>21</v>
      </c>
      <c r="F3953" t="s">
        <v>471</v>
      </c>
      <c r="G3953" t="s">
        <v>119</v>
      </c>
      <c r="H3953" t="s">
        <v>87</v>
      </c>
      <c r="I3953" t="s">
        <v>3</v>
      </c>
      <c r="J3953" t="s">
        <v>386</v>
      </c>
      <c r="L3953">
        <v>0</v>
      </c>
      <c r="M3953">
        <v>1.7999999999999999E-2</v>
      </c>
      <c r="N3953">
        <v>3.5999999999999997E-2</v>
      </c>
      <c r="O3953">
        <v>5.5E-2</v>
      </c>
      <c r="P3953">
        <v>7.2999999999999995E-2</v>
      </c>
      <c r="Q3953">
        <v>9.0999999999999998E-2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0</v>
      </c>
      <c r="AL3953">
        <v>0</v>
      </c>
      <c r="AM3953">
        <v>0</v>
      </c>
      <c r="AN3953">
        <v>0</v>
      </c>
    </row>
    <row r="3954" spans="1:40" x14ac:dyDescent="0.25">
      <c r="A3954" t="s">
        <v>3</v>
      </c>
      <c r="B3954" t="s">
        <v>4</v>
      </c>
      <c r="C3954" t="s">
        <v>504</v>
      </c>
      <c r="D3954" t="s">
        <v>60</v>
      </c>
      <c r="E3954" t="s">
        <v>22</v>
      </c>
      <c r="F3954" t="s">
        <v>471</v>
      </c>
      <c r="G3954" t="s">
        <v>119</v>
      </c>
      <c r="H3954" t="s">
        <v>87</v>
      </c>
      <c r="I3954" t="s">
        <v>3</v>
      </c>
      <c r="J3954" t="s">
        <v>389</v>
      </c>
      <c r="L3954">
        <v>3.5</v>
      </c>
      <c r="M3954">
        <v>3.6280000000000001</v>
      </c>
      <c r="N3954">
        <v>3.7559999999999998</v>
      </c>
      <c r="O3954">
        <v>3.8849999999999998</v>
      </c>
      <c r="P3954">
        <v>4.0129999999999999</v>
      </c>
      <c r="Q3954">
        <v>4.141</v>
      </c>
      <c r="R3954">
        <v>3.5</v>
      </c>
      <c r="S3954">
        <v>3.5</v>
      </c>
      <c r="T3954">
        <v>3.4340000000000002</v>
      </c>
      <c r="U3954">
        <v>3.4369999999999998</v>
      </c>
      <c r="V3954">
        <v>3.44</v>
      </c>
      <c r="W3954">
        <v>3.15</v>
      </c>
      <c r="X3954">
        <v>3.153</v>
      </c>
      <c r="Y3954">
        <v>2.9</v>
      </c>
      <c r="Z3954">
        <v>2.903</v>
      </c>
      <c r="AA3954">
        <v>2.7549999999999999</v>
      </c>
      <c r="AB3954">
        <v>2.758</v>
      </c>
      <c r="AC3954">
        <v>2.61</v>
      </c>
      <c r="AD3954">
        <v>2.6139999999999999</v>
      </c>
      <c r="AE3954">
        <v>2.4670000000000001</v>
      </c>
      <c r="AF3954">
        <v>2.4710000000000001</v>
      </c>
      <c r="AG3954">
        <v>2.0419999999999998</v>
      </c>
      <c r="AH3954">
        <v>2.0470000000000002</v>
      </c>
      <c r="AI3954">
        <v>1.9</v>
      </c>
      <c r="AJ3954">
        <v>1.905</v>
      </c>
      <c r="AK3954">
        <v>1.911</v>
      </c>
      <c r="AL3954">
        <v>1.917</v>
      </c>
      <c r="AM3954">
        <v>1.923</v>
      </c>
      <c r="AN3954">
        <v>1.93</v>
      </c>
    </row>
    <row r="3955" spans="1:40" x14ac:dyDescent="0.25">
      <c r="A3955" t="s">
        <v>3</v>
      </c>
      <c r="B3955" t="s">
        <v>4</v>
      </c>
      <c r="C3955" t="s">
        <v>504</v>
      </c>
      <c r="D3955" t="s">
        <v>60</v>
      </c>
      <c r="E3955" t="s">
        <v>23</v>
      </c>
      <c r="F3955" t="s">
        <v>471</v>
      </c>
      <c r="G3955" t="s">
        <v>119</v>
      </c>
      <c r="H3955" t="s">
        <v>87</v>
      </c>
      <c r="I3955" t="s">
        <v>3</v>
      </c>
      <c r="J3955" t="s">
        <v>391</v>
      </c>
      <c r="L3955">
        <v>0</v>
      </c>
      <c r="M3955">
        <v>5.0000000000000001E-3</v>
      </c>
      <c r="N3955">
        <v>0.01</v>
      </c>
      <c r="O3955">
        <v>1.4999999999999999E-2</v>
      </c>
      <c r="P3955">
        <v>0.02</v>
      </c>
      <c r="Q3955">
        <v>2.5000000000000001E-2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0</v>
      </c>
      <c r="AL3955">
        <v>0</v>
      </c>
      <c r="AM3955">
        <v>0</v>
      </c>
      <c r="AN3955">
        <v>0</v>
      </c>
    </row>
    <row r="3956" spans="1:40" x14ac:dyDescent="0.25">
      <c r="A3956" t="s">
        <v>3</v>
      </c>
      <c r="B3956" t="s">
        <v>4</v>
      </c>
      <c r="C3956" t="s">
        <v>504</v>
      </c>
      <c r="D3956" t="s">
        <v>60</v>
      </c>
      <c r="E3956" t="s">
        <v>24</v>
      </c>
      <c r="F3956" t="s">
        <v>471</v>
      </c>
      <c r="G3956" t="s">
        <v>119</v>
      </c>
      <c r="H3956" t="s">
        <v>87</v>
      </c>
      <c r="I3956" t="s">
        <v>3</v>
      </c>
      <c r="J3956" t="s">
        <v>393</v>
      </c>
      <c r="L3956">
        <v>0</v>
      </c>
      <c r="M3956">
        <v>1.4999999999999999E-2</v>
      </c>
      <c r="N3956">
        <v>3.1E-2</v>
      </c>
      <c r="O3956">
        <v>4.5999999999999999E-2</v>
      </c>
      <c r="P3956">
        <v>6.0999999999999999E-2</v>
      </c>
      <c r="Q3956">
        <v>7.6999999999999999E-2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0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0</v>
      </c>
      <c r="AL3956">
        <v>0</v>
      </c>
      <c r="AM3956">
        <v>0</v>
      </c>
      <c r="AN3956">
        <v>0</v>
      </c>
    </row>
    <row r="3957" spans="1:40" x14ac:dyDescent="0.25">
      <c r="A3957" t="s">
        <v>25</v>
      </c>
      <c r="B3957" t="s">
        <v>4</v>
      </c>
      <c r="C3957" t="s">
        <v>504</v>
      </c>
      <c r="D3957" t="s">
        <v>60</v>
      </c>
      <c r="E3957" t="s">
        <v>26</v>
      </c>
      <c r="F3957" t="s">
        <v>471</v>
      </c>
      <c r="G3957" t="s">
        <v>119</v>
      </c>
      <c r="H3957" t="s">
        <v>87</v>
      </c>
      <c r="I3957" t="s">
        <v>25</v>
      </c>
      <c r="J3957" t="s">
        <v>396</v>
      </c>
      <c r="L3957">
        <v>0</v>
      </c>
      <c r="M3957">
        <v>0.10100000000000001</v>
      </c>
      <c r="N3957">
        <v>0.20200000000000001</v>
      </c>
      <c r="O3957">
        <v>0.30299999999999999</v>
      </c>
      <c r="P3957">
        <v>0.40400000000000003</v>
      </c>
      <c r="Q3957">
        <v>0.50600000000000001</v>
      </c>
      <c r="R3957">
        <v>0.13</v>
      </c>
      <c r="S3957">
        <v>0.13300000000000001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0</v>
      </c>
      <c r="AL3957">
        <v>0</v>
      </c>
      <c r="AM3957">
        <v>0</v>
      </c>
      <c r="AN3957">
        <v>0</v>
      </c>
    </row>
    <row r="3958" spans="1:40" x14ac:dyDescent="0.25">
      <c r="A3958" t="s">
        <v>25</v>
      </c>
      <c r="B3958" t="s">
        <v>4</v>
      </c>
      <c r="C3958" t="s">
        <v>504</v>
      </c>
      <c r="D3958" t="s">
        <v>60</v>
      </c>
      <c r="E3958" t="s">
        <v>27</v>
      </c>
      <c r="F3958" t="s">
        <v>471</v>
      </c>
      <c r="G3958" t="s">
        <v>119</v>
      </c>
      <c r="H3958" t="s">
        <v>87</v>
      </c>
      <c r="I3958" t="s">
        <v>25</v>
      </c>
      <c r="J3958" t="s">
        <v>399</v>
      </c>
      <c r="L3958">
        <v>0</v>
      </c>
      <c r="M3958">
        <v>1.7000000000000001E-2</v>
      </c>
      <c r="N3958">
        <v>3.5000000000000003E-2</v>
      </c>
      <c r="O3958">
        <v>5.1999999999999998E-2</v>
      </c>
      <c r="P3958">
        <v>6.9000000000000006E-2</v>
      </c>
      <c r="Q3958">
        <v>8.6999999999999994E-2</v>
      </c>
      <c r="R3958">
        <v>2.1999999999999999E-2</v>
      </c>
      <c r="S3958">
        <v>2.3E-2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0</v>
      </c>
      <c r="AL3958">
        <v>0</v>
      </c>
      <c r="AM3958">
        <v>0</v>
      </c>
      <c r="AN3958">
        <v>0</v>
      </c>
    </row>
    <row r="3959" spans="1:40" x14ac:dyDescent="0.25">
      <c r="A3959" t="s">
        <v>25</v>
      </c>
      <c r="B3959" t="s">
        <v>4</v>
      </c>
      <c r="C3959" t="s">
        <v>504</v>
      </c>
      <c r="D3959" t="s">
        <v>60</v>
      </c>
      <c r="E3959" t="s">
        <v>28</v>
      </c>
      <c r="F3959" t="s">
        <v>471</v>
      </c>
      <c r="G3959" t="s">
        <v>119</v>
      </c>
      <c r="H3959" t="s">
        <v>87</v>
      </c>
      <c r="I3959" t="s">
        <v>25</v>
      </c>
      <c r="J3959" t="s">
        <v>402</v>
      </c>
      <c r="L3959">
        <v>32.216000000000001</v>
      </c>
      <c r="M3959">
        <v>32.951000000000001</v>
      </c>
      <c r="N3959">
        <v>33.685000000000002</v>
      </c>
      <c r="O3959">
        <v>34.42</v>
      </c>
      <c r="P3959">
        <v>35.155000000000001</v>
      </c>
      <c r="Q3959">
        <v>35.889000000000003</v>
      </c>
      <c r="R3959">
        <v>33.161000000000001</v>
      </c>
      <c r="S3959">
        <v>33.180999999999997</v>
      </c>
      <c r="T3959">
        <v>31.611999999999998</v>
      </c>
      <c r="U3959">
        <v>31.635000000000002</v>
      </c>
      <c r="V3959">
        <v>31.661000000000001</v>
      </c>
      <c r="W3959">
        <v>28.994</v>
      </c>
      <c r="X3959">
        <v>29.024000000000001</v>
      </c>
      <c r="Y3959">
        <v>26.69</v>
      </c>
      <c r="Z3959">
        <v>26.722000000000001</v>
      </c>
      <c r="AA3959">
        <v>25.355</v>
      </c>
      <c r="AB3959">
        <v>25.388999999999999</v>
      </c>
      <c r="AC3959">
        <v>24.024999999999999</v>
      </c>
      <c r="AD3959">
        <v>24.062999999999999</v>
      </c>
      <c r="AE3959">
        <v>22.704000000000001</v>
      </c>
      <c r="AF3959">
        <v>22.745999999999999</v>
      </c>
      <c r="AG3959">
        <v>18.792000000000002</v>
      </c>
      <c r="AH3959">
        <v>18.838999999999999</v>
      </c>
      <c r="AI3959">
        <v>17.486999999999998</v>
      </c>
      <c r="AJ3959">
        <v>17.538</v>
      </c>
      <c r="AK3959">
        <v>17.591000000000001</v>
      </c>
      <c r="AL3959">
        <v>17.646000000000001</v>
      </c>
      <c r="AM3959">
        <v>17.704000000000001</v>
      </c>
      <c r="AN3959">
        <v>17.763999999999999</v>
      </c>
    </row>
    <row r="3960" spans="1:40" x14ac:dyDescent="0.25">
      <c r="A3960" t="s">
        <v>25</v>
      </c>
      <c r="B3960" t="s">
        <v>4</v>
      </c>
      <c r="C3960" t="s">
        <v>504</v>
      </c>
      <c r="D3960" t="s">
        <v>60</v>
      </c>
      <c r="E3960" t="s">
        <v>29</v>
      </c>
      <c r="F3960" t="s">
        <v>471</v>
      </c>
      <c r="G3960" t="s">
        <v>119</v>
      </c>
      <c r="H3960" t="s">
        <v>87</v>
      </c>
      <c r="I3960" t="s">
        <v>25</v>
      </c>
      <c r="J3960" t="s">
        <v>405</v>
      </c>
      <c r="L3960">
        <v>0</v>
      </c>
      <c r="M3960">
        <v>8.7999999999999995E-2</v>
      </c>
      <c r="N3960">
        <v>0.17599999999999999</v>
      </c>
      <c r="O3960">
        <v>0.26500000000000001</v>
      </c>
      <c r="P3960">
        <v>0.35299999999999998</v>
      </c>
      <c r="Q3960">
        <v>0.441</v>
      </c>
      <c r="R3960">
        <v>0.113</v>
      </c>
      <c r="S3960">
        <v>0.11600000000000001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  <c r="AC3960">
        <v>0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0</v>
      </c>
      <c r="AL3960">
        <v>0</v>
      </c>
      <c r="AM3960">
        <v>0</v>
      </c>
      <c r="AN3960">
        <v>0</v>
      </c>
    </row>
    <row r="3961" spans="1:40" x14ac:dyDescent="0.25">
      <c r="A3961" t="s">
        <v>25</v>
      </c>
      <c r="B3961" t="s">
        <v>4</v>
      </c>
      <c r="C3961" t="s">
        <v>504</v>
      </c>
      <c r="D3961" t="s">
        <v>60</v>
      </c>
      <c r="E3961" t="s">
        <v>30</v>
      </c>
      <c r="F3961" t="s">
        <v>471</v>
      </c>
      <c r="G3961" t="s">
        <v>119</v>
      </c>
      <c r="H3961" t="s">
        <v>87</v>
      </c>
      <c r="I3961" t="s">
        <v>25</v>
      </c>
      <c r="J3961" t="s">
        <v>407</v>
      </c>
      <c r="L3961">
        <v>0</v>
      </c>
      <c r="M3961">
        <v>0.1</v>
      </c>
      <c r="N3961">
        <v>0.2</v>
      </c>
      <c r="O3961">
        <v>0.3</v>
      </c>
      <c r="P3961">
        <v>0.4</v>
      </c>
      <c r="Q3961">
        <v>0.5</v>
      </c>
      <c r="R3961">
        <v>0.129</v>
      </c>
      <c r="S3961">
        <v>0.13100000000000001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0</v>
      </c>
      <c r="AL3961">
        <v>0</v>
      </c>
      <c r="AM3961">
        <v>0</v>
      </c>
      <c r="AN3961">
        <v>0</v>
      </c>
    </row>
    <row r="3962" spans="1:40" x14ac:dyDescent="0.25">
      <c r="A3962" t="s">
        <v>25</v>
      </c>
      <c r="B3962" t="s">
        <v>4</v>
      </c>
      <c r="C3962" t="s">
        <v>504</v>
      </c>
      <c r="D3962" t="s">
        <v>60</v>
      </c>
      <c r="E3962" t="s">
        <v>31</v>
      </c>
      <c r="F3962" t="s">
        <v>471</v>
      </c>
      <c r="G3962" t="s">
        <v>119</v>
      </c>
      <c r="H3962" t="s">
        <v>87</v>
      </c>
      <c r="I3962" t="s">
        <v>25</v>
      </c>
      <c r="J3962" t="s">
        <v>410</v>
      </c>
      <c r="L3962">
        <v>2.4</v>
      </c>
      <c r="M3962">
        <v>2.5449999999999999</v>
      </c>
      <c r="N3962">
        <v>2.6890000000000001</v>
      </c>
      <c r="O3962">
        <v>2.8340000000000001</v>
      </c>
      <c r="P3962">
        <v>2.9780000000000002</v>
      </c>
      <c r="Q3962">
        <v>3.1230000000000002</v>
      </c>
      <c r="R3962">
        <v>2.5859999999999999</v>
      </c>
      <c r="S3962">
        <v>2.59</v>
      </c>
      <c r="T3962">
        <v>2.355</v>
      </c>
      <c r="U3962">
        <v>2.3570000000000002</v>
      </c>
      <c r="V3962">
        <v>2.359</v>
      </c>
      <c r="W3962">
        <v>2.16</v>
      </c>
      <c r="X3962">
        <v>2.1619999999999999</v>
      </c>
      <c r="Y3962">
        <v>1.988</v>
      </c>
      <c r="Z3962">
        <v>1.9910000000000001</v>
      </c>
      <c r="AA3962">
        <v>1.889</v>
      </c>
      <c r="AB3962">
        <v>1.891</v>
      </c>
      <c r="AC3962">
        <v>1.79</v>
      </c>
      <c r="AD3962">
        <v>1.7929999999999999</v>
      </c>
      <c r="AE3962">
        <v>1.6910000000000001</v>
      </c>
      <c r="AF3962">
        <v>1.6950000000000001</v>
      </c>
      <c r="AG3962">
        <v>1.4</v>
      </c>
      <c r="AH3962">
        <v>1.403</v>
      </c>
      <c r="AI3962">
        <v>1.3029999999999999</v>
      </c>
      <c r="AJ3962">
        <v>1.306</v>
      </c>
      <c r="AK3962">
        <v>1.31</v>
      </c>
      <c r="AL3962">
        <v>1.3149999999999999</v>
      </c>
      <c r="AM3962">
        <v>1.319</v>
      </c>
      <c r="AN3962">
        <v>1.323</v>
      </c>
    </row>
    <row r="3963" spans="1:40" x14ac:dyDescent="0.25">
      <c r="A3963" t="s">
        <v>25</v>
      </c>
      <c r="B3963" t="s">
        <v>4</v>
      </c>
      <c r="C3963" t="s">
        <v>504</v>
      </c>
      <c r="D3963" t="s">
        <v>60</v>
      </c>
      <c r="E3963" t="s">
        <v>32</v>
      </c>
      <c r="F3963" t="s">
        <v>471</v>
      </c>
      <c r="G3963" t="s">
        <v>119</v>
      </c>
      <c r="H3963" t="s">
        <v>87</v>
      </c>
      <c r="I3963" t="s">
        <v>25</v>
      </c>
      <c r="J3963" t="s">
        <v>414</v>
      </c>
      <c r="L3963">
        <v>1.792</v>
      </c>
      <c r="M3963">
        <v>2.1619999999999999</v>
      </c>
      <c r="N3963">
        <v>2.5329999999999999</v>
      </c>
      <c r="O3963">
        <v>2.903</v>
      </c>
      <c r="P3963">
        <v>3.274</v>
      </c>
      <c r="Q3963">
        <v>3.6440000000000001</v>
      </c>
      <c r="R3963">
        <v>2.2679999999999998</v>
      </c>
      <c r="S3963">
        <v>2.2789999999999999</v>
      </c>
      <c r="T3963">
        <v>1.758</v>
      </c>
      <c r="U3963">
        <v>1.76</v>
      </c>
      <c r="V3963">
        <v>1.7609999999999999</v>
      </c>
      <c r="W3963">
        <v>1.613</v>
      </c>
      <c r="X3963">
        <v>1.6140000000000001</v>
      </c>
      <c r="Y3963">
        <v>1.4850000000000001</v>
      </c>
      <c r="Z3963">
        <v>1.486</v>
      </c>
      <c r="AA3963">
        <v>1.41</v>
      </c>
      <c r="AB3963">
        <v>1.4119999999999999</v>
      </c>
      <c r="AC3963">
        <v>1.3360000000000001</v>
      </c>
      <c r="AD3963">
        <v>1.339</v>
      </c>
      <c r="AE3963">
        <v>1.2629999999999999</v>
      </c>
      <c r="AF3963">
        <v>1.2649999999999999</v>
      </c>
      <c r="AG3963">
        <v>1.0449999999999999</v>
      </c>
      <c r="AH3963">
        <v>1.048</v>
      </c>
      <c r="AI3963">
        <v>0.97299999999999998</v>
      </c>
      <c r="AJ3963">
        <v>0.97599999999999998</v>
      </c>
      <c r="AK3963">
        <v>0.97799999999999998</v>
      </c>
      <c r="AL3963">
        <v>0.98199999999999998</v>
      </c>
      <c r="AM3963">
        <v>0.98499999999999999</v>
      </c>
      <c r="AN3963">
        <v>0.98799999999999999</v>
      </c>
    </row>
    <row r="3964" spans="1:40" x14ac:dyDescent="0.25">
      <c r="A3964" t="s">
        <v>25</v>
      </c>
      <c r="B3964" t="s">
        <v>4</v>
      </c>
      <c r="C3964" t="s">
        <v>504</v>
      </c>
      <c r="D3964" t="s">
        <v>60</v>
      </c>
      <c r="E3964" t="s">
        <v>33</v>
      </c>
      <c r="F3964" t="s">
        <v>471</v>
      </c>
      <c r="G3964" t="s">
        <v>119</v>
      </c>
      <c r="H3964" t="s">
        <v>87</v>
      </c>
      <c r="I3964" t="s">
        <v>25</v>
      </c>
      <c r="J3964" t="s">
        <v>417</v>
      </c>
      <c r="L3964">
        <v>0.5</v>
      </c>
      <c r="M3964">
        <v>0.73799999999999999</v>
      </c>
      <c r="N3964">
        <v>0.97599999999999998</v>
      </c>
      <c r="O3964">
        <v>1.2130000000000001</v>
      </c>
      <c r="P3964">
        <v>1.4510000000000001</v>
      </c>
      <c r="Q3964">
        <v>1.6890000000000001</v>
      </c>
      <c r="R3964">
        <v>0.80600000000000005</v>
      </c>
      <c r="S3964">
        <v>0.81200000000000006</v>
      </c>
      <c r="T3964">
        <v>0.49099999999999999</v>
      </c>
      <c r="U3964">
        <v>0.49099999999999999</v>
      </c>
      <c r="V3964">
        <v>0.49099999999999999</v>
      </c>
      <c r="W3964">
        <v>0.45</v>
      </c>
      <c r="X3964">
        <v>0.45</v>
      </c>
      <c r="Y3964">
        <v>0.41399999999999998</v>
      </c>
      <c r="Z3964">
        <v>0.41499999999999998</v>
      </c>
      <c r="AA3964">
        <v>0.39400000000000002</v>
      </c>
      <c r="AB3964">
        <v>0.39400000000000002</v>
      </c>
      <c r="AC3964">
        <v>0.373</v>
      </c>
      <c r="AD3964">
        <v>0.373</v>
      </c>
      <c r="AE3964">
        <v>0.35199999999999998</v>
      </c>
      <c r="AF3964">
        <v>0.35299999999999998</v>
      </c>
      <c r="AG3964">
        <v>0.29199999999999998</v>
      </c>
      <c r="AH3964">
        <v>0.29199999999999998</v>
      </c>
      <c r="AI3964">
        <v>0.27100000000000002</v>
      </c>
      <c r="AJ3964">
        <v>0.27200000000000002</v>
      </c>
      <c r="AK3964">
        <v>0.27300000000000002</v>
      </c>
      <c r="AL3964">
        <v>0.27400000000000002</v>
      </c>
      <c r="AM3964">
        <v>0.27500000000000002</v>
      </c>
      <c r="AN3964">
        <v>0.27600000000000002</v>
      </c>
    </row>
    <row r="3965" spans="1:40" x14ac:dyDescent="0.25">
      <c r="A3965" t="s">
        <v>25</v>
      </c>
      <c r="B3965" t="s">
        <v>4</v>
      </c>
      <c r="C3965" t="s">
        <v>504</v>
      </c>
      <c r="D3965" t="s">
        <v>60</v>
      </c>
      <c r="E3965" t="s">
        <v>34</v>
      </c>
      <c r="F3965" t="s">
        <v>471</v>
      </c>
      <c r="G3965" t="s">
        <v>119</v>
      </c>
      <c r="H3965" t="s">
        <v>87</v>
      </c>
      <c r="I3965" t="s">
        <v>25</v>
      </c>
      <c r="J3965" t="s">
        <v>420</v>
      </c>
      <c r="L3965">
        <v>0</v>
      </c>
      <c r="M3965">
        <v>1.0999999999999999E-2</v>
      </c>
      <c r="N3965">
        <v>2.1999999999999999E-2</v>
      </c>
      <c r="O3965">
        <v>3.4000000000000002E-2</v>
      </c>
      <c r="P3965">
        <v>4.4999999999999998E-2</v>
      </c>
      <c r="Q3965">
        <v>5.6000000000000001E-2</v>
      </c>
      <c r="R3965">
        <v>1.4E-2</v>
      </c>
      <c r="S3965">
        <v>1.4999999999999999E-2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0</v>
      </c>
      <c r="AC3965">
        <v>0</v>
      </c>
      <c r="AD3965">
        <v>0</v>
      </c>
      <c r="AE3965">
        <v>0</v>
      </c>
      <c r="AF3965">
        <v>0</v>
      </c>
      <c r="AG3965">
        <v>0</v>
      </c>
      <c r="AH3965">
        <v>0</v>
      </c>
      <c r="AI3965">
        <v>0</v>
      </c>
      <c r="AJ3965">
        <v>0</v>
      </c>
      <c r="AK3965">
        <v>0</v>
      </c>
      <c r="AL3965">
        <v>0</v>
      </c>
      <c r="AM3965">
        <v>0</v>
      </c>
      <c r="AN3965">
        <v>0</v>
      </c>
    </row>
    <row r="3966" spans="1:40" x14ac:dyDescent="0.25">
      <c r="A3966" t="s">
        <v>25</v>
      </c>
      <c r="B3966" t="s">
        <v>4</v>
      </c>
      <c r="C3966" t="s">
        <v>504</v>
      </c>
      <c r="D3966" t="s">
        <v>60</v>
      </c>
      <c r="E3966" t="s">
        <v>35</v>
      </c>
      <c r="F3966" t="s">
        <v>471</v>
      </c>
      <c r="G3966" t="s">
        <v>119</v>
      </c>
      <c r="H3966" t="s">
        <v>87</v>
      </c>
      <c r="I3966" t="s">
        <v>25</v>
      </c>
      <c r="J3966" t="s">
        <v>423</v>
      </c>
      <c r="L3966">
        <v>63.554000000000002</v>
      </c>
      <c r="M3966">
        <v>64.778999999999996</v>
      </c>
      <c r="N3966">
        <v>66.004000000000005</v>
      </c>
      <c r="O3966">
        <v>67.23</v>
      </c>
      <c r="P3966">
        <v>68.454999999999998</v>
      </c>
      <c r="Q3966">
        <v>69.680000000000007</v>
      </c>
      <c r="R3966">
        <v>65.129000000000005</v>
      </c>
      <c r="S3966">
        <v>65.164000000000001</v>
      </c>
      <c r="T3966">
        <v>62.363</v>
      </c>
      <c r="U3966">
        <v>62.408000000000001</v>
      </c>
      <c r="V3966">
        <v>62.457999999999998</v>
      </c>
      <c r="W3966">
        <v>57.197000000000003</v>
      </c>
      <c r="X3966">
        <v>57.256999999999998</v>
      </c>
      <c r="Y3966">
        <v>52.652999999999999</v>
      </c>
      <c r="Z3966">
        <v>52.716000000000001</v>
      </c>
      <c r="AA3966">
        <v>50.018999999999998</v>
      </c>
      <c r="AB3966">
        <v>50.087000000000003</v>
      </c>
      <c r="AC3966">
        <v>47.393999999999998</v>
      </c>
      <c r="AD3966">
        <v>47.470999999999997</v>
      </c>
      <c r="AE3966">
        <v>44.789000000000001</v>
      </c>
      <c r="AF3966">
        <v>44.872</v>
      </c>
      <c r="AG3966">
        <v>37.072000000000003</v>
      </c>
      <c r="AH3966">
        <v>37.164000000000001</v>
      </c>
      <c r="AI3966">
        <v>34.497</v>
      </c>
      <c r="AJ3966">
        <v>34.597000000000001</v>
      </c>
      <c r="AK3966">
        <v>34.701999999999998</v>
      </c>
      <c r="AL3966">
        <v>34.811</v>
      </c>
      <c r="AM3966">
        <v>34.924999999999997</v>
      </c>
      <c r="AN3966">
        <v>35.043999999999997</v>
      </c>
    </row>
    <row r="3967" spans="1:40" x14ac:dyDescent="0.25">
      <c r="A3967" t="s">
        <v>25</v>
      </c>
      <c r="B3967" t="s">
        <v>4</v>
      </c>
      <c r="C3967" t="s">
        <v>504</v>
      </c>
      <c r="D3967" t="s">
        <v>60</v>
      </c>
      <c r="E3967" t="s">
        <v>36</v>
      </c>
      <c r="F3967" t="s">
        <v>471</v>
      </c>
      <c r="G3967" t="s">
        <v>119</v>
      </c>
      <c r="H3967" t="s">
        <v>87</v>
      </c>
      <c r="I3967" t="s">
        <v>25</v>
      </c>
      <c r="J3967" t="s">
        <v>426</v>
      </c>
      <c r="L3967">
        <v>0</v>
      </c>
      <c r="M3967">
        <v>4.2000000000000003E-2</v>
      </c>
      <c r="N3967">
        <v>8.3000000000000004E-2</v>
      </c>
      <c r="O3967">
        <v>0.125</v>
      </c>
      <c r="P3967">
        <v>0.16700000000000001</v>
      </c>
      <c r="Q3967">
        <v>0.20899999999999999</v>
      </c>
      <c r="R3967">
        <v>5.3999999999999999E-2</v>
      </c>
      <c r="S3967">
        <v>5.5E-2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0</v>
      </c>
      <c r="AL3967">
        <v>0</v>
      </c>
      <c r="AM3967">
        <v>0</v>
      </c>
      <c r="AN3967">
        <v>0</v>
      </c>
    </row>
    <row r="3968" spans="1:40" x14ac:dyDescent="0.25">
      <c r="A3968" t="s">
        <v>25</v>
      </c>
      <c r="B3968" t="s">
        <v>4</v>
      </c>
      <c r="C3968" t="s">
        <v>504</v>
      </c>
      <c r="D3968" t="s">
        <v>60</v>
      </c>
      <c r="E3968" t="s">
        <v>37</v>
      </c>
      <c r="F3968" t="s">
        <v>471</v>
      </c>
      <c r="G3968" t="s">
        <v>119</v>
      </c>
      <c r="H3968" t="s">
        <v>87</v>
      </c>
      <c r="I3968" t="s">
        <v>25</v>
      </c>
      <c r="J3968" t="s">
        <v>428</v>
      </c>
      <c r="L3968">
        <v>0</v>
      </c>
      <c r="M3968">
        <v>4.0000000000000001E-3</v>
      </c>
      <c r="N3968">
        <v>8.0000000000000002E-3</v>
      </c>
      <c r="O3968">
        <v>1.2E-2</v>
      </c>
      <c r="P3968">
        <v>1.6E-2</v>
      </c>
      <c r="Q3968">
        <v>1.9E-2</v>
      </c>
      <c r="R3968">
        <v>5.0000000000000001E-3</v>
      </c>
      <c r="S3968">
        <v>5.0000000000000001E-3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v>0</v>
      </c>
      <c r="AD3968">
        <v>0</v>
      </c>
      <c r="AE3968">
        <v>0</v>
      </c>
      <c r="AF3968">
        <v>0</v>
      </c>
      <c r="AG3968">
        <v>0</v>
      </c>
      <c r="AH3968">
        <v>0</v>
      </c>
      <c r="AI3968">
        <v>0</v>
      </c>
      <c r="AJ3968">
        <v>0</v>
      </c>
      <c r="AK3968">
        <v>0</v>
      </c>
      <c r="AL3968">
        <v>0</v>
      </c>
      <c r="AM3968">
        <v>0</v>
      </c>
      <c r="AN3968">
        <v>0</v>
      </c>
    </row>
    <row r="3969" spans="1:40" x14ac:dyDescent="0.25">
      <c r="A3969" t="s">
        <v>25</v>
      </c>
      <c r="B3969" t="s">
        <v>4</v>
      </c>
      <c r="C3969" t="s">
        <v>504</v>
      </c>
      <c r="D3969" t="s">
        <v>60</v>
      </c>
      <c r="E3969" t="s">
        <v>38</v>
      </c>
      <c r="F3969" t="s">
        <v>471</v>
      </c>
      <c r="G3969" t="s">
        <v>119</v>
      </c>
      <c r="H3969" t="s">
        <v>87</v>
      </c>
      <c r="I3969" t="s">
        <v>25</v>
      </c>
      <c r="J3969" t="s">
        <v>430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0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0</v>
      </c>
      <c r="AL3969">
        <v>0</v>
      </c>
      <c r="AM3969">
        <v>0</v>
      </c>
      <c r="AN3969">
        <v>0</v>
      </c>
    </row>
    <row r="3970" spans="1:40" x14ac:dyDescent="0.25">
      <c r="A3970" t="s">
        <v>25</v>
      </c>
      <c r="B3970" t="s">
        <v>4</v>
      </c>
      <c r="C3970" t="s">
        <v>504</v>
      </c>
      <c r="D3970" t="s">
        <v>60</v>
      </c>
      <c r="E3970" t="s">
        <v>39</v>
      </c>
      <c r="F3970" t="s">
        <v>471</v>
      </c>
      <c r="G3970" t="s">
        <v>119</v>
      </c>
      <c r="H3970" t="s">
        <v>87</v>
      </c>
      <c r="I3970" t="s">
        <v>25</v>
      </c>
      <c r="J3970" t="s">
        <v>433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0</v>
      </c>
      <c r="AF3970">
        <v>0</v>
      </c>
      <c r="AG3970">
        <v>0</v>
      </c>
      <c r="AH3970">
        <v>0</v>
      </c>
      <c r="AI3970">
        <v>0</v>
      </c>
      <c r="AJ3970">
        <v>0</v>
      </c>
      <c r="AK3970">
        <v>0</v>
      </c>
      <c r="AL3970">
        <v>0</v>
      </c>
      <c r="AM3970">
        <v>0</v>
      </c>
      <c r="AN3970">
        <v>0</v>
      </c>
    </row>
    <row r="3971" spans="1:40" x14ac:dyDescent="0.25">
      <c r="A3971" t="s">
        <v>25</v>
      </c>
      <c r="B3971" t="s">
        <v>4</v>
      </c>
      <c r="C3971" t="s">
        <v>504</v>
      </c>
      <c r="D3971" t="s">
        <v>60</v>
      </c>
      <c r="E3971" t="s">
        <v>40</v>
      </c>
      <c r="F3971" t="s">
        <v>471</v>
      </c>
      <c r="G3971" t="s">
        <v>119</v>
      </c>
      <c r="H3971" t="s">
        <v>87</v>
      </c>
      <c r="I3971" t="s">
        <v>25</v>
      </c>
      <c r="J3971" t="s">
        <v>436</v>
      </c>
      <c r="L3971">
        <v>0</v>
      </c>
      <c r="M3971">
        <v>0</v>
      </c>
      <c r="N3971">
        <v>1E-3</v>
      </c>
      <c r="O3971">
        <v>1E-3</v>
      </c>
      <c r="P3971">
        <v>2E-3</v>
      </c>
      <c r="Q3971">
        <v>2E-3</v>
      </c>
      <c r="R3971">
        <v>1E-3</v>
      </c>
      <c r="S3971">
        <v>1E-3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0</v>
      </c>
      <c r="AK3971">
        <v>0</v>
      </c>
      <c r="AL3971">
        <v>0</v>
      </c>
      <c r="AM3971">
        <v>0</v>
      </c>
      <c r="AN3971">
        <v>0</v>
      </c>
    </row>
    <row r="3972" spans="1:40" x14ac:dyDescent="0.25">
      <c r="A3972" t="s">
        <v>25</v>
      </c>
      <c r="B3972" t="s">
        <v>4</v>
      </c>
      <c r="C3972" t="s">
        <v>504</v>
      </c>
      <c r="D3972" t="s">
        <v>60</v>
      </c>
      <c r="E3972" t="s">
        <v>41</v>
      </c>
      <c r="F3972" t="s">
        <v>471</v>
      </c>
      <c r="G3972" t="s">
        <v>119</v>
      </c>
      <c r="H3972" t="s">
        <v>87</v>
      </c>
      <c r="I3972" t="s">
        <v>25</v>
      </c>
      <c r="J3972" t="s">
        <v>438</v>
      </c>
      <c r="L3972">
        <v>0</v>
      </c>
      <c r="M3972">
        <v>1E-3</v>
      </c>
      <c r="N3972">
        <v>2E-3</v>
      </c>
      <c r="O3972">
        <v>2E-3</v>
      </c>
      <c r="P3972">
        <v>3.0000000000000001E-3</v>
      </c>
      <c r="Q3972">
        <v>4.0000000000000001E-3</v>
      </c>
      <c r="R3972">
        <v>1E-3</v>
      </c>
      <c r="S3972">
        <v>1E-3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>
        <v>0</v>
      </c>
      <c r="AJ3972">
        <v>0</v>
      </c>
      <c r="AK3972">
        <v>0</v>
      </c>
      <c r="AL3972">
        <v>0</v>
      </c>
      <c r="AM3972">
        <v>0</v>
      </c>
      <c r="AN3972">
        <v>0</v>
      </c>
    </row>
    <row r="3973" spans="1:40" x14ac:dyDescent="0.25">
      <c r="A3973" t="s">
        <v>25</v>
      </c>
      <c r="B3973" t="s">
        <v>4</v>
      </c>
      <c r="C3973" t="s">
        <v>504</v>
      </c>
      <c r="D3973" t="s">
        <v>60</v>
      </c>
      <c r="E3973" t="s">
        <v>42</v>
      </c>
      <c r="F3973" t="s">
        <v>471</v>
      </c>
      <c r="G3973" t="s">
        <v>119</v>
      </c>
      <c r="H3973" t="s">
        <v>87</v>
      </c>
      <c r="I3973" t="s">
        <v>25</v>
      </c>
      <c r="J3973" t="s">
        <v>441</v>
      </c>
      <c r="L3973">
        <v>0.90300000000000002</v>
      </c>
      <c r="M3973">
        <v>1.0109999999999999</v>
      </c>
      <c r="N3973">
        <v>1.1200000000000001</v>
      </c>
      <c r="O3973">
        <v>1.228</v>
      </c>
      <c r="P3973">
        <v>1.3360000000000001</v>
      </c>
      <c r="Q3973">
        <v>1.4450000000000001</v>
      </c>
      <c r="R3973">
        <v>1.042</v>
      </c>
      <c r="S3973">
        <v>1.0449999999999999</v>
      </c>
      <c r="T3973">
        <v>0.88600000000000001</v>
      </c>
      <c r="U3973">
        <v>0.88700000000000001</v>
      </c>
      <c r="V3973">
        <v>0.88700000000000001</v>
      </c>
      <c r="W3973">
        <v>0.81299999999999994</v>
      </c>
      <c r="X3973">
        <v>0.81399999999999995</v>
      </c>
      <c r="Y3973">
        <v>0.748</v>
      </c>
      <c r="Z3973">
        <v>0.749</v>
      </c>
      <c r="AA3973">
        <v>0.71099999999999997</v>
      </c>
      <c r="AB3973">
        <v>0.71199999999999997</v>
      </c>
      <c r="AC3973">
        <v>0.67300000000000004</v>
      </c>
      <c r="AD3973">
        <v>0.67400000000000004</v>
      </c>
      <c r="AE3973">
        <v>0.63600000000000001</v>
      </c>
      <c r="AF3973">
        <v>0.63800000000000001</v>
      </c>
      <c r="AG3973">
        <v>0.52700000000000002</v>
      </c>
      <c r="AH3973">
        <v>0.52800000000000002</v>
      </c>
      <c r="AI3973">
        <v>0.49</v>
      </c>
      <c r="AJ3973">
        <v>0.49199999999999999</v>
      </c>
      <c r="AK3973">
        <v>0.49299999999999999</v>
      </c>
      <c r="AL3973">
        <v>0.495</v>
      </c>
      <c r="AM3973">
        <v>0.496</v>
      </c>
      <c r="AN3973">
        <v>0.498</v>
      </c>
    </row>
    <row r="3974" spans="1:40" x14ac:dyDescent="0.25">
      <c r="A3974" t="s">
        <v>25</v>
      </c>
      <c r="B3974" t="s">
        <v>4</v>
      </c>
      <c r="C3974" t="s">
        <v>504</v>
      </c>
      <c r="D3974" t="s">
        <v>60</v>
      </c>
      <c r="E3974" t="s">
        <v>43</v>
      </c>
      <c r="F3974" t="s">
        <v>471</v>
      </c>
      <c r="G3974" t="s">
        <v>119</v>
      </c>
      <c r="H3974" t="s">
        <v>87</v>
      </c>
      <c r="I3974" t="s">
        <v>25</v>
      </c>
      <c r="J3974" t="s">
        <v>444</v>
      </c>
      <c r="L3974">
        <v>0</v>
      </c>
      <c r="M3974">
        <v>3.0000000000000001E-3</v>
      </c>
      <c r="N3974">
        <v>6.0000000000000001E-3</v>
      </c>
      <c r="O3974">
        <v>8.9999999999999993E-3</v>
      </c>
      <c r="P3974">
        <v>1.2E-2</v>
      </c>
      <c r="Q3974">
        <v>1.4999999999999999E-2</v>
      </c>
      <c r="R3974">
        <v>4.0000000000000001E-3</v>
      </c>
      <c r="S3974">
        <v>4.0000000000000001E-3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0</v>
      </c>
      <c r="AC3974">
        <v>0</v>
      </c>
      <c r="AD3974">
        <v>0</v>
      </c>
      <c r="AE3974">
        <v>0</v>
      </c>
      <c r="AF3974">
        <v>0</v>
      </c>
      <c r="AG3974">
        <v>0</v>
      </c>
      <c r="AH3974">
        <v>0</v>
      </c>
      <c r="AI3974">
        <v>0</v>
      </c>
      <c r="AJ3974">
        <v>0</v>
      </c>
      <c r="AK3974">
        <v>0</v>
      </c>
      <c r="AL3974">
        <v>0</v>
      </c>
      <c r="AM3974">
        <v>0</v>
      </c>
      <c r="AN3974">
        <v>0</v>
      </c>
    </row>
    <row r="3975" spans="1:40" x14ac:dyDescent="0.25">
      <c r="A3975" t="s">
        <v>25</v>
      </c>
      <c r="B3975" t="s">
        <v>4</v>
      </c>
      <c r="C3975" t="s">
        <v>504</v>
      </c>
      <c r="D3975" t="s">
        <v>60</v>
      </c>
      <c r="E3975" t="s">
        <v>44</v>
      </c>
      <c r="F3975" t="s">
        <v>471</v>
      </c>
      <c r="G3975" t="s">
        <v>119</v>
      </c>
      <c r="H3975" t="s">
        <v>87</v>
      </c>
      <c r="I3975" t="s">
        <v>25</v>
      </c>
      <c r="J3975" t="s">
        <v>448</v>
      </c>
      <c r="L3975">
        <v>0</v>
      </c>
      <c r="M3975">
        <v>0.309</v>
      </c>
      <c r="N3975">
        <v>0.61799999999999999</v>
      </c>
      <c r="O3975">
        <v>0.92700000000000005</v>
      </c>
      <c r="P3975">
        <v>1.236</v>
      </c>
      <c r="Q3975">
        <v>1.5449999999999999</v>
      </c>
      <c r="R3975">
        <v>0.39700000000000002</v>
      </c>
      <c r="S3975">
        <v>0.40600000000000003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0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0</v>
      </c>
      <c r="AL3975">
        <v>0</v>
      </c>
      <c r="AM3975">
        <v>0</v>
      </c>
      <c r="AN3975">
        <v>0</v>
      </c>
    </row>
    <row r="3976" spans="1:40" x14ac:dyDescent="0.25">
      <c r="A3976" t="s">
        <v>25</v>
      </c>
      <c r="B3976" t="s">
        <v>4</v>
      </c>
      <c r="C3976" t="s">
        <v>504</v>
      </c>
      <c r="D3976" t="s">
        <v>60</v>
      </c>
      <c r="E3976" t="s">
        <v>45</v>
      </c>
      <c r="F3976" t="s">
        <v>471</v>
      </c>
      <c r="G3976" t="s">
        <v>119</v>
      </c>
      <c r="H3976" t="s">
        <v>87</v>
      </c>
      <c r="I3976" t="s">
        <v>25</v>
      </c>
      <c r="J3976" t="s">
        <v>451</v>
      </c>
      <c r="L3976">
        <v>32</v>
      </c>
      <c r="M3976">
        <v>32.281999999999996</v>
      </c>
      <c r="N3976">
        <v>32.564</v>
      </c>
      <c r="O3976">
        <v>32.845999999999997</v>
      </c>
      <c r="P3976">
        <v>33.128</v>
      </c>
      <c r="Q3976">
        <v>33.409999999999997</v>
      </c>
      <c r="R3976">
        <v>32.363</v>
      </c>
      <c r="S3976">
        <v>32.369999999999997</v>
      </c>
      <c r="T3976">
        <v>31.4</v>
      </c>
      <c r="U3976">
        <v>31.422999999999998</v>
      </c>
      <c r="V3976">
        <v>31.448</v>
      </c>
      <c r="W3976">
        <v>28.798999999999999</v>
      </c>
      <c r="X3976">
        <v>28.829000000000001</v>
      </c>
      <c r="Y3976">
        <v>26.510999999999999</v>
      </c>
      <c r="Z3976">
        <v>26.542999999999999</v>
      </c>
      <c r="AA3976">
        <v>25.184999999999999</v>
      </c>
      <c r="AB3976">
        <v>25.219000000000001</v>
      </c>
      <c r="AC3976">
        <v>23.864000000000001</v>
      </c>
      <c r="AD3976">
        <v>23.902000000000001</v>
      </c>
      <c r="AE3976">
        <v>22.550999999999998</v>
      </c>
      <c r="AF3976">
        <v>22.593</v>
      </c>
      <c r="AG3976">
        <v>18.666</v>
      </c>
      <c r="AH3976">
        <v>18.713000000000001</v>
      </c>
      <c r="AI3976">
        <v>17.369</v>
      </c>
      <c r="AJ3976">
        <v>17.420000000000002</v>
      </c>
      <c r="AK3976">
        <v>17.472999999999999</v>
      </c>
      <c r="AL3976">
        <v>17.527999999999999</v>
      </c>
      <c r="AM3976">
        <v>17.585000000000001</v>
      </c>
      <c r="AN3976">
        <v>17.645</v>
      </c>
    </row>
    <row r="3977" spans="1:40" x14ac:dyDescent="0.25">
      <c r="A3977" t="s">
        <v>25</v>
      </c>
      <c r="B3977" t="s">
        <v>4</v>
      </c>
      <c r="C3977" t="s">
        <v>504</v>
      </c>
      <c r="D3977" t="s">
        <v>60</v>
      </c>
      <c r="E3977" t="s">
        <v>46</v>
      </c>
      <c r="F3977" t="s">
        <v>471</v>
      </c>
      <c r="G3977" t="s">
        <v>119</v>
      </c>
      <c r="H3977" t="s">
        <v>87</v>
      </c>
      <c r="I3977" t="s">
        <v>25</v>
      </c>
      <c r="J3977" t="s">
        <v>455</v>
      </c>
      <c r="L3977">
        <v>9.8800000000000008</v>
      </c>
      <c r="M3977">
        <v>10.182</v>
      </c>
      <c r="N3977">
        <v>10.484</v>
      </c>
      <c r="O3977">
        <v>10.785</v>
      </c>
      <c r="P3977">
        <v>11.087</v>
      </c>
      <c r="Q3977">
        <v>11.388999999999999</v>
      </c>
      <c r="R3977">
        <v>10.268000000000001</v>
      </c>
      <c r="S3977">
        <v>10.276999999999999</v>
      </c>
      <c r="T3977">
        <v>9.6950000000000003</v>
      </c>
      <c r="U3977">
        <v>9.702</v>
      </c>
      <c r="V3977">
        <v>9.7100000000000009</v>
      </c>
      <c r="W3977">
        <v>8.8919999999999995</v>
      </c>
      <c r="X3977">
        <v>8.9009999999999998</v>
      </c>
      <c r="Y3977">
        <v>8.1850000000000005</v>
      </c>
      <c r="Z3977">
        <v>8.1950000000000003</v>
      </c>
      <c r="AA3977">
        <v>7.7759999999999998</v>
      </c>
      <c r="AB3977">
        <v>7.7859999999999996</v>
      </c>
      <c r="AC3977">
        <v>7.3680000000000003</v>
      </c>
      <c r="AD3977">
        <v>7.38</v>
      </c>
      <c r="AE3977">
        <v>6.9630000000000001</v>
      </c>
      <c r="AF3977">
        <v>6.976</v>
      </c>
      <c r="AG3977">
        <v>5.7629999999999999</v>
      </c>
      <c r="AH3977">
        <v>5.7779999999999996</v>
      </c>
      <c r="AI3977">
        <v>5.3630000000000004</v>
      </c>
      <c r="AJ3977">
        <v>5.3780000000000001</v>
      </c>
      <c r="AK3977">
        <v>5.3949999999999996</v>
      </c>
      <c r="AL3977">
        <v>5.4119999999999999</v>
      </c>
      <c r="AM3977">
        <v>5.4290000000000003</v>
      </c>
      <c r="AN3977">
        <v>5.4480000000000004</v>
      </c>
    </row>
    <row r="3978" spans="1:40" x14ac:dyDescent="0.25">
      <c r="A3978" t="s">
        <v>25</v>
      </c>
      <c r="B3978" t="s">
        <v>4</v>
      </c>
      <c r="C3978" t="s">
        <v>504</v>
      </c>
      <c r="D3978" t="s">
        <v>60</v>
      </c>
      <c r="E3978" t="s">
        <v>47</v>
      </c>
      <c r="F3978" t="s">
        <v>471</v>
      </c>
      <c r="G3978" t="s">
        <v>119</v>
      </c>
      <c r="H3978" t="s">
        <v>87</v>
      </c>
      <c r="I3978" t="s">
        <v>25</v>
      </c>
      <c r="J3978" t="s">
        <v>457</v>
      </c>
      <c r="L3978">
        <v>42.75</v>
      </c>
      <c r="M3978">
        <v>42.761000000000003</v>
      </c>
      <c r="N3978">
        <v>42.771000000000001</v>
      </c>
      <c r="O3978">
        <v>42.781999999999996</v>
      </c>
      <c r="P3978">
        <v>42.792000000000002</v>
      </c>
      <c r="Q3978">
        <v>42.802999999999997</v>
      </c>
      <c r="R3978">
        <v>42.764000000000003</v>
      </c>
      <c r="S3978">
        <v>42.764000000000003</v>
      </c>
      <c r="T3978">
        <v>41.948999999999998</v>
      </c>
      <c r="U3978">
        <v>41.978999999999999</v>
      </c>
      <c r="V3978">
        <v>42.012999999999998</v>
      </c>
      <c r="W3978">
        <v>38.473999999999997</v>
      </c>
      <c r="X3978">
        <v>38.514000000000003</v>
      </c>
      <c r="Y3978">
        <v>35.417000000000002</v>
      </c>
      <c r="Z3978">
        <v>35.46</v>
      </c>
      <c r="AA3978">
        <v>33.646000000000001</v>
      </c>
      <c r="AB3978">
        <v>33.691000000000003</v>
      </c>
      <c r="AC3978">
        <v>31.88</v>
      </c>
      <c r="AD3978">
        <v>31.931999999999999</v>
      </c>
      <c r="AE3978">
        <v>30.126999999999999</v>
      </c>
      <c r="AF3978">
        <v>30.183</v>
      </c>
      <c r="AG3978">
        <v>24.937000000000001</v>
      </c>
      <c r="AH3978">
        <v>24.998999999999999</v>
      </c>
      <c r="AI3978">
        <v>23.204000000000001</v>
      </c>
      <c r="AJ3978">
        <v>23.271999999999998</v>
      </c>
      <c r="AK3978">
        <v>23.341999999999999</v>
      </c>
      <c r="AL3978">
        <v>23.416</v>
      </c>
      <c r="AM3978">
        <v>23.492000000000001</v>
      </c>
      <c r="AN3978">
        <v>23.573</v>
      </c>
    </row>
    <row r="3979" spans="1:40" x14ac:dyDescent="0.25">
      <c r="A3979" t="s">
        <v>3</v>
      </c>
      <c r="B3979" t="s">
        <v>4</v>
      </c>
      <c r="C3979" t="s">
        <v>505</v>
      </c>
      <c r="D3979" t="s">
        <v>60</v>
      </c>
      <c r="E3979" t="s">
        <v>6</v>
      </c>
      <c r="F3979" t="s">
        <v>473</v>
      </c>
      <c r="G3979" t="s">
        <v>119</v>
      </c>
      <c r="H3979" t="s">
        <v>87</v>
      </c>
      <c r="I3979" t="s">
        <v>3</v>
      </c>
      <c r="J3979" t="s">
        <v>332</v>
      </c>
      <c r="L3979">
        <v>31.7</v>
      </c>
      <c r="M3979">
        <v>31.939</v>
      </c>
      <c r="N3979">
        <v>32.212000000000003</v>
      </c>
      <c r="O3979">
        <v>32.484999999999999</v>
      </c>
      <c r="P3979">
        <v>32.759</v>
      </c>
      <c r="Q3979">
        <v>33.031999999999996</v>
      </c>
      <c r="R3979">
        <v>33.042000000000002</v>
      </c>
      <c r="S3979">
        <v>33.042000000000002</v>
      </c>
      <c r="T3979">
        <v>33.042000000000002</v>
      </c>
      <c r="U3979">
        <v>33.042000000000002</v>
      </c>
      <c r="V3979">
        <v>33.042000000000002</v>
      </c>
      <c r="W3979">
        <v>33.042000000000002</v>
      </c>
      <c r="X3979">
        <v>33.042000000000002</v>
      </c>
      <c r="Y3979">
        <v>33.042000000000002</v>
      </c>
      <c r="Z3979">
        <v>33.042000000000002</v>
      </c>
      <c r="AA3979">
        <v>33.042000000000002</v>
      </c>
      <c r="AB3979">
        <v>33.042000000000002</v>
      </c>
      <c r="AC3979">
        <v>31.666</v>
      </c>
      <c r="AD3979">
        <v>31.666</v>
      </c>
      <c r="AE3979">
        <v>31.666</v>
      </c>
      <c r="AF3979">
        <v>31.666</v>
      </c>
      <c r="AG3979">
        <v>31.666</v>
      </c>
      <c r="AH3979">
        <v>31.666</v>
      </c>
      <c r="AI3979">
        <v>31.666</v>
      </c>
      <c r="AJ3979">
        <v>31.666</v>
      </c>
      <c r="AK3979">
        <v>31.666</v>
      </c>
      <c r="AL3979">
        <v>31.666</v>
      </c>
      <c r="AM3979">
        <v>31.666</v>
      </c>
      <c r="AN3979">
        <v>31.666</v>
      </c>
    </row>
    <row r="3980" spans="1:40" x14ac:dyDescent="0.25">
      <c r="A3980" t="s">
        <v>3</v>
      </c>
      <c r="B3980" t="s">
        <v>4</v>
      </c>
      <c r="C3980" t="s">
        <v>505</v>
      </c>
      <c r="D3980" t="s">
        <v>60</v>
      </c>
      <c r="E3980" t="s">
        <v>7</v>
      </c>
      <c r="F3980" t="s">
        <v>473</v>
      </c>
      <c r="G3980" t="s">
        <v>119</v>
      </c>
      <c r="H3980" t="s">
        <v>87</v>
      </c>
      <c r="I3980" t="s">
        <v>3</v>
      </c>
      <c r="J3980" t="s">
        <v>336</v>
      </c>
      <c r="L3980">
        <v>380</v>
      </c>
      <c r="M3980">
        <v>380.483</v>
      </c>
      <c r="N3980">
        <v>380.96600000000001</v>
      </c>
      <c r="O3980">
        <v>381.44900000000001</v>
      </c>
      <c r="P3980">
        <v>381.93200000000002</v>
      </c>
      <c r="Q3980">
        <v>382.41500000000002</v>
      </c>
      <c r="R3980">
        <v>382.43299999999999</v>
      </c>
      <c r="S3980">
        <v>382.43299999999999</v>
      </c>
      <c r="T3980">
        <v>382.43299999999999</v>
      </c>
      <c r="U3980">
        <v>382.43299999999999</v>
      </c>
      <c r="V3980">
        <v>382.43299999999999</v>
      </c>
      <c r="W3980">
        <v>382.43299999999999</v>
      </c>
      <c r="X3980">
        <v>382.43299999999999</v>
      </c>
      <c r="Y3980">
        <v>382.43299999999999</v>
      </c>
      <c r="Z3980">
        <v>382.43299999999999</v>
      </c>
      <c r="AA3980">
        <v>382.43299999999999</v>
      </c>
      <c r="AB3980">
        <v>382.43299999999999</v>
      </c>
      <c r="AC3980">
        <v>380</v>
      </c>
      <c r="AD3980">
        <v>380</v>
      </c>
      <c r="AE3980">
        <v>380</v>
      </c>
      <c r="AF3980">
        <v>380</v>
      </c>
      <c r="AG3980">
        <v>380</v>
      </c>
      <c r="AH3980">
        <v>380</v>
      </c>
      <c r="AI3980">
        <v>380</v>
      </c>
      <c r="AJ3980">
        <v>380</v>
      </c>
      <c r="AK3980">
        <v>380</v>
      </c>
      <c r="AL3980">
        <v>380</v>
      </c>
      <c r="AM3980">
        <v>380</v>
      </c>
      <c r="AN3980">
        <v>380</v>
      </c>
    </row>
    <row r="3981" spans="1:40" x14ac:dyDescent="0.25">
      <c r="A3981" t="s">
        <v>3</v>
      </c>
      <c r="B3981" t="s">
        <v>4</v>
      </c>
      <c r="C3981" t="s">
        <v>505</v>
      </c>
      <c r="D3981" t="s">
        <v>60</v>
      </c>
      <c r="E3981" t="s">
        <v>8</v>
      </c>
      <c r="F3981" t="s">
        <v>473</v>
      </c>
      <c r="G3981" t="s">
        <v>119</v>
      </c>
      <c r="H3981" t="s">
        <v>87</v>
      </c>
      <c r="I3981" t="s">
        <v>3</v>
      </c>
      <c r="J3981" t="s">
        <v>340</v>
      </c>
      <c r="L3981">
        <v>0</v>
      </c>
      <c r="M3981">
        <v>2.5000000000000001E-2</v>
      </c>
      <c r="N3981">
        <v>0.05</v>
      </c>
      <c r="O3981">
        <v>7.4999999999999997E-2</v>
      </c>
      <c r="P3981">
        <v>0.1</v>
      </c>
      <c r="Q3981">
        <v>0.125</v>
      </c>
      <c r="R3981">
        <v>0.126</v>
      </c>
      <c r="S3981">
        <v>0.126</v>
      </c>
      <c r="T3981">
        <v>0.126</v>
      </c>
      <c r="U3981">
        <v>0.126</v>
      </c>
      <c r="V3981">
        <v>0.126</v>
      </c>
      <c r="W3981">
        <v>0.126</v>
      </c>
      <c r="X3981">
        <v>0.126</v>
      </c>
      <c r="Y3981">
        <v>0.126</v>
      </c>
      <c r="Z3981">
        <v>0.126</v>
      </c>
      <c r="AA3981">
        <v>0.126</v>
      </c>
      <c r="AB3981">
        <v>0.126</v>
      </c>
      <c r="AC3981">
        <v>0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>
        <v>0</v>
      </c>
      <c r="AJ3981">
        <v>0</v>
      </c>
      <c r="AK3981">
        <v>0</v>
      </c>
      <c r="AL3981">
        <v>0</v>
      </c>
      <c r="AM3981">
        <v>0</v>
      </c>
      <c r="AN3981">
        <v>0</v>
      </c>
    </row>
    <row r="3982" spans="1:40" x14ac:dyDescent="0.25">
      <c r="A3982" t="s">
        <v>3</v>
      </c>
      <c r="B3982" t="s">
        <v>4</v>
      </c>
      <c r="C3982" t="s">
        <v>505</v>
      </c>
      <c r="D3982" t="s">
        <v>60</v>
      </c>
      <c r="E3982" t="s">
        <v>9</v>
      </c>
      <c r="F3982" t="s">
        <v>473</v>
      </c>
      <c r="G3982" t="s">
        <v>119</v>
      </c>
      <c r="H3982" t="s">
        <v>87</v>
      </c>
      <c r="I3982" t="s">
        <v>3</v>
      </c>
      <c r="J3982" t="s">
        <v>344</v>
      </c>
      <c r="L3982">
        <v>0</v>
      </c>
      <c r="M3982">
        <v>0.13500000000000001</v>
      </c>
      <c r="N3982">
        <v>0.27</v>
      </c>
      <c r="O3982">
        <v>0.40500000000000003</v>
      </c>
      <c r="P3982">
        <v>0.54</v>
      </c>
      <c r="Q3982">
        <v>0.67500000000000004</v>
      </c>
      <c r="R3982">
        <v>0.68</v>
      </c>
      <c r="S3982">
        <v>0.68</v>
      </c>
      <c r="T3982">
        <v>0.68</v>
      </c>
      <c r="U3982">
        <v>0.68</v>
      </c>
      <c r="V3982">
        <v>0.68</v>
      </c>
      <c r="W3982">
        <v>0.68</v>
      </c>
      <c r="X3982">
        <v>0.68</v>
      </c>
      <c r="Y3982">
        <v>0.68</v>
      </c>
      <c r="Z3982">
        <v>0.68</v>
      </c>
      <c r="AA3982">
        <v>0.68</v>
      </c>
      <c r="AB3982">
        <v>0.68</v>
      </c>
      <c r="AC3982">
        <v>0</v>
      </c>
      <c r="AD3982">
        <v>0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0</v>
      </c>
      <c r="AL3982">
        <v>0</v>
      </c>
      <c r="AM3982">
        <v>0</v>
      </c>
      <c r="AN3982">
        <v>0</v>
      </c>
    </row>
    <row r="3983" spans="1:40" x14ac:dyDescent="0.25">
      <c r="A3983" t="s">
        <v>3</v>
      </c>
      <c r="B3983" t="s">
        <v>4</v>
      </c>
      <c r="C3983" t="s">
        <v>505</v>
      </c>
      <c r="D3983" t="s">
        <v>60</v>
      </c>
      <c r="E3983" t="s">
        <v>10</v>
      </c>
      <c r="F3983" t="s">
        <v>473</v>
      </c>
      <c r="G3983" t="s">
        <v>119</v>
      </c>
      <c r="H3983" t="s">
        <v>87</v>
      </c>
      <c r="I3983" t="s">
        <v>3</v>
      </c>
      <c r="J3983" t="s">
        <v>348</v>
      </c>
      <c r="L3983">
        <v>0</v>
      </c>
      <c r="M3983">
        <v>0.14099999999999999</v>
      </c>
      <c r="N3983">
        <v>0.28199999999999997</v>
      </c>
      <c r="O3983">
        <v>0.42299999999999999</v>
      </c>
      <c r="P3983">
        <v>0.56399999999999995</v>
      </c>
      <c r="Q3983">
        <v>0.70499999999999996</v>
      </c>
      <c r="R3983">
        <v>0.71099999999999997</v>
      </c>
      <c r="S3983">
        <v>0.71099999999999997</v>
      </c>
      <c r="T3983">
        <v>0.71099999999999997</v>
      </c>
      <c r="U3983">
        <v>0.71099999999999997</v>
      </c>
      <c r="V3983">
        <v>0.71099999999999997</v>
      </c>
      <c r="W3983">
        <v>0.71099999999999997</v>
      </c>
      <c r="X3983">
        <v>0.71099999999999997</v>
      </c>
      <c r="Y3983">
        <v>0.71099999999999997</v>
      </c>
      <c r="Z3983">
        <v>0.71099999999999997</v>
      </c>
      <c r="AA3983">
        <v>0.71099999999999997</v>
      </c>
      <c r="AB3983">
        <v>0.71099999999999997</v>
      </c>
      <c r="AC3983">
        <v>0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>
        <v>0</v>
      </c>
      <c r="AJ3983">
        <v>0</v>
      </c>
      <c r="AK3983">
        <v>0</v>
      </c>
      <c r="AL3983">
        <v>0</v>
      </c>
      <c r="AM3983">
        <v>0</v>
      </c>
      <c r="AN3983">
        <v>0</v>
      </c>
    </row>
    <row r="3984" spans="1:40" x14ac:dyDescent="0.25">
      <c r="A3984" t="s">
        <v>3</v>
      </c>
      <c r="B3984" t="s">
        <v>4</v>
      </c>
      <c r="C3984" t="s">
        <v>505</v>
      </c>
      <c r="D3984" t="s">
        <v>60</v>
      </c>
      <c r="E3984" t="s">
        <v>11</v>
      </c>
      <c r="F3984" t="s">
        <v>473</v>
      </c>
      <c r="G3984" t="s">
        <v>119</v>
      </c>
      <c r="H3984" t="s">
        <v>87</v>
      </c>
      <c r="I3984" t="s">
        <v>3</v>
      </c>
      <c r="J3984" t="s">
        <v>352</v>
      </c>
      <c r="L3984">
        <v>0.47499999999999998</v>
      </c>
      <c r="M3984">
        <v>1.036</v>
      </c>
      <c r="N3984">
        <v>1.5980000000000001</v>
      </c>
      <c r="O3984">
        <v>2.1589999999999998</v>
      </c>
      <c r="P3984">
        <v>2.7210000000000001</v>
      </c>
      <c r="Q3984">
        <v>3.282</v>
      </c>
      <c r="R3984">
        <v>3.3039999999999998</v>
      </c>
      <c r="S3984">
        <v>3.3039999999999998</v>
      </c>
      <c r="T3984">
        <v>3.3039999999999998</v>
      </c>
      <c r="U3984">
        <v>3.3039999999999998</v>
      </c>
      <c r="V3984">
        <v>3.3039999999999998</v>
      </c>
      <c r="W3984">
        <v>3.3039999999999998</v>
      </c>
      <c r="X3984">
        <v>3.3039999999999998</v>
      </c>
      <c r="Y3984">
        <v>3.3039999999999998</v>
      </c>
      <c r="Z3984">
        <v>3.3039999999999998</v>
      </c>
      <c r="AA3984">
        <v>3.3039999999999998</v>
      </c>
      <c r="AB3984">
        <v>3.3039999999999998</v>
      </c>
      <c r="AC3984">
        <v>0.47499999999999998</v>
      </c>
      <c r="AD3984">
        <v>0.47499999999999998</v>
      </c>
      <c r="AE3984">
        <v>0.47499999999999998</v>
      </c>
      <c r="AF3984">
        <v>0.47499999999999998</v>
      </c>
      <c r="AG3984">
        <v>0.47499999999999998</v>
      </c>
      <c r="AH3984">
        <v>0.47499999999999998</v>
      </c>
      <c r="AI3984">
        <v>0.47499999999999998</v>
      </c>
      <c r="AJ3984">
        <v>0.47499999999999998</v>
      </c>
      <c r="AK3984">
        <v>0.47499999999999998</v>
      </c>
      <c r="AL3984">
        <v>0.47499999999999998</v>
      </c>
      <c r="AM3984">
        <v>0.47499999999999998</v>
      </c>
      <c r="AN3984">
        <v>0.47499999999999998</v>
      </c>
    </row>
    <row r="3985" spans="1:40" x14ac:dyDescent="0.25">
      <c r="A3985" t="s">
        <v>3</v>
      </c>
      <c r="B3985" t="s">
        <v>4</v>
      </c>
      <c r="C3985" t="s">
        <v>505</v>
      </c>
      <c r="D3985" t="s">
        <v>60</v>
      </c>
      <c r="E3985" t="s">
        <v>12</v>
      </c>
      <c r="F3985" t="s">
        <v>473</v>
      </c>
      <c r="G3985" t="s">
        <v>119</v>
      </c>
      <c r="H3985" t="s">
        <v>87</v>
      </c>
      <c r="I3985" t="s">
        <v>3</v>
      </c>
      <c r="J3985" t="s">
        <v>354</v>
      </c>
      <c r="L3985">
        <v>0.39</v>
      </c>
      <c r="M3985">
        <v>0.53600000000000003</v>
      </c>
      <c r="N3985">
        <v>0.68100000000000005</v>
      </c>
      <c r="O3985">
        <v>0.82699999999999996</v>
      </c>
      <c r="P3985">
        <v>0.97299999999999998</v>
      </c>
      <c r="Q3985">
        <v>1.1180000000000001</v>
      </c>
      <c r="R3985">
        <v>1.1240000000000001</v>
      </c>
      <c r="S3985">
        <v>1.1240000000000001</v>
      </c>
      <c r="T3985">
        <v>1.1240000000000001</v>
      </c>
      <c r="U3985">
        <v>1.1240000000000001</v>
      </c>
      <c r="V3985">
        <v>1.1240000000000001</v>
      </c>
      <c r="W3985">
        <v>1.1240000000000001</v>
      </c>
      <c r="X3985">
        <v>1.1240000000000001</v>
      </c>
      <c r="Y3985">
        <v>1.1240000000000001</v>
      </c>
      <c r="Z3985">
        <v>1.1240000000000001</v>
      </c>
      <c r="AA3985">
        <v>1.1240000000000001</v>
      </c>
      <c r="AB3985">
        <v>1.1240000000000001</v>
      </c>
      <c r="AC3985">
        <v>0.39</v>
      </c>
      <c r="AD3985">
        <v>0.39</v>
      </c>
      <c r="AE3985">
        <v>0.39</v>
      </c>
      <c r="AF3985">
        <v>0.39</v>
      </c>
      <c r="AG3985">
        <v>0.39</v>
      </c>
      <c r="AH3985">
        <v>0.39</v>
      </c>
      <c r="AI3985">
        <v>0.39</v>
      </c>
      <c r="AJ3985">
        <v>0.39</v>
      </c>
      <c r="AK3985">
        <v>0.39</v>
      </c>
      <c r="AL3985">
        <v>0.39</v>
      </c>
      <c r="AM3985">
        <v>0.39</v>
      </c>
      <c r="AN3985">
        <v>0.39</v>
      </c>
    </row>
    <row r="3986" spans="1:40" x14ac:dyDescent="0.25">
      <c r="A3986" t="s">
        <v>3</v>
      </c>
      <c r="B3986" t="s">
        <v>4</v>
      </c>
      <c r="C3986" t="s">
        <v>505</v>
      </c>
      <c r="D3986" t="s">
        <v>60</v>
      </c>
      <c r="E3986" t="s">
        <v>13</v>
      </c>
      <c r="F3986" t="s">
        <v>473</v>
      </c>
      <c r="G3986" t="s">
        <v>119</v>
      </c>
      <c r="H3986" t="s">
        <v>87</v>
      </c>
      <c r="I3986" t="s">
        <v>3</v>
      </c>
      <c r="J3986" t="s">
        <v>357</v>
      </c>
      <c r="L3986">
        <v>0</v>
      </c>
      <c r="M3986">
        <v>1.157</v>
      </c>
      <c r="N3986">
        <v>2.3130000000000002</v>
      </c>
      <c r="O3986">
        <v>3.47</v>
      </c>
      <c r="P3986">
        <v>4.6269999999999998</v>
      </c>
      <c r="Q3986">
        <v>5.7839999999999998</v>
      </c>
      <c r="R3986">
        <v>5.8280000000000003</v>
      </c>
      <c r="S3986">
        <v>5.8280000000000003</v>
      </c>
      <c r="T3986">
        <v>5.8280000000000003</v>
      </c>
      <c r="U3986">
        <v>5.8280000000000003</v>
      </c>
      <c r="V3986">
        <v>5.8280000000000003</v>
      </c>
      <c r="W3986">
        <v>5.8280000000000003</v>
      </c>
      <c r="X3986">
        <v>5.8280000000000003</v>
      </c>
      <c r="Y3986">
        <v>5.8280000000000003</v>
      </c>
      <c r="Z3986">
        <v>5.8280000000000003</v>
      </c>
      <c r="AA3986">
        <v>5.8280000000000003</v>
      </c>
      <c r="AB3986">
        <v>5.8280000000000003</v>
      </c>
      <c r="AC3986">
        <v>0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0</v>
      </c>
      <c r="AL3986">
        <v>0</v>
      </c>
      <c r="AM3986">
        <v>0</v>
      </c>
      <c r="AN3986">
        <v>0</v>
      </c>
    </row>
    <row r="3987" spans="1:40" x14ac:dyDescent="0.25">
      <c r="A3987" t="s">
        <v>3</v>
      </c>
      <c r="B3987" t="s">
        <v>4</v>
      </c>
      <c r="C3987" t="s">
        <v>505</v>
      </c>
      <c r="D3987" t="s">
        <v>60</v>
      </c>
      <c r="E3987" t="s">
        <v>14</v>
      </c>
      <c r="F3987" t="s">
        <v>473</v>
      </c>
      <c r="G3987" t="s">
        <v>119</v>
      </c>
      <c r="H3987" t="s">
        <v>87</v>
      </c>
      <c r="I3987" t="s">
        <v>3</v>
      </c>
      <c r="J3987" t="s">
        <v>360</v>
      </c>
      <c r="L3987">
        <v>0</v>
      </c>
      <c r="M3987">
        <v>0.01</v>
      </c>
      <c r="N3987">
        <v>0.02</v>
      </c>
      <c r="O3987">
        <v>0.03</v>
      </c>
      <c r="P3987">
        <v>0.04</v>
      </c>
      <c r="Q3987">
        <v>0.05</v>
      </c>
      <c r="R3987">
        <v>0.05</v>
      </c>
      <c r="S3987">
        <v>0.05</v>
      </c>
      <c r="T3987">
        <v>0.05</v>
      </c>
      <c r="U3987">
        <v>0.05</v>
      </c>
      <c r="V3987">
        <v>0.05</v>
      </c>
      <c r="W3987">
        <v>0.05</v>
      </c>
      <c r="X3987">
        <v>0.05</v>
      </c>
      <c r="Y3987">
        <v>0.05</v>
      </c>
      <c r="Z3987">
        <v>0.05</v>
      </c>
      <c r="AA3987">
        <v>0.05</v>
      </c>
      <c r="AB3987">
        <v>0.05</v>
      </c>
      <c r="AC3987">
        <v>0</v>
      </c>
      <c r="AD3987">
        <v>0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0</v>
      </c>
      <c r="AL3987">
        <v>0</v>
      </c>
      <c r="AM3987">
        <v>0</v>
      </c>
      <c r="AN3987">
        <v>0</v>
      </c>
    </row>
    <row r="3988" spans="1:40" x14ac:dyDescent="0.25">
      <c r="A3988" t="s">
        <v>3</v>
      </c>
      <c r="B3988" t="s">
        <v>4</v>
      </c>
      <c r="C3988" t="s">
        <v>505</v>
      </c>
      <c r="D3988" t="s">
        <v>60</v>
      </c>
      <c r="E3988" t="s">
        <v>15</v>
      </c>
      <c r="F3988" t="s">
        <v>473</v>
      </c>
      <c r="G3988" t="s">
        <v>119</v>
      </c>
      <c r="H3988" t="s">
        <v>87</v>
      </c>
      <c r="I3988" t="s">
        <v>3</v>
      </c>
      <c r="J3988" t="s">
        <v>363</v>
      </c>
      <c r="L3988">
        <v>0.5</v>
      </c>
      <c r="M3988">
        <v>1.875</v>
      </c>
      <c r="N3988">
        <v>3.25</v>
      </c>
      <c r="O3988">
        <v>4.625</v>
      </c>
      <c r="P3988">
        <v>5.9989999999999997</v>
      </c>
      <c r="Q3988">
        <v>7.3739999999999997</v>
      </c>
      <c r="R3988">
        <v>7.4260000000000002</v>
      </c>
      <c r="S3988">
        <v>7.4260000000000002</v>
      </c>
      <c r="T3988">
        <v>7.4260000000000002</v>
      </c>
      <c r="U3988">
        <v>7.4260000000000002</v>
      </c>
      <c r="V3988">
        <v>7.4260000000000002</v>
      </c>
      <c r="W3988">
        <v>7.4260000000000002</v>
      </c>
      <c r="X3988">
        <v>7.4260000000000002</v>
      </c>
      <c r="Y3988">
        <v>7.4260000000000002</v>
      </c>
      <c r="Z3988">
        <v>7.4260000000000002</v>
      </c>
      <c r="AA3988">
        <v>7.4260000000000002</v>
      </c>
      <c r="AB3988">
        <v>7.4260000000000002</v>
      </c>
      <c r="AC3988">
        <v>0.5</v>
      </c>
      <c r="AD3988">
        <v>0.5</v>
      </c>
      <c r="AE3988">
        <v>0.5</v>
      </c>
      <c r="AF3988">
        <v>0.5</v>
      </c>
      <c r="AG3988">
        <v>0.5</v>
      </c>
      <c r="AH3988">
        <v>0.5</v>
      </c>
      <c r="AI3988">
        <v>0.5</v>
      </c>
      <c r="AJ3988">
        <v>0.5</v>
      </c>
      <c r="AK3988">
        <v>0.5</v>
      </c>
      <c r="AL3988">
        <v>0.5</v>
      </c>
      <c r="AM3988">
        <v>0.5</v>
      </c>
      <c r="AN3988">
        <v>0.5</v>
      </c>
    </row>
    <row r="3989" spans="1:40" x14ac:dyDescent="0.25">
      <c r="A3989" t="s">
        <v>3</v>
      </c>
      <c r="B3989" t="s">
        <v>4</v>
      </c>
      <c r="C3989" t="s">
        <v>505</v>
      </c>
      <c r="D3989" t="s">
        <v>60</v>
      </c>
      <c r="E3989" t="s">
        <v>16</v>
      </c>
      <c r="F3989" t="s">
        <v>473</v>
      </c>
      <c r="G3989" t="s">
        <v>119</v>
      </c>
      <c r="H3989" t="s">
        <v>87</v>
      </c>
      <c r="I3989" t="s">
        <v>3</v>
      </c>
      <c r="J3989" t="s">
        <v>367</v>
      </c>
      <c r="L3989">
        <v>0</v>
      </c>
      <c r="M3989">
        <v>4.2000000000000003E-2</v>
      </c>
      <c r="N3989">
        <v>8.4000000000000005E-2</v>
      </c>
      <c r="O3989">
        <v>0.127</v>
      </c>
      <c r="P3989">
        <v>0.16900000000000001</v>
      </c>
      <c r="Q3989">
        <v>0.21099999999999999</v>
      </c>
      <c r="R3989">
        <v>0.21299999999999999</v>
      </c>
      <c r="S3989">
        <v>0.21299999999999999</v>
      </c>
      <c r="T3989">
        <v>0.21299999999999999</v>
      </c>
      <c r="U3989">
        <v>0.21299999999999999</v>
      </c>
      <c r="V3989">
        <v>0.21299999999999999</v>
      </c>
      <c r="W3989">
        <v>0.21299999999999999</v>
      </c>
      <c r="X3989">
        <v>0.21299999999999999</v>
      </c>
      <c r="Y3989">
        <v>0.21299999999999999</v>
      </c>
      <c r="Z3989">
        <v>0.21299999999999999</v>
      </c>
      <c r="AA3989">
        <v>0.21299999999999999</v>
      </c>
      <c r="AB3989">
        <v>0.21299999999999999</v>
      </c>
      <c r="AC3989">
        <v>0</v>
      </c>
      <c r="AD3989">
        <v>0</v>
      </c>
      <c r="AE3989">
        <v>0</v>
      </c>
      <c r="AF3989">
        <v>0</v>
      </c>
      <c r="AG3989">
        <v>0</v>
      </c>
      <c r="AH3989">
        <v>0</v>
      </c>
      <c r="AI3989">
        <v>0</v>
      </c>
      <c r="AJ3989">
        <v>0</v>
      </c>
      <c r="AK3989">
        <v>0</v>
      </c>
      <c r="AL3989">
        <v>0</v>
      </c>
      <c r="AM3989">
        <v>0</v>
      </c>
      <c r="AN3989">
        <v>0</v>
      </c>
    </row>
    <row r="3990" spans="1:40" x14ac:dyDescent="0.25">
      <c r="A3990" t="s">
        <v>3</v>
      </c>
      <c r="B3990" t="s">
        <v>4</v>
      </c>
      <c r="C3990" t="s">
        <v>505</v>
      </c>
      <c r="D3990" t="s">
        <v>60</v>
      </c>
      <c r="E3990" t="s">
        <v>17</v>
      </c>
      <c r="F3990" t="s">
        <v>473</v>
      </c>
      <c r="G3990" t="s">
        <v>119</v>
      </c>
      <c r="H3990" t="s">
        <v>87</v>
      </c>
      <c r="I3990" t="s">
        <v>3</v>
      </c>
      <c r="J3990" t="s">
        <v>371</v>
      </c>
      <c r="L3990">
        <v>49</v>
      </c>
      <c r="M3990">
        <v>49.011000000000003</v>
      </c>
      <c r="N3990">
        <v>49.021000000000001</v>
      </c>
      <c r="O3990">
        <v>49.031999999999996</v>
      </c>
      <c r="P3990">
        <v>49.042000000000002</v>
      </c>
      <c r="Q3990">
        <v>49.052999999999997</v>
      </c>
      <c r="R3990">
        <v>49.052999999999997</v>
      </c>
      <c r="S3990">
        <v>49.052999999999997</v>
      </c>
      <c r="T3990">
        <v>49.052999999999997</v>
      </c>
      <c r="U3990">
        <v>49.052999999999997</v>
      </c>
      <c r="V3990">
        <v>49.052999999999997</v>
      </c>
      <c r="W3990">
        <v>49.052999999999997</v>
      </c>
      <c r="X3990">
        <v>49.052999999999997</v>
      </c>
      <c r="Y3990">
        <v>49.052999999999997</v>
      </c>
      <c r="Z3990">
        <v>49.052999999999997</v>
      </c>
      <c r="AA3990">
        <v>49.052999999999997</v>
      </c>
      <c r="AB3990">
        <v>49.052999999999997</v>
      </c>
      <c r="AC3990">
        <v>49</v>
      </c>
      <c r="AD3990">
        <v>49</v>
      </c>
      <c r="AE3990">
        <v>49</v>
      </c>
      <c r="AF3990">
        <v>49</v>
      </c>
      <c r="AG3990">
        <v>49</v>
      </c>
      <c r="AH3990">
        <v>49</v>
      </c>
      <c r="AI3990">
        <v>49</v>
      </c>
      <c r="AJ3990">
        <v>49</v>
      </c>
      <c r="AK3990">
        <v>49</v>
      </c>
      <c r="AL3990">
        <v>49</v>
      </c>
      <c r="AM3990">
        <v>49</v>
      </c>
      <c r="AN3990">
        <v>49</v>
      </c>
    </row>
    <row r="3991" spans="1:40" x14ac:dyDescent="0.25">
      <c r="A3991" t="s">
        <v>3</v>
      </c>
      <c r="B3991" t="s">
        <v>4</v>
      </c>
      <c r="C3991" t="s">
        <v>505</v>
      </c>
      <c r="D3991" t="s">
        <v>60</v>
      </c>
      <c r="E3991" t="s">
        <v>18</v>
      </c>
      <c r="F3991" t="s">
        <v>473</v>
      </c>
      <c r="G3991" t="s">
        <v>119</v>
      </c>
      <c r="H3991" t="s">
        <v>87</v>
      </c>
      <c r="I3991" t="s">
        <v>3</v>
      </c>
      <c r="J3991" t="s">
        <v>375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0</v>
      </c>
      <c r="AF3991">
        <v>0</v>
      </c>
      <c r="AG3991">
        <v>0</v>
      </c>
      <c r="AH3991">
        <v>0</v>
      </c>
      <c r="AI3991">
        <v>0</v>
      </c>
      <c r="AJ3991">
        <v>0</v>
      </c>
      <c r="AK3991">
        <v>0</v>
      </c>
      <c r="AL3991">
        <v>0</v>
      </c>
      <c r="AM3991">
        <v>0</v>
      </c>
      <c r="AN3991">
        <v>0</v>
      </c>
    </row>
    <row r="3992" spans="1:40" x14ac:dyDescent="0.25">
      <c r="A3992" t="s">
        <v>3</v>
      </c>
      <c r="B3992" t="s">
        <v>4</v>
      </c>
      <c r="C3992" t="s">
        <v>505</v>
      </c>
      <c r="D3992" t="s">
        <v>60</v>
      </c>
      <c r="E3992" t="s">
        <v>19</v>
      </c>
      <c r="F3992" t="s">
        <v>473</v>
      </c>
      <c r="G3992" t="s">
        <v>119</v>
      </c>
      <c r="H3992" t="s">
        <v>87</v>
      </c>
      <c r="I3992" t="s">
        <v>3</v>
      </c>
      <c r="J3992" t="s">
        <v>523</v>
      </c>
      <c r="L3992">
        <v>0</v>
      </c>
      <c r="M3992">
        <v>0.02</v>
      </c>
      <c r="N3992">
        <v>3.9E-2</v>
      </c>
      <c r="O3992">
        <v>5.8999999999999997E-2</v>
      </c>
      <c r="P3992">
        <v>7.8E-2</v>
      </c>
      <c r="Q3992">
        <v>9.8000000000000004E-2</v>
      </c>
      <c r="R3992">
        <v>9.9000000000000005E-2</v>
      </c>
      <c r="S3992">
        <v>9.9000000000000005E-2</v>
      </c>
      <c r="T3992">
        <v>9.9000000000000005E-2</v>
      </c>
      <c r="U3992">
        <v>9.9000000000000005E-2</v>
      </c>
      <c r="V3992">
        <v>9.9000000000000005E-2</v>
      </c>
      <c r="W3992">
        <v>9.9000000000000005E-2</v>
      </c>
      <c r="X3992">
        <v>9.9000000000000005E-2</v>
      </c>
      <c r="Y3992">
        <v>9.9000000000000005E-2</v>
      </c>
      <c r="Z3992">
        <v>9.9000000000000005E-2</v>
      </c>
      <c r="AA3992">
        <v>9.9000000000000005E-2</v>
      </c>
      <c r="AB3992">
        <v>9.9000000000000005E-2</v>
      </c>
      <c r="AC3992">
        <v>0</v>
      </c>
      <c r="AD3992">
        <v>0</v>
      </c>
      <c r="AE3992">
        <v>0</v>
      </c>
      <c r="AF3992">
        <v>0</v>
      </c>
      <c r="AG3992">
        <v>0</v>
      </c>
      <c r="AH3992">
        <v>0</v>
      </c>
      <c r="AI3992">
        <v>0</v>
      </c>
      <c r="AJ3992">
        <v>0</v>
      </c>
      <c r="AK3992">
        <v>0</v>
      </c>
      <c r="AL3992">
        <v>0</v>
      </c>
      <c r="AM3992">
        <v>0</v>
      </c>
      <c r="AN3992">
        <v>0</v>
      </c>
    </row>
    <row r="3993" spans="1:40" x14ac:dyDescent="0.25">
      <c r="A3993" t="s">
        <v>3</v>
      </c>
      <c r="B3993" t="s">
        <v>4</v>
      </c>
      <c r="C3993" t="s">
        <v>505</v>
      </c>
      <c r="D3993" t="s">
        <v>60</v>
      </c>
      <c r="E3993" t="s">
        <v>20</v>
      </c>
      <c r="F3993" t="s">
        <v>473</v>
      </c>
      <c r="G3993" t="s">
        <v>119</v>
      </c>
      <c r="H3993" t="s">
        <v>87</v>
      </c>
      <c r="I3993" t="s">
        <v>3</v>
      </c>
      <c r="J3993" t="s">
        <v>382</v>
      </c>
      <c r="L3993">
        <v>17.672999999999998</v>
      </c>
      <c r="M3993">
        <v>18.591999999999999</v>
      </c>
      <c r="N3993">
        <v>19.510000000000002</v>
      </c>
      <c r="O3993">
        <v>20.428999999999998</v>
      </c>
      <c r="P3993">
        <v>21.347000000000001</v>
      </c>
      <c r="Q3993">
        <v>22.265999999999998</v>
      </c>
      <c r="R3993">
        <v>22.300999999999998</v>
      </c>
      <c r="S3993">
        <v>22.300999999999998</v>
      </c>
      <c r="T3993">
        <v>22.300999999999998</v>
      </c>
      <c r="U3993">
        <v>22.300999999999998</v>
      </c>
      <c r="V3993">
        <v>22.300999999999998</v>
      </c>
      <c r="W3993">
        <v>22.300999999999998</v>
      </c>
      <c r="X3993">
        <v>22.300999999999998</v>
      </c>
      <c r="Y3993">
        <v>22.300999999999998</v>
      </c>
      <c r="Z3993">
        <v>22.300999999999998</v>
      </c>
      <c r="AA3993">
        <v>22.300999999999998</v>
      </c>
      <c r="AB3993">
        <v>22.300999999999998</v>
      </c>
      <c r="AC3993">
        <v>17.672999999999998</v>
      </c>
      <c r="AD3993">
        <v>17.672999999999998</v>
      </c>
      <c r="AE3993">
        <v>17.672999999999998</v>
      </c>
      <c r="AF3993">
        <v>17.672999999999998</v>
      </c>
      <c r="AG3993">
        <v>17.672999999999998</v>
      </c>
      <c r="AH3993">
        <v>17.672999999999998</v>
      </c>
      <c r="AI3993">
        <v>17.672999999999998</v>
      </c>
      <c r="AJ3993">
        <v>17.672999999999998</v>
      </c>
      <c r="AK3993">
        <v>17.672999999999998</v>
      </c>
      <c r="AL3993">
        <v>17.672999999999998</v>
      </c>
      <c r="AM3993">
        <v>17.672999999999998</v>
      </c>
      <c r="AN3993">
        <v>17.672999999999998</v>
      </c>
    </row>
    <row r="3994" spans="1:40" x14ac:dyDescent="0.25">
      <c r="A3994" t="s">
        <v>3</v>
      </c>
      <c r="B3994" t="s">
        <v>4</v>
      </c>
      <c r="C3994" t="s">
        <v>505</v>
      </c>
      <c r="D3994" t="s">
        <v>60</v>
      </c>
      <c r="E3994" t="s">
        <v>21</v>
      </c>
      <c r="F3994" t="s">
        <v>473</v>
      </c>
      <c r="G3994" t="s">
        <v>119</v>
      </c>
      <c r="H3994" t="s">
        <v>87</v>
      </c>
      <c r="I3994" t="s">
        <v>3</v>
      </c>
      <c r="J3994" t="s">
        <v>386</v>
      </c>
      <c r="L3994">
        <v>0</v>
      </c>
      <c r="M3994">
        <v>6.4000000000000001E-2</v>
      </c>
      <c r="N3994">
        <v>0.127</v>
      </c>
      <c r="O3994">
        <v>0.191</v>
      </c>
      <c r="P3994">
        <v>0.254</v>
      </c>
      <c r="Q3994">
        <v>0.318</v>
      </c>
      <c r="R3994">
        <v>0.32</v>
      </c>
      <c r="S3994">
        <v>0.32</v>
      </c>
      <c r="T3994">
        <v>0.32</v>
      </c>
      <c r="U3994">
        <v>0.32</v>
      </c>
      <c r="V3994">
        <v>0.32</v>
      </c>
      <c r="W3994">
        <v>0.32</v>
      </c>
      <c r="X3994">
        <v>0.32</v>
      </c>
      <c r="Y3994">
        <v>0.32</v>
      </c>
      <c r="Z3994">
        <v>0.32</v>
      </c>
      <c r="AA3994">
        <v>0.32</v>
      </c>
      <c r="AB3994">
        <v>0.32</v>
      </c>
      <c r="AC3994">
        <v>0</v>
      </c>
      <c r="AD3994">
        <v>0</v>
      </c>
      <c r="AE3994">
        <v>0</v>
      </c>
      <c r="AF3994">
        <v>0</v>
      </c>
      <c r="AG3994">
        <v>0</v>
      </c>
      <c r="AH3994">
        <v>0</v>
      </c>
      <c r="AI3994">
        <v>0</v>
      </c>
      <c r="AJ3994">
        <v>0</v>
      </c>
      <c r="AK3994">
        <v>0</v>
      </c>
      <c r="AL3994">
        <v>0</v>
      </c>
      <c r="AM3994">
        <v>0</v>
      </c>
      <c r="AN3994">
        <v>0</v>
      </c>
    </row>
    <row r="3995" spans="1:40" x14ac:dyDescent="0.25">
      <c r="A3995" t="s">
        <v>3</v>
      </c>
      <c r="B3995" t="s">
        <v>4</v>
      </c>
      <c r="C3995" t="s">
        <v>505</v>
      </c>
      <c r="D3995" t="s">
        <v>60</v>
      </c>
      <c r="E3995" t="s">
        <v>22</v>
      </c>
      <c r="F3995" t="s">
        <v>473</v>
      </c>
      <c r="G3995" t="s">
        <v>119</v>
      </c>
      <c r="H3995" t="s">
        <v>87</v>
      </c>
      <c r="I3995" t="s">
        <v>3</v>
      </c>
      <c r="J3995" t="s">
        <v>389</v>
      </c>
      <c r="L3995">
        <v>3.5</v>
      </c>
      <c r="M3995">
        <v>3.9489999999999998</v>
      </c>
      <c r="N3995">
        <v>4.3970000000000002</v>
      </c>
      <c r="O3995">
        <v>4.8460000000000001</v>
      </c>
      <c r="P3995">
        <v>5.2939999999999996</v>
      </c>
      <c r="Q3995">
        <v>5.7430000000000003</v>
      </c>
      <c r="R3995">
        <v>5.76</v>
      </c>
      <c r="S3995">
        <v>5.76</v>
      </c>
      <c r="T3995">
        <v>5.76</v>
      </c>
      <c r="U3995">
        <v>5.76</v>
      </c>
      <c r="V3995">
        <v>5.76</v>
      </c>
      <c r="W3995">
        <v>5.76</v>
      </c>
      <c r="X3995">
        <v>5.76</v>
      </c>
      <c r="Y3995">
        <v>5.76</v>
      </c>
      <c r="Z3995">
        <v>5.76</v>
      </c>
      <c r="AA3995">
        <v>5.76</v>
      </c>
      <c r="AB3995">
        <v>5.76</v>
      </c>
      <c r="AC3995">
        <v>3.5</v>
      </c>
      <c r="AD3995">
        <v>3.5</v>
      </c>
      <c r="AE3995">
        <v>3.5</v>
      </c>
      <c r="AF3995">
        <v>3.5</v>
      </c>
      <c r="AG3995">
        <v>3.5</v>
      </c>
      <c r="AH3995">
        <v>3.5</v>
      </c>
      <c r="AI3995">
        <v>3.5</v>
      </c>
      <c r="AJ3995">
        <v>3.5</v>
      </c>
      <c r="AK3995">
        <v>3.5</v>
      </c>
      <c r="AL3995">
        <v>3.5</v>
      </c>
      <c r="AM3995">
        <v>3.5</v>
      </c>
      <c r="AN3995">
        <v>3.5</v>
      </c>
    </row>
    <row r="3996" spans="1:40" x14ac:dyDescent="0.25">
      <c r="A3996" t="s">
        <v>3</v>
      </c>
      <c r="B3996" t="s">
        <v>4</v>
      </c>
      <c r="C3996" t="s">
        <v>505</v>
      </c>
      <c r="D3996" t="s">
        <v>60</v>
      </c>
      <c r="E3996" t="s">
        <v>23</v>
      </c>
      <c r="F3996" t="s">
        <v>473</v>
      </c>
      <c r="G3996" t="s">
        <v>119</v>
      </c>
      <c r="H3996" t="s">
        <v>87</v>
      </c>
      <c r="I3996" t="s">
        <v>3</v>
      </c>
      <c r="J3996" t="s">
        <v>391</v>
      </c>
      <c r="L3996">
        <v>0</v>
      </c>
      <c r="M3996">
        <v>1.7000000000000001E-2</v>
      </c>
      <c r="N3996">
        <v>3.4000000000000002E-2</v>
      </c>
      <c r="O3996">
        <v>5.1999999999999998E-2</v>
      </c>
      <c r="P3996">
        <v>6.9000000000000006E-2</v>
      </c>
      <c r="Q3996">
        <v>8.5999999999999993E-2</v>
      </c>
      <c r="R3996">
        <v>8.6999999999999994E-2</v>
      </c>
      <c r="S3996">
        <v>8.6999999999999994E-2</v>
      </c>
      <c r="T3996">
        <v>8.6999999999999994E-2</v>
      </c>
      <c r="U3996">
        <v>8.6999999999999994E-2</v>
      </c>
      <c r="V3996">
        <v>8.6999999999999994E-2</v>
      </c>
      <c r="W3996">
        <v>8.6999999999999994E-2</v>
      </c>
      <c r="X3996">
        <v>8.6999999999999994E-2</v>
      </c>
      <c r="Y3996">
        <v>8.6999999999999994E-2</v>
      </c>
      <c r="Z3996">
        <v>8.6999999999999994E-2</v>
      </c>
      <c r="AA3996">
        <v>8.6999999999999994E-2</v>
      </c>
      <c r="AB3996">
        <v>8.6999999999999994E-2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  <c r="AK3996">
        <v>0</v>
      </c>
      <c r="AL3996">
        <v>0</v>
      </c>
      <c r="AM3996">
        <v>0</v>
      </c>
      <c r="AN3996">
        <v>0</v>
      </c>
    </row>
    <row r="3997" spans="1:40" x14ac:dyDescent="0.25">
      <c r="A3997" t="s">
        <v>3</v>
      </c>
      <c r="B3997" t="s">
        <v>4</v>
      </c>
      <c r="C3997" t="s">
        <v>505</v>
      </c>
      <c r="D3997" t="s">
        <v>60</v>
      </c>
      <c r="E3997" t="s">
        <v>24</v>
      </c>
      <c r="F3997" t="s">
        <v>473</v>
      </c>
      <c r="G3997" t="s">
        <v>119</v>
      </c>
      <c r="H3997" t="s">
        <v>87</v>
      </c>
      <c r="I3997" t="s">
        <v>3</v>
      </c>
      <c r="J3997" t="s">
        <v>393</v>
      </c>
      <c r="L3997">
        <v>0</v>
      </c>
      <c r="M3997">
        <v>5.3999999999999999E-2</v>
      </c>
      <c r="N3997">
        <v>0.107</v>
      </c>
      <c r="O3997">
        <v>0.161</v>
      </c>
      <c r="P3997">
        <v>0.215</v>
      </c>
      <c r="Q3997">
        <v>0.26800000000000002</v>
      </c>
      <c r="R3997">
        <v>0.27100000000000002</v>
      </c>
      <c r="S3997">
        <v>0.27100000000000002</v>
      </c>
      <c r="T3997">
        <v>0.27100000000000002</v>
      </c>
      <c r="U3997">
        <v>0.27100000000000002</v>
      </c>
      <c r="V3997">
        <v>0.27100000000000002</v>
      </c>
      <c r="W3997">
        <v>0.27100000000000002</v>
      </c>
      <c r="X3997">
        <v>0.27100000000000002</v>
      </c>
      <c r="Y3997">
        <v>0.27100000000000002</v>
      </c>
      <c r="Z3997">
        <v>0.27100000000000002</v>
      </c>
      <c r="AA3997">
        <v>0.27100000000000002</v>
      </c>
      <c r="AB3997">
        <v>0.27100000000000002</v>
      </c>
      <c r="AC3997">
        <v>0</v>
      </c>
      <c r="AD3997">
        <v>0</v>
      </c>
      <c r="AE3997">
        <v>0</v>
      </c>
      <c r="AF3997">
        <v>0</v>
      </c>
      <c r="AG3997">
        <v>0</v>
      </c>
      <c r="AH3997">
        <v>0</v>
      </c>
      <c r="AI3997">
        <v>0</v>
      </c>
      <c r="AJ3997">
        <v>0</v>
      </c>
      <c r="AK3997">
        <v>0</v>
      </c>
      <c r="AL3997">
        <v>0</v>
      </c>
      <c r="AM3997">
        <v>0</v>
      </c>
      <c r="AN3997">
        <v>0</v>
      </c>
    </row>
    <row r="3998" spans="1:40" x14ac:dyDescent="0.25">
      <c r="A3998" t="s">
        <v>25</v>
      </c>
      <c r="B3998" t="s">
        <v>4</v>
      </c>
      <c r="C3998" t="s">
        <v>505</v>
      </c>
      <c r="D3998" t="s">
        <v>60</v>
      </c>
      <c r="E3998" t="s">
        <v>26</v>
      </c>
      <c r="F3998" t="s">
        <v>473</v>
      </c>
      <c r="G3998" t="s">
        <v>119</v>
      </c>
      <c r="H3998" t="s">
        <v>87</v>
      </c>
      <c r="I3998" t="s">
        <v>25</v>
      </c>
      <c r="J3998" t="s">
        <v>396</v>
      </c>
      <c r="L3998">
        <v>0</v>
      </c>
      <c r="M3998">
        <v>0.35399999999999998</v>
      </c>
      <c r="N3998">
        <v>0.70799999999999996</v>
      </c>
      <c r="O3998">
        <v>1.0620000000000001</v>
      </c>
      <c r="P3998">
        <v>1.4159999999999999</v>
      </c>
      <c r="Q3998">
        <v>1.7689999999999999</v>
      </c>
      <c r="R3998">
        <v>1.778</v>
      </c>
      <c r="S3998">
        <v>1.778</v>
      </c>
      <c r="T3998">
        <v>1.778</v>
      </c>
      <c r="U3998">
        <v>1.778</v>
      </c>
      <c r="V3998">
        <v>1.778</v>
      </c>
      <c r="W3998">
        <v>1.778</v>
      </c>
      <c r="X3998">
        <v>1.778</v>
      </c>
      <c r="Y3998">
        <v>1.778</v>
      </c>
      <c r="Z3998">
        <v>1.778</v>
      </c>
      <c r="AA3998">
        <v>1.778</v>
      </c>
      <c r="AB3998">
        <v>1.778</v>
      </c>
      <c r="AC3998">
        <v>1.778</v>
      </c>
      <c r="AD3998">
        <v>1.778</v>
      </c>
      <c r="AE3998">
        <v>1.778</v>
      </c>
      <c r="AF3998">
        <v>1.778</v>
      </c>
      <c r="AG3998">
        <v>1.778</v>
      </c>
      <c r="AH3998">
        <v>1.778</v>
      </c>
      <c r="AI3998">
        <v>1.778</v>
      </c>
      <c r="AJ3998">
        <v>1.778</v>
      </c>
      <c r="AK3998">
        <v>1.778</v>
      </c>
      <c r="AL3998">
        <v>1.778</v>
      </c>
      <c r="AM3998">
        <v>1.778</v>
      </c>
      <c r="AN3998">
        <v>1.778</v>
      </c>
    </row>
    <row r="3999" spans="1:40" x14ac:dyDescent="0.25">
      <c r="A3999" t="s">
        <v>25</v>
      </c>
      <c r="B3999" t="s">
        <v>4</v>
      </c>
      <c r="C3999" t="s">
        <v>505</v>
      </c>
      <c r="D3999" t="s">
        <v>60</v>
      </c>
      <c r="E3999" t="s">
        <v>27</v>
      </c>
      <c r="F3999" t="s">
        <v>473</v>
      </c>
      <c r="G3999" t="s">
        <v>119</v>
      </c>
      <c r="H3999" t="s">
        <v>87</v>
      </c>
      <c r="I3999" t="s">
        <v>25</v>
      </c>
      <c r="J3999" t="s">
        <v>399</v>
      </c>
      <c r="L3999">
        <v>0</v>
      </c>
      <c r="M3999">
        <v>6.0999999999999999E-2</v>
      </c>
      <c r="N3999">
        <v>0.121</v>
      </c>
      <c r="O3999">
        <v>0.182</v>
      </c>
      <c r="P3999">
        <v>0.24299999999999999</v>
      </c>
      <c r="Q3999">
        <v>0.30399999999999999</v>
      </c>
      <c r="R3999">
        <v>0.30499999999999999</v>
      </c>
      <c r="S3999">
        <v>0.30499999999999999</v>
      </c>
      <c r="T3999">
        <v>0.30499999999999999</v>
      </c>
      <c r="U3999">
        <v>0.30499999999999999</v>
      </c>
      <c r="V3999">
        <v>0.30499999999999999</v>
      </c>
      <c r="W3999">
        <v>0.30499999999999999</v>
      </c>
      <c r="X3999">
        <v>0.30499999999999999</v>
      </c>
      <c r="Y3999">
        <v>0.30499999999999999</v>
      </c>
      <c r="Z3999">
        <v>0.30499999999999999</v>
      </c>
      <c r="AA3999">
        <v>0.30499999999999999</v>
      </c>
      <c r="AB3999">
        <v>0.30499999999999999</v>
      </c>
      <c r="AC3999">
        <v>0.30499999999999999</v>
      </c>
      <c r="AD3999">
        <v>0.30499999999999999</v>
      </c>
      <c r="AE3999">
        <v>0.30499999999999999</v>
      </c>
      <c r="AF3999">
        <v>0.30499999999999999</v>
      </c>
      <c r="AG3999">
        <v>0.30499999999999999</v>
      </c>
      <c r="AH3999">
        <v>0.30499999999999999</v>
      </c>
      <c r="AI3999">
        <v>0.30499999999999999</v>
      </c>
      <c r="AJ3999">
        <v>0.30499999999999999</v>
      </c>
      <c r="AK3999">
        <v>0.30499999999999999</v>
      </c>
      <c r="AL3999">
        <v>0.30499999999999999</v>
      </c>
      <c r="AM3999">
        <v>0.30499999999999999</v>
      </c>
      <c r="AN3999">
        <v>0.30499999999999999</v>
      </c>
    </row>
    <row r="4000" spans="1:40" x14ac:dyDescent="0.25">
      <c r="A4000" t="s">
        <v>25</v>
      </c>
      <c r="B4000" t="s">
        <v>4</v>
      </c>
      <c r="C4000" t="s">
        <v>505</v>
      </c>
      <c r="D4000" t="s">
        <v>60</v>
      </c>
      <c r="E4000" t="s">
        <v>28</v>
      </c>
      <c r="F4000" t="s">
        <v>473</v>
      </c>
      <c r="G4000" t="s">
        <v>119</v>
      </c>
      <c r="H4000" t="s">
        <v>87</v>
      </c>
      <c r="I4000" t="s">
        <v>25</v>
      </c>
      <c r="J4000" t="s">
        <v>402</v>
      </c>
      <c r="L4000">
        <v>32.216000000000001</v>
      </c>
      <c r="M4000">
        <v>34.786999999999999</v>
      </c>
      <c r="N4000">
        <v>37.359000000000002</v>
      </c>
      <c r="O4000">
        <v>39.93</v>
      </c>
      <c r="P4000">
        <v>42.500999999999998</v>
      </c>
      <c r="Q4000">
        <v>45.072000000000003</v>
      </c>
      <c r="R4000">
        <v>45.137</v>
      </c>
      <c r="S4000">
        <v>45.137</v>
      </c>
      <c r="T4000">
        <v>45.137</v>
      </c>
      <c r="U4000">
        <v>45.137</v>
      </c>
      <c r="V4000">
        <v>45.137</v>
      </c>
      <c r="W4000">
        <v>45.137</v>
      </c>
      <c r="X4000">
        <v>45.137</v>
      </c>
      <c r="Y4000">
        <v>45.137</v>
      </c>
      <c r="Z4000">
        <v>45.137</v>
      </c>
      <c r="AA4000">
        <v>45.137</v>
      </c>
      <c r="AB4000">
        <v>45.137</v>
      </c>
      <c r="AC4000">
        <v>45.137</v>
      </c>
      <c r="AD4000">
        <v>45.137</v>
      </c>
      <c r="AE4000">
        <v>45.137</v>
      </c>
      <c r="AF4000">
        <v>45.137</v>
      </c>
      <c r="AG4000">
        <v>45.137</v>
      </c>
      <c r="AH4000">
        <v>45.137</v>
      </c>
      <c r="AI4000">
        <v>45.137</v>
      </c>
      <c r="AJ4000">
        <v>45.137</v>
      </c>
      <c r="AK4000">
        <v>45.137</v>
      </c>
      <c r="AL4000">
        <v>45.137</v>
      </c>
      <c r="AM4000">
        <v>45.137</v>
      </c>
      <c r="AN4000">
        <v>45.137</v>
      </c>
    </row>
    <row r="4001" spans="1:40" x14ac:dyDescent="0.25">
      <c r="A4001" t="s">
        <v>25</v>
      </c>
      <c r="B4001" t="s">
        <v>4</v>
      </c>
      <c r="C4001" t="s">
        <v>505</v>
      </c>
      <c r="D4001" t="s">
        <v>60</v>
      </c>
      <c r="E4001" t="s">
        <v>29</v>
      </c>
      <c r="F4001" t="s">
        <v>473</v>
      </c>
      <c r="G4001" t="s">
        <v>119</v>
      </c>
      <c r="H4001" t="s">
        <v>87</v>
      </c>
      <c r="I4001" t="s">
        <v>25</v>
      </c>
      <c r="J4001" t="s">
        <v>405</v>
      </c>
      <c r="L4001">
        <v>0</v>
      </c>
      <c r="M4001">
        <v>0.309</v>
      </c>
      <c r="N4001">
        <v>0.61799999999999999</v>
      </c>
      <c r="O4001">
        <v>0.92700000000000005</v>
      </c>
      <c r="P4001">
        <v>1.2350000000000001</v>
      </c>
      <c r="Q4001">
        <v>1.544</v>
      </c>
      <c r="R4001">
        <v>1.552</v>
      </c>
      <c r="S4001">
        <v>1.552</v>
      </c>
      <c r="T4001">
        <v>1.552</v>
      </c>
      <c r="U4001">
        <v>1.552</v>
      </c>
      <c r="V4001">
        <v>1.552</v>
      </c>
      <c r="W4001">
        <v>1.552</v>
      </c>
      <c r="X4001">
        <v>1.552</v>
      </c>
      <c r="Y4001">
        <v>1.552</v>
      </c>
      <c r="Z4001">
        <v>1.552</v>
      </c>
      <c r="AA4001">
        <v>1.552</v>
      </c>
      <c r="AB4001">
        <v>1.552</v>
      </c>
      <c r="AC4001">
        <v>1.552</v>
      </c>
      <c r="AD4001">
        <v>1.552</v>
      </c>
      <c r="AE4001">
        <v>1.552</v>
      </c>
      <c r="AF4001">
        <v>1.552</v>
      </c>
      <c r="AG4001">
        <v>1.552</v>
      </c>
      <c r="AH4001">
        <v>1.552</v>
      </c>
      <c r="AI4001">
        <v>1.552</v>
      </c>
      <c r="AJ4001">
        <v>1.552</v>
      </c>
      <c r="AK4001">
        <v>1.552</v>
      </c>
      <c r="AL4001">
        <v>1.552</v>
      </c>
      <c r="AM4001">
        <v>1.552</v>
      </c>
      <c r="AN4001">
        <v>1.552</v>
      </c>
    </row>
    <row r="4002" spans="1:40" x14ac:dyDescent="0.25">
      <c r="A4002" t="s">
        <v>25</v>
      </c>
      <c r="B4002" t="s">
        <v>4</v>
      </c>
      <c r="C4002" t="s">
        <v>505</v>
      </c>
      <c r="D4002" t="s">
        <v>60</v>
      </c>
      <c r="E4002" t="s">
        <v>30</v>
      </c>
      <c r="F4002" t="s">
        <v>473</v>
      </c>
      <c r="G4002" t="s">
        <v>119</v>
      </c>
      <c r="H4002" t="s">
        <v>87</v>
      </c>
      <c r="I4002" t="s">
        <v>25</v>
      </c>
      <c r="J4002" t="s">
        <v>407</v>
      </c>
      <c r="L4002">
        <v>0</v>
      </c>
      <c r="M4002">
        <v>0.35</v>
      </c>
      <c r="N4002">
        <v>0.7</v>
      </c>
      <c r="O4002">
        <v>1.0489999999999999</v>
      </c>
      <c r="P4002">
        <v>1.399</v>
      </c>
      <c r="Q4002">
        <v>1.7490000000000001</v>
      </c>
      <c r="R4002">
        <v>1.758</v>
      </c>
      <c r="S4002">
        <v>1.758</v>
      </c>
      <c r="T4002">
        <v>1.758</v>
      </c>
      <c r="U4002">
        <v>1.758</v>
      </c>
      <c r="V4002">
        <v>1.758</v>
      </c>
      <c r="W4002">
        <v>1.758</v>
      </c>
      <c r="X4002">
        <v>1.758</v>
      </c>
      <c r="Y4002">
        <v>1.758</v>
      </c>
      <c r="Z4002">
        <v>1.758</v>
      </c>
      <c r="AA4002">
        <v>1.758</v>
      </c>
      <c r="AB4002">
        <v>1.758</v>
      </c>
      <c r="AC4002">
        <v>1.758</v>
      </c>
      <c r="AD4002">
        <v>1.758</v>
      </c>
      <c r="AE4002">
        <v>1.758</v>
      </c>
      <c r="AF4002">
        <v>1.758</v>
      </c>
      <c r="AG4002">
        <v>1.758</v>
      </c>
      <c r="AH4002">
        <v>1.758</v>
      </c>
      <c r="AI4002">
        <v>1.758</v>
      </c>
      <c r="AJ4002">
        <v>1.758</v>
      </c>
      <c r="AK4002">
        <v>1.758</v>
      </c>
      <c r="AL4002">
        <v>1.758</v>
      </c>
      <c r="AM4002">
        <v>1.758</v>
      </c>
      <c r="AN4002">
        <v>1.758</v>
      </c>
    </row>
    <row r="4003" spans="1:40" x14ac:dyDescent="0.25">
      <c r="A4003" t="s">
        <v>25</v>
      </c>
      <c r="B4003" t="s">
        <v>4</v>
      </c>
      <c r="C4003" t="s">
        <v>505</v>
      </c>
      <c r="D4003" t="s">
        <v>60</v>
      </c>
      <c r="E4003" t="s">
        <v>31</v>
      </c>
      <c r="F4003" t="s">
        <v>473</v>
      </c>
      <c r="G4003" t="s">
        <v>119</v>
      </c>
      <c r="H4003" t="s">
        <v>87</v>
      </c>
      <c r="I4003" t="s">
        <v>25</v>
      </c>
      <c r="J4003" t="s">
        <v>410</v>
      </c>
      <c r="L4003">
        <v>2.4</v>
      </c>
      <c r="M4003">
        <v>2.9060000000000001</v>
      </c>
      <c r="N4003">
        <v>3.4119999999999999</v>
      </c>
      <c r="O4003">
        <v>3.9180000000000001</v>
      </c>
      <c r="P4003">
        <v>4.423</v>
      </c>
      <c r="Q4003">
        <v>4.9290000000000003</v>
      </c>
      <c r="R4003">
        <v>4.9420000000000002</v>
      </c>
      <c r="S4003">
        <v>4.9420000000000002</v>
      </c>
      <c r="T4003">
        <v>4.9420000000000002</v>
      </c>
      <c r="U4003">
        <v>4.9420000000000002</v>
      </c>
      <c r="V4003">
        <v>4.9420000000000002</v>
      </c>
      <c r="W4003">
        <v>4.9420000000000002</v>
      </c>
      <c r="X4003">
        <v>4.9420000000000002</v>
      </c>
      <c r="Y4003">
        <v>4.9420000000000002</v>
      </c>
      <c r="Z4003">
        <v>4.9420000000000002</v>
      </c>
      <c r="AA4003">
        <v>4.9420000000000002</v>
      </c>
      <c r="AB4003">
        <v>4.9420000000000002</v>
      </c>
      <c r="AC4003">
        <v>4.9420000000000002</v>
      </c>
      <c r="AD4003">
        <v>4.9420000000000002</v>
      </c>
      <c r="AE4003">
        <v>4.9420000000000002</v>
      </c>
      <c r="AF4003">
        <v>4.9420000000000002</v>
      </c>
      <c r="AG4003">
        <v>4.9420000000000002</v>
      </c>
      <c r="AH4003">
        <v>4.9420000000000002</v>
      </c>
      <c r="AI4003">
        <v>4.9420000000000002</v>
      </c>
      <c r="AJ4003">
        <v>4.9420000000000002</v>
      </c>
      <c r="AK4003">
        <v>4.9420000000000002</v>
      </c>
      <c r="AL4003">
        <v>4.9420000000000002</v>
      </c>
      <c r="AM4003">
        <v>4.9420000000000002</v>
      </c>
      <c r="AN4003">
        <v>4.9420000000000002</v>
      </c>
    </row>
    <row r="4004" spans="1:40" x14ac:dyDescent="0.25">
      <c r="A4004" t="s">
        <v>25</v>
      </c>
      <c r="B4004" t="s">
        <v>4</v>
      </c>
      <c r="C4004" t="s">
        <v>505</v>
      </c>
      <c r="D4004" t="s">
        <v>60</v>
      </c>
      <c r="E4004" t="s">
        <v>32</v>
      </c>
      <c r="F4004" t="s">
        <v>473</v>
      </c>
      <c r="G4004" t="s">
        <v>119</v>
      </c>
      <c r="H4004" t="s">
        <v>87</v>
      </c>
      <c r="I4004" t="s">
        <v>25</v>
      </c>
      <c r="J4004" t="s">
        <v>414</v>
      </c>
      <c r="L4004">
        <v>1.792</v>
      </c>
      <c r="M4004">
        <v>3.0880000000000001</v>
      </c>
      <c r="N4004">
        <v>4.3849999999999998</v>
      </c>
      <c r="O4004">
        <v>5.681</v>
      </c>
      <c r="P4004">
        <v>6.9779999999999998</v>
      </c>
      <c r="Q4004">
        <v>8.2739999999999991</v>
      </c>
      <c r="R4004">
        <v>8.3070000000000004</v>
      </c>
      <c r="S4004">
        <v>8.3070000000000004</v>
      </c>
      <c r="T4004">
        <v>8.3070000000000004</v>
      </c>
      <c r="U4004">
        <v>8.3070000000000004</v>
      </c>
      <c r="V4004">
        <v>8.3070000000000004</v>
      </c>
      <c r="W4004">
        <v>8.3070000000000004</v>
      </c>
      <c r="X4004">
        <v>8.3070000000000004</v>
      </c>
      <c r="Y4004">
        <v>8.3070000000000004</v>
      </c>
      <c r="Z4004">
        <v>8.3070000000000004</v>
      </c>
      <c r="AA4004">
        <v>8.3070000000000004</v>
      </c>
      <c r="AB4004">
        <v>8.3070000000000004</v>
      </c>
      <c r="AC4004">
        <v>8.3070000000000004</v>
      </c>
      <c r="AD4004">
        <v>8.3070000000000004</v>
      </c>
      <c r="AE4004">
        <v>8.3070000000000004</v>
      </c>
      <c r="AF4004">
        <v>8.3070000000000004</v>
      </c>
      <c r="AG4004">
        <v>8.3070000000000004</v>
      </c>
      <c r="AH4004">
        <v>8.3070000000000004</v>
      </c>
      <c r="AI4004">
        <v>8.3070000000000004</v>
      </c>
      <c r="AJ4004">
        <v>8.3070000000000004</v>
      </c>
      <c r="AK4004">
        <v>8.3070000000000004</v>
      </c>
      <c r="AL4004">
        <v>8.3070000000000004</v>
      </c>
      <c r="AM4004">
        <v>8.3070000000000004</v>
      </c>
      <c r="AN4004">
        <v>8.3070000000000004</v>
      </c>
    </row>
    <row r="4005" spans="1:40" x14ac:dyDescent="0.25">
      <c r="A4005" t="s">
        <v>25</v>
      </c>
      <c r="B4005" t="s">
        <v>4</v>
      </c>
      <c r="C4005" t="s">
        <v>505</v>
      </c>
      <c r="D4005" t="s">
        <v>60</v>
      </c>
      <c r="E4005" t="s">
        <v>33</v>
      </c>
      <c r="F4005" t="s">
        <v>473</v>
      </c>
      <c r="G4005" t="s">
        <v>119</v>
      </c>
      <c r="H4005" t="s">
        <v>87</v>
      </c>
      <c r="I4005" t="s">
        <v>25</v>
      </c>
      <c r="J4005" t="s">
        <v>417</v>
      </c>
      <c r="L4005">
        <v>0.5</v>
      </c>
      <c r="M4005">
        <v>1.3320000000000001</v>
      </c>
      <c r="N4005">
        <v>2.1640000000000001</v>
      </c>
      <c r="O4005">
        <v>2.9969999999999999</v>
      </c>
      <c r="P4005">
        <v>3.8290000000000002</v>
      </c>
      <c r="Q4005">
        <v>4.6609999999999996</v>
      </c>
      <c r="R4005">
        <v>4.6820000000000004</v>
      </c>
      <c r="S4005">
        <v>4.6820000000000004</v>
      </c>
      <c r="T4005">
        <v>4.6820000000000004</v>
      </c>
      <c r="U4005">
        <v>4.6820000000000004</v>
      </c>
      <c r="V4005">
        <v>4.6820000000000004</v>
      </c>
      <c r="W4005">
        <v>4.6820000000000004</v>
      </c>
      <c r="X4005">
        <v>4.6820000000000004</v>
      </c>
      <c r="Y4005">
        <v>4.6820000000000004</v>
      </c>
      <c r="Z4005">
        <v>4.6820000000000004</v>
      </c>
      <c r="AA4005">
        <v>4.6820000000000004</v>
      </c>
      <c r="AB4005">
        <v>4.6820000000000004</v>
      </c>
      <c r="AC4005">
        <v>4.6820000000000004</v>
      </c>
      <c r="AD4005">
        <v>4.6820000000000004</v>
      </c>
      <c r="AE4005">
        <v>4.6820000000000004</v>
      </c>
      <c r="AF4005">
        <v>4.6820000000000004</v>
      </c>
      <c r="AG4005">
        <v>4.6820000000000004</v>
      </c>
      <c r="AH4005">
        <v>4.6820000000000004</v>
      </c>
      <c r="AI4005">
        <v>4.6820000000000004</v>
      </c>
      <c r="AJ4005">
        <v>4.6820000000000004</v>
      </c>
      <c r="AK4005">
        <v>4.6820000000000004</v>
      </c>
      <c r="AL4005">
        <v>4.6820000000000004</v>
      </c>
      <c r="AM4005">
        <v>4.6820000000000004</v>
      </c>
      <c r="AN4005">
        <v>4.6820000000000004</v>
      </c>
    </row>
    <row r="4006" spans="1:40" x14ac:dyDescent="0.25">
      <c r="A4006" t="s">
        <v>25</v>
      </c>
      <c r="B4006" t="s">
        <v>4</v>
      </c>
      <c r="C4006" t="s">
        <v>505</v>
      </c>
      <c r="D4006" t="s">
        <v>60</v>
      </c>
      <c r="E4006" t="s">
        <v>34</v>
      </c>
      <c r="F4006" t="s">
        <v>473</v>
      </c>
      <c r="G4006" t="s">
        <v>119</v>
      </c>
      <c r="H4006" t="s">
        <v>87</v>
      </c>
      <c r="I4006" t="s">
        <v>25</v>
      </c>
      <c r="J4006" t="s">
        <v>420</v>
      </c>
      <c r="L4006">
        <v>0</v>
      </c>
      <c r="M4006">
        <v>3.9E-2</v>
      </c>
      <c r="N4006">
        <v>7.9000000000000001E-2</v>
      </c>
      <c r="O4006">
        <v>0.11799999999999999</v>
      </c>
      <c r="P4006">
        <v>0.157</v>
      </c>
      <c r="Q4006">
        <v>0.19700000000000001</v>
      </c>
      <c r="R4006">
        <v>0.19800000000000001</v>
      </c>
      <c r="S4006">
        <v>0.19800000000000001</v>
      </c>
      <c r="T4006">
        <v>0.19800000000000001</v>
      </c>
      <c r="U4006">
        <v>0.19800000000000001</v>
      </c>
      <c r="V4006">
        <v>0.19800000000000001</v>
      </c>
      <c r="W4006">
        <v>0.19800000000000001</v>
      </c>
      <c r="X4006">
        <v>0.19800000000000001</v>
      </c>
      <c r="Y4006">
        <v>0.19800000000000001</v>
      </c>
      <c r="Z4006">
        <v>0.19800000000000001</v>
      </c>
      <c r="AA4006">
        <v>0.19800000000000001</v>
      </c>
      <c r="AB4006">
        <v>0.19800000000000001</v>
      </c>
      <c r="AC4006">
        <v>0.19800000000000001</v>
      </c>
      <c r="AD4006">
        <v>0.19800000000000001</v>
      </c>
      <c r="AE4006">
        <v>0.19800000000000001</v>
      </c>
      <c r="AF4006">
        <v>0.19800000000000001</v>
      </c>
      <c r="AG4006">
        <v>0.19800000000000001</v>
      </c>
      <c r="AH4006">
        <v>0.19800000000000001</v>
      </c>
      <c r="AI4006">
        <v>0.19800000000000001</v>
      </c>
      <c r="AJ4006">
        <v>0.19800000000000001</v>
      </c>
      <c r="AK4006">
        <v>0.19800000000000001</v>
      </c>
      <c r="AL4006">
        <v>0.19800000000000001</v>
      </c>
      <c r="AM4006">
        <v>0.19800000000000001</v>
      </c>
      <c r="AN4006">
        <v>0.19800000000000001</v>
      </c>
    </row>
    <row r="4007" spans="1:40" x14ac:dyDescent="0.25">
      <c r="A4007" t="s">
        <v>25</v>
      </c>
      <c r="B4007" t="s">
        <v>4</v>
      </c>
      <c r="C4007" t="s">
        <v>505</v>
      </c>
      <c r="D4007" t="s">
        <v>60</v>
      </c>
      <c r="E4007" t="s">
        <v>35</v>
      </c>
      <c r="F4007" t="s">
        <v>473</v>
      </c>
      <c r="G4007" t="s">
        <v>119</v>
      </c>
      <c r="H4007" t="s">
        <v>87</v>
      </c>
      <c r="I4007" t="s">
        <v>25</v>
      </c>
      <c r="J4007" t="s">
        <v>423</v>
      </c>
      <c r="L4007">
        <v>63.554000000000002</v>
      </c>
      <c r="M4007">
        <v>67.841999999999999</v>
      </c>
      <c r="N4007">
        <v>72.13</v>
      </c>
      <c r="O4007">
        <v>76.418000000000006</v>
      </c>
      <c r="P4007">
        <v>80.706000000000003</v>
      </c>
      <c r="Q4007">
        <v>84.995000000000005</v>
      </c>
      <c r="R4007">
        <v>85.102000000000004</v>
      </c>
      <c r="S4007">
        <v>85.102000000000004</v>
      </c>
      <c r="T4007">
        <v>85.102000000000004</v>
      </c>
      <c r="U4007">
        <v>85.102000000000004</v>
      </c>
      <c r="V4007">
        <v>85.102000000000004</v>
      </c>
      <c r="W4007">
        <v>85.102000000000004</v>
      </c>
      <c r="X4007">
        <v>85.102000000000004</v>
      </c>
      <c r="Y4007">
        <v>85.102000000000004</v>
      </c>
      <c r="Z4007">
        <v>85.102000000000004</v>
      </c>
      <c r="AA4007">
        <v>85.102000000000004</v>
      </c>
      <c r="AB4007">
        <v>85.102000000000004</v>
      </c>
      <c r="AC4007">
        <v>85.102000000000004</v>
      </c>
      <c r="AD4007">
        <v>85.102000000000004</v>
      </c>
      <c r="AE4007">
        <v>85.102000000000004</v>
      </c>
      <c r="AF4007">
        <v>85.102000000000004</v>
      </c>
      <c r="AG4007">
        <v>85.102000000000004</v>
      </c>
      <c r="AH4007">
        <v>85.102000000000004</v>
      </c>
      <c r="AI4007">
        <v>85.102000000000004</v>
      </c>
      <c r="AJ4007">
        <v>85.102000000000004</v>
      </c>
      <c r="AK4007">
        <v>85.102000000000004</v>
      </c>
      <c r="AL4007">
        <v>85.102000000000004</v>
      </c>
      <c r="AM4007">
        <v>85.102000000000004</v>
      </c>
      <c r="AN4007">
        <v>85.102000000000004</v>
      </c>
    </row>
    <row r="4008" spans="1:40" x14ac:dyDescent="0.25">
      <c r="A4008" t="s">
        <v>25</v>
      </c>
      <c r="B4008" t="s">
        <v>4</v>
      </c>
      <c r="C4008" t="s">
        <v>505</v>
      </c>
      <c r="D4008" t="s">
        <v>60</v>
      </c>
      <c r="E4008" t="s">
        <v>36</v>
      </c>
      <c r="F4008" t="s">
        <v>473</v>
      </c>
      <c r="G4008" t="s">
        <v>119</v>
      </c>
      <c r="H4008" t="s">
        <v>87</v>
      </c>
      <c r="I4008" t="s">
        <v>25</v>
      </c>
      <c r="J4008" t="s">
        <v>426</v>
      </c>
      <c r="L4008">
        <v>0</v>
      </c>
      <c r="M4008">
        <v>0.14599999999999999</v>
      </c>
      <c r="N4008">
        <v>0.29199999999999998</v>
      </c>
      <c r="O4008">
        <v>0.438</v>
      </c>
      <c r="P4008">
        <v>0.58399999999999996</v>
      </c>
      <c r="Q4008">
        <v>0.73</v>
      </c>
      <c r="R4008">
        <v>0.73399999999999999</v>
      </c>
      <c r="S4008">
        <v>0.73399999999999999</v>
      </c>
      <c r="T4008">
        <v>0.73399999999999999</v>
      </c>
      <c r="U4008">
        <v>0.73399999999999999</v>
      </c>
      <c r="V4008">
        <v>0.73399999999999999</v>
      </c>
      <c r="W4008">
        <v>0.73399999999999999</v>
      </c>
      <c r="X4008">
        <v>0.73399999999999999</v>
      </c>
      <c r="Y4008">
        <v>0.73399999999999999</v>
      </c>
      <c r="Z4008">
        <v>0.73399999999999999</v>
      </c>
      <c r="AA4008">
        <v>0.73399999999999999</v>
      </c>
      <c r="AB4008">
        <v>0.73399999999999999</v>
      </c>
      <c r="AC4008">
        <v>0.73399999999999999</v>
      </c>
      <c r="AD4008">
        <v>0.73399999999999999</v>
      </c>
      <c r="AE4008">
        <v>0.73399999999999999</v>
      </c>
      <c r="AF4008">
        <v>0.73399999999999999</v>
      </c>
      <c r="AG4008">
        <v>0.73399999999999999</v>
      </c>
      <c r="AH4008">
        <v>0.73399999999999999</v>
      </c>
      <c r="AI4008">
        <v>0.73399999999999999</v>
      </c>
      <c r="AJ4008">
        <v>0.73399999999999999</v>
      </c>
      <c r="AK4008">
        <v>0.73399999999999999</v>
      </c>
      <c r="AL4008">
        <v>0.73399999999999999</v>
      </c>
      <c r="AM4008">
        <v>0.73399999999999999</v>
      </c>
      <c r="AN4008">
        <v>0.73399999999999999</v>
      </c>
    </row>
    <row r="4009" spans="1:40" x14ac:dyDescent="0.25">
      <c r="A4009" t="s">
        <v>25</v>
      </c>
      <c r="B4009" t="s">
        <v>4</v>
      </c>
      <c r="C4009" t="s">
        <v>505</v>
      </c>
      <c r="D4009" t="s">
        <v>60</v>
      </c>
      <c r="E4009" t="s">
        <v>37</v>
      </c>
      <c r="F4009" t="s">
        <v>473</v>
      </c>
      <c r="G4009" t="s">
        <v>119</v>
      </c>
      <c r="H4009" t="s">
        <v>87</v>
      </c>
      <c r="I4009" t="s">
        <v>25</v>
      </c>
      <c r="J4009" t="s">
        <v>428</v>
      </c>
      <c r="L4009">
        <v>0</v>
      </c>
      <c r="M4009">
        <v>1.4E-2</v>
      </c>
      <c r="N4009">
        <v>2.7E-2</v>
      </c>
      <c r="O4009">
        <v>4.1000000000000002E-2</v>
      </c>
      <c r="P4009">
        <v>5.3999999999999999E-2</v>
      </c>
      <c r="Q4009">
        <v>6.8000000000000005E-2</v>
      </c>
      <c r="R4009">
        <v>6.8000000000000005E-2</v>
      </c>
      <c r="S4009">
        <v>6.8000000000000005E-2</v>
      </c>
      <c r="T4009">
        <v>6.8000000000000005E-2</v>
      </c>
      <c r="U4009">
        <v>6.8000000000000005E-2</v>
      </c>
      <c r="V4009">
        <v>6.8000000000000005E-2</v>
      </c>
      <c r="W4009">
        <v>6.8000000000000005E-2</v>
      </c>
      <c r="X4009">
        <v>6.8000000000000005E-2</v>
      </c>
      <c r="Y4009">
        <v>6.8000000000000005E-2</v>
      </c>
      <c r="Z4009">
        <v>6.8000000000000005E-2</v>
      </c>
      <c r="AA4009">
        <v>6.8000000000000005E-2</v>
      </c>
      <c r="AB4009">
        <v>6.8000000000000005E-2</v>
      </c>
      <c r="AC4009">
        <v>6.8000000000000005E-2</v>
      </c>
      <c r="AD4009">
        <v>6.8000000000000005E-2</v>
      </c>
      <c r="AE4009">
        <v>6.8000000000000005E-2</v>
      </c>
      <c r="AF4009">
        <v>6.8000000000000005E-2</v>
      </c>
      <c r="AG4009">
        <v>6.8000000000000005E-2</v>
      </c>
      <c r="AH4009">
        <v>6.8000000000000005E-2</v>
      </c>
      <c r="AI4009">
        <v>6.8000000000000005E-2</v>
      </c>
      <c r="AJ4009">
        <v>6.8000000000000005E-2</v>
      </c>
      <c r="AK4009">
        <v>6.8000000000000005E-2</v>
      </c>
      <c r="AL4009">
        <v>6.8000000000000005E-2</v>
      </c>
      <c r="AM4009">
        <v>6.8000000000000005E-2</v>
      </c>
      <c r="AN4009">
        <v>6.8000000000000005E-2</v>
      </c>
    </row>
    <row r="4010" spans="1:40" x14ac:dyDescent="0.25">
      <c r="A4010" t="s">
        <v>25</v>
      </c>
      <c r="B4010" t="s">
        <v>4</v>
      </c>
      <c r="C4010" t="s">
        <v>505</v>
      </c>
      <c r="D4010" t="s">
        <v>60</v>
      </c>
      <c r="E4010" t="s">
        <v>38</v>
      </c>
      <c r="F4010" t="s">
        <v>473</v>
      </c>
      <c r="G4010" t="s">
        <v>119</v>
      </c>
      <c r="H4010" t="s">
        <v>87</v>
      </c>
      <c r="I4010" t="s">
        <v>25</v>
      </c>
      <c r="J4010" t="s">
        <v>430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0</v>
      </c>
      <c r="AC4010">
        <v>0</v>
      </c>
      <c r="AD4010">
        <v>0</v>
      </c>
      <c r="AE4010">
        <v>0</v>
      </c>
      <c r="AF4010">
        <v>0</v>
      </c>
      <c r="AG4010">
        <v>0</v>
      </c>
      <c r="AH4010">
        <v>0</v>
      </c>
      <c r="AI4010">
        <v>0</v>
      </c>
      <c r="AJ4010">
        <v>0</v>
      </c>
      <c r="AK4010">
        <v>0</v>
      </c>
      <c r="AL4010">
        <v>0</v>
      </c>
      <c r="AM4010">
        <v>0</v>
      </c>
      <c r="AN4010">
        <v>0</v>
      </c>
    </row>
    <row r="4011" spans="1:40" x14ac:dyDescent="0.25">
      <c r="A4011" t="s">
        <v>25</v>
      </c>
      <c r="B4011" t="s">
        <v>4</v>
      </c>
      <c r="C4011" t="s">
        <v>505</v>
      </c>
      <c r="D4011" t="s">
        <v>60</v>
      </c>
      <c r="E4011" t="s">
        <v>39</v>
      </c>
      <c r="F4011" t="s">
        <v>473</v>
      </c>
      <c r="G4011" t="s">
        <v>119</v>
      </c>
      <c r="H4011" t="s">
        <v>87</v>
      </c>
      <c r="I4011" t="s">
        <v>25</v>
      </c>
      <c r="J4011" t="s">
        <v>433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1E-3</v>
      </c>
      <c r="R4011">
        <v>1E-3</v>
      </c>
      <c r="S4011">
        <v>1E-3</v>
      </c>
      <c r="T4011">
        <v>1E-3</v>
      </c>
      <c r="U4011">
        <v>1E-3</v>
      </c>
      <c r="V4011">
        <v>1E-3</v>
      </c>
      <c r="W4011">
        <v>1E-3</v>
      </c>
      <c r="X4011">
        <v>1E-3</v>
      </c>
      <c r="Y4011">
        <v>1E-3</v>
      </c>
      <c r="Z4011">
        <v>1E-3</v>
      </c>
      <c r="AA4011">
        <v>1E-3</v>
      </c>
      <c r="AB4011">
        <v>1E-3</v>
      </c>
      <c r="AC4011">
        <v>1E-3</v>
      </c>
      <c r="AD4011">
        <v>1E-3</v>
      </c>
      <c r="AE4011">
        <v>1E-3</v>
      </c>
      <c r="AF4011">
        <v>1E-3</v>
      </c>
      <c r="AG4011">
        <v>1E-3</v>
      </c>
      <c r="AH4011">
        <v>1E-3</v>
      </c>
      <c r="AI4011">
        <v>1E-3</v>
      </c>
      <c r="AJ4011">
        <v>1E-3</v>
      </c>
      <c r="AK4011">
        <v>1E-3</v>
      </c>
      <c r="AL4011">
        <v>1E-3</v>
      </c>
      <c r="AM4011">
        <v>1E-3</v>
      </c>
      <c r="AN4011">
        <v>1E-3</v>
      </c>
    </row>
    <row r="4012" spans="1:40" x14ac:dyDescent="0.25">
      <c r="A4012" t="s">
        <v>25</v>
      </c>
      <c r="B4012" t="s">
        <v>4</v>
      </c>
      <c r="C4012" t="s">
        <v>505</v>
      </c>
      <c r="D4012" t="s">
        <v>60</v>
      </c>
      <c r="E4012" t="s">
        <v>40</v>
      </c>
      <c r="F4012" t="s">
        <v>473</v>
      </c>
      <c r="G4012" t="s">
        <v>119</v>
      </c>
      <c r="H4012" t="s">
        <v>87</v>
      </c>
      <c r="I4012" t="s">
        <v>25</v>
      </c>
      <c r="J4012" t="s">
        <v>436</v>
      </c>
      <c r="L4012">
        <v>0</v>
      </c>
      <c r="M4012">
        <v>2E-3</v>
      </c>
      <c r="N4012">
        <v>3.0000000000000001E-3</v>
      </c>
      <c r="O4012">
        <v>5.0000000000000001E-3</v>
      </c>
      <c r="P4012">
        <v>6.0000000000000001E-3</v>
      </c>
      <c r="Q4012">
        <v>8.0000000000000002E-3</v>
      </c>
      <c r="R4012">
        <v>8.0000000000000002E-3</v>
      </c>
      <c r="S4012">
        <v>8.0000000000000002E-3</v>
      </c>
      <c r="T4012">
        <v>8.0000000000000002E-3</v>
      </c>
      <c r="U4012">
        <v>8.0000000000000002E-3</v>
      </c>
      <c r="V4012">
        <v>8.0000000000000002E-3</v>
      </c>
      <c r="W4012">
        <v>8.0000000000000002E-3</v>
      </c>
      <c r="X4012">
        <v>8.0000000000000002E-3</v>
      </c>
      <c r="Y4012">
        <v>8.0000000000000002E-3</v>
      </c>
      <c r="Z4012">
        <v>8.0000000000000002E-3</v>
      </c>
      <c r="AA4012">
        <v>8.0000000000000002E-3</v>
      </c>
      <c r="AB4012">
        <v>8.0000000000000002E-3</v>
      </c>
      <c r="AC4012">
        <v>8.0000000000000002E-3</v>
      </c>
      <c r="AD4012">
        <v>8.0000000000000002E-3</v>
      </c>
      <c r="AE4012">
        <v>8.0000000000000002E-3</v>
      </c>
      <c r="AF4012">
        <v>8.0000000000000002E-3</v>
      </c>
      <c r="AG4012">
        <v>8.0000000000000002E-3</v>
      </c>
      <c r="AH4012">
        <v>8.0000000000000002E-3</v>
      </c>
      <c r="AI4012">
        <v>8.0000000000000002E-3</v>
      </c>
      <c r="AJ4012">
        <v>8.0000000000000002E-3</v>
      </c>
      <c r="AK4012">
        <v>8.0000000000000002E-3</v>
      </c>
      <c r="AL4012">
        <v>8.0000000000000002E-3</v>
      </c>
      <c r="AM4012">
        <v>8.0000000000000002E-3</v>
      </c>
      <c r="AN4012">
        <v>8.0000000000000002E-3</v>
      </c>
    </row>
    <row r="4013" spans="1:40" x14ac:dyDescent="0.25">
      <c r="A4013" t="s">
        <v>25</v>
      </c>
      <c r="B4013" t="s">
        <v>4</v>
      </c>
      <c r="C4013" t="s">
        <v>505</v>
      </c>
      <c r="D4013" t="s">
        <v>60</v>
      </c>
      <c r="E4013" t="s">
        <v>41</v>
      </c>
      <c r="F4013" t="s">
        <v>473</v>
      </c>
      <c r="G4013" t="s">
        <v>119</v>
      </c>
      <c r="H4013" t="s">
        <v>87</v>
      </c>
      <c r="I4013" t="s">
        <v>25</v>
      </c>
      <c r="J4013" t="s">
        <v>438</v>
      </c>
      <c r="L4013">
        <v>0</v>
      </c>
      <c r="M4013">
        <v>3.0000000000000001E-3</v>
      </c>
      <c r="N4013">
        <v>6.0000000000000001E-3</v>
      </c>
      <c r="O4013">
        <v>8.0000000000000002E-3</v>
      </c>
      <c r="P4013">
        <v>1.0999999999999999E-2</v>
      </c>
      <c r="Q4013">
        <v>1.4E-2</v>
      </c>
      <c r="R4013">
        <v>1.4E-2</v>
      </c>
      <c r="S4013">
        <v>1.4E-2</v>
      </c>
      <c r="T4013">
        <v>1.4E-2</v>
      </c>
      <c r="U4013">
        <v>1.4E-2</v>
      </c>
      <c r="V4013">
        <v>1.4E-2</v>
      </c>
      <c r="W4013">
        <v>1.4E-2</v>
      </c>
      <c r="X4013">
        <v>1.4E-2</v>
      </c>
      <c r="Y4013">
        <v>1.4E-2</v>
      </c>
      <c r="Z4013">
        <v>1.4E-2</v>
      </c>
      <c r="AA4013">
        <v>1.4E-2</v>
      </c>
      <c r="AB4013">
        <v>1.4E-2</v>
      </c>
      <c r="AC4013">
        <v>1.4E-2</v>
      </c>
      <c r="AD4013">
        <v>1.4E-2</v>
      </c>
      <c r="AE4013">
        <v>1.4E-2</v>
      </c>
      <c r="AF4013">
        <v>1.4E-2</v>
      </c>
      <c r="AG4013">
        <v>1.4E-2</v>
      </c>
      <c r="AH4013">
        <v>1.4E-2</v>
      </c>
      <c r="AI4013">
        <v>1.4E-2</v>
      </c>
      <c r="AJ4013">
        <v>1.4E-2</v>
      </c>
      <c r="AK4013">
        <v>1.4E-2</v>
      </c>
      <c r="AL4013">
        <v>1.4E-2</v>
      </c>
      <c r="AM4013">
        <v>1.4E-2</v>
      </c>
      <c r="AN4013">
        <v>1.4E-2</v>
      </c>
    </row>
    <row r="4014" spans="1:40" x14ac:dyDescent="0.25">
      <c r="A4014" t="s">
        <v>25</v>
      </c>
      <c r="B4014" t="s">
        <v>4</v>
      </c>
      <c r="C4014" t="s">
        <v>505</v>
      </c>
      <c r="D4014" t="s">
        <v>60</v>
      </c>
      <c r="E4014" t="s">
        <v>42</v>
      </c>
      <c r="F4014" t="s">
        <v>473</v>
      </c>
      <c r="G4014" t="s">
        <v>119</v>
      </c>
      <c r="H4014" t="s">
        <v>87</v>
      </c>
      <c r="I4014" t="s">
        <v>25</v>
      </c>
      <c r="J4014" t="s">
        <v>441</v>
      </c>
      <c r="L4014">
        <v>0.90300000000000002</v>
      </c>
      <c r="M4014">
        <v>1.282</v>
      </c>
      <c r="N4014">
        <v>1.661</v>
      </c>
      <c r="O4014">
        <v>2.04</v>
      </c>
      <c r="P4014">
        <v>2.419</v>
      </c>
      <c r="Q4014">
        <v>2.798</v>
      </c>
      <c r="R4014">
        <v>2.8079999999999998</v>
      </c>
      <c r="S4014">
        <v>2.8079999999999998</v>
      </c>
      <c r="T4014">
        <v>2.8079999999999998</v>
      </c>
      <c r="U4014">
        <v>2.8079999999999998</v>
      </c>
      <c r="V4014">
        <v>2.8079999999999998</v>
      </c>
      <c r="W4014">
        <v>2.8079999999999998</v>
      </c>
      <c r="X4014">
        <v>2.8079999999999998</v>
      </c>
      <c r="Y4014">
        <v>2.8079999999999998</v>
      </c>
      <c r="Z4014">
        <v>2.8079999999999998</v>
      </c>
      <c r="AA4014">
        <v>2.8079999999999998</v>
      </c>
      <c r="AB4014">
        <v>2.8079999999999998</v>
      </c>
      <c r="AC4014">
        <v>2.8079999999999998</v>
      </c>
      <c r="AD4014">
        <v>2.8079999999999998</v>
      </c>
      <c r="AE4014">
        <v>2.8079999999999998</v>
      </c>
      <c r="AF4014">
        <v>2.8079999999999998</v>
      </c>
      <c r="AG4014">
        <v>2.8079999999999998</v>
      </c>
      <c r="AH4014">
        <v>2.8079999999999998</v>
      </c>
      <c r="AI4014">
        <v>2.8079999999999998</v>
      </c>
      <c r="AJ4014">
        <v>2.8079999999999998</v>
      </c>
      <c r="AK4014">
        <v>2.8079999999999998</v>
      </c>
      <c r="AL4014">
        <v>2.8079999999999998</v>
      </c>
      <c r="AM4014">
        <v>2.8079999999999998</v>
      </c>
      <c r="AN4014">
        <v>2.8079999999999998</v>
      </c>
    </row>
    <row r="4015" spans="1:40" x14ac:dyDescent="0.25">
      <c r="A4015" t="s">
        <v>25</v>
      </c>
      <c r="B4015" t="s">
        <v>4</v>
      </c>
      <c r="C4015" t="s">
        <v>505</v>
      </c>
      <c r="D4015" t="s">
        <v>60</v>
      </c>
      <c r="E4015" t="s">
        <v>43</v>
      </c>
      <c r="F4015" t="s">
        <v>473</v>
      </c>
      <c r="G4015" t="s">
        <v>119</v>
      </c>
      <c r="H4015" t="s">
        <v>87</v>
      </c>
      <c r="I4015" t="s">
        <v>25</v>
      </c>
      <c r="J4015" t="s">
        <v>444</v>
      </c>
      <c r="L4015">
        <v>0</v>
      </c>
      <c r="M4015">
        <v>0.01</v>
      </c>
      <c r="N4015">
        <v>2.1000000000000001E-2</v>
      </c>
      <c r="O4015">
        <v>3.1E-2</v>
      </c>
      <c r="P4015">
        <v>4.2000000000000003E-2</v>
      </c>
      <c r="Q4015">
        <v>5.1999999999999998E-2</v>
      </c>
      <c r="R4015">
        <v>5.1999999999999998E-2</v>
      </c>
      <c r="S4015">
        <v>5.1999999999999998E-2</v>
      </c>
      <c r="T4015">
        <v>5.1999999999999998E-2</v>
      </c>
      <c r="U4015">
        <v>5.1999999999999998E-2</v>
      </c>
      <c r="V4015">
        <v>5.1999999999999998E-2</v>
      </c>
      <c r="W4015">
        <v>5.1999999999999998E-2</v>
      </c>
      <c r="X4015">
        <v>5.1999999999999998E-2</v>
      </c>
      <c r="Y4015">
        <v>5.1999999999999998E-2</v>
      </c>
      <c r="Z4015">
        <v>5.1999999999999998E-2</v>
      </c>
      <c r="AA4015">
        <v>5.1999999999999998E-2</v>
      </c>
      <c r="AB4015">
        <v>5.1999999999999998E-2</v>
      </c>
      <c r="AC4015">
        <v>5.1999999999999998E-2</v>
      </c>
      <c r="AD4015">
        <v>5.1999999999999998E-2</v>
      </c>
      <c r="AE4015">
        <v>5.1999999999999998E-2</v>
      </c>
      <c r="AF4015">
        <v>5.1999999999999998E-2</v>
      </c>
      <c r="AG4015">
        <v>5.1999999999999998E-2</v>
      </c>
      <c r="AH4015">
        <v>5.1999999999999998E-2</v>
      </c>
      <c r="AI4015">
        <v>5.1999999999999998E-2</v>
      </c>
      <c r="AJ4015">
        <v>5.1999999999999998E-2</v>
      </c>
      <c r="AK4015">
        <v>5.1999999999999998E-2</v>
      </c>
      <c r="AL4015">
        <v>5.1999999999999998E-2</v>
      </c>
      <c r="AM4015">
        <v>5.1999999999999998E-2</v>
      </c>
      <c r="AN4015">
        <v>5.1999999999999998E-2</v>
      </c>
    </row>
    <row r="4016" spans="1:40" x14ac:dyDescent="0.25">
      <c r="A4016" t="s">
        <v>25</v>
      </c>
      <c r="B4016" t="s">
        <v>4</v>
      </c>
      <c r="C4016" t="s">
        <v>505</v>
      </c>
      <c r="D4016" t="s">
        <v>60</v>
      </c>
      <c r="E4016" t="s">
        <v>44</v>
      </c>
      <c r="F4016" t="s">
        <v>473</v>
      </c>
      <c r="G4016" t="s">
        <v>119</v>
      </c>
      <c r="H4016" t="s">
        <v>87</v>
      </c>
      <c r="I4016" t="s">
        <v>25</v>
      </c>
      <c r="J4016" t="s">
        <v>448</v>
      </c>
      <c r="L4016">
        <v>0</v>
      </c>
      <c r="M4016">
        <v>1.0820000000000001</v>
      </c>
      <c r="N4016">
        <v>2.1629999999999998</v>
      </c>
      <c r="O4016">
        <v>3.2450000000000001</v>
      </c>
      <c r="P4016">
        <v>4.3259999999999996</v>
      </c>
      <c r="Q4016">
        <v>5.4080000000000004</v>
      </c>
      <c r="R4016">
        <v>5.4349999999999996</v>
      </c>
      <c r="S4016">
        <v>5.4349999999999996</v>
      </c>
      <c r="T4016">
        <v>5.4349999999999996</v>
      </c>
      <c r="U4016">
        <v>5.4349999999999996</v>
      </c>
      <c r="V4016">
        <v>5.4349999999999996</v>
      </c>
      <c r="W4016">
        <v>5.4349999999999996</v>
      </c>
      <c r="X4016">
        <v>5.4349999999999996</v>
      </c>
      <c r="Y4016">
        <v>5.4349999999999996</v>
      </c>
      <c r="Z4016">
        <v>5.4349999999999996</v>
      </c>
      <c r="AA4016">
        <v>5.4349999999999996</v>
      </c>
      <c r="AB4016">
        <v>5.4349999999999996</v>
      </c>
      <c r="AC4016">
        <v>5.4349999999999996</v>
      </c>
      <c r="AD4016">
        <v>5.4349999999999996</v>
      </c>
      <c r="AE4016">
        <v>5.4349999999999996</v>
      </c>
      <c r="AF4016">
        <v>5.4349999999999996</v>
      </c>
      <c r="AG4016">
        <v>5.4349999999999996</v>
      </c>
      <c r="AH4016">
        <v>5.4349999999999996</v>
      </c>
      <c r="AI4016">
        <v>5.4349999999999996</v>
      </c>
      <c r="AJ4016">
        <v>5.4349999999999996</v>
      </c>
      <c r="AK4016">
        <v>5.4349999999999996</v>
      </c>
      <c r="AL4016">
        <v>5.4349999999999996</v>
      </c>
      <c r="AM4016">
        <v>5.4349999999999996</v>
      </c>
      <c r="AN4016">
        <v>5.4349999999999996</v>
      </c>
    </row>
    <row r="4017" spans="1:40" x14ac:dyDescent="0.25">
      <c r="A4017" t="s">
        <v>25</v>
      </c>
      <c r="B4017" t="s">
        <v>4</v>
      </c>
      <c r="C4017" t="s">
        <v>505</v>
      </c>
      <c r="D4017" t="s">
        <v>60</v>
      </c>
      <c r="E4017" t="s">
        <v>45</v>
      </c>
      <c r="F4017" t="s">
        <v>473</v>
      </c>
      <c r="G4017" t="s">
        <v>119</v>
      </c>
      <c r="H4017" t="s">
        <v>87</v>
      </c>
      <c r="I4017" t="s">
        <v>25</v>
      </c>
      <c r="J4017" t="s">
        <v>451</v>
      </c>
      <c r="L4017">
        <v>32</v>
      </c>
      <c r="M4017">
        <v>32.987000000000002</v>
      </c>
      <c r="N4017">
        <v>33.973999999999997</v>
      </c>
      <c r="O4017">
        <v>34.960999999999999</v>
      </c>
      <c r="P4017">
        <v>35.948</v>
      </c>
      <c r="Q4017">
        <v>36.935000000000002</v>
      </c>
      <c r="R4017">
        <v>36.959000000000003</v>
      </c>
      <c r="S4017">
        <v>36.959000000000003</v>
      </c>
      <c r="T4017">
        <v>36.959000000000003</v>
      </c>
      <c r="U4017">
        <v>36.959000000000003</v>
      </c>
      <c r="V4017">
        <v>36.959000000000003</v>
      </c>
      <c r="W4017">
        <v>36.959000000000003</v>
      </c>
      <c r="X4017">
        <v>36.959000000000003</v>
      </c>
      <c r="Y4017">
        <v>36.959000000000003</v>
      </c>
      <c r="Z4017">
        <v>36.959000000000003</v>
      </c>
      <c r="AA4017">
        <v>36.959000000000003</v>
      </c>
      <c r="AB4017">
        <v>36.959000000000003</v>
      </c>
      <c r="AC4017">
        <v>36.959000000000003</v>
      </c>
      <c r="AD4017">
        <v>36.959000000000003</v>
      </c>
      <c r="AE4017">
        <v>36.959000000000003</v>
      </c>
      <c r="AF4017">
        <v>36.959000000000003</v>
      </c>
      <c r="AG4017">
        <v>36.959000000000003</v>
      </c>
      <c r="AH4017">
        <v>36.959000000000003</v>
      </c>
      <c r="AI4017">
        <v>36.959000000000003</v>
      </c>
      <c r="AJ4017">
        <v>36.959000000000003</v>
      </c>
      <c r="AK4017">
        <v>36.959000000000003</v>
      </c>
      <c r="AL4017">
        <v>36.959000000000003</v>
      </c>
      <c r="AM4017">
        <v>36.959000000000003</v>
      </c>
      <c r="AN4017">
        <v>36.959000000000003</v>
      </c>
    </row>
    <row r="4018" spans="1:40" x14ac:dyDescent="0.25">
      <c r="A4018" t="s">
        <v>25</v>
      </c>
      <c r="B4018" t="s">
        <v>4</v>
      </c>
      <c r="C4018" t="s">
        <v>505</v>
      </c>
      <c r="D4018" t="s">
        <v>60</v>
      </c>
      <c r="E4018" t="s">
        <v>46</v>
      </c>
      <c r="F4018" t="s">
        <v>473</v>
      </c>
      <c r="G4018" t="s">
        <v>119</v>
      </c>
      <c r="H4018" t="s">
        <v>87</v>
      </c>
      <c r="I4018" t="s">
        <v>25</v>
      </c>
      <c r="J4018" t="s">
        <v>455</v>
      </c>
      <c r="L4018">
        <v>9.8800000000000008</v>
      </c>
      <c r="M4018">
        <v>10.936</v>
      </c>
      <c r="N4018">
        <v>11.993</v>
      </c>
      <c r="O4018">
        <v>13.048999999999999</v>
      </c>
      <c r="P4018">
        <v>14.106</v>
      </c>
      <c r="Q4018">
        <v>15.162000000000001</v>
      </c>
      <c r="R4018">
        <v>15.188000000000001</v>
      </c>
      <c r="S4018">
        <v>15.188000000000001</v>
      </c>
      <c r="T4018">
        <v>15.188000000000001</v>
      </c>
      <c r="U4018">
        <v>15.188000000000001</v>
      </c>
      <c r="V4018">
        <v>15.188000000000001</v>
      </c>
      <c r="W4018">
        <v>15.188000000000001</v>
      </c>
      <c r="X4018">
        <v>15.188000000000001</v>
      </c>
      <c r="Y4018">
        <v>15.188000000000001</v>
      </c>
      <c r="Z4018">
        <v>15.188000000000001</v>
      </c>
      <c r="AA4018">
        <v>15.188000000000001</v>
      </c>
      <c r="AB4018">
        <v>15.188000000000001</v>
      </c>
      <c r="AC4018">
        <v>15.188000000000001</v>
      </c>
      <c r="AD4018">
        <v>15.188000000000001</v>
      </c>
      <c r="AE4018">
        <v>15.188000000000001</v>
      </c>
      <c r="AF4018">
        <v>15.188000000000001</v>
      </c>
      <c r="AG4018">
        <v>15.188000000000001</v>
      </c>
      <c r="AH4018">
        <v>15.188000000000001</v>
      </c>
      <c r="AI4018">
        <v>15.188000000000001</v>
      </c>
      <c r="AJ4018">
        <v>15.188000000000001</v>
      </c>
      <c r="AK4018">
        <v>15.188000000000001</v>
      </c>
      <c r="AL4018">
        <v>15.188000000000001</v>
      </c>
      <c r="AM4018">
        <v>15.188000000000001</v>
      </c>
      <c r="AN4018">
        <v>15.188000000000001</v>
      </c>
    </row>
    <row r="4019" spans="1:40" x14ac:dyDescent="0.25">
      <c r="A4019" t="s">
        <v>25</v>
      </c>
      <c r="B4019" t="s">
        <v>4</v>
      </c>
      <c r="C4019" t="s">
        <v>505</v>
      </c>
      <c r="D4019" t="s">
        <v>60</v>
      </c>
      <c r="E4019" t="s">
        <v>47</v>
      </c>
      <c r="F4019" t="s">
        <v>473</v>
      </c>
      <c r="G4019" t="s">
        <v>119</v>
      </c>
      <c r="H4019" t="s">
        <v>87</v>
      </c>
      <c r="I4019" t="s">
        <v>25</v>
      </c>
      <c r="J4019" t="s">
        <v>457</v>
      </c>
      <c r="L4019">
        <v>42.75</v>
      </c>
      <c r="M4019">
        <v>42.786999999999999</v>
      </c>
      <c r="N4019">
        <v>42.823999999999998</v>
      </c>
      <c r="O4019">
        <v>42.86</v>
      </c>
      <c r="P4019">
        <v>42.896999999999998</v>
      </c>
      <c r="Q4019">
        <v>42.933999999999997</v>
      </c>
      <c r="R4019">
        <v>42.935000000000002</v>
      </c>
      <c r="S4019">
        <v>42.935000000000002</v>
      </c>
      <c r="T4019">
        <v>42.935000000000002</v>
      </c>
      <c r="U4019">
        <v>42.935000000000002</v>
      </c>
      <c r="V4019">
        <v>42.935000000000002</v>
      </c>
      <c r="W4019">
        <v>42.935000000000002</v>
      </c>
      <c r="X4019">
        <v>42.935000000000002</v>
      </c>
      <c r="Y4019">
        <v>42.935000000000002</v>
      </c>
      <c r="Z4019">
        <v>42.935000000000002</v>
      </c>
      <c r="AA4019">
        <v>42.935000000000002</v>
      </c>
      <c r="AB4019">
        <v>42.935000000000002</v>
      </c>
      <c r="AC4019">
        <v>42.935000000000002</v>
      </c>
      <c r="AD4019">
        <v>42.935000000000002</v>
      </c>
      <c r="AE4019">
        <v>42.935000000000002</v>
      </c>
      <c r="AF4019">
        <v>42.935000000000002</v>
      </c>
      <c r="AG4019">
        <v>42.935000000000002</v>
      </c>
      <c r="AH4019">
        <v>42.935000000000002</v>
      </c>
      <c r="AI4019">
        <v>42.935000000000002</v>
      </c>
      <c r="AJ4019">
        <v>42.935000000000002</v>
      </c>
      <c r="AK4019">
        <v>42.935000000000002</v>
      </c>
      <c r="AL4019">
        <v>42.935000000000002</v>
      </c>
      <c r="AM4019">
        <v>42.935000000000002</v>
      </c>
      <c r="AN4019">
        <v>42.935000000000002</v>
      </c>
    </row>
    <row r="4020" spans="1:40" x14ac:dyDescent="0.25">
      <c r="A4020" t="s">
        <v>3</v>
      </c>
      <c r="B4020" t="s">
        <v>4</v>
      </c>
      <c r="C4020" t="s">
        <v>506</v>
      </c>
      <c r="D4020" t="s">
        <v>60</v>
      </c>
      <c r="E4020" t="s">
        <v>6</v>
      </c>
      <c r="F4020" t="s">
        <v>470</v>
      </c>
      <c r="G4020" t="s">
        <v>119</v>
      </c>
      <c r="H4020" t="s">
        <v>87</v>
      </c>
      <c r="I4020" t="s">
        <v>3</v>
      </c>
      <c r="J4020" t="s">
        <v>332</v>
      </c>
      <c r="L4020">
        <v>31.7</v>
      </c>
      <c r="M4020">
        <v>31.841999999999999</v>
      </c>
      <c r="N4020">
        <v>32.017000000000003</v>
      </c>
      <c r="O4020">
        <v>32.192999999999998</v>
      </c>
      <c r="P4020">
        <v>32.368000000000002</v>
      </c>
      <c r="Q4020">
        <v>32.543999999999997</v>
      </c>
      <c r="R4020">
        <v>32.106999999999999</v>
      </c>
      <c r="S4020">
        <v>32.110999999999997</v>
      </c>
      <c r="T4020">
        <v>31.856999999999999</v>
      </c>
      <c r="U4020">
        <v>31.861000000000001</v>
      </c>
      <c r="V4020">
        <v>31.867000000000001</v>
      </c>
      <c r="W4020">
        <v>31.666</v>
      </c>
      <c r="X4020">
        <v>31.666</v>
      </c>
      <c r="Y4020">
        <v>30.725000000000001</v>
      </c>
      <c r="Z4020">
        <v>30.777999999999999</v>
      </c>
      <c r="AA4020">
        <v>29.457000000000001</v>
      </c>
      <c r="AB4020">
        <v>29.515999999999998</v>
      </c>
      <c r="AC4020">
        <v>28.198</v>
      </c>
      <c r="AD4020">
        <v>28.263000000000002</v>
      </c>
      <c r="AE4020">
        <v>26.954999999999998</v>
      </c>
      <c r="AF4020">
        <v>24.472000000000001</v>
      </c>
      <c r="AG4020">
        <v>23.17</v>
      </c>
      <c r="AH4020">
        <v>23.247</v>
      </c>
      <c r="AI4020">
        <v>21.952000000000002</v>
      </c>
      <c r="AJ4020">
        <v>22.036999999999999</v>
      </c>
      <c r="AK4020">
        <v>22.126000000000001</v>
      </c>
      <c r="AL4020">
        <v>22.218</v>
      </c>
      <c r="AM4020">
        <v>22.315000000000001</v>
      </c>
      <c r="AN4020">
        <v>22.416</v>
      </c>
    </row>
    <row r="4021" spans="1:40" x14ac:dyDescent="0.25">
      <c r="A4021" t="s">
        <v>3</v>
      </c>
      <c r="B4021" t="s">
        <v>4</v>
      </c>
      <c r="C4021" t="s">
        <v>506</v>
      </c>
      <c r="D4021" t="s">
        <v>60</v>
      </c>
      <c r="E4021" t="s">
        <v>7</v>
      </c>
      <c r="F4021" t="s">
        <v>470</v>
      </c>
      <c r="G4021" t="s">
        <v>119</v>
      </c>
      <c r="H4021" t="s">
        <v>87</v>
      </c>
      <c r="I4021" t="s">
        <v>3</v>
      </c>
      <c r="J4021" t="s">
        <v>336</v>
      </c>
      <c r="L4021">
        <v>380</v>
      </c>
      <c r="M4021">
        <v>380.31</v>
      </c>
      <c r="N4021">
        <v>380.62099999999998</v>
      </c>
      <c r="O4021">
        <v>380.93099999999998</v>
      </c>
      <c r="P4021">
        <v>381.24200000000002</v>
      </c>
      <c r="Q4021">
        <v>381.55200000000002</v>
      </c>
      <c r="R4021">
        <v>380.779</v>
      </c>
      <c r="S4021">
        <v>380.78699999999998</v>
      </c>
      <c r="T4021">
        <v>380.33699999999999</v>
      </c>
      <c r="U4021">
        <v>380.34500000000003</v>
      </c>
      <c r="V4021">
        <v>380.35599999999999</v>
      </c>
      <c r="W4021">
        <v>380</v>
      </c>
      <c r="X4021">
        <v>380</v>
      </c>
      <c r="Y4021">
        <v>368.70800000000003</v>
      </c>
      <c r="Z4021">
        <v>369.34899999999999</v>
      </c>
      <c r="AA4021">
        <v>353.495</v>
      </c>
      <c r="AB4021">
        <v>354.19600000000003</v>
      </c>
      <c r="AC4021">
        <v>338.38299999999998</v>
      </c>
      <c r="AD4021">
        <v>339.16500000000002</v>
      </c>
      <c r="AE4021">
        <v>323.46199999999999</v>
      </c>
      <c r="AF4021">
        <v>293.67</v>
      </c>
      <c r="AG4021">
        <v>278.04500000000002</v>
      </c>
      <c r="AH4021">
        <v>278.97399999999999</v>
      </c>
      <c r="AI4021">
        <v>263.43299999999999</v>
      </c>
      <c r="AJ4021">
        <v>264.44799999999998</v>
      </c>
      <c r="AK4021">
        <v>265.51299999999998</v>
      </c>
      <c r="AL4021">
        <v>266.62200000000001</v>
      </c>
      <c r="AM4021">
        <v>267.78500000000003</v>
      </c>
      <c r="AN4021">
        <v>268.99400000000003</v>
      </c>
    </row>
    <row r="4022" spans="1:40" x14ac:dyDescent="0.25">
      <c r="A4022" t="s">
        <v>3</v>
      </c>
      <c r="B4022" t="s">
        <v>4</v>
      </c>
      <c r="C4022" t="s">
        <v>506</v>
      </c>
      <c r="D4022" t="s">
        <v>60</v>
      </c>
      <c r="E4022" t="s">
        <v>8</v>
      </c>
      <c r="F4022" t="s">
        <v>470</v>
      </c>
      <c r="G4022" t="s">
        <v>119</v>
      </c>
      <c r="H4022" t="s">
        <v>87</v>
      </c>
      <c r="I4022" t="s">
        <v>3</v>
      </c>
      <c r="J4022" t="s">
        <v>340</v>
      </c>
      <c r="L4022">
        <v>0</v>
      </c>
      <c r="M4022">
        <v>1.6E-2</v>
      </c>
      <c r="N4022">
        <v>3.2000000000000001E-2</v>
      </c>
      <c r="O4022">
        <v>4.8000000000000001E-2</v>
      </c>
      <c r="P4022">
        <v>6.4000000000000001E-2</v>
      </c>
      <c r="Q4022">
        <v>0.08</v>
      </c>
      <c r="R4022">
        <v>0.04</v>
      </c>
      <c r="S4022">
        <v>4.1000000000000002E-2</v>
      </c>
      <c r="T4022">
        <v>1.7000000000000001E-2</v>
      </c>
      <c r="U4022">
        <v>1.7999999999999999E-2</v>
      </c>
      <c r="V4022">
        <v>1.7999999999999999E-2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0</v>
      </c>
      <c r="AL4022">
        <v>0</v>
      </c>
      <c r="AM4022">
        <v>0</v>
      </c>
      <c r="AN4022">
        <v>0</v>
      </c>
    </row>
    <row r="4023" spans="1:40" x14ac:dyDescent="0.25">
      <c r="A4023" t="s">
        <v>3</v>
      </c>
      <c r="B4023" t="s">
        <v>4</v>
      </c>
      <c r="C4023" t="s">
        <v>506</v>
      </c>
      <c r="D4023" t="s">
        <v>60</v>
      </c>
      <c r="E4023" t="s">
        <v>9</v>
      </c>
      <c r="F4023" t="s">
        <v>470</v>
      </c>
      <c r="G4023" t="s">
        <v>119</v>
      </c>
      <c r="H4023" t="s">
        <v>87</v>
      </c>
      <c r="I4023" t="s">
        <v>3</v>
      </c>
      <c r="J4023" t="s">
        <v>344</v>
      </c>
      <c r="L4023">
        <v>0</v>
      </c>
      <c r="M4023">
        <v>8.6999999999999994E-2</v>
      </c>
      <c r="N4023">
        <v>0.17399999999999999</v>
      </c>
      <c r="O4023">
        <v>0.26</v>
      </c>
      <c r="P4023">
        <v>0.34699999999999998</v>
      </c>
      <c r="Q4023">
        <v>0.434</v>
      </c>
      <c r="R4023">
        <v>0.218</v>
      </c>
      <c r="S4023">
        <v>0.22</v>
      </c>
      <c r="T4023">
        <v>9.4E-2</v>
      </c>
      <c r="U4023">
        <v>9.7000000000000003E-2</v>
      </c>
      <c r="V4023">
        <v>9.9000000000000005E-2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  <c r="AC4023">
        <v>0</v>
      </c>
      <c r="AD4023">
        <v>0</v>
      </c>
      <c r="AE4023">
        <v>0</v>
      </c>
      <c r="AF4023">
        <v>0</v>
      </c>
      <c r="AG4023">
        <v>0</v>
      </c>
      <c r="AH4023">
        <v>0</v>
      </c>
      <c r="AI4023">
        <v>0</v>
      </c>
      <c r="AJ4023">
        <v>0</v>
      </c>
      <c r="AK4023">
        <v>0</v>
      </c>
      <c r="AL4023">
        <v>0</v>
      </c>
      <c r="AM4023">
        <v>0</v>
      </c>
      <c r="AN4023">
        <v>0</v>
      </c>
    </row>
    <row r="4024" spans="1:40" x14ac:dyDescent="0.25">
      <c r="A4024" t="s">
        <v>3</v>
      </c>
      <c r="B4024" t="s">
        <v>4</v>
      </c>
      <c r="C4024" t="s">
        <v>506</v>
      </c>
      <c r="D4024" t="s">
        <v>60</v>
      </c>
      <c r="E4024" t="s">
        <v>10</v>
      </c>
      <c r="F4024" t="s">
        <v>470</v>
      </c>
      <c r="G4024" t="s">
        <v>119</v>
      </c>
      <c r="H4024" t="s">
        <v>87</v>
      </c>
      <c r="I4024" t="s">
        <v>3</v>
      </c>
      <c r="J4024" t="s">
        <v>348</v>
      </c>
      <c r="L4024">
        <v>0</v>
      </c>
      <c r="M4024">
        <v>9.0999999999999998E-2</v>
      </c>
      <c r="N4024">
        <v>0.18099999999999999</v>
      </c>
      <c r="O4024">
        <v>0.27200000000000002</v>
      </c>
      <c r="P4024">
        <v>0.36299999999999999</v>
      </c>
      <c r="Q4024">
        <v>0.45300000000000001</v>
      </c>
      <c r="R4024">
        <v>0.22800000000000001</v>
      </c>
      <c r="S4024">
        <v>0.23</v>
      </c>
      <c r="T4024">
        <v>9.8000000000000004E-2</v>
      </c>
      <c r="U4024">
        <v>0.10100000000000001</v>
      </c>
      <c r="V4024">
        <v>0.104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0</v>
      </c>
      <c r="AF4024">
        <v>0</v>
      </c>
      <c r="AG4024">
        <v>0</v>
      </c>
      <c r="AH4024">
        <v>0</v>
      </c>
      <c r="AI4024">
        <v>0</v>
      </c>
      <c r="AJ4024">
        <v>0</v>
      </c>
      <c r="AK4024">
        <v>0</v>
      </c>
      <c r="AL4024">
        <v>0</v>
      </c>
      <c r="AM4024">
        <v>0</v>
      </c>
      <c r="AN4024">
        <v>0</v>
      </c>
    </row>
    <row r="4025" spans="1:40" x14ac:dyDescent="0.25">
      <c r="A4025" t="s">
        <v>3</v>
      </c>
      <c r="B4025" t="s">
        <v>4</v>
      </c>
      <c r="C4025" t="s">
        <v>506</v>
      </c>
      <c r="D4025" t="s">
        <v>60</v>
      </c>
      <c r="E4025" t="s">
        <v>11</v>
      </c>
      <c r="F4025" t="s">
        <v>470</v>
      </c>
      <c r="G4025" t="s">
        <v>119</v>
      </c>
      <c r="H4025" t="s">
        <v>87</v>
      </c>
      <c r="I4025" t="s">
        <v>3</v>
      </c>
      <c r="J4025" t="s">
        <v>352</v>
      </c>
      <c r="L4025">
        <v>0.47499999999999998</v>
      </c>
      <c r="M4025">
        <v>0.83599999999999997</v>
      </c>
      <c r="N4025">
        <v>1.1970000000000001</v>
      </c>
      <c r="O4025">
        <v>1.5580000000000001</v>
      </c>
      <c r="P4025">
        <v>1.919</v>
      </c>
      <c r="Q4025">
        <v>2.2799999999999998</v>
      </c>
      <c r="R4025">
        <v>1.381</v>
      </c>
      <c r="S4025">
        <v>1.39</v>
      </c>
      <c r="T4025">
        <v>0.86699999999999999</v>
      </c>
      <c r="U4025">
        <v>0.877</v>
      </c>
      <c r="V4025">
        <v>0.88800000000000001</v>
      </c>
      <c r="W4025">
        <v>0.47499999999999998</v>
      </c>
      <c r="X4025">
        <v>0.47499999999999998</v>
      </c>
      <c r="Y4025">
        <v>0.46100000000000002</v>
      </c>
      <c r="Z4025">
        <v>0.46200000000000002</v>
      </c>
      <c r="AA4025">
        <v>0.442</v>
      </c>
      <c r="AB4025">
        <v>0.443</v>
      </c>
      <c r="AC4025">
        <v>0.42299999999999999</v>
      </c>
      <c r="AD4025">
        <v>0.42399999999999999</v>
      </c>
      <c r="AE4025">
        <v>0.40400000000000003</v>
      </c>
      <c r="AF4025">
        <v>0.36699999999999999</v>
      </c>
      <c r="AG4025">
        <v>0.34799999999999998</v>
      </c>
      <c r="AH4025">
        <v>0.34899999999999998</v>
      </c>
      <c r="AI4025">
        <v>0.32900000000000001</v>
      </c>
      <c r="AJ4025">
        <v>0.33100000000000002</v>
      </c>
      <c r="AK4025">
        <v>0.33200000000000002</v>
      </c>
      <c r="AL4025">
        <v>0.33300000000000002</v>
      </c>
      <c r="AM4025">
        <v>0.33500000000000002</v>
      </c>
      <c r="AN4025">
        <v>0.33600000000000002</v>
      </c>
    </row>
    <row r="4026" spans="1:40" x14ac:dyDescent="0.25">
      <c r="A4026" t="s">
        <v>3</v>
      </c>
      <c r="B4026" t="s">
        <v>4</v>
      </c>
      <c r="C4026" t="s">
        <v>506</v>
      </c>
      <c r="D4026" t="s">
        <v>60</v>
      </c>
      <c r="E4026" t="s">
        <v>12</v>
      </c>
      <c r="F4026" t="s">
        <v>470</v>
      </c>
      <c r="G4026" t="s">
        <v>119</v>
      </c>
      <c r="H4026" t="s">
        <v>87</v>
      </c>
      <c r="I4026" t="s">
        <v>3</v>
      </c>
      <c r="J4026" t="s">
        <v>354</v>
      </c>
      <c r="L4026">
        <v>0.39</v>
      </c>
      <c r="M4026">
        <v>0.48399999999999999</v>
      </c>
      <c r="N4026">
        <v>0.57699999999999996</v>
      </c>
      <c r="O4026">
        <v>0.67100000000000004</v>
      </c>
      <c r="P4026">
        <v>0.76400000000000001</v>
      </c>
      <c r="Q4026">
        <v>0.85799999999999998</v>
      </c>
      <c r="R4026">
        <v>0.625</v>
      </c>
      <c r="S4026">
        <v>0.627</v>
      </c>
      <c r="T4026">
        <v>0.49199999999999999</v>
      </c>
      <c r="U4026">
        <v>0.49399999999999999</v>
      </c>
      <c r="V4026">
        <v>0.497</v>
      </c>
      <c r="W4026">
        <v>0.39</v>
      </c>
      <c r="X4026">
        <v>0.39</v>
      </c>
      <c r="Y4026">
        <v>0.378</v>
      </c>
      <c r="Z4026">
        <v>0.379</v>
      </c>
      <c r="AA4026">
        <v>0.36299999999999999</v>
      </c>
      <c r="AB4026">
        <v>0.36399999999999999</v>
      </c>
      <c r="AC4026">
        <v>0.34699999999999998</v>
      </c>
      <c r="AD4026">
        <v>0.34799999999999998</v>
      </c>
      <c r="AE4026">
        <v>0.33200000000000002</v>
      </c>
      <c r="AF4026">
        <v>0.30099999999999999</v>
      </c>
      <c r="AG4026">
        <v>0.28499999999999998</v>
      </c>
      <c r="AH4026">
        <v>0.28599999999999998</v>
      </c>
      <c r="AI4026">
        <v>0.27</v>
      </c>
      <c r="AJ4026">
        <v>0.27100000000000002</v>
      </c>
      <c r="AK4026">
        <v>0.27200000000000002</v>
      </c>
      <c r="AL4026">
        <v>0.27400000000000002</v>
      </c>
      <c r="AM4026">
        <v>0.27500000000000002</v>
      </c>
      <c r="AN4026">
        <v>0.27600000000000002</v>
      </c>
    </row>
    <row r="4027" spans="1:40" x14ac:dyDescent="0.25">
      <c r="A4027" t="s">
        <v>3</v>
      </c>
      <c r="B4027" t="s">
        <v>4</v>
      </c>
      <c r="C4027" t="s">
        <v>506</v>
      </c>
      <c r="D4027" t="s">
        <v>60</v>
      </c>
      <c r="E4027" t="s">
        <v>13</v>
      </c>
      <c r="F4027" t="s">
        <v>470</v>
      </c>
      <c r="G4027" t="s">
        <v>119</v>
      </c>
      <c r="H4027" t="s">
        <v>87</v>
      </c>
      <c r="I4027" t="s">
        <v>3</v>
      </c>
      <c r="J4027" t="s">
        <v>357</v>
      </c>
      <c r="L4027">
        <v>0</v>
      </c>
      <c r="M4027">
        <v>0.74399999999999999</v>
      </c>
      <c r="N4027">
        <v>1.4870000000000001</v>
      </c>
      <c r="O4027">
        <v>2.2309999999999999</v>
      </c>
      <c r="P4027">
        <v>2.9740000000000002</v>
      </c>
      <c r="Q4027">
        <v>3.718</v>
      </c>
      <c r="R4027">
        <v>1.8660000000000001</v>
      </c>
      <c r="S4027">
        <v>1.8839999999999999</v>
      </c>
      <c r="T4027">
        <v>0.80700000000000005</v>
      </c>
      <c r="U4027">
        <v>0.82699999999999996</v>
      </c>
      <c r="V4027">
        <v>0.85099999999999998</v>
      </c>
      <c r="W4027">
        <v>0</v>
      </c>
      <c r="X4027">
        <v>0</v>
      </c>
      <c r="Y4027">
        <v>0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0</v>
      </c>
      <c r="AF4027">
        <v>0</v>
      </c>
      <c r="AG4027">
        <v>0</v>
      </c>
      <c r="AH4027">
        <v>0</v>
      </c>
      <c r="AI4027">
        <v>0</v>
      </c>
      <c r="AJ4027">
        <v>0</v>
      </c>
      <c r="AK4027">
        <v>0</v>
      </c>
      <c r="AL4027">
        <v>0</v>
      </c>
      <c r="AM4027">
        <v>0</v>
      </c>
      <c r="AN4027">
        <v>0</v>
      </c>
    </row>
    <row r="4028" spans="1:40" x14ac:dyDescent="0.25">
      <c r="A4028" t="s">
        <v>3</v>
      </c>
      <c r="B4028" t="s">
        <v>4</v>
      </c>
      <c r="C4028" t="s">
        <v>506</v>
      </c>
      <c r="D4028" t="s">
        <v>60</v>
      </c>
      <c r="E4028" t="s">
        <v>14</v>
      </c>
      <c r="F4028" t="s">
        <v>470</v>
      </c>
      <c r="G4028" t="s">
        <v>119</v>
      </c>
      <c r="H4028" t="s">
        <v>87</v>
      </c>
      <c r="I4028" t="s">
        <v>3</v>
      </c>
      <c r="J4028" t="s">
        <v>360</v>
      </c>
      <c r="L4028">
        <v>0</v>
      </c>
      <c r="M4028">
        <v>6.0000000000000001E-3</v>
      </c>
      <c r="N4028">
        <v>1.2999999999999999E-2</v>
      </c>
      <c r="O4028">
        <v>1.9E-2</v>
      </c>
      <c r="P4028">
        <v>2.5999999999999999E-2</v>
      </c>
      <c r="Q4028">
        <v>3.2000000000000001E-2</v>
      </c>
      <c r="R4028">
        <v>1.6E-2</v>
      </c>
      <c r="S4028">
        <v>1.6E-2</v>
      </c>
      <c r="T4028">
        <v>7.0000000000000001E-3</v>
      </c>
      <c r="U4028">
        <v>7.0000000000000001E-3</v>
      </c>
      <c r="V4028">
        <v>7.0000000000000001E-3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0</v>
      </c>
      <c r="AC4028">
        <v>0</v>
      </c>
      <c r="AD4028">
        <v>0</v>
      </c>
      <c r="AE4028">
        <v>0</v>
      </c>
      <c r="AF4028">
        <v>0</v>
      </c>
      <c r="AG4028">
        <v>0</v>
      </c>
      <c r="AH4028">
        <v>0</v>
      </c>
      <c r="AI4028">
        <v>0</v>
      </c>
      <c r="AJ4028">
        <v>0</v>
      </c>
      <c r="AK4028">
        <v>0</v>
      </c>
      <c r="AL4028">
        <v>0</v>
      </c>
      <c r="AM4028">
        <v>0</v>
      </c>
      <c r="AN4028">
        <v>0</v>
      </c>
    </row>
    <row r="4029" spans="1:40" x14ac:dyDescent="0.25">
      <c r="A4029" t="s">
        <v>3</v>
      </c>
      <c r="B4029" t="s">
        <v>4</v>
      </c>
      <c r="C4029" t="s">
        <v>506</v>
      </c>
      <c r="D4029" t="s">
        <v>60</v>
      </c>
      <c r="E4029" t="s">
        <v>15</v>
      </c>
      <c r="F4029" t="s">
        <v>470</v>
      </c>
      <c r="G4029" t="s">
        <v>119</v>
      </c>
      <c r="H4029" t="s">
        <v>87</v>
      </c>
      <c r="I4029" t="s">
        <v>3</v>
      </c>
      <c r="J4029" t="s">
        <v>363</v>
      </c>
      <c r="L4029">
        <v>0.5</v>
      </c>
      <c r="M4029">
        <v>1.3839999999999999</v>
      </c>
      <c r="N4029">
        <v>2.2679999999999998</v>
      </c>
      <c r="O4029">
        <v>3.1509999999999998</v>
      </c>
      <c r="P4029">
        <v>4.0350000000000001</v>
      </c>
      <c r="Q4029">
        <v>4.9189999999999996</v>
      </c>
      <c r="R4029">
        <v>2.718</v>
      </c>
      <c r="S4029">
        <v>2.74</v>
      </c>
      <c r="T4029">
        <v>1.4590000000000001</v>
      </c>
      <c r="U4029">
        <v>1.4830000000000001</v>
      </c>
      <c r="V4029">
        <v>1.512</v>
      </c>
      <c r="W4029">
        <v>0.5</v>
      </c>
      <c r="X4029">
        <v>0.5</v>
      </c>
      <c r="Y4029">
        <v>0.48499999999999999</v>
      </c>
      <c r="Z4029">
        <v>0.48599999999999999</v>
      </c>
      <c r="AA4029">
        <v>0.46500000000000002</v>
      </c>
      <c r="AB4029">
        <v>0.46600000000000003</v>
      </c>
      <c r="AC4029">
        <v>0.44500000000000001</v>
      </c>
      <c r="AD4029">
        <v>0.44600000000000001</v>
      </c>
      <c r="AE4029">
        <v>0.42599999999999999</v>
      </c>
      <c r="AF4029">
        <v>0.38600000000000001</v>
      </c>
      <c r="AG4029">
        <v>0.36599999999999999</v>
      </c>
      <c r="AH4029">
        <v>0.36699999999999999</v>
      </c>
      <c r="AI4029">
        <v>0.34699999999999998</v>
      </c>
      <c r="AJ4029">
        <v>0.34799999999999998</v>
      </c>
      <c r="AK4029">
        <v>0.34899999999999998</v>
      </c>
      <c r="AL4029">
        <v>0.35099999999999998</v>
      </c>
      <c r="AM4029">
        <v>0.35199999999999998</v>
      </c>
      <c r="AN4029">
        <v>0.35399999999999998</v>
      </c>
    </row>
    <row r="4030" spans="1:40" x14ac:dyDescent="0.25">
      <c r="A4030" t="s">
        <v>3</v>
      </c>
      <c r="B4030" t="s">
        <v>4</v>
      </c>
      <c r="C4030" t="s">
        <v>506</v>
      </c>
      <c r="D4030" t="s">
        <v>60</v>
      </c>
      <c r="E4030" t="s">
        <v>16</v>
      </c>
      <c r="F4030" t="s">
        <v>470</v>
      </c>
      <c r="G4030" t="s">
        <v>119</v>
      </c>
      <c r="H4030" t="s">
        <v>87</v>
      </c>
      <c r="I4030" t="s">
        <v>3</v>
      </c>
      <c r="J4030" t="s">
        <v>367</v>
      </c>
      <c r="L4030">
        <v>0</v>
      </c>
      <c r="M4030">
        <v>2.7E-2</v>
      </c>
      <c r="N4030">
        <v>5.3999999999999999E-2</v>
      </c>
      <c r="O4030">
        <v>8.1000000000000003E-2</v>
      </c>
      <c r="P4030">
        <v>0.109</v>
      </c>
      <c r="Q4030">
        <v>0.13600000000000001</v>
      </c>
      <c r="R4030">
        <v>6.8000000000000005E-2</v>
      </c>
      <c r="S4030">
        <v>6.9000000000000006E-2</v>
      </c>
      <c r="T4030">
        <v>2.9000000000000001E-2</v>
      </c>
      <c r="U4030">
        <v>0.03</v>
      </c>
      <c r="V4030">
        <v>3.1E-2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0</v>
      </c>
      <c r="AF4030">
        <v>0</v>
      </c>
      <c r="AG4030">
        <v>0</v>
      </c>
      <c r="AH4030">
        <v>0</v>
      </c>
      <c r="AI4030">
        <v>0</v>
      </c>
      <c r="AJ4030">
        <v>0</v>
      </c>
      <c r="AK4030">
        <v>0</v>
      </c>
      <c r="AL4030">
        <v>0</v>
      </c>
      <c r="AM4030">
        <v>0</v>
      </c>
      <c r="AN4030">
        <v>0</v>
      </c>
    </row>
    <row r="4031" spans="1:40" x14ac:dyDescent="0.25">
      <c r="A4031" t="s">
        <v>3</v>
      </c>
      <c r="B4031" t="s">
        <v>4</v>
      </c>
      <c r="C4031" t="s">
        <v>506</v>
      </c>
      <c r="D4031" t="s">
        <v>60</v>
      </c>
      <c r="E4031" t="s">
        <v>17</v>
      </c>
      <c r="F4031" t="s">
        <v>470</v>
      </c>
      <c r="G4031" t="s">
        <v>119</v>
      </c>
      <c r="H4031" t="s">
        <v>87</v>
      </c>
      <c r="I4031" t="s">
        <v>3</v>
      </c>
      <c r="J4031" t="s">
        <v>371</v>
      </c>
      <c r="L4031">
        <v>49</v>
      </c>
      <c r="M4031">
        <v>49.006999999999998</v>
      </c>
      <c r="N4031">
        <v>49.014000000000003</v>
      </c>
      <c r="O4031">
        <v>49.02</v>
      </c>
      <c r="P4031">
        <v>49.027000000000001</v>
      </c>
      <c r="Q4031">
        <v>49.033999999999999</v>
      </c>
      <c r="R4031">
        <v>49.017000000000003</v>
      </c>
      <c r="S4031">
        <v>49.017000000000003</v>
      </c>
      <c r="T4031">
        <v>49.006999999999998</v>
      </c>
      <c r="U4031">
        <v>49.008000000000003</v>
      </c>
      <c r="V4031">
        <v>49.008000000000003</v>
      </c>
      <c r="W4031">
        <v>49</v>
      </c>
      <c r="X4031">
        <v>49</v>
      </c>
      <c r="Y4031">
        <v>47.543999999999997</v>
      </c>
      <c r="Z4031">
        <v>47.627000000000002</v>
      </c>
      <c r="AA4031">
        <v>45.582000000000001</v>
      </c>
      <c r="AB4031">
        <v>45.673000000000002</v>
      </c>
      <c r="AC4031">
        <v>43.634</v>
      </c>
      <c r="AD4031">
        <v>43.734000000000002</v>
      </c>
      <c r="AE4031">
        <v>41.71</v>
      </c>
      <c r="AF4031">
        <v>37.868000000000002</v>
      </c>
      <c r="AG4031">
        <v>35.853000000000002</v>
      </c>
      <c r="AH4031">
        <v>35.972999999999999</v>
      </c>
      <c r="AI4031">
        <v>33.969000000000001</v>
      </c>
      <c r="AJ4031">
        <v>34.1</v>
      </c>
      <c r="AK4031">
        <v>34.237000000000002</v>
      </c>
      <c r="AL4031">
        <v>34.380000000000003</v>
      </c>
      <c r="AM4031">
        <v>34.53</v>
      </c>
      <c r="AN4031">
        <v>34.686</v>
      </c>
    </row>
    <row r="4032" spans="1:40" x14ac:dyDescent="0.25">
      <c r="A4032" t="s">
        <v>3</v>
      </c>
      <c r="B4032" t="s">
        <v>4</v>
      </c>
      <c r="C4032" t="s">
        <v>506</v>
      </c>
      <c r="D4032" t="s">
        <v>60</v>
      </c>
      <c r="E4032" t="s">
        <v>18</v>
      </c>
      <c r="F4032" t="s">
        <v>470</v>
      </c>
      <c r="G4032" t="s">
        <v>119</v>
      </c>
      <c r="H4032" t="s">
        <v>87</v>
      </c>
      <c r="I4032" t="s">
        <v>3</v>
      </c>
      <c r="J4032" t="s">
        <v>375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  <c r="AA4032">
        <v>0</v>
      </c>
      <c r="AB4032">
        <v>0</v>
      </c>
      <c r="AC4032">
        <v>0</v>
      </c>
      <c r="AD4032">
        <v>0</v>
      </c>
      <c r="AE4032">
        <v>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0</v>
      </c>
      <c r="AL4032">
        <v>0</v>
      </c>
      <c r="AM4032">
        <v>0</v>
      </c>
      <c r="AN4032">
        <v>0</v>
      </c>
    </row>
    <row r="4033" spans="1:40" x14ac:dyDescent="0.25">
      <c r="A4033" t="s">
        <v>3</v>
      </c>
      <c r="B4033" t="s">
        <v>4</v>
      </c>
      <c r="C4033" t="s">
        <v>506</v>
      </c>
      <c r="D4033" t="s">
        <v>60</v>
      </c>
      <c r="E4033" t="s">
        <v>19</v>
      </c>
      <c r="F4033" t="s">
        <v>470</v>
      </c>
      <c r="G4033" t="s">
        <v>119</v>
      </c>
      <c r="H4033" t="s">
        <v>87</v>
      </c>
      <c r="I4033" t="s">
        <v>3</v>
      </c>
      <c r="J4033" t="s">
        <v>523</v>
      </c>
      <c r="L4033">
        <v>0</v>
      </c>
      <c r="M4033">
        <v>1.2999999999999999E-2</v>
      </c>
      <c r="N4033">
        <v>2.5000000000000001E-2</v>
      </c>
      <c r="O4033">
        <v>3.7999999999999999E-2</v>
      </c>
      <c r="P4033">
        <v>0.05</v>
      </c>
      <c r="Q4033">
        <v>6.3E-2</v>
      </c>
      <c r="R4033">
        <v>3.2000000000000001E-2</v>
      </c>
      <c r="S4033">
        <v>3.2000000000000001E-2</v>
      </c>
      <c r="T4033">
        <v>1.4E-2</v>
      </c>
      <c r="U4033">
        <v>1.4E-2</v>
      </c>
      <c r="V4033">
        <v>1.4E-2</v>
      </c>
      <c r="W4033">
        <v>0</v>
      </c>
      <c r="X4033">
        <v>0</v>
      </c>
      <c r="Y4033">
        <v>0</v>
      </c>
      <c r="Z4033">
        <v>0</v>
      </c>
      <c r="AA4033">
        <v>0</v>
      </c>
      <c r="AB4033">
        <v>0</v>
      </c>
      <c r="AC4033">
        <v>0</v>
      </c>
      <c r="AD4033">
        <v>0</v>
      </c>
      <c r="AE4033">
        <v>0</v>
      </c>
      <c r="AF4033">
        <v>0</v>
      </c>
      <c r="AG4033">
        <v>0</v>
      </c>
      <c r="AH4033">
        <v>0</v>
      </c>
      <c r="AI4033">
        <v>0</v>
      </c>
      <c r="AJ4033">
        <v>0</v>
      </c>
      <c r="AK4033">
        <v>0</v>
      </c>
      <c r="AL4033">
        <v>0</v>
      </c>
      <c r="AM4033">
        <v>0</v>
      </c>
      <c r="AN4033">
        <v>0</v>
      </c>
    </row>
    <row r="4034" spans="1:40" x14ac:dyDescent="0.25">
      <c r="A4034" t="s">
        <v>3</v>
      </c>
      <c r="B4034" t="s">
        <v>4</v>
      </c>
      <c r="C4034" t="s">
        <v>506</v>
      </c>
      <c r="D4034" t="s">
        <v>60</v>
      </c>
      <c r="E4034" t="s">
        <v>20</v>
      </c>
      <c r="F4034" t="s">
        <v>470</v>
      </c>
      <c r="G4034" t="s">
        <v>119</v>
      </c>
      <c r="H4034" t="s">
        <v>87</v>
      </c>
      <c r="I4034" t="s">
        <v>3</v>
      </c>
      <c r="J4034" t="s">
        <v>382</v>
      </c>
      <c r="L4034">
        <v>17.672999999999998</v>
      </c>
      <c r="M4034">
        <v>18.263999999999999</v>
      </c>
      <c r="N4034">
        <v>18.853999999999999</v>
      </c>
      <c r="O4034">
        <v>19.445</v>
      </c>
      <c r="P4034">
        <v>20.035</v>
      </c>
      <c r="Q4034">
        <v>20.626000000000001</v>
      </c>
      <c r="R4034">
        <v>19.155000000000001</v>
      </c>
      <c r="S4034">
        <v>19.169</v>
      </c>
      <c r="T4034">
        <v>18.314</v>
      </c>
      <c r="U4034">
        <v>18.329999999999998</v>
      </c>
      <c r="V4034">
        <v>18.349</v>
      </c>
      <c r="W4034">
        <v>17.672999999999998</v>
      </c>
      <c r="X4034">
        <v>17.672999999999998</v>
      </c>
      <c r="Y4034">
        <v>17.148</v>
      </c>
      <c r="Z4034">
        <v>17.178000000000001</v>
      </c>
      <c r="AA4034">
        <v>16.440000000000001</v>
      </c>
      <c r="AB4034">
        <v>16.472999999999999</v>
      </c>
      <c r="AC4034">
        <v>15.737</v>
      </c>
      <c r="AD4034">
        <v>15.773999999999999</v>
      </c>
      <c r="AE4034">
        <v>15.044</v>
      </c>
      <c r="AF4034">
        <v>13.657999999999999</v>
      </c>
      <c r="AG4034">
        <v>12.930999999999999</v>
      </c>
      <c r="AH4034">
        <v>12.975</v>
      </c>
      <c r="AI4034">
        <v>12.252000000000001</v>
      </c>
      <c r="AJ4034">
        <v>12.298999999999999</v>
      </c>
      <c r="AK4034">
        <v>12.348000000000001</v>
      </c>
      <c r="AL4034">
        <v>12.4</v>
      </c>
      <c r="AM4034">
        <v>12.454000000000001</v>
      </c>
      <c r="AN4034">
        <v>12.51</v>
      </c>
    </row>
    <row r="4035" spans="1:40" x14ac:dyDescent="0.25">
      <c r="A4035" t="s">
        <v>3</v>
      </c>
      <c r="B4035" t="s">
        <v>4</v>
      </c>
      <c r="C4035" t="s">
        <v>506</v>
      </c>
      <c r="D4035" t="s">
        <v>60</v>
      </c>
      <c r="E4035" t="s">
        <v>21</v>
      </c>
      <c r="F4035" t="s">
        <v>470</v>
      </c>
      <c r="G4035" t="s">
        <v>119</v>
      </c>
      <c r="H4035" t="s">
        <v>87</v>
      </c>
      <c r="I4035" t="s">
        <v>3</v>
      </c>
      <c r="J4035" t="s">
        <v>386</v>
      </c>
      <c r="L4035">
        <v>0</v>
      </c>
      <c r="M4035">
        <v>4.1000000000000002E-2</v>
      </c>
      <c r="N4035">
        <v>8.2000000000000003E-2</v>
      </c>
      <c r="O4035">
        <v>0.123</v>
      </c>
      <c r="P4035">
        <v>0.16400000000000001</v>
      </c>
      <c r="Q4035">
        <v>0.20399999999999999</v>
      </c>
      <c r="R4035">
        <v>0.10299999999999999</v>
      </c>
      <c r="S4035">
        <v>0.104</v>
      </c>
      <c r="T4035">
        <v>4.3999999999999997E-2</v>
      </c>
      <c r="U4035">
        <v>4.4999999999999998E-2</v>
      </c>
      <c r="V4035">
        <v>4.7E-2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0</v>
      </c>
      <c r="AF4035">
        <v>0</v>
      </c>
      <c r="AG4035">
        <v>0</v>
      </c>
      <c r="AH4035">
        <v>0</v>
      </c>
      <c r="AI4035">
        <v>0</v>
      </c>
      <c r="AJ4035">
        <v>0</v>
      </c>
      <c r="AK4035">
        <v>0</v>
      </c>
      <c r="AL4035">
        <v>0</v>
      </c>
      <c r="AM4035">
        <v>0</v>
      </c>
      <c r="AN4035">
        <v>0</v>
      </c>
    </row>
    <row r="4036" spans="1:40" x14ac:dyDescent="0.25">
      <c r="A4036" t="s">
        <v>3</v>
      </c>
      <c r="B4036" t="s">
        <v>4</v>
      </c>
      <c r="C4036" t="s">
        <v>506</v>
      </c>
      <c r="D4036" t="s">
        <v>60</v>
      </c>
      <c r="E4036" t="s">
        <v>22</v>
      </c>
      <c r="F4036" t="s">
        <v>470</v>
      </c>
      <c r="G4036" t="s">
        <v>119</v>
      </c>
      <c r="H4036" t="s">
        <v>87</v>
      </c>
      <c r="I4036" t="s">
        <v>3</v>
      </c>
      <c r="J4036" t="s">
        <v>389</v>
      </c>
      <c r="L4036">
        <v>3.5</v>
      </c>
      <c r="M4036">
        <v>3.7879999999999998</v>
      </c>
      <c r="N4036">
        <v>4.077</v>
      </c>
      <c r="O4036">
        <v>4.3650000000000002</v>
      </c>
      <c r="P4036">
        <v>4.6539999999999999</v>
      </c>
      <c r="Q4036">
        <v>4.9420000000000002</v>
      </c>
      <c r="R4036">
        <v>4.2240000000000002</v>
      </c>
      <c r="S4036">
        <v>4.2309999999999999</v>
      </c>
      <c r="T4036">
        <v>3.8130000000000002</v>
      </c>
      <c r="U4036">
        <v>3.8210000000000002</v>
      </c>
      <c r="V4036">
        <v>3.83</v>
      </c>
      <c r="W4036">
        <v>3.5</v>
      </c>
      <c r="X4036">
        <v>3.5</v>
      </c>
      <c r="Y4036">
        <v>3.3959999999999999</v>
      </c>
      <c r="Z4036">
        <v>3.4020000000000001</v>
      </c>
      <c r="AA4036">
        <v>3.2559999999999998</v>
      </c>
      <c r="AB4036">
        <v>3.262</v>
      </c>
      <c r="AC4036">
        <v>3.117</v>
      </c>
      <c r="AD4036">
        <v>3.1240000000000001</v>
      </c>
      <c r="AE4036">
        <v>2.9790000000000001</v>
      </c>
      <c r="AF4036">
        <v>2.7050000000000001</v>
      </c>
      <c r="AG4036">
        <v>2.5609999999999999</v>
      </c>
      <c r="AH4036">
        <v>2.57</v>
      </c>
      <c r="AI4036">
        <v>2.4260000000000002</v>
      </c>
      <c r="AJ4036">
        <v>2.4359999999999999</v>
      </c>
      <c r="AK4036">
        <v>2.4460000000000002</v>
      </c>
      <c r="AL4036">
        <v>2.456</v>
      </c>
      <c r="AM4036">
        <v>2.4660000000000002</v>
      </c>
      <c r="AN4036">
        <v>2.4780000000000002</v>
      </c>
    </row>
    <row r="4037" spans="1:40" x14ac:dyDescent="0.25">
      <c r="A4037" t="s">
        <v>3</v>
      </c>
      <c r="B4037" t="s">
        <v>4</v>
      </c>
      <c r="C4037" t="s">
        <v>506</v>
      </c>
      <c r="D4037" t="s">
        <v>60</v>
      </c>
      <c r="E4037" t="s">
        <v>23</v>
      </c>
      <c r="F4037" t="s">
        <v>470</v>
      </c>
      <c r="G4037" t="s">
        <v>119</v>
      </c>
      <c r="H4037" t="s">
        <v>87</v>
      </c>
      <c r="I4037" t="s">
        <v>3</v>
      </c>
      <c r="J4037" t="s">
        <v>391</v>
      </c>
      <c r="L4037">
        <v>0</v>
      </c>
      <c r="M4037">
        <v>1.0999999999999999E-2</v>
      </c>
      <c r="N4037">
        <v>2.1999999999999999E-2</v>
      </c>
      <c r="O4037">
        <v>3.3000000000000002E-2</v>
      </c>
      <c r="P4037">
        <v>4.3999999999999997E-2</v>
      </c>
      <c r="Q4037">
        <v>5.5E-2</v>
      </c>
      <c r="R4037">
        <v>2.8000000000000001E-2</v>
      </c>
      <c r="S4037">
        <v>2.8000000000000001E-2</v>
      </c>
      <c r="T4037">
        <v>1.2E-2</v>
      </c>
      <c r="U4037">
        <v>1.2E-2</v>
      </c>
      <c r="V4037">
        <v>1.2999999999999999E-2</v>
      </c>
      <c r="W4037">
        <v>0</v>
      </c>
      <c r="X4037">
        <v>0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0</v>
      </c>
      <c r="AF4037">
        <v>0</v>
      </c>
      <c r="AG4037">
        <v>0</v>
      </c>
      <c r="AH4037">
        <v>0</v>
      </c>
      <c r="AI4037">
        <v>0</v>
      </c>
      <c r="AJ4037">
        <v>0</v>
      </c>
      <c r="AK4037">
        <v>0</v>
      </c>
      <c r="AL4037">
        <v>0</v>
      </c>
      <c r="AM4037">
        <v>0</v>
      </c>
      <c r="AN4037">
        <v>0</v>
      </c>
    </row>
    <row r="4038" spans="1:40" x14ac:dyDescent="0.25">
      <c r="A4038" t="s">
        <v>3</v>
      </c>
      <c r="B4038" t="s">
        <v>4</v>
      </c>
      <c r="C4038" t="s">
        <v>506</v>
      </c>
      <c r="D4038" t="s">
        <v>60</v>
      </c>
      <c r="E4038" t="s">
        <v>24</v>
      </c>
      <c r="F4038" t="s">
        <v>470</v>
      </c>
      <c r="G4038" t="s">
        <v>119</v>
      </c>
      <c r="H4038" t="s">
        <v>87</v>
      </c>
      <c r="I4038" t="s">
        <v>3</v>
      </c>
      <c r="J4038" t="s">
        <v>393</v>
      </c>
      <c r="L4038">
        <v>0</v>
      </c>
      <c r="M4038">
        <v>3.5000000000000003E-2</v>
      </c>
      <c r="N4038">
        <v>6.9000000000000006E-2</v>
      </c>
      <c r="O4038">
        <v>0.104</v>
      </c>
      <c r="P4038">
        <v>0.13800000000000001</v>
      </c>
      <c r="Q4038">
        <v>0.17299999999999999</v>
      </c>
      <c r="R4038">
        <v>8.6999999999999994E-2</v>
      </c>
      <c r="S4038">
        <v>8.6999999999999994E-2</v>
      </c>
      <c r="T4038">
        <v>3.6999999999999998E-2</v>
      </c>
      <c r="U4038">
        <v>3.7999999999999999E-2</v>
      </c>
      <c r="V4038">
        <v>0.04</v>
      </c>
      <c r="W4038">
        <v>0</v>
      </c>
      <c r="X4038">
        <v>0</v>
      </c>
      <c r="Y4038">
        <v>0</v>
      </c>
      <c r="Z4038">
        <v>0</v>
      </c>
      <c r="AA4038">
        <v>0</v>
      </c>
      <c r="AB4038">
        <v>0</v>
      </c>
      <c r="AC4038">
        <v>0</v>
      </c>
      <c r="AD4038">
        <v>0</v>
      </c>
      <c r="AE4038">
        <v>0</v>
      </c>
      <c r="AF4038">
        <v>0</v>
      </c>
      <c r="AG4038">
        <v>0</v>
      </c>
      <c r="AH4038">
        <v>0</v>
      </c>
      <c r="AI4038">
        <v>0</v>
      </c>
      <c r="AJ4038">
        <v>0</v>
      </c>
      <c r="AK4038">
        <v>0</v>
      </c>
      <c r="AL4038">
        <v>0</v>
      </c>
      <c r="AM4038">
        <v>0</v>
      </c>
      <c r="AN4038">
        <v>0</v>
      </c>
    </row>
    <row r="4039" spans="1:40" x14ac:dyDescent="0.25">
      <c r="A4039" t="s">
        <v>25</v>
      </c>
      <c r="B4039" t="s">
        <v>4</v>
      </c>
      <c r="C4039" t="s">
        <v>506</v>
      </c>
      <c r="D4039" t="s">
        <v>60</v>
      </c>
      <c r="E4039" t="s">
        <v>26</v>
      </c>
      <c r="F4039" t="s">
        <v>470</v>
      </c>
      <c r="G4039" t="s">
        <v>119</v>
      </c>
      <c r="H4039" t="s">
        <v>87</v>
      </c>
      <c r="I4039" t="s">
        <v>25</v>
      </c>
      <c r="J4039" t="s">
        <v>396</v>
      </c>
      <c r="L4039">
        <v>0</v>
      </c>
      <c r="M4039">
        <v>0.22700000000000001</v>
      </c>
      <c r="N4039">
        <v>0.45500000000000002</v>
      </c>
      <c r="O4039">
        <v>0.68200000000000005</v>
      </c>
      <c r="P4039">
        <v>0.91</v>
      </c>
      <c r="Q4039">
        <v>1.137</v>
      </c>
      <c r="R4039">
        <v>0.76400000000000001</v>
      </c>
      <c r="S4039">
        <v>0.76900000000000002</v>
      </c>
      <c r="T4039">
        <v>0.55200000000000005</v>
      </c>
      <c r="U4039">
        <v>0.55700000000000005</v>
      </c>
      <c r="V4039">
        <v>0.56399999999999995</v>
      </c>
      <c r="W4039">
        <v>0.186</v>
      </c>
      <c r="X4039">
        <v>0.193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0</v>
      </c>
      <c r="AF4039">
        <v>0</v>
      </c>
      <c r="AG4039">
        <v>0</v>
      </c>
      <c r="AH4039">
        <v>0</v>
      </c>
      <c r="AI4039">
        <v>0</v>
      </c>
      <c r="AJ4039">
        <v>0</v>
      </c>
      <c r="AK4039">
        <v>0</v>
      </c>
      <c r="AL4039">
        <v>0</v>
      </c>
      <c r="AM4039">
        <v>0</v>
      </c>
      <c r="AN4039">
        <v>0</v>
      </c>
    </row>
    <row r="4040" spans="1:40" x14ac:dyDescent="0.25">
      <c r="A4040" t="s">
        <v>25</v>
      </c>
      <c r="B4040" t="s">
        <v>4</v>
      </c>
      <c r="C4040" t="s">
        <v>506</v>
      </c>
      <c r="D4040" t="s">
        <v>60</v>
      </c>
      <c r="E4040" t="s">
        <v>27</v>
      </c>
      <c r="F4040" t="s">
        <v>470</v>
      </c>
      <c r="G4040" t="s">
        <v>119</v>
      </c>
      <c r="H4040" t="s">
        <v>87</v>
      </c>
      <c r="I4040" t="s">
        <v>25</v>
      </c>
      <c r="J4040" t="s">
        <v>399</v>
      </c>
      <c r="L4040">
        <v>0</v>
      </c>
      <c r="M4040">
        <v>3.9E-2</v>
      </c>
      <c r="N4040">
        <v>7.8E-2</v>
      </c>
      <c r="O4040">
        <v>0.11700000000000001</v>
      </c>
      <c r="P4040">
        <v>0.156</v>
      </c>
      <c r="Q4040">
        <v>0.19500000000000001</v>
      </c>
      <c r="R4040">
        <v>0.13100000000000001</v>
      </c>
      <c r="S4040">
        <v>0.13200000000000001</v>
      </c>
      <c r="T4040">
        <v>9.5000000000000001E-2</v>
      </c>
      <c r="U4040">
        <v>9.6000000000000002E-2</v>
      </c>
      <c r="V4040">
        <v>9.7000000000000003E-2</v>
      </c>
      <c r="W4040">
        <v>3.2000000000000001E-2</v>
      </c>
      <c r="X4040">
        <v>3.3000000000000002E-2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0</v>
      </c>
      <c r="AE4040">
        <v>0</v>
      </c>
      <c r="AF4040">
        <v>0</v>
      </c>
      <c r="AG4040">
        <v>0</v>
      </c>
      <c r="AH4040">
        <v>0</v>
      </c>
      <c r="AI4040">
        <v>0</v>
      </c>
      <c r="AJ4040">
        <v>0</v>
      </c>
      <c r="AK4040">
        <v>0</v>
      </c>
      <c r="AL4040">
        <v>0</v>
      </c>
      <c r="AM4040">
        <v>0</v>
      </c>
      <c r="AN4040">
        <v>0</v>
      </c>
    </row>
    <row r="4041" spans="1:40" x14ac:dyDescent="0.25">
      <c r="A4041" t="s">
        <v>25</v>
      </c>
      <c r="B4041" t="s">
        <v>4</v>
      </c>
      <c r="C4041" t="s">
        <v>506</v>
      </c>
      <c r="D4041" t="s">
        <v>60</v>
      </c>
      <c r="E4041" t="s">
        <v>28</v>
      </c>
      <c r="F4041" t="s">
        <v>470</v>
      </c>
      <c r="G4041" t="s">
        <v>119</v>
      </c>
      <c r="H4041" t="s">
        <v>87</v>
      </c>
      <c r="I4041" t="s">
        <v>25</v>
      </c>
      <c r="J4041" t="s">
        <v>402</v>
      </c>
      <c r="L4041">
        <v>32.216000000000001</v>
      </c>
      <c r="M4041">
        <v>33.869</v>
      </c>
      <c r="N4041">
        <v>35.521999999999998</v>
      </c>
      <c r="O4041">
        <v>37.174999999999997</v>
      </c>
      <c r="P4041">
        <v>38.828000000000003</v>
      </c>
      <c r="Q4041">
        <v>40.481000000000002</v>
      </c>
      <c r="R4041">
        <v>37.765000000000001</v>
      </c>
      <c r="S4041">
        <v>37.799999999999997</v>
      </c>
      <c r="T4041">
        <v>36.225000000000001</v>
      </c>
      <c r="U4041">
        <v>36.264000000000003</v>
      </c>
      <c r="V4041">
        <v>36.311</v>
      </c>
      <c r="W4041">
        <v>33.567</v>
      </c>
      <c r="X4041">
        <v>33.619999999999997</v>
      </c>
      <c r="Y4041">
        <v>31.259</v>
      </c>
      <c r="Z4041">
        <v>31.312999999999999</v>
      </c>
      <c r="AA4041">
        <v>29.969000000000001</v>
      </c>
      <c r="AB4041">
        <v>30.027999999999999</v>
      </c>
      <c r="AC4041">
        <v>28.687999999999999</v>
      </c>
      <c r="AD4041">
        <v>28.754000000000001</v>
      </c>
      <c r="AE4041">
        <v>27.422999999999998</v>
      </c>
      <c r="AF4041">
        <v>24.896999999999998</v>
      </c>
      <c r="AG4041">
        <v>23.571999999999999</v>
      </c>
      <c r="AH4041">
        <v>23.651</v>
      </c>
      <c r="AI4041">
        <v>22.334</v>
      </c>
      <c r="AJ4041">
        <v>22.42</v>
      </c>
      <c r="AK4041">
        <v>22.51</v>
      </c>
      <c r="AL4041">
        <v>22.603999999999999</v>
      </c>
      <c r="AM4041">
        <v>22.702000000000002</v>
      </c>
      <c r="AN4041">
        <v>22.805</v>
      </c>
    </row>
    <row r="4042" spans="1:40" x14ac:dyDescent="0.25">
      <c r="A4042" t="s">
        <v>25</v>
      </c>
      <c r="B4042" t="s">
        <v>4</v>
      </c>
      <c r="C4042" t="s">
        <v>506</v>
      </c>
      <c r="D4042" t="s">
        <v>60</v>
      </c>
      <c r="E4042" t="s">
        <v>29</v>
      </c>
      <c r="F4042" t="s">
        <v>470</v>
      </c>
      <c r="G4042" t="s">
        <v>119</v>
      </c>
      <c r="H4042" t="s">
        <v>87</v>
      </c>
      <c r="I4042" t="s">
        <v>25</v>
      </c>
      <c r="J4042" t="s">
        <v>405</v>
      </c>
      <c r="L4042">
        <v>0</v>
      </c>
      <c r="M4042">
        <v>0.19900000000000001</v>
      </c>
      <c r="N4042">
        <v>0.39700000000000002</v>
      </c>
      <c r="O4042">
        <v>0.59599999999999997</v>
      </c>
      <c r="P4042">
        <v>0.79400000000000004</v>
      </c>
      <c r="Q4042">
        <v>0.99299999999999999</v>
      </c>
      <c r="R4042">
        <v>0.66600000000000004</v>
      </c>
      <c r="S4042">
        <v>0.67100000000000004</v>
      </c>
      <c r="T4042">
        <v>0.48099999999999998</v>
      </c>
      <c r="U4042">
        <v>0.48599999999999999</v>
      </c>
      <c r="V4042">
        <v>0.49199999999999999</v>
      </c>
      <c r="W4042">
        <v>0.16200000000000001</v>
      </c>
      <c r="X4042">
        <v>0.16900000000000001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0</v>
      </c>
      <c r="AF4042">
        <v>0</v>
      </c>
      <c r="AG4042">
        <v>0</v>
      </c>
      <c r="AH4042">
        <v>0</v>
      </c>
      <c r="AI4042">
        <v>0</v>
      </c>
      <c r="AJ4042">
        <v>0</v>
      </c>
      <c r="AK4042">
        <v>0</v>
      </c>
      <c r="AL4042">
        <v>0</v>
      </c>
      <c r="AM4042">
        <v>0</v>
      </c>
      <c r="AN4042">
        <v>0</v>
      </c>
    </row>
    <row r="4043" spans="1:40" x14ac:dyDescent="0.25">
      <c r="A4043" t="s">
        <v>25</v>
      </c>
      <c r="B4043" t="s">
        <v>4</v>
      </c>
      <c r="C4043" t="s">
        <v>506</v>
      </c>
      <c r="D4043" t="s">
        <v>60</v>
      </c>
      <c r="E4043" t="s">
        <v>30</v>
      </c>
      <c r="F4043" t="s">
        <v>470</v>
      </c>
      <c r="G4043" t="s">
        <v>119</v>
      </c>
      <c r="H4043" t="s">
        <v>87</v>
      </c>
      <c r="I4043" t="s">
        <v>25</v>
      </c>
      <c r="J4043" t="s">
        <v>407</v>
      </c>
      <c r="L4043">
        <v>0</v>
      </c>
      <c r="M4043">
        <v>0.22500000000000001</v>
      </c>
      <c r="N4043">
        <v>0.45</v>
      </c>
      <c r="O4043">
        <v>0.67500000000000004</v>
      </c>
      <c r="P4043">
        <v>0.89900000000000002</v>
      </c>
      <c r="Q4043">
        <v>1.1240000000000001</v>
      </c>
      <c r="R4043">
        <v>0.755</v>
      </c>
      <c r="S4043">
        <v>0.76</v>
      </c>
      <c r="T4043">
        <v>0.54500000000000004</v>
      </c>
      <c r="U4043">
        <v>0.55100000000000005</v>
      </c>
      <c r="V4043">
        <v>0.55700000000000005</v>
      </c>
      <c r="W4043">
        <v>0.184</v>
      </c>
      <c r="X4043">
        <v>0.191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0</v>
      </c>
      <c r="AE4043">
        <v>0</v>
      </c>
      <c r="AF4043">
        <v>0</v>
      </c>
      <c r="AG4043">
        <v>0</v>
      </c>
      <c r="AH4043">
        <v>0</v>
      </c>
      <c r="AI4043">
        <v>0</v>
      </c>
      <c r="AJ4043">
        <v>0</v>
      </c>
      <c r="AK4043">
        <v>0</v>
      </c>
      <c r="AL4043">
        <v>0</v>
      </c>
      <c r="AM4043">
        <v>0</v>
      </c>
      <c r="AN4043">
        <v>0</v>
      </c>
    </row>
    <row r="4044" spans="1:40" x14ac:dyDescent="0.25">
      <c r="A4044" t="s">
        <v>25</v>
      </c>
      <c r="B4044" t="s">
        <v>4</v>
      </c>
      <c r="C4044" t="s">
        <v>506</v>
      </c>
      <c r="D4044" t="s">
        <v>60</v>
      </c>
      <c r="E4044" t="s">
        <v>31</v>
      </c>
      <c r="F4044" t="s">
        <v>470</v>
      </c>
      <c r="G4044" t="s">
        <v>119</v>
      </c>
      <c r="H4044" t="s">
        <v>87</v>
      </c>
      <c r="I4044" t="s">
        <v>25</v>
      </c>
      <c r="J4044" t="s">
        <v>410</v>
      </c>
      <c r="L4044">
        <v>2.4</v>
      </c>
      <c r="M4044">
        <v>2.7250000000000001</v>
      </c>
      <c r="N4044">
        <v>3.05</v>
      </c>
      <c r="O4044">
        <v>3.3759999999999999</v>
      </c>
      <c r="P4044">
        <v>3.7010000000000001</v>
      </c>
      <c r="Q4044">
        <v>4.0259999999999998</v>
      </c>
      <c r="R4044">
        <v>3.492</v>
      </c>
      <c r="S4044">
        <v>3.4990000000000001</v>
      </c>
      <c r="T4044">
        <v>3.1890000000000001</v>
      </c>
      <c r="U4044">
        <v>3.1960000000000002</v>
      </c>
      <c r="V4044">
        <v>3.206</v>
      </c>
      <c r="W4044">
        <v>2.6659999999999999</v>
      </c>
      <c r="X4044">
        <v>2.6760000000000002</v>
      </c>
      <c r="Y4044">
        <v>2.3290000000000002</v>
      </c>
      <c r="Z4044">
        <v>2.3330000000000002</v>
      </c>
      <c r="AA4044">
        <v>2.2330000000000001</v>
      </c>
      <c r="AB4044">
        <v>2.2370000000000001</v>
      </c>
      <c r="AC4044">
        <v>2.137</v>
      </c>
      <c r="AD4044">
        <v>2.1419999999999999</v>
      </c>
      <c r="AE4044">
        <v>2.0430000000000001</v>
      </c>
      <c r="AF4044">
        <v>1.855</v>
      </c>
      <c r="AG4044">
        <v>1.756</v>
      </c>
      <c r="AH4044">
        <v>1.762</v>
      </c>
      <c r="AI4044">
        <v>1.6639999999999999</v>
      </c>
      <c r="AJ4044">
        <v>1.67</v>
      </c>
      <c r="AK4044">
        <v>1.677</v>
      </c>
      <c r="AL4044">
        <v>1.6839999999999999</v>
      </c>
      <c r="AM4044">
        <v>1.6910000000000001</v>
      </c>
      <c r="AN4044">
        <v>1.6990000000000001</v>
      </c>
    </row>
    <row r="4045" spans="1:40" x14ac:dyDescent="0.25">
      <c r="A4045" t="s">
        <v>25</v>
      </c>
      <c r="B4045" t="s">
        <v>4</v>
      </c>
      <c r="C4045" t="s">
        <v>506</v>
      </c>
      <c r="D4045" t="s">
        <v>60</v>
      </c>
      <c r="E4045" t="s">
        <v>32</v>
      </c>
      <c r="F4045" t="s">
        <v>470</v>
      </c>
      <c r="G4045" t="s">
        <v>119</v>
      </c>
      <c r="H4045" t="s">
        <v>87</v>
      </c>
      <c r="I4045" t="s">
        <v>25</v>
      </c>
      <c r="J4045" t="s">
        <v>414</v>
      </c>
      <c r="L4045">
        <v>1.792</v>
      </c>
      <c r="M4045">
        <v>2.625</v>
      </c>
      <c r="N4045">
        <v>3.4590000000000001</v>
      </c>
      <c r="O4045">
        <v>4.2919999999999998</v>
      </c>
      <c r="P4045">
        <v>5.1260000000000003</v>
      </c>
      <c r="Q4045">
        <v>5.9589999999999996</v>
      </c>
      <c r="R4045">
        <v>4.59</v>
      </c>
      <c r="S4045">
        <v>4.6079999999999997</v>
      </c>
      <c r="T4045">
        <v>3.8130000000000002</v>
      </c>
      <c r="U4045">
        <v>3.8330000000000002</v>
      </c>
      <c r="V4045">
        <v>3.8570000000000002</v>
      </c>
      <c r="W4045">
        <v>2.4729999999999999</v>
      </c>
      <c r="X4045">
        <v>2.5</v>
      </c>
      <c r="Y4045">
        <v>1.7390000000000001</v>
      </c>
      <c r="Z4045">
        <v>1.742</v>
      </c>
      <c r="AA4045">
        <v>1.667</v>
      </c>
      <c r="AB4045">
        <v>1.67</v>
      </c>
      <c r="AC4045">
        <v>1.5960000000000001</v>
      </c>
      <c r="AD4045">
        <v>1.599</v>
      </c>
      <c r="AE4045">
        <v>1.5249999999999999</v>
      </c>
      <c r="AF4045">
        <v>1.385</v>
      </c>
      <c r="AG4045">
        <v>1.3109999999999999</v>
      </c>
      <c r="AH4045">
        <v>1.3160000000000001</v>
      </c>
      <c r="AI4045">
        <v>1.242</v>
      </c>
      <c r="AJ4045">
        <v>1.2470000000000001</v>
      </c>
      <c r="AK4045">
        <v>1.252</v>
      </c>
      <c r="AL4045">
        <v>1.2569999999999999</v>
      </c>
      <c r="AM4045">
        <v>1.2629999999999999</v>
      </c>
      <c r="AN4045">
        <v>1.2689999999999999</v>
      </c>
    </row>
    <row r="4046" spans="1:40" x14ac:dyDescent="0.25">
      <c r="A4046" t="s">
        <v>25</v>
      </c>
      <c r="B4046" t="s">
        <v>4</v>
      </c>
      <c r="C4046" t="s">
        <v>506</v>
      </c>
      <c r="D4046" t="s">
        <v>60</v>
      </c>
      <c r="E4046" t="s">
        <v>33</v>
      </c>
      <c r="F4046" t="s">
        <v>470</v>
      </c>
      <c r="G4046" t="s">
        <v>119</v>
      </c>
      <c r="H4046" t="s">
        <v>87</v>
      </c>
      <c r="I4046" t="s">
        <v>25</v>
      </c>
      <c r="J4046" t="s">
        <v>417</v>
      </c>
      <c r="L4046">
        <v>0.5</v>
      </c>
      <c r="M4046">
        <v>1.0349999999999999</v>
      </c>
      <c r="N4046">
        <v>1.57</v>
      </c>
      <c r="O4046">
        <v>2.105</v>
      </c>
      <c r="P4046">
        <v>2.64</v>
      </c>
      <c r="Q4046">
        <v>3.1749999999999998</v>
      </c>
      <c r="R4046">
        <v>2.2959999999999998</v>
      </c>
      <c r="S4046">
        <v>2.3069999999999999</v>
      </c>
      <c r="T4046">
        <v>1.7969999999999999</v>
      </c>
      <c r="U4046">
        <v>1.81</v>
      </c>
      <c r="V4046">
        <v>1.825</v>
      </c>
      <c r="W4046">
        <v>0.93700000000000006</v>
      </c>
      <c r="X4046">
        <v>0.95399999999999996</v>
      </c>
      <c r="Y4046">
        <v>0.48499999999999999</v>
      </c>
      <c r="Z4046">
        <v>0.48599999999999999</v>
      </c>
      <c r="AA4046">
        <v>0.46500000000000002</v>
      </c>
      <c r="AB4046">
        <v>0.46600000000000003</v>
      </c>
      <c r="AC4046">
        <v>0.44500000000000001</v>
      </c>
      <c r="AD4046">
        <v>0.44600000000000001</v>
      </c>
      <c r="AE4046">
        <v>0.42599999999999999</v>
      </c>
      <c r="AF4046">
        <v>0.38600000000000001</v>
      </c>
      <c r="AG4046">
        <v>0.36599999999999999</v>
      </c>
      <c r="AH4046">
        <v>0.36699999999999999</v>
      </c>
      <c r="AI4046">
        <v>0.34699999999999998</v>
      </c>
      <c r="AJ4046">
        <v>0.34799999999999998</v>
      </c>
      <c r="AK4046">
        <v>0.34899999999999998</v>
      </c>
      <c r="AL4046">
        <v>0.35099999999999998</v>
      </c>
      <c r="AM4046">
        <v>0.35199999999999998</v>
      </c>
      <c r="AN4046">
        <v>0.35399999999999998</v>
      </c>
    </row>
    <row r="4047" spans="1:40" x14ac:dyDescent="0.25">
      <c r="A4047" t="s">
        <v>25</v>
      </c>
      <c r="B4047" t="s">
        <v>4</v>
      </c>
      <c r="C4047" t="s">
        <v>506</v>
      </c>
      <c r="D4047" t="s">
        <v>60</v>
      </c>
      <c r="E4047" t="s">
        <v>34</v>
      </c>
      <c r="F4047" t="s">
        <v>470</v>
      </c>
      <c r="G4047" t="s">
        <v>119</v>
      </c>
      <c r="H4047" t="s">
        <v>87</v>
      </c>
      <c r="I4047" t="s">
        <v>25</v>
      </c>
      <c r="J4047" t="s">
        <v>420</v>
      </c>
      <c r="L4047">
        <v>0</v>
      </c>
      <c r="M4047">
        <v>2.5000000000000001E-2</v>
      </c>
      <c r="N4047">
        <v>5.0999999999999997E-2</v>
      </c>
      <c r="O4047">
        <v>7.5999999999999998E-2</v>
      </c>
      <c r="P4047">
        <v>0.10100000000000001</v>
      </c>
      <c r="Q4047">
        <v>0.127</v>
      </c>
      <c r="R4047">
        <v>8.5000000000000006E-2</v>
      </c>
      <c r="S4047">
        <v>8.5999999999999993E-2</v>
      </c>
      <c r="T4047">
        <v>6.0999999999999999E-2</v>
      </c>
      <c r="U4047">
        <v>6.2E-2</v>
      </c>
      <c r="V4047">
        <v>6.3E-2</v>
      </c>
      <c r="W4047">
        <v>2.1000000000000001E-2</v>
      </c>
      <c r="X4047">
        <v>2.1000000000000001E-2</v>
      </c>
      <c r="Y4047">
        <v>0</v>
      </c>
      <c r="Z4047">
        <v>0</v>
      </c>
      <c r="AA4047">
        <v>0</v>
      </c>
      <c r="AB4047">
        <v>0</v>
      </c>
      <c r="AC4047">
        <v>0</v>
      </c>
      <c r="AD4047">
        <v>0</v>
      </c>
      <c r="AE4047">
        <v>0</v>
      </c>
      <c r="AF4047">
        <v>0</v>
      </c>
      <c r="AG4047">
        <v>0</v>
      </c>
      <c r="AH4047">
        <v>0</v>
      </c>
      <c r="AI4047">
        <v>0</v>
      </c>
      <c r="AJ4047">
        <v>0</v>
      </c>
      <c r="AK4047">
        <v>0</v>
      </c>
      <c r="AL4047">
        <v>0</v>
      </c>
      <c r="AM4047">
        <v>0</v>
      </c>
      <c r="AN4047">
        <v>0</v>
      </c>
    </row>
    <row r="4048" spans="1:40" x14ac:dyDescent="0.25">
      <c r="A4048" t="s">
        <v>25</v>
      </c>
      <c r="B4048" t="s">
        <v>4</v>
      </c>
      <c r="C4048" t="s">
        <v>506</v>
      </c>
      <c r="D4048" t="s">
        <v>60</v>
      </c>
      <c r="E4048" t="s">
        <v>35</v>
      </c>
      <c r="F4048" t="s">
        <v>470</v>
      </c>
      <c r="G4048" t="s">
        <v>119</v>
      </c>
      <c r="H4048" t="s">
        <v>87</v>
      </c>
      <c r="I4048" t="s">
        <v>25</v>
      </c>
      <c r="J4048" t="s">
        <v>423</v>
      </c>
      <c r="L4048">
        <v>63.554000000000002</v>
      </c>
      <c r="M4048">
        <v>66.311000000000007</v>
      </c>
      <c r="N4048">
        <v>69.066999999999993</v>
      </c>
      <c r="O4048">
        <v>71.823999999999998</v>
      </c>
      <c r="P4048">
        <v>74.581000000000003</v>
      </c>
      <c r="Q4048">
        <v>77.337000000000003</v>
      </c>
      <c r="R4048">
        <v>72.808000000000007</v>
      </c>
      <c r="S4048">
        <v>72.867000000000004</v>
      </c>
      <c r="T4048">
        <v>70.239000000000004</v>
      </c>
      <c r="U4048">
        <v>70.305999999999997</v>
      </c>
      <c r="V4048">
        <v>70.382999999999996</v>
      </c>
      <c r="W4048">
        <v>65.808000000000007</v>
      </c>
      <c r="X4048">
        <v>65.894999999999996</v>
      </c>
      <c r="Y4048">
        <v>61.664999999999999</v>
      </c>
      <c r="Z4048">
        <v>61.773000000000003</v>
      </c>
      <c r="AA4048">
        <v>59.121000000000002</v>
      </c>
      <c r="AB4048">
        <v>59.238</v>
      </c>
      <c r="AC4048">
        <v>56.594000000000001</v>
      </c>
      <c r="AD4048">
        <v>56.723999999999997</v>
      </c>
      <c r="AE4048">
        <v>54.097999999999999</v>
      </c>
      <c r="AF4048">
        <v>49.116</v>
      </c>
      <c r="AG4048">
        <v>46.502000000000002</v>
      </c>
      <c r="AH4048">
        <v>46.658000000000001</v>
      </c>
      <c r="AI4048">
        <v>44.058</v>
      </c>
      <c r="AJ4048">
        <v>44.228000000000002</v>
      </c>
      <c r="AK4048">
        <v>44.405999999999999</v>
      </c>
      <c r="AL4048">
        <v>44.591999999999999</v>
      </c>
      <c r="AM4048">
        <v>44.786000000000001</v>
      </c>
      <c r="AN4048">
        <v>44.988999999999997</v>
      </c>
    </row>
    <row r="4049" spans="1:40" x14ac:dyDescent="0.25">
      <c r="A4049" t="s">
        <v>25</v>
      </c>
      <c r="B4049" t="s">
        <v>4</v>
      </c>
      <c r="C4049" t="s">
        <v>506</v>
      </c>
      <c r="D4049" t="s">
        <v>60</v>
      </c>
      <c r="E4049" t="s">
        <v>36</v>
      </c>
      <c r="F4049" t="s">
        <v>470</v>
      </c>
      <c r="G4049" t="s">
        <v>119</v>
      </c>
      <c r="H4049" t="s">
        <v>87</v>
      </c>
      <c r="I4049" t="s">
        <v>25</v>
      </c>
      <c r="J4049" t="s">
        <v>426</v>
      </c>
      <c r="L4049">
        <v>0</v>
      </c>
      <c r="M4049">
        <v>9.4E-2</v>
      </c>
      <c r="N4049">
        <v>0.188</v>
      </c>
      <c r="O4049">
        <v>0.28199999999999997</v>
      </c>
      <c r="P4049">
        <v>0.376</v>
      </c>
      <c r="Q4049">
        <v>0.46899999999999997</v>
      </c>
      <c r="R4049">
        <v>0.315</v>
      </c>
      <c r="S4049">
        <v>0.317</v>
      </c>
      <c r="T4049">
        <v>0.22800000000000001</v>
      </c>
      <c r="U4049">
        <v>0.23</v>
      </c>
      <c r="V4049">
        <v>0.23300000000000001</v>
      </c>
      <c r="W4049">
        <v>7.6999999999999999E-2</v>
      </c>
      <c r="X4049">
        <v>0.08</v>
      </c>
      <c r="Y4049">
        <v>0</v>
      </c>
      <c r="Z4049">
        <v>0</v>
      </c>
      <c r="AA4049">
        <v>0</v>
      </c>
      <c r="AB4049">
        <v>0</v>
      </c>
      <c r="AC4049">
        <v>0</v>
      </c>
      <c r="AD4049">
        <v>0</v>
      </c>
      <c r="AE4049">
        <v>0</v>
      </c>
      <c r="AF4049">
        <v>0</v>
      </c>
      <c r="AG4049">
        <v>0</v>
      </c>
      <c r="AH4049">
        <v>0</v>
      </c>
      <c r="AI4049">
        <v>0</v>
      </c>
      <c r="AJ4049">
        <v>0</v>
      </c>
      <c r="AK4049">
        <v>0</v>
      </c>
      <c r="AL4049">
        <v>0</v>
      </c>
      <c r="AM4049">
        <v>0</v>
      </c>
      <c r="AN4049">
        <v>0</v>
      </c>
    </row>
    <row r="4050" spans="1:40" x14ac:dyDescent="0.25">
      <c r="A4050" t="s">
        <v>25</v>
      </c>
      <c r="B4050" t="s">
        <v>4</v>
      </c>
      <c r="C4050" t="s">
        <v>506</v>
      </c>
      <c r="D4050" t="s">
        <v>60</v>
      </c>
      <c r="E4050" t="s">
        <v>37</v>
      </c>
      <c r="F4050" t="s">
        <v>470</v>
      </c>
      <c r="G4050" t="s">
        <v>119</v>
      </c>
      <c r="H4050" t="s">
        <v>87</v>
      </c>
      <c r="I4050" t="s">
        <v>25</v>
      </c>
      <c r="J4050" t="s">
        <v>428</v>
      </c>
      <c r="L4050">
        <v>0</v>
      </c>
      <c r="M4050">
        <v>8.9999999999999993E-3</v>
      </c>
      <c r="N4050">
        <v>1.7999999999999999E-2</v>
      </c>
      <c r="O4050">
        <v>2.5999999999999999E-2</v>
      </c>
      <c r="P4050">
        <v>3.5000000000000003E-2</v>
      </c>
      <c r="Q4050">
        <v>4.3999999999999997E-2</v>
      </c>
      <c r="R4050">
        <v>2.9000000000000001E-2</v>
      </c>
      <c r="S4050">
        <v>0.03</v>
      </c>
      <c r="T4050">
        <v>2.1000000000000001E-2</v>
      </c>
      <c r="U4050">
        <v>2.1000000000000001E-2</v>
      </c>
      <c r="V4050">
        <v>2.1999999999999999E-2</v>
      </c>
      <c r="W4050">
        <v>7.0000000000000001E-3</v>
      </c>
      <c r="X4050">
        <v>7.0000000000000001E-3</v>
      </c>
      <c r="Y4050">
        <v>0</v>
      </c>
      <c r="Z4050">
        <v>0</v>
      </c>
      <c r="AA4050">
        <v>0</v>
      </c>
      <c r="AB4050">
        <v>0</v>
      </c>
      <c r="AC4050">
        <v>0</v>
      </c>
      <c r="AD4050">
        <v>0</v>
      </c>
      <c r="AE4050">
        <v>0</v>
      </c>
      <c r="AF4050">
        <v>0</v>
      </c>
      <c r="AG4050">
        <v>0</v>
      </c>
      <c r="AH4050">
        <v>0</v>
      </c>
      <c r="AI4050">
        <v>0</v>
      </c>
      <c r="AJ4050">
        <v>0</v>
      </c>
      <c r="AK4050">
        <v>0</v>
      </c>
      <c r="AL4050">
        <v>0</v>
      </c>
      <c r="AM4050">
        <v>0</v>
      </c>
      <c r="AN4050">
        <v>0</v>
      </c>
    </row>
    <row r="4051" spans="1:40" x14ac:dyDescent="0.25">
      <c r="A4051" t="s">
        <v>25</v>
      </c>
      <c r="B4051" t="s">
        <v>4</v>
      </c>
      <c r="C4051" t="s">
        <v>506</v>
      </c>
      <c r="D4051" t="s">
        <v>60</v>
      </c>
      <c r="E4051" t="s">
        <v>38</v>
      </c>
      <c r="F4051" t="s">
        <v>470</v>
      </c>
      <c r="G4051" t="s">
        <v>119</v>
      </c>
      <c r="H4051" t="s">
        <v>87</v>
      </c>
      <c r="I4051" t="s">
        <v>25</v>
      </c>
      <c r="J4051" t="s">
        <v>430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  <c r="AA4051">
        <v>0</v>
      </c>
      <c r="AB4051">
        <v>0</v>
      </c>
      <c r="AC4051">
        <v>0</v>
      </c>
      <c r="AD4051">
        <v>0</v>
      </c>
      <c r="AE4051">
        <v>0</v>
      </c>
      <c r="AF4051">
        <v>0</v>
      </c>
      <c r="AG4051">
        <v>0</v>
      </c>
      <c r="AH4051">
        <v>0</v>
      </c>
      <c r="AI4051">
        <v>0</v>
      </c>
      <c r="AJ4051">
        <v>0</v>
      </c>
      <c r="AK4051">
        <v>0</v>
      </c>
      <c r="AL4051">
        <v>0</v>
      </c>
      <c r="AM4051">
        <v>0</v>
      </c>
      <c r="AN4051">
        <v>0</v>
      </c>
    </row>
    <row r="4052" spans="1:40" x14ac:dyDescent="0.25">
      <c r="A4052" t="s">
        <v>25</v>
      </c>
      <c r="B4052" t="s">
        <v>4</v>
      </c>
      <c r="C4052" t="s">
        <v>506</v>
      </c>
      <c r="D4052" t="s">
        <v>60</v>
      </c>
      <c r="E4052" t="s">
        <v>39</v>
      </c>
      <c r="F4052" t="s">
        <v>470</v>
      </c>
      <c r="G4052" t="s">
        <v>119</v>
      </c>
      <c r="H4052" t="s">
        <v>87</v>
      </c>
      <c r="I4052" t="s">
        <v>25</v>
      </c>
      <c r="J4052" t="s">
        <v>433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B4052">
        <v>0</v>
      </c>
      <c r="AC4052">
        <v>0</v>
      </c>
      <c r="AD4052">
        <v>0</v>
      </c>
      <c r="AE4052">
        <v>0</v>
      </c>
      <c r="AF4052">
        <v>0</v>
      </c>
      <c r="AG4052">
        <v>0</v>
      </c>
      <c r="AH4052">
        <v>0</v>
      </c>
      <c r="AI4052">
        <v>0</v>
      </c>
      <c r="AJ4052">
        <v>0</v>
      </c>
      <c r="AK4052">
        <v>0</v>
      </c>
      <c r="AL4052">
        <v>0</v>
      </c>
      <c r="AM4052">
        <v>0</v>
      </c>
      <c r="AN4052">
        <v>0</v>
      </c>
    </row>
    <row r="4053" spans="1:40" x14ac:dyDescent="0.25">
      <c r="A4053" t="s">
        <v>25</v>
      </c>
      <c r="B4053" t="s">
        <v>4</v>
      </c>
      <c r="C4053" t="s">
        <v>506</v>
      </c>
      <c r="D4053" t="s">
        <v>60</v>
      </c>
      <c r="E4053" t="s">
        <v>40</v>
      </c>
      <c r="F4053" t="s">
        <v>470</v>
      </c>
      <c r="G4053" t="s">
        <v>119</v>
      </c>
      <c r="H4053" t="s">
        <v>87</v>
      </c>
      <c r="I4053" t="s">
        <v>25</v>
      </c>
      <c r="J4053" t="s">
        <v>436</v>
      </c>
      <c r="L4053">
        <v>0</v>
      </c>
      <c r="M4053">
        <v>1E-3</v>
      </c>
      <c r="N4053">
        <v>2E-3</v>
      </c>
      <c r="O4053">
        <v>3.0000000000000001E-3</v>
      </c>
      <c r="P4053">
        <v>4.0000000000000001E-3</v>
      </c>
      <c r="Q4053">
        <v>5.0000000000000001E-3</v>
      </c>
      <c r="R4053">
        <v>3.0000000000000001E-3</v>
      </c>
      <c r="S4053">
        <v>3.0000000000000001E-3</v>
      </c>
      <c r="T4053">
        <v>2E-3</v>
      </c>
      <c r="U4053">
        <v>3.0000000000000001E-3</v>
      </c>
      <c r="V4053">
        <v>3.0000000000000001E-3</v>
      </c>
      <c r="W4053">
        <v>1E-3</v>
      </c>
      <c r="X4053">
        <v>1E-3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0</v>
      </c>
      <c r="AF4053">
        <v>0</v>
      </c>
      <c r="AG4053">
        <v>0</v>
      </c>
      <c r="AH4053">
        <v>0</v>
      </c>
      <c r="AI4053">
        <v>0</v>
      </c>
      <c r="AJ4053">
        <v>0</v>
      </c>
      <c r="AK4053">
        <v>0</v>
      </c>
      <c r="AL4053">
        <v>0</v>
      </c>
      <c r="AM4053">
        <v>0</v>
      </c>
      <c r="AN4053">
        <v>0</v>
      </c>
    </row>
    <row r="4054" spans="1:40" x14ac:dyDescent="0.25">
      <c r="A4054" t="s">
        <v>25</v>
      </c>
      <c r="B4054" t="s">
        <v>4</v>
      </c>
      <c r="C4054" t="s">
        <v>506</v>
      </c>
      <c r="D4054" t="s">
        <v>60</v>
      </c>
      <c r="E4054" t="s">
        <v>41</v>
      </c>
      <c r="F4054" t="s">
        <v>470</v>
      </c>
      <c r="G4054" t="s">
        <v>119</v>
      </c>
      <c r="H4054" t="s">
        <v>87</v>
      </c>
      <c r="I4054" t="s">
        <v>25</v>
      </c>
      <c r="J4054" t="s">
        <v>438</v>
      </c>
      <c r="L4054">
        <v>0</v>
      </c>
      <c r="M4054">
        <v>2E-3</v>
      </c>
      <c r="N4054">
        <v>4.0000000000000001E-3</v>
      </c>
      <c r="O4054">
        <v>5.0000000000000001E-3</v>
      </c>
      <c r="P4054">
        <v>7.0000000000000001E-3</v>
      </c>
      <c r="Q4054">
        <v>8.9999999999999993E-3</v>
      </c>
      <c r="R4054">
        <v>6.0000000000000001E-3</v>
      </c>
      <c r="S4054">
        <v>6.0000000000000001E-3</v>
      </c>
      <c r="T4054">
        <v>4.0000000000000001E-3</v>
      </c>
      <c r="U4054">
        <v>4.0000000000000001E-3</v>
      </c>
      <c r="V4054">
        <v>4.0000000000000001E-3</v>
      </c>
      <c r="W4054">
        <v>1E-3</v>
      </c>
      <c r="X4054">
        <v>2E-3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0</v>
      </c>
      <c r="AF4054">
        <v>0</v>
      </c>
      <c r="AG4054">
        <v>0</v>
      </c>
      <c r="AH4054">
        <v>0</v>
      </c>
      <c r="AI4054">
        <v>0</v>
      </c>
      <c r="AJ4054">
        <v>0</v>
      </c>
      <c r="AK4054">
        <v>0</v>
      </c>
      <c r="AL4054">
        <v>0</v>
      </c>
      <c r="AM4054">
        <v>0</v>
      </c>
      <c r="AN4054">
        <v>0</v>
      </c>
    </row>
    <row r="4055" spans="1:40" x14ac:dyDescent="0.25">
      <c r="A4055" t="s">
        <v>25</v>
      </c>
      <c r="B4055" t="s">
        <v>4</v>
      </c>
      <c r="C4055" t="s">
        <v>506</v>
      </c>
      <c r="D4055" t="s">
        <v>60</v>
      </c>
      <c r="E4055" t="s">
        <v>42</v>
      </c>
      <c r="F4055" t="s">
        <v>470</v>
      </c>
      <c r="G4055" t="s">
        <v>119</v>
      </c>
      <c r="H4055" t="s">
        <v>87</v>
      </c>
      <c r="I4055" t="s">
        <v>25</v>
      </c>
      <c r="J4055" t="s">
        <v>441</v>
      </c>
      <c r="L4055">
        <v>0.90300000000000002</v>
      </c>
      <c r="M4055">
        <v>1.147</v>
      </c>
      <c r="N4055">
        <v>1.39</v>
      </c>
      <c r="O4055">
        <v>1.6339999999999999</v>
      </c>
      <c r="P4055">
        <v>1.8779999999999999</v>
      </c>
      <c r="Q4055">
        <v>2.121</v>
      </c>
      <c r="R4055">
        <v>1.7210000000000001</v>
      </c>
      <c r="S4055">
        <v>1.726</v>
      </c>
      <c r="T4055">
        <v>1.494</v>
      </c>
      <c r="U4055">
        <v>1.5</v>
      </c>
      <c r="V4055">
        <v>1.5069999999999999</v>
      </c>
      <c r="W4055">
        <v>1.1020000000000001</v>
      </c>
      <c r="X4055">
        <v>1.1100000000000001</v>
      </c>
      <c r="Y4055">
        <v>0.876</v>
      </c>
      <c r="Z4055">
        <v>0.878</v>
      </c>
      <c r="AA4055">
        <v>0.84</v>
      </c>
      <c r="AB4055">
        <v>0.84199999999999997</v>
      </c>
      <c r="AC4055">
        <v>0.80400000000000005</v>
      </c>
      <c r="AD4055">
        <v>0.80600000000000005</v>
      </c>
      <c r="AE4055">
        <v>0.76900000000000002</v>
      </c>
      <c r="AF4055">
        <v>0.69799999999999995</v>
      </c>
      <c r="AG4055">
        <v>0.66100000000000003</v>
      </c>
      <c r="AH4055">
        <v>0.66300000000000003</v>
      </c>
      <c r="AI4055">
        <v>0.626</v>
      </c>
      <c r="AJ4055">
        <v>0.628</v>
      </c>
      <c r="AK4055">
        <v>0.63100000000000001</v>
      </c>
      <c r="AL4055">
        <v>0.63400000000000001</v>
      </c>
      <c r="AM4055">
        <v>0.63600000000000001</v>
      </c>
      <c r="AN4055">
        <v>0.63900000000000001</v>
      </c>
    </row>
    <row r="4056" spans="1:40" x14ac:dyDescent="0.25">
      <c r="A4056" t="s">
        <v>25</v>
      </c>
      <c r="B4056" t="s">
        <v>4</v>
      </c>
      <c r="C4056" t="s">
        <v>506</v>
      </c>
      <c r="D4056" t="s">
        <v>60</v>
      </c>
      <c r="E4056" t="s">
        <v>43</v>
      </c>
      <c r="F4056" t="s">
        <v>470</v>
      </c>
      <c r="G4056" t="s">
        <v>119</v>
      </c>
      <c r="H4056" t="s">
        <v>87</v>
      </c>
      <c r="I4056" t="s">
        <v>25</v>
      </c>
      <c r="J4056" t="s">
        <v>444</v>
      </c>
      <c r="L4056">
        <v>0</v>
      </c>
      <c r="M4056">
        <v>7.0000000000000001E-3</v>
      </c>
      <c r="N4056">
        <v>1.2999999999999999E-2</v>
      </c>
      <c r="O4056">
        <v>0.02</v>
      </c>
      <c r="P4056">
        <v>2.7E-2</v>
      </c>
      <c r="Q4056">
        <v>3.3000000000000002E-2</v>
      </c>
      <c r="R4056">
        <v>2.1999999999999999E-2</v>
      </c>
      <c r="S4056">
        <v>2.3E-2</v>
      </c>
      <c r="T4056">
        <v>1.6E-2</v>
      </c>
      <c r="U4056">
        <v>1.6E-2</v>
      </c>
      <c r="V4056">
        <v>1.7000000000000001E-2</v>
      </c>
      <c r="W4056">
        <v>5.0000000000000001E-3</v>
      </c>
      <c r="X4056">
        <v>6.0000000000000001E-3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0</v>
      </c>
      <c r="AF4056">
        <v>0</v>
      </c>
      <c r="AG4056">
        <v>0</v>
      </c>
      <c r="AH4056">
        <v>0</v>
      </c>
      <c r="AI4056">
        <v>0</v>
      </c>
      <c r="AJ4056">
        <v>0</v>
      </c>
      <c r="AK4056">
        <v>0</v>
      </c>
      <c r="AL4056">
        <v>0</v>
      </c>
      <c r="AM4056">
        <v>0</v>
      </c>
      <c r="AN4056">
        <v>0</v>
      </c>
    </row>
    <row r="4057" spans="1:40" x14ac:dyDescent="0.25">
      <c r="A4057" t="s">
        <v>25</v>
      </c>
      <c r="B4057" t="s">
        <v>4</v>
      </c>
      <c r="C4057" t="s">
        <v>506</v>
      </c>
      <c r="D4057" t="s">
        <v>60</v>
      </c>
      <c r="E4057" t="s">
        <v>44</v>
      </c>
      <c r="F4057" t="s">
        <v>470</v>
      </c>
      <c r="G4057" t="s">
        <v>119</v>
      </c>
      <c r="H4057" t="s">
        <v>87</v>
      </c>
      <c r="I4057" t="s">
        <v>25</v>
      </c>
      <c r="J4057" t="s">
        <v>448</v>
      </c>
      <c r="L4057">
        <v>0</v>
      </c>
      <c r="M4057">
        <v>0.69499999999999995</v>
      </c>
      <c r="N4057">
        <v>1.391</v>
      </c>
      <c r="O4057">
        <v>2.0859999999999999</v>
      </c>
      <c r="P4057">
        <v>2.7810000000000001</v>
      </c>
      <c r="Q4057">
        <v>3.4769999999999999</v>
      </c>
      <c r="R4057">
        <v>2.3340000000000001</v>
      </c>
      <c r="S4057">
        <v>2.3490000000000002</v>
      </c>
      <c r="T4057">
        <v>1.6859999999999999</v>
      </c>
      <c r="U4057">
        <v>1.7030000000000001</v>
      </c>
      <c r="V4057">
        <v>1.722</v>
      </c>
      <c r="W4057">
        <v>0.56799999999999995</v>
      </c>
      <c r="X4057">
        <v>0.59099999999999997</v>
      </c>
      <c r="Y4057">
        <v>0</v>
      </c>
      <c r="Z4057">
        <v>0</v>
      </c>
      <c r="AA4057">
        <v>0</v>
      </c>
      <c r="AB4057">
        <v>0</v>
      </c>
      <c r="AC4057">
        <v>0</v>
      </c>
      <c r="AD4057">
        <v>0</v>
      </c>
      <c r="AE4057">
        <v>0</v>
      </c>
      <c r="AF4057">
        <v>0</v>
      </c>
      <c r="AG4057">
        <v>0</v>
      </c>
      <c r="AH4057">
        <v>0</v>
      </c>
      <c r="AI4057">
        <v>0</v>
      </c>
      <c r="AJ4057">
        <v>0</v>
      </c>
      <c r="AK4057">
        <v>0</v>
      </c>
      <c r="AL4057">
        <v>0</v>
      </c>
      <c r="AM4057">
        <v>0</v>
      </c>
      <c r="AN4057">
        <v>0</v>
      </c>
    </row>
    <row r="4058" spans="1:40" x14ac:dyDescent="0.25">
      <c r="A4058" t="s">
        <v>25</v>
      </c>
      <c r="B4058" t="s">
        <v>4</v>
      </c>
      <c r="C4058" t="s">
        <v>506</v>
      </c>
      <c r="D4058" t="s">
        <v>60</v>
      </c>
      <c r="E4058" t="s">
        <v>45</v>
      </c>
      <c r="F4058" t="s">
        <v>470</v>
      </c>
      <c r="G4058" t="s">
        <v>119</v>
      </c>
      <c r="H4058" t="s">
        <v>87</v>
      </c>
      <c r="I4058" t="s">
        <v>25</v>
      </c>
      <c r="J4058" t="s">
        <v>451</v>
      </c>
      <c r="L4058">
        <v>32</v>
      </c>
      <c r="M4058">
        <v>32.634</v>
      </c>
      <c r="N4058">
        <v>33.268999999999998</v>
      </c>
      <c r="O4058">
        <v>33.902999999999999</v>
      </c>
      <c r="P4058">
        <v>34.537999999999997</v>
      </c>
      <c r="Q4058">
        <v>35.171999999999997</v>
      </c>
      <c r="R4058">
        <v>34.130000000000003</v>
      </c>
      <c r="S4058">
        <v>34.143000000000001</v>
      </c>
      <c r="T4058">
        <v>33.539000000000001</v>
      </c>
      <c r="U4058">
        <v>33.554000000000002</v>
      </c>
      <c r="V4058">
        <v>33.572000000000003</v>
      </c>
      <c r="W4058">
        <v>32.518999999999998</v>
      </c>
      <c r="X4058">
        <v>32.539000000000001</v>
      </c>
      <c r="Y4058">
        <v>31.048999999999999</v>
      </c>
      <c r="Z4058">
        <v>31.103000000000002</v>
      </c>
      <c r="AA4058">
        <v>29.768000000000001</v>
      </c>
      <c r="AB4058">
        <v>29.827000000000002</v>
      </c>
      <c r="AC4058">
        <v>28.495000000000001</v>
      </c>
      <c r="AD4058">
        <v>28.561</v>
      </c>
      <c r="AE4058">
        <v>27.239000000000001</v>
      </c>
      <c r="AF4058">
        <v>24.73</v>
      </c>
      <c r="AG4058">
        <v>23.414000000000001</v>
      </c>
      <c r="AH4058">
        <v>23.492999999999999</v>
      </c>
      <c r="AI4058">
        <v>22.184000000000001</v>
      </c>
      <c r="AJ4058">
        <v>22.268999999999998</v>
      </c>
      <c r="AK4058">
        <v>22.359000000000002</v>
      </c>
      <c r="AL4058">
        <v>22.452000000000002</v>
      </c>
      <c r="AM4058">
        <v>22.55</v>
      </c>
      <c r="AN4058">
        <v>22.652000000000001</v>
      </c>
    </row>
    <row r="4059" spans="1:40" x14ac:dyDescent="0.25">
      <c r="A4059" t="s">
        <v>25</v>
      </c>
      <c r="B4059" t="s">
        <v>4</v>
      </c>
      <c r="C4059" t="s">
        <v>506</v>
      </c>
      <c r="D4059" t="s">
        <v>60</v>
      </c>
      <c r="E4059" t="s">
        <v>46</v>
      </c>
      <c r="F4059" t="s">
        <v>470</v>
      </c>
      <c r="G4059" t="s">
        <v>119</v>
      </c>
      <c r="H4059" t="s">
        <v>87</v>
      </c>
      <c r="I4059" t="s">
        <v>25</v>
      </c>
      <c r="J4059" t="s">
        <v>455</v>
      </c>
      <c r="L4059">
        <v>9.8800000000000008</v>
      </c>
      <c r="M4059">
        <v>10.558999999999999</v>
      </c>
      <c r="N4059">
        <v>11.238</v>
      </c>
      <c r="O4059">
        <v>11.917</v>
      </c>
      <c r="P4059">
        <v>12.596</v>
      </c>
      <c r="Q4059">
        <v>13.276</v>
      </c>
      <c r="R4059">
        <v>12.16</v>
      </c>
      <c r="S4059">
        <v>12.173999999999999</v>
      </c>
      <c r="T4059">
        <v>11.526999999999999</v>
      </c>
      <c r="U4059">
        <v>11.542999999999999</v>
      </c>
      <c r="V4059">
        <v>11.561999999999999</v>
      </c>
      <c r="W4059">
        <v>10.435</v>
      </c>
      <c r="X4059">
        <v>10.457000000000001</v>
      </c>
      <c r="Y4059">
        <v>9.5860000000000003</v>
      </c>
      <c r="Z4059">
        <v>9.6029999999999998</v>
      </c>
      <c r="AA4059">
        <v>9.1910000000000007</v>
      </c>
      <c r="AB4059">
        <v>9.2089999999999996</v>
      </c>
      <c r="AC4059">
        <v>8.798</v>
      </c>
      <c r="AD4059">
        <v>8.8179999999999996</v>
      </c>
      <c r="AE4059">
        <v>8.41</v>
      </c>
      <c r="AF4059">
        <v>7.6349999999999998</v>
      </c>
      <c r="AG4059">
        <v>7.2290000000000001</v>
      </c>
      <c r="AH4059">
        <v>7.2530000000000001</v>
      </c>
      <c r="AI4059">
        <v>6.8490000000000002</v>
      </c>
      <c r="AJ4059">
        <v>6.8760000000000003</v>
      </c>
      <c r="AK4059">
        <v>6.9029999999999996</v>
      </c>
      <c r="AL4059">
        <v>6.9320000000000004</v>
      </c>
      <c r="AM4059">
        <v>6.9619999999999997</v>
      </c>
      <c r="AN4059">
        <v>6.9939999999999998</v>
      </c>
    </row>
    <row r="4060" spans="1:40" x14ac:dyDescent="0.25">
      <c r="A4060" t="s">
        <v>25</v>
      </c>
      <c r="B4060" t="s">
        <v>4</v>
      </c>
      <c r="C4060" t="s">
        <v>506</v>
      </c>
      <c r="D4060" t="s">
        <v>60</v>
      </c>
      <c r="E4060" t="s">
        <v>47</v>
      </c>
      <c r="F4060" t="s">
        <v>470</v>
      </c>
      <c r="G4060" t="s">
        <v>119</v>
      </c>
      <c r="H4060" t="s">
        <v>87</v>
      </c>
      <c r="I4060" t="s">
        <v>25</v>
      </c>
      <c r="J4060" t="s">
        <v>457</v>
      </c>
      <c r="L4060">
        <v>42.75</v>
      </c>
      <c r="M4060">
        <v>42.774000000000001</v>
      </c>
      <c r="N4060">
        <v>42.796999999999997</v>
      </c>
      <c r="O4060">
        <v>42.820999999999998</v>
      </c>
      <c r="P4060">
        <v>42.844999999999999</v>
      </c>
      <c r="Q4060">
        <v>42.868000000000002</v>
      </c>
      <c r="R4060">
        <v>42.829000000000001</v>
      </c>
      <c r="S4060">
        <v>42.83</v>
      </c>
      <c r="T4060">
        <v>42.807000000000002</v>
      </c>
      <c r="U4060">
        <v>42.808</v>
      </c>
      <c r="V4060">
        <v>42.808999999999997</v>
      </c>
      <c r="W4060">
        <v>42.768999999999998</v>
      </c>
      <c r="X4060">
        <v>42.77</v>
      </c>
      <c r="Y4060">
        <v>41.48</v>
      </c>
      <c r="Z4060">
        <v>41.552</v>
      </c>
      <c r="AA4060">
        <v>39.768000000000001</v>
      </c>
      <c r="AB4060">
        <v>39.847000000000001</v>
      </c>
      <c r="AC4060">
        <v>38.067999999999998</v>
      </c>
      <c r="AD4060">
        <v>38.155999999999999</v>
      </c>
      <c r="AE4060">
        <v>36.39</v>
      </c>
      <c r="AF4060">
        <v>33.037999999999997</v>
      </c>
      <c r="AG4060">
        <v>31.28</v>
      </c>
      <c r="AH4060">
        <v>31.385000000000002</v>
      </c>
      <c r="AI4060">
        <v>29.635999999999999</v>
      </c>
      <c r="AJ4060">
        <v>29.75</v>
      </c>
      <c r="AK4060">
        <v>29.87</v>
      </c>
      <c r="AL4060">
        <v>29.995000000000001</v>
      </c>
      <c r="AM4060">
        <v>30.126000000000001</v>
      </c>
      <c r="AN4060">
        <v>30.262</v>
      </c>
    </row>
    <row r="4061" spans="1:40" x14ac:dyDescent="0.25">
      <c r="A4061" t="s">
        <v>3</v>
      </c>
      <c r="B4061" t="s">
        <v>4</v>
      </c>
      <c r="C4061" t="s">
        <v>507</v>
      </c>
      <c r="D4061" t="s">
        <v>60</v>
      </c>
      <c r="E4061" t="s">
        <v>6</v>
      </c>
      <c r="F4061" t="s">
        <v>472</v>
      </c>
      <c r="G4061" t="s">
        <v>119</v>
      </c>
      <c r="H4061" t="s">
        <v>87</v>
      </c>
      <c r="I4061" t="s">
        <v>3</v>
      </c>
      <c r="J4061" t="s">
        <v>332</v>
      </c>
      <c r="L4061">
        <v>31.7</v>
      </c>
      <c r="M4061">
        <v>31.841999999999999</v>
      </c>
      <c r="N4061">
        <v>32.017000000000003</v>
      </c>
      <c r="O4061">
        <v>32.192999999999998</v>
      </c>
      <c r="P4061">
        <v>32.368000000000002</v>
      </c>
      <c r="Q4061">
        <v>32.543999999999997</v>
      </c>
      <c r="R4061">
        <v>32.159999999999997</v>
      </c>
      <c r="S4061">
        <v>32.167000000000002</v>
      </c>
      <c r="T4061">
        <v>31.966000000000001</v>
      </c>
      <c r="U4061">
        <v>31.974</v>
      </c>
      <c r="V4061">
        <v>31.983000000000001</v>
      </c>
      <c r="W4061">
        <v>31.666</v>
      </c>
      <c r="X4061">
        <v>31.666</v>
      </c>
      <c r="Y4061">
        <v>31.666</v>
      </c>
      <c r="Z4061">
        <v>31.666</v>
      </c>
      <c r="AA4061">
        <v>30.8</v>
      </c>
      <c r="AB4061">
        <v>30.896999999999998</v>
      </c>
      <c r="AC4061">
        <v>29.773</v>
      </c>
      <c r="AD4061">
        <v>29.882999999999999</v>
      </c>
      <c r="AE4061">
        <v>28.776</v>
      </c>
      <c r="AF4061">
        <v>28.898</v>
      </c>
      <c r="AG4061">
        <v>27.802</v>
      </c>
      <c r="AH4061">
        <v>27.937000000000001</v>
      </c>
      <c r="AI4061">
        <v>28.077999999999999</v>
      </c>
      <c r="AJ4061">
        <v>25.672999999999998</v>
      </c>
      <c r="AK4061">
        <v>25.827999999999999</v>
      </c>
      <c r="AL4061">
        <v>25.99</v>
      </c>
      <c r="AM4061">
        <v>26.158999999999999</v>
      </c>
      <c r="AN4061">
        <v>26.335999999999999</v>
      </c>
    </row>
    <row r="4062" spans="1:40" x14ac:dyDescent="0.25">
      <c r="A4062" t="s">
        <v>3</v>
      </c>
      <c r="B4062" t="s">
        <v>4</v>
      </c>
      <c r="C4062" t="s">
        <v>507</v>
      </c>
      <c r="D4062" t="s">
        <v>60</v>
      </c>
      <c r="E4062" t="s">
        <v>7</v>
      </c>
      <c r="F4062" t="s">
        <v>472</v>
      </c>
      <c r="G4062" t="s">
        <v>119</v>
      </c>
      <c r="H4062" t="s">
        <v>87</v>
      </c>
      <c r="I4062" t="s">
        <v>3</v>
      </c>
      <c r="J4062" t="s">
        <v>336</v>
      </c>
      <c r="L4062">
        <v>380</v>
      </c>
      <c r="M4062">
        <v>380.31</v>
      </c>
      <c r="N4062">
        <v>380.62099999999998</v>
      </c>
      <c r="O4062">
        <v>380.93099999999998</v>
      </c>
      <c r="P4062">
        <v>381.24200000000002</v>
      </c>
      <c r="Q4062">
        <v>381.55200000000002</v>
      </c>
      <c r="R4062">
        <v>380.87400000000002</v>
      </c>
      <c r="S4062">
        <v>380.88499999999999</v>
      </c>
      <c r="T4062">
        <v>380.53100000000001</v>
      </c>
      <c r="U4062">
        <v>380.54500000000002</v>
      </c>
      <c r="V4062">
        <v>380.56099999999998</v>
      </c>
      <c r="W4062">
        <v>380</v>
      </c>
      <c r="X4062">
        <v>380</v>
      </c>
      <c r="Y4062">
        <v>380</v>
      </c>
      <c r="Z4062">
        <v>380</v>
      </c>
      <c r="AA4062">
        <v>369.60500000000002</v>
      </c>
      <c r="AB4062">
        <v>370.77100000000002</v>
      </c>
      <c r="AC4062">
        <v>357.28300000000002</v>
      </c>
      <c r="AD4062">
        <v>358.60899999999998</v>
      </c>
      <c r="AE4062">
        <v>345.31700000000001</v>
      </c>
      <c r="AF4062">
        <v>346.786</v>
      </c>
      <c r="AG4062">
        <v>333.637</v>
      </c>
      <c r="AH4062">
        <v>335.25299999999999</v>
      </c>
      <c r="AI4062">
        <v>336.94900000000001</v>
      </c>
      <c r="AJ4062">
        <v>308.08199999999999</v>
      </c>
      <c r="AK4062">
        <v>309.94099999999997</v>
      </c>
      <c r="AL4062">
        <v>311.88200000000001</v>
      </c>
      <c r="AM4062">
        <v>313.91899999999998</v>
      </c>
      <c r="AN4062">
        <v>316.03800000000001</v>
      </c>
    </row>
    <row r="4063" spans="1:40" x14ac:dyDescent="0.25">
      <c r="A4063" t="s">
        <v>3</v>
      </c>
      <c r="B4063" t="s">
        <v>4</v>
      </c>
      <c r="C4063" t="s">
        <v>507</v>
      </c>
      <c r="D4063" t="s">
        <v>60</v>
      </c>
      <c r="E4063" t="s">
        <v>8</v>
      </c>
      <c r="F4063" t="s">
        <v>472</v>
      </c>
      <c r="G4063" t="s">
        <v>119</v>
      </c>
      <c r="H4063" t="s">
        <v>87</v>
      </c>
      <c r="I4063" t="s">
        <v>3</v>
      </c>
      <c r="J4063" t="s">
        <v>340</v>
      </c>
      <c r="L4063">
        <v>0</v>
      </c>
      <c r="M4063">
        <v>1.6E-2</v>
      </c>
      <c r="N4063">
        <v>3.2000000000000001E-2</v>
      </c>
      <c r="O4063">
        <v>4.8000000000000001E-2</v>
      </c>
      <c r="P4063">
        <v>6.4000000000000001E-2</v>
      </c>
      <c r="Q4063">
        <v>0.08</v>
      </c>
      <c r="R4063">
        <v>4.4999999999999998E-2</v>
      </c>
      <c r="S4063">
        <v>4.5999999999999999E-2</v>
      </c>
      <c r="T4063">
        <v>2.7E-2</v>
      </c>
      <c r="U4063">
        <v>2.8000000000000001E-2</v>
      </c>
      <c r="V4063">
        <v>2.9000000000000001E-2</v>
      </c>
      <c r="W4063">
        <v>0</v>
      </c>
      <c r="X4063">
        <v>0</v>
      </c>
      <c r="Y4063">
        <v>0</v>
      </c>
      <c r="Z4063">
        <v>0</v>
      </c>
      <c r="AA4063">
        <v>0</v>
      </c>
      <c r="AB4063">
        <v>0</v>
      </c>
      <c r="AC4063">
        <v>0</v>
      </c>
      <c r="AD4063">
        <v>0</v>
      </c>
      <c r="AE4063">
        <v>0</v>
      </c>
      <c r="AF4063">
        <v>0</v>
      </c>
      <c r="AG4063">
        <v>0</v>
      </c>
      <c r="AH4063">
        <v>0</v>
      </c>
      <c r="AI4063">
        <v>0</v>
      </c>
      <c r="AJ4063">
        <v>0</v>
      </c>
      <c r="AK4063">
        <v>0</v>
      </c>
      <c r="AL4063">
        <v>0</v>
      </c>
      <c r="AM4063">
        <v>0</v>
      </c>
      <c r="AN4063">
        <v>0</v>
      </c>
    </row>
    <row r="4064" spans="1:40" x14ac:dyDescent="0.25">
      <c r="A4064" t="s">
        <v>3</v>
      </c>
      <c r="B4064" t="s">
        <v>4</v>
      </c>
      <c r="C4064" t="s">
        <v>507</v>
      </c>
      <c r="D4064" t="s">
        <v>60</v>
      </c>
      <c r="E4064" t="s">
        <v>9</v>
      </c>
      <c r="F4064" t="s">
        <v>472</v>
      </c>
      <c r="G4064" t="s">
        <v>119</v>
      </c>
      <c r="H4064" t="s">
        <v>87</v>
      </c>
      <c r="I4064" t="s">
        <v>3</v>
      </c>
      <c r="J4064" t="s">
        <v>344</v>
      </c>
      <c r="L4064">
        <v>0</v>
      </c>
      <c r="M4064">
        <v>8.6999999999999994E-2</v>
      </c>
      <c r="N4064">
        <v>0.17399999999999999</v>
      </c>
      <c r="O4064">
        <v>0.26</v>
      </c>
      <c r="P4064">
        <v>0.34699999999999998</v>
      </c>
      <c r="Q4064">
        <v>0.434</v>
      </c>
      <c r="R4064">
        <v>0.24399999999999999</v>
      </c>
      <c r="S4064">
        <v>0.247</v>
      </c>
      <c r="T4064">
        <v>0.14799999999999999</v>
      </c>
      <c r="U4064">
        <v>0.152</v>
      </c>
      <c r="V4064">
        <v>0.157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0</v>
      </c>
      <c r="AC4064">
        <v>0</v>
      </c>
      <c r="AD4064">
        <v>0</v>
      </c>
      <c r="AE4064">
        <v>0</v>
      </c>
      <c r="AF4064">
        <v>0</v>
      </c>
      <c r="AG4064">
        <v>0</v>
      </c>
      <c r="AH4064">
        <v>0</v>
      </c>
      <c r="AI4064">
        <v>0</v>
      </c>
      <c r="AJ4064">
        <v>0</v>
      </c>
      <c r="AK4064">
        <v>0</v>
      </c>
      <c r="AL4064">
        <v>0</v>
      </c>
      <c r="AM4064">
        <v>0</v>
      </c>
      <c r="AN4064">
        <v>0</v>
      </c>
    </row>
    <row r="4065" spans="1:40" x14ac:dyDescent="0.25">
      <c r="A4065" t="s">
        <v>3</v>
      </c>
      <c r="B4065" t="s">
        <v>4</v>
      </c>
      <c r="C4065" t="s">
        <v>507</v>
      </c>
      <c r="D4065" t="s">
        <v>60</v>
      </c>
      <c r="E4065" t="s">
        <v>10</v>
      </c>
      <c r="F4065" t="s">
        <v>472</v>
      </c>
      <c r="G4065" t="s">
        <v>119</v>
      </c>
      <c r="H4065" t="s">
        <v>87</v>
      </c>
      <c r="I4065" t="s">
        <v>3</v>
      </c>
      <c r="J4065" t="s">
        <v>348</v>
      </c>
      <c r="L4065">
        <v>0</v>
      </c>
      <c r="M4065">
        <v>9.0999999999999998E-2</v>
      </c>
      <c r="N4065">
        <v>0.18099999999999999</v>
      </c>
      <c r="O4065">
        <v>0.27200000000000002</v>
      </c>
      <c r="P4065">
        <v>0.36299999999999999</v>
      </c>
      <c r="Q4065">
        <v>0.45300000000000001</v>
      </c>
      <c r="R4065">
        <v>0.255</v>
      </c>
      <c r="S4065">
        <v>0.25900000000000001</v>
      </c>
      <c r="T4065">
        <v>0.155</v>
      </c>
      <c r="U4065">
        <v>0.159</v>
      </c>
      <c r="V4065">
        <v>0.16400000000000001</v>
      </c>
      <c r="W4065">
        <v>0</v>
      </c>
      <c r="X4065">
        <v>0</v>
      </c>
      <c r="Y4065">
        <v>0</v>
      </c>
      <c r="Z4065">
        <v>0</v>
      </c>
      <c r="AA4065">
        <v>0</v>
      </c>
      <c r="AB4065">
        <v>0</v>
      </c>
      <c r="AC4065">
        <v>0</v>
      </c>
      <c r="AD4065">
        <v>0</v>
      </c>
      <c r="AE4065">
        <v>0</v>
      </c>
      <c r="AF4065">
        <v>0</v>
      </c>
      <c r="AG4065">
        <v>0</v>
      </c>
      <c r="AH4065">
        <v>0</v>
      </c>
      <c r="AI4065">
        <v>0</v>
      </c>
      <c r="AJ4065">
        <v>0</v>
      </c>
      <c r="AK4065">
        <v>0</v>
      </c>
      <c r="AL4065">
        <v>0</v>
      </c>
      <c r="AM4065">
        <v>0</v>
      </c>
      <c r="AN4065">
        <v>0</v>
      </c>
    </row>
    <row r="4066" spans="1:40" x14ac:dyDescent="0.25">
      <c r="A4066" t="s">
        <v>3</v>
      </c>
      <c r="B4066" t="s">
        <v>4</v>
      </c>
      <c r="C4066" t="s">
        <v>507</v>
      </c>
      <c r="D4066" t="s">
        <v>60</v>
      </c>
      <c r="E4066" t="s">
        <v>11</v>
      </c>
      <c r="F4066" t="s">
        <v>472</v>
      </c>
      <c r="G4066" t="s">
        <v>119</v>
      </c>
      <c r="H4066" t="s">
        <v>87</v>
      </c>
      <c r="I4066" t="s">
        <v>3</v>
      </c>
      <c r="J4066" t="s">
        <v>352</v>
      </c>
      <c r="L4066">
        <v>0.47499999999999998</v>
      </c>
      <c r="M4066">
        <v>0.83599999999999997</v>
      </c>
      <c r="N4066">
        <v>1.1970000000000001</v>
      </c>
      <c r="O4066">
        <v>1.5580000000000001</v>
      </c>
      <c r="P4066">
        <v>1.919</v>
      </c>
      <c r="Q4066">
        <v>2.2799999999999998</v>
      </c>
      <c r="R4066">
        <v>1.4910000000000001</v>
      </c>
      <c r="S4066">
        <v>1.504</v>
      </c>
      <c r="T4066">
        <v>1.093</v>
      </c>
      <c r="U4066">
        <v>1.1080000000000001</v>
      </c>
      <c r="V4066">
        <v>1.127</v>
      </c>
      <c r="W4066">
        <v>0.47499999999999998</v>
      </c>
      <c r="X4066">
        <v>0.47499999999999998</v>
      </c>
      <c r="Y4066">
        <v>0.47499999999999998</v>
      </c>
      <c r="Z4066">
        <v>0.47499999999999998</v>
      </c>
      <c r="AA4066">
        <v>0.46200000000000002</v>
      </c>
      <c r="AB4066">
        <v>0.46300000000000002</v>
      </c>
      <c r="AC4066">
        <v>0.44700000000000001</v>
      </c>
      <c r="AD4066">
        <v>0.44800000000000001</v>
      </c>
      <c r="AE4066">
        <v>0.432</v>
      </c>
      <c r="AF4066">
        <v>0.433</v>
      </c>
      <c r="AG4066">
        <v>0.41699999999999998</v>
      </c>
      <c r="AH4066">
        <v>0.41899999999999998</v>
      </c>
      <c r="AI4066">
        <v>0.42099999999999999</v>
      </c>
      <c r="AJ4066">
        <v>0.38500000000000001</v>
      </c>
      <c r="AK4066">
        <v>0.38700000000000001</v>
      </c>
      <c r="AL4066">
        <v>0.39</v>
      </c>
      <c r="AM4066">
        <v>0.39200000000000002</v>
      </c>
      <c r="AN4066">
        <v>0.39500000000000002</v>
      </c>
    </row>
    <row r="4067" spans="1:40" x14ac:dyDescent="0.25">
      <c r="A4067" t="s">
        <v>3</v>
      </c>
      <c r="B4067" t="s">
        <v>4</v>
      </c>
      <c r="C4067" t="s">
        <v>507</v>
      </c>
      <c r="D4067" t="s">
        <v>60</v>
      </c>
      <c r="E4067" t="s">
        <v>12</v>
      </c>
      <c r="F4067" t="s">
        <v>472</v>
      </c>
      <c r="G4067" t="s">
        <v>119</v>
      </c>
      <c r="H4067" t="s">
        <v>87</v>
      </c>
      <c r="I4067" t="s">
        <v>3</v>
      </c>
      <c r="J4067" t="s">
        <v>354</v>
      </c>
      <c r="L4067">
        <v>0.39</v>
      </c>
      <c r="M4067">
        <v>0.48399999999999999</v>
      </c>
      <c r="N4067">
        <v>0.57699999999999996</v>
      </c>
      <c r="O4067">
        <v>0.67100000000000004</v>
      </c>
      <c r="P4067">
        <v>0.76400000000000001</v>
      </c>
      <c r="Q4067">
        <v>0.85799999999999998</v>
      </c>
      <c r="R4067">
        <v>0.65400000000000003</v>
      </c>
      <c r="S4067">
        <v>0.65700000000000003</v>
      </c>
      <c r="T4067">
        <v>0.55000000000000004</v>
      </c>
      <c r="U4067">
        <v>0.55400000000000005</v>
      </c>
      <c r="V4067">
        <v>0.55900000000000005</v>
      </c>
      <c r="W4067">
        <v>0.39</v>
      </c>
      <c r="X4067">
        <v>0.39</v>
      </c>
      <c r="Y4067">
        <v>0.39</v>
      </c>
      <c r="Z4067">
        <v>0.39</v>
      </c>
      <c r="AA4067">
        <v>0.379</v>
      </c>
      <c r="AB4067">
        <v>0.38100000000000001</v>
      </c>
      <c r="AC4067">
        <v>0.36699999999999999</v>
      </c>
      <c r="AD4067">
        <v>0.36799999999999999</v>
      </c>
      <c r="AE4067">
        <v>0.35399999999999998</v>
      </c>
      <c r="AF4067">
        <v>0.35599999999999998</v>
      </c>
      <c r="AG4067">
        <v>0.34200000000000003</v>
      </c>
      <c r="AH4067">
        <v>0.34399999999999997</v>
      </c>
      <c r="AI4067">
        <v>0.34599999999999997</v>
      </c>
      <c r="AJ4067">
        <v>0.316</v>
      </c>
      <c r="AK4067">
        <v>0.318</v>
      </c>
      <c r="AL4067">
        <v>0.32</v>
      </c>
      <c r="AM4067">
        <v>0.32200000000000001</v>
      </c>
      <c r="AN4067">
        <v>0.32400000000000001</v>
      </c>
    </row>
    <row r="4068" spans="1:40" x14ac:dyDescent="0.25">
      <c r="A4068" t="s">
        <v>3</v>
      </c>
      <c r="B4068" t="s">
        <v>4</v>
      </c>
      <c r="C4068" t="s">
        <v>507</v>
      </c>
      <c r="D4068" t="s">
        <v>60</v>
      </c>
      <c r="E4068" t="s">
        <v>13</v>
      </c>
      <c r="F4068" t="s">
        <v>472</v>
      </c>
      <c r="G4068" t="s">
        <v>119</v>
      </c>
      <c r="H4068" t="s">
        <v>87</v>
      </c>
      <c r="I4068" t="s">
        <v>3</v>
      </c>
      <c r="J4068" t="s">
        <v>357</v>
      </c>
      <c r="L4068">
        <v>0</v>
      </c>
      <c r="M4068">
        <v>0.74399999999999999</v>
      </c>
      <c r="N4068">
        <v>1.4870000000000001</v>
      </c>
      <c r="O4068">
        <v>2.2309999999999999</v>
      </c>
      <c r="P4068">
        <v>2.9740000000000002</v>
      </c>
      <c r="Q4068">
        <v>3.718</v>
      </c>
      <c r="R4068">
        <v>2.093</v>
      </c>
      <c r="S4068">
        <v>2.121</v>
      </c>
      <c r="T4068">
        <v>1.272</v>
      </c>
      <c r="U4068">
        <v>1.3049999999999999</v>
      </c>
      <c r="V4068">
        <v>1.343</v>
      </c>
      <c r="W4068">
        <v>0</v>
      </c>
      <c r="X4068">
        <v>0</v>
      </c>
      <c r="Y4068">
        <v>0</v>
      </c>
      <c r="Z4068">
        <v>0</v>
      </c>
      <c r="AA4068">
        <v>0</v>
      </c>
      <c r="AB4068">
        <v>0</v>
      </c>
      <c r="AC4068">
        <v>0</v>
      </c>
      <c r="AD4068">
        <v>0</v>
      </c>
      <c r="AE4068">
        <v>0</v>
      </c>
      <c r="AF4068">
        <v>0</v>
      </c>
      <c r="AG4068">
        <v>0</v>
      </c>
      <c r="AH4068">
        <v>0</v>
      </c>
      <c r="AI4068">
        <v>0</v>
      </c>
      <c r="AJ4068">
        <v>0</v>
      </c>
      <c r="AK4068">
        <v>0</v>
      </c>
      <c r="AL4068">
        <v>0</v>
      </c>
      <c r="AM4068">
        <v>0</v>
      </c>
      <c r="AN4068">
        <v>0</v>
      </c>
    </row>
    <row r="4069" spans="1:40" x14ac:dyDescent="0.25">
      <c r="A4069" t="s">
        <v>3</v>
      </c>
      <c r="B4069" t="s">
        <v>4</v>
      </c>
      <c r="C4069" t="s">
        <v>507</v>
      </c>
      <c r="D4069" t="s">
        <v>60</v>
      </c>
      <c r="E4069" t="s">
        <v>14</v>
      </c>
      <c r="F4069" t="s">
        <v>472</v>
      </c>
      <c r="G4069" t="s">
        <v>119</v>
      </c>
      <c r="H4069" t="s">
        <v>87</v>
      </c>
      <c r="I4069" t="s">
        <v>3</v>
      </c>
      <c r="J4069" t="s">
        <v>360</v>
      </c>
      <c r="L4069">
        <v>0</v>
      </c>
      <c r="M4069">
        <v>6.0000000000000001E-3</v>
      </c>
      <c r="N4069">
        <v>1.2999999999999999E-2</v>
      </c>
      <c r="O4069">
        <v>1.9E-2</v>
      </c>
      <c r="P4069">
        <v>2.5999999999999999E-2</v>
      </c>
      <c r="Q4069">
        <v>3.2000000000000001E-2</v>
      </c>
      <c r="R4069">
        <v>1.7999999999999999E-2</v>
      </c>
      <c r="S4069">
        <v>1.7999999999999999E-2</v>
      </c>
      <c r="T4069">
        <v>1.0999999999999999E-2</v>
      </c>
      <c r="U4069">
        <v>1.0999999999999999E-2</v>
      </c>
      <c r="V4069">
        <v>1.2E-2</v>
      </c>
      <c r="W4069">
        <v>0</v>
      </c>
      <c r="X4069">
        <v>0</v>
      </c>
      <c r="Y4069">
        <v>0</v>
      </c>
      <c r="Z4069">
        <v>0</v>
      </c>
      <c r="AA4069">
        <v>0</v>
      </c>
      <c r="AB4069">
        <v>0</v>
      </c>
      <c r="AC4069">
        <v>0</v>
      </c>
      <c r="AD4069">
        <v>0</v>
      </c>
      <c r="AE4069">
        <v>0</v>
      </c>
      <c r="AF4069">
        <v>0</v>
      </c>
      <c r="AG4069">
        <v>0</v>
      </c>
      <c r="AH4069">
        <v>0</v>
      </c>
      <c r="AI4069">
        <v>0</v>
      </c>
      <c r="AJ4069">
        <v>0</v>
      </c>
      <c r="AK4069">
        <v>0</v>
      </c>
      <c r="AL4069">
        <v>0</v>
      </c>
      <c r="AM4069">
        <v>0</v>
      </c>
      <c r="AN4069">
        <v>0</v>
      </c>
    </row>
    <row r="4070" spans="1:40" x14ac:dyDescent="0.25">
      <c r="A4070" t="s">
        <v>3</v>
      </c>
      <c r="B4070" t="s">
        <v>4</v>
      </c>
      <c r="C4070" t="s">
        <v>507</v>
      </c>
      <c r="D4070" t="s">
        <v>60</v>
      </c>
      <c r="E4070" t="s">
        <v>15</v>
      </c>
      <c r="F4070" t="s">
        <v>472</v>
      </c>
      <c r="G4070" t="s">
        <v>119</v>
      </c>
      <c r="H4070" t="s">
        <v>87</v>
      </c>
      <c r="I4070" t="s">
        <v>3</v>
      </c>
      <c r="J4070" t="s">
        <v>363</v>
      </c>
      <c r="L4070">
        <v>0.5</v>
      </c>
      <c r="M4070">
        <v>1.3839999999999999</v>
      </c>
      <c r="N4070">
        <v>2.2679999999999998</v>
      </c>
      <c r="O4070">
        <v>3.1509999999999998</v>
      </c>
      <c r="P4070">
        <v>4.0350000000000001</v>
      </c>
      <c r="Q4070">
        <v>4.9189999999999996</v>
      </c>
      <c r="R4070">
        <v>2.988</v>
      </c>
      <c r="S4070">
        <v>3.02</v>
      </c>
      <c r="T4070">
        <v>2.012</v>
      </c>
      <c r="U4070">
        <v>2.0510000000000002</v>
      </c>
      <c r="V4070">
        <v>2.097</v>
      </c>
      <c r="W4070">
        <v>0.5</v>
      </c>
      <c r="X4070">
        <v>0.5</v>
      </c>
      <c r="Y4070">
        <v>0.5</v>
      </c>
      <c r="Z4070">
        <v>0.5</v>
      </c>
      <c r="AA4070">
        <v>0.48599999999999999</v>
      </c>
      <c r="AB4070">
        <v>0.48799999999999999</v>
      </c>
      <c r="AC4070">
        <v>0.47</v>
      </c>
      <c r="AD4070">
        <v>0.47199999999999998</v>
      </c>
      <c r="AE4070">
        <v>0.45400000000000001</v>
      </c>
      <c r="AF4070">
        <v>0.45600000000000002</v>
      </c>
      <c r="AG4070">
        <v>0.439</v>
      </c>
      <c r="AH4070">
        <v>0.441</v>
      </c>
      <c r="AI4070">
        <v>0.443</v>
      </c>
      <c r="AJ4070">
        <v>0.40500000000000003</v>
      </c>
      <c r="AK4070">
        <v>0.40799999999999997</v>
      </c>
      <c r="AL4070">
        <v>0.41</v>
      </c>
      <c r="AM4070">
        <v>0.41299999999999998</v>
      </c>
      <c r="AN4070">
        <v>0.41599999999999998</v>
      </c>
    </row>
    <row r="4071" spans="1:40" x14ac:dyDescent="0.25">
      <c r="A4071" t="s">
        <v>3</v>
      </c>
      <c r="B4071" t="s">
        <v>4</v>
      </c>
      <c r="C4071" t="s">
        <v>507</v>
      </c>
      <c r="D4071" t="s">
        <v>60</v>
      </c>
      <c r="E4071" t="s">
        <v>16</v>
      </c>
      <c r="F4071" t="s">
        <v>472</v>
      </c>
      <c r="G4071" t="s">
        <v>119</v>
      </c>
      <c r="H4071" t="s">
        <v>87</v>
      </c>
      <c r="I4071" t="s">
        <v>3</v>
      </c>
      <c r="J4071" t="s">
        <v>367</v>
      </c>
      <c r="L4071">
        <v>0</v>
      </c>
      <c r="M4071">
        <v>2.7E-2</v>
      </c>
      <c r="N4071">
        <v>5.3999999999999999E-2</v>
      </c>
      <c r="O4071">
        <v>8.1000000000000003E-2</v>
      </c>
      <c r="P4071">
        <v>0.109</v>
      </c>
      <c r="Q4071">
        <v>0.13600000000000001</v>
      </c>
      <c r="R4071">
        <v>7.5999999999999998E-2</v>
      </c>
      <c r="S4071">
        <v>7.6999999999999999E-2</v>
      </c>
      <c r="T4071">
        <v>4.5999999999999999E-2</v>
      </c>
      <c r="U4071">
        <v>4.8000000000000001E-2</v>
      </c>
      <c r="V4071">
        <v>4.9000000000000002E-2</v>
      </c>
      <c r="W4071">
        <v>0</v>
      </c>
      <c r="X4071">
        <v>0</v>
      </c>
      <c r="Y4071">
        <v>0</v>
      </c>
      <c r="Z4071">
        <v>0</v>
      </c>
      <c r="AA4071">
        <v>0</v>
      </c>
      <c r="AB4071">
        <v>0</v>
      </c>
      <c r="AC4071">
        <v>0</v>
      </c>
      <c r="AD4071">
        <v>0</v>
      </c>
      <c r="AE4071">
        <v>0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0</v>
      </c>
      <c r="AL4071">
        <v>0</v>
      </c>
      <c r="AM4071">
        <v>0</v>
      </c>
      <c r="AN4071">
        <v>0</v>
      </c>
    </row>
    <row r="4072" spans="1:40" x14ac:dyDescent="0.25">
      <c r="A4072" t="s">
        <v>3</v>
      </c>
      <c r="B4072" t="s">
        <v>4</v>
      </c>
      <c r="C4072" t="s">
        <v>507</v>
      </c>
      <c r="D4072" t="s">
        <v>60</v>
      </c>
      <c r="E4072" t="s">
        <v>17</v>
      </c>
      <c r="F4072" t="s">
        <v>472</v>
      </c>
      <c r="G4072" t="s">
        <v>119</v>
      </c>
      <c r="H4072" t="s">
        <v>87</v>
      </c>
      <c r="I4072" t="s">
        <v>3</v>
      </c>
      <c r="J4072" t="s">
        <v>371</v>
      </c>
      <c r="L4072">
        <v>49</v>
      </c>
      <c r="M4072">
        <v>49.006999999999998</v>
      </c>
      <c r="N4072">
        <v>49.014000000000003</v>
      </c>
      <c r="O4072">
        <v>49.02</v>
      </c>
      <c r="P4072">
        <v>49.027000000000001</v>
      </c>
      <c r="Q4072">
        <v>49.033999999999999</v>
      </c>
      <c r="R4072">
        <v>49.018999999999998</v>
      </c>
      <c r="S4072">
        <v>49.018999999999998</v>
      </c>
      <c r="T4072">
        <v>49.012</v>
      </c>
      <c r="U4072">
        <v>49.012</v>
      </c>
      <c r="V4072">
        <v>49.012</v>
      </c>
      <c r="W4072">
        <v>49</v>
      </c>
      <c r="X4072">
        <v>49</v>
      </c>
      <c r="Y4072">
        <v>49</v>
      </c>
      <c r="Z4072">
        <v>49</v>
      </c>
      <c r="AA4072">
        <v>47.66</v>
      </c>
      <c r="AB4072">
        <v>47.81</v>
      </c>
      <c r="AC4072">
        <v>46.070999999999998</v>
      </c>
      <c r="AD4072">
        <v>46.241999999999997</v>
      </c>
      <c r="AE4072">
        <v>44.527999999999999</v>
      </c>
      <c r="AF4072">
        <v>44.716999999999999</v>
      </c>
      <c r="AG4072">
        <v>43.021999999999998</v>
      </c>
      <c r="AH4072">
        <v>43.23</v>
      </c>
      <c r="AI4072">
        <v>43.448999999999998</v>
      </c>
      <c r="AJ4072">
        <v>39.725999999999999</v>
      </c>
      <c r="AK4072">
        <v>39.966000000000001</v>
      </c>
      <c r="AL4072">
        <v>40.216000000000001</v>
      </c>
      <c r="AM4072">
        <v>40.478999999999999</v>
      </c>
      <c r="AN4072">
        <v>40.752000000000002</v>
      </c>
    </row>
    <row r="4073" spans="1:40" x14ac:dyDescent="0.25">
      <c r="A4073" t="s">
        <v>3</v>
      </c>
      <c r="B4073" t="s">
        <v>4</v>
      </c>
      <c r="C4073" t="s">
        <v>507</v>
      </c>
      <c r="D4073" t="s">
        <v>60</v>
      </c>
      <c r="E4073" t="s">
        <v>18</v>
      </c>
      <c r="F4073" t="s">
        <v>472</v>
      </c>
      <c r="G4073" t="s">
        <v>119</v>
      </c>
      <c r="H4073" t="s">
        <v>87</v>
      </c>
      <c r="I4073" t="s">
        <v>3</v>
      </c>
      <c r="J4073" t="s">
        <v>375</v>
      </c>
      <c r="L4073">
        <v>0</v>
      </c>
      <c r="M4073">
        <v>0</v>
      </c>
      <c r="N4073">
        <v>0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  <c r="AA4073">
        <v>0</v>
      </c>
      <c r="AB4073">
        <v>0</v>
      </c>
      <c r="AC4073">
        <v>0</v>
      </c>
      <c r="AD4073">
        <v>0</v>
      </c>
      <c r="AE4073">
        <v>0</v>
      </c>
      <c r="AF4073">
        <v>0</v>
      </c>
      <c r="AG4073">
        <v>0</v>
      </c>
      <c r="AH4073">
        <v>0</v>
      </c>
      <c r="AI4073">
        <v>0</v>
      </c>
      <c r="AJ4073">
        <v>0</v>
      </c>
      <c r="AK4073">
        <v>0</v>
      </c>
      <c r="AL4073">
        <v>0</v>
      </c>
      <c r="AM4073">
        <v>0</v>
      </c>
      <c r="AN4073">
        <v>0</v>
      </c>
    </row>
    <row r="4074" spans="1:40" x14ac:dyDescent="0.25">
      <c r="A4074" t="s">
        <v>3</v>
      </c>
      <c r="B4074" t="s">
        <v>4</v>
      </c>
      <c r="C4074" t="s">
        <v>507</v>
      </c>
      <c r="D4074" t="s">
        <v>60</v>
      </c>
      <c r="E4074" t="s">
        <v>19</v>
      </c>
      <c r="F4074" t="s">
        <v>472</v>
      </c>
      <c r="G4074" t="s">
        <v>119</v>
      </c>
      <c r="H4074" t="s">
        <v>87</v>
      </c>
      <c r="I4074" t="s">
        <v>3</v>
      </c>
      <c r="J4074" t="s">
        <v>523</v>
      </c>
      <c r="L4074">
        <v>0</v>
      </c>
      <c r="M4074">
        <v>1.2999999999999999E-2</v>
      </c>
      <c r="N4074">
        <v>2.5000000000000001E-2</v>
      </c>
      <c r="O4074">
        <v>3.7999999999999999E-2</v>
      </c>
      <c r="P4074">
        <v>0.05</v>
      </c>
      <c r="Q4074">
        <v>6.3E-2</v>
      </c>
      <c r="R4074">
        <v>3.5000000000000003E-2</v>
      </c>
      <c r="S4074">
        <v>3.5999999999999997E-2</v>
      </c>
      <c r="T4074">
        <v>2.1999999999999999E-2</v>
      </c>
      <c r="U4074">
        <v>2.1999999999999999E-2</v>
      </c>
      <c r="V4074">
        <v>2.3E-2</v>
      </c>
      <c r="W4074">
        <v>0</v>
      </c>
      <c r="X4074">
        <v>0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0</v>
      </c>
      <c r="AE4074">
        <v>0</v>
      </c>
      <c r="AF4074">
        <v>0</v>
      </c>
      <c r="AG4074">
        <v>0</v>
      </c>
      <c r="AH4074">
        <v>0</v>
      </c>
      <c r="AI4074">
        <v>0</v>
      </c>
      <c r="AJ4074">
        <v>0</v>
      </c>
      <c r="AK4074">
        <v>0</v>
      </c>
      <c r="AL4074">
        <v>0</v>
      </c>
      <c r="AM4074">
        <v>0</v>
      </c>
      <c r="AN4074">
        <v>0</v>
      </c>
    </row>
    <row r="4075" spans="1:40" x14ac:dyDescent="0.25">
      <c r="A4075" t="s">
        <v>3</v>
      </c>
      <c r="B4075" t="s">
        <v>4</v>
      </c>
      <c r="C4075" t="s">
        <v>507</v>
      </c>
      <c r="D4075" t="s">
        <v>60</v>
      </c>
      <c r="E4075" t="s">
        <v>20</v>
      </c>
      <c r="F4075" t="s">
        <v>472</v>
      </c>
      <c r="G4075" t="s">
        <v>119</v>
      </c>
      <c r="H4075" t="s">
        <v>87</v>
      </c>
      <c r="I4075" t="s">
        <v>3</v>
      </c>
      <c r="J4075" t="s">
        <v>382</v>
      </c>
      <c r="L4075">
        <v>17.672999999999998</v>
      </c>
      <c r="M4075">
        <v>18.263999999999999</v>
      </c>
      <c r="N4075">
        <v>18.853999999999999</v>
      </c>
      <c r="O4075">
        <v>19.445</v>
      </c>
      <c r="P4075">
        <v>20.035</v>
      </c>
      <c r="Q4075">
        <v>20.626000000000001</v>
      </c>
      <c r="R4075">
        <v>19.335000000000001</v>
      </c>
      <c r="S4075">
        <v>19.356999999999999</v>
      </c>
      <c r="T4075">
        <v>18.683</v>
      </c>
      <c r="U4075">
        <v>18.709</v>
      </c>
      <c r="V4075">
        <v>18.739999999999998</v>
      </c>
      <c r="W4075">
        <v>17.672999999999998</v>
      </c>
      <c r="X4075">
        <v>17.672999999999998</v>
      </c>
      <c r="Y4075">
        <v>17.672999999999998</v>
      </c>
      <c r="Z4075">
        <v>17.672999999999998</v>
      </c>
      <c r="AA4075">
        <v>17.190000000000001</v>
      </c>
      <c r="AB4075">
        <v>17.244</v>
      </c>
      <c r="AC4075">
        <v>16.616</v>
      </c>
      <c r="AD4075">
        <v>16.678000000000001</v>
      </c>
      <c r="AE4075">
        <v>16.059999999999999</v>
      </c>
      <c r="AF4075">
        <v>16.128</v>
      </c>
      <c r="AG4075">
        <v>15.516999999999999</v>
      </c>
      <c r="AH4075">
        <v>15.592000000000001</v>
      </c>
      <c r="AI4075">
        <v>15.670999999999999</v>
      </c>
      <c r="AJ4075">
        <v>14.327999999999999</v>
      </c>
      <c r="AK4075">
        <v>14.414999999999999</v>
      </c>
      <c r="AL4075">
        <v>14.505000000000001</v>
      </c>
      <c r="AM4075">
        <v>14.6</v>
      </c>
      <c r="AN4075">
        <v>14.698</v>
      </c>
    </row>
    <row r="4076" spans="1:40" x14ac:dyDescent="0.25">
      <c r="A4076" t="s">
        <v>3</v>
      </c>
      <c r="B4076" t="s">
        <v>4</v>
      </c>
      <c r="C4076" t="s">
        <v>507</v>
      </c>
      <c r="D4076" t="s">
        <v>60</v>
      </c>
      <c r="E4076" t="s">
        <v>21</v>
      </c>
      <c r="F4076" t="s">
        <v>472</v>
      </c>
      <c r="G4076" t="s">
        <v>119</v>
      </c>
      <c r="H4076" t="s">
        <v>87</v>
      </c>
      <c r="I4076" t="s">
        <v>3</v>
      </c>
      <c r="J4076" t="s">
        <v>386</v>
      </c>
      <c r="L4076">
        <v>0</v>
      </c>
      <c r="M4076">
        <v>4.1000000000000002E-2</v>
      </c>
      <c r="N4076">
        <v>8.2000000000000003E-2</v>
      </c>
      <c r="O4076">
        <v>0.123</v>
      </c>
      <c r="P4076">
        <v>0.16400000000000001</v>
      </c>
      <c r="Q4076">
        <v>0.20399999999999999</v>
      </c>
      <c r="R4076">
        <v>0.115</v>
      </c>
      <c r="S4076">
        <v>0.11700000000000001</v>
      </c>
      <c r="T4076">
        <v>7.0000000000000007E-2</v>
      </c>
      <c r="U4076">
        <v>7.1999999999999995E-2</v>
      </c>
      <c r="V4076">
        <v>7.3999999999999996E-2</v>
      </c>
      <c r="W4076">
        <v>0</v>
      </c>
      <c r="X4076">
        <v>0</v>
      </c>
      <c r="Y4076">
        <v>0</v>
      </c>
      <c r="Z4076">
        <v>0</v>
      </c>
      <c r="AA4076">
        <v>0</v>
      </c>
      <c r="AB4076">
        <v>0</v>
      </c>
      <c r="AC4076">
        <v>0</v>
      </c>
      <c r="AD4076">
        <v>0</v>
      </c>
      <c r="AE4076">
        <v>0</v>
      </c>
      <c r="AF4076">
        <v>0</v>
      </c>
      <c r="AG4076">
        <v>0</v>
      </c>
      <c r="AH4076">
        <v>0</v>
      </c>
      <c r="AI4076">
        <v>0</v>
      </c>
      <c r="AJ4076">
        <v>0</v>
      </c>
      <c r="AK4076">
        <v>0</v>
      </c>
      <c r="AL4076">
        <v>0</v>
      </c>
      <c r="AM4076">
        <v>0</v>
      </c>
      <c r="AN4076">
        <v>0</v>
      </c>
    </row>
    <row r="4077" spans="1:40" x14ac:dyDescent="0.25">
      <c r="A4077" t="s">
        <v>3</v>
      </c>
      <c r="B4077" t="s">
        <v>4</v>
      </c>
      <c r="C4077" t="s">
        <v>507</v>
      </c>
      <c r="D4077" t="s">
        <v>60</v>
      </c>
      <c r="E4077" t="s">
        <v>22</v>
      </c>
      <c r="F4077" t="s">
        <v>472</v>
      </c>
      <c r="G4077" t="s">
        <v>119</v>
      </c>
      <c r="H4077" t="s">
        <v>87</v>
      </c>
      <c r="I4077" t="s">
        <v>3</v>
      </c>
      <c r="J4077" t="s">
        <v>389</v>
      </c>
      <c r="L4077">
        <v>3.5</v>
      </c>
      <c r="M4077">
        <v>3.7879999999999998</v>
      </c>
      <c r="N4077">
        <v>4.077</v>
      </c>
      <c r="O4077">
        <v>4.3650000000000002</v>
      </c>
      <c r="P4077">
        <v>4.6539999999999999</v>
      </c>
      <c r="Q4077">
        <v>4.9420000000000002</v>
      </c>
      <c r="R4077">
        <v>4.3120000000000003</v>
      </c>
      <c r="S4077">
        <v>4.3220000000000001</v>
      </c>
      <c r="T4077">
        <v>3.9929999999999999</v>
      </c>
      <c r="U4077">
        <v>4.0060000000000002</v>
      </c>
      <c r="V4077">
        <v>4.0209999999999999</v>
      </c>
      <c r="W4077">
        <v>3.5</v>
      </c>
      <c r="X4077">
        <v>3.5</v>
      </c>
      <c r="Y4077">
        <v>3.5</v>
      </c>
      <c r="Z4077">
        <v>3.5</v>
      </c>
      <c r="AA4077">
        <v>3.4039999999999999</v>
      </c>
      <c r="AB4077">
        <v>3.415</v>
      </c>
      <c r="AC4077">
        <v>3.2909999999999999</v>
      </c>
      <c r="AD4077">
        <v>3.3029999999999999</v>
      </c>
      <c r="AE4077">
        <v>3.181</v>
      </c>
      <c r="AF4077">
        <v>3.194</v>
      </c>
      <c r="AG4077">
        <v>3.073</v>
      </c>
      <c r="AH4077">
        <v>3.0880000000000001</v>
      </c>
      <c r="AI4077">
        <v>3.1030000000000002</v>
      </c>
      <c r="AJ4077">
        <v>2.8380000000000001</v>
      </c>
      <c r="AK4077">
        <v>2.855</v>
      </c>
      <c r="AL4077">
        <v>2.8730000000000002</v>
      </c>
      <c r="AM4077">
        <v>2.891</v>
      </c>
      <c r="AN4077">
        <v>2.911</v>
      </c>
    </row>
    <row r="4078" spans="1:40" x14ac:dyDescent="0.25">
      <c r="A4078" t="s">
        <v>3</v>
      </c>
      <c r="B4078" t="s">
        <v>4</v>
      </c>
      <c r="C4078" t="s">
        <v>507</v>
      </c>
      <c r="D4078" t="s">
        <v>60</v>
      </c>
      <c r="E4078" t="s">
        <v>23</v>
      </c>
      <c r="F4078" t="s">
        <v>472</v>
      </c>
      <c r="G4078" t="s">
        <v>119</v>
      </c>
      <c r="H4078" t="s">
        <v>87</v>
      </c>
      <c r="I4078" t="s">
        <v>3</v>
      </c>
      <c r="J4078" t="s">
        <v>391</v>
      </c>
      <c r="L4078">
        <v>0</v>
      </c>
      <c r="M4078">
        <v>1.0999999999999999E-2</v>
      </c>
      <c r="N4078">
        <v>2.1999999999999999E-2</v>
      </c>
      <c r="O4078">
        <v>3.3000000000000002E-2</v>
      </c>
      <c r="P4078">
        <v>4.3999999999999997E-2</v>
      </c>
      <c r="Q4078">
        <v>5.5E-2</v>
      </c>
      <c r="R4078">
        <v>3.1E-2</v>
      </c>
      <c r="S4078">
        <v>3.2000000000000001E-2</v>
      </c>
      <c r="T4078">
        <v>1.9E-2</v>
      </c>
      <c r="U4078">
        <v>1.9E-2</v>
      </c>
      <c r="V4078">
        <v>0.02</v>
      </c>
      <c r="W4078">
        <v>0</v>
      </c>
      <c r="X4078">
        <v>0</v>
      </c>
      <c r="Y4078">
        <v>0</v>
      </c>
      <c r="Z4078">
        <v>0</v>
      </c>
      <c r="AA4078">
        <v>0</v>
      </c>
      <c r="AB4078">
        <v>0</v>
      </c>
      <c r="AC4078">
        <v>0</v>
      </c>
      <c r="AD4078">
        <v>0</v>
      </c>
      <c r="AE4078">
        <v>0</v>
      </c>
      <c r="AF4078">
        <v>0</v>
      </c>
      <c r="AG4078">
        <v>0</v>
      </c>
      <c r="AH4078">
        <v>0</v>
      </c>
      <c r="AI4078">
        <v>0</v>
      </c>
      <c r="AJ4078">
        <v>0</v>
      </c>
      <c r="AK4078">
        <v>0</v>
      </c>
      <c r="AL4078">
        <v>0</v>
      </c>
      <c r="AM4078">
        <v>0</v>
      </c>
      <c r="AN4078">
        <v>0</v>
      </c>
    </row>
    <row r="4079" spans="1:40" x14ac:dyDescent="0.25">
      <c r="A4079" t="s">
        <v>3</v>
      </c>
      <c r="B4079" t="s">
        <v>4</v>
      </c>
      <c r="C4079" t="s">
        <v>507</v>
      </c>
      <c r="D4079" t="s">
        <v>60</v>
      </c>
      <c r="E4079" t="s">
        <v>24</v>
      </c>
      <c r="F4079" t="s">
        <v>472</v>
      </c>
      <c r="G4079" t="s">
        <v>119</v>
      </c>
      <c r="H4079" t="s">
        <v>87</v>
      </c>
      <c r="I4079" t="s">
        <v>3</v>
      </c>
      <c r="J4079" t="s">
        <v>393</v>
      </c>
      <c r="L4079">
        <v>0</v>
      </c>
      <c r="M4079">
        <v>3.5000000000000003E-2</v>
      </c>
      <c r="N4079">
        <v>6.9000000000000006E-2</v>
      </c>
      <c r="O4079">
        <v>0.104</v>
      </c>
      <c r="P4079">
        <v>0.13800000000000001</v>
      </c>
      <c r="Q4079">
        <v>0.17299999999999999</v>
      </c>
      <c r="R4079">
        <v>9.7000000000000003E-2</v>
      </c>
      <c r="S4079">
        <v>9.8000000000000004E-2</v>
      </c>
      <c r="T4079">
        <v>5.8999999999999997E-2</v>
      </c>
      <c r="U4079">
        <v>6.0999999999999999E-2</v>
      </c>
      <c r="V4079">
        <v>6.2E-2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</v>
      </c>
      <c r="AF4079">
        <v>0</v>
      </c>
      <c r="AG4079">
        <v>0</v>
      </c>
      <c r="AH4079">
        <v>0</v>
      </c>
      <c r="AI4079">
        <v>0</v>
      </c>
      <c r="AJ4079">
        <v>0</v>
      </c>
      <c r="AK4079">
        <v>0</v>
      </c>
      <c r="AL4079">
        <v>0</v>
      </c>
      <c r="AM4079">
        <v>0</v>
      </c>
      <c r="AN4079">
        <v>0</v>
      </c>
    </row>
    <row r="4080" spans="1:40" x14ac:dyDescent="0.25">
      <c r="A4080" t="s">
        <v>25</v>
      </c>
      <c r="B4080" t="s">
        <v>4</v>
      </c>
      <c r="C4080" t="s">
        <v>507</v>
      </c>
      <c r="D4080" t="s">
        <v>60</v>
      </c>
      <c r="E4080" t="s">
        <v>26</v>
      </c>
      <c r="F4080" t="s">
        <v>472</v>
      </c>
      <c r="G4080" t="s">
        <v>119</v>
      </c>
      <c r="H4080" t="s">
        <v>87</v>
      </c>
      <c r="I4080" t="s">
        <v>25</v>
      </c>
      <c r="J4080" t="s">
        <v>396</v>
      </c>
      <c r="L4080">
        <v>0</v>
      </c>
      <c r="M4080">
        <v>0.22700000000000001</v>
      </c>
      <c r="N4080">
        <v>0.45500000000000002</v>
      </c>
      <c r="O4080">
        <v>0.68200000000000005</v>
      </c>
      <c r="P4080">
        <v>0.91</v>
      </c>
      <c r="Q4080">
        <v>1.137</v>
      </c>
      <c r="R4080">
        <v>0.81</v>
      </c>
      <c r="S4080">
        <v>0.81699999999999995</v>
      </c>
      <c r="T4080">
        <v>0.64800000000000002</v>
      </c>
      <c r="U4080">
        <v>0.65600000000000003</v>
      </c>
      <c r="V4080">
        <v>0.66700000000000004</v>
      </c>
      <c r="W4080">
        <v>0.316</v>
      </c>
      <c r="X4080">
        <v>0.32800000000000001</v>
      </c>
      <c r="Y4080">
        <v>2.5000000000000001E-2</v>
      </c>
      <c r="Z4080">
        <v>3.7999999999999999E-2</v>
      </c>
      <c r="AA4080">
        <v>0</v>
      </c>
      <c r="AB4080">
        <v>0</v>
      </c>
      <c r="AC4080">
        <v>0</v>
      </c>
      <c r="AD4080">
        <v>0</v>
      </c>
      <c r="AE4080">
        <v>0</v>
      </c>
      <c r="AF4080">
        <v>0</v>
      </c>
      <c r="AG4080">
        <v>0</v>
      </c>
      <c r="AH4080">
        <v>0</v>
      </c>
      <c r="AI4080">
        <v>0</v>
      </c>
      <c r="AJ4080">
        <v>0</v>
      </c>
      <c r="AK4080">
        <v>0</v>
      </c>
      <c r="AL4080">
        <v>0</v>
      </c>
      <c r="AM4080">
        <v>0</v>
      </c>
      <c r="AN4080">
        <v>0</v>
      </c>
    </row>
    <row r="4081" spans="1:40" x14ac:dyDescent="0.25">
      <c r="A4081" t="s">
        <v>25</v>
      </c>
      <c r="B4081" t="s">
        <v>4</v>
      </c>
      <c r="C4081" t="s">
        <v>507</v>
      </c>
      <c r="D4081" t="s">
        <v>60</v>
      </c>
      <c r="E4081" t="s">
        <v>27</v>
      </c>
      <c r="F4081" t="s">
        <v>472</v>
      </c>
      <c r="G4081" t="s">
        <v>119</v>
      </c>
      <c r="H4081" t="s">
        <v>87</v>
      </c>
      <c r="I4081" t="s">
        <v>25</v>
      </c>
      <c r="J4081" t="s">
        <v>399</v>
      </c>
      <c r="L4081">
        <v>0</v>
      </c>
      <c r="M4081">
        <v>3.9E-2</v>
      </c>
      <c r="N4081">
        <v>7.8E-2</v>
      </c>
      <c r="O4081">
        <v>0.11700000000000001</v>
      </c>
      <c r="P4081">
        <v>0.156</v>
      </c>
      <c r="Q4081">
        <v>0.19500000000000001</v>
      </c>
      <c r="R4081">
        <v>0.13900000000000001</v>
      </c>
      <c r="S4081">
        <v>0.14000000000000001</v>
      </c>
      <c r="T4081">
        <v>0.111</v>
      </c>
      <c r="U4081">
        <v>0.113</v>
      </c>
      <c r="V4081">
        <v>0.114</v>
      </c>
      <c r="W4081">
        <v>5.3999999999999999E-2</v>
      </c>
      <c r="X4081">
        <v>5.6000000000000001E-2</v>
      </c>
      <c r="Y4081">
        <v>4.0000000000000001E-3</v>
      </c>
      <c r="Z4081">
        <v>7.0000000000000001E-3</v>
      </c>
      <c r="AA4081">
        <v>0</v>
      </c>
      <c r="AB4081">
        <v>0</v>
      </c>
      <c r="AC4081">
        <v>0</v>
      </c>
      <c r="AD4081">
        <v>0</v>
      </c>
      <c r="AE4081">
        <v>0</v>
      </c>
      <c r="AF4081">
        <v>0</v>
      </c>
      <c r="AG4081">
        <v>0</v>
      </c>
      <c r="AH4081">
        <v>0</v>
      </c>
      <c r="AI4081">
        <v>0</v>
      </c>
      <c r="AJ4081">
        <v>0</v>
      </c>
      <c r="AK4081">
        <v>0</v>
      </c>
      <c r="AL4081">
        <v>0</v>
      </c>
      <c r="AM4081">
        <v>0</v>
      </c>
      <c r="AN4081">
        <v>0</v>
      </c>
    </row>
    <row r="4082" spans="1:40" x14ac:dyDescent="0.25">
      <c r="A4082" t="s">
        <v>25</v>
      </c>
      <c r="B4082" t="s">
        <v>4</v>
      </c>
      <c r="C4082" t="s">
        <v>507</v>
      </c>
      <c r="D4082" t="s">
        <v>60</v>
      </c>
      <c r="E4082" t="s">
        <v>28</v>
      </c>
      <c r="F4082" t="s">
        <v>472</v>
      </c>
      <c r="G4082" t="s">
        <v>119</v>
      </c>
      <c r="H4082" t="s">
        <v>87</v>
      </c>
      <c r="I4082" t="s">
        <v>25</v>
      </c>
      <c r="J4082" t="s">
        <v>402</v>
      </c>
      <c r="L4082">
        <v>32.216000000000001</v>
      </c>
      <c r="M4082">
        <v>33.869</v>
      </c>
      <c r="N4082">
        <v>35.521999999999998</v>
      </c>
      <c r="O4082">
        <v>37.174999999999997</v>
      </c>
      <c r="P4082">
        <v>38.828000000000003</v>
      </c>
      <c r="Q4082">
        <v>40.481000000000002</v>
      </c>
      <c r="R4082">
        <v>38.103000000000002</v>
      </c>
      <c r="S4082">
        <v>38.155000000000001</v>
      </c>
      <c r="T4082">
        <v>36.921999999999997</v>
      </c>
      <c r="U4082">
        <v>36.984000000000002</v>
      </c>
      <c r="V4082">
        <v>37.058999999999997</v>
      </c>
      <c r="W4082">
        <v>34.509</v>
      </c>
      <c r="X4082">
        <v>34.597999999999999</v>
      </c>
      <c r="Y4082">
        <v>32.4</v>
      </c>
      <c r="Z4082">
        <v>32.494</v>
      </c>
      <c r="AA4082">
        <v>31.335000000000001</v>
      </c>
      <c r="AB4082">
        <v>31.434000000000001</v>
      </c>
      <c r="AC4082">
        <v>30.29</v>
      </c>
      <c r="AD4082">
        <v>30.402999999999999</v>
      </c>
      <c r="AE4082">
        <v>29.276</v>
      </c>
      <c r="AF4082">
        <v>29.4</v>
      </c>
      <c r="AG4082">
        <v>28.285</v>
      </c>
      <c r="AH4082">
        <v>28.422000000000001</v>
      </c>
      <c r="AI4082">
        <v>28.565999999999999</v>
      </c>
      <c r="AJ4082">
        <v>26.119</v>
      </c>
      <c r="AK4082">
        <v>26.276</v>
      </c>
      <c r="AL4082">
        <v>26.440999999999999</v>
      </c>
      <c r="AM4082">
        <v>26.614000000000001</v>
      </c>
      <c r="AN4082">
        <v>26.792999999999999</v>
      </c>
    </row>
    <row r="4083" spans="1:40" x14ac:dyDescent="0.25">
      <c r="A4083" t="s">
        <v>25</v>
      </c>
      <c r="B4083" t="s">
        <v>4</v>
      </c>
      <c r="C4083" t="s">
        <v>507</v>
      </c>
      <c r="D4083" t="s">
        <v>60</v>
      </c>
      <c r="E4083" t="s">
        <v>29</v>
      </c>
      <c r="F4083" t="s">
        <v>472</v>
      </c>
      <c r="G4083" t="s">
        <v>119</v>
      </c>
      <c r="H4083" t="s">
        <v>87</v>
      </c>
      <c r="I4083" t="s">
        <v>25</v>
      </c>
      <c r="J4083" t="s">
        <v>405</v>
      </c>
      <c r="L4083">
        <v>0</v>
      </c>
      <c r="M4083">
        <v>0.19900000000000001</v>
      </c>
      <c r="N4083">
        <v>0.39700000000000002</v>
      </c>
      <c r="O4083">
        <v>0.59599999999999997</v>
      </c>
      <c r="P4083">
        <v>0.79400000000000004</v>
      </c>
      <c r="Q4083">
        <v>0.99299999999999999</v>
      </c>
      <c r="R4083">
        <v>0.70699999999999996</v>
      </c>
      <c r="S4083">
        <v>0.71299999999999997</v>
      </c>
      <c r="T4083">
        <v>0.56499999999999995</v>
      </c>
      <c r="U4083">
        <v>0.57299999999999995</v>
      </c>
      <c r="V4083">
        <v>0.58199999999999996</v>
      </c>
      <c r="W4083">
        <v>0.27500000000000002</v>
      </c>
      <c r="X4083">
        <v>0.28599999999999998</v>
      </c>
      <c r="Y4083">
        <v>2.1999999999999999E-2</v>
      </c>
      <c r="Z4083">
        <v>3.3000000000000002E-2</v>
      </c>
      <c r="AA4083">
        <v>0</v>
      </c>
      <c r="AB4083">
        <v>0</v>
      </c>
      <c r="AC4083">
        <v>0</v>
      </c>
      <c r="AD4083">
        <v>0</v>
      </c>
      <c r="AE4083">
        <v>0</v>
      </c>
      <c r="AF4083">
        <v>0</v>
      </c>
      <c r="AG4083">
        <v>0</v>
      </c>
      <c r="AH4083">
        <v>0</v>
      </c>
      <c r="AI4083">
        <v>0</v>
      </c>
      <c r="AJ4083">
        <v>0</v>
      </c>
      <c r="AK4083">
        <v>0</v>
      </c>
      <c r="AL4083">
        <v>0</v>
      </c>
      <c r="AM4083">
        <v>0</v>
      </c>
      <c r="AN4083">
        <v>0</v>
      </c>
    </row>
    <row r="4084" spans="1:40" x14ac:dyDescent="0.25">
      <c r="A4084" t="s">
        <v>25</v>
      </c>
      <c r="B4084" t="s">
        <v>4</v>
      </c>
      <c r="C4084" t="s">
        <v>507</v>
      </c>
      <c r="D4084" t="s">
        <v>60</v>
      </c>
      <c r="E4084" t="s">
        <v>30</v>
      </c>
      <c r="F4084" t="s">
        <v>472</v>
      </c>
      <c r="G4084" t="s">
        <v>119</v>
      </c>
      <c r="H4084" t="s">
        <v>87</v>
      </c>
      <c r="I4084" t="s">
        <v>25</v>
      </c>
      <c r="J4084" t="s">
        <v>407</v>
      </c>
      <c r="L4084">
        <v>0</v>
      </c>
      <c r="M4084">
        <v>0.22500000000000001</v>
      </c>
      <c r="N4084">
        <v>0.45</v>
      </c>
      <c r="O4084">
        <v>0.67500000000000004</v>
      </c>
      <c r="P4084">
        <v>0.89900000000000002</v>
      </c>
      <c r="Q4084">
        <v>1.1240000000000001</v>
      </c>
      <c r="R4084">
        <v>0.80100000000000005</v>
      </c>
      <c r="S4084">
        <v>0.80800000000000005</v>
      </c>
      <c r="T4084">
        <v>0.64</v>
      </c>
      <c r="U4084">
        <v>0.64900000000000002</v>
      </c>
      <c r="V4084">
        <v>0.65900000000000003</v>
      </c>
      <c r="W4084">
        <v>0.312</v>
      </c>
      <c r="X4084">
        <v>0.32400000000000001</v>
      </c>
      <c r="Y4084">
        <v>2.5000000000000001E-2</v>
      </c>
      <c r="Z4084">
        <v>3.7999999999999999E-2</v>
      </c>
      <c r="AA4084">
        <v>0</v>
      </c>
      <c r="AB4084">
        <v>0</v>
      </c>
      <c r="AC4084">
        <v>0</v>
      </c>
      <c r="AD4084">
        <v>0</v>
      </c>
      <c r="AE4084">
        <v>0</v>
      </c>
      <c r="AF4084">
        <v>0</v>
      </c>
      <c r="AG4084">
        <v>0</v>
      </c>
      <c r="AH4084">
        <v>0</v>
      </c>
      <c r="AI4084">
        <v>0</v>
      </c>
      <c r="AJ4084">
        <v>0</v>
      </c>
      <c r="AK4084">
        <v>0</v>
      </c>
      <c r="AL4084">
        <v>0</v>
      </c>
      <c r="AM4084">
        <v>0</v>
      </c>
      <c r="AN4084">
        <v>0</v>
      </c>
    </row>
    <row r="4085" spans="1:40" x14ac:dyDescent="0.25">
      <c r="A4085" t="s">
        <v>25</v>
      </c>
      <c r="B4085" t="s">
        <v>4</v>
      </c>
      <c r="C4085" t="s">
        <v>507</v>
      </c>
      <c r="D4085" t="s">
        <v>60</v>
      </c>
      <c r="E4085" t="s">
        <v>31</v>
      </c>
      <c r="F4085" t="s">
        <v>472</v>
      </c>
      <c r="G4085" t="s">
        <v>119</v>
      </c>
      <c r="H4085" t="s">
        <v>87</v>
      </c>
      <c r="I4085" t="s">
        <v>25</v>
      </c>
      <c r="J4085" t="s">
        <v>410</v>
      </c>
      <c r="L4085">
        <v>2.4</v>
      </c>
      <c r="M4085">
        <v>2.7250000000000001</v>
      </c>
      <c r="N4085">
        <v>3.05</v>
      </c>
      <c r="O4085">
        <v>3.3759999999999999</v>
      </c>
      <c r="P4085">
        <v>3.7010000000000001</v>
      </c>
      <c r="Q4085">
        <v>4.0259999999999998</v>
      </c>
      <c r="R4085">
        <v>3.5579999999999998</v>
      </c>
      <c r="S4085">
        <v>3.5680000000000001</v>
      </c>
      <c r="T4085">
        <v>3.3260000000000001</v>
      </c>
      <c r="U4085">
        <v>3.3380000000000001</v>
      </c>
      <c r="V4085">
        <v>3.3530000000000002</v>
      </c>
      <c r="W4085">
        <v>2.851</v>
      </c>
      <c r="X4085">
        <v>2.8690000000000002</v>
      </c>
      <c r="Y4085">
        <v>2.4359999999999999</v>
      </c>
      <c r="Z4085">
        <v>2.4550000000000001</v>
      </c>
      <c r="AA4085">
        <v>2.3340000000000001</v>
      </c>
      <c r="AB4085">
        <v>2.3420000000000001</v>
      </c>
      <c r="AC4085">
        <v>2.2570000000000001</v>
      </c>
      <c r="AD4085">
        <v>2.2650000000000001</v>
      </c>
      <c r="AE4085">
        <v>2.181</v>
      </c>
      <c r="AF4085">
        <v>2.19</v>
      </c>
      <c r="AG4085">
        <v>2.1070000000000002</v>
      </c>
      <c r="AH4085">
        <v>2.117</v>
      </c>
      <c r="AI4085">
        <v>2.1280000000000001</v>
      </c>
      <c r="AJ4085">
        <v>1.946</v>
      </c>
      <c r="AK4085">
        <v>1.958</v>
      </c>
      <c r="AL4085">
        <v>1.97</v>
      </c>
      <c r="AM4085">
        <v>1.9830000000000001</v>
      </c>
      <c r="AN4085">
        <v>1.996</v>
      </c>
    </row>
    <row r="4086" spans="1:40" x14ac:dyDescent="0.25">
      <c r="A4086" t="s">
        <v>25</v>
      </c>
      <c r="B4086" t="s">
        <v>4</v>
      </c>
      <c r="C4086" t="s">
        <v>507</v>
      </c>
      <c r="D4086" t="s">
        <v>60</v>
      </c>
      <c r="E4086" t="s">
        <v>32</v>
      </c>
      <c r="F4086" t="s">
        <v>472</v>
      </c>
      <c r="G4086" t="s">
        <v>119</v>
      </c>
      <c r="H4086" t="s">
        <v>87</v>
      </c>
      <c r="I4086" t="s">
        <v>25</v>
      </c>
      <c r="J4086" t="s">
        <v>414</v>
      </c>
      <c r="L4086">
        <v>1.792</v>
      </c>
      <c r="M4086">
        <v>2.625</v>
      </c>
      <c r="N4086">
        <v>3.4590000000000001</v>
      </c>
      <c r="O4086">
        <v>4.2919999999999998</v>
      </c>
      <c r="P4086">
        <v>5.1260000000000003</v>
      </c>
      <c r="Q4086">
        <v>5.9589999999999996</v>
      </c>
      <c r="R4086">
        <v>4.76</v>
      </c>
      <c r="S4086">
        <v>4.7869999999999999</v>
      </c>
      <c r="T4086">
        <v>4.165</v>
      </c>
      <c r="U4086">
        <v>4.1959999999999997</v>
      </c>
      <c r="V4086">
        <v>4.234</v>
      </c>
      <c r="W4086">
        <v>2.948</v>
      </c>
      <c r="X4086">
        <v>2.9929999999999999</v>
      </c>
      <c r="Y4086">
        <v>1.885</v>
      </c>
      <c r="Z4086">
        <v>1.9319999999999999</v>
      </c>
      <c r="AA4086">
        <v>1.7430000000000001</v>
      </c>
      <c r="AB4086">
        <v>1.748</v>
      </c>
      <c r="AC4086">
        <v>1.6850000000000001</v>
      </c>
      <c r="AD4086">
        <v>1.6910000000000001</v>
      </c>
      <c r="AE4086">
        <v>1.6279999999999999</v>
      </c>
      <c r="AF4086">
        <v>1.635</v>
      </c>
      <c r="AG4086">
        <v>1.573</v>
      </c>
      <c r="AH4086">
        <v>1.581</v>
      </c>
      <c r="AI4086">
        <v>1.589</v>
      </c>
      <c r="AJ4086">
        <v>1.4530000000000001</v>
      </c>
      <c r="AK4086">
        <v>1.462</v>
      </c>
      <c r="AL4086">
        <v>1.4710000000000001</v>
      </c>
      <c r="AM4086">
        <v>1.48</v>
      </c>
      <c r="AN4086">
        <v>1.49</v>
      </c>
    </row>
    <row r="4087" spans="1:40" x14ac:dyDescent="0.25">
      <c r="A4087" t="s">
        <v>25</v>
      </c>
      <c r="B4087" t="s">
        <v>4</v>
      </c>
      <c r="C4087" t="s">
        <v>507</v>
      </c>
      <c r="D4087" t="s">
        <v>60</v>
      </c>
      <c r="E4087" t="s">
        <v>33</v>
      </c>
      <c r="F4087" t="s">
        <v>472</v>
      </c>
      <c r="G4087" t="s">
        <v>119</v>
      </c>
      <c r="H4087" t="s">
        <v>87</v>
      </c>
      <c r="I4087" t="s">
        <v>25</v>
      </c>
      <c r="J4087" t="s">
        <v>417</v>
      </c>
      <c r="L4087">
        <v>0.5</v>
      </c>
      <c r="M4087">
        <v>1.0349999999999999</v>
      </c>
      <c r="N4087">
        <v>1.57</v>
      </c>
      <c r="O4087">
        <v>2.105</v>
      </c>
      <c r="P4087">
        <v>2.64</v>
      </c>
      <c r="Q4087">
        <v>3.1749999999999998</v>
      </c>
      <c r="R4087">
        <v>2.4049999999999998</v>
      </c>
      <c r="S4087">
        <v>2.4220000000000002</v>
      </c>
      <c r="T4087">
        <v>2.0230000000000001</v>
      </c>
      <c r="U4087">
        <v>2.0430000000000001</v>
      </c>
      <c r="V4087">
        <v>2.0670000000000002</v>
      </c>
      <c r="W4087">
        <v>1.242</v>
      </c>
      <c r="X4087">
        <v>1.2709999999999999</v>
      </c>
      <c r="Y4087">
        <v>0.56000000000000005</v>
      </c>
      <c r="Z4087">
        <v>0.59</v>
      </c>
      <c r="AA4087">
        <v>0.48599999999999999</v>
      </c>
      <c r="AB4087">
        <v>0.48799999999999999</v>
      </c>
      <c r="AC4087">
        <v>0.47</v>
      </c>
      <c r="AD4087">
        <v>0.47199999999999998</v>
      </c>
      <c r="AE4087">
        <v>0.45400000000000001</v>
      </c>
      <c r="AF4087">
        <v>0.45600000000000002</v>
      </c>
      <c r="AG4087">
        <v>0.439</v>
      </c>
      <c r="AH4087">
        <v>0.441</v>
      </c>
      <c r="AI4087">
        <v>0.443</v>
      </c>
      <c r="AJ4087">
        <v>0.40500000000000003</v>
      </c>
      <c r="AK4087">
        <v>0.40799999999999997</v>
      </c>
      <c r="AL4087">
        <v>0.41</v>
      </c>
      <c r="AM4087">
        <v>0.41299999999999998</v>
      </c>
      <c r="AN4087">
        <v>0.41599999999999998</v>
      </c>
    </row>
    <row r="4088" spans="1:40" x14ac:dyDescent="0.25">
      <c r="A4088" t="s">
        <v>25</v>
      </c>
      <c r="B4088" t="s">
        <v>4</v>
      </c>
      <c r="C4088" t="s">
        <v>507</v>
      </c>
      <c r="D4088" t="s">
        <v>60</v>
      </c>
      <c r="E4088" t="s">
        <v>34</v>
      </c>
      <c r="F4088" t="s">
        <v>472</v>
      </c>
      <c r="G4088" t="s">
        <v>119</v>
      </c>
      <c r="H4088" t="s">
        <v>87</v>
      </c>
      <c r="I4088" t="s">
        <v>25</v>
      </c>
      <c r="J4088" t="s">
        <v>420</v>
      </c>
      <c r="L4088">
        <v>0</v>
      </c>
      <c r="M4088">
        <v>2.5000000000000001E-2</v>
      </c>
      <c r="N4088">
        <v>5.0999999999999997E-2</v>
      </c>
      <c r="O4088">
        <v>7.5999999999999998E-2</v>
      </c>
      <c r="P4088">
        <v>0.10100000000000001</v>
      </c>
      <c r="Q4088">
        <v>0.127</v>
      </c>
      <c r="R4088">
        <v>0.09</v>
      </c>
      <c r="S4088">
        <v>9.0999999999999998E-2</v>
      </c>
      <c r="T4088">
        <v>7.1999999999999995E-2</v>
      </c>
      <c r="U4088">
        <v>7.2999999999999995E-2</v>
      </c>
      <c r="V4088">
        <v>7.3999999999999996E-2</v>
      </c>
      <c r="W4088">
        <v>3.5000000000000003E-2</v>
      </c>
      <c r="X4088">
        <v>3.5999999999999997E-2</v>
      </c>
      <c r="Y4088">
        <v>3.0000000000000001E-3</v>
      </c>
      <c r="Z4088">
        <v>4.0000000000000001E-3</v>
      </c>
      <c r="AA4088">
        <v>0</v>
      </c>
      <c r="AB4088">
        <v>0</v>
      </c>
      <c r="AC4088">
        <v>0</v>
      </c>
      <c r="AD4088">
        <v>0</v>
      </c>
      <c r="AE4088">
        <v>0</v>
      </c>
      <c r="AF4088">
        <v>0</v>
      </c>
      <c r="AG4088">
        <v>0</v>
      </c>
      <c r="AH4088">
        <v>0</v>
      </c>
      <c r="AI4088">
        <v>0</v>
      </c>
      <c r="AJ4088">
        <v>0</v>
      </c>
      <c r="AK4088">
        <v>0</v>
      </c>
      <c r="AL4088">
        <v>0</v>
      </c>
      <c r="AM4088">
        <v>0</v>
      </c>
      <c r="AN4088">
        <v>0</v>
      </c>
    </row>
    <row r="4089" spans="1:40" x14ac:dyDescent="0.25">
      <c r="A4089" t="s">
        <v>25</v>
      </c>
      <c r="B4089" t="s">
        <v>4</v>
      </c>
      <c r="C4089" t="s">
        <v>507</v>
      </c>
      <c r="D4089" t="s">
        <v>60</v>
      </c>
      <c r="E4089" t="s">
        <v>35</v>
      </c>
      <c r="F4089" t="s">
        <v>472</v>
      </c>
      <c r="G4089" t="s">
        <v>119</v>
      </c>
      <c r="H4089" t="s">
        <v>87</v>
      </c>
      <c r="I4089" t="s">
        <v>25</v>
      </c>
      <c r="J4089" t="s">
        <v>423</v>
      </c>
      <c r="L4089">
        <v>63.554000000000002</v>
      </c>
      <c r="M4089">
        <v>66.311000000000007</v>
      </c>
      <c r="N4089">
        <v>69.066999999999993</v>
      </c>
      <c r="O4089">
        <v>71.823999999999998</v>
      </c>
      <c r="P4089">
        <v>74.581000000000003</v>
      </c>
      <c r="Q4089">
        <v>77.337000000000003</v>
      </c>
      <c r="R4089">
        <v>73.372</v>
      </c>
      <c r="S4089">
        <v>73.459000000000003</v>
      </c>
      <c r="T4089">
        <v>71.403000000000006</v>
      </c>
      <c r="U4089">
        <v>71.506</v>
      </c>
      <c r="V4089">
        <v>71.631</v>
      </c>
      <c r="W4089">
        <v>67.379000000000005</v>
      </c>
      <c r="X4089">
        <v>67.525999999999996</v>
      </c>
      <c r="Y4089">
        <v>63.860999999999997</v>
      </c>
      <c r="Z4089">
        <v>64.018000000000001</v>
      </c>
      <c r="AA4089">
        <v>61.814999999999998</v>
      </c>
      <c r="AB4089">
        <v>62.011000000000003</v>
      </c>
      <c r="AC4089">
        <v>59.755000000000003</v>
      </c>
      <c r="AD4089">
        <v>59.975999999999999</v>
      </c>
      <c r="AE4089">
        <v>57.753</v>
      </c>
      <c r="AF4089">
        <v>57.999000000000002</v>
      </c>
      <c r="AG4089">
        <v>55.8</v>
      </c>
      <c r="AH4089">
        <v>56.07</v>
      </c>
      <c r="AI4089">
        <v>56.353999999999999</v>
      </c>
      <c r="AJ4089">
        <v>51.526000000000003</v>
      </c>
      <c r="AK4089">
        <v>51.837000000000003</v>
      </c>
      <c r="AL4089">
        <v>52.161000000000001</v>
      </c>
      <c r="AM4089">
        <v>52.502000000000002</v>
      </c>
      <c r="AN4089">
        <v>52.856000000000002</v>
      </c>
    </row>
    <row r="4090" spans="1:40" x14ac:dyDescent="0.25">
      <c r="A4090" t="s">
        <v>25</v>
      </c>
      <c r="B4090" t="s">
        <v>4</v>
      </c>
      <c r="C4090" t="s">
        <v>507</v>
      </c>
      <c r="D4090" t="s">
        <v>60</v>
      </c>
      <c r="E4090" t="s">
        <v>36</v>
      </c>
      <c r="F4090" t="s">
        <v>472</v>
      </c>
      <c r="G4090" t="s">
        <v>119</v>
      </c>
      <c r="H4090" t="s">
        <v>87</v>
      </c>
      <c r="I4090" t="s">
        <v>25</v>
      </c>
      <c r="J4090" t="s">
        <v>426</v>
      </c>
      <c r="L4090">
        <v>0</v>
      </c>
      <c r="M4090">
        <v>9.4E-2</v>
      </c>
      <c r="N4090">
        <v>0.188</v>
      </c>
      <c r="O4090">
        <v>0.28199999999999997</v>
      </c>
      <c r="P4090">
        <v>0.376</v>
      </c>
      <c r="Q4090">
        <v>0.46899999999999997</v>
      </c>
      <c r="R4090">
        <v>0.33400000000000002</v>
      </c>
      <c r="S4090">
        <v>0.33700000000000002</v>
      </c>
      <c r="T4090">
        <v>0.26700000000000002</v>
      </c>
      <c r="U4090">
        <v>0.27100000000000002</v>
      </c>
      <c r="V4090">
        <v>0.27500000000000002</v>
      </c>
      <c r="W4090">
        <v>0.13</v>
      </c>
      <c r="X4090">
        <v>0.13500000000000001</v>
      </c>
      <c r="Y4090">
        <v>0.01</v>
      </c>
      <c r="Z4090">
        <v>1.6E-2</v>
      </c>
      <c r="AA4090">
        <v>0</v>
      </c>
      <c r="AB4090">
        <v>0</v>
      </c>
      <c r="AC4090">
        <v>0</v>
      </c>
      <c r="AD4090">
        <v>0</v>
      </c>
      <c r="AE4090">
        <v>0</v>
      </c>
      <c r="AF4090">
        <v>0</v>
      </c>
      <c r="AG4090">
        <v>0</v>
      </c>
      <c r="AH4090">
        <v>0</v>
      </c>
      <c r="AI4090">
        <v>0</v>
      </c>
      <c r="AJ4090">
        <v>0</v>
      </c>
      <c r="AK4090">
        <v>0</v>
      </c>
      <c r="AL4090">
        <v>0</v>
      </c>
      <c r="AM4090">
        <v>0</v>
      </c>
      <c r="AN4090">
        <v>0</v>
      </c>
    </row>
    <row r="4091" spans="1:40" x14ac:dyDescent="0.25">
      <c r="A4091" t="s">
        <v>25</v>
      </c>
      <c r="B4091" t="s">
        <v>4</v>
      </c>
      <c r="C4091" t="s">
        <v>507</v>
      </c>
      <c r="D4091" t="s">
        <v>60</v>
      </c>
      <c r="E4091" t="s">
        <v>37</v>
      </c>
      <c r="F4091" t="s">
        <v>472</v>
      </c>
      <c r="G4091" t="s">
        <v>119</v>
      </c>
      <c r="H4091" t="s">
        <v>87</v>
      </c>
      <c r="I4091" t="s">
        <v>25</v>
      </c>
      <c r="J4091" t="s">
        <v>428</v>
      </c>
      <c r="L4091">
        <v>0</v>
      </c>
      <c r="M4091">
        <v>8.9999999999999993E-3</v>
      </c>
      <c r="N4091">
        <v>1.7999999999999999E-2</v>
      </c>
      <c r="O4091">
        <v>2.5999999999999999E-2</v>
      </c>
      <c r="P4091">
        <v>3.5000000000000003E-2</v>
      </c>
      <c r="Q4091">
        <v>4.3999999999999997E-2</v>
      </c>
      <c r="R4091">
        <v>3.1E-2</v>
      </c>
      <c r="S4091">
        <v>3.1E-2</v>
      </c>
      <c r="T4091">
        <v>2.5000000000000001E-2</v>
      </c>
      <c r="U4091">
        <v>2.5000000000000001E-2</v>
      </c>
      <c r="V4091">
        <v>2.5999999999999999E-2</v>
      </c>
      <c r="W4091">
        <v>1.2E-2</v>
      </c>
      <c r="X4091">
        <v>1.2999999999999999E-2</v>
      </c>
      <c r="Y4091">
        <v>1E-3</v>
      </c>
      <c r="Z4091">
        <v>1E-3</v>
      </c>
      <c r="AA4091">
        <v>0</v>
      </c>
      <c r="AB4091">
        <v>0</v>
      </c>
      <c r="AC4091">
        <v>0</v>
      </c>
      <c r="AD4091">
        <v>0</v>
      </c>
      <c r="AE4091">
        <v>0</v>
      </c>
      <c r="AF4091">
        <v>0</v>
      </c>
      <c r="AG4091">
        <v>0</v>
      </c>
      <c r="AH4091">
        <v>0</v>
      </c>
      <c r="AI4091">
        <v>0</v>
      </c>
      <c r="AJ4091">
        <v>0</v>
      </c>
      <c r="AK4091">
        <v>0</v>
      </c>
      <c r="AL4091">
        <v>0</v>
      </c>
      <c r="AM4091">
        <v>0</v>
      </c>
      <c r="AN4091">
        <v>0</v>
      </c>
    </row>
    <row r="4092" spans="1:40" x14ac:dyDescent="0.25">
      <c r="A4092" t="s">
        <v>25</v>
      </c>
      <c r="B4092" t="s">
        <v>4</v>
      </c>
      <c r="C4092" t="s">
        <v>507</v>
      </c>
      <c r="D4092" t="s">
        <v>60</v>
      </c>
      <c r="E4092" t="s">
        <v>38</v>
      </c>
      <c r="F4092" t="s">
        <v>472</v>
      </c>
      <c r="G4092" t="s">
        <v>119</v>
      </c>
      <c r="H4092" t="s">
        <v>87</v>
      </c>
      <c r="I4092" t="s">
        <v>25</v>
      </c>
      <c r="J4092" t="s">
        <v>430</v>
      </c>
      <c r="L4092">
        <v>0</v>
      </c>
      <c r="M4092">
        <v>0</v>
      </c>
      <c r="N4092">
        <v>0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0</v>
      </c>
      <c r="AB4092">
        <v>0</v>
      </c>
      <c r="AC4092">
        <v>0</v>
      </c>
      <c r="AD4092">
        <v>0</v>
      </c>
      <c r="AE4092">
        <v>0</v>
      </c>
      <c r="AF4092">
        <v>0</v>
      </c>
      <c r="AG4092">
        <v>0</v>
      </c>
      <c r="AH4092">
        <v>0</v>
      </c>
      <c r="AI4092">
        <v>0</v>
      </c>
      <c r="AJ4092">
        <v>0</v>
      </c>
      <c r="AK4092">
        <v>0</v>
      </c>
      <c r="AL4092">
        <v>0</v>
      </c>
      <c r="AM4092">
        <v>0</v>
      </c>
      <c r="AN4092">
        <v>0</v>
      </c>
    </row>
    <row r="4093" spans="1:40" x14ac:dyDescent="0.25">
      <c r="A4093" t="s">
        <v>25</v>
      </c>
      <c r="B4093" t="s">
        <v>4</v>
      </c>
      <c r="C4093" t="s">
        <v>507</v>
      </c>
      <c r="D4093" t="s">
        <v>60</v>
      </c>
      <c r="E4093" t="s">
        <v>39</v>
      </c>
      <c r="F4093" t="s">
        <v>472</v>
      </c>
      <c r="G4093" t="s">
        <v>119</v>
      </c>
      <c r="H4093" t="s">
        <v>87</v>
      </c>
      <c r="I4093" t="s">
        <v>25</v>
      </c>
      <c r="J4093" t="s">
        <v>433</v>
      </c>
      <c r="L4093">
        <v>0</v>
      </c>
      <c r="M4093">
        <v>0</v>
      </c>
      <c r="N4093">
        <v>0</v>
      </c>
      <c r="O4093">
        <v>0</v>
      </c>
      <c r="P4093">
        <v>0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  <c r="AA4093">
        <v>0</v>
      </c>
      <c r="AB4093">
        <v>0</v>
      </c>
      <c r="AC4093">
        <v>0</v>
      </c>
      <c r="AD4093">
        <v>0</v>
      </c>
      <c r="AE4093">
        <v>0</v>
      </c>
      <c r="AF4093">
        <v>0</v>
      </c>
      <c r="AG4093">
        <v>0</v>
      </c>
      <c r="AH4093">
        <v>0</v>
      </c>
      <c r="AI4093">
        <v>0</v>
      </c>
      <c r="AJ4093">
        <v>0</v>
      </c>
      <c r="AK4093">
        <v>0</v>
      </c>
      <c r="AL4093">
        <v>0</v>
      </c>
      <c r="AM4093">
        <v>0</v>
      </c>
      <c r="AN4093">
        <v>0</v>
      </c>
    </row>
    <row r="4094" spans="1:40" x14ac:dyDescent="0.25">
      <c r="A4094" t="s">
        <v>25</v>
      </c>
      <c r="B4094" t="s">
        <v>4</v>
      </c>
      <c r="C4094" t="s">
        <v>507</v>
      </c>
      <c r="D4094" t="s">
        <v>60</v>
      </c>
      <c r="E4094" t="s">
        <v>40</v>
      </c>
      <c r="F4094" t="s">
        <v>472</v>
      </c>
      <c r="G4094" t="s">
        <v>119</v>
      </c>
      <c r="H4094" t="s">
        <v>87</v>
      </c>
      <c r="I4094" t="s">
        <v>25</v>
      </c>
      <c r="J4094" t="s">
        <v>436</v>
      </c>
      <c r="L4094">
        <v>0</v>
      </c>
      <c r="M4094">
        <v>1E-3</v>
      </c>
      <c r="N4094">
        <v>2E-3</v>
      </c>
      <c r="O4094">
        <v>3.0000000000000001E-3</v>
      </c>
      <c r="P4094">
        <v>4.0000000000000001E-3</v>
      </c>
      <c r="Q4094">
        <v>5.0000000000000001E-3</v>
      </c>
      <c r="R4094">
        <v>4.0000000000000001E-3</v>
      </c>
      <c r="S4094">
        <v>4.0000000000000001E-3</v>
      </c>
      <c r="T4094">
        <v>3.0000000000000001E-3</v>
      </c>
      <c r="U4094">
        <v>3.0000000000000001E-3</v>
      </c>
      <c r="V4094">
        <v>3.0000000000000001E-3</v>
      </c>
      <c r="W4094">
        <v>1E-3</v>
      </c>
      <c r="X4094">
        <v>1E-3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0</v>
      </c>
      <c r="AE4094">
        <v>0</v>
      </c>
      <c r="AF4094">
        <v>0</v>
      </c>
      <c r="AG4094">
        <v>0</v>
      </c>
      <c r="AH4094">
        <v>0</v>
      </c>
      <c r="AI4094">
        <v>0</v>
      </c>
      <c r="AJ4094">
        <v>0</v>
      </c>
      <c r="AK4094">
        <v>0</v>
      </c>
      <c r="AL4094">
        <v>0</v>
      </c>
      <c r="AM4094">
        <v>0</v>
      </c>
      <c r="AN4094">
        <v>0</v>
      </c>
    </row>
    <row r="4095" spans="1:40" x14ac:dyDescent="0.25">
      <c r="A4095" t="s">
        <v>25</v>
      </c>
      <c r="B4095" t="s">
        <v>4</v>
      </c>
      <c r="C4095" t="s">
        <v>507</v>
      </c>
      <c r="D4095" t="s">
        <v>60</v>
      </c>
      <c r="E4095" t="s">
        <v>41</v>
      </c>
      <c r="F4095" t="s">
        <v>472</v>
      </c>
      <c r="G4095" t="s">
        <v>119</v>
      </c>
      <c r="H4095" t="s">
        <v>87</v>
      </c>
      <c r="I4095" t="s">
        <v>25</v>
      </c>
      <c r="J4095" t="s">
        <v>438</v>
      </c>
      <c r="L4095">
        <v>0</v>
      </c>
      <c r="M4095">
        <v>2E-3</v>
      </c>
      <c r="N4095">
        <v>4.0000000000000001E-3</v>
      </c>
      <c r="O4095">
        <v>5.0000000000000001E-3</v>
      </c>
      <c r="P4095">
        <v>7.0000000000000001E-3</v>
      </c>
      <c r="Q4095">
        <v>8.9999999999999993E-3</v>
      </c>
      <c r="R4095">
        <v>6.0000000000000001E-3</v>
      </c>
      <c r="S4095">
        <v>7.0000000000000001E-3</v>
      </c>
      <c r="T4095">
        <v>5.0000000000000001E-3</v>
      </c>
      <c r="U4095">
        <v>5.0000000000000001E-3</v>
      </c>
      <c r="V4095">
        <v>5.0000000000000001E-3</v>
      </c>
      <c r="W4095">
        <v>3.0000000000000001E-3</v>
      </c>
      <c r="X4095">
        <v>3.0000000000000001E-3</v>
      </c>
      <c r="Y4095">
        <v>0</v>
      </c>
      <c r="Z4095">
        <v>0</v>
      </c>
      <c r="AA4095">
        <v>0</v>
      </c>
      <c r="AB4095">
        <v>0</v>
      </c>
      <c r="AC4095">
        <v>0</v>
      </c>
      <c r="AD4095">
        <v>0</v>
      </c>
      <c r="AE4095">
        <v>0</v>
      </c>
      <c r="AF4095">
        <v>0</v>
      </c>
      <c r="AG4095">
        <v>0</v>
      </c>
      <c r="AH4095">
        <v>0</v>
      </c>
      <c r="AI4095">
        <v>0</v>
      </c>
      <c r="AJ4095">
        <v>0</v>
      </c>
      <c r="AK4095">
        <v>0</v>
      </c>
      <c r="AL4095">
        <v>0</v>
      </c>
      <c r="AM4095">
        <v>0</v>
      </c>
      <c r="AN4095">
        <v>0</v>
      </c>
    </row>
    <row r="4096" spans="1:40" x14ac:dyDescent="0.25">
      <c r="A4096" t="s">
        <v>25</v>
      </c>
      <c r="B4096" t="s">
        <v>4</v>
      </c>
      <c r="C4096" t="s">
        <v>507</v>
      </c>
      <c r="D4096" t="s">
        <v>60</v>
      </c>
      <c r="E4096" t="s">
        <v>42</v>
      </c>
      <c r="F4096" t="s">
        <v>472</v>
      </c>
      <c r="G4096" t="s">
        <v>119</v>
      </c>
      <c r="H4096" t="s">
        <v>87</v>
      </c>
      <c r="I4096" t="s">
        <v>25</v>
      </c>
      <c r="J4096" t="s">
        <v>441</v>
      </c>
      <c r="L4096">
        <v>0.90300000000000002</v>
      </c>
      <c r="M4096">
        <v>1.147</v>
      </c>
      <c r="N4096">
        <v>1.39</v>
      </c>
      <c r="O4096">
        <v>1.6339999999999999</v>
      </c>
      <c r="P4096">
        <v>1.8779999999999999</v>
      </c>
      <c r="Q4096">
        <v>2.121</v>
      </c>
      <c r="R4096">
        <v>1.7709999999999999</v>
      </c>
      <c r="S4096">
        <v>1.7789999999999999</v>
      </c>
      <c r="T4096">
        <v>1.597</v>
      </c>
      <c r="U4096">
        <v>1.6060000000000001</v>
      </c>
      <c r="V4096">
        <v>1.617</v>
      </c>
      <c r="W4096">
        <v>1.2410000000000001</v>
      </c>
      <c r="X4096">
        <v>1.254</v>
      </c>
      <c r="Y4096">
        <v>0.93</v>
      </c>
      <c r="Z4096">
        <v>0.94399999999999995</v>
      </c>
      <c r="AA4096">
        <v>0.878</v>
      </c>
      <c r="AB4096">
        <v>0.88100000000000001</v>
      </c>
      <c r="AC4096">
        <v>0.84899999999999998</v>
      </c>
      <c r="AD4096">
        <v>0.85199999999999998</v>
      </c>
      <c r="AE4096">
        <v>0.82099999999999995</v>
      </c>
      <c r="AF4096">
        <v>0.82399999999999995</v>
      </c>
      <c r="AG4096">
        <v>0.79300000000000004</v>
      </c>
      <c r="AH4096">
        <v>0.79700000000000004</v>
      </c>
      <c r="AI4096">
        <v>0.80100000000000005</v>
      </c>
      <c r="AJ4096">
        <v>0.73199999999999998</v>
      </c>
      <c r="AK4096">
        <v>0.73699999999999999</v>
      </c>
      <c r="AL4096">
        <v>0.74099999999999999</v>
      </c>
      <c r="AM4096">
        <v>0.746</v>
      </c>
      <c r="AN4096">
        <v>0.751</v>
      </c>
    </row>
    <row r="4097" spans="1:40" x14ac:dyDescent="0.25">
      <c r="A4097" t="s">
        <v>25</v>
      </c>
      <c r="B4097" t="s">
        <v>4</v>
      </c>
      <c r="C4097" t="s">
        <v>507</v>
      </c>
      <c r="D4097" t="s">
        <v>60</v>
      </c>
      <c r="E4097" t="s">
        <v>43</v>
      </c>
      <c r="F4097" t="s">
        <v>472</v>
      </c>
      <c r="G4097" t="s">
        <v>119</v>
      </c>
      <c r="H4097" t="s">
        <v>87</v>
      </c>
      <c r="I4097" t="s">
        <v>25</v>
      </c>
      <c r="J4097" t="s">
        <v>444</v>
      </c>
      <c r="L4097">
        <v>0</v>
      </c>
      <c r="M4097">
        <v>7.0000000000000001E-3</v>
      </c>
      <c r="N4097">
        <v>1.2999999999999999E-2</v>
      </c>
      <c r="O4097">
        <v>0.02</v>
      </c>
      <c r="P4097">
        <v>2.7E-2</v>
      </c>
      <c r="Q4097">
        <v>3.3000000000000002E-2</v>
      </c>
      <c r="R4097">
        <v>2.4E-2</v>
      </c>
      <c r="S4097">
        <v>2.4E-2</v>
      </c>
      <c r="T4097">
        <v>1.9E-2</v>
      </c>
      <c r="U4097">
        <v>1.9E-2</v>
      </c>
      <c r="V4097">
        <v>0.02</v>
      </c>
      <c r="W4097">
        <v>8.9999999999999993E-3</v>
      </c>
      <c r="X4097">
        <v>0.01</v>
      </c>
      <c r="Y4097">
        <v>1E-3</v>
      </c>
      <c r="Z4097">
        <v>1E-3</v>
      </c>
      <c r="AA4097">
        <v>0</v>
      </c>
      <c r="AB4097">
        <v>0</v>
      </c>
      <c r="AC4097">
        <v>0</v>
      </c>
      <c r="AD4097">
        <v>0</v>
      </c>
      <c r="AE4097">
        <v>0</v>
      </c>
      <c r="AF4097">
        <v>0</v>
      </c>
      <c r="AG4097">
        <v>0</v>
      </c>
      <c r="AH4097">
        <v>0</v>
      </c>
      <c r="AI4097">
        <v>0</v>
      </c>
      <c r="AJ4097">
        <v>0</v>
      </c>
      <c r="AK4097">
        <v>0</v>
      </c>
      <c r="AL4097">
        <v>0</v>
      </c>
      <c r="AM4097">
        <v>0</v>
      </c>
      <c r="AN4097">
        <v>0</v>
      </c>
    </row>
    <row r="4098" spans="1:40" x14ac:dyDescent="0.25">
      <c r="A4098" t="s">
        <v>25</v>
      </c>
      <c r="B4098" t="s">
        <v>4</v>
      </c>
      <c r="C4098" t="s">
        <v>507</v>
      </c>
      <c r="D4098" t="s">
        <v>60</v>
      </c>
      <c r="E4098" t="s">
        <v>44</v>
      </c>
      <c r="F4098" t="s">
        <v>472</v>
      </c>
      <c r="G4098" t="s">
        <v>119</v>
      </c>
      <c r="H4098" t="s">
        <v>87</v>
      </c>
      <c r="I4098" t="s">
        <v>25</v>
      </c>
      <c r="J4098" t="s">
        <v>448</v>
      </c>
      <c r="L4098">
        <v>0</v>
      </c>
      <c r="M4098">
        <v>0.69499999999999995</v>
      </c>
      <c r="N4098">
        <v>1.391</v>
      </c>
      <c r="O4098">
        <v>2.0859999999999999</v>
      </c>
      <c r="P4098">
        <v>2.7810000000000001</v>
      </c>
      <c r="Q4098">
        <v>3.4769999999999999</v>
      </c>
      <c r="R4098">
        <v>2.476</v>
      </c>
      <c r="S4098">
        <v>2.4980000000000002</v>
      </c>
      <c r="T4098">
        <v>1.98</v>
      </c>
      <c r="U4098">
        <v>2.0059999999999998</v>
      </c>
      <c r="V4098">
        <v>2.0369999999999999</v>
      </c>
      <c r="W4098">
        <v>0.96499999999999997</v>
      </c>
      <c r="X4098">
        <v>1.002</v>
      </c>
      <c r="Y4098">
        <v>7.6999999999999999E-2</v>
      </c>
      <c r="Z4098">
        <v>0.11700000000000001</v>
      </c>
      <c r="AA4098">
        <v>0</v>
      </c>
      <c r="AB4098">
        <v>0</v>
      </c>
      <c r="AC4098">
        <v>0</v>
      </c>
      <c r="AD4098">
        <v>0</v>
      </c>
      <c r="AE4098">
        <v>0</v>
      </c>
      <c r="AF4098">
        <v>0</v>
      </c>
      <c r="AG4098">
        <v>0</v>
      </c>
      <c r="AH4098">
        <v>0</v>
      </c>
      <c r="AI4098">
        <v>0</v>
      </c>
      <c r="AJ4098">
        <v>0</v>
      </c>
      <c r="AK4098">
        <v>0</v>
      </c>
      <c r="AL4098">
        <v>0</v>
      </c>
      <c r="AM4098">
        <v>0</v>
      </c>
      <c r="AN4098">
        <v>0</v>
      </c>
    </row>
    <row r="4099" spans="1:40" x14ac:dyDescent="0.25">
      <c r="A4099" t="s">
        <v>25</v>
      </c>
      <c r="B4099" t="s">
        <v>4</v>
      </c>
      <c r="C4099" t="s">
        <v>507</v>
      </c>
      <c r="D4099" t="s">
        <v>60</v>
      </c>
      <c r="E4099" t="s">
        <v>45</v>
      </c>
      <c r="F4099" t="s">
        <v>472</v>
      </c>
      <c r="G4099" t="s">
        <v>119</v>
      </c>
      <c r="H4099" t="s">
        <v>87</v>
      </c>
      <c r="I4099" t="s">
        <v>25</v>
      </c>
      <c r="J4099" t="s">
        <v>451</v>
      </c>
      <c r="L4099">
        <v>32</v>
      </c>
      <c r="M4099">
        <v>32.634</v>
      </c>
      <c r="N4099">
        <v>33.268999999999998</v>
      </c>
      <c r="O4099">
        <v>33.902999999999999</v>
      </c>
      <c r="P4099">
        <v>34.537999999999997</v>
      </c>
      <c r="Q4099">
        <v>35.171999999999997</v>
      </c>
      <c r="R4099">
        <v>34.26</v>
      </c>
      <c r="S4099">
        <v>34.28</v>
      </c>
      <c r="T4099">
        <v>33.805999999999997</v>
      </c>
      <c r="U4099">
        <v>33.83</v>
      </c>
      <c r="V4099">
        <v>33.859000000000002</v>
      </c>
      <c r="W4099">
        <v>32.880000000000003</v>
      </c>
      <c r="X4099">
        <v>32.914000000000001</v>
      </c>
      <c r="Y4099">
        <v>32.070999999999998</v>
      </c>
      <c r="Z4099">
        <v>32.106999999999999</v>
      </c>
      <c r="AA4099">
        <v>31.125</v>
      </c>
      <c r="AB4099">
        <v>31.222999999999999</v>
      </c>
      <c r="AC4099">
        <v>30.087</v>
      </c>
      <c r="AD4099">
        <v>30.199000000000002</v>
      </c>
      <c r="AE4099">
        <v>29.079000000000001</v>
      </c>
      <c r="AF4099">
        <v>29.202999999999999</v>
      </c>
      <c r="AG4099">
        <v>28.096</v>
      </c>
      <c r="AH4099">
        <v>28.231999999999999</v>
      </c>
      <c r="AI4099">
        <v>28.375</v>
      </c>
      <c r="AJ4099">
        <v>25.943999999999999</v>
      </c>
      <c r="AK4099">
        <v>26.1</v>
      </c>
      <c r="AL4099">
        <v>26.263999999999999</v>
      </c>
      <c r="AM4099">
        <v>26.434999999999999</v>
      </c>
      <c r="AN4099">
        <v>26.614000000000001</v>
      </c>
    </row>
    <row r="4100" spans="1:40" x14ac:dyDescent="0.25">
      <c r="A4100" t="s">
        <v>25</v>
      </c>
      <c r="B4100" t="s">
        <v>4</v>
      </c>
      <c r="C4100" t="s">
        <v>507</v>
      </c>
      <c r="D4100" t="s">
        <v>60</v>
      </c>
      <c r="E4100" t="s">
        <v>46</v>
      </c>
      <c r="F4100" t="s">
        <v>472</v>
      </c>
      <c r="G4100" t="s">
        <v>119</v>
      </c>
      <c r="H4100" t="s">
        <v>87</v>
      </c>
      <c r="I4100" t="s">
        <v>25</v>
      </c>
      <c r="J4100" t="s">
        <v>455</v>
      </c>
      <c r="L4100">
        <v>9.8800000000000008</v>
      </c>
      <c r="M4100">
        <v>10.558999999999999</v>
      </c>
      <c r="N4100">
        <v>11.238</v>
      </c>
      <c r="O4100">
        <v>11.917</v>
      </c>
      <c r="P4100">
        <v>12.596</v>
      </c>
      <c r="Q4100">
        <v>13.276</v>
      </c>
      <c r="R4100">
        <v>12.298999999999999</v>
      </c>
      <c r="S4100">
        <v>12.32</v>
      </c>
      <c r="T4100">
        <v>11.814</v>
      </c>
      <c r="U4100">
        <v>11.839</v>
      </c>
      <c r="V4100">
        <v>11.87</v>
      </c>
      <c r="W4100">
        <v>10.821999999999999</v>
      </c>
      <c r="X4100">
        <v>10.859</v>
      </c>
      <c r="Y4100">
        <v>9.9559999999999995</v>
      </c>
      <c r="Z4100">
        <v>9.9939999999999998</v>
      </c>
      <c r="AA4100">
        <v>9.61</v>
      </c>
      <c r="AB4100">
        <v>9.64</v>
      </c>
      <c r="AC4100">
        <v>9.2889999999999997</v>
      </c>
      <c r="AD4100">
        <v>9.3239999999999998</v>
      </c>
      <c r="AE4100">
        <v>8.9779999999999998</v>
      </c>
      <c r="AF4100">
        <v>9.016</v>
      </c>
      <c r="AG4100">
        <v>8.6750000000000007</v>
      </c>
      <c r="AH4100">
        <v>8.7170000000000005</v>
      </c>
      <c r="AI4100">
        <v>8.7609999999999992</v>
      </c>
      <c r="AJ4100">
        <v>8.01</v>
      </c>
      <c r="AK4100">
        <v>8.0579999999999998</v>
      </c>
      <c r="AL4100">
        <v>8.109</v>
      </c>
      <c r="AM4100">
        <v>8.1620000000000008</v>
      </c>
      <c r="AN4100">
        <v>8.2170000000000005</v>
      </c>
    </row>
    <row r="4101" spans="1:40" x14ac:dyDescent="0.25">
      <c r="A4101" t="s">
        <v>25</v>
      </c>
      <c r="B4101" t="s">
        <v>4</v>
      </c>
      <c r="C4101" t="s">
        <v>507</v>
      </c>
      <c r="D4101" t="s">
        <v>60</v>
      </c>
      <c r="E4101" t="s">
        <v>47</v>
      </c>
      <c r="F4101" t="s">
        <v>472</v>
      </c>
      <c r="G4101" t="s">
        <v>119</v>
      </c>
      <c r="H4101" t="s">
        <v>87</v>
      </c>
      <c r="I4101" t="s">
        <v>25</v>
      </c>
      <c r="J4101" t="s">
        <v>457</v>
      </c>
      <c r="L4101">
        <v>42.75</v>
      </c>
      <c r="M4101">
        <v>42.774000000000001</v>
      </c>
      <c r="N4101">
        <v>42.796999999999997</v>
      </c>
      <c r="O4101">
        <v>42.820999999999998</v>
      </c>
      <c r="P4101">
        <v>42.844999999999999</v>
      </c>
      <c r="Q4101">
        <v>42.868000000000002</v>
      </c>
      <c r="R4101">
        <v>42.834000000000003</v>
      </c>
      <c r="S4101">
        <v>42.835000000000001</v>
      </c>
      <c r="T4101">
        <v>42.817</v>
      </c>
      <c r="U4101">
        <v>42.817999999999998</v>
      </c>
      <c r="V4101">
        <v>42.819000000000003</v>
      </c>
      <c r="W4101">
        <v>42.783000000000001</v>
      </c>
      <c r="X4101">
        <v>42.783999999999999</v>
      </c>
      <c r="Y4101">
        <v>42.753</v>
      </c>
      <c r="Z4101">
        <v>42.753999999999998</v>
      </c>
      <c r="AA4101">
        <v>41.581000000000003</v>
      </c>
      <c r="AB4101">
        <v>41.712000000000003</v>
      </c>
      <c r="AC4101">
        <v>40.194000000000003</v>
      </c>
      <c r="AD4101">
        <v>40.344000000000001</v>
      </c>
      <c r="AE4101">
        <v>38.847999999999999</v>
      </c>
      <c r="AF4101">
        <v>39.012999999999998</v>
      </c>
      <c r="AG4101">
        <v>37.533999999999999</v>
      </c>
      <c r="AH4101">
        <v>37.716000000000001</v>
      </c>
      <c r="AI4101">
        <v>37.906999999999996</v>
      </c>
      <c r="AJ4101">
        <v>34.658999999999999</v>
      </c>
      <c r="AK4101">
        <v>34.868000000000002</v>
      </c>
      <c r="AL4101">
        <v>35.087000000000003</v>
      </c>
      <c r="AM4101">
        <v>35.316000000000003</v>
      </c>
      <c r="AN4101">
        <v>35.554000000000002</v>
      </c>
    </row>
    <row r="4102" spans="1:40" x14ac:dyDescent="0.25">
      <c r="A4102" t="s">
        <v>3</v>
      </c>
      <c r="B4102" t="s">
        <v>4</v>
      </c>
      <c r="C4102" t="s">
        <v>5</v>
      </c>
      <c r="D4102" t="s">
        <v>61</v>
      </c>
      <c r="E4102" t="s">
        <v>6</v>
      </c>
      <c r="F4102" t="s">
        <v>524</v>
      </c>
      <c r="G4102" t="s">
        <v>322</v>
      </c>
      <c r="H4102" t="s">
        <v>87</v>
      </c>
      <c r="I4102" t="s">
        <v>3</v>
      </c>
      <c r="J4102" t="s">
        <v>332</v>
      </c>
      <c r="L4102">
        <v>148.9</v>
      </c>
      <c r="M4102">
        <v>176.31800000000001</v>
      </c>
      <c r="N4102">
        <v>199.78</v>
      </c>
      <c r="O4102">
        <v>223.911</v>
      </c>
      <c r="P4102">
        <v>235.107</v>
      </c>
      <c r="Q4102">
        <v>246.327</v>
      </c>
      <c r="R4102">
        <v>267.28899999999999</v>
      </c>
      <c r="S4102">
        <v>289.846</v>
      </c>
      <c r="T4102">
        <v>314.18799999999999</v>
      </c>
      <c r="U4102">
        <v>340.26400000000001</v>
      </c>
      <c r="V4102">
        <v>366.834</v>
      </c>
      <c r="W4102">
        <v>395.20499999999998</v>
      </c>
      <c r="X4102">
        <v>425.73</v>
      </c>
      <c r="Y4102">
        <v>456.94799999999998</v>
      </c>
      <c r="Z4102">
        <v>490.00299999999999</v>
      </c>
      <c r="AA4102">
        <v>523.37900000000002</v>
      </c>
      <c r="AB4102">
        <v>559.62800000000004</v>
      </c>
      <c r="AC4102">
        <v>598.28300000000002</v>
      </c>
      <c r="AD4102">
        <v>638.51</v>
      </c>
      <c r="AE4102">
        <v>676.75400000000002</v>
      </c>
      <c r="AF4102">
        <v>714.30100000000004</v>
      </c>
      <c r="AG4102">
        <v>753.31799999999998</v>
      </c>
      <c r="AH4102">
        <v>787.42899999999997</v>
      </c>
      <c r="AI4102">
        <v>819.25400000000002</v>
      </c>
      <c r="AJ4102">
        <v>837.69600000000003</v>
      </c>
      <c r="AK4102">
        <v>846.58399999999995</v>
      </c>
      <c r="AL4102">
        <v>856.024</v>
      </c>
      <c r="AM4102">
        <v>866.01300000000003</v>
      </c>
      <c r="AN4102">
        <v>873.54300000000001</v>
      </c>
    </row>
    <row r="4103" spans="1:40" x14ac:dyDescent="0.25">
      <c r="A4103" t="s">
        <v>3</v>
      </c>
      <c r="B4103" t="s">
        <v>4</v>
      </c>
      <c r="C4103" t="s">
        <v>5</v>
      </c>
      <c r="D4103" t="s">
        <v>61</v>
      </c>
      <c r="E4103" t="s">
        <v>7</v>
      </c>
      <c r="F4103" t="s">
        <v>524</v>
      </c>
      <c r="G4103" t="s">
        <v>322</v>
      </c>
      <c r="H4103" t="s">
        <v>87</v>
      </c>
      <c r="I4103" t="s">
        <v>3</v>
      </c>
      <c r="J4103" t="s">
        <v>336</v>
      </c>
      <c r="L4103">
        <v>493.83300000000003</v>
      </c>
      <c r="M4103">
        <v>534.61900000000003</v>
      </c>
      <c r="N4103">
        <v>567.404</v>
      </c>
      <c r="O4103">
        <v>600.46100000000001</v>
      </c>
      <c r="P4103">
        <v>609.91200000000003</v>
      </c>
      <c r="Q4103">
        <v>618.82899999999995</v>
      </c>
      <c r="R4103">
        <v>628.84500000000003</v>
      </c>
      <c r="S4103">
        <v>639.99900000000002</v>
      </c>
      <c r="T4103">
        <v>650.26499999999999</v>
      </c>
      <c r="U4103">
        <v>661.01199999999994</v>
      </c>
      <c r="V4103">
        <v>670.27700000000004</v>
      </c>
      <c r="W4103">
        <v>681.69</v>
      </c>
      <c r="X4103">
        <v>695.03700000000003</v>
      </c>
      <c r="Y4103">
        <v>696.16899999999998</v>
      </c>
      <c r="Z4103">
        <v>707.62900000000002</v>
      </c>
      <c r="AA4103">
        <v>701.95399999999995</v>
      </c>
      <c r="AB4103">
        <v>712.89800000000002</v>
      </c>
      <c r="AC4103">
        <v>710.19299999999998</v>
      </c>
      <c r="AD4103">
        <v>725.00199999999995</v>
      </c>
      <c r="AE4103">
        <v>723.01400000000001</v>
      </c>
      <c r="AF4103">
        <v>707.50099999999998</v>
      </c>
      <c r="AG4103">
        <v>706.19500000000005</v>
      </c>
      <c r="AH4103">
        <v>717.48800000000006</v>
      </c>
      <c r="AI4103">
        <v>710.76300000000003</v>
      </c>
      <c r="AJ4103">
        <v>717.35799999999995</v>
      </c>
      <c r="AK4103">
        <v>721.93</v>
      </c>
      <c r="AL4103">
        <v>726.54200000000003</v>
      </c>
      <c r="AM4103">
        <v>731.21600000000001</v>
      </c>
      <c r="AN4103">
        <v>735.36</v>
      </c>
    </row>
    <row r="4104" spans="1:40" x14ac:dyDescent="0.25">
      <c r="A4104" t="s">
        <v>3</v>
      </c>
      <c r="B4104" t="s">
        <v>4</v>
      </c>
      <c r="C4104" t="s">
        <v>5</v>
      </c>
      <c r="D4104" t="s">
        <v>61</v>
      </c>
      <c r="E4104" t="s">
        <v>8</v>
      </c>
      <c r="F4104" t="s">
        <v>524</v>
      </c>
      <c r="G4104" t="s">
        <v>322</v>
      </c>
      <c r="H4104" t="s">
        <v>87</v>
      </c>
      <c r="I4104" t="s">
        <v>3</v>
      </c>
      <c r="J4104" t="s">
        <v>340</v>
      </c>
      <c r="L4104">
        <v>91.370999999999995</v>
      </c>
      <c r="M4104">
        <v>93.626999999999995</v>
      </c>
      <c r="N4104">
        <v>95.52</v>
      </c>
      <c r="O4104">
        <v>97.510999999999996</v>
      </c>
      <c r="P4104">
        <v>98.364000000000004</v>
      </c>
      <c r="Q4104">
        <v>99.263999999999996</v>
      </c>
      <c r="R4104">
        <v>100.16</v>
      </c>
      <c r="S4104">
        <v>101.163</v>
      </c>
      <c r="T4104">
        <v>102.15900000000001</v>
      </c>
      <c r="U4104">
        <v>103.119</v>
      </c>
      <c r="V4104">
        <v>104.027</v>
      </c>
      <c r="W4104">
        <v>105.00700000000001</v>
      </c>
      <c r="X4104">
        <v>106.101</v>
      </c>
      <c r="Y4104">
        <v>107.123</v>
      </c>
      <c r="Z4104">
        <v>108.02</v>
      </c>
      <c r="AA4104">
        <v>108.91800000000001</v>
      </c>
      <c r="AB4104">
        <v>109.804</v>
      </c>
      <c r="AC4104">
        <v>110.854</v>
      </c>
      <c r="AD4104">
        <v>111.98</v>
      </c>
      <c r="AE4104">
        <v>113.13200000000001</v>
      </c>
      <c r="AF4104">
        <v>114.32</v>
      </c>
      <c r="AG4104">
        <v>115.51</v>
      </c>
      <c r="AH4104">
        <v>116.569</v>
      </c>
      <c r="AI4104">
        <v>117.541</v>
      </c>
      <c r="AJ4104">
        <v>118.53</v>
      </c>
      <c r="AK4104">
        <v>119.553</v>
      </c>
      <c r="AL4104">
        <v>120.55200000000001</v>
      </c>
      <c r="AM4104">
        <v>121.589</v>
      </c>
      <c r="AN4104">
        <v>122.629</v>
      </c>
    </row>
    <row r="4105" spans="1:40" x14ac:dyDescent="0.25">
      <c r="A4105" t="s">
        <v>3</v>
      </c>
      <c r="B4105" t="s">
        <v>4</v>
      </c>
      <c r="C4105" t="s">
        <v>5</v>
      </c>
      <c r="D4105" t="s">
        <v>61</v>
      </c>
      <c r="E4105" t="s">
        <v>9</v>
      </c>
      <c r="F4105" t="s">
        <v>524</v>
      </c>
      <c r="G4105" t="s">
        <v>322</v>
      </c>
      <c r="H4105" t="s">
        <v>87</v>
      </c>
      <c r="I4105" t="s">
        <v>3</v>
      </c>
      <c r="J4105" t="s">
        <v>344</v>
      </c>
      <c r="L4105">
        <v>105.71299999999999</v>
      </c>
      <c r="M4105">
        <v>117.512</v>
      </c>
      <c r="N4105">
        <v>127.205</v>
      </c>
      <c r="O4105">
        <v>137.19999999999999</v>
      </c>
      <c r="P4105">
        <v>140.79499999999999</v>
      </c>
      <c r="Q4105">
        <v>144.404</v>
      </c>
      <c r="R4105">
        <v>148.05000000000001</v>
      </c>
      <c r="S4105">
        <v>152.08699999999999</v>
      </c>
      <c r="T4105">
        <v>155.90799999999999</v>
      </c>
      <c r="U4105">
        <v>159.84</v>
      </c>
      <c r="V4105">
        <v>163.404</v>
      </c>
      <c r="W4105">
        <v>160.53399999999999</v>
      </c>
      <c r="X4105">
        <v>144.57</v>
      </c>
      <c r="Y4105">
        <v>124.355</v>
      </c>
      <c r="Z4105">
        <v>128.00200000000001</v>
      </c>
      <c r="AA4105">
        <v>131.636</v>
      </c>
      <c r="AB4105">
        <v>135.214</v>
      </c>
      <c r="AC4105">
        <v>139.64500000000001</v>
      </c>
      <c r="AD4105">
        <v>144.405</v>
      </c>
      <c r="AE4105">
        <v>149.20400000000001</v>
      </c>
      <c r="AF4105">
        <v>154.16300000000001</v>
      </c>
      <c r="AG4105">
        <v>159.16300000000001</v>
      </c>
      <c r="AH4105">
        <v>163.23099999999999</v>
      </c>
      <c r="AI4105">
        <v>166.9</v>
      </c>
      <c r="AJ4105">
        <v>170.244</v>
      </c>
      <c r="AK4105">
        <v>173.34700000000001</v>
      </c>
      <c r="AL4105">
        <v>176.5</v>
      </c>
      <c r="AM4105">
        <v>179.70099999999999</v>
      </c>
      <c r="AN4105">
        <v>182.90600000000001</v>
      </c>
    </row>
    <row r="4106" spans="1:40" x14ac:dyDescent="0.25">
      <c r="A4106" t="s">
        <v>3</v>
      </c>
      <c r="B4106" t="s">
        <v>4</v>
      </c>
      <c r="C4106" t="s">
        <v>5</v>
      </c>
      <c r="D4106" t="s">
        <v>61</v>
      </c>
      <c r="E4106" t="s">
        <v>10</v>
      </c>
      <c r="F4106" t="s">
        <v>524</v>
      </c>
      <c r="G4106" t="s">
        <v>322</v>
      </c>
      <c r="H4106" t="s">
        <v>87</v>
      </c>
      <c r="I4106" t="s">
        <v>3</v>
      </c>
      <c r="J4106" t="s">
        <v>348</v>
      </c>
      <c r="L4106">
        <v>79.403000000000006</v>
      </c>
      <c r="M4106">
        <v>92.168999999999997</v>
      </c>
      <c r="N4106">
        <v>102.742</v>
      </c>
      <c r="O4106">
        <v>113.631</v>
      </c>
      <c r="P4106">
        <v>117.779</v>
      </c>
      <c r="Q4106">
        <v>121.913</v>
      </c>
      <c r="R4106">
        <v>126.71</v>
      </c>
      <c r="S4106">
        <v>131.94800000000001</v>
      </c>
      <c r="T4106">
        <v>137.089</v>
      </c>
      <c r="U4106">
        <v>142.42400000000001</v>
      </c>
      <c r="V4106">
        <v>147.40299999999999</v>
      </c>
      <c r="W4106">
        <v>147.80500000000001</v>
      </c>
      <c r="X4106">
        <v>138.81299999999999</v>
      </c>
      <c r="Y4106">
        <v>126.476</v>
      </c>
      <c r="Z4106">
        <v>132.053</v>
      </c>
      <c r="AA4106">
        <v>137.78200000000001</v>
      </c>
      <c r="AB4106">
        <v>143.52799999999999</v>
      </c>
      <c r="AC4106">
        <v>150.35499999999999</v>
      </c>
      <c r="AD4106">
        <v>157.50299999999999</v>
      </c>
      <c r="AE4106">
        <v>164.64099999999999</v>
      </c>
      <c r="AF4106">
        <v>171.92500000000001</v>
      </c>
      <c r="AG4106">
        <v>179.28200000000001</v>
      </c>
      <c r="AH4106">
        <v>185.334</v>
      </c>
      <c r="AI4106">
        <v>191.017</v>
      </c>
      <c r="AJ4106">
        <v>195.339</v>
      </c>
      <c r="AK4106">
        <v>198.73</v>
      </c>
      <c r="AL4106">
        <v>202.32400000000001</v>
      </c>
      <c r="AM4106">
        <v>206.12700000000001</v>
      </c>
      <c r="AN4106">
        <v>209.81100000000001</v>
      </c>
    </row>
    <row r="4107" spans="1:40" x14ac:dyDescent="0.25">
      <c r="A4107" t="s">
        <v>3</v>
      </c>
      <c r="B4107" t="s">
        <v>4</v>
      </c>
      <c r="C4107" t="s">
        <v>5</v>
      </c>
      <c r="D4107" t="s">
        <v>61</v>
      </c>
      <c r="E4107" t="s">
        <v>11</v>
      </c>
      <c r="F4107" t="s">
        <v>524</v>
      </c>
      <c r="G4107" t="s">
        <v>322</v>
      </c>
      <c r="H4107" t="s">
        <v>87</v>
      </c>
      <c r="I4107" t="s">
        <v>3</v>
      </c>
      <c r="J4107" t="s">
        <v>352</v>
      </c>
      <c r="L4107">
        <v>99.549000000000007</v>
      </c>
      <c r="M4107">
        <v>147.178</v>
      </c>
      <c r="N4107">
        <v>185.57599999999999</v>
      </c>
      <c r="O4107">
        <v>224.54499999999999</v>
      </c>
      <c r="P4107">
        <v>236.19200000000001</v>
      </c>
      <c r="Q4107">
        <v>247.381</v>
      </c>
      <c r="R4107">
        <v>257.31900000000002</v>
      </c>
      <c r="S4107">
        <v>268.49799999999999</v>
      </c>
      <c r="T4107">
        <v>278.19299999999998</v>
      </c>
      <c r="U4107">
        <v>288.19900000000001</v>
      </c>
      <c r="V4107">
        <v>296.31099999999998</v>
      </c>
      <c r="W4107">
        <v>302.84199999999998</v>
      </c>
      <c r="X4107">
        <v>304.27999999999997</v>
      </c>
      <c r="Y4107">
        <v>300.95699999999999</v>
      </c>
      <c r="Z4107">
        <v>307.755</v>
      </c>
      <c r="AA4107">
        <v>313.25200000000001</v>
      </c>
      <c r="AB4107">
        <v>317.947</v>
      </c>
      <c r="AC4107">
        <v>326.21199999999999</v>
      </c>
      <c r="AD4107">
        <v>335.94499999999999</v>
      </c>
      <c r="AE4107">
        <v>345.17399999999998</v>
      </c>
      <c r="AF4107">
        <v>354.37900000000002</v>
      </c>
      <c r="AG4107">
        <v>363.56</v>
      </c>
      <c r="AH4107">
        <v>369.12900000000002</v>
      </c>
      <c r="AI4107">
        <v>373.46199999999999</v>
      </c>
      <c r="AJ4107">
        <v>376.01600000000002</v>
      </c>
      <c r="AK4107">
        <v>378.12799999999999</v>
      </c>
      <c r="AL4107">
        <v>381.36799999999999</v>
      </c>
      <c r="AM4107">
        <v>388.14800000000002</v>
      </c>
      <c r="AN4107">
        <v>395.06599999999997</v>
      </c>
    </row>
    <row r="4108" spans="1:40" x14ac:dyDescent="0.25">
      <c r="A4108" t="s">
        <v>3</v>
      </c>
      <c r="B4108" t="s">
        <v>4</v>
      </c>
      <c r="C4108" t="s">
        <v>5</v>
      </c>
      <c r="D4108" t="s">
        <v>61</v>
      </c>
      <c r="E4108" t="s">
        <v>12</v>
      </c>
      <c r="F4108" t="s">
        <v>524</v>
      </c>
      <c r="G4108" t="s">
        <v>322</v>
      </c>
      <c r="H4108" t="s">
        <v>87</v>
      </c>
      <c r="I4108" t="s">
        <v>3</v>
      </c>
      <c r="J4108" t="s">
        <v>354</v>
      </c>
      <c r="L4108">
        <v>110.41800000000001</v>
      </c>
      <c r="M4108">
        <v>124.072</v>
      </c>
      <c r="N4108">
        <v>135.625</v>
      </c>
      <c r="O4108">
        <v>147.72999999999999</v>
      </c>
      <c r="P4108">
        <v>153.12</v>
      </c>
      <c r="Q4108">
        <v>158.68</v>
      </c>
      <c r="R4108">
        <v>165.44900000000001</v>
      </c>
      <c r="S4108">
        <v>172.81899999999999</v>
      </c>
      <c r="T4108">
        <v>180.309</v>
      </c>
      <c r="U4108">
        <v>188.21600000000001</v>
      </c>
      <c r="V4108">
        <v>195.98400000000001</v>
      </c>
      <c r="W4108">
        <v>202.518</v>
      </c>
      <c r="X4108">
        <v>206.55799999999999</v>
      </c>
      <c r="Y4108">
        <v>209.346</v>
      </c>
      <c r="Z4108">
        <v>217.511</v>
      </c>
      <c r="AA4108">
        <v>226.01</v>
      </c>
      <c r="AB4108">
        <v>234.56200000000001</v>
      </c>
      <c r="AC4108">
        <v>244.47800000000001</v>
      </c>
      <c r="AD4108">
        <v>254.791</v>
      </c>
      <c r="AE4108">
        <v>265.07499999999999</v>
      </c>
      <c r="AF4108">
        <v>275.44200000000001</v>
      </c>
      <c r="AG4108">
        <v>285.91699999999997</v>
      </c>
      <c r="AH4108">
        <v>294.86599999999999</v>
      </c>
      <c r="AI4108">
        <v>303.47399999999999</v>
      </c>
      <c r="AJ4108">
        <v>309.88799999999998</v>
      </c>
      <c r="AK4108">
        <v>314.91800000000001</v>
      </c>
      <c r="AL4108">
        <v>320.32</v>
      </c>
      <c r="AM4108">
        <v>326.43900000000002</v>
      </c>
      <c r="AN4108">
        <v>332.36500000000001</v>
      </c>
    </row>
    <row r="4109" spans="1:40" x14ac:dyDescent="0.25">
      <c r="A4109" t="s">
        <v>3</v>
      </c>
      <c r="B4109" t="s">
        <v>4</v>
      </c>
      <c r="C4109" t="s">
        <v>5</v>
      </c>
      <c r="D4109" t="s">
        <v>61</v>
      </c>
      <c r="E4109" t="s">
        <v>13</v>
      </c>
      <c r="F4109" t="s">
        <v>524</v>
      </c>
      <c r="G4109" t="s">
        <v>322</v>
      </c>
      <c r="H4109" t="s">
        <v>87</v>
      </c>
      <c r="I4109" t="s">
        <v>3</v>
      </c>
      <c r="J4109" t="s">
        <v>357</v>
      </c>
      <c r="L4109">
        <v>227.41300000000001</v>
      </c>
      <c r="M4109">
        <v>326.40699999999998</v>
      </c>
      <c r="N4109">
        <v>406.65300000000002</v>
      </c>
      <c r="O4109">
        <v>488.404</v>
      </c>
      <c r="P4109">
        <v>514.25699999999995</v>
      </c>
      <c r="Q4109">
        <v>539.42499999999995</v>
      </c>
      <c r="R4109">
        <v>563.90499999999997</v>
      </c>
      <c r="S4109">
        <v>591.21500000000003</v>
      </c>
      <c r="T4109">
        <v>616.01599999999996</v>
      </c>
      <c r="U4109">
        <v>641.18299999999999</v>
      </c>
      <c r="V4109">
        <v>662.49800000000005</v>
      </c>
      <c r="W4109">
        <v>685.21199999999999</v>
      </c>
      <c r="X4109">
        <v>706.80499999999995</v>
      </c>
      <c r="Y4109">
        <v>720.678</v>
      </c>
      <c r="Z4109">
        <v>740.822</v>
      </c>
      <c r="AA4109">
        <v>758.77</v>
      </c>
      <c r="AB4109">
        <v>775.20699999999999</v>
      </c>
      <c r="AC4109">
        <v>799.7</v>
      </c>
      <c r="AD4109">
        <v>827.18499999999995</v>
      </c>
      <c r="AE4109">
        <v>853.54300000000001</v>
      </c>
      <c r="AF4109">
        <v>879.77800000000002</v>
      </c>
      <c r="AG4109">
        <v>905.97199999999998</v>
      </c>
      <c r="AH4109">
        <v>923.83600000000001</v>
      </c>
      <c r="AI4109">
        <v>939.31200000000001</v>
      </c>
      <c r="AJ4109">
        <v>948.07</v>
      </c>
      <c r="AK4109">
        <v>954.15</v>
      </c>
      <c r="AL4109">
        <v>962.94500000000005</v>
      </c>
      <c r="AM4109">
        <v>980.03800000000001</v>
      </c>
      <c r="AN4109">
        <v>997.02300000000002</v>
      </c>
    </row>
    <row r="4110" spans="1:40" x14ac:dyDescent="0.25">
      <c r="A4110" t="s">
        <v>3</v>
      </c>
      <c r="B4110" t="s">
        <v>4</v>
      </c>
      <c r="C4110" t="s">
        <v>5</v>
      </c>
      <c r="D4110" t="s">
        <v>61</v>
      </c>
      <c r="E4110" t="s">
        <v>14</v>
      </c>
      <c r="F4110" t="s">
        <v>524</v>
      </c>
      <c r="G4110" t="s">
        <v>322</v>
      </c>
      <c r="H4110" t="s">
        <v>87</v>
      </c>
      <c r="I4110" t="s">
        <v>3</v>
      </c>
      <c r="J4110" t="s">
        <v>360</v>
      </c>
      <c r="L4110">
        <v>7.4429999999999996</v>
      </c>
      <c r="M4110">
        <v>8.9619999999999997</v>
      </c>
      <c r="N4110">
        <v>10.276999999999999</v>
      </c>
      <c r="O4110">
        <v>11.787000000000001</v>
      </c>
      <c r="P4110">
        <v>12.978</v>
      </c>
      <c r="Q4110">
        <v>14.295</v>
      </c>
      <c r="R4110">
        <v>15.996</v>
      </c>
      <c r="S4110">
        <v>17.827000000000002</v>
      </c>
      <c r="T4110">
        <v>19.8</v>
      </c>
      <c r="U4110">
        <v>21.768999999999998</v>
      </c>
      <c r="V4110">
        <v>23.776</v>
      </c>
      <c r="W4110">
        <v>25.664999999999999</v>
      </c>
      <c r="X4110">
        <v>27.501999999999999</v>
      </c>
      <c r="Y4110">
        <v>29.195</v>
      </c>
      <c r="Z4110">
        <v>31.466999999999999</v>
      </c>
      <c r="AA4110">
        <v>33.966000000000001</v>
      </c>
      <c r="AB4110">
        <v>36.51</v>
      </c>
      <c r="AC4110">
        <v>39.268999999999998</v>
      </c>
      <c r="AD4110">
        <v>42.075000000000003</v>
      </c>
      <c r="AE4110">
        <v>44.94</v>
      </c>
      <c r="AF4110">
        <v>47.837000000000003</v>
      </c>
      <c r="AG4110">
        <v>50.771999999999998</v>
      </c>
      <c r="AH4110">
        <v>53.505000000000003</v>
      </c>
      <c r="AI4110">
        <v>56.219000000000001</v>
      </c>
      <c r="AJ4110">
        <v>58.515999999999998</v>
      </c>
      <c r="AK4110">
        <v>60.506999999999998</v>
      </c>
      <c r="AL4110">
        <v>62.548999999999999</v>
      </c>
      <c r="AM4110">
        <v>64.608000000000004</v>
      </c>
      <c r="AN4110">
        <v>66.638999999999996</v>
      </c>
    </row>
    <row r="4111" spans="1:40" x14ac:dyDescent="0.25">
      <c r="A4111" t="s">
        <v>3</v>
      </c>
      <c r="B4111" t="s">
        <v>4</v>
      </c>
      <c r="C4111" t="s">
        <v>5</v>
      </c>
      <c r="D4111" t="s">
        <v>61</v>
      </c>
      <c r="E4111" t="s">
        <v>15</v>
      </c>
      <c r="F4111" t="s">
        <v>524</v>
      </c>
      <c r="G4111" t="s">
        <v>322</v>
      </c>
      <c r="H4111" t="s">
        <v>87</v>
      </c>
      <c r="I4111" t="s">
        <v>3</v>
      </c>
      <c r="J4111" t="s">
        <v>363</v>
      </c>
      <c r="L4111">
        <v>48.048000000000002</v>
      </c>
      <c r="M4111">
        <v>164.184</v>
      </c>
      <c r="N4111">
        <v>257.58</v>
      </c>
      <c r="O4111">
        <v>351.93599999999998</v>
      </c>
      <c r="P4111">
        <v>379.14800000000002</v>
      </c>
      <c r="Q4111">
        <v>404.91</v>
      </c>
      <c r="R4111">
        <v>431.48399999999998</v>
      </c>
      <c r="S4111">
        <v>461.13099999999997</v>
      </c>
      <c r="T4111">
        <v>487.74099999999999</v>
      </c>
      <c r="U4111">
        <v>515.39099999999996</v>
      </c>
      <c r="V4111">
        <v>538.47</v>
      </c>
      <c r="W4111">
        <v>565.851</v>
      </c>
      <c r="X4111">
        <v>595.83199999999999</v>
      </c>
      <c r="Y4111">
        <v>621.13099999999997</v>
      </c>
      <c r="Z4111">
        <v>647.24400000000003</v>
      </c>
      <c r="AA4111">
        <v>671.44899999999996</v>
      </c>
      <c r="AB4111">
        <v>695.38</v>
      </c>
      <c r="AC4111">
        <v>727.18700000000001</v>
      </c>
      <c r="AD4111">
        <v>761.81299999999999</v>
      </c>
      <c r="AE4111">
        <v>795.78</v>
      </c>
      <c r="AF4111">
        <v>831.22900000000004</v>
      </c>
      <c r="AG4111">
        <v>866.846</v>
      </c>
      <c r="AH4111">
        <v>892.19500000000005</v>
      </c>
      <c r="AI4111">
        <v>913.31</v>
      </c>
      <c r="AJ4111">
        <v>928.51900000000001</v>
      </c>
      <c r="AK4111">
        <v>939.81700000000001</v>
      </c>
      <c r="AL4111">
        <v>951.36699999999996</v>
      </c>
      <c r="AM4111">
        <v>963.13800000000003</v>
      </c>
      <c r="AN4111">
        <v>974.04399999999998</v>
      </c>
    </row>
    <row r="4112" spans="1:40" x14ac:dyDescent="0.25">
      <c r="A4112" t="s">
        <v>3</v>
      </c>
      <c r="B4112" t="s">
        <v>4</v>
      </c>
      <c r="C4112" t="s">
        <v>5</v>
      </c>
      <c r="D4112" t="s">
        <v>61</v>
      </c>
      <c r="E4112" t="s">
        <v>16</v>
      </c>
      <c r="F4112" t="s">
        <v>524</v>
      </c>
      <c r="G4112" t="s">
        <v>322</v>
      </c>
      <c r="H4112" t="s">
        <v>87</v>
      </c>
      <c r="I4112" t="s">
        <v>3</v>
      </c>
      <c r="J4112" t="s">
        <v>367</v>
      </c>
      <c r="L4112">
        <v>12.395</v>
      </c>
      <c r="M4112">
        <v>16.189</v>
      </c>
      <c r="N4112">
        <v>19.344999999999999</v>
      </c>
      <c r="O4112">
        <v>22.632999999999999</v>
      </c>
      <c r="P4112">
        <v>23.943000000000001</v>
      </c>
      <c r="Q4112">
        <v>25.277999999999999</v>
      </c>
      <c r="R4112">
        <v>26.56</v>
      </c>
      <c r="S4112">
        <v>27.968</v>
      </c>
      <c r="T4112">
        <v>29.303999999999998</v>
      </c>
      <c r="U4112">
        <v>30.722999999999999</v>
      </c>
      <c r="V4112">
        <v>32.045999999999999</v>
      </c>
      <c r="W4112">
        <v>33.094000000000001</v>
      </c>
      <c r="X4112">
        <v>33.6</v>
      </c>
      <c r="Y4112">
        <v>33.752000000000002</v>
      </c>
      <c r="Z4112">
        <v>34.991</v>
      </c>
      <c r="AA4112">
        <v>36.271000000000001</v>
      </c>
      <c r="AB4112">
        <v>37.515999999999998</v>
      </c>
      <c r="AC4112">
        <v>39.040999999999997</v>
      </c>
      <c r="AD4112">
        <v>40.682000000000002</v>
      </c>
      <c r="AE4112">
        <v>42.362000000000002</v>
      </c>
      <c r="AF4112">
        <v>44.09</v>
      </c>
      <c r="AG4112">
        <v>45.843000000000004</v>
      </c>
      <c r="AH4112">
        <v>47.33</v>
      </c>
      <c r="AI4112">
        <v>48.71</v>
      </c>
      <c r="AJ4112">
        <v>50.104999999999997</v>
      </c>
      <c r="AK4112">
        <v>51.476999999999997</v>
      </c>
      <c r="AL4112">
        <v>52.896000000000001</v>
      </c>
      <c r="AM4112">
        <v>54.33</v>
      </c>
      <c r="AN4112">
        <v>55.808</v>
      </c>
    </row>
    <row r="4113" spans="1:40" x14ac:dyDescent="0.25">
      <c r="A4113" t="s">
        <v>3</v>
      </c>
      <c r="B4113" t="s">
        <v>4</v>
      </c>
      <c r="C4113" t="s">
        <v>5</v>
      </c>
      <c r="D4113" t="s">
        <v>61</v>
      </c>
      <c r="E4113" t="s">
        <v>17</v>
      </c>
      <c r="F4113" t="s">
        <v>524</v>
      </c>
      <c r="G4113" t="s">
        <v>322</v>
      </c>
      <c r="H4113" t="s">
        <v>87</v>
      </c>
      <c r="I4113" t="s">
        <v>3</v>
      </c>
      <c r="J4113" t="s">
        <v>371</v>
      </c>
      <c r="L4113">
        <v>264.78699999999998</v>
      </c>
      <c r="M4113">
        <v>265.678</v>
      </c>
      <c r="N4113">
        <v>266.39999999999998</v>
      </c>
      <c r="O4113">
        <v>267.13499999999999</v>
      </c>
      <c r="P4113">
        <v>267.36399999999998</v>
      </c>
      <c r="Q4113">
        <v>267.58999999999997</v>
      </c>
      <c r="R4113">
        <v>267.81799999999998</v>
      </c>
      <c r="S4113">
        <v>268.07499999999999</v>
      </c>
      <c r="T4113">
        <v>268.31400000000002</v>
      </c>
      <c r="U4113">
        <v>263.90899999999999</v>
      </c>
      <c r="V4113">
        <v>257.11</v>
      </c>
      <c r="W4113">
        <v>227.82499999999999</v>
      </c>
      <c r="X4113">
        <v>152.89099999999999</v>
      </c>
      <c r="Y4113">
        <v>57.45</v>
      </c>
      <c r="Z4113">
        <v>57.564</v>
      </c>
      <c r="AA4113">
        <v>55.463999999999999</v>
      </c>
      <c r="AB4113">
        <v>55.427999999999997</v>
      </c>
      <c r="AC4113">
        <v>53.420999999999999</v>
      </c>
      <c r="AD4113">
        <v>53.601999999999997</v>
      </c>
      <c r="AE4113">
        <v>51.582000000000001</v>
      </c>
      <c r="AF4113">
        <v>47.658000000000001</v>
      </c>
      <c r="AG4113">
        <v>45.545000000000002</v>
      </c>
      <c r="AH4113">
        <v>45.457999999999998</v>
      </c>
      <c r="AI4113">
        <v>43.289000000000001</v>
      </c>
      <c r="AJ4113">
        <v>42.911999999999999</v>
      </c>
      <c r="AK4113">
        <v>42.45</v>
      </c>
      <c r="AL4113">
        <v>42.164000000000001</v>
      </c>
      <c r="AM4113">
        <v>42.454999999999998</v>
      </c>
      <c r="AN4113">
        <v>42.744</v>
      </c>
    </row>
    <row r="4114" spans="1:40" x14ac:dyDescent="0.25">
      <c r="A4114" t="s">
        <v>3</v>
      </c>
      <c r="B4114" t="s">
        <v>4</v>
      </c>
      <c r="C4114" t="s">
        <v>5</v>
      </c>
      <c r="D4114" t="s">
        <v>61</v>
      </c>
      <c r="E4114" t="s">
        <v>18</v>
      </c>
      <c r="F4114" t="s">
        <v>524</v>
      </c>
      <c r="G4114" t="s">
        <v>322</v>
      </c>
      <c r="H4114" t="s">
        <v>87</v>
      </c>
      <c r="I4114" t="s">
        <v>3</v>
      </c>
      <c r="J4114" t="s">
        <v>375</v>
      </c>
      <c r="L4114">
        <v>4.6159999999999997</v>
      </c>
      <c r="M4114">
        <v>5.2380000000000004</v>
      </c>
      <c r="N4114">
        <v>5.8529999999999998</v>
      </c>
      <c r="O4114">
        <v>6.6340000000000003</v>
      </c>
      <c r="P4114">
        <v>7.5460000000000003</v>
      </c>
      <c r="Q4114">
        <v>8.5760000000000005</v>
      </c>
      <c r="R4114">
        <v>9.8640000000000008</v>
      </c>
      <c r="S4114">
        <v>11.247999999999999</v>
      </c>
      <c r="T4114">
        <v>12.768000000000001</v>
      </c>
      <c r="U4114">
        <v>14.342000000000001</v>
      </c>
      <c r="V4114">
        <v>16.016999999999999</v>
      </c>
      <c r="W4114">
        <v>17.603999999999999</v>
      </c>
      <c r="X4114">
        <v>19.248999999999999</v>
      </c>
      <c r="Y4114">
        <v>20.925999999999998</v>
      </c>
      <c r="Z4114">
        <v>22.623999999999999</v>
      </c>
      <c r="AA4114">
        <v>24.524000000000001</v>
      </c>
      <c r="AB4114">
        <v>26.451000000000001</v>
      </c>
      <c r="AC4114">
        <v>28.504999999999999</v>
      </c>
      <c r="AD4114">
        <v>30.591000000000001</v>
      </c>
      <c r="AE4114">
        <v>32.741999999999997</v>
      </c>
      <c r="AF4114">
        <v>34.911000000000001</v>
      </c>
      <c r="AG4114">
        <v>37.11</v>
      </c>
      <c r="AH4114">
        <v>39.238</v>
      </c>
      <c r="AI4114">
        <v>41.377000000000002</v>
      </c>
      <c r="AJ4114">
        <v>43.307000000000002</v>
      </c>
      <c r="AK4114">
        <v>45.08</v>
      </c>
      <c r="AL4114">
        <v>46.887999999999998</v>
      </c>
      <c r="AM4114">
        <v>48.72</v>
      </c>
      <c r="AN4114">
        <v>50.552999999999997</v>
      </c>
    </row>
    <row r="4115" spans="1:40" x14ac:dyDescent="0.25">
      <c r="A4115" t="s">
        <v>3</v>
      </c>
      <c r="B4115" t="s">
        <v>4</v>
      </c>
      <c r="C4115" t="s">
        <v>5</v>
      </c>
      <c r="D4115" t="s">
        <v>61</v>
      </c>
      <c r="E4115" t="s">
        <v>19</v>
      </c>
      <c r="F4115" t="s">
        <v>524</v>
      </c>
      <c r="G4115" t="s">
        <v>322</v>
      </c>
      <c r="H4115" t="s">
        <v>87</v>
      </c>
      <c r="I4115" t="s">
        <v>3</v>
      </c>
      <c r="J4115" t="s">
        <v>523</v>
      </c>
      <c r="L4115">
        <v>6.673</v>
      </c>
      <c r="M4115">
        <v>8.5549999999999997</v>
      </c>
      <c r="N4115">
        <v>10.122999999999999</v>
      </c>
      <c r="O4115">
        <v>11.731</v>
      </c>
      <c r="P4115">
        <v>12.414</v>
      </c>
      <c r="Q4115">
        <v>13.1</v>
      </c>
      <c r="R4115">
        <v>14.281000000000001</v>
      </c>
      <c r="S4115">
        <v>15.564</v>
      </c>
      <c r="T4115">
        <v>16.934000000000001</v>
      </c>
      <c r="U4115">
        <v>18.358000000000001</v>
      </c>
      <c r="V4115">
        <v>19.786000000000001</v>
      </c>
      <c r="W4115">
        <v>21.344000000000001</v>
      </c>
      <c r="X4115">
        <v>23.047999999999998</v>
      </c>
      <c r="Y4115">
        <v>24.84</v>
      </c>
      <c r="Z4115">
        <v>26.625</v>
      </c>
      <c r="AA4115">
        <v>28.475999999999999</v>
      </c>
      <c r="AB4115">
        <v>30.408999999999999</v>
      </c>
      <c r="AC4115">
        <v>32.552999999999997</v>
      </c>
      <c r="AD4115">
        <v>34.718000000000004</v>
      </c>
      <c r="AE4115">
        <v>36.853999999999999</v>
      </c>
      <c r="AF4115">
        <v>39.030999999999999</v>
      </c>
      <c r="AG4115">
        <v>41.216999999999999</v>
      </c>
      <c r="AH4115">
        <v>43.06</v>
      </c>
      <c r="AI4115">
        <v>44.823999999999998</v>
      </c>
      <c r="AJ4115">
        <v>45.856999999999999</v>
      </c>
      <c r="AK4115">
        <v>46.423999999999999</v>
      </c>
      <c r="AL4115">
        <v>46.985999999999997</v>
      </c>
      <c r="AM4115">
        <v>47.545000000000002</v>
      </c>
      <c r="AN4115">
        <v>47.969000000000001</v>
      </c>
    </row>
    <row r="4116" spans="1:40" x14ac:dyDescent="0.25">
      <c r="A4116" t="s">
        <v>3</v>
      </c>
      <c r="B4116" t="s">
        <v>4</v>
      </c>
      <c r="C4116" t="s">
        <v>5</v>
      </c>
      <c r="D4116" t="s">
        <v>61</v>
      </c>
      <c r="E4116" t="s">
        <v>20</v>
      </c>
      <c r="F4116" t="s">
        <v>524</v>
      </c>
      <c r="G4116" t="s">
        <v>322</v>
      </c>
      <c r="H4116" t="s">
        <v>87</v>
      </c>
      <c r="I4116" t="s">
        <v>3</v>
      </c>
      <c r="J4116" t="s">
        <v>382</v>
      </c>
      <c r="L4116">
        <v>125.861</v>
      </c>
      <c r="M4116">
        <v>203.999</v>
      </c>
      <c r="N4116">
        <v>267.08999999999997</v>
      </c>
      <c r="O4116">
        <v>331.04899999999998</v>
      </c>
      <c r="P4116">
        <v>350.363</v>
      </c>
      <c r="Q4116">
        <v>368.88900000000001</v>
      </c>
      <c r="R4116">
        <v>388.19099999999997</v>
      </c>
      <c r="S4116">
        <v>409.685</v>
      </c>
      <c r="T4116">
        <v>429.32299999999998</v>
      </c>
      <c r="U4116">
        <v>449.86099999999999</v>
      </c>
      <c r="V4116">
        <v>467.57799999999997</v>
      </c>
      <c r="W4116">
        <v>488.21499999999997</v>
      </c>
      <c r="X4116">
        <v>510.99</v>
      </c>
      <c r="Y4116">
        <v>530.53599999999994</v>
      </c>
      <c r="Z4116">
        <v>549.88400000000001</v>
      </c>
      <c r="AA4116">
        <v>567.39800000000002</v>
      </c>
      <c r="AB4116">
        <v>585.49300000000005</v>
      </c>
      <c r="AC4116">
        <v>608.24699999999996</v>
      </c>
      <c r="AD4116">
        <v>633.69600000000003</v>
      </c>
      <c r="AE4116">
        <v>658.02599999999995</v>
      </c>
      <c r="AF4116">
        <v>682.70799999999997</v>
      </c>
      <c r="AG4116">
        <v>708.16800000000001</v>
      </c>
      <c r="AH4116">
        <v>727.5</v>
      </c>
      <c r="AI4116">
        <v>743.26</v>
      </c>
      <c r="AJ4116">
        <v>755.67</v>
      </c>
      <c r="AK4116">
        <v>765.40099999999995</v>
      </c>
      <c r="AL4116">
        <v>775.33199999999999</v>
      </c>
      <c r="AM4116">
        <v>785.58</v>
      </c>
      <c r="AN4116">
        <v>795.26099999999997</v>
      </c>
    </row>
    <row r="4117" spans="1:40" x14ac:dyDescent="0.25">
      <c r="A4117" t="s">
        <v>3</v>
      </c>
      <c r="B4117" t="s">
        <v>4</v>
      </c>
      <c r="C4117" t="s">
        <v>5</v>
      </c>
      <c r="D4117" t="s">
        <v>61</v>
      </c>
      <c r="E4117" t="s">
        <v>21</v>
      </c>
      <c r="F4117" t="s">
        <v>524</v>
      </c>
      <c r="G4117" t="s">
        <v>322</v>
      </c>
      <c r="H4117" t="s">
        <v>87</v>
      </c>
      <c r="I4117" t="s">
        <v>3</v>
      </c>
      <c r="J4117" t="s">
        <v>386</v>
      </c>
      <c r="L4117">
        <v>41.734999999999999</v>
      </c>
      <c r="M4117">
        <v>49.38</v>
      </c>
      <c r="N4117">
        <v>55.808</v>
      </c>
      <c r="O4117">
        <v>62.834000000000003</v>
      </c>
      <c r="P4117">
        <v>67.22</v>
      </c>
      <c r="Q4117">
        <v>71.944000000000003</v>
      </c>
      <c r="R4117">
        <v>77.828000000000003</v>
      </c>
      <c r="S4117">
        <v>84.209000000000003</v>
      </c>
      <c r="T4117">
        <v>90.971000000000004</v>
      </c>
      <c r="U4117">
        <v>96.805000000000007</v>
      </c>
      <c r="V4117">
        <v>102.211</v>
      </c>
      <c r="W4117">
        <v>106.32299999999999</v>
      </c>
      <c r="X4117">
        <v>108.099</v>
      </c>
      <c r="Y4117">
        <v>107.387</v>
      </c>
      <c r="Z4117">
        <v>114.676</v>
      </c>
      <c r="AA4117">
        <v>122.48099999999999</v>
      </c>
      <c r="AB4117">
        <v>130.31700000000001</v>
      </c>
      <c r="AC4117">
        <v>139.12299999999999</v>
      </c>
      <c r="AD4117">
        <v>148.18899999999999</v>
      </c>
      <c r="AE4117">
        <v>157.32</v>
      </c>
      <c r="AF4117">
        <v>166.447</v>
      </c>
      <c r="AG4117">
        <v>175.65799999999999</v>
      </c>
      <c r="AH4117">
        <v>184.001</v>
      </c>
      <c r="AI4117">
        <v>192.27600000000001</v>
      </c>
      <c r="AJ4117">
        <v>198.77500000000001</v>
      </c>
      <c r="AK4117">
        <v>204.23599999999999</v>
      </c>
      <c r="AL4117">
        <v>210.06</v>
      </c>
      <c r="AM4117">
        <v>216.774</v>
      </c>
      <c r="AN4117">
        <v>223.375</v>
      </c>
    </row>
    <row r="4118" spans="1:40" x14ac:dyDescent="0.25">
      <c r="A4118" t="s">
        <v>3</v>
      </c>
      <c r="B4118" t="s">
        <v>4</v>
      </c>
      <c r="C4118" t="s">
        <v>5</v>
      </c>
      <c r="D4118" t="s">
        <v>61</v>
      </c>
      <c r="E4118" t="s">
        <v>22</v>
      </c>
      <c r="F4118" t="s">
        <v>524</v>
      </c>
      <c r="G4118" t="s">
        <v>322</v>
      </c>
      <c r="H4118" t="s">
        <v>87</v>
      </c>
      <c r="I4118" t="s">
        <v>3</v>
      </c>
      <c r="J4118" t="s">
        <v>389</v>
      </c>
      <c r="L4118">
        <v>56.570999999999998</v>
      </c>
      <c r="M4118">
        <v>95.736999999999995</v>
      </c>
      <c r="N4118">
        <v>127.67100000000001</v>
      </c>
      <c r="O4118">
        <v>160.125</v>
      </c>
      <c r="P4118">
        <v>170.852</v>
      </c>
      <c r="Q4118">
        <v>181.262</v>
      </c>
      <c r="R4118">
        <v>194.28200000000001</v>
      </c>
      <c r="S4118">
        <v>208.60599999999999</v>
      </c>
      <c r="T4118">
        <v>222.584</v>
      </c>
      <c r="U4118">
        <v>237.29300000000001</v>
      </c>
      <c r="V4118">
        <v>250.93100000000001</v>
      </c>
      <c r="W4118">
        <v>266.05700000000002</v>
      </c>
      <c r="X4118">
        <v>282.24799999999999</v>
      </c>
      <c r="Y4118">
        <v>297.56900000000002</v>
      </c>
      <c r="Z4118">
        <v>313.49599999999998</v>
      </c>
      <c r="AA4118">
        <v>329.23700000000002</v>
      </c>
      <c r="AB4118">
        <v>345.43900000000002</v>
      </c>
      <c r="AC4118">
        <v>364.59100000000001</v>
      </c>
      <c r="AD4118">
        <v>384.73599999999999</v>
      </c>
      <c r="AE4118">
        <v>404.47399999999999</v>
      </c>
      <c r="AF4118">
        <v>424.66800000000001</v>
      </c>
      <c r="AG4118">
        <v>445.11099999999999</v>
      </c>
      <c r="AH4118">
        <v>461.37900000000002</v>
      </c>
      <c r="AI4118">
        <v>476.05799999999999</v>
      </c>
      <c r="AJ4118">
        <v>485.87400000000002</v>
      </c>
      <c r="AK4118">
        <v>492.4</v>
      </c>
      <c r="AL4118">
        <v>499.02100000000002</v>
      </c>
      <c r="AM4118">
        <v>505.63600000000002</v>
      </c>
      <c r="AN4118">
        <v>511.42399999999998</v>
      </c>
    </row>
    <row r="4119" spans="1:40" x14ac:dyDescent="0.25">
      <c r="A4119" t="s">
        <v>3</v>
      </c>
      <c r="B4119" t="s">
        <v>4</v>
      </c>
      <c r="C4119" t="s">
        <v>5</v>
      </c>
      <c r="D4119" t="s">
        <v>61</v>
      </c>
      <c r="E4119" t="s">
        <v>23</v>
      </c>
      <c r="F4119" t="s">
        <v>524</v>
      </c>
      <c r="G4119" t="s">
        <v>322</v>
      </c>
      <c r="H4119" t="s">
        <v>87</v>
      </c>
      <c r="I4119" t="s">
        <v>3</v>
      </c>
      <c r="J4119" t="s">
        <v>391</v>
      </c>
      <c r="L4119">
        <v>33.655999999999999</v>
      </c>
      <c r="M4119">
        <v>36.552999999999997</v>
      </c>
      <c r="N4119">
        <v>39.435000000000002</v>
      </c>
      <c r="O4119">
        <v>42.762</v>
      </c>
      <c r="P4119">
        <v>45.584000000000003</v>
      </c>
      <c r="Q4119">
        <v>48.673000000000002</v>
      </c>
      <c r="R4119">
        <v>52.683999999999997</v>
      </c>
      <c r="S4119">
        <v>56.97</v>
      </c>
      <c r="T4119">
        <v>61.588999999999999</v>
      </c>
      <c r="U4119">
        <v>65.921000000000006</v>
      </c>
      <c r="V4119">
        <v>70.180999999999997</v>
      </c>
      <c r="W4119">
        <v>73.028999999999996</v>
      </c>
      <c r="X4119">
        <v>73.545000000000002</v>
      </c>
      <c r="Y4119">
        <v>72.394999999999996</v>
      </c>
      <c r="Z4119">
        <v>77.596999999999994</v>
      </c>
      <c r="AA4119">
        <v>83.334000000000003</v>
      </c>
      <c r="AB4119">
        <v>89.082999999999998</v>
      </c>
      <c r="AC4119">
        <v>95.463999999999999</v>
      </c>
      <c r="AD4119">
        <v>101.974</v>
      </c>
      <c r="AE4119">
        <v>108.544</v>
      </c>
      <c r="AF4119">
        <v>115.05</v>
      </c>
      <c r="AG4119">
        <v>121.64700000000001</v>
      </c>
      <c r="AH4119">
        <v>127.71899999999999</v>
      </c>
      <c r="AI4119">
        <v>133.899</v>
      </c>
      <c r="AJ4119">
        <v>138.66300000000001</v>
      </c>
      <c r="AK4119">
        <v>142.52699999999999</v>
      </c>
      <c r="AL4119">
        <v>146.815</v>
      </c>
      <c r="AM4119">
        <v>151.834</v>
      </c>
      <c r="AN4119">
        <v>156.82300000000001</v>
      </c>
    </row>
    <row r="4120" spans="1:40" x14ac:dyDescent="0.25">
      <c r="A4120" t="s">
        <v>3</v>
      </c>
      <c r="B4120" t="s">
        <v>4</v>
      </c>
      <c r="C4120" t="s">
        <v>5</v>
      </c>
      <c r="D4120" t="s">
        <v>61</v>
      </c>
      <c r="E4120" t="s">
        <v>24</v>
      </c>
      <c r="F4120" t="s">
        <v>524</v>
      </c>
      <c r="G4120" t="s">
        <v>322</v>
      </c>
      <c r="H4120" t="s">
        <v>87</v>
      </c>
      <c r="I4120" t="s">
        <v>3</v>
      </c>
      <c r="J4120" t="s">
        <v>393</v>
      </c>
      <c r="L4120">
        <v>36.415999999999997</v>
      </c>
      <c r="M4120">
        <v>42.817999999999998</v>
      </c>
      <c r="N4120">
        <v>48.698999999999998</v>
      </c>
      <c r="O4120">
        <v>55.201999999999998</v>
      </c>
      <c r="P4120">
        <v>59.53</v>
      </c>
      <c r="Q4120">
        <v>64.194999999999993</v>
      </c>
      <c r="R4120">
        <v>69.724999999999994</v>
      </c>
      <c r="S4120">
        <v>75.683999999999997</v>
      </c>
      <c r="T4120">
        <v>81.956999999999994</v>
      </c>
      <c r="U4120">
        <v>88.575000000000003</v>
      </c>
      <c r="V4120">
        <v>95.370999999999995</v>
      </c>
      <c r="W4120">
        <v>102.04600000000001</v>
      </c>
      <c r="X4120">
        <v>109.16200000000001</v>
      </c>
      <c r="Y4120">
        <v>116.17700000000001</v>
      </c>
      <c r="Z4120">
        <v>123.101</v>
      </c>
      <c r="AA4120">
        <v>130.72900000000001</v>
      </c>
      <c r="AB4120">
        <v>138.41800000000001</v>
      </c>
      <c r="AC4120">
        <v>146.87700000000001</v>
      </c>
      <c r="AD4120">
        <v>155.55699999999999</v>
      </c>
      <c r="AE4120">
        <v>164.46</v>
      </c>
      <c r="AF4120">
        <v>173.477</v>
      </c>
      <c r="AG4120">
        <v>182.62700000000001</v>
      </c>
      <c r="AH4120">
        <v>191.11600000000001</v>
      </c>
      <c r="AI4120">
        <v>199.51499999999999</v>
      </c>
      <c r="AJ4120">
        <v>207.018</v>
      </c>
      <c r="AK4120">
        <v>213.786</v>
      </c>
      <c r="AL4120">
        <v>220.774</v>
      </c>
      <c r="AM4120">
        <v>227.81100000000001</v>
      </c>
      <c r="AN4120">
        <v>234.87700000000001</v>
      </c>
    </row>
    <row r="4121" spans="1:40" x14ac:dyDescent="0.25">
      <c r="A4121" t="s">
        <v>25</v>
      </c>
      <c r="B4121" t="s">
        <v>4</v>
      </c>
      <c r="C4121" t="s">
        <v>5</v>
      </c>
      <c r="D4121" t="s">
        <v>61</v>
      </c>
      <c r="E4121" t="s">
        <v>26</v>
      </c>
      <c r="F4121" t="s">
        <v>524</v>
      </c>
      <c r="G4121" t="s">
        <v>322</v>
      </c>
      <c r="H4121" t="s">
        <v>87</v>
      </c>
      <c r="I4121" t="s">
        <v>25</v>
      </c>
      <c r="J4121" t="s">
        <v>396</v>
      </c>
      <c r="L4121">
        <v>72.331000000000003</v>
      </c>
      <c r="M4121">
        <v>83.966999999999999</v>
      </c>
      <c r="N4121">
        <v>92.677999999999997</v>
      </c>
      <c r="O4121">
        <v>102.354</v>
      </c>
      <c r="P4121">
        <v>108.893</v>
      </c>
      <c r="Q4121">
        <v>117.093</v>
      </c>
      <c r="R4121">
        <v>125.176</v>
      </c>
      <c r="S4121">
        <v>133.85300000000001</v>
      </c>
      <c r="T4121">
        <v>142.184</v>
      </c>
      <c r="U4121">
        <v>151.18</v>
      </c>
      <c r="V4121">
        <v>166.78399999999999</v>
      </c>
      <c r="W4121">
        <v>180.733</v>
      </c>
      <c r="X4121">
        <v>193.27799999999999</v>
      </c>
      <c r="Y4121">
        <v>204.08500000000001</v>
      </c>
      <c r="Z4121">
        <v>222.97200000000001</v>
      </c>
      <c r="AA4121">
        <v>243.75</v>
      </c>
      <c r="AB4121">
        <v>264.98399999999998</v>
      </c>
      <c r="AC4121">
        <v>288.44600000000003</v>
      </c>
      <c r="AD4121">
        <v>312.209</v>
      </c>
      <c r="AE4121">
        <v>336.16800000000001</v>
      </c>
      <c r="AF4121">
        <v>360.34399999999999</v>
      </c>
      <c r="AG4121">
        <v>384.96800000000002</v>
      </c>
      <c r="AH4121">
        <v>406.56799999999998</v>
      </c>
      <c r="AI4121">
        <v>428.024</v>
      </c>
      <c r="AJ4121">
        <v>444.06099999999998</v>
      </c>
      <c r="AK4121">
        <v>455.81</v>
      </c>
      <c r="AL4121">
        <v>468.59699999999998</v>
      </c>
      <c r="AM4121">
        <v>481.08199999999999</v>
      </c>
      <c r="AN4121">
        <v>493.209</v>
      </c>
    </row>
    <row r="4122" spans="1:40" x14ac:dyDescent="0.25">
      <c r="A4122" t="s">
        <v>25</v>
      </c>
      <c r="B4122" t="s">
        <v>4</v>
      </c>
      <c r="C4122" t="s">
        <v>5</v>
      </c>
      <c r="D4122" t="s">
        <v>61</v>
      </c>
      <c r="E4122" t="s">
        <v>27</v>
      </c>
      <c r="F4122" t="s">
        <v>524</v>
      </c>
      <c r="G4122" t="s">
        <v>322</v>
      </c>
      <c r="H4122" t="s">
        <v>87</v>
      </c>
      <c r="I4122" t="s">
        <v>25</v>
      </c>
      <c r="J4122" t="s">
        <v>399</v>
      </c>
      <c r="L4122">
        <v>136.76900000000001</v>
      </c>
      <c r="M4122">
        <v>138.786</v>
      </c>
      <c r="N4122">
        <v>140.34299999999999</v>
      </c>
      <c r="O4122">
        <v>142.11600000000001</v>
      </c>
      <c r="P4122">
        <v>143.44900000000001</v>
      </c>
      <c r="Q4122">
        <v>145.13999999999999</v>
      </c>
      <c r="R4122">
        <v>146.899</v>
      </c>
      <c r="S4122">
        <v>148.86199999999999</v>
      </c>
      <c r="T4122">
        <v>150.88</v>
      </c>
      <c r="U4122">
        <v>151.98400000000001</v>
      </c>
      <c r="V4122">
        <v>153.14099999999999</v>
      </c>
      <c r="W4122">
        <v>153.56399999999999</v>
      </c>
      <c r="X4122">
        <v>152.703</v>
      </c>
      <c r="Y4122">
        <v>150.25200000000001</v>
      </c>
      <c r="Z4122">
        <v>152.93</v>
      </c>
      <c r="AA4122">
        <v>155.74799999999999</v>
      </c>
      <c r="AB4122">
        <v>158.61500000000001</v>
      </c>
      <c r="AC4122">
        <v>161.76400000000001</v>
      </c>
      <c r="AD4122">
        <v>165.01</v>
      </c>
      <c r="AE4122">
        <v>168.315</v>
      </c>
      <c r="AF4122">
        <v>171.67</v>
      </c>
      <c r="AG4122">
        <v>175.042</v>
      </c>
      <c r="AH4122">
        <v>178.167</v>
      </c>
      <c r="AI4122">
        <v>181.18199999999999</v>
      </c>
      <c r="AJ4122">
        <v>183.83699999999999</v>
      </c>
      <c r="AK4122">
        <v>186.30600000000001</v>
      </c>
      <c r="AL4122">
        <v>188.73099999999999</v>
      </c>
      <c r="AM4122">
        <v>191.22900000000001</v>
      </c>
      <c r="AN4122">
        <v>193.66800000000001</v>
      </c>
    </row>
    <row r="4123" spans="1:40" x14ac:dyDescent="0.25">
      <c r="A4123" t="s">
        <v>25</v>
      </c>
      <c r="B4123" t="s">
        <v>4</v>
      </c>
      <c r="C4123" t="s">
        <v>5</v>
      </c>
      <c r="D4123" t="s">
        <v>61</v>
      </c>
      <c r="E4123" t="s">
        <v>28</v>
      </c>
      <c r="F4123" t="s">
        <v>524</v>
      </c>
      <c r="G4123" t="s">
        <v>322</v>
      </c>
      <c r="H4123" t="s">
        <v>87</v>
      </c>
      <c r="I4123" t="s">
        <v>25</v>
      </c>
      <c r="J4123" t="s">
        <v>402</v>
      </c>
      <c r="L4123">
        <v>416.91899999999998</v>
      </c>
      <c r="M4123">
        <v>485.28699999999998</v>
      </c>
      <c r="N4123">
        <v>529.73699999999997</v>
      </c>
      <c r="O4123">
        <v>576.13</v>
      </c>
      <c r="P4123">
        <v>596.93799999999999</v>
      </c>
      <c r="Q4123">
        <v>626.26900000000001</v>
      </c>
      <c r="R4123">
        <v>670.92</v>
      </c>
      <c r="S4123">
        <v>720.74400000000003</v>
      </c>
      <c r="T4123">
        <v>770.74</v>
      </c>
      <c r="U4123">
        <v>820.17700000000002</v>
      </c>
      <c r="V4123">
        <v>860.37400000000002</v>
      </c>
      <c r="W4123">
        <v>886.09100000000001</v>
      </c>
      <c r="X4123">
        <v>893.08600000000001</v>
      </c>
      <c r="Y4123">
        <v>886.00199999999995</v>
      </c>
      <c r="Z4123">
        <v>937.23699999999997</v>
      </c>
      <c r="AA4123">
        <v>987.63199999999995</v>
      </c>
      <c r="AB4123">
        <v>1040.646</v>
      </c>
      <c r="AC4123">
        <v>1100.527</v>
      </c>
      <c r="AD4123">
        <v>1164.0119999999999</v>
      </c>
      <c r="AE4123">
        <v>1225.6510000000001</v>
      </c>
      <c r="AF4123">
        <v>1287.2460000000001</v>
      </c>
      <c r="AG4123">
        <v>1350.346</v>
      </c>
      <c r="AH4123">
        <v>1403.432</v>
      </c>
      <c r="AI4123">
        <v>1451.2139999999999</v>
      </c>
      <c r="AJ4123">
        <v>1485.9490000000001</v>
      </c>
      <c r="AK4123">
        <v>1511.556</v>
      </c>
      <c r="AL4123">
        <v>1537.0340000000001</v>
      </c>
      <c r="AM4123">
        <v>1562.85</v>
      </c>
      <c r="AN4123">
        <v>1586.162</v>
      </c>
    </row>
    <row r="4124" spans="1:40" x14ac:dyDescent="0.25">
      <c r="A4124" t="s">
        <v>25</v>
      </c>
      <c r="B4124" t="s">
        <v>4</v>
      </c>
      <c r="C4124" t="s">
        <v>5</v>
      </c>
      <c r="D4124" t="s">
        <v>61</v>
      </c>
      <c r="E4124" t="s">
        <v>29</v>
      </c>
      <c r="F4124" t="s">
        <v>524</v>
      </c>
      <c r="G4124" t="s">
        <v>322</v>
      </c>
      <c r="H4124" t="s">
        <v>87</v>
      </c>
      <c r="I4124" t="s">
        <v>25</v>
      </c>
      <c r="J4124" t="s">
        <v>405</v>
      </c>
      <c r="L4124">
        <v>118.872</v>
      </c>
      <c r="M4124">
        <v>127.04600000000001</v>
      </c>
      <c r="N4124">
        <v>132.37899999999999</v>
      </c>
      <c r="O4124">
        <v>138.02000000000001</v>
      </c>
      <c r="P4124">
        <v>140.703</v>
      </c>
      <c r="Q4124">
        <v>144.47200000000001</v>
      </c>
      <c r="R4124">
        <v>147.946</v>
      </c>
      <c r="S4124">
        <v>151.95099999999999</v>
      </c>
      <c r="T4124">
        <v>155.65299999999999</v>
      </c>
      <c r="U4124">
        <v>158.60499999999999</v>
      </c>
      <c r="V4124">
        <v>164.19499999999999</v>
      </c>
      <c r="W4124">
        <v>160.73599999999999</v>
      </c>
      <c r="X4124">
        <v>139.751</v>
      </c>
      <c r="Y4124">
        <v>112.556</v>
      </c>
      <c r="Z4124">
        <v>120.861</v>
      </c>
      <c r="AA4124">
        <v>129.334</v>
      </c>
      <c r="AB4124">
        <v>138.083</v>
      </c>
      <c r="AC4124">
        <v>147.959</v>
      </c>
      <c r="AD4124">
        <v>158.083</v>
      </c>
      <c r="AE4124">
        <v>168.12700000000001</v>
      </c>
      <c r="AF4124">
        <v>178.34200000000001</v>
      </c>
      <c r="AG4124">
        <v>188.59100000000001</v>
      </c>
      <c r="AH4124">
        <v>197.22200000000001</v>
      </c>
      <c r="AI4124">
        <v>205.33099999999999</v>
      </c>
      <c r="AJ4124">
        <v>210.803</v>
      </c>
      <c r="AK4124">
        <v>214.66</v>
      </c>
      <c r="AL4124">
        <v>218.42699999999999</v>
      </c>
      <c r="AM4124">
        <v>222.26300000000001</v>
      </c>
      <c r="AN4124">
        <v>225.59800000000001</v>
      </c>
    </row>
    <row r="4125" spans="1:40" x14ac:dyDescent="0.25">
      <c r="A4125" t="s">
        <v>25</v>
      </c>
      <c r="B4125" t="s">
        <v>4</v>
      </c>
      <c r="C4125" t="s">
        <v>5</v>
      </c>
      <c r="D4125" t="s">
        <v>61</v>
      </c>
      <c r="E4125" t="s">
        <v>30</v>
      </c>
      <c r="F4125" t="s">
        <v>524</v>
      </c>
      <c r="G4125" t="s">
        <v>322</v>
      </c>
      <c r="H4125" t="s">
        <v>87</v>
      </c>
      <c r="I4125" t="s">
        <v>25</v>
      </c>
      <c r="J4125" t="s">
        <v>407</v>
      </c>
      <c r="L4125">
        <v>128.43700000000001</v>
      </c>
      <c r="M4125">
        <v>139.239</v>
      </c>
      <c r="N4125">
        <v>147.006</v>
      </c>
      <c r="O4125">
        <v>155.48099999999999</v>
      </c>
      <c r="P4125">
        <v>160.685</v>
      </c>
      <c r="Q4125">
        <v>167.268</v>
      </c>
      <c r="R4125">
        <v>173.53</v>
      </c>
      <c r="S4125">
        <v>180.32300000000001</v>
      </c>
      <c r="T4125">
        <v>186.70699999999999</v>
      </c>
      <c r="U4125">
        <v>189.29300000000001</v>
      </c>
      <c r="V4125">
        <v>192.20599999999999</v>
      </c>
      <c r="W4125">
        <v>193.114</v>
      </c>
      <c r="X4125">
        <v>191.411</v>
      </c>
      <c r="Y4125">
        <v>181.78100000000001</v>
      </c>
      <c r="Z4125">
        <v>192.614</v>
      </c>
      <c r="AA4125">
        <v>204.547</v>
      </c>
      <c r="AB4125">
        <v>216.56399999999999</v>
      </c>
      <c r="AC4125">
        <v>230.17400000000001</v>
      </c>
      <c r="AD4125">
        <v>244.14</v>
      </c>
      <c r="AE4125">
        <v>258.303</v>
      </c>
      <c r="AF4125">
        <v>272.60000000000002</v>
      </c>
      <c r="AG4125">
        <v>287.202</v>
      </c>
      <c r="AH4125">
        <v>299.84899999999999</v>
      </c>
      <c r="AI4125">
        <v>312.30599999999998</v>
      </c>
      <c r="AJ4125">
        <v>322.46800000000002</v>
      </c>
      <c r="AK4125">
        <v>330.54899999999998</v>
      </c>
      <c r="AL4125">
        <v>339.40499999999997</v>
      </c>
      <c r="AM4125">
        <v>348.06</v>
      </c>
      <c r="AN4125">
        <v>356.77600000000001</v>
      </c>
    </row>
    <row r="4126" spans="1:40" x14ac:dyDescent="0.25">
      <c r="A4126" t="s">
        <v>25</v>
      </c>
      <c r="B4126" t="s">
        <v>4</v>
      </c>
      <c r="C4126" t="s">
        <v>5</v>
      </c>
      <c r="D4126" t="s">
        <v>61</v>
      </c>
      <c r="E4126" t="s">
        <v>31</v>
      </c>
      <c r="F4126" t="s">
        <v>524</v>
      </c>
      <c r="G4126" t="s">
        <v>322</v>
      </c>
      <c r="H4126" t="s">
        <v>87</v>
      </c>
      <c r="I4126" t="s">
        <v>25</v>
      </c>
      <c r="J4126" t="s">
        <v>410</v>
      </c>
      <c r="L4126">
        <v>33.206000000000003</v>
      </c>
      <c r="M4126">
        <v>46.423000000000002</v>
      </c>
      <c r="N4126">
        <v>54.91</v>
      </c>
      <c r="O4126">
        <v>63.750999999999998</v>
      </c>
      <c r="P4126">
        <v>67.549000000000007</v>
      </c>
      <c r="Q4126">
        <v>72.933999999999997</v>
      </c>
      <c r="R4126">
        <v>80.239000000000004</v>
      </c>
      <c r="S4126">
        <v>88.426000000000002</v>
      </c>
      <c r="T4126">
        <v>96.391999999999996</v>
      </c>
      <c r="U4126">
        <v>103.90600000000001</v>
      </c>
      <c r="V4126">
        <v>108.539</v>
      </c>
      <c r="W4126">
        <v>111.904</v>
      </c>
      <c r="X4126">
        <v>114.937</v>
      </c>
      <c r="Y4126">
        <v>115.41</v>
      </c>
      <c r="Z4126">
        <v>121.86799999999999</v>
      </c>
      <c r="AA4126">
        <v>128.16399999999999</v>
      </c>
      <c r="AB4126">
        <v>134.571</v>
      </c>
      <c r="AC4126">
        <v>142.273</v>
      </c>
      <c r="AD4126">
        <v>150.55099999999999</v>
      </c>
      <c r="AE4126">
        <v>158.696</v>
      </c>
      <c r="AF4126">
        <v>166.92400000000001</v>
      </c>
      <c r="AG4126">
        <v>175.30199999999999</v>
      </c>
      <c r="AH4126">
        <v>181.99799999999999</v>
      </c>
      <c r="AI4126">
        <v>187.904</v>
      </c>
      <c r="AJ4126">
        <v>192.702</v>
      </c>
      <c r="AK4126">
        <v>196.661</v>
      </c>
      <c r="AL4126">
        <v>200.70400000000001</v>
      </c>
      <c r="AM4126">
        <v>204.779</v>
      </c>
      <c r="AN4126">
        <v>208.715</v>
      </c>
    </row>
    <row r="4127" spans="1:40" x14ac:dyDescent="0.25">
      <c r="A4127" t="s">
        <v>25</v>
      </c>
      <c r="B4127" t="s">
        <v>4</v>
      </c>
      <c r="C4127" t="s">
        <v>5</v>
      </c>
      <c r="D4127" t="s">
        <v>61</v>
      </c>
      <c r="E4127" t="s">
        <v>32</v>
      </c>
      <c r="F4127" t="s">
        <v>524</v>
      </c>
      <c r="G4127" t="s">
        <v>322</v>
      </c>
      <c r="H4127" t="s">
        <v>87</v>
      </c>
      <c r="I4127" t="s">
        <v>25</v>
      </c>
      <c r="J4127" t="s">
        <v>414</v>
      </c>
      <c r="L4127">
        <v>264.65600000000001</v>
      </c>
      <c r="M4127">
        <v>298.42500000000001</v>
      </c>
      <c r="N4127">
        <v>320.05200000000002</v>
      </c>
      <c r="O4127">
        <v>342.56900000000002</v>
      </c>
      <c r="P4127">
        <v>352.16899999999998</v>
      </c>
      <c r="Q4127">
        <v>365.86200000000002</v>
      </c>
      <c r="R4127">
        <v>383.56</v>
      </c>
      <c r="S4127">
        <v>403.50299999999999</v>
      </c>
      <c r="T4127">
        <v>422.76299999999998</v>
      </c>
      <c r="U4127">
        <v>442.73599999999999</v>
      </c>
      <c r="V4127">
        <v>458.03</v>
      </c>
      <c r="W4127">
        <v>460.96600000000001</v>
      </c>
      <c r="X4127">
        <v>444.86799999999999</v>
      </c>
      <c r="Y4127">
        <v>417.88799999999998</v>
      </c>
      <c r="Z4127">
        <v>432.04500000000002</v>
      </c>
      <c r="AA4127">
        <v>444.77100000000002</v>
      </c>
      <c r="AB4127">
        <v>456.56900000000002</v>
      </c>
      <c r="AC4127">
        <v>473.45299999999997</v>
      </c>
      <c r="AD4127">
        <v>492.03</v>
      </c>
      <c r="AE4127">
        <v>509.24400000000003</v>
      </c>
      <c r="AF4127">
        <v>525.24599999999998</v>
      </c>
      <c r="AG4127">
        <v>541.17700000000002</v>
      </c>
      <c r="AH4127">
        <v>551.95699999999999</v>
      </c>
      <c r="AI4127">
        <v>562.06899999999996</v>
      </c>
      <c r="AJ4127">
        <v>563.77800000000002</v>
      </c>
      <c r="AK4127">
        <v>561.99900000000002</v>
      </c>
      <c r="AL4127">
        <v>563.10699999999997</v>
      </c>
      <c r="AM4127">
        <v>573.42700000000002</v>
      </c>
      <c r="AN4127">
        <v>583.24599999999998</v>
      </c>
    </row>
    <row r="4128" spans="1:40" x14ac:dyDescent="0.25">
      <c r="A4128" t="s">
        <v>25</v>
      </c>
      <c r="B4128" t="s">
        <v>4</v>
      </c>
      <c r="C4128" t="s">
        <v>5</v>
      </c>
      <c r="D4128" t="s">
        <v>61</v>
      </c>
      <c r="E4128" t="s">
        <v>33</v>
      </c>
      <c r="F4128" t="s">
        <v>524</v>
      </c>
      <c r="G4128" t="s">
        <v>322</v>
      </c>
      <c r="H4128" t="s">
        <v>87</v>
      </c>
      <c r="I4128" t="s">
        <v>25</v>
      </c>
      <c r="J4128" t="s">
        <v>417</v>
      </c>
      <c r="L4128">
        <v>167.41800000000001</v>
      </c>
      <c r="M4128">
        <v>193.24199999999999</v>
      </c>
      <c r="N4128">
        <v>207.202</v>
      </c>
      <c r="O4128">
        <v>221.70599999999999</v>
      </c>
      <c r="P4128">
        <v>227.82499999999999</v>
      </c>
      <c r="Q4128">
        <v>236.554</v>
      </c>
      <c r="R4128">
        <v>244.16200000000001</v>
      </c>
      <c r="S4128">
        <v>252.941</v>
      </c>
      <c r="T4128">
        <v>260.608</v>
      </c>
      <c r="U4128">
        <v>262.54899999999998</v>
      </c>
      <c r="V4128">
        <v>262.44799999999998</v>
      </c>
      <c r="W4128">
        <v>253.13499999999999</v>
      </c>
      <c r="X4128">
        <v>227.53</v>
      </c>
      <c r="Y4128">
        <v>187.3</v>
      </c>
      <c r="Z4128">
        <v>197.42400000000001</v>
      </c>
      <c r="AA4128">
        <v>207.39500000000001</v>
      </c>
      <c r="AB4128">
        <v>217.36799999999999</v>
      </c>
      <c r="AC4128">
        <v>229.58199999999999</v>
      </c>
      <c r="AD4128">
        <v>242.60499999999999</v>
      </c>
      <c r="AE4128">
        <v>255.57</v>
      </c>
      <c r="AF4128">
        <v>268.79300000000001</v>
      </c>
      <c r="AG4128">
        <v>282.13</v>
      </c>
      <c r="AH4128">
        <v>292.63200000000001</v>
      </c>
      <c r="AI4128">
        <v>301.98899999999998</v>
      </c>
      <c r="AJ4128">
        <v>309.63400000000001</v>
      </c>
      <c r="AK4128">
        <v>316.07299999999998</v>
      </c>
      <c r="AL4128">
        <v>322.64299999999997</v>
      </c>
      <c r="AM4128">
        <v>329.27199999999999</v>
      </c>
      <c r="AN4128">
        <v>335.721</v>
      </c>
    </row>
    <row r="4129" spans="1:40" x14ac:dyDescent="0.25">
      <c r="A4129" t="s">
        <v>25</v>
      </c>
      <c r="B4129" t="s">
        <v>4</v>
      </c>
      <c r="C4129" t="s">
        <v>5</v>
      </c>
      <c r="D4129" t="s">
        <v>61</v>
      </c>
      <c r="E4129" t="s">
        <v>34</v>
      </c>
      <c r="F4129" t="s">
        <v>524</v>
      </c>
      <c r="G4129" t="s">
        <v>322</v>
      </c>
      <c r="H4129" t="s">
        <v>87</v>
      </c>
      <c r="I4129" t="s">
        <v>25</v>
      </c>
      <c r="J4129" t="s">
        <v>420</v>
      </c>
      <c r="L4129">
        <v>3.9129999999999998</v>
      </c>
      <c r="M4129">
        <v>5.2069999999999999</v>
      </c>
      <c r="N4129">
        <v>6.1870000000000003</v>
      </c>
      <c r="O4129">
        <v>7.2830000000000004</v>
      </c>
      <c r="P4129">
        <v>8.0419999999999998</v>
      </c>
      <c r="Q4129">
        <v>8.9730000000000008</v>
      </c>
      <c r="R4129">
        <v>10.279</v>
      </c>
      <c r="S4129">
        <v>11.673999999999999</v>
      </c>
      <c r="T4129">
        <v>13.1</v>
      </c>
      <c r="U4129">
        <v>14.726000000000001</v>
      </c>
      <c r="V4129">
        <v>16.443999999999999</v>
      </c>
      <c r="W4129">
        <v>18.120999999999999</v>
      </c>
      <c r="X4129">
        <v>20.068999999999999</v>
      </c>
      <c r="Y4129">
        <v>22.018999999999998</v>
      </c>
      <c r="Z4129">
        <v>23.844000000000001</v>
      </c>
      <c r="AA4129">
        <v>25.873999999999999</v>
      </c>
      <c r="AB4129">
        <v>27.933</v>
      </c>
      <c r="AC4129">
        <v>30.224</v>
      </c>
      <c r="AD4129">
        <v>32.552999999999997</v>
      </c>
      <c r="AE4129">
        <v>34.911999999999999</v>
      </c>
      <c r="AF4129">
        <v>37.289000000000001</v>
      </c>
      <c r="AG4129">
        <v>39.716999999999999</v>
      </c>
      <c r="AH4129">
        <v>41.845999999999997</v>
      </c>
      <c r="AI4129">
        <v>43.966000000000001</v>
      </c>
      <c r="AJ4129">
        <v>45.621000000000002</v>
      </c>
      <c r="AK4129">
        <v>46.88</v>
      </c>
      <c r="AL4129">
        <v>48.264000000000003</v>
      </c>
      <c r="AM4129">
        <v>49.612000000000002</v>
      </c>
      <c r="AN4129">
        <v>50.951999999999998</v>
      </c>
    </row>
    <row r="4130" spans="1:40" x14ac:dyDescent="0.25">
      <c r="A4130" t="s">
        <v>25</v>
      </c>
      <c r="B4130" t="s">
        <v>4</v>
      </c>
      <c r="C4130" t="s">
        <v>5</v>
      </c>
      <c r="D4130" t="s">
        <v>61</v>
      </c>
      <c r="E4130" t="s">
        <v>35</v>
      </c>
      <c r="F4130" t="s">
        <v>524</v>
      </c>
      <c r="G4130" t="s">
        <v>322</v>
      </c>
      <c r="H4130" t="s">
        <v>87</v>
      </c>
      <c r="I4130" t="s">
        <v>25</v>
      </c>
      <c r="J4130" t="s">
        <v>423</v>
      </c>
      <c r="L4130">
        <v>524.63400000000001</v>
      </c>
      <c r="M4130">
        <v>633.42499999999995</v>
      </c>
      <c r="N4130">
        <v>701.64300000000003</v>
      </c>
      <c r="O4130">
        <v>772.31</v>
      </c>
      <c r="P4130">
        <v>800.35199999999998</v>
      </c>
      <c r="Q4130">
        <v>841.85900000000004</v>
      </c>
      <c r="R4130">
        <v>877.928</v>
      </c>
      <c r="S4130">
        <v>920.56700000000001</v>
      </c>
      <c r="T4130">
        <v>958.05100000000004</v>
      </c>
      <c r="U4130">
        <v>992.14099999999996</v>
      </c>
      <c r="V4130">
        <v>1030.183</v>
      </c>
      <c r="W4130">
        <v>1046.075</v>
      </c>
      <c r="X4130">
        <v>1030.3589999999999</v>
      </c>
      <c r="Y4130">
        <v>991.43600000000004</v>
      </c>
      <c r="Z4130">
        <v>1040.1600000000001</v>
      </c>
      <c r="AA4130">
        <v>1082.9960000000001</v>
      </c>
      <c r="AB4130">
        <v>1128.9000000000001</v>
      </c>
      <c r="AC4130">
        <v>1182.854</v>
      </c>
      <c r="AD4130">
        <v>1243.6489999999999</v>
      </c>
      <c r="AE4130">
        <v>1300.954</v>
      </c>
      <c r="AF4130">
        <v>1357.462</v>
      </c>
      <c r="AG4130">
        <v>1416.069</v>
      </c>
      <c r="AH4130">
        <v>1463.75</v>
      </c>
      <c r="AI4130">
        <v>1501.787</v>
      </c>
      <c r="AJ4130">
        <v>1533.5139999999999</v>
      </c>
      <c r="AK4130">
        <v>1561.096</v>
      </c>
      <c r="AL4130">
        <v>1586.8620000000001</v>
      </c>
      <c r="AM4130">
        <v>1614.279</v>
      </c>
      <c r="AN4130">
        <v>1639.377</v>
      </c>
    </row>
    <row r="4131" spans="1:40" x14ac:dyDescent="0.25">
      <c r="A4131" t="s">
        <v>25</v>
      </c>
      <c r="B4131" t="s">
        <v>4</v>
      </c>
      <c r="C4131" t="s">
        <v>5</v>
      </c>
      <c r="D4131" t="s">
        <v>61</v>
      </c>
      <c r="E4131" t="s">
        <v>36</v>
      </c>
      <c r="F4131" t="s">
        <v>524</v>
      </c>
      <c r="G4131" t="s">
        <v>322</v>
      </c>
      <c r="H4131" t="s">
        <v>87</v>
      </c>
      <c r="I4131" t="s">
        <v>25</v>
      </c>
      <c r="J4131" t="s">
        <v>426</v>
      </c>
      <c r="L4131">
        <v>35.454999999999998</v>
      </c>
      <c r="M4131">
        <v>40.496000000000002</v>
      </c>
      <c r="N4131">
        <v>44.441000000000003</v>
      </c>
      <c r="O4131">
        <v>48.813000000000002</v>
      </c>
      <c r="P4131">
        <v>51.915999999999997</v>
      </c>
      <c r="Q4131">
        <v>55.670999999999999</v>
      </c>
      <c r="R4131">
        <v>68.078999999999994</v>
      </c>
      <c r="S4131">
        <v>81.328999999999994</v>
      </c>
      <c r="T4131">
        <v>95.995999999999995</v>
      </c>
      <c r="U4131">
        <v>110.621</v>
      </c>
      <c r="V4131">
        <v>114.31100000000001</v>
      </c>
      <c r="W4131">
        <v>115.779</v>
      </c>
      <c r="X4131">
        <v>115.502</v>
      </c>
      <c r="Y4131">
        <v>112.58499999999999</v>
      </c>
      <c r="Z4131">
        <v>117.309</v>
      </c>
      <c r="AA4131">
        <v>122.617</v>
      </c>
      <c r="AB4131">
        <v>127.898</v>
      </c>
      <c r="AC4131">
        <v>133.875</v>
      </c>
      <c r="AD4131">
        <v>140.04400000000001</v>
      </c>
      <c r="AE4131">
        <v>146.37700000000001</v>
      </c>
      <c r="AF4131">
        <v>152.761</v>
      </c>
      <c r="AG4131">
        <v>159.30199999999999</v>
      </c>
      <c r="AH4131">
        <v>165.13</v>
      </c>
      <c r="AI4131">
        <v>170.922</v>
      </c>
      <c r="AJ4131">
        <v>176.172</v>
      </c>
      <c r="AK4131">
        <v>180.75800000000001</v>
      </c>
      <c r="AL4131">
        <v>185.749</v>
      </c>
      <c r="AM4131">
        <v>190.661</v>
      </c>
      <c r="AN4131">
        <v>195.73400000000001</v>
      </c>
    </row>
    <row r="4132" spans="1:40" x14ac:dyDescent="0.25">
      <c r="A4132" t="s">
        <v>25</v>
      </c>
      <c r="B4132" t="s">
        <v>4</v>
      </c>
      <c r="C4132" t="s">
        <v>5</v>
      </c>
      <c r="D4132" t="s">
        <v>61</v>
      </c>
      <c r="E4132" t="s">
        <v>37</v>
      </c>
      <c r="F4132" t="s">
        <v>524</v>
      </c>
      <c r="G4132" t="s">
        <v>322</v>
      </c>
      <c r="H4132" t="s">
        <v>87</v>
      </c>
      <c r="I4132" t="s">
        <v>25</v>
      </c>
      <c r="J4132" t="s">
        <v>428</v>
      </c>
      <c r="L4132">
        <v>7.1130000000000004</v>
      </c>
      <c r="M4132">
        <v>7.9509999999999996</v>
      </c>
      <c r="N4132">
        <v>8.7569999999999997</v>
      </c>
      <c r="O4132">
        <v>9.7370000000000001</v>
      </c>
      <c r="P4132">
        <v>10.686</v>
      </c>
      <c r="Q4132">
        <v>11.766999999999999</v>
      </c>
      <c r="R4132">
        <v>12.978999999999999</v>
      </c>
      <c r="S4132">
        <v>14.238</v>
      </c>
      <c r="T4132">
        <v>15.525</v>
      </c>
      <c r="U4132">
        <v>17.082999999999998</v>
      </c>
      <c r="V4132">
        <v>19.309999999999999</v>
      </c>
      <c r="W4132">
        <v>21.491</v>
      </c>
      <c r="X4132">
        <v>23.920999999999999</v>
      </c>
      <c r="Y4132">
        <v>26.402999999999999</v>
      </c>
      <c r="Z4132">
        <v>28.722000000000001</v>
      </c>
      <c r="AA4132">
        <v>31.395</v>
      </c>
      <c r="AB4132">
        <v>34.103000000000002</v>
      </c>
      <c r="AC4132">
        <v>37.052</v>
      </c>
      <c r="AD4132">
        <v>40.021999999999998</v>
      </c>
      <c r="AE4132">
        <v>43.055999999999997</v>
      </c>
      <c r="AF4132">
        <v>46.103000000000002</v>
      </c>
      <c r="AG4132">
        <v>49.228999999999999</v>
      </c>
      <c r="AH4132">
        <v>52.069000000000003</v>
      </c>
      <c r="AI4132">
        <v>54.97</v>
      </c>
      <c r="AJ4132">
        <v>57.317999999999998</v>
      </c>
      <c r="AK4132">
        <v>59.146999999999998</v>
      </c>
      <c r="AL4132">
        <v>61.183999999999997</v>
      </c>
      <c r="AM4132">
        <v>63.16</v>
      </c>
      <c r="AN4132">
        <v>65.16</v>
      </c>
    </row>
    <row r="4133" spans="1:40" x14ac:dyDescent="0.25">
      <c r="A4133" t="s">
        <v>25</v>
      </c>
      <c r="B4133" t="s">
        <v>4</v>
      </c>
      <c r="C4133" t="s">
        <v>5</v>
      </c>
      <c r="D4133" t="s">
        <v>61</v>
      </c>
      <c r="E4133" t="s">
        <v>38</v>
      </c>
      <c r="F4133" t="s">
        <v>524</v>
      </c>
      <c r="G4133" t="s">
        <v>322</v>
      </c>
      <c r="H4133" t="s">
        <v>87</v>
      </c>
      <c r="I4133" t="s">
        <v>25</v>
      </c>
      <c r="J4133" t="s">
        <v>430</v>
      </c>
      <c r="L4133">
        <v>4.4690000000000003</v>
      </c>
      <c r="M4133">
        <v>4.9859999999999998</v>
      </c>
      <c r="N4133">
        <v>5.6040000000000001</v>
      </c>
      <c r="O4133">
        <v>6.3920000000000003</v>
      </c>
      <c r="P4133">
        <v>7.2880000000000003</v>
      </c>
      <c r="Q4133">
        <v>8.2799999999999994</v>
      </c>
      <c r="R4133">
        <v>9.4269999999999996</v>
      </c>
      <c r="S4133">
        <v>10.606999999999999</v>
      </c>
      <c r="T4133">
        <v>11.837</v>
      </c>
      <c r="U4133">
        <v>13.314</v>
      </c>
      <c r="V4133">
        <v>15.473000000000001</v>
      </c>
      <c r="W4133">
        <v>17.577999999999999</v>
      </c>
      <c r="X4133">
        <v>19.867999999999999</v>
      </c>
      <c r="Y4133">
        <v>22.204000000000001</v>
      </c>
      <c r="Z4133">
        <v>24.481000000000002</v>
      </c>
      <c r="AA4133">
        <v>27.126000000000001</v>
      </c>
      <c r="AB4133">
        <v>29.811</v>
      </c>
      <c r="AC4133">
        <v>32.709000000000003</v>
      </c>
      <c r="AD4133">
        <v>35.616</v>
      </c>
      <c r="AE4133">
        <v>38.590000000000003</v>
      </c>
      <c r="AF4133">
        <v>41.573999999999998</v>
      </c>
      <c r="AG4133">
        <v>44.637999999999998</v>
      </c>
      <c r="AH4133">
        <v>47.453000000000003</v>
      </c>
      <c r="AI4133">
        <v>50.347999999999999</v>
      </c>
      <c r="AJ4133">
        <v>52.692</v>
      </c>
      <c r="AK4133">
        <v>54.517000000000003</v>
      </c>
      <c r="AL4133">
        <v>56.551000000000002</v>
      </c>
      <c r="AM4133">
        <v>58.523000000000003</v>
      </c>
      <c r="AN4133">
        <v>60.518999999999998</v>
      </c>
    </row>
    <row r="4134" spans="1:40" x14ac:dyDescent="0.25">
      <c r="A4134" t="s">
        <v>25</v>
      </c>
      <c r="B4134" t="s">
        <v>4</v>
      </c>
      <c r="C4134" t="s">
        <v>5</v>
      </c>
      <c r="D4134" t="s">
        <v>61</v>
      </c>
      <c r="E4134" t="s">
        <v>39</v>
      </c>
      <c r="F4134" t="s">
        <v>524</v>
      </c>
      <c r="G4134" t="s">
        <v>322</v>
      </c>
      <c r="H4134" t="s">
        <v>87</v>
      </c>
      <c r="I4134" t="s">
        <v>25</v>
      </c>
      <c r="J4134" t="s">
        <v>433</v>
      </c>
      <c r="L4134">
        <v>1.39</v>
      </c>
      <c r="M4134">
        <v>1.623</v>
      </c>
      <c r="N4134">
        <v>1.897</v>
      </c>
      <c r="O4134">
        <v>2.2410000000000001</v>
      </c>
      <c r="P4134">
        <v>2.6269999999999998</v>
      </c>
      <c r="Q4134">
        <v>3.0529999999999999</v>
      </c>
      <c r="R4134">
        <v>3.548</v>
      </c>
      <c r="S4134">
        <v>4.056</v>
      </c>
      <c r="T4134">
        <v>4.5869999999999997</v>
      </c>
      <c r="U4134">
        <v>5.2229999999999999</v>
      </c>
      <c r="V4134">
        <v>6.15</v>
      </c>
      <c r="W4134">
        <v>7.0529999999999999</v>
      </c>
      <c r="X4134">
        <v>8.0359999999999996</v>
      </c>
      <c r="Y4134">
        <v>9.0380000000000003</v>
      </c>
      <c r="Z4134">
        <v>10.016</v>
      </c>
      <c r="AA4134">
        <v>11.151999999999999</v>
      </c>
      <c r="AB4134">
        <v>12.305</v>
      </c>
      <c r="AC4134">
        <v>13.548999999999999</v>
      </c>
      <c r="AD4134">
        <v>14.798</v>
      </c>
      <c r="AE4134">
        <v>16.076000000000001</v>
      </c>
      <c r="AF4134">
        <v>17.356999999999999</v>
      </c>
      <c r="AG4134">
        <v>18.672999999999998</v>
      </c>
      <c r="AH4134">
        <v>19.882000000000001</v>
      </c>
      <c r="AI4134">
        <v>21.125</v>
      </c>
      <c r="AJ4134">
        <v>22.132000000000001</v>
      </c>
      <c r="AK4134">
        <v>22.916</v>
      </c>
      <c r="AL4134">
        <v>23.789000000000001</v>
      </c>
      <c r="AM4134">
        <v>24.635999999999999</v>
      </c>
      <c r="AN4134">
        <v>25.492999999999999</v>
      </c>
    </row>
    <row r="4135" spans="1:40" x14ac:dyDescent="0.25">
      <c r="A4135" t="s">
        <v>25</v>
      </c>
      <c r="B4135" t="s">
        <v>4</v>
      </c>
      <c r="C4135" t="s">
        <v>5</v>
      </c>
      <c r="D4135" t="s">
        <v>61</v>
      </c>
      <c r="E4135" t="s">
        <v>40</v>
      </c>
      <c r="F4135" t="s">
        <v>524</v>
      </c>
      <c r="G4135" t="s">
        <v>322</v>
      </c>
      <c r="H4135" t="s">
        <v>87</v>
      </c>
      <c r="I4135" t="s">
        <v>25</v>
      </c>
      <c r="J4135" t="s">
        <v>436</v>
      </c>
      <c r="L4135">
        <v>84.100999999999999</v>
      </c>
      <c r="M4135">
        <v>84.894999999999996</v>
      </c>
      <c r="N4135">
        <v>85.8</v>
      </c>
      <c r="O4135">
        <v>86.918000000000006</v>
      </c>
      <c r="P4135">
        <v>88.162000000000006</v>
      </c>
      <c r="Q4135">
        <v>89.614999999999995</v>
      </c>
      <c r="R4135">
        <v>91.234999999999999</v>
      </c>
      <c r="S4135">
        <v>92.986999999999995</v>
      </c>
      <c r="T4135">
        <v>94.888999999999996</v>
      </c>
      <c r="U4135">
        <v>94.86</v>
      </c>
      <c r="V4135">
        <v>96.049000000000007</v>
      </c>
      <c r="W4135">
        <v>96.671999999999997</v>
      </c>
      <c r="X4135">
        <v>95.733999999999995</v>
      </c>
      <c r="Y4135">
        <v>92.069000000000003</v>
      </c>
      <c r="Z4135">
        <v>97.051000000000002</v>
      </c>
      <c r="AA4135">
        <v>102.461</v>
      </c>
      <c r="AB4135">
        <v>108.08199999999999</v>
      </c>
      <c r="AC4135">
        <v>114.06100000000001</v>
      </c>
      <c r="AD4135">
        <v>120.042</v>
      </c>
      <c r="AE4135">
        <v>126.057</v>
      </c>
      <c r="AF4135">
        <v>132.131</v>
      </c>
      <c r="AG4135">
        <v>138.25800000000001</v>
      </c>
      <c r="AH4135">
        <v>143.887</v>
      </c>
      <c r="AI4135">
        <v>149.488</v>
      </c>
      <c r="AJ4135">
        <v>153.48599999999999</v>
      </c>
      <c r="AK4135">
        <v>156.441</v>
      </c>
      <c r="AL4135">
        <v>159.41999999999999</v>
      </c>
      <c r="AM4135">
        <v>162.42099999999999</v>
      </c>
      <c r="AN4135">
        <v>165.16499999999999</v>
      </c>
    </row>
    <row r="4136" spans="1:40" x14ac:dyDescent="0.25">
      <c r="A4136" t="s">
        <v>25</v>
      </c>
      <c r="B4136" t="s">
        <v>4</v>
      </c>
      <c r="C4136" t="s">
        <v>5</v>
      </c>
      <c r="D4136" t="s">
        <v>61</v>
      </c>
      <c r="E4136" t="s">
        <v>41</v>
      </c>
      <c r="F4136" t="s">
        <v>524</v>
      </c>
      <c r="G4136" t="s">
        <v>322</v>
      </c>
      <c r="H4136" t="s">
        <v>87</v>
      </c>
      <c r="I4136" t="s">
        <v>25</v>
      </c>
      <c r="J4136" t="s">
        <v>438</v>
      </c>
      <c r="L4136">
        <v>1.871</v>
      </c>
      <c r="M4136">
        <v>2.2149999999999999</v>
      </c>
      <c r="N4136">
        <v>2.5819999999999999</v>
      </c>
      <c r="O4136">
        <v>3.0379999999999998</v>
      </c>
      <c r="P4136">
        <v>3.5169999999999999</v>
      </c>
      <c r="Q4136">
        <v>4.0549999999999997</v>
      </c>
      <c r="R4136">
        <v>4.6680000000000001</v>
      </c>
      <c r="S4136">
        <v>5.3010000000000002</v>
      </c>
      <c r="T4136">
        <v>5.9569999999999999</v>
      </c>
      <c r="U4136">
        <v>6.7519999999999998</v>
      </c>
      <c r="V4136">
        <v>7.9059999999999997</v>
      </c>
      <c r="W4136">
        <v>9.0340000000000007</v>
      </c>
      <c r="X4136">
        <v>10.279</v>
      </c>
      <c r="Y4136">
        <v>11.56</v>
      </c>
      <c r="Z4136">
        <v>12.759</v>
      </c>
      <c r="AA4136">
        <v>14.148999999999999</v>
      </c>
      <c r="AB4136">
        <v>15.558</v>
      </c>
      <c r="AC4136">
        <v>17.084</v>
      </c>
      <c r="AD4136">
        <v>18.617999999999999</v>
      </c>
      <c r="AE4136">
        <v>20.186</v>
      </c>
      <c r="AF4136">
        <v>21.76</v>
      </c>
      <c r="AG4136">
        <v>23.376000000000001</v>
      </c>
      <c r="AH4136">
        <v>24.853999999999999</v>
      </c>
      <c r="AI4136">
        <v>26.369</v>
      </c>
      <c r="AJ4136">
        <v>27.596</v>
      </c>
      <c r="AK4136">
        <v>28.550999999999998</v>
      </c>
      <c r="AL4136">
        <v>29.616</v>
      </c>
      <c r="AM4136">
        <v>30.648</v>
      </c>
      <c r="AN4136">
        <v>31.693999999999999</v>
      </c>
    </row>
    <row r="4137" spans="1:40" x14ac:dyDescent="0.25">
      <c r="A4137" t="s">
        <v>25</v>
      </c>
      <c r="B4137" t="s">
        <v>4</v>
      </c>
      <c r="C4137" t="s">
        <v>5</v>
      </c>
      <c r="D4137" t="s">
        <v>61</v>
      </c>
      <c r="E4137" t="s">
        <v>42</v>
      </c>
      <c r="F4137" t="s">
        <v>524</v>
      </c>
      <c r="G4137" t="s">
        <v>322</v>
      </c>
      <c r="H4137" t="s">
        <v>87</v>
      </c>
      <c r="I4137" t="s">
        <v>25</v>
      </c>
      <c r="J4137" t="s">
        <v>441</v>
      </c>
      <c r="L4137">
        <v>120.283</v>
      </c>
      <c r="M4137">
        <v>133.84700000000001</v>
      </c>
      <c r="N4137">
        <v>143.899</v>
      </c>
      <c r="O4137">
        <v>155.07300000000001</v>
      </c>
      <c r="P4137">
        <v>162.97499999999999</v>
      </c>
      <c r="Q4137">
        <v>172.596</v>
      </c>
      <c r="R4137">
        <v>196.11799999999999</v>
      </c>
      <c r="S4137">
        <v>221.28800000000001</v>
      </c>
      <c r="T4137">
        <v>248.65700000000001</v>
      </c>
      <c r="U4137">
        <v>274.99400000000003</v>
      </c>
      <c r="V4137">
        <v>284.56299999999999</v>
      </c>
      <c r="W4137">
        <v>289.642</v>
      </c>
      <c r="X4137">
        <v>290.92099999999999</v>
      </c>
      <c r="Y4137">
        <v>284.77</v>
      </c>
      <c r="Z4137">
        <v>297.63</v>
      </c>
      <c r="AA4137">
        <v>311.71499999999997</v>
      </c>
      <c r="AB4137">
        <v>325.54000000000002</v>
      </c>
      <c r="AC4137">
        <v>341.69400000000002</v>
      </c>
      <c r="AD4137">
        <v>358.48599999999999</v>
      </c>
      <c r="AE4137">
        <v>375.29399999999998</v>
      </c>
      <c r="AF4137">
        <v>391.75099999999998</v>
      </c>
      <c r="AG4137">
        <v>408.57299999999998</v>
      </c>
      <c r="AH4137">
        <v>423.21</v>
      </c>
      <c r="AI4137">
        <v>438.048</v>
      </c>
      <c r="AJ4137">
        <v>449.35199999999998</v>
      </c>
      <c r="AK4137">
        <v>458.15800000000002</v>
      </c>
      <c r="AL4137">
        <v>468.80599999999998</v>
      </c>
      <c r="AM4137">
        <v>481.91800000000001</v>
      </c>
      <c r="AN4137">
        <v>495.30599999999998</v>
      </c>
    </row>
    <row r="4138" spans="1:40" x14ac:dyDescent="0.25">
      <c r="A4138" t="s">
        <v>25</v>
      </c>
      <c r="B4138" t="s">
        <v>4</v>
      </c>
      <c r="C4138" t="s">
        <v>5</v>
      </c>
      <c r="D4138" t="s">
        <v>61</v>
      </c>
      <c r="E4138" t="s">
        <v>43</v>
      </c>
      <c r="F4138" t="s">
        <v>524</v>
      </c>
      <c r="G4138" t="s">
        <v>322</v>
      </c>
      <c r="H4138" t="s">
        <v>87</v>
      </c>
      <c r="I4138" t="s">
        <v>25</v>
      </c>
      <c r="J4138" t="s">
        <v>444</v>
      </c>
      <c r="L4138">
        <v>0.39700000000000002</v>
      </c>
      <c r="M4138">
        <v>0.70699999999999996</v>
      </c>
      <c r="N4138">
        <v>0.93400000000000005</v>
      </c>
      <c r="O4138">
        <v>1.1830000000000001</v>
      </c>
      <c r="P4138">
        <v>1.3420000000000001</v>
      </c>
      <c r="Q4138">
        <v>1.5429999999999999</v>
      </c>
      <c r="R4138">
        <v>2.1890000000000001</v>
      </c>
      <c r="S4138">
        <v>2.8860000000000001</v>
      </c>
      <c r="T4138">
        <v>3.6549999999999998</v>
      </c>
      <c r="U4138">
        <v>4.4710000000000001</v>
      </c>
      <c r="V4138">
        <v>4.7480000000000002</v>
      </c>
      <c r="W4138">
        <v>4.9779999999999998</v>
      </c>
      <c r="X4138">
        <v>5.2569999999999997</v>
      </c>
      <c r="Y4138">
        <v>5.5220000000000002</v>
      </c>
      <c r="Z4138">
        <v>5.7649999999999997</v>
      </c>
      <c r="AA4138">
        <v>6.0229999999999997</v>
      </c>
      <c r="AB4138">
        <v>6.2809999999999997</v>
      </c>
      <c r="AC4138">
        <v>6.5759999999999996</v>
      </c>
      <c r="AD4138">
        <v>6.8840000000000003</v>
      </c>
      <c r="AE4138">
        <v>7.1980000000000004</v>
      </c>
      <c r="AF4138">
        <v>7.516</v>
      </c>
      <c r="AG4138">
        <v>7.8380000000000001</v>
      </c>
      <c r="AH4138">
        <v>8.1210000000000004</v>
      </c>
      <c r="AI4138">
        <v>8.3930000000000007</v>
      </c>
      <c r="AJ4138">
        <v>8.6359999999999992</v>
      </c>
      <c r="AK4138">
        <v>8.8580000000000005</v>
      </c>
      <c r="AL4138">
        <v>9.0860000000000003</v>
      </c>
      <c r="AM4138">
        <v>9.3170000000000002</v>
      </c>
      <c r="AN4138">
        <v>9.548</v>
      </c>
    </row>
    <row r="4139" spans="1:40" x14ac:dyDescent="0.25">
      <c r="A4139" t="s">
        <v>25</v>
      </c>
      <c r="B4139" t="s">
        <v>4</v>
      </c>
      <c r="C4139" t="s">
        <v>5</v>
      </c>
      <c r="D4139" t="s">
        <v>61</v>
      </c>
      <c r="E4139" t="s">
        <v>44</v>
      </c>
      <c r="F4139" t="s">
        <v>524</v>
      </c>
      <c r="G4139" t="s">
        <v>322</v>
      </c>
      <c r="H4139" t="s">
        <v>87</v>
      </c>
      <c r="I4139" t="s">
        <v>25</v>
      </c>
      <c r="J4139" t="s">
        <v>448</v>
      </c>
      <c r="L4139">
        <v>136.04499999999999</v>
      </c>
      <c r="M4139">
        <v>163.76900000000001</v>
      </c>
      <c r="N4139">
        <v>181.214</v>
      </c>
      <c r="O4139">
        <v>199.23599999999999</v>
      </c>
      <c r="P4139">
        <v>206.31100000000001</v>
      </c>
      <c r="Q4139">
        <v>216.649</v>
      </c>
      <c r="R4139">
        <v>226.57400000000001</v>
      </c>
      <c r="S4139">
        <v>238.00700000000001</v>
      </c>
      <c r="T4139">
        <v>248.09299999999999</v>
      </c>
      <c r="U4139">
        <v>256.161</v>
      </c>
      <c r="V4139">
        <v>262.303</v>
      </c>
      <c r="W4139">
        <v>262.63900000000001</v>
      </c>
      <c r="X4139">
        <v>255.08799999999999</v>
      </c>
      <c r="Y4139">
        <v>239.09800000000001</v>
      </c>
      <c r="Z4139">
        <v>250</v>
      </c>
      <c r="AA4139">
        <v>260.42700000000002</v>
      </c>
      <c r="AB4139">
        <v>270.70600000000002</v>
      </c>
      <c r="AC4139">
        <v>283.88600000000002</v>
      </c>
      <c r="AD4139">
        <v>298.08800000000002</v>
      </c>
      <c r="AE4139">
        <v>312.09699999999998</v>
      </c>
      <c r="AF4139">
        <v>326.33300000000003</v>
      </c>
      <c r="AG4139">
        <v>340.64100000000002</v>
      </c>
      <c r="AH4139">
        <v>351.30599999999998</v>
      </c>
      <c r="AI4139">
        <v>360.59</v>
      </c>
      <c r="AJ4139">
        <v>367.613</v>
      </c>
      <c r="AK4139">
        <v>373.22399999999999</v>
      </c>
      <c r="AL4139">
        <v>379.16800000000001</v>
      </c>
      <c r="AM4139">
        <v>385.79599999999999</v>
      </c>
      <c r="AN4139">
        <v>392.21100000000001</v>
      </c>
    </row>
    <row r="4140" spans="1:40" x14ac:dyDescent="0.25">
      <c r="A4140" t="s">
        <v>25</v>
      </c>
      <c r="B4140" t="s">
        <v>4</v>
      </c>
      <c r="C4140" t="s">
        <v>5</v>
      </c>
      <c r="D4140" t="s">
        <v>61</v>
      </c>
      <c r="E4140" t="s">
        <v>45</v>
      </c>
      <c r="F4140" t="s">
        <v>524</v>
      </c>
      <c r="G4140" t="s">
        <v>322</v>
      </c>
      <c r="H4140" t="s">
        <v>87</v>
      </c>
      <c r="I4140" t="s">
        <v>25</v>
      </c>
      <c r="J4140" t="s">
        <v>451</v>
      </c>
      <c r="L4140">
        <v>266.96800000000002</v>
      </c>
      <c r="M4140">
        <v>293.714</v>
      </c>
      <c r="N4140">
        <v>311.40600000000001</v>
      </c>
      <c r="O4140">
        <v>330.16899999999998</v>
      </c>
      <c r="P4140">
        <v>339.38200000000001</v>
      </c>
      <c r="Q4140">
        <v>351.95800000000003</v>
      </c>
      <c r="R4140">
        <v>363.40300000000002</v>
      </c>
      <c r="S4140">
        <v>376.36900000000003</v>
      </c>
      <c r="T4140">
        <v>388.17599999999999</v>
      </c>
      <c r="U4140">
        <v>400.541</v>
      </c>
      <c r="V4140">
        <v>416.93299999999999</v>
      </c>
      <c r="W4140">
        <v>428.40800000000002</v>
      </c>
      <c r="X4140">
        <v>433.98599999999999</v>
      </c>
      <c r="Y4140">
        <v>434.01299999999998</v>
      </c>
      <c r="Z4140">
        <v>452.11200000000002</v>
      </c>
      <c r="AA4140">
        <v>469.16399999999999</v>
      </c>
      <c r="AB4140">
        <v>487.56099999999998</v>
      </c>
      <c r="AC4140">
        <v>508.15699999999998</v>
      </c>
      <c r="AD4140">
        <v>531.18499999999995</v>
      </c>
      <c r="AE4140">
        <v>552.59799999999996</v>
      </c>
      <c r="AF4140">
        <v>572.83699999999999</v>
      </c>
      <c r="AG4140">
        <v>594.45100000000002</v>
      </c>
      <c r="AH4140">
        <v>613.21699999999998</v>
      </c>
      <c r="AI4140">
        <v>629.61699999999996</v>
      </c>
      <c r="AJ4140">
        <v>642.13300000000004</v>
      </c>
      <c r="AK4140">
        <v>651.43200000000002</v>
      </c>
      <c r="AL4140">
        <v>661.8</v>
      </c>
      <c r="AM4140">
        <v>674.32600000000002</v>
      </c>
      <c r="AN4140">
        <v>686.43100000000004</v>
      </c>
    </row>
    <row r="4141" spans="1:40" x14ac:dyDescent="0.25">
      <c r="A4141" t="s">
        <v>25</v>
      </c>
      <c r="B4141" t="s">
        <v>4</v>
      </c>
      <c r="C4141" t="s">
        <v>5</v>
      </c>
      <c r="D4141" t="s">
        <v>61</v>
      </c>
      <c r="E4141" t="s">
        <v>46</v>
      </c>
      <c r="F4141" t="s">
        <v>524</v>
      </c>
      <c r="G4141" t="s">
        <v>322</v>
      </c>
      <c r="H4141" t="s">
        <v>87</v>
      </c>
      <c r="I4141" t="s">
        <v>25</v>
      </c>
      <c r="J4141" t="s">
        <v>455</v>
      </c>
      <c r="L4141">
        <v>105.67</v>
      </c>
      <c r="M4141">
        <v>133.804</v>
      </c>
      <c r="N4141">
        <v>152.13999999999999</v>
      </c>
      <c r="O4141">
        <v>171.41499999999999</v>
      </c>
      <c r="P4141">
        <v>180.29</v>
      </c>
      <c r="Q4141">
        <v>192.59899999999999</v>
      </c>
      <c r="R4141">
        <v>205.74100000000001</v>
      </c>
      <c r="S4141">
        <v>220.55699999999999</v>
      </c>
      <c r="T4141">
        <v>234.39599999999999</v>
      </c>
      <c r="U4141">
        <v>249.11799999999999</v>
      </c>
      <c r="V4141">
        <v>263.67700000000002</v>
      </c>
      <c r="W4141">
        <v>275.78500000000003</v>
      </c>
      <c r="X4141">
        <v>287.63600000000002</v>
      </c>
      <c r="Y4141">
        <v>296.54899999999998</v>
      </c>
      <c r="Z4141">
        <v>312.53300000000002</v>
      </c>
      <c r="AA4141">
        <v>328.35599999999999</v>
      </c>
      <c r="AB4141">
        <v>344.66399999999999</v>
      </c>
      <c r="AC4141">
        <v>363.68799999999999</v>
      </c>
      <c r="AD4141">
        <v>384.14699999999999</v>
      </c>
      <c r="AE4141">
        <v>404.19600000000003</v>
      </c>
      <c r="AF4141">
        <v>424.25099999999998</v>
      </c>
      <c r="AG4141">
        <v>444.88099999999997</v>
      </c>
      <c r="AH4141">
        <v>461.971</v>
      </c>
      <c r="AI4141">
        <v>477.27699999999999</v>
      </c>
      <c r="AJ4141">
        <v>489.94200000000001</v>
      </c>
      <c r="AK4141">
        <v>500.35500000000002</v>
      </c>
      <c r="AL4141">
        <v>511.142</v>
      </c>
      <c r="AM4141">
        <v>521.947</v>
      </c>
      <c r="AN4141">
        <v>532.49099999999999</v>
      </c>
    </row>
    <row r="4142" spans="1:40" x14ac:dyDescent="0.25">
      <c r="A4142" t="s">
        <v>25</v>
      </c>
      <c r="B4142" t="s">
        <v>4</v>
      </c>
      <c r="C4142" t="s">
        <v>5</v>
      </c>
      <c r="D4142" t="s">
        <v>61</v>
      </c>
      <c r="E4142" t="s">
        <v>47</v>
      </c>
      <c r="F4142" t="s">
        <v>524</v>
      </c>
      <c r="G4142" t="s">
        <v>322</v>
      </c>
      <c r="H4142" t="s">
        <v>87</v>
      </c>
      <c r="I4142" t="s">
        <v>25</v>
      </c>
      <c r="J4142" t="s">
        <v>457</v>
      </c>
      <c r="L4142">
        <v>44.655000000000001</v>
      </c>
      <c r="M4142">
        <v>45.686</v>
      </c>
      <c r="N4142">
        <v>46.39</v>
      </c>
      <c r="O4142">
        <v>47.134999999999998</v>
      </c>
      <c r="P4142">
        <v>47.524000000000001</v>
      </c>
      <c r="Q4142">
        <v>48.040999999999997</v>
      </c>
      <c r="R4142">
        <v>49.399000000000001</v>
      </c>
      <c r="S4142">
        <v>50.872999999999998</v>
      </c>
      <c r="T4142">
        <v>52.46</v>
      </c>
      <c r="U4142">
        <v>54.148000000000003</v>
      </c>
      <c r="V4142">
        <v>54.765999999999998</v>
      </c>
      <c r="W4142">
        <v>55.290999999999997</v>
      </c>
      <c r="X4142">
        <v>55.969000000000001</v>
      </c>
      <c r="Y4142">
        <v>55.323</v>
      </c>
      <c r="Z4142">
        <v>55.954000000000001</v>
      </c>
      <c r="AA4142">
        <v>54.744999999999997</v>
      </c>
      <c r="AB4142">
        <v>55.393999999999998</v>
      </c>
      <c r="AC4142">
        <v>54.295999999999999</v>
      </c>
      <c r="AD4142">
        <v>55.103999999999999</v>
      </c>
      <c r="AE4142">
        <v>54.064999999999998</v>
      </c>
      <c r="AF4142">
        <v>51.454000000000001</v>
      </c>
      <c r="AG4142">
        <v>50.445</v>
      </c>
      <c r="AH4142">
        <v>51.173999999999999</v>
      </c>
      <c r="AI4142">
        <v>50.005000000000003</v>
      </c>
      <c r="AJ4142">
        <v>50.636000000000003</v>
      </c>
      <c r="AK4142">
        <v>51.222000000000001</v>
      </c>
      <c r="AL4142">
        <v>51.829000000000001</v>
      </c>
      <c r="AM4142">
        <v>52.444000000000003</v>
      </c>
      <c r="AN4142">
        <v>53.067</v>
      </c>
    </row>
    <row r="4143" spans="1:40" x14ac:dyDescent="0.25">
      <c r="A4143" t="s">
        <v>3</v>
      </c>
      <c r="B4143" t="s">
        <v>4</v>
      </c>
      <c r="C4143" t="s">
        <v>504</v>
      </c>
      <c r="D4143" t="s">
        <v>61</v>
      </c>
      <c r="E4143" t="s">
        <v>6</v>
      </c>
      <c r="F4143" t="s">
        <v>471</v>
      </c>
      <c r="G4143" t="s">
        <v>322</v>
      </c>
      <c r="H4143" t="s">
        <v>87</v>
      </c>
      <c r="I4143" t="s">
        <v>3</v>
      </c>
      <c r="J4143" t="s">
        <v>332</v>
      </c>
      <c r="L4143">
        <v>148.9</v>
      </c>
      <c r="M4143">
        <v>170.19300000000001</v>
      </c>
      <c r="N4143">
        <v>187.523</v>
      </c>
      <c r="O4143">
        <v>205.523</v>
      </c>
      <c r="P4143">
        <v>216.09</v>
      </c>
      <c r="Q4143">
        <v>227</v>
      </c>
      <c r="R4143">
        <v>247.65</v>
      </c>
      <c r="S4143">
        <v>269.91199999999998</v>
      </c>
      <c r="T4143">
        <v>293.66699999999997</v>
      </c>
      <c r="U4143">
        <v>319.33</v>
      </c>
      <c r="V4143">
        <v>346.22199999999998</v>
      </c>
      <c r="W4143">
        <v>369.73099999999999</v>
      </c>
      <c r="X4143">
        <v>397.00299999999999</v>
      </c>
      <c r="Y4143">
        <v>425.47800000000001</v>
      </c>
      <c r="Z4143">
        <v>458.24299999999999</v>
      </c>
      <c r="AA4143">
        <v>491.31</v>
      </c>
      <c r="AB4143">
        <v>527.55700000000002</v>
      </c>
      <c r="AC4143">
        <v>564.98900000000003</v>
      </c>
      <c r="AD4143">
        <v>603.95399999999995</v>
      </c>
      <c r="AE4143">
        <v>641.03899999999999</v>
      </c>
      <c r="AF4143">
        <v>679.67100000000005</v>
      </c>
      <c r="AG4143">
        <v>714.74599999999998</v>
      </c>
      <c r="AH4143">
        <v>748.89400000000001</v>
      </c>
      <c r="AI4143">
        <v>781.61500000000001</v>
      </c>
      <c r="AJ4143">
        <v>800.80799999999999</v>
      </c>
      <c r="AK4143">
        <v>810.40700000000004</v>
      </c>
      <c r="AL4143">
        <v>819.86099999999999</v>
      </c>
      <c r="AM4143">
        <v>830.26599999999996</v>
      </c>
      <c r="AN4143">
        <v>838.80100000000004</v>
      </c>
    </row>
    <row r="4144" spans="1:40" x14ac:dyDescent="0.25">
      <c r="A4144" t="s">
        <v>3</v>
      </c>
      <c r="B4144" t="s">
        <v>4</v>
      </c>
      <c r="C4144" t="s">
        <v>504</v>
      </c>
      <c r="D4144" t="s">
        <v>61</v>
      </c>
      <c r="E4144" t="s">
        <v>7</v>
      </c>
      <c r="F4144" t="s">
        <v>471</v>
      </c>
      <c r="G4144" t="s">
        <v>322</v>
      </c>
      <c r="H4144" t="s">
        <v>87</v>
      </c>
      <c r="I4144" t="s">
        <v>3</v>
      </c>
      <c r="J4144" t="s">
        <v>336</v>
      </c>
      <c r="L4144">
        <v>493.83300000000003</v>
      </c>
      <c r="M4144">
        <v>523.78800000000001</v>
      </c>
      <c r="N4144">
        <v>545.73199999999997</v>
      </c>
      <c r="O4144">
        <v>567.95000000000005</v>
      </c>
      <c r="P4144">
        <v>576.28899999999999</v>
      </c>
      <c r="Q4144">
        <v>584.65599999999995</v>
      </c>
      <c r="R4144">
        <v>594.12</v>
      </c>
      <c r="S4144">
        <v>604.75400000000002</v>
      </c>
      <c r="T4144">
        <v>607.90800000000002</v>
      </c>
      <c r="U4144">
        <v>618.14700000000005</v>
      </c>
      <c r="V4144">
        <v>628.22799999999995</v>
      </c>
      <c r="W4144">
        <v>603.822</v>
      </c>
      <c r="X4144">
        <v>610.54899999999998</v>
      </c>
      <c r="Y4144">
        <v>591.62900000000002</v>
      </c>
      <c r="Z4144">
        <v>602.34100000000001</v>
      </c>
      <c r="AA4144">
        <v>595.61300000000006</v>
      </c>
      <c r="AB4144">
        <v>605.78599999999994</v>
      </c>
      <c r="AC4144">
        <v>600.40700000000004</v>
      </c>
      <c r="AD4144">
        <v>613.029</v>
      </c>
      <c r="AE4144">
        <v>609.04899999999998</v>
      </c>
      <c r="AF4144">
        <v>621.61500000000001</v>
      </c>
      <c r="AG4144">
        <v>587.08600000000001</v>
      </c>
      <c r="AH4144">
        <v>598.125</v>
      </c>
      <c r="AI4144">
        <v>592.63400000000001</v>
      </c>
      <c r="AJ4144">
        <v>600.20600000000002</v>
      </c>
      <c r="AK4144">
        <v>605.65899999999999</v>
      </c>
      <c r="AL4144">
        <v>611.68200000000002</v>
      </c>
      <c r="AM4144">
        <v>617.73400000000004</v>
      </c>
      <c r="AN4144">
        <v>623.23299999999995</v>
      </c>
    </row>
    <row r="4145" spans="1:40" x14ac:dyDescent="0.25">
      <c r="A4145" t="s">
        <v>3</v>
      </c>
      <c r="B4145" t="s">
        <v>4</v>
      </c>
      <c r="C4145" t="s">
        <v>504</v>
      </c>
      <c r="D4145" t="s">
        <v>61</v>
      </c>
      <c r="E4145" t="s">
        <v>8</v>
      </c>
      <c r="F4145" t="s">
        <v>471</v>
      </c>
      <c r="G4145" t="s">
        <v>322</v>
      </c>
      <c r="H4145" t="s">
        <v>87</v>
      </c>
      <c r="I4145" t="s">
        <v>3</v>
      </c>
      <c r="J4145" t="s">
        <v>340</v>
      </c>
      <c r="L4145">
        <v>91.370999999999995</v>
      </c>
      <c r="M4145">
        <v>93.066999999999993</v>
      </c>
      <c r="N4145">
        <v>94.399000000000001</v>
      </c>
      <c r="O4145">
        <v>95.83</v>
      </c>
      <c r="P4145">
        <v>96.625</v>
      </c>
      <c r="Q4145">
        <v>97.495999999999995</v>
      </c>
      <c r="R4145">
        <v>98.364000000000004</v>
      </c>
      <c r="S4145">
        <v>99.34</v>
      </c>
      <c r="T4145">
        <v>100.337</v>
      </c>
      <c r="U4145">
        <v>101.25700000000001</v>
      </c>
      <c r="V4145">
        <v>102.191</v>
      </c>
      <c r="W4145">
        <v>102.94499999999999</v>
      </c>
      <c r="X4145">
        <v>103.679</v>
      </c>
      <c r="Y4145">
        <v>104.504</v>
      </c>
      <c r="Z4145">
        <v>105.375</v>
      </c>
      <c r="AA4145">
        <v>106.233</v>
      </c>
      <c r="AB4145">
        <v>107.095</v>
      </c>
      <c r="AC4145">
        <v>108.021</v>
      </c>
      <c r="AD4145">
        <v>109.051</v>
      </c>
      <c r="AE4145">
        <v>110.117</v>
      </c>
      <c r="AF4145">
        <v>111.19</v>
      </c>
      <c r="AG4145">
        <v>112.26600000000001</v>
      </c>
      <c r="AH4145">
        <v>113.331</v>
      </c>
      <c r="AI4145">
        <v>114.38800000000001</v>
      </c>
      <c r="AJ4145">
        <v>115.449</v>
      </c>
      <c r="AK4145">
        <v>116.541</v>
      </c>
      <c r="AL4145">
        <v>117.636</v>
      </c>
      <c r="AM4145">
        <v>118.76900000000001</v>
      </c>
      <c r="AN4145">
        <v>119.905</v>
      </c>
    </row>
    <row r="4146" spans="1:40" x14ac:dyDescent="0.25">
      <c r="A4146" t="s">
        <v>3</v>
      </c>
      <c r="B4146" t="s">
        <v>4</v>
      </c>
      <c r="C4146" t="s">
        <v>504</v>
      </c>
      <c r="D4146" t="s">
        <v>61</v>
      </c>
      <c r="E4146" t="s">
        <v>9</v>
      </c>
      <c r="F4146" t="s">
        <v>471</v>
      </c>
      <c r="G4146" t="s">
        <v>322</v>
      </c>
      <c r="H4146" t="s">
        <v>87</v>
      </c>
      <c r="I4146" t="s">
        <v>3</v>
      </c>
      <c r="J4146" t="s">
        <v>344</v>
      </c>
      <c r="L4146">
        <v>105.71299999999999</v>
      </c>
      <c r="M4146">
        <v>114.485</v>
      </c>
      <c r="N4146">
        <v>121.148</v>
      </c>
      <c r="O4146">
        <v>128.113</v>
      </c>
      <c r="P4146">
        <v>131.39599999999999</v>
      </c>
      <c r="Q4146">
        <v>134.852</v>
      </c>
      <c r="R4146">
        <v>138.34399999999999</v>
      </c>
      <c r="S4146">
        <v>142.23500000000001</v>
      </c>
      <c r="T4146">
        <v>146.059</v>
      </c>
      <c r="U4146">
        <v>149.78899999999999</v>
      </c>
      <c r="V4146">
        <v>153.50899999999999</v>
      </c>
      <c r="W4146">
        <v>156.309</v>
      </c>
      <c r="X4146">
        <v>158.71600000000001</v>
      </c>
      <c r="Y4146">
        <v>154.239</v>
      </c>
      <c r="Z4146">
        <v>150.07300000000001</v>
      </c>
      <c r="AA4146">
        <v>147.339</v>
      </c>
      <c r="AB4146">
        <v>145.84</v>
      </c>
      <c r="AC4146">
        <v>144.892</v>
      </c>
      <c r="AD4146">
        <v>143.68</v>
      </c>
      <c r="AE4146">
        <v>142.14599999999999</v>
      </c>
      <c r="AF4146">
        <v>140.648</v>
      </c>
      <c r="AG4146">
        <v>141.631</v>
      </c>
      <c r="AH4146">
        <v>145.733</v>
      </c>
      <c r="AI4146">
        <v>149.86099999999999</v>
      </c>
      <c r="AJ4146">
        <v>153.59399999999999</v>
      </c>
      <c r="AK4146">
        <v>157.066</v>
      </c>
      <c r="AL4146">
        <v>160.74100000000001</v>
      </c>
      <c r="AM4146">
        <v>164.46199999999999</v>
      </c>
      <c r="AN4146">
        <v>168.185</v>
      </c>
    </row>
    <row r="4147" spans="1:40" x14ac:dyDescent="0.25">
      <c r="A4147" t="s">
        <v>3</v>
      </c>
      <c r="B4147" t="s">
        <v>4</v>
      </c>
      <c r="C4147" t="s">
        <v>504</v>
      </c>
      <c r="D4147" t="s">
        <v>61</v>
      </c>
      <c r="E4147" t="s">
        <v>10</v>
      </c>
      <c r="F4147" t="s">
        <v>471</v>
      </c>
      <c r="G4147" t="s">
        <v>322</v>
      </c>
      <c r="H4147" t="s">
        <v>87</v>
      </c>
      <c r="I4147" t="s">
        <v>3</v>
      </c>
      <c r="J4147" t="s">
        <v>348</v>
      </c>
      <c r="L4147">
        <v>79.403000000000006</v>
      </c>
      <c r="M4147">
        <v>89.004999999999995</v>
      </c>
      <c r="N4147">
        <v>96.412999999999997</v>
      </c>
      <c r="O4147">
        <v>104.136</v>
      </c>
      <c r="P4147">
        <v>107.959</v>
      </c>
      <c r="Q4147">
        <v>111.932</v>
      </c>
      <c r="R4147">
        <v>116.568</v>
      </c>
      <c r="S4147">
        <v>121.655</v>
      </c>
      <c r="T4147">
        <v>126.798</v>
      </c>
      <c r="U4147">
        <v>131.99</v>
      </c>
      <c r="V4147">
        <v>137.18799999999999</v>
      </c>
      <c r="W4147">
        <v>141.45599999999999</v>
      </c>
      <c r="X4147">
        <v>145.51499999999999</v>
      </c>
      <c r="Y4147">
        <v>144.86500000000001</v>
      </c>
      <c r="Z4147">
        <v>144.554</v>
      </c>
      <c r="AA4147">
        <v>145.48099999999999</v>
      </c>
      <c r="AB4147">
        <v>147.43299999999999</v>
      </c>
      <c r="AC4147">
        <v>150.059</v>
      </c>
      <c r="AD4147">
        <v>152.559</v>
      </c>
      <c r="AE4147">
        <v>154.81899999999999</v>
      </c>
      <c r="AF4147">
        <v>157.154</v>
      </c>
      <c r="AG4147">
        <v>161.38200000000001</v>
      </c>
      <c r="AH4147">
        <v>167.46899999999999</v>
      </c>
      <c r="AI4147">
        <v>173.63200000000001</v>
      </c>
      <c r="AJ4147">
        <v>178.36</v>
      </c>
      <c r="AK4147">
        <v>182.137</v>
      </c>
      <c r="AL4147">
        <v>186.01300000000001</v>
      </c>
      <c r="AM4147">
        <v>190.20400000000001</v>
      </c>
      <c r="AN4147">
        <v>194.428</v>
      </c>
    </row>
    <row r="4148" spans="1:40" x14ac:dyDescent="0.25">
      <c r="A4148" t="s">
        <v>3</v>
      </c>
      <c r="B4148" t="s">
        <v>4</v>
      </c>
      <c r="C4148" t="s">
        <v>504</v>
      </c>
      <c r="D4148" t="s">
        <v>61</v>
      </c>
      <c r="E4148" t="s">
        <v>11</v>
      </c>
      <c r="F4148" t="s">
        <v>471</v>
      </c>
      <c r="G4148" t="s">
        <v>322</v>
      </c>
      <c r="H4148" t="s">
        <v>87</v>
      </c>
      <c r="I4148" t="s">
        <v>3</v>
      </c>
      <c r="J4148" t="s">
        <v>352</v>
      </c>
      <c r="L4148">
        <v>99.549000000000007</v>
      </c>
      <c r="M4148">
        <v>134.58799999999999</v>
      </c>
      <c r="N4148">
        <v>160.38399999999999</v>
      </c>
      <c r="O4148">
        <v>186.75</v>
      </c>
      <c r="P4148">
        <v>197.10499999999999</v>
      </c>
      <c r="Q4148">
        <v>207.65600000000001</v>
      </c>
      <c r="R4148">
        <v>216.95099999999999</v>
      </c>
      <c r="S4148">
        <v>227.52500000000001</v>
      </c>
      <c r="T4148">
        <v>237.22499999999999</v>
      </c>
      <c r="U4148">
        <v>246.34299999999999</v>
      </c>
      <c r="V4148">
        <v>255.06899999999999</v>
      </c>
      <c r="W4148">
        <v>260.09500000000003</v>
      </c>
      <c r="X4148">
        <v>264.04500000000002</v>
      </c>
      <c r="Y4148">
        <v>265.94</v>
      </c>
      <c r="Z4148">
        <v>269.26299999999998</v>
      </c>
      <c r="AA4148">
        <v>272.15800000000002</v>
      </c>
      <c r="AB4148">
        <v>275.64600000000002</v>
      </c>
      <c r="AC4148">
        <v>279.98</v>
      </c>
      <c r="AD4148">
        <v>284.69</v>
      </c>
      <c r="AE4148">
        <v>288.92099999999999</v>
      </c>
      <c r="AF4148">
        <v>292.54399999999998</v>
      </c>
      <c r="AG4148">
        <v>297.346</v>
      </c>
      <c r="AH4148">
        <v>303.05599999999998</v>
      </c>
      <c r="AI4148">
        <v>309.298</v>
      </c>
      <c r="AJ4148">
        <v>313.46899999999999</v>
      </c>
      <c r="AK4148">
        <v>317.11500000000001</v>
      </c>
      <c r="AL4148">
        <v>318.28199999999998</v>
      </c>
      <c r="AM4148">
        <v>324.697</v>
      </c>
      <c r="AN4148">
        <v>333.767</v>
      </c>
    </row>
    <row r="4149" spans="1:40" x14ac:dyDescent="0.25">
      <c r="A4149" t="s">
        <v>3</v>
      </c>
      <c r="B4149" t="s">
        <v>4</v>
      </c>
      <c r="C4149" t="s">
        <v>504</v>
      </c>
      <c r="D4149" t="s">
        <v>61</v>
      </c>
      <c r="E4149" t="s">
        <v>12</v>
      </c>
      <c r="F4149" t="s">
        <v>471</v>
      </c>
      <c r="G4149" t="s">
        <v>322</v>
      </c>
      <c r="H4149" t="s">
        <v>87</v>
      </c>
      <c r="I4149" t="s">
        <v>3</v>
      </c>
      <c r="J4149" t="s">
        <v>354</v>
      </c>
      <c r="L4149">
        <v>110.41800000000001</v>
      </c>
      <c r="M4149">
        <v>120.807</v>
      </c>
      <c r="N4149">
        <v>129.09</v>
      </c>
      <c r="O4149">
        <v>137.92699999999999</v>
      </c>
      <c r="P4149">
        <v>142.982</v>
      </c>
      <c r="Q4149">
        <v>148.376</v>
      </c>
      <c r="R4149">
        <v>154.97900000000001</v>
      </c>
      <c r="S4149">
        <v>162.19200000000001</v>
      </c>
      <c r="T4149">
        <v>169.678</v>
      </c>
      <c r="U4149">
        <v>177.35</v>
      </c>
      <c r="V4149">
        <v>185.274</v>
      </c>
      <c r="W4149">
        <v>192.185</v>
      </c>
      <c r="X4149">
        <v>199.21</v>
      </c>
      <c r="Y4149">
        <v>205.19800000000001</v>
      </c>
      <c r="Z4149">
        <v>211.524</v>
      </c>
      <c r="AA4149">
        <v>218.56200000000001</v>
      </c>
      <c r="AB4149">
        <v>226.13</v>
      </c>
      <c r="AC4149">
        <v>234.416</v>
      </c>
      <c r="AD4149">
        <v>242.804</v>
      </c>
      <c r="AE4149">
        <v>251.12100000000001</v>
      </c>
      <c r="AF4149">
        <v>259.38799999999998</v>
      </c>
      <c r="AG4149">
        <v>268.31200000000001</v>
      </c>
      <c r="AH4149">
        <v>277.29700000000003</v>
      </c>
      <c r="AI4149">
        <v>286.39999999999998</v>
      </c>
      <c r="AJ4149">
        <v>293.23399999999998</v>
      </c>
      <c r="AK4149">
        <v>298.661</v>
      </c>
      <c r="AL4149">
        <v>303.77</v>
      </c>
      <c r="AM4149">
        <v>309.94</v>
      </c>
      <c r="AN4149">
        <v>316.42399999999998</v>
      </c>
    </row>
    <row r="4150" spans="1:40" x14ac:dyDescent="0.25">
      <c r="A4150" t="s">
        <v>3</v>
      </c>
      <c r="B4150" t="s">
        <v>4</v>
      </c>
      <c r="C4150" t="s">
        <v>504</v>
      </c>
      <c r="D4150" t="s">
        <v>61</v>
      </c>
      <c r="E4150" t="s">
        <v>13</v>
      </c>
      <c r="F4150" t="s">
        <v>471</v>
      </c>
      <c r="G4150" t="s">
        <v>322</v>
      </c>
      <c r="H4150" t="s">
        <v>87</v>
      </c>
      <c r="I4150" t="s">
        <v>3</v>
      </c>
      <c r="J4150" t="s">
        <v>357</v>
      </c>
      <c r="L4150">
        <v>227.41300000000001</v>
      </c>
      <c r="M4150">
        <v>300.46800000000002</v>
      </c>
      <c r="N4150">
        <v>354.75099999999998</v>
      </c>
      <c r="O4150">
        <v>410.541</v>
      </c>
      <c r="P4150">
        <v>433.73</v>
      </c>
      <c r="Q4150">
        <v>457.58300000000003</v>
      </c>
      <c r="R4150">
        <v>480.74</v>
      </c>
      <c r="S4150">
        <v>506.803</v>
      </c>
      <c r="T4150">
        <v>531.63199999999995</v>
      </c>
      <c r="U4150">
        <v>555.23</v>
      </c>
      <c r="V4150">
        <v>578.02499999999998</v>
      </c>
      <c r="W4150">
        <v>593.31899999999996</v>
      </c>
      <c r="X4150">
        <v>606.851</v>
      </c>
      <c r="Y4150">
        <v>621.83500000000004</v>
      </c>
      <c r="Z4150">
        <v>639.72799999999995</v>
      </c>
      <c r="AA4150">
        <v>656.40499999999997</v>
      </c>
      <c r="AB4150">
        <v>673.77599999999995</v>
      </c>
      <c r="AC4150">
        <v>693.31</v>
      </c>
      <c r="AD4150">
        <v>713.79100000000005</v>
      </c>
      <c r="AE4150">
        <v>733.53899999999999</v>
      </c>
      <c r="AF4150">
        <v>752.125</v>
      </c>
      <c r="AG4150">
        <v>771.74</v>
      </c>
      <c r="AH4150">
        <v>789.89599999999996</v>
      </c>
      <c r="AI4150">
        <v>809.30399999999997</v>
      </c>
      <c r="AJ4150">
        <v>821.39499999999998</v>
      </c>
      <c r="AK4150">
        <v>830.63699999999994</v>
      </c>
      <c r="AL4150">
        <v>833.88699999999994</v>
      </c>
      <c r="AM4150">
        <v>849.46699999999998</v>
      </c>
      <c r="AN4150">
        <v>870.88699999999994</v>
      </c>
    </row>
    <row r="4151" spans="1:40" x14ac:dyDescent="0.25">
      <c r="A4151" t="s">
        <v>3</v>
      </c>
      <c r="B4151" t="s">
        <v>4</v>
      </c>
      <c r="C4151" t="s">
        <v>504</v>
      </c>
      <c r="D4151" t="s">
        <v>61</v>
      </c>
      <c r="E4151" t="s">
        <v>14</v>
      </c>
      <c r="F4151" t="s">
        <v>471</v>
      </c>
      <c r="G4151" t="s">
        <v>322</v>
      </c>
      <c r="H4151" t="s">
        <v>87</v>
      </c>
      <c r="I4151" t="s">
        <v>3</v>
      </c>
      <c r="J4151" t="s">
        <v>360</v>
      </c>
      <c r="L4151">
        <v>7.4429999999999996</v>
      </c>
      <c r="M4151">
        <v>8.7370000000000001</v>
      </c>
      <c r="N4151">
        <v>9.8279999999999994</v>
      </c>
      <c r="O4151">
        <v>11.113</v>
      </c>
      <c r="P4151">
        <v>12.282</v>
      </c>
      <c r="Q4151">
        <v>13.587</v>
      </c>
      <c r="R4151">
        <v>15.276999999999999</v>
      </c>
      <c r="S4151">
        <v>17.097000000000001</v>
      </c>
      <c r="T4151">
        <v>19.07</v>
      </c>
      <c r="U4151">
        <v>21.073</v>
      </c>
      <c r="V4151">
        <v>23.132999999999999</v>
      </c>
      <c r="W4151">
        <v>25.07</v>
      </c>
      <c r="X4151">
        <v>27.122</v>
      </c>
      <c r="Y4151">
        <v>29.219000000000001</v>
      </c>
      <c r="Z4151">
        <v>31.265999999999998</v>
      </c>
      <c r="AA4151">
        <v>33.57</v>
      </c>
      <c r="AB4151">
        <v>35.945</v>
      </c>
      <c r="AC4151">
        <v>38.511000000000003</v>
      </c>
      <c r="AD4151">
        <v>41.143999999999998</v>
      </c>
      <c r="AE4151">
        <v>43.844999999999999</v>
      </c>
      <c r="AF4151">
        <v>46.616</v>
      </c>
      <c r="AG4151">
        <v>49.472000000000001</v>
      </c>
      <c r="AH4151">
        <v>52.207999999999998</v>
      </c>
      <c r="AI4151">
        <v>54.956000000000003</v>
      </c>
      <c r="AJ4151">
        <v>57.280999999999999</v>
      </c>
      <c r="AK4151">
        <v>59.3</v>
      </c>
      <c r="AL4151">
        <v>61.381</v>
      </c>
      <c r="AM4151">
        <v>63.478999999999999</v>
      </c>
      <c r="AN4151">
        <v>65.548000000000002</v>
      </c>
    </row>
    <row r="4152" spans="1:40" x14ac:dyDescent="0.25">
      <c r="A4152" t="s">
        <v>3</v>
      </c>
      <c r="B4152" t="s">
        <v>4</v>
      </c>
      <c r="C4152" t="s">
        <v>504</v>
      </c>
      <c r="D4152" t="s">
        <v>61</v>
      </c>
      <c r="E4152" t="s">
        <v>15</v>
      </c>
      <c r="F4152" t="s">
        <v>471</v>
      </c>
      <c r="G4152" t="s">
        <v>322</v>
      </c>
      <c r="H4152" t="s">
        <v>87</v>
      </c>
      <c r="I4152" t="s">
        <v>3</v>
      </c>
      <c r="J4152" t="s">
        <v>363</v>
      </c>
      <c r="L4152">
        <v>48.048000000000002</v>
      </c>
      <c r="M4152">
        <v>133.35499999999999</v>
      </c>
      <c r="N4152">
        <v>195.893</v>
      </c>
      <c r="O4152">
        <v>259.39100000000002</v>
      </c>
      <c r="P4152">
        <v>283.43799999999999</v>
      </c>
      <c r="Q4152">
        <v>307.637</v>
      </c>
      <c r="R4152">
        <v>332.63900000000001</v>
      </c>
      <c r="S4152">
        <v>360.80399999999997</v>
      </c>
      <c r="T4152">
        <v>387.43700000000001</v>
      </c>
      <c r="U4152">
        <v>413.06200000000001</v>
      </c>
      <c r="V4152">
        <v>437.76499999999999</v>
      </c>
      <c r="W4152">
        <v>454.16800000000001</v>
      </c>
      <c r="X4152">
        <v>468.471</v>
      </c>
      <c r="Y4152">
        <v>487.08600000000001</v>
      </c>
      <c r="Z4152">
        <v>509.99599999999998</v>
      </c>
      <c r="AA4152">
        <v>530.524</v>
      </c>
      <c r="AB4152">
        <v>551.91</v>
      </c>
      <c r="AC4152">
        <v>575.78800000000001</v>
      </c>
      <c r="AD4152">
        <v>603.84500000000003</v>
      </c>
      <c r="AE4152">
        <v>631.79399999999998</v>
      </c>
      <c r="AF4152">
        <v>659.87300000000005</v>
      </c>
      <c r="AG4152">
        <v>688.56299999999999</v>
      </c>
      <c r="AH4152">
        <v>714.25900000000001</v>
      </c>
      <c r="AI4152">
        <v>740.04700000000003</v>
      </c>
      <c r="AJ4152">
        <v>759.21799999999996</v>
      </c>
      <c r="AK4152">
        <v>774.27300000000002</v>
      </c>
      <c r="AL4152">
        <v>790.92200000000003</v>
      </c>
      <c r="AM4152">
        <v>807.87</v>
      </c>
      <c r="AN4152">
        <v>824.048</v>
      </c>
    </row>
    <row r="4153" spans="1:40" x14ac:dyDescent="0.25">
      <c r="A4153" t="s">
        <v>3</v>
      </c>
      <c r="B4153" t="s">
        <v>4</v>
      </c>
      <c r="C4153" t="s">
        <v>504</v>
      </c>
      <c r="D4153" t="s">
        <v>61</v>
      </c>
      <c r="E4153" t="s">
        <v>16</v>
      </c>
      <c r="F4153" t="s">
        <v>471</v>
      </c>
      <c r="G4153" t="s">
        <v>322</v>
      </c>
      <c r="H4153" t="s">
        <v>87</v>
      </c>
      <c r="I4153" t="s">
        <v>3</v>
      </c>
      <c r="J4153" t="s">
        <v>367</v>
      </c>
      <c r="L4153">
        <v>12.395</v>
      </c>
      <c r="M4153">
        <v>15.243</v>
      </c>
      <c r="N4153">
        <v>17.451000000000001</v>
      </c>
      <c r="O4153">
        <v>19.792999999999999</v>
      </c>
      <c r="P4153">
        <v>21.006</v>
      </c>
      <c r="Q4153">
        <v>22.292999999999999</v>
      </c>
      <c r="R4153">
        <v>23.526</v>
      </c>
      <c r="S4153">
        <v>24.888999999999999</v>
      </c>
      <c r="T4153">
        <v>26.225999999999999</v>
      </c>
      <c r="U4153">
        <v>27.577000000000002</v>
      </c>
      <c r="V4153">
        <v>28.945</v>
      </c>
      <c r="W4153">
        <v>29.989000000000001</v>
      </c>
      <c r="X4153">
        <v>31.001000000000001</v>
      </c>
      <c r="Y4153">
        <v>31.74</v>
      </c>
      <c r="Z4153">
        <v>32.515999999999998</v>
      </c>
      <c r="AA4153">
        <v>33.392000000000003</v>
      </c>
      <c r="AB4153">
        <v>34.325000000000003</v>
      </c>
      <c r="AC4153">
        <v>35.383000000000003</v>
      </c>
      <c r="AD4153">
        <v>36.563000000000002</v>
      </c>
      <c r="AE4153">
        <v>37.776000000000003</v>
      </c>
      <c r="AF4153">
        <v>38.991</v>
      </c>
      <c r="AG4153">
        <v>40.363</v>
      </c>
      <c r="AH4153">
        <v>41.860999999999997</v>
      </c>
      <c r="AI4153">
        <v>43.384</v>
      </c>
      <c r="AJ4153">
        <v>44.901000000000003</v>
      </c>
      <c r="AK4153">
        <v>46.389000000000003</v>
      </c>
      <c r="AL4153">
        <v>47.97</v>
      </c>
      <c r="AM4153">
        <v>49.567</v>
      </c>
      <c r="AN4153">
        <v>51.207000000000001</v>
      </c>
    </row>
    <row r="4154" spans="1:40" x14ac:dyDescent="0.25">
      <c r="A4154" t="s">
        <v>3</v>
      </c>
      <c r="B4154" t="s">
        <v>4</v>
      </c>
      <c r="C4154" t="s">
        <v>504</v>
      </c>
      <c r="D4154" t="s">
        <v>61</v>
      </c>
      <c r="E4154" t="s">
        <v>17</v>
      </c>
      <c r="F4154" t="s">
        <v>471</v>
      </c>
      <c r="G4154" t="s">
        <v>322</v>
      </c>
      <c r="H4154" t="s">
        <v>87</v>
      </c>
      <c r="I4154" t="s">
        <v>3</v>
      </c>
      <c r="J4154" t="s">
        <v>371</v>
      </c>
      <c r="L4154">
        <v>264.78699999999998</v>
      </c>
      <c r="M4154">
        <v>265.44200000000001</v>
      </c>
      <c r="N4154">
        <v>265.928</v>
      </c>
      <c r="O4154">
        <v>266.42700000000002</v>
      </c>
      <c r="P4154">
        <v>266.63200000000001</v>
      </c>
      <c r="Q4154">
        <v>266.846</v>
      </c>
      <c r="R4154">
        <v>267.06200000000001</v>
      </c>
      <c r="S4154">
        <v>267.30799999999999</v>
      </c>
      <c r="T4154">
        <v>266.62799999999999</v>
      </c>
      <c r="U4154">
        <v>264.512</v>
      </c>
      <c r="V4154">
        <v>259.63200000000001</v>
      </c>
      <c r="W4154">
        <v>250.17599999999999</v>
      </c>
      <c r="X4154">
        <v>243.76900000000001</v>
      </c>
      <c r="Y4154">
        <v>211.28100000000001</v>
      </c>
      <c r="Z4154">
        <v>182.10900000000001</v>
      </c>
      <c r="AA4154">
        <v>156.34299999999999</v>
      </c>
      <c r="AB4154">
        <v>136.727</v>
      </c>
      <c r="AC4154">
        <v>116.265</v>
      </c>
      <c r="AD4154">
        <v>96.259</v>
      </c>
      <c r="AE4154">
        <v>73.228999999999999</v>
      </c>
      <c r="AF4154">
        <v>54.457999999999998</v>
      </c>
      <c r="AG4154">
        <v>38.031999999999996</v>
      </c>
      <c r="AH4154">
        <v>37.899000000000001</v>
      </c>
      <c r="AI4154">
        <v>35.713000000000001</v>
      </c>
      <c r="AJ4154">
        <v>35.313000000000002</v>
      </c>
      <c r="AK4154">
        <v>34.823</v>
      </c>
      <c r="AL4154">
        <v>33.814999999999998</v>
      </c>
      <c r="AM4154">
        <v>33.664000000000001</v>
      </c>
      <c r="AN4154">
        <v>33.93</v>
      </c>
    </row>
    <row r="4155" spans="1:40" x14ac:dyDescent="0.25">
      <c r="A4155" t="s">
        <v>3</v>
      </c>
      <c r="B4155" t="s">
        <v>4</v>
      </c>
      <c r="C4155" t="s">
        <v>504</v>
      </c>
      <c r="D4155" t="s">
        <v>61</v>
      </c>
      <c r="E4155" t="s">
        <v>18</v>
      </c>
      <c r="F4155" t="s">
        <v>471</v>
      </c>
      <c r="G4155" t="s">
        <v>322</v>
      </c>
      <c r="H4155" t="s">
        <v>87</v>
      </c>
      <c r="I4155" t="s">
        <v>3</v>
      </c>
      <c r="J4155" t="s">
        <v>375</v>
      </c>
      <c r="L4155">
        <v>4.6159999999999997</v>
      </c>
      <c r="M4155">
        <v>5.2359999999999998</v>
      </c>
      <c r="N4155">
        <v>5.85</v>
      </c>
      <c r="O4155">
        <v>6.6289999999999996</v>
      </c>
      <c r="P4155">
        <v>7.5410000000000004</v>
      </c>
      <c r="Q4155">
        <v>8.5719999999999992</v>
      </c>
      <c r="R4155">
        <v>9.859</v>
      </c>
      <c r="S4155">
        <v>11.243</v>
      </c>
      <c r="T4155">
        <v>12.763</v>
      </c>
      <c r="U4155">
        <v>14.337</v>
      </c>
      <c r="V4155">
        <v>16.012</v>
      </c>
      <c r="W4155">
        <v>17.626999999999999</v>
      </c>
      <c r="X4155">
        <v>19.353999999999999</v>
      </c>
      <c r="Y4155">
        <v>21.097999999999999</v>
      </c>
      <c r="Z4155">
        <v>22.765000000000001</v>
      </c>
      <c r="AA4155">
        <v>24.638999999999999</v>
      </c>
      <c r="AB4155">
        <v>26.545999999999999</v>
      </c>
      <c r="AC4155">
        <v>28.581</v>
      </c>
      <c r="AD4155">
        <v>30.643999999999998</v>
      </c>
      <c r="AE4155">
        <v>32.771000000000001</v>
      </c>
      <c r="AF4155">
        <v>34.915999999999997</v>
      </c>
      <c r="AG4155">
        <v>37.100999999999999</v>
      </c>
      <c r="AH4155">
        <v>39.228999999999999</v>
      </c>
      <c r="AI4155">
        <v>41.368000000000002</v>
      </c>
      <c r="AJ4155">
        <v>43.298999999999999</v>
      </c>
      <c r="AK4155">
        <v>45.072000000000003</v>
      </c>
      <c r="AL4155">
        <v>46.881</v>
      </c>
      <c r="AM4155">
        <v>48.712000000000003</v>
      </c>
      <c r="AN4155">
        <v>50.545999999999999</v>
      </c>
    </row>
    <row r="4156" spans="1:40" x14ac:dyDescent="0.25">
      <c r="A4156" t="s">
        <v>3</v>
      </c>
      <c r="B4156" t="s">
        <v>4</v>
      </c>
      <c r="C4156" t="s">
        <v>504</v>
      </c>
      <c r="D4156" t="s">
        <v>61</v>
      </c>
      <c r="E4156" t="s">
        <v>19</v>
      </c>
      <c r="F4156" t="s">
        <v>471</v>
      </c>
      <c r="G4156" t="s">
        <v>322</v>
      </c>
      <c r="H4156" t="s">
        <v>87</v>
      </c>
      <c r="I4156" t="s">
        <v>3</v>
      </c>
      <c r="J4156" t="s">
        <v>523</v>
      </c>
      <c r="L4156">
        <v>6.673</v>
      </c>
      <c r="M4156">
        <v>8.1159999999999997</v>
      </c>
      <c r="N4156">
        <v>9.2449999999999992</v>
      </c>
      <c r="O4156">
        <v>10.414</v>
      </c>
      <c r="P4156">
        <v>11.051</v>
      </c>
      <c r="Q4156">
        <v>11.715</v>
      </c>
      <c r="R4156">
        <v>12.874000000000001</v>
      </c>
      <c r="S4156">
        <v>14.135999999999999</v>
      </c>
      <c r="T4156">
        <v>15.506</v>
      </c>
      <c r="U4156">
        <v>16.899000000000001</v>
      </c>
      <c r="V4156">
        <v>18.347000000000001</v>
      </c>
      <c r="W4156">
        <v>19.728999999999999</v>
      </c>
      <c r="X4156">
        <v>21.15</v>
      </c>
      <c r="Y4156">
        <v>22.786999999999999</v>
      </c>
      <c r="Z4156">
        <v>24.552</v>
      </c>
      <c r="AA4156">
        <v>26.372</v>
      </c>
      <c r="AB4156">
        <v>28.286000000000001</v>
      </c>
      <c r="AC4156">
        <v>30.332999999999998</v>
      </c>
      <c r="AD4156">
        <v>32.421999999999997</v>
      </c>
      <c r="AE4156">
        <v>34.491999999999997</v>
      </c>
      <c r="AF4156">
        <v>36.578000000000003</v>
      </c>
      <c r="AG4156">
        <v>38.674999999999997</v>
      </c>
      <c r="AH4156">
        <v>40.523000000000003</v>
      </c>
      <c r="AI4156">
        <v>42.353999999999999</v>
      </c>
      <c r="AJ4156">
        <v>43.442999999999998</v>
      </c>
      <c r="AK4156">
        <v>44.064</v>
      </c>
      <c r="AL4156">
        <v>44.701000000000001</v>
      </c>
      <c r="AM4156">
        <v>45.335999999999999</v>
      </c>
      <c r="AN4156">
        <v>45.834000000000003</v>
      </c>
    </row>
    <row r="4157" spans="1:40" x14ac:dyDescent="0.25">
      <c r="A4157" t="s">
        <v>3</v>
      </c>
      <c r="B4157" t="s">
        <v>4</v>
      </c>
      <c r="C4157" t="s">
        <v>504</v>
      </c>
      <c r="D4157" t="s">
        <v>61</v>
      </c>
      <c r="E4157" t="s">
        <v>20</v>
      </c>
      <c r="F4157" t="s">
        <v>471</v>
      </c>
      <c r="G4157" t="s">
        <v>322</v>
      </c>
      <c r="H4157" t="s">
        <v>87</v>
      </c>
      <c r="I4157" t="s">
        <v>3</v>
      </c>
      <c r="J4157" t="s">
        <v>382</v>
      </c>
      <c r="L4157">
        <v>125.861</v>
      </c>
      <c r="M4157">
        <v>183.40100000000001</v>
      </c>
      <c r="N4157">
        <v>225.875</v>
      </c>
      <c r="O4157">
        <v>269.21800000000002</v>
      </c>
      <c r="P4157">
        <v>286.416</v>
      </c>
      <c r="Q4157">
        <v>303.89800000000002</v>
      </c>
      <c r="R4157">
        <v>322.14999999999998</v>
      </c>
      <c r="S4157">
        <v>342.65300000000002</v>
      </c>
      <c r="T4157">
        <v>361.98099999999999</v>
      </c>
      <c r="U4157">
        <v>381.05799999999999</v>
      </c>
      <c r="V4157">
        <v>399.77499999999998</v>
      </c>
      <c r="W4157">
        <v>411.44200000000001</v>
      </c>
      <c r="X4157">
        <v>423.28399999999999</v>
      </c>
      <c r="Y4157">
        <v>436.81099999999998</v>
      </c>
      <c r="Z4157">
        <v>454.41300000000001</v>
      </c>
      <c r="AA4157">
        <v>469.82</v>
      </c>
      <c r="AB4157">
        <v>486.55099999999999</v>
      </c>
      <c r="AC4157">
        <v>504.29199999999997</v>
      </c>
      <c r="AD4157">
        <v>525.55700000000002</v>
      </c>
      <c r="AE4157">
        <v>546.04899999999998</v>
      </c>
      <c r="AF4157">
        <v>567.26900000000001</v>
      </c>
      <c r="AG4157">
        <v>586.69899999999996</v>
      </c>
      <c r="AH4157">
        <v>606.245</v>
      </c>
      <c r="AI4157">
        <v>625.10900000000004</v>
      </c>
      <c r="AJ4157">
        <v>640.14700000000005</v>
      </c>
      <c r="AK4157">
        <v>652.36900000000003</v>
      </c>
      <c r="AL4157">
        <v>665.548</v>
      </c>
      <c r="AM4157">
        <v>679.15099999999995</v>
      </c>
      <c r="AN4157">
        <v>692.33100000000002</v>
      </c>
    </row>
    <row r="4158" spans="1:40" x14ac:dyDescent="0.25">
      <c r="A4158" t="s">
        <v>3</v>
      </c>
      <c r="B4158" t="s">
        <v>4</v>
      </c>
      <c r="C4158" t="s">
        <v>504</v>
      </c>
      <c r="D4158" t="s">
        <v>61</v>
      </c>
      <c r="E4158" t="s">
        <v>21</v>
      </c>
      <c r="F4158" t="s">
        <v>471</v>
      </c>
      <c r="G4158" t="s">
        <v>322</v>
      </c>
      <c r="H4158" t="s">
        <v>87</v>
      </c>
      <c r="I4158" t="s">
        <v>3</v>
      </c>
      <c r="J4158" t="s">
        <v>386</v>
      </c>
      <c r="L4158">
        <v>41.734999999999999</v>
      </c>
      <c r="M4158">
        <v>47.954000000000001</v>
      </c>
      <c r="N4158">
        <v>52.954999999999998</v>
      </c>
      <c r="O4158">
        <v>58.554000000000002</v>
      </c>
      <c r="P4158">
        <v>62.792999999999999</v>
      </c>
      <c r="Q4158">
        <v>67.444999999999993</v>
      </c>
      <c r="R4158">
        <v>73.257000000000005</v>
      </c>
      <c r="S4158">
        <v>79.569000000000003</v>
      </c>
      <c r="T4158">
        <v>86.331999999999994</v>
      </c>
      <c r="U4158">
        <v>92.635999999999996</v>
      </c>
      <c r="V4158">
        <v>98.578999999999994</v>
      </c>
      <c r="W4158">
        <v>103.878</v>
      </c>
      <c r="X4158">
        <v>109.39100000000001</v>
      </c>
      <c r="Y4158">
        <v>114.336</v>
      </c>
      <c r="Z4158">
        <v>119.17400000000001</v>
      </c>
      <c r="AA4158">
        <v>125.04</v>
      </c>
      <c r="AB4158">
        <v>131.33600000000001</v>
      </c>
      <c r="AC4158">
        <v>138.37899999999999</v>
      </c>
      <c r="AD4158">
        <v>145.518</v>
      </c>
      <c r="AE4158">
        <v>152.80199999999999</v>
      </c>
      <c r="AF4158">
        <v>160.56100000000001</v>
      </c>
      <c r="AG4158">
        <v>169.01300000000001</v>
      </c>
      <c r="AH4158">
        <v>177.37100000000001</v>
      </c>
      <c r="AI4158">
        <v>185.863</v>
      </c>
      <c r="AJ4158">
        <v>192.54400000000001</v>
      </c>
      <c r="AK4158">
        <v>198.18</v>
      </c>
      <c r="AL4158">
        <v>203.24</v>
      </c>
      <c r="AM4158">
        <v>209.59700000000001</v>
      </c>
      <c r="AN4158">
        <v>216.441</v>
      </c>
    </row>
    <row r="4159" spans="1:40" x14ac:dyDescent="0.25">
      <c r="A4159" t="s">
        <v>3</v>
      </c>
      <c r="B4159" t="s">
        <v>4</v>
      </c>
      <c r="C4159" t="s">
        <v>504</v>
      </c>
      <c r="D4159" t="s">
        <v>61</v>
      </c>
      <c r="E4159" t="s">
        <v>22</v>
      </c>
      <c r="F4159" t="s">
        <v>471</v>
      </c>
      <c r="G4159" t="s">
        <v>322</v>
      </c>
      <c r="H4159" t="s">
        <v>87</v>
      </c>
      <c r="I4159" t="s">
        <v>3</v>
      </c>
      <c r="J4159" t="s">
        <v>389</v>
      </c>
      <c r="L4159">
        <v>56.570999999999998</v>
      </c>
      <c r="M4159">
        <v>85.677000000000007</v>
      </c>
      <c r="N4159">
        <v>107.54300000000001</v>
      </c>
      <c r="O4159">
        <v>129.92699999999999</v>
      </c>
      <c r="P4159">
        <v>139.62200000000001</v>
      </c>
      <c r="Q4159">
        <v>149.52199999999999</v>
      </c>
      <c r="R4159">
        <v>162.029</v>
      </c>
      <c r="S4159">
        <v>175.869</v>
      </c>
      <c r="T4159">
        <v>189.792</v>
      </c>
      <c r="U4159">
        <v>203.78399999999999</v>
      </c>
      <c r="V4159">
        <v>217.90700000000001</v>
      </c>
      <c r="W4159">
        <v>229.238</v>
      </c>
      <c r="X4159">
        <v>240.56</v>
      </c>
      <c r="Y4159">
        <v>253.52799999999999</v>
      </c>
      <c r="Z4159">
        <v>268.39</v>
      </c>
      <c r="AA4159">
        <v>282.91300000000001</v>
      </c>
      <c r="AB4159">
        <v>298.27499999999998</v>
      </c>
      <c r="AC4159">
        <v>314.83</v>
      </c>
      <c r="AD4159">
        <v>332.80799999999999</v>
      </c>
      <c r="AE4159">
        <v>350.53899999999999</v>
      </c>
      <c r="AF4159">
        <v>368.49700000000001</v>
      </c>
      <c r="AG4159">
        <v>386.334</v>
      </c>
      <c r="AH4159">
        <v>402.71300000000002</v>
      </c>
      <c r="AI4159">
        <v>418.91199999999998</v>
      </c>
      <c r="AJ4159">
        <v>430.01799999999997</v>
      </c>
      <c r="AK4159">
        <v>437.76600000000002</v>
      </c>
      <c r="AL4159">
        <v>446.11399999999998</v>
      </c>
      <c r="AM4159">
        <v>454.45400000000001</v>
      </c>
      <c r="AN4159">
        <v>461.95800000000003</v>
      </c>
    </row>
    <row r="4160" spans="1:40" x14ac:dyDescent="0.25">
      <c r="A4160" t="s">
        <v>3</v>
      </c>
      <c r="B4160" t="s">
        <v>4</v>
      </c>
      <c r="C4160" t="s">
        <v>504</v>
      </c>
      <c r="D4160" t="s">
        <v>61</v>
      </c>
      <c r="E4160" t="s">
        <v>23</v>
      </c>
      <c r="F4160" t="s">
        <v>471</v>
      </c>
      <c r="G4160" t="s">
        <v>322</v>
      </c>
      <c r="H4160" t="s">
        <v>87</v>
      </c>
      <c r="I4160" t="s">
        <v>3</v>
      </c>
      <c r="J4160" t="s">
        <v>391</v>
      </c>
      <c r="L4160">
        <v>33.655999999999999</v>
      </c>
      <c r="M4160">
        <v>36.165999999999997</v>
      </c>
      <c r="N4160">
        <v>38.661000000000001</v>
      </c>
      <c r="O4160">
        <v>41.600999999999999</v>
      </c>
      <c r="P4160">
        <v>44.384</v>
      </c>
      <c r="Q4160">
        <v>47.453000000000003</v>
      </c>
      <c r="R4160">
        <v>51.445</v>
      </c>
      <c r="S4160">
        <v>55.712000000000003</v>
      </c>
      <c r="T4160">
        <v>60.331000000000003</v>
      </c>
      <c r="U4160">
        <v>64.953000000000003</v>
      </c>
      <c r="V4160">
        <v>69.492000000000004</v>
      </c>
      <c r="W4160">
        <v>73.716999999999999</v>
      </c>
      <c r="X4160">
        <v>78.209000000000003</v>
      </c>
      <c r="Y4160">
        <v>81.762</v>
      </c>
      <c r="Z4160">
        <v>85.096000000000004</v>
      </c>
      <c r="AA4160">
        <v>89.415000000000006</v>
      </c>
      <c r="AB4160">
        <v>94.087999999999994</v>
      </c>
      <c r="AC4160">
        <v>99.307000000000002</v>
      </c>
      <c r="AD4160">
        <v>104.378</v>
      </c>
      <c r="AE4160">
        <v>109.512</v>
      </c>
      <c r="AF4160">
        <v>114.869</v>
      </c>
      <c r="AG4160">
        <v>120.852</v>
      </c>
      <c r="AH4160">
        <v>126.928</v>
      </c>
      <c r="AI4160">
        <v>133.167</v>
      </c>
      <c r="AJ4160">
        <v>137.97999999999999</v>
      </c>
      <c r="AK4160">
        <v>141.892</v>
      </c>
      <c r="AL4160">
        <v>145.34200000000001</v>
      </c>
      <c r="AM4160">
        <v>149.88800000000001</v>
      </c>
      <c r="AN4160">
        <v>154.94300000000001</v>
      </c>
    </row>
    <row r="4161" spans="1:40" x14ac:dyDescent="0.25">
      <c r="A4161" t="s">
        <v>3</v>
      </c>
      <c r="B4161" t="s">
        <v>4</v>
      </c>
      <c r="C4161" t="s">
        <v>504</v>
      </c>
      <c r="D4161" t="s">
        <v>61</v>
      </c>
      <c r="E4161" t="s">
        <v>24</v>
      </c>
      <c r="F4161" t="s">
        <v>471</v>
      </c>
      <c r="G4161" t="s">
        <v>322</v>
      </c>
      <c r="H4161" t="s">
        <v>87</v>
      </c>
      <c r="I4161" t="s">
        <v>3</v>
      </c>
      <c r="J4161" t="s">
        <v>393</v>
      </c>
      <c r="L4161">
        <v>36.415999999999997</v>
      </c>
      <c r="M4161">
        <v>41.613999999999997</v>
      </c>
      <c r="N4161">
        <v>46.29</v>
      </c>
      <c r="O4161">
        <v>51.587000000000003</v>
      </c>
      <c r="P4161">
        <v>55.790999999999997</v>
      </c>
      <c r="Q4161">
        <v>60.396000000000001</v>
      </c>
      <c r="R4161">
        <v>65.864000000000004</v>
      </c>
      <c r="S4161">
        <v>71.765000000000001</v>
      </c>
      <c r="T4161">
        <v>78.040000000000006</v>
      </c>
      <c r="U4161">
        <v>84.59</v>
      </c>
      <c r="V4161">
        <v>91.459000000000003</v>
      </c>
      <c r="W4161">
        <v>97.754999999999995</v>
      </c>
      <c r="X4161">
        <v>104.392</v>
      </c>
      <c r="Y4161">
        <v>111.297</v>
      </c>
      <c r="Z4161">
        <v>118.026</v>
      </c>
      <c r="AA4161">
        <v>125.45099999999999</v>
      </c>
      <c r="AB4161">
        <v>132.988</v>
      </c>
      <c r="AC4161">
        <v>141.09100000000001</v>
      </c>
      <c r="AD4161">
        <v>149.471</v>
      </c>
      <c r="AE4161">
        <v>158.09399999999999</v>
      </c>
      <c r="AF4161">
        <v>166.78800000000001</v>
      </c>
      <c r="AG4161">
        <v>175.654</v>
      </c>
      <c r="AH4161">
        <v>184.15600000000001</v>
      </c>
      <c r="AI4161">
        <v>192.738</v>
      </c>
      <c r="AJ4161">
        <v>200.39599999999999</v>
      </c>
      <c r="AK4161">
        <v>207.31100000000001</v>
      </c>
      <c r="AL4161">
        <v>214.506</v>
      </c>
      <c r="AM4161">
        <v>221.75</v>
      </c>
      <c r="AN4161">
        <v>229.02199999999999</v>
      </c>
    </row>
    <row r="4162" spans="1:40" x14ac:dyDescent="0.25">
      <c r="A4162" t="s">
        <v>25</v>
      </c>
      <c r="B4162" t="s">
        <v>4</v>
      </c>
      <c r="C4162" t="s">
        <v>504</v>
      </c>
      <c r="D4162" t="s">
        <v>61</v>
      </c>
      <c r="E4162" t="s">
        <v>26</v>
      </c>
      <c r="F4162" t="s">
        <v>471</v>
      </c>
      <c r="G4162" t="s">
        <v>322</v>
      </c>
      <c r="H4162" t="s">
        <v>87</v>
      </c>
      <c r="I4162" t="s">
        <v>25</v>
      </c>
      <c r="J4162" t="s">
        <v>396</v>
      </c>
      <c r="L4162">
        <v>72.331000000000003</v>
      </c>
      <c r="M4162">
        <v>82.001000000000005</v>
      </c>
      <c r="N4162">
        <v>88.745999999999995</v>
      </c>
      <c r="O4162">
        <v>96.456000000000003</v>
      </c>
      <c r="P4162">
        <v>102.492</v>
      </c>
      <c r="Q4162">
        <v>110.364</v>
      </c>
      <c r="R4162">
        <v>118.15300000000001</v>
      </c>
      <c r="S4162">
        <v>126.581</v>
      </c>
      <c r="T4162">
        <v>134.791</v>
      </c>
      <c r="U4162">
        <v>143.82400000000001</v>
      </c>
      <c r="V4162">
        <v>159.792</v>
      </c>
      <c r="W4162">
        <v>175.10400000000001</v>
      </c>
      <c r="X4162">
        <v>191.44399999999999</v>
      </c>
      <c r="Y4162">
        <v>208.03399999999999</v>
      </c>
      <c r="Z4162">
        <v>223.80799999999999</v>
      </c>
      <c r="AA4162">
        <v>241.84399999999999</v>
      </c>
      <c r="AB4162">
        <v>260.73899999999998</v>
      </c>
      <c r="AC4162">
        <v>281.44900000000001</v>
      </c>
      <c r="AD4162">
        <v>302.71899999999999</v>
      </c>
      <c r="AE4162">
        <v>324.24099999999999</v>
      </c>
      <c r="AF4162">
        <v>346.22800000000001</v>
      </c>
      <c r="AG4162">
        <v>369.41300000000001</v>
      </c>
      <c r="AH4162">
        <v>391.154</v>
      </c>
      <c r="AI4162">
        <v>413.23200000000003</v>
      </c>
      <c r="AJ4162">
        <v>429.887</v>
      </c>
      <c r="AK4162">
        <v>442.25</v>
      </c>
      <c r="AL4162">
        <v>455.649</v>
      </c>
      <c r="AM4162">
        <v>468.74099999999999</v>
      </c>
      <c r="AN4162">
        <v>481.47199999999998</v>
      </c>
    </row>
    <row r="4163" spans="1:40" x14ac:dyDescent="0.25">
      <c r="A4163" t="s">
        <v>25</v>
      </c>
      <c r="B4163" t="s">
        <v>4</v>
      </c>
      <c r="C4163" t="s">
        <v>504</v>
      </c>
      <c r="D4163" t="s">
        <v>61</v>
      </c>
      <c r="E4163" t="s">
        <v>27</v>
      </c>
      <c r="F4163" t="s">
        <v>471</v>
      </c>
      <c r="G4163" t="s">
        <v>322</v>
      </c>
      <c r="H4163" t="s">
        <v>87</v>
      </c>
      <c r="I4163" t="s">
        <v>25</v>
      </c>
      <c r="J4163" t="s">
        <v>399</v>
      </c>
      <c r="L4163">
        <v>136.76900000000001</v>
      </c>
      <c r="M4163">
        <v>138.44800000000001</v>
      </c>
      <c r="N4163">
        <v>139.66800000000001</v>
      </c>
      <c r="O4163">
        <v>141.10400000000001</v>
      </c>
      <c r="P4163">
        <v>142.35</v>
      </c>
      <c r="Q4163">
        <v>143.98500000000001</v>
      </c>
      <c r="R4163">
        <v>145.69300000000001</v>
      </c>
      <c r="S4163">
        <v>147.613</v>
      </c>
      <c r="T4163">
        <v>149.61099999999999</v>
      </c>
      <c r="U4163">
        <v>151.083</v>
      </c>
      <c r="V4163">
        <v>152.601</v>
      </c>
      <c r="W4163">
        <v>153.89400000000001</v>
      </c>
      <c r="X4163">
        <v>155.22</v>
      </c>
      <c r="Y4163">
        <v>156.36799999999999</v>
      </c>
      <c r="Z4163">
        <v>157.364</v>
      </c>
      <c r="AA4163">
        <v>158.74299999999999</v>
      </c>
      <c r="AB4163">
        <v>160.322</v>
      </c>
      <c r="AC4163">
        <v>162.208</v>
      </c>
      <c r="AD4163">
        <v>164.34</v>
      </c>
      <c r="AE4163">
        <v>166.60300000000001</v>
      </c>
      <c r="AF4163">
        <v>169.30699999999999</v>
      </c>
      <c r="AG4163">
        <v>172.37200000000001</v>
      </c>
      <c r="AH4163">
        <v>175.52099999999999</v>
      </c>
      <c r="AI4163">
        <v>178.643</v>
      </c>
      <c r="AJ4163">
        <v>181.404</v>
      </c>
      <c r="AK4163">
        <v>183.97800000000001</v>
      </c>
      <c r="AL4163">
        <v>186.50800000000001</v>
      </c>
      <c r="AM4163">
        <v>189.11099999999999</v>
      </c>
      <c r="AN4163">
        <v>191.65299999999999</v>
      </c>
    </row>
    <row r="4164" spans="1:40" x14ac:dyDescent="0.25">
      <c r="A4164" t="s">
        <v>25</v>
      </c>
      <c r="B4164" t="s">
        <v>4</v>
      </c>
      <c r="C4164" t="s">
        <v>504</v>
      </c>
      <c r="D4164" t="s">
        <v>61</v>
      </c>
      <c r="E4164" t="s">
        <v>28</v>
      </c>
      <c r="F4164" t="s">
        <v>471</v>
      </c>
      <c r="G4164" t="s">
        <v>322</v>
      </c>
      <c r="H4164" t="s">
        <v>87</v>
      </c>
      <c r="I4164" t="s">
        <v>25</v>
      </c>
      <c r="J4164" t="s">
        <v>402</v>
      </c>
      <c r="L4164">
        <v>416.91899999999998</v>
      </c>
      <c r="M4164">
        <v>471.00299999999999</v>
      </c>
      <c r="N4164">
        <v>501.17</v>
      </c>
      <c r="O4164">
        <v>533.279</v>
      </c>
      <c r="P4164">
        <v>550.42499999999995</v>
      </c>
      <c r="Q4164">
        <v>577.38400000000001</v>
      </c>
      <c r="R4164">
        <v>619.89300000000003</v>
      </c>
      <c r="S4164">
        <v>667.91499999999996</v>
      </c>
      <c r="T4164">
        <v>716.423</v>
      </c>
      <c r="U4164">
        <v>764.79600000000005</v>
      </c>
      <c r="V4164">
        <v>806.55499999999995</v>
      </c>
      <c r="W4164">
        <v>839.41</v>
      </c>
      <c r="X4164">
        <v>875.00900000000001</v>
      </c>
      <c r="Y4164">
        <v>904.38</v>
      </c>
      <c r="Z4164">
        <v>934.72500000000002</v>
      </c>
      <c r="AA4164">
        <v>966.76499999999999</v>
      </c>
      <c r="AB4164">
        <v>1004.432</v>
      </c>
      <c r="AC4164">
        <v>1045.6859999999999</v>
      </c>
      <c r="AD4164">
        <v>1091.7909999999999</v>
      </c>
      <c r="AE4164">
        <v>1136.0909999999999</v>
      </c>
      <c r="AF4164">
        <v>1183.441</v>
      </c>
      <c r="AG4164">
        <v>1232.548</v>
      </c>
      <c r="AH4164">
        <v>1286.625</v>
      </c>
      <c r="AI4164">
        <v>1338.8910000000001</v>
      </c>
      <c r="AJ4164">
        <v>1378.079</v>
      </c>
      <c r="AK4164">
        <v>1408.1179999999999</v>
      </c>
      <c r="AL4164">
        <v>1437.9970000000001</v>
      </c>
      <c r="AM4164">
        <v>1468.184</v>
      </c>
      <c r="AN4164">
        <v>1495.837</v>
      </c>
    </row>
    <row r="4165" spans="1:40" x14ac:dyDescent="0.25">
      <c r="A4165" t="s">
        <v>25</v>
      </c>
      <c r="B4165" t="s">
        <v>4</v>
      </c>
      <c r="C4165" t="s">
        <v>504</v>
      </c>
      <c r="D4165" t="s">
        <v>61</v>
      </c>
      <c r="E4165" t="s">
        <v>29</v>
      </c>
      <c r="F4165" t="s">
        <v>471</v>
      </c>
      <c r="G4165" t="s">
        <v>322</v>
      </c>
      <c r="H4165" t="s">
        <v>87</v>
      </c>
      <c r="I4165" t="s">
        <v>25</v>
      </c>
      <c r="J4165" t="s">
        <v>405</v>
      </c>
      <c r="L4165">
        <v>118.872</v>
      </c>
      <c r="M4165">
        <v>125.33</v>
      </c>
      <c r="N4165">
        <v>128.94800000000001</v>
      </c>
      <c r="O4165">
        <v>132.874</v>
      </c>
      <c r="P4165">
        <v>135.11600000000001</v>
      </c>
      <c r="Q4165">
        <v>138.601</v>
      </c>
      <c r="R4165">
        <v>141.81700000000001</v>
      </c>
      <c r="S4165">
        <v>145.60599999999999</v>
      </c>
      <c r="T4165">
        <v>149.202</v>
      </c>
      <c r="U4165">
        <v>152.221</v>
      </c>
      <c r="V4165">
        <v>158.15899999999999</v>
      </c>
      <c r="W4165">
        <v>163.684</v>
      </c>
      <c r="X4165">
        <v>168.983</v>
      </c>
      <c r="Y4165">
        <v>165.904</v>
      </c>
      <c r="Z4165">
        <v>162.78200000000001</v>
      </c>
      <c r="AA4165">
        <v>161.88300000000001</v>
      </c>
      <c r="AB4165">
        <v>162.97499999999999</v>
      </c>
      <c r="AC4165">
        <v>165.1</v>
      </c>
      <c r="AD4165">
        <v>166.869</v>
      </c>
      <c r="AE4165">
        <v>168.143</v>
      </c>
      <c r="AF4165">
        <v>169.85599999999999</v>
      </c>
      <c r="AG4165">
        <v>175.017</v>
      </c>
      <c r="AH4165">
        <v>183.77</v>
      </c>
      <c r="AI4165">
        <v>192.422</v>
      </c>
      <c r="AJ4165">
        <v>198.43299999999999</v>
      </c>
      <c r="AK4165">
        <v>202.827</v>
      </c>
      <c r="AL4165">
        <v>207.12700000000001</v>
      </c>
      <c r="AM4165">
        <v>211.49299999999999</v>
      </c>
      <c r="AN4165">
        <v>215.35499999999999</v>
      </c>
    </row>
    <row r="4166" spans="1:40" x14ac:dyDescent="0.25">
      <c r="A4166" t="s">
        <v>25</v>
      </c>
      <c r="B4166" t="s">
        <v>4</v>
      </c>
      <c r="C4166" t="s">
        <v>504</v>
      </c>
      <c r="D4166" t="s">
        <v>61</v>
      </c>
      <c r="E4166" t="s">
        <v>30</v>
      </c>
      <c r="F4166" t="s">
        <v>471</v>
      </c>
      <c r="G4166" t="s">
        <v>322</v>
      </c>
      <c r="H4166" t="s">
        <v>87</v>
      </c>
      <c r="I4166" t="s">
        <v>25</v>
      </c>
      <c r="J4166" t="s">
        <v>407</v>
      </c>
      <c r="L4166">
        <v>128.43700000000001</v>
      </c>
      <c r="M4166">
        <v>137.29599999999999</v>
      </c>
      <c r="N4166">
        <v>143.12</v>
      </c>
      <c r="O4166">
        <v>149.65199999999999</v>
      </c>
      <c r="P4166">
        <v>154.358</v>
      </c>
      <c r="Q4166">
        <v>160.61799999999999</v>
      </c>
      <c r="R4166">
        <v>166.58799999999999</v>
      </c>
      <c r="S4166">
        <v>173.136</v>
      </c>
      <c r="T4166">
        <v>179.4</v>
      </c>
      <c r="U4166">
        <v>184.047</v>
      </c>
      <c r="V4166">
        <v>188.98699999999999</v>
      </c>
      <c r="W4166">
        <v>192.52500000000001</v>
      </c>
      <c r="X4166">
        <v>196.45400000000001</v>
      </c>
      <c r="Y4166">
        <v>201.59</v>
      </c>
      <c r="Z4166">
        <v>205.453</v>
      </c>
      <c r="AA4166">
        <v>211.285</v>
      </c>
      <c r="AB4166">
        <v>217.65700000000001</v>
      </c>
      <c r="AC4166">
        <v>225.67599999999999</v>
      </c>
      <c r="AD4166">
        <v>235.13499999999999</v>
      </c>
      <c r="AE4166">
        <v>245.33500000000001</v>
      </c>
      <c r="AF4166">
        <v>257.85500000000002</v>
      </c>
      <c r="AG4166">
        <v>271.827</v>
      </c>
      <c r="AH4166">
        <v>284.61399999999998</v>
      </c>
      <c r="AI4166">
        <v>297.685</v>
      </c>
      <c r="AJ4166">
        <v>308.45800000000003</v>
      </c>
      <c r="AK4166">
        <v>317.14699999999999</v>
      </c>
      <c r="AL4166">
        <v>326.60700000000003</v>
      </c>
      <c r="AM4166">
        <v>335.86200000000002</v>
      </c>
      <c r="AN4166">
        <v>345.17399999999998</v>
      </c>
    </row>
    <row r="4167" spans="1:40" x14ac:dyDescent="0.25">
      <c r="A4167" t="s">
        <v>25</v>
      </c>
      <c r="B4167" t="s">
        <v>4</v>
      </c>
      <c r="C4167" t="s">
        <v>504</v>
      </c>
      <c r="D4167" t="s">
        <v>61</v>
      </c>
      <c r="E4167" t="s">
        <v>31</v>
      </c>
      <c r="F4167" t="s">
        <v>471</v>
      </c>
      <c r="G4167" t="s">
        <v>322</v>
      </c>
      <c r="H4167" t="s">
        <v>87</v>
      </c>
      <c r="I4167" t="s">
        <v>25</v>
      </c>
      <c r="J4167" t="s">
        <v>410</v>
      </c>
      <c r="L4167">
        <v>33.206000000000003</v>
      </c>
      <c r="M4167">
        <v>43.613</v>
      </c>
      <c r="N4167">
        <v>49.289000000000001</v>
      </c>
      <c r="O4167">
        <v>55.320999999999998</v>
      </c>
      <c r="P4167">
        <v>58.396999999999998</v>
      </c>
      <c r="Q4167">
        <v>63.316000000000003</v>
      </c>
      <c r="R4167">
        <v>70.198999999999998</v>
      </c>
      <c r="S4167">
        <v>78.031999999999996</v>
      </c>
      <c r="T4167">
        <v>85.78</v>
      </c>
      <c r="U4167">
        <v>93.278999999999996</v>
      </c>
      <c r="V4167">
        <v>98.378</v>
      </c>
      <c r="W4167">
        <v>101.806</v>
      </c>
      <c r="X4167">
        <v>105.35899999999999</v>
      </c>
      <c r="Y4167">
        <v>109.694</v>
      </c>
      <c r="Z4167">
        <v>113.658</v>
      </c>
      <c r="AA4167">
        <v>117.61</v>
      </c>
      <c r="AB4167">
        <v>121.958</v>
      </c>
      <c r="AC4167">
        <v>126.93899999999999</v>
      </c>
      <c r="AD4167">
        <v>133.01900000000001</v>
      </c>
      <c r="AE4167">
        <v>139.13</v>
      </c>
      <c r="AF4167">
        <v>145.80099999999999</v>
      </c>
      <c r="AG4167">
        <v>152.71100000000001</v>
      </c>
      <c r="AH4167">
        <v>159.60599999999999</v>
      </c>
      <c r="AI4167">
        <v>166.398</v>
      </c>
      <c r="AJ4167">
        <v>172.07599999999999</v>
      </c>
      <c r="AK4167">
        <v>176.91200000000001</v>
      </c>
      <c r="AL4167">
        <v>181.82499999999999</v>
      </c>
      <c r="AM4167">
        <v>186.76499999999999</v>
      </c>
      <c r="AN4167">
        <v>191.56100000000001</v>
      </c>
    </row>
    <row r="4168" spans="1:40" x14ac:dyDescent="0.25">
      <c r="A4168" t="s">
        <v>25</v>
      </c>
      <c r="B4168" t="s">
        <v>4</v>
      </c>
      <c r="C4168" t="s">
        <v>504</v>
      </c>
      <c r="D4168" t="s">
        <v>61</v>
      </c>
      <c r="E4168" t="s">
        <v>32</v>
      </c>
      <c r="F4168" t="s">
        <v>471</v>
      </c>
      <c r="G4168" t="s">
        <v>322</v>
      </c>
      <c r="H4168" t="s">
        <v>87</v>
      </c>
      <c r="I4168" t="s">
        <v>25</v>
      </c>
      <c r="J4168" t="s">
        <v>414</v>
      </c>
      <c r="L4168">
        <v>264.65600000000001</v>
      </c>
      <c r="M4168">
        <v>291.22300000000001</v>
      </c>
      <c r="N4168">
        <v>305.64699999999999</v>
      </c>
      <c r="O4168">
        <v>320.96199999999999</v>
      </c>
      <c r="P4168">
        <v>328.71600000000001</v>
      </c>
      <c r="Q4168">
        <v>341.21300000000002</v>
      </c>
      <c r="R4168">
        <v>357.83100000000002</v>
      </c>
      <c r="S4168">
        <v>376.86599999999999</v>
      </c>
      <c r="T4168">
        <v>395.64600000000002</v>
      </c>
      <c r="U4168">
        <v>414.52199999999999</v>
      </c>
      <c r="V4168">
        <v>430.14</v>
      </c>
      <c r="W4168">
        <v>442.23899999999998</v>
      </c>
      <c r="X4168">
        <v>453.96100000000001</v>
      </c>
      <c r="Y4168">
        <v>457.27800000000002</v>
      </c>
      <c r="Z4168">
        <v>459.70400000000001</v>
      </c>
      <c r="AA4168">
        <v>464.00299999999999</v>
      </c>
      <c r="AB4168">
        <v>470.79500000000002</v>
      </c>
      <c r="AC4168">
        <v>479.38200000000001</v>
      </c>
      <c r="AD4168">
        <v>486.036</v>
      </c>
      <c r="AE4168">
        <v>490.92599999999999</v>
      </c>
      <c r="AF4168">
        <v>494.483</v>
      </c>
      <c r="AG4168">
        <v>501.988</v>
      </c>
      <c r="AH4168">
        <v>513.28200000000004</v>
      </c>
      <c r="AI4168">
        <v>525.66999999999996</v>
      </c>
      <c r="AJ4168">
        <v>529.64099999999996</v>
      </c>
      <c r="AK4168">
        <v>530.11300000000006</v>
      </c>
      <c r="AL4168">
        <v>522.14499999999998</v>
      </c>
      <c r="AM4168">
        <v>527.93600000000004</v>
      </c>
      <c r="AN4168">
        <v>539.96299999999997</v>
      </c>
    </row>
    <row r="4169" spans="1:40" x14ac:dyDescent="0.25">
      <c r="A4169" t="s">
        <v>25</v>
      </c>
      <c r="B4169" t="s">
        <v>4</v>
      </c>
      <c r="C4169" t="s">
        <v>504</v>
      </c>
      <c r="D4169" t="s">
        <v>61</v>
      </c>
      <c r="E4169" t="s">
        <v>33</v>
      </c>
      <c r="F4169" t="s">
        <v>471</v>
      </c>
      <c r="G4169" t="s">
        <v>322</v>
      </c>
      <c r="H4169" t="s">
        <v>87</v>
      </c>
      <c r="I4169" t="s">
        <v>25</v>
      </c>
      <c r="J4169" t="s">
        <v>417</v>
      </c>
      <c r="L4169">
        <v>167.41800000000001</v>
      </c>
      <c r="M4169">
        <v>188.61799999999999</v>
      </c>
      <c r="N4169">
        <v>197.95599999999999</v>
      </c>
      <c r="O4169">
        <v>207.83600000000001</v>
      </c>
      <c r="P4169">
        <v>212.77</v>
      </c>
      <c r="Q4169">
        <v>220.732</v>
      </c>
      <c r="R4169">
        <v>227.64599999999999</v>
      </c>
      <c r="S4169">
        <v>235.84200000000001</v>
      </c>
      <c r="T4169">
        <v>243.21299999999999</v>
      </c>
      <c r="U4169">
        <v>247.393</v>
      </c>
      <c r="V4169">
        <v>249.92099999999999</v>
      </c>
      <c r="W4169">
        <v>249.92400000000001</v>
      </c>
      <c r="X4169">
        <v>249.374</v>
      </c>
      <c r="Y4169">
        <v>243.99100000000001</v>
      </c>
      <c r="Z4169">
        <v>237.33099999999999</v>
      </c>
      <c r="AA4169">
        <v>232.989</v>
      </c>
      <c r="AB4169">
        <v>230.49299999999999</v>
      </c>
      <c r="AC4169">
        <v>229.92</v>
      </c>
      <c r="AD4169">
        <v>231.12299999999999</v>
      </c>
      <c r="AE4169">
        <v>232.63200000000001</v>
      </c>
      <c r="AF4169">
        <v>237.09200000000001</v>
      </c>
      <c r="AG4169">
        <v>245.476</v>
      </c>
      <c r="AH4169">
        <v>256.30900000000003</v>
      </c>
      <c r="AI4169">
        <v>267.12799999999999</v>
      </c>
      <c r="AJ4169">
        <v>276.22500000000002</v>
      </c>
      <c r="AK4169">
        <v>284.10899999999998</v>
      </c>
      <c r="AL4169">
        <v>292.11599999999999</v>
      </c>
      <c r="AM4169">
        <v>300.173</v>
      </c>
      <c r="AN4169">
        <v>308.04000000000002</v>
      </c>
    </row>
    <row r="4170" spans="1:40" x14ac:dyDescent="0.25">
      <c r="A4170" t="s">
        <v>25</v>
      </c>
      <c r="B4170" t="s">
        <v>4</v>
      </c>
      <c r="C4170" t="s">
        <v>504</v>
      </c>
      <c r="D4170" t="s">
        <v>61</v>
      </c>
      <c r="E4170" t="s">
        <v>34</v>
      </c>
      <c r="F4170" t="s">
        <v>471</v>
      </c>
      <c r="G4170" t="s">
        <v>322</v>
      </c>
      <c r="H4170" t="s">
        <v>87</v>
      </c>
      <c r="I4170" t="s">
        <v>25</v>
      </c>
      <c r="J4170" t="s">
        <v>420</v>
      </c>
      <c r="L4170">
        <v>3.9129999999999998</v>
      </c>
      <c r="M4170">
        <v>4.9880000000000004</v>
      </c>
      <c r="N4170">
        <v>5.7489999999999997</v>
      </c>
      <c r="O4170">
        <v>6.6260000000000003</v>
      </c>
      <c r="P4170">
        <v>7.33</v>
      </c>
      <c r="Q4170">
        <v>8.2249999999999996</v>
      </c>
      <c r="R4170">
        <v>9.4969999999999999</v>
      </c>
      <c r="S4170">
        <v>10.865</v>
      </c>
      <c r="T4170">
        <v>12.278</v>
      </c>
      <c r="U4170">
        <v>13.868</v>
      </c>
      <c r="V4170">
        <v>15.593999999999999</v>
      </c>
      <c r="W4170">
        <v>17.184999999999999</v>
      </c>
      <c r="X4170">
        <v>18.893999999999998</v>
      </c>
      <c r="Y4170">
        <v>20.795000000000002</v>
      </c>
      <c r="Z4170">
        <v>22.585999999999999</v>
      </c>
      <c r="AA4170">
        <v>24.565000000000001</v>
      </c>
      <c r="AB4170">
        <v>26.581</v>
      </c>
      <c r="AC4170">
        <v>28.765999999999998</v>
      </c>
      <c r="AD4170">
        <v>31.024999999999999</v>
      </c>
      <c r="AE4170">
        <v>33.323</v>
      </c>
      <c r="AF4170">
        <v>35.628999999999998</v>
      </c>
      <c r="AG4170">
        <v>37.985999999999997</v>
      </c>
      <c r="AH4170">
        <v>40.131</v>
      </c>
      <c r="AI4170">
        <v>42.32</v>
      </c>
      <c r="AJ4170">
        <v>44.043999999999997</v>
      </c>
      <c r="AK4170">
        <v>45.371000000000002</v>
      </c>
      <c r="AL4170">
        <v>46.823999999999998</v>
      </c>
      <c r="AM4170">
        <v>48.238999999999997</v>
      </c>
      <c r="AN4170">
        <v>49.646000000000001</v>
      </c>
    </row>
    <row r="4171" spans="1:40" x14ac:dyDescent="0.25">
      <c r="A4171" t="s">
        <v>25</v>
      </c>
      <c r="B4171" t="s">
        <v>4</v>
      </c>
      <c r="C4171" t="s">
        <v>504</v>
      </c>
      <c r="D4171" t="s">
        <v>61</v>
      </c>
      <c r="E4171" t="s">
        <v>35</v>
      </c>
      <c r="F4171" t="s">
        <v>471</v>
      </c>
      <c r="G4171" t="s">
        <v>322</v>
      </c>
      <c r="H4171" t="s">
        <v>87</v>
      </c>
      <c r="I4171" t="s">
        <v>25</v>
      </c>
      <c r="J4171" t="s">
        <v>423</v>
      </c>
      <c r="L4171">
        <v>524.63400000000001</v>
      </c>
      <c r="M4171">
        <v>609.60299999999995</v>
      </c>
      <c r="N4171">
        <v>654</v>
      </c>
      <c r="O4171">
        <v>700.846</v>
      </c>
      <c r="P4171">
        <v>722.78099999999995</v>
      </c>
      <c r="Q4171">
        <v>760.33399999999995</v>
      </c>
      <c r="R4171">
        <v>792.82899999999995</v>
      </c>
      <c r="S4171">
        <v>832.46299999999997</v>
      </c>
      <c r="T4171">
        <v>867.28200000000004</v>
      </c>
      <c r="U4171">
        <v>898.54300000000001</v>
      </c>
      <c r="V4171">
        <v>938.32500000000005</v>
      </c>
      <c r="W4171">
        <v>963.74900000000002</v>
      </c>
      <c r="X4171">
        <v>992.14300000000003</v>
      </c>
      <c r="Y4171">
        <v>1006.775</v>
      </c>
      <c r="Z4171">
        <v>1023.78</v>
      </c>
      <c r="AA4171">
        <v>1038.7059999999999</v>
      </c>
      <c r="AB4171">
        <v>1061.5650000000001</v>
      </c>
      <c r="AC4171">
        <v>1086.6780000000001</v>
      </c>
      <c r="AD4171">
        <v>1120.25</v>
      </c>
      <c r="AE4171">
        <v>1150.1990000000001</v>
      </c>
      <c r="AF4171">
        <v>1184.2819999999999</v>
      </c>
      <c r="AG4171">
        <v>1218.7760000000001</v>
      </c>
      <c r="AH4171">
        <v>1268.0999999999999</v>
      </c>
      <c r="AI4171">
        <v>1313.6030000000001</v>
      </c>
      <c r="AJ4171">
        <v>1352.7460000000001</v>
      </c>
      <c r="AK4171">
        <v>1387.7080000000001</v>
      </c>
      <c r="AL4171">
        <v>1420.4159999999999</v>
      </c>
      <c r="AM4171">
        <v>1454.8789999999999</v>
      </c>
      <c r="AN4171">
        <v>1487.204</v>
      </c>
    </row>
    <row r="4172" spans="1:40" x14ac:dyDescent="0.25">
      <c r="A4172" t="s">
        <v>25</v>
      </c>
      <c r="B4172" t="s">
        <v>4</v>
      </c>
      <c r="C4172" t="s">
        <v>504</v>
      </c>
      <c r="D4172" t="s">
        <v>61</v>
      </c>
      <c r="E4172" t="s">
        <v>36</v>
      </c>
      <c r="F4172" t="s">
        <v>471</v>
      </c>
      <c r="G4172" t="s">
        <v>322</v>
      </c>
      <c r="H4172" t="s">
        <v>87</v>
      </c>
      <c r="I4172" t="s">
        <v>25</v>
      </c>
      <c r="J4172" t="s">
        <v>426</v>
      </c>
      <c r="L4172">
        <v>35.454999999999998</v>
      </c>
      <c r="M4172">
        <v>39.685000000000002</v>
      </c>
      <c r="N4172">
        <v>42.819000000000003</v>
      </c>
      <c r="O4172">
        <v>46.378999999999998</v>
      </c>
      <c r="P4172">
        <v>49.274000000000001</v>
      </c>
      <c r="Q4172">
        <v>52.895000000000003</v>
      </c>
      <c r="R4172">
        <v>65.180999999999997</v>
      </c>
      <c r="S4172">
        <v>78.328999999999994</v>
      </c>
      <c r="T4172">
        <v>92.945999999999998</v>
      </c>
      <c r="U4172">
        <v>108.071</v>
      </c>
      <c r="V4172">
        <v>112.31100000000001</v>
      </c>
      <c r="W4172">
        <v>115.069</v>
      </c>
      <c r="X4172">
        <v>118.048</v>
      </c>
      <c r="Y4172">
        <v>120.71</v>
      </c>
      <c r="Z4172">
        <v>122.749</v>
      </c>
      <c r="AA4172">
        <v>125.739</v>
      </c>
      <c r="AB4172">
        <v>128.95500000000001</v>
      </c>
      <c r="AC4172">
        <v>132.822</v>
      </c>
      <c r="AD4172">
        <v>137.13999999999999</v>
      </c>
      <c r="AE4172">
        <v>141.73699999999999</v>
      </c>
      <c r="AF4172">
        <v>146.95400000000001</v>
      </c>
      <c r="AG4172">
        <v>152.88300000000001</v>
      </c>
      <c r="AH4172">
        <v>158.76900000000001</v>
      </c>
      <c r="AI4172">
        <v>164.81800000000001</v>
      </c>
      <c r="AJ4172">
        <v>170.322</v>
      </c>
      <c r="AK4172">
        <v>175.16300000000001</v>
      </c>
      <c r="AL4172">
        <v>180.40600000000001</v>
      </c>
      <c r="AM4172">
        <v>185.56800000000001</v>
      </c>
      <c r="AN4172">
        <v>190.89099999999999</v>
      </c>
    </row>
    <row r="4173" spans="1:40" x14ac:dyDescent="0.25">
      <c r="A4173" t="s">
        <v>25</v>
      </c>
      <c r="B4173" t="s">
        <v>4</v>
      </c>
      <c r="C4173" t="s">
        <v>504</v>
      </c>
      <c r="D4173" t="s">
        <v>61</v>
      </c>
      <c r="E4173" t="s">
        <v>37</v>
      </c>
      <c r="F4173" t="s">
        <v>471</v>
      </c>
      <c r="G4173" t="s">
        <v>322</v>
      </c>
      <c r="H4173" t="s">
        <v>87</v>
      </c>
      <c r="I4173" t="s">
        <v>25</v>
      </c>
      <c r="J4173" t="s">
        <v>428</v>
      </c>
      <c r="L4173">
        <v>7.1130000000000004</v>
      </c>
      <c r="M4173">
        <v>7.875</v>
      </c>
      <c r="N4173">
        <v>8.6059999999999999</v>
      </c>
      <c r="O4173">
        <v>9.51</v>
      </c>
      <c r="P4173">
        <v>10.44</v>
      </c>
      <c r="Q4173">
        <v>11.507999999999999</v>
      </c>
      <c r="R4173">
        <v>12.709</v>
      </c>
      <c r="S4173">
        <v>13.959</v>
      </c>
      <c r="T4173">
        <v>15.241</v>
      </c>
      <c r="U4173">
        <v>16.786000000000001</v>
      </c>
      <c r="V4173">
        <v>19.015999999999998</v>
      </c>
      <c r="W4173">
        <v>21.167000000000002</v>
      </c>
      <c r="X4173">
        <v>23.513999999999999</v>
      </c>
      <c r="Y4173">
        <v>25.98</v>
      </c>
      <c r="Z4173">
        <v>28.286999999999999</v>
      </c>
      <c r="AA4173">
        <v>30.942</v>
      </c>
      <c r="AB4173">
        <v>33.634999999999998</v>
      </c>
      <c r="AC4173">
        <v>36.548000000000002</v>
      </c>
      <c r="AD4173">
        <v>39.493000000000002</v>
      </c>
      <c r="AE4173">
        <v>42.506</v>
      </c>
      <c r="AF4173">
        <v>45.527999999999999</v>
      </c>
      <c r="AG4173">
        <v>48.63</v>
      </c>
      <c r="AH4173">
        <v>51.475999999999999</v>
      </c>
      <c r="AI4173">
        <v>54.4</v>
      </c>
      <c r="AJ4173">
        <v>56.773000000000003</v>
      </c>
      <c r="AK4173">
        <v>58.625</v>
      </c>
      <c r="AL4173">
        <v>60.686</v>
      </c>
      <c r="AM4173">
        <v>62.685000000000002</v>
      </c>
      <c r="AN4173">
        <v>64.709000000000003</v>
      </c>
    </row>
    <row r="4174" spans="1:40" x14ac:dyDescent="0.25">
      <c r="A4174" t="s">
        <v>25</v>
      </c>
      <c r="B4174" t="s">
        <v>4</v>
      </c>
      <c r="C4174" t="s">
        <v>504</v>
      </c>
      <c r="D4174" t="s">
        <v>61</v>
      </c>
      <c r="E4174" t="s">
        <v>38</v>
      </c>
      <c r="F4174" t="s">
        <v>471</v>
      </c>
      <c r="G4174" t="s">
        <v>322</v>
      </c>
      <c r="H4174" t="s">
        <v>87</v>
      </c>
      <c r="I4174" t="s">
        <v>25</v>
      </c>
      <c r="J4174" t="s">
        <v>430</v>
      </c>
      <c r="L4174">
        <v>4.4690000000000003</v>
      </c>
      <c r="M4174">
        <v>4.9859999999999998</v>
      </c>
      <c r="N4174">
        <v>5.6040000000000001</v>
      </c>
      <c r="O4174">
        <v>6.3920000000000003</v>
      </c>
      <c r="P4174">
        <v>7.2880000000000003</v>
      </c>
      <c r="Q4174">
        <v>8.2799999999999994</v>
      </c>
      <c r="R4174">
        <v>9.4269999999999996</v>
      </c>
      <c r="S4174">
        <v>10.606</v>
      </c>
      <c r="T4174">
        <v>11.837</v>
      </c>
      <c r="U4174">
        <v>13.323</v>
      </c>
      <c r="V4174">
        <v>15.491</v>
      </c>
      <c r="W4174">
        <v>17.61</v>
      </c>
      <c r="X4174">
        <v>19.931999999999999</v>
      </c>
      <c r="Y4174">
        <v>22.331</v>
      </c>
      <c r="Z4174">
        <v>24.58</v>
      </c>
      <c r="AA4174">
        <v>27.202000000000002</v>
      </c>
      <c r="AB4174">
        <v>29.864999999999998</v>
      </c>
      <c r="AC4174">
        <v>32.743000000000002</v>
      </c>
      <c r="AD4174">
        <v>35.634</v>
      </c>
      <c r="AE4174">
        <v>38.594000000000001</v>
      </c>
      <c r="AF4174">
        <v>41.573</v>
      </c>
      <c r="AG4174">
        <v>44.636000000000003</v>
      </c>
      <c r="AH4174">
        <v>47.451999999999998</v>
      </c>
      <c r="AI4174">
        <v>50.347000000000001</v>
      </c>
      <c r="AJ4174">
        <v>52.691000000000003</v>
      </c>
      <c r="AK4174">
        <v>54.515999999999998</v>
      </c>
      <c r="AL4174">
        <v>56.55</v>
      </c>
      <c r="AM4174">
        <v>58.521999999999998</v>
      </c>
      <c r="AN4174">
        <v>60.518000000000001</v>
      </c>
    </row>
    <row r="4175" spans="1:40" x14ac:dyDescent="0.25">
      <c r="A4175" t="s">
        <v>25</v>
      </c>
      <c r="B4175" t="s">
        <v>4</v>
      </c>
      <c r="C4175" t="s">
        <v>504</v>
      </c>
      <c r="D4175" t="s">
        <v>61</v>
      </c>
      <c r="E4175" t="s">
        <v>39</v>
      </c>
      <c r="F4175" t="s">
        <v>471</v>
      </c>
      <c r="G4175" t="s">
        <v>322</v>
      </c>
      <c r="H4175" t="s">
        <v>87</v>
      </c>
      <c r="I4175" t="s">
        <v>25</v>
      </c>
      <c r="J4175" t="s">
        <v>433</v>
      </c>
      <c r="L4175">
        <v>1.39</v>
      </c>
      <c r="M4175">
        <v>1.623</v>
      </c>
      <c r="N4175">
        <v>1.895</v>
      </c>
      <c r="O4175">
        <v>2.2389999999999999</v>
      </c>
      <c r="P4175">
        <v>2.625</v>
      </c>
      <c r="Q4175">
        <v>3.0510000000000002</v>
      </c>
      <c r="R4175">
        <v>3.5449999999999999</v>
      </c>
      <c r="S4175">
        <v>4.0540000000000003</v>
      </c>
      <c r="T4175">
        <v>4.5839999999999996</v>
      </c>
      <c r="U4175">
        <v>5.2240000000000002</v>
      </c>
      <c r="V4175">
        <v>6.1550000000000002</v>
      </c>
      <c r="W4175">
        <v>7.0650000000000004</v>
      </c>
      <c r="X4175">
        <v>8.0609999999999999</v>
      </c>
      <c r="Y4175">
        <v>9.0909999999999993</v>
      </c>
      <c r="Z4175">
        <v>10.057</v>
      </c>
      <c r="AA4175">
        <v>11.182</v>
      </c>
      <c r="AB4175">
        <v>12.324999999999999</v>
      </c>
      <c r="AC4175">
        <v>13.561</v>
      </c>
      <c r="AD4175">
        <v>14.802</v>
      </c>
      <c r="AE4175">
        <v>16.073</v>
      </c>
      <c r="AF4175">
        <v>17.352</v>
      </c>
      <c r="AG4175">
        <v>18.667999999999999</v>
      </c>
      <c r="AH4175">
        <v>19.876999999999999</v>
      </c>
      <c r="AI4175">
        <v>21.12</v>
      </c>
      <c r="AJ4175">
        <v>22.126999999999999</v>
      </c>
      <c r="AK4175">
        <v>22.911000000000001</v>
      </c>
      <c r="AL4175">
        <v>23.783999999999999</v>
      </c>
      <c r="AM4175">
        <v>24.631</v>
      </c>
      <c r="AN4175">
        <v>25.489000000000001</v>
      </c>
    </row>
    <row r="4176" spans="1:40" x14ac:dyDescent="0.25">
      <c r="A4176" t="s">
        <v>25</v>
      </c>
      <c r="B4176" t="s">
        <v>4</v>
      </c>
      <c r="C4176" t="s">
        <v>504</v>
      </c>
      <c r="D4176" t="s">
        <v>61</v>
      </c>
      <c r="E4176" t="s">
        <v>40</v>
      </c>
      <c r="F4176" t="s">
        <v>471</v>
      </c>
      <c r="G4176" t="s">
        <v>322</v>
      </c>
      <c r="H4176" t="s">
        <v>87</v>
      </c>
      <c r="I4176" t="s">
        <v>25</v>
      </c>
      <c r="J4176" t="s">
        <v>436</v>
      </c>
      <c r="L4176">
        <v>84.100999999999999</v>
      </c>
      <c r="M4176">
        <v>84.887</v>
      </c>
      <c r="N4176">
        <v>85.783000000000001</v>
      </c>
      <c r="O4176">
        <v>86.891000000000005</v>
      </c>
      <c r="P4176">
        <v>88.134</v>
      </c>
      <c r="Q4176">
        <v>89.584999999999994</v>
      </c>
      <c r="R4176">
        <v>91.203999999999994</v>
      </c>
      <c r="S4176">
        <v>92.953999999999994</v>
      </c>
      <c r="T4176">
        <v>94.855000000000004</v>
      </c>
      <c r="U4176">
        <v>95.778999999999996</v>
      </c>
      <c r="V4176">
        <v>97.753</v>
      </c>
      <c r="W4176">
        <v>99.730999999999995</v>
      </c>
      <c r="X4176">
        <v>101.89400000000001</v>
      </c>
      <c r="Y4176">
        <v>104.32299999999999</v>
      </c>
      <c r="Z4176">
        <v>106.63200000000001</v>
      </c>
      <c r="AA4176">
        <v>109.77200000000001</v>
      </c>
      <c r="AB4176">
        <v>113.283</v>
      </c>
      <c r="AC4176">
        <v>117.393</v>
      </c>
      <c r="AD4176">
        <v>121.812</v>
      </c>
      <c r="AE4176">
        <v>126.45099999999999</v>
      </c>
      <c r="AF4176">
        <v>132.06299999999999</v>
      </c>
      <c r="AG4176">
        <v>138.18799999999999</v>
      </c>
      <c r="AH4176">
        <v>143.81700000000001</v>
      </c>
      <c r="AI4176">
        <v>149.42099999999999</v>
      </c>
      <c r="AJ4176">
        <v>153.422</v>
      </c>
      <c r="AK4176">
        <v>156.37899999999999</v>
      </c>
      <c r="AL4176">
        <v>159.36099999999999</v>
      </c>
      <c r="AM4176">
        <v>162.36500000000001</v>
      </c>
      <c r="AN4176">
        <v>165.113</v>
      </c>
    </row>
    <row r="4177" spans="1:40" x14ac:dyDescent="0.25">
      <c r="A4177" t="s">
        <v>25</v>
      </c>
      <c r="B4177" t="s">
        <v>4</v>
      </c>
      <c r="C4177" t="s">
        <v>504</v>
      </c>
      <c r="D4177" t="s">
        <v>61</v>
      </c>
      <c r="E4177" t="s">
        <v>41</v>
      </c>
      <c r="F4177" t="s">
        <v>471</v>
      </c>
      <c r="G4177" t="s">
        <v>322</v>
      </c>
      <c r="H4177" t="s">
        <v>87</v>
      </c>
      <c r="I4177" t="s">
        <v>25</v>
      </c>
      <c r="J4177" t="s">
        <v>438</v>
      </c>
      <c r="L4177">
        <v>1.871</v>
      </c>
      <c r="M4177">
        <v>2.1989999999999998</v>
      </c>
      <c r="N4177">
        <v>2.5510000000000002</v>
      </c>
      <c r="O4177">
        <v>2.9910000000000001</v>
      </c>
      <c r="P4177">
        <v>3.4660000000000002</v>
      </c>
      <c r="Q4177">
        <v>4.0010000000000003</v>
      </c>
      <c r="R4177">
        <v>4.6120000000000001</v>
      </c>
      <c r="S4177">
        <v>5.2439999999999998</v>
      </c>
      <c r="T4177">
        <v>5.8979999999999997</v>
      </c>
      <c r="U4177">
        <v>6.6909999999999998</v>
      </c>
      <c r="V4177">
        <v>7.8449999999999998</v>
      </c>
      <c r="W4177">
        <v>8.9670000000000005</v>
      </c>
      <c r="X4177">
        <v>10.195</v>
      </c>
      <c r="Y4177">
        <v>11.472</v>
      </c>
      <c r="Z4177">
        <v>12.669</v>
      </c>
      <c r="AA4177">
        <v>14.055</v>
      </c>
      <c r="AB4177">
        <v>15.461</v>
      </c>
      <c r="AC4177">
        <v>16.98</v>
      </c>
      <c r="AD4177">
        <v>18.509</v>
      </c>
      <c r="AE4177">
        <v>20.073</v>
      </c>
      <c r="AF4177">
        <v>21.640999999999998</v>
      </c>
      <c r="AG4177">
        <v>23.251999999999999</v>
      </c>
      <c r="AH4177">
        <v>24.731000000000002</v>
      </c>
      <c r="AI4177">
        <v>26.251000000000001</v>
      </c>
      <c r="AJ4177">
        <v>27.483000000000001</v>
      </c>
      <c r="AK4177">
        <v>28.443999999999999</v>
      </c>
      <c r="AL4177">
        <v>29.513000000000002</v>
      </c>
      <c r="AM4177">
        <v>30.55</v>
      </c>
      <c r="AN4177">
        <v>31.6</v>
      </c>
    </row>
    <row r="4178" spans="1:40" x14ac:dyDescent="0.25">
      <c r="A4178" t="s">
        <v>25</v>
      </c>
      <c r="B4178" t="s">
        <v>4</v>
      </c>
      <c r="C4178" t="s">
        <v>504</v>
      </c>
      <c r="D4178" t="s">
        <v>61</v>
      </c>
      <c r="E4178" t="s">
        <v>42</v>
      </c>
      <c r="F4178" t="s">
        <v>471</v>
      </c>
      <c r="G4178" t="s">
        <v>322</v>
      </c>
      <c r="H4178" t="s">
        <v>87</v>
      </c>
      <c r="I4178" t="s">
        <v>25</v>
      </c>
      <c r="J4178" t="s">
        <v>441</v>
      </c>
      <c r="L4178">
        <v>120.283</v>
      </c>
      <c r="M4178">
        <v>131.74100000000001</v>
      </c>
      <c r="N4178">
        <v>139.68700000000001</v>
      </c>
      <c r="O4178">
        <v>148.756</v>
      </c>
      <c r="P4178">
        <v>156.11799999999999</v>
      </c>
      <c r="Q4178">
        <v>165.39</v>
      </c>
      <c r="R4178">
        <v>188.596</v>
      </c>
      <c r="S4178">
        <v>213.5</v>
      </c>
      <c r="T4178">
        <v>240.72200000000001</v>
      </c>
      <c r="U4178">
        <v>268.44099999999997</v>
      </c>
      <c r="V4178">
        <v>279.50599999999997</v>
      </c>
      <c r="W4178">
        <v>287.56</v>
      </c>
      <c r="X4178">
        <v>296.33199999999999</v>
      </c>
      <c r="Y4178">
        <v>304.80399999999997</v>
      </c>
      <c r="Z4178">
        <v>311.80099999999999</v>
      </c>
      <c r="AA4178">
        <v>321.24299999999999</v>
      </c>
      <c r="AB4178">
        <v>331.346</v>
      </c>
      <c r="AC4178">
        <v>343.17700000000002</v>
      </c>
      <c r="AD4178">
        <v>355.35899999999998</v>
      </c>
      <c r="AE4178">
        <v>367.89800000000002</v>
      </c>
      <c r="AF4178">
        <v>381.71100000000001</v>
      </c>
      <c r="AG4178">
        <v>397.07799999999997</v>
      </c>
      <c r="AH4178">
        <v>411.86500000000001</v>
      </c>
      <c r="AI4178">
        <v>427.36799999999999</v>
      </c>
      <c r="AJ4178">
        <v>439.33300000000003</v>
      </c>
      <c r="AK4178">
        <v>448.79700000000003</v>
      </c>
      <c r="AL4178">
        <v>456.779</v>
      </c>
      <c r="AM4178">
        <v>468.56</v>
      </c>
      <c r="AN4178">
        <v>482.59199999999998</v>
      </c>
    </row>
    <row r="4179" spans="1:40" x14ac:dyDescent="0.25">
      <c r="A4179" t="s">
        <v>25</v>
      </c>
      <c r="B4179" t="s">
        <v>4</v>
      </c>
      <c r="C4179" t="s">
        <v>504</v>
      </c>
      <c r="D4179" t="s">
        <v>61</v>
      </c>
      <c r="E4179" t="s">
        <v>43</v>
      </c>
      <c r="F4179" t="s">
        <v>471</v>
      </c>
      <c r="G4179" t="s">
        <v>322</v>
      </c>
      <c r="H4179" t="s">
        <v>87</v>
      </c>
      <c r="I4179" t="s">
        <v>25</v>
      </c>
      <c r="J4179" t="s">
        <v>444</v>
      </c>
      <c r="L4179">
        <v>0.39700000000000002</v>
      </c>
      <c r="M4179">
        <v>0.65</v>
      </c>
      <c r="N4179">
        <v>0.81799999999999995</v>
      </c>
      <c r="O4179">
        <v>1.0089999999999999</v>
      </c>
      <c r="P4179">
        <v>1.1539999999999999</v>
      </c>
      <c r="Q4179">
        <v>1.345</v>
      </c>
      <c r="R4179">
        <v>1.9830000000000001</v>
      </c>
      <c r="S4179">
        <v>2.673</v>
      </c>
      <c r="T4179">
        <v>3.4380000000000002</v>
      </c>
      <c r="U4179">
        <v>4.2450000000000001</v>
      </c>
      <c r="V4179">
        <v>4.524</v>
      </c>
      <c r="W4179">
        <v>4.7309999999999999</v>
      </c>
      <c r="X4179">
        <v>4.9459999999999997</v>
      </c>
      <c r="Y4179">
        <v>5.1989999999999998</v>
      </c>
      <c r="Z4179">
        <v>5.4329999999999998</v>
      </c>
      <c r="AA4179">
        <v>5.6779999999999999</v>
      </c>
      <c r="AB4179">
        <v>5.9240000000000004</v>
      </c>
      <c r="AC4179">
        <v>6.1909999999999998</v>
      </c>
      <c r="AD4179">
        <v>6.4809999999999999</v>
      </c>
      <c r="AE4179">
        <v>6.7789999999999999</v>
      </c>
      <c r="AF4179">
        <v>7.0780000000000003</v>
      </c>
      <c r="AG4179">
        <v>7.3810000000000002</v>
      </c>
      <c r="AH4179">
        <v>7.6689999999999996</v>
      </c>
      <c r="AI4179">
        <v>7.9580000000000002</v>
      </c>
      <c r="AJ4179">
        <v>8.2200000000000006</v>
      </c>
      <c r="AK4179">
        <v>8.4600000000000009</v>
      </c>
      <c r="AL4179">
        <v>8.7059999999999995</v>
      </c>
      <c r="AM4179">
        <v>8.9540000000000006</v>
      </c>
      <c r="AN4179">
        <v>9.2029999999999994</v>
      </c>
    </row>
    <row r="4180" spans="1:40" x14ac:dyDescent="0.25">
      <c r="A4180" t="s">
        <v>25</v>
      </c>
      <c r="B4180" t="s">
        <v>4</v>
      </c>
      <c r="C4180" t="s">
        <v>504</v>
      </c>
      <c r="D4180" t="s">
        <v>61</v>
      </c>
      <c r="E4180" t="s">
        <v>44</v>
      </c>
      <c r="F4180" t="s">
        <v>471</v>
      </c>
      <c r="G4180" t="s">
        <v>322</v>
      </c>
      <c r="H4180" t="s">
        <v>87</v>
      </c>
      <c r="I4180" t="s">
        <v>25</v>
      </c>
      <c r="J4180" t="s">
        <v>448</v>
      </c>
      <c r="L4180">
        <v>136.04499999999999</v>
      </c>
      <c r="M4180">
        <v>157.76</v>
      </c>
      <c r="N4180">
        <v>169.197</v>
      </c>
      <c r="O4180">
        <v>181.21</v>
      </c>
      <c r="P4180">
        <v>186.745</v>
      </c>
      <c r="Q4180">
        <v>196.08500000000001</v>
      </c>
      <c r="R4180">
        <v>205.108</v>
      </c>
      <c r="S4180">
        <v>215.78399999999999</v>
      </c>
      <c r="T4180">
        <v>225.49799999999999</v>
      </c>
      <c r="U4180">
        <v>233.84800000000001</v>
      </c>
      <c r="V4180">
        <v>241.244</v>
      </c>
      <c r="W4180">
        <v>245.80799999999999</v>
      </c>
      <c r="X4180">
        <v>249.886</v>
      </c>
      <c r="Y4180">
        <v>252.38399999999999</v>
      </c>
      <c r="Z4180">
        <v>253.69900000000001</v>
      </c>
      <c r="AA4180">
        <v>255.786</v>
      </c>
      <c r="AB4180">
        <v>259.02600000000001</v>
      </c>
      <c r="AC4180">
        <v>263.827</v>
      </c>
      <c r="AD4180">
        <v>270.27199999999999</v>
      </c>
      <c r="AE4180">
        <v>276.74299999999999</v>
      </c>
      <c r="AF4180">
        <v>284.35700000000003</v>
      </c>
      <c r="AG4180">
        <v>294.35500000000002</v>
      </c>
      <c r="AH4180">
        <v>305.45100000000002</v>
      </c>
      <c r="AI4180">
        <v>316.63499999999999</v>
      </c>
      <c r="AJ4180">
        <v>325.54599999999999</v>
      </c>
      <c r="AK4180">
        <v>333.03699999999998</v>
      </c>
      <c r="AL4180">
        <v>340.06200000000001</v>
      </c>
      <c r="AM4180">
        <v>348.077</v>
      </c>
      <c r="AN4180">
        <v>356.33600000000001</v>
      </c>
    </row>
    <row r="4181" spans="1:40" x14ac:dyDescent="0.25">
      <c r="A4181" t="s">
        <v>25</v>
      </c>
      <c r="B4181" t="s">
        <v>4</v>
      </c>
      <c r="C4181" t="s">
        <v>504</v>
      </c>
      <c r="D4181" t="s">
        <v>61</v>
      </c>
      <c r="E4181" t="s">
        <v>45</v>
      </c>
      <c r="F4181" t="s">
        <v>471</v>
      </c>
      <c r="G4181" t="s">
        <v>322</v>
      </c>
      <c r="H4181" t="s">
        <v>87</v>
      </c>
      <c r="I4181" t="s">
        <v>25</v>
      </c>
      <c r="J4181" t="s">
        <v>451</v>
      </c>
      <c r="L4181">
        <v>266.96800000000002</v>
      </c>
      <c r="M4181">
        <v>288.23200000000003</v>
      </c>
      <c r="N4181">
        <v>300.44099999999997</v>
      </c>
      <c r="O4181">
        <v>313.72199999999998</v>
      </c>
      <c r="P4181">
        <v>321.529</v>
      </c>
      <c r="Q4181">
        <v>333.19499999999999</v>
      </c>
      <c r="R4181">
        <v>343.81700000000001</v>
      </c>
      <c r="S4181">
        <v>356.09199999999998</v>
      </c>
      <c r="T4181">
        <v>366.96</v>
      </c>
      <c r="U4181">
        <v>378.54399999999998</v>
      </c>
      <c r="V4181">
        <v>395.23399999999998</v>
      </c>
      <c r="W4181">
        <v>407.07499999999999</v>
      </c>
      <c r="X4181">
        <v>421.80200000000002</v>
      </c>
      <c r="Y4181">
        <v>432.56700000000001</v>
      </c>
      <c r="Z4181">
        <v>444.63799999999998</v>
      </c>
      <c r="AA4181">
        <v>456.69099999999997</v>
      </c>
      <c r="AB4181">
        <v>471.399</v>
      </c>
      <c r="AC4181">
        <v>486.55</v>
      </c>
      <c r="AD4181">
        <v>503.67899999999997</v>
      </c>
      <c r="AE4181">
        <v>519.14499999999998</v>
      </c>
      <c r="AF4181">
        <v>535.83600000000001</v>
      </c>
      <c r="AG4181">
        <v>550.57600000000002</v>
      </c>
      <c r="AH4181">
        <v>569.70299999999997</v>
      </c>
      <c r="AI4181">
        <v>587.80200000000002</v>
      </c>
      <c r="AJ4181">
        <v>602.00599999999997</v>
      </c>
      <c r="AK4181">
        <v>612.98299999999995</v>
      </c>
      <c r="AL4181">
        <v>622.35400000000004</v>
      </c>
      <c r="AM4181">
        <v>634.94399999999996</v>
      </c>
      <c r="AN4181">
        <v>648.69000000000005</v>
      </c>
    </row>
    <row r="4182" spans="1:40" x14ac:dyDescent="0.25">
      <c r="A4182" t="s">
        <v>25</v>
      </c>
      <c r="B4182" t="s">
        <v>4</v>
      </c>
      <c r="C4182" t="s">
        <v>504</v>
      </c>
      <c r="D4182" t="s">
        <v>61</v>
      </c>
      <c r="E4182" t="s">
        <v>46</v>
      </c>
      <c r="F4182" t="s">
        <v>471</v>
      </c>
      <c r="G4182" t="s">
        <v>322</v>
      </c>
      <c r="H4182" t="s">
        <v>87</v>
      </c>
      <c r="I4182" t="s">
        <v>25</v>
      </c>
      <c r="J4182" t="s">
        <v>455</v>
      </c>
      <c r="L4182">
        <v>105.67</v>
      </c>
      <c r="M4182">
        <v>127.935</v>
      </c>
      <c r="N4182">
        <v>140.40299999999999</v>
      </c>
      <c r="O4182">
        <v>153.81</v>
      </c>
      <c r="P4182">
        <v>161.18</v>
      </c>
      <c r="Q4182">
        <v>172.51499999999999</v>
      </c>
      <c r="R4182">
        <v>184.77699999999999</v>
      </c>
      <c r="S4182">
        <v>198.852</v>
      </c>
      <c r="T4182">
        <v>212.143</v>
      </c>
      <c r="U4182">
        <v>225.93299999999999</v>
      </c>
      <c r="V4182">
        <v>240.72800000000001</v>
      </c>
      <c r="W4182">
        <v>252.04499999999999</v>
      </c>
      <c r="X4182">
        <v>264.3</v>
      </c>
      <c r="Y4182">
        <v>277.16199999999998</v>
      </c>
      <c r="Z4182">
        <v>289.61200000000002</v>
      </c>
      <c r="AA4182">
        <v>302.00299999999999</v>
      </c>
      <c r="AB4182">
        <v>315.45600000000002</v>
      </c>
      <c r="AC4182">
        <v>330.041</v>
      </c>
      <c r="AD4182">
        <v>346.774</v>
      </c>
      <c r="AE4182">
        <v>363.221</v>
      </c>
      <c r="AF4182">
        <v>380.19400000000002</v>
      </c>
      <c r="AG4182">
        <v>396.983</v>
      </c>
      <c r="AH4182">
        <v>414.483</v>
      </c>
      <c r="AI4182">
        <v>431.63400000000001</v>
      </c>
      <c r="AJ4182">
        <v>446.13299999999998</v>
      </c>
      <c r="AK4182">
        <v>458.37</v>
      </c>
      <c r="AL4182">
        <v>470.97</v>
      </c>
      <c r="AM4182">
        <v>483.57400000000001</v>
      </c>
      <c r="AN4182">
        <v>495.90600000000001</v>
      </c>
    </row>
    <row r="4183" spans="1:40" x14ac:dyDescent="0.25">
      <c r="A4183" t="s">
        <v>25</v>
      </c>
      <c r="B4183" t="s">
        <v>4</v>
      </c>
      <c r="C4183" t="s">
        <v>504</v>
      </c>
      <c r="D4183" t="s">
        <v>61</v>
      </c>
      <c r="E4183" t="s">
        <v>47</v>
      </c>
      <c r="F4183" t="s">
        <v>471</v>
      </c>
      <c r="G4183" t="s">
        <v>322</v>
      </c>
      <c r="H4183" t="s">
        <v>87</v>
      </c>
      <c r="I4183" t="s">
        <v>25</v>
      </c>
      <c r="J4183" t="s">
        <v>457</v>
      </c>
      <c r="L4183">
        <v>44.655000000000001</v>
      </c>
      <c r="M4183">
        <v>45.481999999999999</v>
      </c>
      <c r="N4183">
        <v>45.98</v>
      </c>
      <c r="O4183">
        <v>46.521999999999998</v>
      </c>
      <c r="P4183">
        <v>46.857999999999997</v>
      </c>
      <c r="Q4183">
        <v>47.341000000000001</v>
      </c>
      <c r="R4183">
        <v>48.667999999999999</v>
      </c>
      <c r="S4183">
        <v>50.116</v>
      </c>
      <c r="T4183">
        <v>50.89</v>
      </c>
      <c r="U4183">
        <v>52.573999999999998</v>
      </c>
      <c r="V4183">
        <v>53.232999999999997</v>
      </c>
      <c r="W4183">
        <v>50.14</v>
      </c>
      <c r="X4183">
        <v>50.634999999999998</v>
      </c>
      <c r="Y4183">
        <v>48.116</v>
      </c>
      <c r="Z4183">
        <v>48.685000000000002</v>
      </c>
      <c r="AA4183">
        <v>47.398000000000003</v>
      </c>
      <c r="AB4183">
        <v>47.973999999999997</v>
      </c>
      <c r="AC4183">
        <v>46.744999999999997</v>
      </c>
      <c r="AD4183">
        <v>47.451000000000001</v>
      </c>
      <c r="AE4183">
        <v>46.317999999999998</v>
      </c>
      <c r="AF4183">
        <v>47.046999999999997</v>
      </c>
      <c r="AG4183">
        <v>42.482999999999997</v>
      </c>
      <c r="AH4183">
        <v>43.183999999999997</v>
      </c>
      <c r="AI4183">
        <v>42.033999999999999</v>
      </c>
      <c r="AJ4183">
        <v>42.683</v>
      </c>
      <c r="AK4183">
        <v>43.283999999999999</v>
      </c>
      <c r="AL4183">
        <v>43.902000000000001</v>
      </c>
      <c r="AM4183">
        <v>44.527000000000001</v>
      </c>
      <c r="AN4183">
        <v>45.156999999999996</v>
      </c>
    </row>
    <row r="4184" spans="1:40" x14ac:dyDescent="0.25">
      <c r="A4184" t="s">
        <v>3</v>
      </c>
      <c r="B4184" t="s">
        <v>4</v>
      </c>
      <c r="C4184" t="s">
        <v>505</v>
      </c>
      <c r="D4184" t="s">
        <v>61</v>
      </c>
      <c r="E4184" t="s">
        <v>6</v>
      </c>
      <c r="F4184" t="s">
        <v>473</v>
      </c>
      <c r="G4184" t="s">
        <v>322</v>
      </c>
      <c r="H4184" t="s">
        <v>87</v>
      </c>
      <c r="I4184" t="s">
        <v>3</v>
      </c>
      <c r="J4184" t="s">
        <v>332</v>
      </c>
      <c r="L4184">
        <v>148.9</v>
      </c>
      <c r="M4184">
        <v>162.77500000000001</v>
      </c>
      <c r="N4184">
        <v>171.6</v>
      </c>
      <c r="O4184">
        <v>179.928</v>
      </c>
      <c r="P4184">
        <v>185.85599999999999</v>
      </c>
      <c r="Q4184">
        <v>191.911</v>
      </c>
      <c r="R4184">
        <v>196.90199999999999</v>
      </c>
      <c r="S4184">
        <v>202.16399999999999</v>
      </c>
      <c r="T4184">
        <v>208.85599999999999</v>
      </c>
      <c r="U4184">
        <v>217.64099999999999</v>
      </c>
      <c r="V4184">
        <v>227.17400000000001</v>
      </c>
      <c r="W4184">
        <v>235.02600000000001</v>
      </c>
      <c r="X4184">
        <v>241.90899999999999</v>
      </c>
      <c r="Y4184">
        <v>247.572</v>
      </c>
      <c r="Z4184">
        <v>251.964</v>
      </c>
      <c r="AA4184">
        <v>256.28500000000003</v>
      </c>
      <c r="AB4184">
        <v>260.858</v>
      </c>
      <c r="AC4184">
        <v>264.48700000000002</v>
      </c>
      <c r="AD4184">
        <v>270.28100000000001</v>
      </c>
      <c r="AE4184">
        <v>276.02300000000002</v>
      </c>
      <c r="AF4184">
        <v>281.77300000000002</v>
      </c>
      <c r="AG4184">
        <v>287.58999999999997</v>
      </c>
      <c r="AH4184">
        <v>293.79199999999997</v>
      </c>
      <c r="AI4184">
        <v>300.13299999999998</v>
      </c>
      <c r="AJ4184">
        <v>306.68400000000003</v>
      </c>
      <c r="AK4184">
        <v>313.23099999999999</v>
      </c>
      <c r="AL4184">
        <v>319.93700000000001</v>
      </c>
      <c r="AM4184">
        <v>326.41800000000001</v>
      </c>
      <c r="AN4184">
        <v>333.245</v>
      </c>
    </row>
    <row r="4185" spans="1:40" x14ac:dyDescent="0.25">
      <c r="A4185" t="s">
        <v>3</v>
      </c>
      <c r="B4185" t="s">
        <v>4</v>
      </c>
      <c r="C4185" t="s">
        <v>505</v>
      </c>
      <c r="D4185" t="s">
        <v>61</v>
      </c>
      <c r="E4185" t="s">
        <v>7</v>
      </c>
      <c r="F4185" t="s">
        <v>473</v>
      </c>
      <c r="G4185" t="s">
        <v>322</v>
      </c>
      <c r="H4185" t="s">
        <v>87</v>
      </c>
      <c r="I4185" t="s">
        <v>3</v>
      </c>
      <c r="J4185" t="s">
        <v>336</v>
      </c>
      <c r="L4185">
        <v>493.83300000000003</v>
      </c>
      <c r="M4185">
        <v>514.43600000000004</v>
      </c>
      <c r="N4185">
        <v>526.79300000000001</v>
      </c>
      <c r="O4185">
        <v>538.98900000000003</v>
      </c>
      <c r="P4185">
        <v>547.11400000000003</v>
      </c>
      <c r="Q4185">
        <v>555.43200000000002</v>
      </c>
      <c r="R4185">
        <v>562.23099999999999</v>
      </c>
      <c r="S4185">
        <v>569.23199999999997</v>
      </c>
      <c r="T4185">
        <v>576.49699999999996</v>
      </c>
      <c r="U4185">
        <v>584.07600000000002</v>
      </c>
      <c r="V4185">
        <v>591.52099999999996</v>
      </c>
      <c r="W4185">
        <v>596.55799999999999</v>
      </c>
      <c r="X4185">
        <v>601.45699999999999</v>
      </c>
      <c r="Y4185">
        <v>604.29</v>
      </c>
      <c r="Z4185">
        <v>605.21199999999999</v>
      </c>
      <c r="AA4185">
        <v>605.63800000000003</v>
      </c>
      <c r="AB4185">
        <v>606.43399999999997</v>
      </c>
      <c r="AC4185">
        <v>605.33199999999999</v>
      </c>
      <c r="AD4185">
        <v>607.94799999999998</v>
      </c>
      <c r="AE4185">
        <v>610.12900000000002</v>
      </c>
      <c r="AF4185">
        <v>611.99699999999996</v>
      </c>
      <c r="AG4185">
        <v>613.65200000000004</v>
      </c>
      <c r="AH4185">
        <v>616.06899999999996</v>
      </c>
      <c r="AI4185">
        <v>618.40300000000002</v>
      </c>
      <c r="AJ4185">
        <v>620.90800000000002</v>
      </c>
      <c r="AK4185">
        <v>623.87800000000004</v>
      </c>
      <c r="AL4185">
        <v>626.49900000000002</v>
      </c>
      <c r="AM4185">
        <v>628.78200000000004</v>
      </c>
      <c r="AN4185">
        <v>631.35500000000002</v>
      </c>
    </row>
    <row r="4186" spans="1:40" x14ac:dyDescent="0.25">
      <c r="A4186" t="s">
        <v>3</v>
      </c>
      <c r="B4186" t="s">
        <v>4</v>
      </c>
      <c r="C4186" t="s">
        <v>505</v>
      </c>
      <c r="D4186" t="s">
        <v>61</v>
      </c>
      <c r="E4186" t="s">
        <v>8</v>
      </c>
      <c r="F4186" t="s">
        <v>473</v>
      </c>
      <c r="G4186" t="s">
        <v>322</v>
      </c>
      <c r="H4186" t="s">
        <v>87</v>
      </c>
      <c r="I4186" t="s">
        <v>3</v>
      </c>
      <c r="J4186" t="s">
        <v>340</v>
      </c>
      <c r="L4186">
        <v>91.370999999999995</v>
      </c>
      <c r="M4186">
        <v>92.638000000000005</v>
      </c>
      <c r="N4186">
        <v>93.426000000000002</v>
      </c>
      <c r="O4186">
        <v>94.174000000000007</v>
      </c>
      <c r="P4186">
        <v>94.703999999999994</v>
      </c>
      <c r="Q4186">
        <v>95.251000000000005</v>
      </c>
      <c r="R4186">
        <v>95.738</v>
      </c>
      <c r="S4186">
        <v>96.263000000000005</v>
      </c>
      <c r="T4186">
        <v>96.801000000000002</v>
      </c>
      <c r="U4186">
        <v>97.293000000000006</v>
      </c>
      <c r="V4186">
        <v>97.798000000000002</v>
      </c>
      <c r="W4186">
        <v>98.150999999999996</v>
      </c>
      <c r="X4186">
        <v>98.543999999999997</v>
      </c>
      <c r="Y4186">
        <v>98.837999999999994</v>
      </c>
      <c r="Z4186">
        <v>99.054000000000002</v>
      </c>
      <c r="AA4186">
        <v>99.236999999999995</v>
      </c>
      <c r="AB4186">
        <v>99.468999999999994</v>
      </c>
      <c r="AC4186">
        <v>99.613</v>
      </c>
      <c r="AD4186">
        <v>99.975999999999999</v>
      </c>
      <c r="AE4186">
        <v>100.334</v>
      </c>
      <c r="AF4186">
        <v>100.711</v>
      </c>
      <c r="AG4186">
        <v>101.074</v>
      </c>
      <c r="AH4186">
        <v>101.506</v>
      </c>
      <c r="AI4186">
        <v>101.914</v>
      </c>
      <c r="AJ4186">
        <v>102.343</v>
      </c>
      <c r="AK4186">
        <v>102.845</v>
      </c>
      <c r="AL4186">
        <v>103.27800000000001</v>
      </c>
      <c r="AM4186">
        <v>103.727</v>
      </c>
      <c r="AN4186">
        <v>104.17100000000001</v>
      </c>
    </row>
    <row r="4187" spans="1:40" x14ac:dyDescent="0.25">
      <c r="A4187" t="s">
        <v>3</v>
      </c>
      <c r="B4187" t="s">
        <v>4</v>
      </c>
      <c r="C4187" t="s">
        <v>505</v>
      </c>
      <c r="D4187" t="s">
        <v>61</v>
      </c>
      <c r="E4187" t="s">
        <v>9</v>
      </c>
      <c r="F4187" t="s">
        <v>473</v>
      </c>
      <c r="G4187" t="s">
        <v>322</v>
      </c>
      <c r="H4187" t="s">
        <v>87</v>
      </c>
      <c r="I4187" t="s">
        <v>3</v>
      </c>
      <c r="J4187" t="s">
        <v>344</v>
      </c>
      <c r="L4187">
        <v>105.71299999999999</v>
      </c>
      <c r="M4187">
        <v>112.06699999999999</v>
      </c>
      <c r="N4187">
        <v>115.88500000000001</v>
      </c>
      <c r="O4187">
        <v>119.51600000000001</v>
      </c>
      <c r="P4187">
        <v>121.976</v>
      </c>
      <c r="Q4187">
        <v>124.502</v>
      </c>
      <c r="R4187">
        <v>126.64700000000001</v>
      </c>
      <c r="S4187">
        <v>128.91900000000001</v>
      </c>
      <c r="T4187">
        <v>131.24299999999999</v>
      </c>
      <c r="U4187">
        <v>133.55600000000001</v>
      </c>
      <c r="V4187">
        <v>135.89099999999999</v>
      </c>
      <c r="W4187">
        <v>137.43799999999999</v>
      </c>
      <c r="X4187">
        <v>139.11799999999999</v>
      </c>
      <c r="Y4187">
        <v>140.214</v>
      </c>
      <c r="Z4187">
        <v>140.74700000000001</v>
      </c>
      <c r="AA4187">
        <v>141.18799999999999</v>
      </c>
      <c r="AB4187">
        <v>141.77500000000001</v>
      </c>
      <c r="AC4187">
        <v>141.875</v>
      </c>
      <c r="AD4187">
        <v>143.05699999999999</v>
      </c>
      <c r="AE4187">
        <v>144.18700000000001</v>
      </c>
      <c r="AF4187">
        <v>145.315</v>
      </c>
      <c r="AG4187">
        <v>146.429</v>
      </c>
      <c r="AH4187">
        <v>147.773</v>
      </c>
      <c r="AI4187">
        <v>149.12200000000001</v>
      </c>
      <c r="AJ4187">
        <v>150.56100000000001</v>
      </c>
      <c r="AK4187">
        <v>152.10900000000001</v>
      </c>
      <c r="AL4187">
        <v>153.596</v>
      </c>
      <c r="AM4187">
        <v>155.00899999999999</v>
      </c>
      <c r="AN4187">
        <v>156.5</v>
      </c>
    </row>
    <row r="4188" spans="1:40" x14ac:dyDescent="0.25">
      <c r="A4188" t="s">
        <v>3</v>
      </c>
      <c r="B4188" t="s">
        <v>4</v>
      </c>
      <c r="C4188" t="s">
        <v>505</v>
      </c>
      <c r="D4188" t="s">
        <v>61</v>
      </c>
      <c r="E4188" t="s">
        <v>10</v>
      </c>
      <c r="F4188" t="s">
        <v>473</v>
      </c>
      <c r="G4188" t="s">
        <v>322</v>
      </c>
      <c r="H4188" t="s">
        <v>87</v>
      </c>
      <c r="I4188" t="s">
        <v>3</v>
      </c>
      <c r="J4188" t="s">
        <v>348</v>
      </c>
      <c r="L4188">
        <v>79.403000000000006</v>
      </c>
      <c r="M4188">
        <v>86.338999999999999</v>
      </c>
      <c r="N4188">
        <v>90.472999999999999</v>
      </c>
      <c r="O4188">
        <v>94.308999999999997</v>
      </c>
      <c r="P4188">
        <v>96.906999999999996</v>
      </c>
      <c r="Q4188">
        <v>99.570999999999998</v>
      </c>
      <c r="R4188">
        <v>101.81699999999999</v>
      </c>
      <c r="S4188">
        <v>104.20099999999999</v>
      </c>
      <c r="T4188">
        <v>106.724</v>
      </c>
      <c r="U4188">
        <v>109.42100000000001</v>
      </c>
      <c r="V4188">
        <v>112.199</v>
      </c>
      <c r="W4188">
        <v>114.11499999999999</v>
      </c>
      <c r="X4188">
        <v>116.121</v>
      </c>
      <c r="Y4188">
        <v>117.498</v>
      </c>
      <c r="Z4188">
        <v>118.226</v>
      </c>
      <c r="AA4188">
        <v>118.908</v>
      </c>
      <c r="AB4188">
        <v>119.721</v>
      </c>
      <c r="AC4188">
        <v>120.04300000000001</v>
      </c>
      <c r="AD4188">
        <v>121.482</v>
      </c>
      <c r="AE4188">
        <v>122.89</v>
      </c>
      <c r="AF4188">
        <v>124.29900000000001</v>
      </c>
      <c r="AG4188">
        <v>125.735</v>
      </c>
      <c r="AH4188">
        <v>127.373</v>
      </c>
      <c r="AI4188">
        <v>129.07300000000001</v>
      </c>
      <c r="AJ4188">
        <v>130.87700000000001</v>
      </c>
      <c r="AK4188">
        <v>132.69300000000001</v>
      </c>
      <c r="AL4188">
        <v>134.56800000000001</v>
      </c>
      <c r="AM4188">
        <v>136.32400000000001</v>
      </c>
      <c r="AN4188">
        <v>138.072</v>
      </c>
    </row>
    <row r="4189" spans="1:40" x14ac:dyDescent="0.25">
      <c r="A4189" t="s">
        <v>3</v>
      </c>
      <c r="B4189" t="s">
        <v>4</v>
      </c>
      <c r="C4189" t="s">
        <v>505</v>
      </c>
      <c r="D4189" t="s">
        <v>61</v>
      </c>
      <c r="E4189" t="s">
        <v>11</v>
      </c>
      <c r="F4189" t="s">
        <v>473</v>
      </c>
      <c r="G4189" t="s">
        <v>322</v>
      </c>
      <c r="H4189" t="s">
        <v>87</v>
      </c>
      <c r="I4189" t="s">
        <v>3</v>
      </c>
      <c r="J4189" t="s">
        <v>352</v>
      </c>
      <c r="L4189">
        <v>99.549000000000007</v>
      </c>
      <c r="M4189">
        <v>124.572</v>
      </c>
      <c r="N4189">
        <v>139.37899999999999</v>
      </c>
      <c r="O4189">
        <v>153.65199999999999</v>
      </c>
      <c r="P4189">
        <v>163.14599999999999</v>
      </c>
      <c r="Q4189">
        <v>172.88300000000001</v>
      </c>
      <c r="R4189">
        <v>180.982</v>
      </c>
      <c r="S4189">
        <v>189.416</v>
      </c>
      <c r="T4189">
        <v>197.834</v>
      </c>
      <c r="U4189">
        <v>206.03</v>
      </c>
      <c r="V4189">
        <v>214.00899999999999</v>
      </c>
      <c r="W4189">
        <v>219.02199999999999</v>
      </c>
      <c r="X4189">
        <v>224.41499999999999</v>
      </c>
      <c r="Y4189">
        <v>227.39699999999999</v>
      </c>
      <c r="Z4189">
        <v>228.11799999999999</v>
      </c>
      <c r="AA4189">
        <v>228.32599999999999</v>
      </c>
      <c r="AB4189">
        <v>229.02600000000001</v>
      </c>
      <c r="AC4189">
        <v>227.58199999999999</v>
      </c>
      <c r="AD4189">
        <v>230.524</v>
      </c>
      <c r="AE4189">
        <v>233.059</v>
      </c>
      <c r="AF4189">
        <v>235.35300000000001</v>
      </c>
      <c r="AG4189">
        <v>237.464</v>
      </c>
      <c r="AH4189">
        <v>240.48599999999999</v>
      </c>
      <c r="AI4189">
        <v>243.44900000000001</v>
      </c>
      <c r="AJ4189">
        <v>246.67</v>
      </c>
      <c r="AK4189">
        <v>250.40600000000001</v>
      </c>
      <c r="AL4189">
        <v>253.78399999999999</v>
      </c>
      <c r="AM4189">
        <v>256.80399999999997</v>
      </c>
      <c r="AN4189">
        <v>260.16199999999998</v>
      </c>
    </row>
    <row r="4190" spans="1:40" x14ac:dyDescent="0.25">
      <c r="A4190" t="s">
        <v>3</v>
      </c>
      <c r="B4190" t="s">
        <v>4</v>
      </c>
      <c r="C4190" t="s">
        <v>505</v>
      </c>
      <c r="D4190" t="s">
        <v>61</v>
      </c>
      <c r="E4190" t="s">
        <v>12</v>
      </c>
      <c r="F4190" t="s">
        <v>473</v>
      </c>
      <c r="G4190" t="s">
        <v>322</v>
      </c>
      <c r="H4190" t="s">
        <v>87</v>
      </c>
      <c r="I4190" t="s">
        <v>3</v>
      </c>
      <c r="J4190" t="s">
        <v>354</v>
      </c>
      <c r="L4190">
        <v>110.41800000000001</v>
      </c>
      <c r="M4190">
        <v>118.01900000000001</v>
      </c>
      <c r="N4190">
        <v>122.651</v>
      </c>
      <c r="O4190">
        <v>126.91200000000001</v>
      </c>
      <c r="P4190">
        <v>129.869</v>
      </c>
      <c r="Q4190">
        <v>132.90799999999999</v>
      </c>
      <c r="R4190">
        <v>135.53299999999999</v>
      </c>
      <c r="S4190">
        <v>138.364</v>
      </c>
      <c r="T4190">
        <v>141.42599999999999</v>
      </c>
      <c r="U4190">
        <v>144.715</v>
      </c>
      <c r="V4190">
        <v>148.191</v>
      </c>
      <c r="W4190">
        <v>150.684</v>
      </c>
      <c r="X4190">
        <v>153.31</v>
      </c>
      <c r="Y4190">
        <v>155.28899999999999</v>
      </c>
      <c r="Z4190">
        <v>156.59399999999999</v>
      </c>
      <c r="AA4190">
        <v>157.876</v>
      </c>
      <c r="AB4190">
        <v>159.34200000000001</v>
      </c>
      <c r="AC4190">
        <v>160.33600000000001</v>
      </c>
      <c r="AD4190">
        <v>162.529</v>
      </c>
      <c r="AE4190">
        <v>164.74700000000001</v>
      </c>
      <c r="AF4190">
        <v>167.04499999999999</v>
      </c>
      <c r="AG4190">
        <v>169.398</v>
      </c>
      <c r="AH4190">
        <v>171.99</v>
      </c>
      <c r="AI4190">
        <v>174.65299999999999</v>
      </c>
      <c r="AJ4190">
        <v>177.458</v>
      </c>
      <c r="AK4190">
        <v>180.29499999999999</v>
      </c>
      <c r="AL4190">
        <v>183.18199999999999</v>
      </c>
      <c r="AM4190">
        <v>185.983</v>
      </c>
      <c r="AN4190">
        <v>188.96799999999999</v>
      </c>
    </row>
    <row r="4191" spans="1:40" x14ac:dyDescent="0.25">
      <c r="A4191" t="s">
        <v>3</v>
      </c>
      <c r="B4191" t="s">
        <v>4</v>
      </c>
      <c r="C4191" t="s">
        <v>505</v>
      </c>
      <c r="D4191" t="s">
        <v>61</v>
      </c>
      <c r="E4191" t="s">
        <v>13</v>
      </c>
      <c r="F4191" t="s">
        <v>473</v>
      </c>
      <c r="G4191" t="s">
        <v>322</v>
      </c>
      <c r="H4191" t="s">
        <v>87</v>
      </c>
      <c r="I4191" t="s">
        <v>3</v>
      </c>
      <c r="J4191" t="s">
        <v>357</v>
      </c>
      <c r="L4191">
        <v>227.41300000000001</v>
      </c>
      <c r="M4191">
        <v>279.47500000000002</v>
      </c>
      <c r="N4191">
        <v>310.5</v>
      </c>
      <c r="O4191">
        <v>340.38900000000001</v>
      </c>
      <c r="P4191">
        <v>360.392</v>
      </c>
      <c r="Q4191">
        <v>380.90800000000002</v>
      </c>
      <c r="R4191">
        <v>398.03399999999999</v>
      </c>
      <c r="S4191">
        <v>415.93099999999998</v>
      </c>
      <c r="T4191">
        <v>434.07299999999998</v>
      </c>
      <c r="U4191">
        <v>452.108</v>
      </c>
      <c r="V4191">
        <v>469.916</v>
      </c>
      <c r="W4191">
        <v>481.47800000000001</v>
      </c>
      <c r="X4191">
        <v>493.72199999999998</v>
      </c>
      <c r="Y4191">
        <v>500.99200000000002</v>
      </c>
      <c r="Z4191">
        <v>503.55900000000003</v>
      </c>
      <c r="AA4191">
        <v>505.13299999999998</v>
      </c>
      <c r="AB4191">
        <v>507.76600000000002</v>
      </c>
      <c r="AC4191">
        <v>506.03500000000003</v>
      </c>
      <c r="AD4191">
        <v>513.38900000000001</v>
      </c>
      <c r="AE4191">
        <v>519.98599999999999</v>
      </c>
      <c r="AF4191">
        <v>526.18600000000004</v>
      </c>
      <c r="AG4191">
        <v>532.06799999999998</v>
      </c>
      <c r="AH4191">
        <v>539.84100000000001</v>
      </c>
      <c r="AI4191">
        <v>547.53599999999994</v>
      </c>
      <c r="AJ4191">
        <v>555.81299999999999</v>
      </c>
      <c r="AK4191">
        <v>565.11</v>
      </c>
      <c r="AL4191">
        <v>573.73299999999995</v>
      </c>
      <c r="AM4191">
        <v>581.63199999999995</v>
      </c>
      <c r="AN4191">
        <v>589.69799999999998</v>
      </c>
    </row>
    <row r="4192" spans="1:40" x14ac:dyDescent="0.25">
      <c r="A4192" t="s">
        <v>3</v>
      </c>
      <c r="B4192" t="s">
        <v>4</v>
      </c>
      <c r="C4192" t="s">
        <v>505</v>
      </c>
      <c r="D4192" t="s">
        <v>61</v>
      </c>
      <c r="E4192" t="s">
        <v>14</v>
      </c>
      <c r="F4192" t="s">
        <v>473</v>
      </c>
      <c r="G4192" t="s">
        <v>322</v>
      </c>
      <c r="H4192" t="s">
        <v>87</v>
      </c>
      <c r="I4192" t="s">
        <v>3</v>
      </c>
      <c r="J4192" t="s">
        <v>360</v>
      </c>
      <c r="L4192">
        <v>7.4429999999999996</v>
      </c>
      <c r="M4192">
        <v>8.5500000000000007</v>
      </c>
      <c r="N4192">
        <v>9.1560000000000006</v>
      </c>
      <c r="O4192">
        <v>9.6470000000000002</v>
      </c>
      <c r="P4192">
        <v>10.025</v>
      </c>
      <c r="Q4192">
        <v>10.416</v>
      </c>
      <c r="R4192">
        <v>10.794</v>
      </c>
      <c r="S4192">
        <v>11.233000000000001</v>
      </c>
      <c r="T4192">
        <v>11.74</v>
      </c>
      <c r="U4192">
        <v>12.298999999999999</v>
      </c>
      <c r="V4192">
        <v>12.946</v>
      </c>
      <c r="W4192">
        <v>13.445</v>
      </c>
      <c r="X4192">
        <v>14.004</v>
      </c>
      <c r="Y4192">
        <v>14.513999999999999</v>
      </c>
      <c r="Z4192">
        <v>14.955</v>
      </c>
      <c r="AA4192">
        <v>15.428000000000001</v>
      </c>
      <c r="AB4192">
        <v>15.941000000000001</v>
      </c>
      <c r="AC4192">
        <v>16.452000000000002</v>
      </c>
      <c r="AD4192">
        <v>17.074000000000002</v>
      </c>
      <c r="AE4192">
        <v>17.745000000000001</v>
      </c>
      <c r="AF4192">
        <v>18.478999999999999</v>
      </c>
      <c r="AG4192">
        <v>19.251000000000001</v>
      </c>
      <c r="AH4192">
        <v>20.047999999999998</v>
      </c>
      <c r="AI4192">
        <v>20.873000000000001</v>
      </c>
      <c r="AJ4192">
        <v>21.736000000000001</v>
      </c>
      <c r="AK4192">
        <v>22.581</v>
      </c>
      <c r="AL4192">
        <v>23.463000000000001</v>
      </c>
      <c r="AM4192">
        <v>24.35</v>
      </c>
      <c r="AN4192">
        <v>25.164000000000001</v>
      </c>
    </row>
    <row r="4193" spans="1:40" x14ac:dyDescent="0.25">
      <c r="A4193" t="s">
        <v>3</v>
      </c>
      <c r="B4193" t="s">
        <v>4</v>
      </c>
      <c r="C4193" t="s">
        <v>505</v>
      </c>
      <c r="D4193" t="s">
        <v>61</v>
      </c>
      <c r="E4193" t="s">
        <v>15</v>
      </c>
      <c r="F4193" t="s">
        <v>473</v>
      </c>
      <c r="G4193" t="s">
        <v>322</v>
      </c>
      <c r="H4193" t="s">
        <v>87</v>
      </c>
      <c r="I4193" t="s">
        <v>3</v>
      </c>
      <c r="J4193" t="s">
        <v>363</v>
      </c>
      <c r="L4193">
        <v>48.048000000000002</v>
      </c>
      <c r="M4193">
        <v>107.51300000000001</v>
      </c>
      <c r="N4193">
        <v>142.916</v>
      </c>
      <c r="O4193">
        <v>177.536</v>
      </c>
      <c r="P4193">
        <v>200.51499999999999</v>
      </c>
      <c r="Q4193">
        <v>224.04599999999999</v>
      </c>
      <c r="R4193">
        <v>243.352</v>
      </c>
      <c r="S4193">
        <v>263.29599999999999</v>
      </c>
      <c r="T4193">
        <v>283.68700000000001</v>
      </c>
      <c r="U4193">
        <v>304.57</v>
      </c>
      <c r="V4193">
        <v>325.00900000000001</v>
      </c>
      <c r="W4193">
        <v>338.42</v>
      </c>
      <c r="X4193">
        <v>351.93900000000002</v>
      </c>
      <c r="Y4193">
        <v>359.53100000000001</v>
      </c>
      <c r="Z4193">
        <v>361.53500000000003</v>
      </c>
      <c r="AA4193">
        <v>362.267</v>
      </c>
      <c r="AB4193">
        <v>364.04199999999997</v>
      </c>
      <c r="AC4193">
        <v>360.48099999999999</v>
      </c>
      <c r="AD4193">
        <v>367.51400000000001</v>
      </c>
      <c r="AE4193">
        <v>373.40899999999999</v>
      </c>
      <c r="AF4193">
        <v>378.48700000000002</v>
      </c>
      <c r="AG4193">
        <v>383.07799999999997</v>
      </c>
      <c r="AH4193">
        <v>389.77499999999998</v>
      </c>
      <c r="AI4193">
        <v>396.37</v>
      </c>
      <c r="AJ4193">
        <v>403.51100000000002</v>
      </c>
      <c r="AK4193">
        <v>411.74400000000003</v>
      </c>
      <c r="AL4193">
        <v>419.25900000000001</v>
      </c>
      <c r="AM4193">
        <v>425.74</v>
      </c>
      <c r="AN4193">
        <v>432.77600000000001</v>
      </c>
    </row>
    <row r="4194" spans="1:40" x14ac:dyDescent="0.25">
      <c r="A4194" t="s">
        <v>3</v>
      </c>
      <c r="B4194" t="s">
        <v>4</v>
      </c>
      <c r="C4194" t="s">
        <v>505</v>
      </c>
      <c r="D4194" t="s">
        <v>61</v>
      </c>
      <c r="E4194" t="s">
        <v>16</v>
      </c>
      <c r="F4194" t="s">
        <v>473</v>
      </c>
      <c r="G4194" t="s">
        <v>322</v>
      </c>
      <c r="H4194" t="s">
        <v>87</v>
      </c>
      <c r="I4194" t="s">
        <v>3</v>
      </c>
      <c r="J4194" t="s">
        <v>367</v>
      </c>
      <c r="L4194">
        <v>12.395</v>
      </c>
      <c r="M4194">
        <v>14.532</v>
      </c>
      <c r="N4194">
        <v>15.798999999999999</v>
      </c>
      <c r="O4194">
        <v>16.960999999999999</v>
      </c>
      <c r="P4194">
        <v>17.748000000000001</v>
      </c>
      <c r="Q4194">
        <v>18.556999999999999</v>
      </c>
      <c r="R4194">
        <v>19.254000000000001</v>
      </c>
      <c r="S4194">
        <v>20.004000000000001</v>
      </c>
      <c r="T4194">
        <v>20.763000000000002</v>
      </c>
      <c r="U4194">
        <v>21.513000000000002</v>
      </c>
      <c r="V4194">
        <v>22.283000000000001</v>
      </c>
      <c r="W4194">
        <v>22.777000000000001</v>
      </c>
      <c r="X4194">
        <v>23.353000000000002</v>
      </c>
      <c r="Y4194">
        <v>23.74</v>
      </c>
      <c r="Z4194">
        <v>23.931000000000001</v>
      </c>
      <c r="AA4194">
        <v>24.113</v>
      </c>
      <c r="AB4194">
        <v>24.343</v>
      </c>
      <c r="AC4194">
        <v>24.431000000000001</v>
      </c>
      <c r="AD4194">
        <v>24.861999999999998</v>
      </c>
      <c r="AE4194">
        <v>25.292999999999999</v>
      </c>
      <c r="AF4194">
        <v>25.739000000000001</v>
      </c>
      <c r="AG4194">
        <v>26.198</v>
      </c>
      <c r="AH4194">
        <v>26.722000000000001</v>
      </c>
      <c r="AI4194">
        <v>27.266999999999999</v>
      </c>
      <c r="AJ4194">
        <v>27.849</v>
      </c>
      <c r="AK4194">
        <v>28.434999999999999</v>
      </c>
      <c r="AL4194">
        <v>29.041</v>
      </c>
      <c r="AM4194">
        <v>29.616</v>
      </c>
      <c r="AN4194">
        <v>30.245000000000001</v>
      </c>
    </row>
    <row r="4195" spans="1:40" x14ac:dyDescent="0.25">
      <c r="A4195" t="s">
        <v>3</v>
      </c>
      <c r="B4195" t="s">
        <v>4</v>
      </c>
      <c r="C4195" t="s">
        <v>505</v>
      </c>
      <c r="D4195" t="s">
        <v>61</v>
      </c>
      <c r="E4195" t="s">
        <v>17</v>
      </c>
      <c r="F4195" t="s">
        <v>473</v>
      </c>
      <c r="G4195" t="s">
        <v>322</v>
      </c>
      <c r="H4195" t="s">
        <v>87</v>
      </c>
      <c r="I4195" t="s">
        <v>3</v>
      </c>
      <c r="J4195" t="s">
        <v>371</v>
      </c>
      <c r="L4195">
        <v>264.78699999999998</v>
      </c>
      <c r="M4195">
        <v>265.24700000000001</v>
      </c>
      <c r="N4195">
        <v>265.52699999999999</v>
      </c>
      <c r="O4195">
        <v>265.80399999999997</v>
      </c>
      <c r="P4195">
        <v>265.99200000000002</v>
      </c>
      <c r="Q4195">
        <v>266.18400000000003</v>
      </c>
      <c r="R4195">
        <v>266.346</v>
      </c>
      <c r="S4195">
        <v>266.51499999999999</v>
      </c>
      <c r="T4195">
        <v>266.68799999999999</v>
      </c>
      <c r="U4195">
        <v>266.85500000000002</v>
      </c>
      <c r="V4195">
        <v>267.02</v>
      </c>
      <c r="W4195">
        <v>267.13099999999997</v>
      </c>
      <c r="X4195">
        <v>267.245</v>
      </c>
      <c r="Y4195">
        <v>267.315</v>
      </c>
      <c r="Z4195">
        <v>267.34800000000001</v>
      </c>
      <c r="AA4195">
        <v>267.36799999999999</v>
      </c>
      <c r="AB4195">
        <v>267.399</v>
      </c>
      <c r="AC4195">
        <v>267.39</v>
      </c>
      <c r="AD4195">
        <v>267.464</v>
      </c>
      <c r="AE4195">
        <v>267.52999999999997</v>
      </c>
      <c r="AF4195">
        <v>267.59199999999998</v>
      </c>
      <c r="AG4195">
        <v>267.64800000000002</v>
      </c>
      <c r="AH4195">
        <v>267.72399999999999</v>
      </c>
      <c r="AI4195">
        <v>267.79500000000002</v>
      </c>
      <c r="AJ4195">
        <v>267.87</v>
      </c>
      <c r="AK4195">
        <v>267.964</v>
      </c>
      <c r="AL4195">
        <v>268.041</v>
      </c>
      <c r="AM4195">
        <v>268.11500000000001</v>
      </c>
      <c r="AN4195">
        <v>263.23</v>
      </c>
    </row>
    <row r="4196" spans="1:40" x14ac:dyDescent="0.25">
      <c r="A4196" t="s">
        <v>3</v>
      </c>
      <c r="B4196" t="s">
        <v>4</v>
      </c>
      <c r="C4196" t="s">
        <v>505</v>
      </c>
      <c r="D4196" t="s">
        <v>61</v>
      </c>
      <c r="E4196" t="s">
        <v>18</v>
      </c>
      <c r="F4196" t="s">
        <v>473</v>
      </c>
      <c r="G4196" t="s">
        <v>322</v>
      </c>
      <c r="H4196" t="s">
        <v>87</v>
      </c>
      <c r="I4196" t="s">
        <v>3</v>
      </c>
      <c r="J4196" t="s">
        <v>375</v>
      </c>
      <c r="L4196">
        <v>4.6159999999999997</v>
      </c>
      <c r="M4196">
        <v>5.26</v>
      </c>
      <c r="N4196">
        <v>5.6059999999999999</v>
      </c>
      <c r="O4196">
        <v>5.8289999999999997</v>
      </c>
      <c r="P4196">
        <v>6.0259999999999998</v>
      </c>
      <c r="Q4196">
        <v>6.234</v>
      </c>
      <c r="R4196">
        <v>6.4610000000000003</v>
      </c>
      <c r="S4196">
        <v>6.7409999999999997</v>
      </c>
      <c r="T4196">
        <v>7.069</v>
      </c>
      <c r="U4196">
        <v>7.415</v>
      </c>
      <c r="V4196">
        <v>7.8380000000000001</v>
      </c>
      <c r="W4196">
        <v>8.1739999999999995</v>
      </c>
      <c r="X4196">
        <v>8.5760000000000005</v>
      </c>
      <c r="Y4196">
        <v>8.9749999999999996</v>
      </c>
      <c r="Z4196">
        <v>9.3539999999999992</v>
      </c>
      <c r="AA4196">
        <v>9.766</v>
      </c>
      <c r="AB4196">
        <v>10.212</v>
      </c>
      <c r="AC4196">
        <v>10.692</v>
      </c>
      <c r="AD4196">
        <v>11.205</v>
      </c>
      <c r="AE4196">
        <v>11.771000000000001</v>
      </c>
      <c r="AF4196">
        <v>12.403</v>
      </c>
      <c r="AG4196">
        <v>13.069000000000001</v>
      </c>
      <c r="AH4196">
        <v>13.75</v>
      </c>
      <c r="AI4196">
        <v>14.45</v>
      </c>
      <c r="AJ4196">
        <v>15.182</v>
      </c>
      <c r="AK4196">
        <v>15.903</v>
      </c>
      <c r="AL4196">
        <v>16.648</v>
      </c>
      <c r="AM4196">
        <v>17.411000000000001</v>
      </c>
      <c r="AN4196">
        <v>18.193000000000001</v>
      </c>
    </row>
    <row r="4197" spans="1:40" x14ac:dyDescent="0.25">
      <c r="A4197" t="s">
        <v>3</v>
      </c>
      <c r="B4197" t="s">
        <v>4</v>
      </c>
      <c r="C4197" t="s">
        <v>505</v>
      </c>
      <c r="D4197" t="s">
        <v>61</v>
      </c>
      <c r="E4197" t="s">
        <v>19</v>
      </c>
      <c r="F4197" t="s">
        <v>473</v>
      </c>
      <c r="G4197" t="s">
        <v>322</v>
      </c>
      <c r="H4197" t="s">
        <v>87</v>
      </c>
      <c r="I4197" t="s">
        <v>3</v>
      </c>
      <c r="J4197" t="s">
        <v>523</v>
      </c>
      <c r="L4197">
        <v>6.673</v>
      </c>
      <c r="M4197">
        <v>7.63</v>
      </c>
      <c r="N4197">
        <v>8.23</v>
      </c>
      <c r="O4197">
        <v>8.8119999999999994</v>
      </c>
      <c r="P4197">
        <v>9.2279999999999998</v>
      </c>
      <c r="Q4197">
        <v>9.6530000000000005</v>
      </c>
      <c r="R4197">
        <v>10.009</v>
      </c>
      <c r="S4197">
        <v>10.382</v>
      </c>
      <c r="T4197">
        <v>10.831</v>
      </c>
      <c r="U4197">
        <v>11.369</v>
      </c>
      <c r="V4197">
        <v>11.942</v>
      </c>
      <c r="W4197">
        <v>12.406000000000001</v>
      </c>
      <c r="X4197">
        <v>12.818</v>
      </c>
      <c r="Y4197">
        <v>13.148</v>
      </c>
      <c r="Z4197">
        <v>13.407</v>
      </c>
      <c r="AA4197">
        <v>13.644</v>
      </c>
      <c r="AB4197">
        <v>13.906000000000001</v>
      </c>
      <c r="AC4197">
        <v>14.095000000000001</v>
      </c>
      <c r="AD4197">
        <v>14.443</v>
      </c>
      <c r="AE4197">
        <v>14.781000000000001</v>
      </c>
      <c r="AF4197">
        <v>15.117000000000001</v>
      </c>
      <c r="AG4197">
        <v>15.446</v>
      </c>
      <c r="AH4197">
        <v>15.814</v>
      </c>
      <c r="AI4197">
        <v>16.173999999999999</v>
      </c>
      <c r="AJ4197">
        <v>16.545000000000002</v>
      </c>
      <c r="AK4197">
        <v>16.949000000000002</v>
      </c>
      <c r="AL4197">
        <v>17.324999999999999</v>
      </c>
      <c r="AM4197">
        <v>17.698</v>
      </c>
      <c r="AN4197">
        <v>18.077999999999999</v>
      </c>
    </row>
    <row r="4198" spans="1:40" x14ac:dyDescent="0.25">
      <c r="A4198" t="s">
        <v>3</v>
      </c>
      <c r="B4198" t="s">
        <v>4</v>
      </c>
      <c r="C4198" t="s">
        <v>505</v>
      </c>
      <c r="D4198" t="s">
        <v>61</v>
      </c>
      <c r="E4198" t="s">
        <v>20</v>
      </c>
      <c r="F4198" t="s">
        <v>473</v>
      </c>
      <c r="G4198" t="s">
        <v>322</v>
      </c>
      <c r="H4198" t="s">
        <v>87</v>
      </c>
      <c r="I4198" t="s">
        <v>3</v>
      </c>
      <c r="J4198" t="s">
        <v>382</v>
      </c>
      <c r="L4198">
        <v>125.861</v>
      </c>
      <c r="M4198">
        <v>166.18700000000001</v>
      </c>
      <c r="N4198">
        <v>190.267</v>
      </c>
      <c r="O4198">
        <v>213.71100000000001</v>
      </c>
      <c r="P4198">
        <v>229.351</v>
      </c>
      <c r="Q4198">
        <v>245.376</v>
      </c>
      <c r="R4198">
        <v>258.60899999999998</v>
      </c>
      <c r="S4198">
        <v>272.34199999999998</v>
      </c>
      <c r="T4198">
        <v>286.423</v>
      </c>
      <c r="U4198">
        <v>300.79500000000002</v>
      </c>
      <c r="V4198">
        <v>314.959</v>
      </c>
      <c r="W4198">
        <v>324.33100000000002</v>
      </c>
      <c r="X4198">
        <v>333.863</v>
      </c>
      <c r="Y4198">
        <v>339.44299999999998</v>
      </c>
      <c r="Z4198">
        <v>341.3</v>
      </c>
      <c r="AA4198">
        <v>342.32299999999998</v>
      </c>
      <c r="AB4198">
        <v>344.10300000000001</v>
      </c>
      <c r="AC4198">
        <v>342.35500000000002</v>
      </c>
      <c r="AD4198">
        <v>347.74099999999999</v>
      </c>
      <c r="AE4198">
        <v>352.42500000000001</v>
      </c>
      <c r="AF4198">
        <v>356.654</v>
      </c>
      <c r="AG4198">
        <v>360.57900000000001</v>
      </c>
      <c r="AH4198">
        <v>365.95499999999998</v>
      </c>
      <c r="AI4198">
        <v>371.255</v>
      </c>
      <c r="AJ4198">
        <v>376.95600000000002</v>
      </c>
      <c r="AK4198">
        <v>383.43900000000002</v>
      </c>
      <c r="AL4198">
        <v>389.39499999999998</v>
      </c>
      <c r="AM4198">
        <v>394.71300000000002</v>
      </c>
      <c r="AN4198">
        <v>400.654</v>
      </c>
    </row>
    <row r="4199" spans="1:40" x14ac:dyDescent="0.25">
      <c r="A4199" t="s">
        <v>3</v>
      </c>
      <c r="B4199" t="s">
        <v>4</v>
      </c>
      <c r="C4199" t="s">
        <v>505</v>
      </c>
      <c r="D4199" t="s">
        <v>61</v>
      </c>
      <c r="E4199" t="s">
        <v>21</v>
      </c>
      <c r="F4199" t="s">
        <v>473</v>
      </c>
      <c r="G4199" t="s">
        <v>322</v>
      </c>
      <c r="H4199" t="s">
        <v>87</v>
      </c>
      <c r="I4199" t="s">
        <v>3</v>
      </c>
      <c r="J4199" t="s">
        <v>386</v>
      </c>
      <c r="L4199">
        <v>41.734999999999999</v>
      </c>
      <c r="M4199">
        <v>46.768999999999998</v>
      </c>
      <c r="N4199">
        <v>49.575000000000003</v>
      </c>
      <c r="O4199">
        <v>51.956000000000003</v>
      </c>
      <c r="P4199">
        <v>53.716999999999999</v>
      </c>
      <c r="Q4199">
        <v>55.539000000000001</v>
      </c>
      <c r="R4199">
        <v>57.222999999999999</v>
      </c>
      <c r="S4199">
        <v>59.116</v>
      </c>
      <c r="T4199">
        <v>61.225999999999999</v>
      </c>
      <c r="U4199">
        <v>63.459000000000003</v>
      </c>
      <c r="V4199">
        <v>65.942999999999998</v>
      </c>
      <c r="W4199">
        <v>67.819000000000003</v>
      </c>
      <c r="X4199">
        <v>69.881</v>
      </c>
      <c r="Y4199">
        <v>71.662999999999997</v>
      </c>
      <c r="Z4199">
        <v>73.134</v>
      </c>
      <c r="AA4199">
        <v>74.649000000000001</v>
      </c>
      <c r="AB4199">
        <v>76.33</v>
      </c>
      <c r="AC4199">
        <v>77.873999999999995</v>
      </c>
      <c r="AD4199">
        <v>80.024000000000001</v>
      </c>
      <c r="AE4199">
        <v>82.293999999999997</v>
      </c>
      <c r="AF4199">
        <v>84.745999999999995</v>
      </c>
      <c r="AG4199">
        <v>87.281000000000006</v>
      </c>
      <c r="AH4199">
        <v>89.971000000000004</v>
      </c>
      <c r="AI4199">
        <v>92.710999999999999</v>
      </c>
      <c r="AJ4199">
        <v>95.578000000000003</v>
      </c>
      <c r="AK4199">
        <v>98.483999999999995</v>
      </c>
      <c r="AL4199">
        <v>101.408</v>
      </c>
      <c r="AM4199">
        <v>104.357</v>
      </c>
      <c r="AN4199">
        <v>106.15300000000001</v>
      </c>
    </row>
    <row r="4200" spans="1:40" x14ac:dyDescent="0.25">
      <c r="A4200" t="s">
        <v>3</v>
      </c>
      <c r="B4200" t="s">
        <v>4</v>
      </c>
      <c r="C4200" t="s">
        <v>505</v>
      </c>
      <c r="D4200" t="s">
        <v>61</v>
      </c>
      <c r="E4200" t="s">
        <v>22</v>
      </c>
      <c r="F4200" t="s">
        <v>473</v>
      </c>
      <c r="G4200" t="s">
        <v>322</v>
      </c>
      <c r="H4200" t="s">
        <v>87</v>
      </c>
      <c r="I4200" t="s">
        <v>3</v>
      </c>
      <c r="J4200" t="s">
        <v>389</v>
      </c>
      <c r="L4200">
        <v>56.570999999999998</v>
      </c>
      <c r="M4200">
        <v>76.727000000000004</v>
      </c>
      <c r="N4200">
        <v>88.899000000000001</v>
      </c>
      <c r="O4200">
        <v>100.68899999999999</v>
      </c>
      <c r="P4200">
        <v>108.652</v>
      </c>
      <c r="Q4200">
        <v>116.80800000000001</v>
      </c>
      <c r="R4200">
        <v>123.54900000000001</v>
      </c>
      <c r="S4200">
        <v>130.56299999999999</v>
      </c>
      <c r="T4200">
        <v>138.06100000000001</v>
      </c>
      <c r="U4200">
        <v>146.15</v>
      </c>
      <c r="V4200">
        <v>154.32499999999999</v>
      </c>
      <c r="W4200">
        <v>160.108</v>
      </c>
      <c r="X4200">
        <v>165.72399999999999</v>
      </c>
      <c r="Y4200">
        <v>169.40600000000001</v>
      </c>
      <c r="Z4200">
        <v>171.25299999999999</v>
      </c>
      <c r="AA4200">
        <v>172.71700000000001</v>
      </c>
      <c r="AB4200">
        <v>174.56800000000001</v>
      </c>
      <c r="AC4200">
        <v>174.71700000000001</v>
      </c>
      <c r="AD4200">
        <v>178.36699999999999</v>
      </c>
      <c r="AE4200">
        <v>181.708</v>
      </c>
      <c r="AF4200">
        <v>184.86199999999999</v>
      </c>
      <c r="AG4200">
        <v>187.89400000000001</v>
      </c>
      <c r="AH4200">
        <v>191.637</v>
      </c>
      <c r="AI4200">
        <v>195.364</v>
      </c>
      <c r="AJ4200">
        <v>199.30500000000001</v>
      </c>
      <c r="AK4200">
        <v>203.60900000000001</v>
      </c>
      <c r="AL4200">
        <v>207.68799999999999</v>
      </c>
      <c r="AM4200">
        <v>211.46199999999999</v>
      </c>
      <c r="AN4200">
        <v>215.559</v>
      </c>
    </row>
    <row r="4201" spans="1:40" x14ac:dyDescent="0.25">
      <c r="A4201" t="s">
        <v>3</v>
      </c>
      <c r="B4201" t="s">
        <v>4</v>
      </c>
      <c r="C4201" t="s">
        <v>505</v>
      </c>
      <c r="D4201" t="s">
        <v>61</v>
      </c>
      <c r="E4201" t="s">
        <v>23</v>
      </c>
      <c r="F4201" t="s">
        <v>473</v>
      </c>
      <c r="G4201" t="s">
        <v>322</v>
      </c>
      <c r="H4201" t="s">
        <v>87</v>
      </c>
      <c r="I4201" t="s">
        <v>3</v>
      </c>
      <c r="J4201" t="s">
        <v>391</v>
      </c>
      <c r="L4201">
        <v>33.655999999999999</v>
      </c>
      <c r="M4201">
        <v>35.860999999999997</v>
      </c>
      <c r="N4201">
        <v>37.203000000000003</v>
      </c>
      <c r="O4201">
        <v>38.174999999999997</v>
      </c>
      <c r="P4201">
        <v>38.923000000000002</v>
      </c>
      <c r="Q4201">
        <v>39.697000000000003</v>
      </c>
      <c r="R4201">
        <v>40.456000000000003</v>
      </c>
      <c r="S4201">
        <v>41.36</v>
      </c>
      <c r="T4201">
        <v>42.423000000000002</v>
      </c>
      <c r="U4201">
        <v>43.664999999999999</v>
      </c>
      <c r="V4201">
        <v>45.128</v>
      </c>
      <c r="W4201">
        <v>46.243000000000002</v>
      </c>
      <c r="X4201">
        <v>47.527000000000001</v>
      </c>
      <c r="Y4201">
        <v>48.704999999999998</v>
      </c>
      <c r="Z4201">
        <v>49.689</v>
      </c>
      <c r="AA4201">
        <v>50.802</v>
      </c>
      <c r="AB4201">
        <v>51.982999999999997</v>
      </c>
      <c r="AC4201">
        <v>53.198999999999998</v>
      </c>
      <c r="AD4201">
        <v>54.613</v>
      </c>
      <c r="AE4201">
        <v>56.168999999999997</v>
      </c>
      <c r="AF4201">
        <v>57.88</v>
      </c>
      <c r="AG4201">
        <v>59.716999999999999</v>
      </c>
      <c r="AH4201">
        <v>61.567999999999998</v>
      </c>
      <c r="AI4201">
        <v>63.536999999999999</v>
      </c>
      <c r="AJ4201">
        <v>65.602999999999994</v>
      </c>
      <c r="AK4201">
        <v>67.525999999999996</v>
      </c>
      <c r="AL4201">
        <v>69.650999999999996</v>
      </c>
      <c r="AM4201">
        <v>71.754999999999995</v>
      </c>
      <c r="AN4201">
        <v>73.301000000000002</v>
      </c>
    </row>
    <row r="4202" spans="1:40" x14ac:dyDescent="0.25">
      <c r="A4202" t="s">
        <v>3</v>
      </c>
      <c r="B4202" t="s">
        <v>4</v>
      </c>
      <c r="C4202" t="s">
        <v>505</v>
      </c>
      <c r="D4202" t="s">
        <v>61</v>
      </c>
      <c r="E4202" t="s">
        <v>24</v>
      </c>
      <c r="F4202" t="s">
        <v>473</v>
      </c>
      <c r="G4202" t="s">
        <v>322</v>
      </c>
      <c r="H4202" t="s">
        <v>87</v>
      </c>
      <c r="I4202" t="s">
        <v>3</v>
      </c>
      <c r="J4202" t="s">
        <v>393</v>
      </c>
      <c r="L4202">
        <v>36.415999999999997</v>
      </c>
      <c r="M4202">
        <v>40.734000000000002</v>
      </c>
      <c r="N4202">
        <v>43.344000000000001</v>
      </c>
      <c r="O4202">
        <v>45.429000000000002</v>
      </c>
      <c r="P4202">
        <v>46.957000000000001</v>
      </c>
      <c r="Q4202">
        <v>48.537999999999997</v>
      </c>
      <c r="R4202">
        <v>50.021999999999998</v>
      </c>
      <c r="S4202">
        <v>51.722000000000001</v>
      </c>
      <c r="T4202">
        <v>53.593000000000004</v>
      </c>
      <c r="U4202">
        <v>55.594000000000001</v>
      </c>
      <c r="V4202">
        <v>57.853999999999999</v>
      </c>
      <c r="W4202">
        <v>59.500999999999998</v>
      </c>
      <c r="X4202">
        <v>61.426000000000002</v>
      </c>
      <c r="Y4202">
        <v>63.088000000000001</v>
      </c>
      <c r="Z4202">
        <v>64.400999999999996</v>
      </c>
      <c r="AA4202">
        <v>65.831999999999994</v>
      </c>
      <c r="AB4202">
        <v>67.397999999999996</v>
      </c>
      <c r="AC4202">
        <v>68.888000000000005</v>
      </c>
      <c r="AD4202">
        <v>70.894000000000005</v>
      </c>
      <c r="AE4202">
        <v>73.061000000000007</v>
      </c>
      <c r="AF4202">
        <v>75.426000000000002</v>
      </c>
      <c r="AG4202">
        <v>77.930999999999997</v>
      </c>
      <c r="AH4202">
        <v>80.528999999999996</v>
      </c>
      <c r="AI4202">
        <v>83.248999999999995</v>
      </c>
      <c r="AJ4202">
        <v>86.111000000000004</v>
      </c>
      <c r="AK4202">
        <v>88.869</v>
      </c>
      <c r="AL4202">
        <v>91.808999999999997</v>
      </c>
      <c r="AM4202">
        <v>94.725999999999999</v>
      </c>
      <c r="AN4202">
        <v>97.769000000000005</v>
      </c>
    </row>
    <row r="4203" spans="1:40" x14ac:dyDescent="0.25">
      <c r="A4203" t="s">
        <v>25</v>
      </c>
      <c r="B4203" t="s">
        <v>4</v>
      </c>
      <c r="C4203" t="s">
        <v>505</v>
      </c>
      <c r="D4203" t="s">
        <v>61</v>
      </c>
      <c r="E4203" t="s">
        <v>26</v>
      </c>
      <c r="F4203" t="s">
        <v>473</v>
      </c>
      <c r="G4203" t="s">
        <v>322</v>
      </c>
      <c r="H4203" t="s">
        <v>87</v>
      </c>
      <c r="I4203" t="s">
        <v>25</v>
      </c>
      <c r="J4203" t="s">
        <v>396</v>
      </c>
      <c r="L4203">
        <v>72.331000000000003</v>
      </c>
      <c r="M4203">
        <v>82.768000000000001</v>
      </c>
      <c r="N4203">
        <v>87.888999999999996</v>
      </c>
      <c r="O4203">
        <v>91.980999999999995</v>
      </c>
      <c r="P4203">
        <v>95.180999999999997</v>
      </c>
      <c r="Q4203">
        <v>98.450999999999993</v>
      </c>
      <c r="R4203">
        <v>101.24</v>
      </c>
      <c r="S4203">
        <v>104.35899999999999</v>
      </c>
      <c r="T4203">
        <v>106.358</v>
      </c>
      <c r="U4203">
        <v>109.741</v>
      </c>
      <c r="V4203">
        <v>113.453</v>
      </c>
      <c r="W4203">
        <v>115.645</v>
      </c>
      <c r="X4203">
        <v>118.648</v>
      </c>
      <c r="Y4203">
        <v>120.76600000000001</v>
      </c>
      <c r="Z4203">
        <v>121.551</v>
      </c>
      <c r="AA4203">
        <v>122.85599999999999</v>
      </c>
      <c r="AB4203">
        <v>124.19</v>
      </c>
      <c r="AC4203">
        <v>125.938</v>
      </c>
      <c r="AD4203">
        <v>128.101</v>
      </c>
      <c r="AE4203">
        <v>130.584</v>
      </c>
      <c r="AF4203">
        <v>133.23500000000001</v>
      </c>
      <c r="AG4203">
        <v>136.36699999999999</v>
      </c>
      <c r="AH4203">
        <v>139.40299999999999</v>
      </c>
      <c r="AI4203">
        <v>143.06700000000001</v>
      </c>
      <c r="AJ4203">
        <v>146.98099999999999</v>
      </c>
      <c r="AK4203">
        <v>150.477</v>
      </c>
      <c r="AL4203">
        <v>156.04900000000001</v>
      </c>
      <c r="AM4203">
        <v>161.089</v>
      </c>
      <c r="AN4203">
        <v>166.13200000000001</v>
      </c>
    </row>
    <row r="4204" spans="1:40" x14ac:dyDescent="0.25">
      <c r="A4204" t="s">
        <v>25</v>
      </c>
      <c r="B4204" t="s">
        <v>4</v>
      </c>
      <c r="C4204" t="s">
        <v>505</v>
      </c>
      <c r="D4204" t="s">
        <v>61</v>
      </c>
      <c r="E4204" t="s">
        <v>27</v>
      </c>
      <c r="F4204" t="s">
        <v>473</v>
      </c>
      <c r="G4204" t="s">
        <v>322</v>
      </c>
      <c r="H4204" t="s">
        <v>87</v>
      </c>
      <c r="I4204" t="s">
        <v>25</v>
      </c>
      <c r="J4204" t="s">
        <v>399</v>
      </c>
      <c r="L4204">
        <v>136.76900000000001</v>
      </c>
      <c r="M4204">
        <v>138.54</v>
      </c>
      <c r="N4204">
        <v>139.54499999999999</v>
      </c>
      <c r="O4204">
        <v>140.41999999999999</v>
      </c>
      <c r="P4204">
        <v>141.16200000000001</v>
      </c>
      <c r="Q4204">
        <v>141.929</v>
      </c>
      <c r="R4204">
        <v>142.63</v>
      </c>
      <c r="S4204">
        <v>143.40600000000001</v>
      </c>
      <c r="T4204">
        <v>144.01400000000001</v>
      </c>
      <c r="U4204">
        <v>144.75700000000001</v>
      </c>
      <c r="V4204">
        <v>145.559</v>
      </c>
      <c r="W4204">
        <v>146.15100000000001</v>
      </c>
      <c r="X4204">
        <v>146.83600000000001</v>
      </c>
      <c r="Y4204">
        <v>147.423</v>
      </c>
      <c r="Z4204">
        <v>147.94200000000001</v>
      </c>
      <c r="AA4204">
        <v>148.428</v>
      </c>
      <c r="AB4204">
        <v>149.006</v>
      </c>
      <c r="AC4204">
        <v>149.631</v>
      </c>
      <c r="AD4204">
        <v>150.39099999999999</v>
      </c>
      <c r="AE4204">
        <v>151.17699999999999</v>
      </c>
      <c r="AF4204">
        <v>152.02799999999999</v>
      </c>
      <c r="AG4204">
        <v>152.86799999999999</v>
      </c>
      <c r="AH4204">
        <v>153.81200000000001</v>
      </c>
      <c r="AI4204">
        <v>154.71600000000001</v>
      </c>
      <c r="AJ4204">
        <v>155.65299999999999</v>
      </c>
      <c r="AK4204">
        <v>156.75399999999999</v>
      </c>
      <c r="AL4204">
        <v>157.792</v>
      </c>
      <c r="AM4204">
        <v>158.874</v>
      </c>
      <c r="AN4204">
        <v>159.006</v>
      </c>
    </row>
    <row r="4205" spans="1:40" x14ac:dyDescent="0.25">
      <c r="A4205" t="s">
        <v>25</v>
      </c>
      <c r="B4205" t="s">
        <v>4</v>
      </c>
      <c r="C4205" t="s">
        <v>505</v>
      </c>
      <c r="D4205" t="s">
        <v>61</v>
      </c>
      <c r="E4205" t="s">
        <v>28</v>
      </c>
      <c r="F4205" t="s">
        <v>473</v>
      </c>
      <c r="G4205" t="s">
        <v>322</v>
      </c>
      <c r="H4205" t="s">
        <v>87</v>
      </c>
      <c r="I4205" t="s">
        <v>25</v>
      </c>
      <c r="J4205" t="s">
        <v>402</v>
      </c>
      <c r="L4205">
        <v>416.91899999999998</v>
      </c>
      <c r="M4205">
        <v>472.46</v>
      </c>
      <c r="N4205">
        <v>500.43200000000002</v>
      </c>
      <c r="O4205">
        <v>527.06799999999998</v>
      </c>
      <c r="P4205">
        <v>548.726</v>
      </c>
      <c r="Q4205">
        <v>570.90499999999997</v>
      </c>
      <c r="R4205">
        <v>589.98199999999997</v>
      </c>
      <c r="S4205">
        <v>609.93100000000004</v>
      </c>
      <c r="T4205">
        <v>623.32000000000005</v>
      </c>
      <c r="U4205">
        <v>647.32399999999996</v>
      </c>
      <c r="V4205">
        <v>672.19500000000005</v>
      </c>
      <c r="W4205">
        <v>690.85</v>
      </c>
      <c r="X4205">
        <v>708.77800000000002</v>
      </c>
      <c r="Y4205">
        <v>721.92100000000005</v>
      </c>
      <c r="Z4205">
        <v>730.548</v>
      </c>
      <c r="AA4205">
        <v>737.94500000000005</v>
      </c>
      <c r="AB4205">
        <v>746.71100000000001</v>
      </c>
      <c r="AC4205">
        <v>756.51199999999994</v>
      </c>
      <c r="AD4205">
        <v>769.80200000000002</v>
      </c>
      <c r="AE4205">
        <v>782.59</v>
      </c>
      <c r="AF4205">
        <v>795.08199999999999</v>
      </c>
      <c r="AG4205">
        <v>807.16800000000001</v>
      </c>
      <c r="AH4205">
        <v>821.35599999999999</v>
      </c>
      <c r="AI4205">
        <v>835.21799999999996</v>
      </c>
      <c r="AJ4205">
        <v>849.38599999999997</v>
      </c>
      <c r="AK4205">
        <v>864.61300000000006</v>
      </c>
      <c r="AL4205">
        <v>877.82799999999997</v>
      </c>
      <c r="AM4205">
        <v>890.25099999999998</v>
      </c>
      <c r="AN4205">
        <v>900.42499999999995</v>
      </c>
    </row>
    <row r="4206" spans="1:40" x14ac:dyDescent="0.25">
      <c r="A4206" t="s">
        <v>25</v>
      </c>
      <c r="B4206" t="s">
        <v>4</v>
      </c>
      <c r="C4206" t="s">
        <v>505</v>
      </c>
      <c r="D4206" t="s">
        <v>61</v>
      </c>
      <c r="E4206" t="s">
        <v>29</v>
      </c>
      <c r="F4206" t="s">
        <v>473</v>
      </c>
      <c r="G4206" t="s">
        <v>322</v>
      </c>
      <c r="H4206" t="s">
        <v>87</v>
      </c>
      <c r="I4206" t="s">
        <v>25</v>
      </c>
      <c r="J4206" t="s">
        <v>405</v>
      </c>
      <c r="L4206">
        <v>118.872</v>
      </c>
      <c r="M4206">
        <v>125.542</v>
      </c>
      <c r="N4206">
        <v>128.994</v>
      </c>
      <c r="O4206">
        <v>132.28100000000001</v>
      </c>
      <c r="P4206">
        <v>134.97200000000001</v>
      </c>
      <c r="Q4206">
        <v>137.733</v>
      </c>
      <c r="R4206">
        <v>140.023</v>
      </c>
      <c r="S4206">
        <v>142.43600000000001</v>
      </c>
      <c r="T4206">
        <v>143.84800000000001</v>
      </c>
      <c r="U4206">
        <v>146.155</v>
      </c>
      <c r="V4206">
        <v>148.46600000000001</v>
      </c>
      <c r="W4206">
        <v>150.03299999999999</v>
      </c>
      <c r="X4206">
        <v>151.73699999999999</v>
      </c>
      <c r="Y4206">
        <v>152.88399999999999</v>
      </c>
      <c r="Z4206">
        <v>153.547</v>
      </c>
      <c r="AA4206">
        <v>154.02600000000001</v>
      </c>
      <c r="AB4206">
        <v>154.708</v>
      </c>
      <c r="AC4206">
        <v>155.511</v>
      </c>
      <c r="AD4206">
        <v>156.762</v>
      </c>
      <c r="AE4206">
        <v>157.952</v>
      </c>
      <c r="AF4206">
        <v>159.13300000000001</v>
      </c>
      <c r="AG4206">
        <v>160.23599999999999</v>
      </c>
      <c r="AH4206">
        <v>161.63800000000001</v>
      </c>
      <c r="AI4206">
        <v>162.94999999999999</v>
      </c>
      <c r="AJ4206">
        <v>164.3</v>
      </c>
      <c r="AK4206">
        <v>166.214</v>
      </c>
      <c r="AL4206">
        <v>168.25899999999999</v>
      </c>
      <c r="AM4206">
        <v>170.262</v>
      </c>
      <c r="AN4206">
        <v>171.50700000000001</v>
      </c>
    </row>
    <row r="4207" spans="1:40" x14ac:dyDescent="0.25">
      <c r="A4207" t="s">
        <v>25</v>
      </c>
      <c r="B4207" t="s">
        <v>4</v>
      </c>
      <c r="C4207" t="s">
        <v>505</v>
      </c>
      <c r="D4207" t="s">
        <v>61</v>
      </c>
      <c r="E4207" t="s">
        <v>30</v>
      </c>
      <c r="F4207" t="s">
        <v>473</v>
      </c>
      <c r="G4207" t="s">
        <v>322</v>
      </c>
      <c r="H4207" t="s">
        <v>87</v>
      </c>
      <c r="I4207" t="s">
        <v>25</v>
      </c>
      <c r="J4207" t="s">
        <v>407</v>
      </c>
      <c r="L4207">
        <v>128.43700000000001</v>
      </c>
      <c r="M4207">
        <v>137.90700000000001</v>
      </c>
      <c r="N4207">
        <v>142.518</v>
      </c>
      <c r="O4207">
        <v>146.35400000000001</v>
      </c>
      <c r="P4207">
        <v>149.36600000000001</v>
      </c>
      <c r="Q4207">
        <v>152.44200000000001</v>
      </c>
      <c r="R4207">
        <v>155.01499999999999</v>
      </c>
      <c r="S4207">
        <v>157.84</v>
      </c>
      <c r="T4207">
        <v>159.536</v>
      </c>
      <c r="U4207">
        <v>162.542</v>
      </c>
      <c r="V4207">
        <v>165.76599999999999</v>
      </c>
      <c r="W4207">
        <v>167.67500000000001</v>
      </c>
      <c r="X4207">
        <v>170.2</v>
      </c>
      <c r="Y4207">
        <v>171.899</v>
      </c>
      <c r="Z4207">
        <v>172.43100000000001</v>
      </c>
      <c r="AA4207">
        <v>173.286</v>
      </c>
      <c r="AB4207">
        <v>174.18600000000001</v>
      </c>
      <c r="AC4207">
        <v>175.41900000000001</v>
      </c>
      <c r="AD4207">
        <v>177.05699999999999</v>
      </c>
      <c r="AE4207">
        <v>178.9</v>
      </c>
      <c r="AF4207">
        <v>180.82900000000001</v>
      </c>
      <c r="AG4207">
        <v>183.102</v>
      </c>
      <c r="AH4207">
        <v>185.35300000000001</v>
      </c>
      <c r="AI4207">
        <v>188.072</v>
      </c>
      <c r="AJ4207">
        <v>190.976</v>
      </c>
      <c r="AK4207">
        <v>193.40899999999999</v>
      </c>
      <c r="AL4207">
        <v>197.11</v>
      </c>
      <c r="AM4207">
        <v>200.363</v>
      </c>
      <c r="AN4207">
        <v>199.03299999999999</v>
      </c>
    </row>
    <row r="4208" spans="1:40" x14ac:dyDescent="0.25">
      <c r="A4208" t="s">
        <v>25</v>
      </c>
      <c r="B4208" t="s">
        <v>4</v>
      </c>
      <c r="C4208" t="s">
        <v>505</v>
      </c>
      <c r="D4208" t="s">
        <v>61</v>
      </c>
      <c r="E4208" t="s">
        <v>31</v>
      </c>
      <c r="F4208" t="s">
        <v>473</v>
      </c>
      <c r="G4208" t="s">
        <v>322</v>
      </c>
      <c r="H4208" t="s">
        <v>87</v>
      </c>
      <c r="I4208" t="s">
        <v>25</v>
      </c>
      <c r="J4208" t="s">
        <v>410</v>
      </c>
      <c r="L4208">
        <v>33.206000000000003</v>
      </c>
      <c r="M4208">
        <v>43.923000000000002</v>
      </c>
      <c r="N4208">
        <v>49.283999999999999</v>
      </c>
      <c r="O4208">
        <v>54.386000000000003</v>
      </c>
      <c r="P4208">
        <v>58.503</v>
      </c>
      <c r="Q4208">
        <v>62.713000000000001</v>
      </c>
      <c r="R4208">
        <v>66.251000000000005</v>
      </c>
      <c r="S4208">
        <v>69.94</v>
      </c>
      <c r="T4208">
        <v>72.218999999999994</v>
      </c>
      <c r="U4208">
        <v>76.488</v>
      </c>
      <c r="V4208">
        <v>80.864000000000004</v>
      </c>
      <c r="W4208">
        <v>84.004000000000005</v>
      </c>
      <c r="X4208">
        <v>87.113</v>
      </c>
      <c r="Y4208">
        <v>89.251999999999995</v>
      </c>
      <c r="Z4208">
        <v>90.417000000000002</v>
      </c>
      <c r="AA4208">
        <v>91.391000000000005</v>
      </c>
      <c r="AB4208">
        <v>92.581000000000003</v>
      </c>
      <c r="AC4208">
        <v>93.980999999999995</v>
      </c>
      <c r="AD4208">
        <v>96.028000000000006</v>
      </c>
      <c r="AE4208">
        <v>97.980999999999995</v>
      </c>
      <c r="AF4208">
        <v>99.844999999999999</v>
      </c>
      <c r="AG4208">
        <v>101.67100000000001</v>
      </c>
      <c r="AH4208">
        <v>103.845</v>
      </c>
      <c r="AI4208">
        <v>106.029</v>
      </c>
      <c r="AJ4208">
        <v>108.273</v>
      </c>
      <c r="AK4208">
        <v>110.511</v>
      </c>
      <c r="AL4208">
        <v>112.437</v>
      </c>
      <c r="AM4208">
        <v>114.131</v>
      </c>
      <c r="AN4208">
        <v>115.033</v>
      </c>
    </row>
    <row r="4209" spans="1:40" x14ac:dyDescent="0.25">
      <c r="A4209" t="s">
        <v>25</v>
      </c>
      <c r="B4209" t="s">
        <v>4</v>
      </c>
      <c r="C4209" t="s">
        <v>505</v>
      </c>
      <c r="D4209" t="s">
        <v>61</v>
      </c>
      <c r="E4209" t="s">
        <v>32</v>
      </c>
      <c r="F4209" t="s">
        <v>473</v>
      </c>
      <c r="G4209" t="s">
        <v>322</v>
      </c>
      <c r="H4209" t="s">
        <v>87</v>
      </c>
      <c r="I4209" t="s">
        <v>25</v>
      </c>
      <c r="J4209" t="s">
        <v>414</v>
      </c>
      <c r="L4209">
        <v>264.65600000000001</v>
      </c>
      <c r="M4209">
        <v>291.98899999999998</v>
      </c>
      <c r="N4209">
        <v>305.714</v>
      </c>
      <c r="O4209">
        <v>318.839</v>
      </c>
      <c r="P4209">
        <v>329.46</v>
      </c>
      <c r="Q4209">
        <v>340.327</v>
      </c>
      <c r="R4209">
        <v>349.42599999999999</v>
      </c>
      <c r="S4209">
        <v>358.911</v>
      </c>
      <c r="T4209">
        <v>364.69200000000001</v>
      </c>
      <c r="U4209">
        <v>375.363</v>
      </c>
      <c r="V4209">
        <v>386.24</v>
      </c>
      <c r="W4209">
        <v>394.012</v>
      </c>
      <c r="X4209">
        <v>401.74200000000002</v>
      </c>
      <c r="Y4209">
        <v>407.024</v>
      </c>
      <c r="Z4209">
        <v>409.92500000000001</v>
      </c>
      <c r="AA4209">
        <v>412.245</v>
      </c>
      <c r="AB4209">
        <v>415.16800000000001</v>
      </c>
      <c r="AC4209">
        <v>418.60399999999998</v>
      </c>
      <c r="AD4209">
        <v>423.73</v>
      </c>
      <c r="AE4209">
        <v>428.58199999999999</v>
      </c>
      <c r="AF4209">
        <v>433.209</v>
      </c>
      <c r="AG4209">
        <v>437.66800000000001</v>
      </c>
      <c r="AH4209">
        <v>443.09399999999999</v>
      </c>
      <c r="AI4209">
        <v>448.44</v>
      </c>
      <c r="AJ4209">
        <v>453.92399999999998</v>
      </c>
      <c r="AK4209">
        <v>459.73</v>
      </c>
      <c r="AL4209">
        <v>464.70699999999999</v>
      </c>
      <c r="AM4209">
        <v>469.17599999999999</v>
      </c>
      <c r="AN4209">
        <v>473.80700000000002</v>
      </c>
    </row>
    <row r="4210" spans="1:40" x14ac:dyDescent="0.25">
      <c r="A4210" t="s">
        <v>25</v>
      </c>
      <c r="B4210" t="s">
        <v>4</v>
      </c>
      <c r="C4210" t="s">
        <v>505</v>
      </c>
      <c r="D4210" t="s">
        <v>61</v>
      </c>
      <c r="E4210" t="s">
        <v>33</v>
      </c>
      <c r="F4210" t="s">
        <v>473</v>
      </c>
      <c r="G4210" t="s">
        <v>322</v>
      </c>
      <c r="H4210" t="s">
        <v>87</v>
      </c>
      <c r="I4210" t="s">
        <v>25</v>
      </c>
      <c r="J4210" t="s">
        <v>417</v>
      </c>
      <c r="L4210">
        <v>167.41800000000001</v>
      </c>
      <c r="M4210">
        <v>189.21299999999999</v>
      </c>
      <c r="N4210">
        <v>198.018</v>
      </c>
      <c r="O4210">
        <v>206.376</v>
      </c>
      <c r="P4210">
        <v>213.11500000000001</v>
      </c>
      <c r="Q4210">
        <v>220.00800000000001</v>
      </c>
      <c r="R4210">
        <v>225.583</v>
      </c>
      <c r="S4210">
        <v>231.40700000000001</v>
      </c>
      <c r="T4210">
        <v>234.47</v>
      </c>
      <c r="U4210">
        <v>240.148</v>
      </c>
      <c r="V4210">
        <v>245.78</v>
      </c>
      <c r="W4210">
        <v>249.37899999999999</v>
      </c>
      <c r="X4210">
        <v>253.363</v>
      </c>
      <c r="Y4210">
        <v>255.751</v>
      </c>
      <c r="Z4210">
        <v>256.53699999999998</v>
      </c>
      <c r="AA4210">
        <v>257.005</v>
      </c>
      <c r="AB4210">
        <v>257.82799999999997</v>
      </c>
      <c r="AC4210">
        <v>258.99599999999998</v>
      </c>
      <c r="AD4210">
        <v>261.226</v>
      </c>
      <c r="AE4210">
        <v>263.30099999999999</v>
      </c>
      <c r="AF4210">
        <v>265.22699999999998</v>
      </c>
      <c r="AG4210">
        <v>267.089</v>
      </c>
      <c r="AH4210">
        <v>269.52199999999999</v>
      </c>
      <c r="AI4210">
        <v>271.96899999999999</v>
      </c>
      <c r="AJ4210">
        <v>274.51299999999998</v>
      </c>
      <c r="AK4210">
        <v>277.48399999999998</v>
      </c>
      <c r="AL4210">
        <v>280.58300000000003</v>
      </c>
      <c r="AM4210">
        <v>283.303</v>
      </c>
      <c r="AN4210">
        <v>279.77</v>
      </c>
    </row>
    <row r="4211" spans="1:40" x14ac:dyDescent="0.25">
      <c r="A4211" t="s">
        <v>25</v>
      </c>
      <c r="B4211" t="s">
        <v>4</v>
      </c>
      <c r="C4211" t="s">
        <v>505</v>
      </c>
      <c r="D4211" t="s">
        <v>61</v>
      </c>
      <c r="E4211" t="s">
        <v>34</v>
      </c>
      <c r="F4211" t="s">
        <v>473</v>
      </c>
      <c r="G4211" t="s">
        <v>322</v>
      </c>
      <c r="H4211" t="s">
        <v>87</v>
      </c>
      <c r="I4211" t="s">
        <v>25</v>
      </c>
      <c r="J4211" t="s">
        <v>420</v>
      </c>
      <c r="L4211">
        <v>3.9129999999999998</v>
      </c>
      <c r="M4211">
        <v>5.07</v>
      </c>
      <c r="N4211">
        <v>5.6459999999999999</v>
      </c>
      <c r="O4211">
        <v>6.1040000000000001</v>
      </c>
      <c r="P4211">
        <v>6.4610000000000003</v>
      </c>
      <c r="Q4211">
        <v>6.8250000000000002</v>
      </c>
      <c r="R4211">
        <v>7.1559999999999997</v>
      </c>
      <c r="S4211">
        <v>7.5250000000000004</v>
      </c>
      <c r="T4211">
        <v>7.81</v>
      </c>
      <c r="U4211">
        <v>8.3149999999999995</v>
      </c>
      <c r="V4211">
        <v>8.8800000000000008</v>
      </c>
      <c r="W4211">
        <v>9.27</v>
      </c>
      <c r="X4211">
        <v>9.7149999999999999</v>
      </c>
      <c r="Y4211">
        <v>10.058</v>
      </c>
      <c r="Z4211">
        <v>10.244</v>
      </c>
      <c r="AA4211">
        <v>10.491</v>
      </c>
      <c r="AB4211">
        <v>10.738</v>
      </c>
      <c r="AC4211">
        <v>11.032999999999999</v>
      </c>
      <c r="AD4211">
        <v>11.372999999999999</v>
      </c>
      <c r="AE4211">
        <v>11.752000000000001</v>
      </c>
      <c r="AF4211">
        <v>12.15</v>
      </c>
      <c r="AG4211">
        <v>12.608000000000001</v>
      </c>
      <c r="AH4211">
        <v>13.05</v>
      </c>
      <c r="AI4211">
        <v>13.569000000000001</v>
      </c>
      <c r="AJ4211">
        <v>14.118</v>
      </c>
      <c r="AK4211">
        <v>14.548999999999999</v>
      </c>
      <c r="AL4211">
        <v>15.141999999999999</v>
      </c>
      <c r="AM4211">
        <v>15.669</v>
      </c>
      <c r="AN4211">
        <v>16.292000000000002</v>
      </c>
    </row>
    <row r="4212" spans="1:40" x14ac:dyDescent="0.25">
      <c r="A4212" t="s">
        <v>25</v>
      </c>
      <c r="B4212" t="s">
        <v>4</v>
      </c>
      <c r="C4212" t="s">
        <v>505</v>
      </c>
      <c r="D4212" t="s">
        <v>61</v>
      </c>
      <c r="E4212" t="s">
        <v>35</v>
      </c>
      <c r="F4212" t="s">
        <v>473</v>
      </c>
      <c r="G4212" t="s">
        <v>322</v>
      </c>
      <c r="H4212" t="s">
        <v>87</v>
      </c>
      <c r="I4212" t="s">
        <v>25</v>
      </c>
      <c r="J4212" t="s">
        <v>423</v>
      </c>
      <c r="L4212">
        <v>524.63400000000001</v>
      </c>
      <c r="M4212">
        <v>611.74900000000002</v>
      </c>
      <c r="N4212">
        <v>656.16600000000005</v>
      </c>
      <c r="O4212">
        <v>699.68200000000002</v>
      </c>
      <c r="P4212">
        <v>735.221</v>
      </c>
      <c r="Q4212">
        <v>771.63699999999994</v>
      </c>
      <c r="R4212">
        <v>801.26900000000001</v>
      </c>
      <c r="S4212">
        <v>832.02599999999995</v>
      </c>
      <c r="T4212">
        <v>848.64400000000001</v>
      </c>
      <c r="U4212">
        <v>877.75099999999998</v>
      </c>
      <c r="V4212">
        <v>906.20299999999997</v>
      </c>
      <c r="W4212">
        <v>925.32100000000003</v>
      </c>
      <c r="X4212">
        <v>945.32500000000005</v>
      </c>
      <c r="Y4212">
        <v>957.70100000000002</v>
      </c>
      <c r="Z4212">
        <v>963.68100000000004</v>
      </c>
      <c r="AA4212">
        <v>966.49699999999996</v>
      </c>
      <c r="AB4212">
        <v>971.85199999999998</v>
      </c>
      <c r="AC4212">
        <v>978.49699999999996</v>
      </c>
      <c r="AD4212">
        <v>991.06700000000001</v>
      </c>
      <c r="AE4212">
        <v>1002.179</v>
      </c>
      <c r="AF4212">
        <v>1012.473</v>
      </c>
      <c r="AG4212">
        <v>1021.221</v>
      </c>
      <c r="AH4212">
        <v>1034.0930000000001</v>
      </c>
      <c r="AI4212">
        <v>1045.3309999999999</v>
      </c>
      <c r="AJ4212">
        <v>1056.741</v>
      </c>
      <c r="AK4212">
        <v>1073.5640000000001</v>
      </c>
      <c r="AL4212">
        <v>1087.318</v>
      </c>
      <c r="AM4212">
        <v>1100.4380000000001</v>
      </c>
      <c r="AN4212">
        <v>1110.9690000000001</v>
      </c>
    </row>
    <row r="4213" spans="1:40" x14ac:dyDescent="0.25">
      <c r="A4213" t="s">
        <v>25</v>
      </c>
      <c r="B4213" t="s">
        <v>4</v>
      </c>
      <c r="C4213" t="s">
        <v>505</v>
      </c>
      <c r="D4213" t="s">
        <v>61</v>
      </c>
      <c r="E4213" t="s">
        <v>36</v>
      </c>
      <c r="F4213" t="s">
        <v>473</v>
      </c>
      <c r="G4213" t="s">
        <v>322</v>
      </c>
      <c r="H4213" t="s">
        <v>87</v>
      </c>
      <c r="I4213" t="s">
        <v>25</v>
      </c>
      <c r="J4213" t="s">
        <v>426</v>
      </c>
      <c r="L4213">
        <v>35.454999999999998</v>
      </c>
      <c r="M4213">
        <v>39.844000000000001</v>
      </c>
      <c r="N4213">
        <v>42.073</v>
      </c>
      <c r="O4213">
        <v>43.884999999999998</v>
      </c>
      <c r="P4213">
        <v>45.326999999999998</v>
      </c>
      <c r="Q4213">
        <v>46.801000000000002</v>
      </c>
      <c r="R4213">
        <v>48.511000000000003</v>
      </c>
      <c r="S4213">
        <v>50.371000000000002</v>
      </c>
      <c r="T4213">
        <v>52.671999999999997</v>
      </c>
      <c r="U4213">
        <v>56.875999999999998</v>
      </c>
      <c r="V4213">
        <v>61.676000000000002</v>
      </c>
      <c r="W4213">
        <v>65.843999999999994</v>
      </c>
      <c r="X4213">
        <v>69.462000000000003</v>
      </c>
      <c r="Y4213">
        <v>72.722999999999999</v>
      </c>
      <c r="Z4213">
        <v>75.444999999999993</v>
      </c>
      <c r="AA4213">
        <v>78.358999999999995</v>
      </c>
      <c r="AB4213">
        <v>81.302000000000007</v>
      </c>
      <c r="AC4213">
        <v>84.421000000000006</v>
      </c>
      <c r="AD4213">
        <v>87.724999999999994</v>
      </c>
      <c r="AE4213">
        <v>91.168999999999997</v>
      </c>
      <c r="AF4213">
        <v>94.697999999999993</v>
      </c>
      <c r="AG4213">
        <v>98.423000000000002</v>
      </c>
      <c r="AH4213">
        <v>102.127</v>
      </c>
      <c r="AI4213">
        <v>106.078</v>
      </c>
      <c r="AJ4213">
        <v>110.139</v>
      </c>
      <c r="AK4213">
        <v>112.94499999999999</v>
      </c>
      <c r="AL4213">
        <v>114.91500000000001</v>
      </c>
      <c r="AM4213">
        <v>116.682</v>
      </c>
      <c r="AN4213">
        <v>117.374</v>
      </c>
    </row>
    <row r="4214" spans="1:40" x14ac:dyDescent="0.25">
      <c r="A4214" t="s">
        <v>25</v>
      </c>
      <c r="B4214" t="s">
        <v>4</v>
      </c>
      <c r="C4214" t="s">
        <v>505</v>
      </c>
      <c r="D4214" t="s">
        <v>61</v>
      </c>
      <c r="E4214" t="s">
        <v>37</v>
      </c>
      <c r="F4214" t="s">
        <v>473</v>
      </c>
      <c r="G4214" t="s">
        <v>322</v>
      </c>
      <c r="H4214" t="s">
        <v>87</v>
      </c>
      <c r="I4214" t="s">
        <v>25</v>
      </c>
      <c r="J4214" t="s">
        <v>428</v>
      </c>
      <c r="L4214">
        <v>7.1130000000000004</v>
      </c>
      <c r="M4214">
        <v>7.992</v>
      </c>
      <c r="N4214">
        <v>8.4309999999999992</v>
      </c>
      <c r="O4214">
        <v>8.6850000000000005</v>
      </c>
      <c r="P4214">
        <v>8.8699999999999992</v>
      </c>
      <c r="Q4214">
        <v>9.0570000000000004</v>
      </c>
      <c r="R4214">
        <v>9.2449999999999992</v>
      </c>
      <c r="S4214">
        <v>9.4860000000000007</v>
      </c>
      <c r="T4214">
        <v>9.7040000000000006</v>
      </c>
      <c r="U4214">
        <v>10.037000000000001</v>
      </c>
      <c r="V4214">
        <v>10.45</v>
      </c>
      <c r="W4214">
        <v>10.689</v>
      </c>
      <c r="X4214">
        <v>11.063000000000001</v>
      </c>
      <c r="Y4214">
        <v>11.367000000000001</v>
      </c>
      <c r="Z4214">
        <v>11.502000000000001</v>
      </c>
      <c r="AA4214">
        <v>11.763999999999999</v>
      </c>
      <c r="AB4214">
        <v>12.006</v>
      </c>
      <c r="AC4214">
        <v>12.311</v>
      </c>
      <c r="AD4214">
        <v>12.625</v>
      </c>
      <c r="AE4214">
        <v>13.02</v>
      </c>
      <c r="AF4214">
        <v>13.462</v>
      </c>
      <c r="AG4214">
        <v>14.012</v>
      </c>
      <c r="AH4214">
        <v>14.499000000000001</v>
      </c>
      <c r="AI4214">
        <v>15.119</v>
      </c>
      <c r="AJ4214">
        <v>15.785</v>
      </c>
      <c r="AK4214">
        <v>16.271000000000001</v>
      </c>
      <c r="AL4214">
        <v>17.102</v>
      </c>
      <c r="AM4214">
        <v>17.846</v>
      </c>
      <c r="AN4214">
        <v>18.736999999999998</v>
      </c>
    </row>
    <row r="4215" spans="1:40" x14ac:dyDescent="0.25">
      <c r="A4215" t="s">
        <v>25</v>
      </c>
      <c r="B4215" t="s">
        <v>4</v>
      </c>
      <c r="C4215" t="s">
        <v>505</v>
      </c>
      <c r="D4215" t="s">
        <v>61</v>
      </c>
      <c r="E4215" t="s">
        <v>38</v>
      </c>
      <c r="F4215" t="s">
        <v>473</v>
      </c>
      <c r="G4215" t="s">
        <v>322</v>
      </c>
      <c r="H4215" t="s">
        <v>87</v>
      </c>
      <c r="I4215" t="s">
        <v>25</v>
      </c>
      <c r="J4215" t="s">
        <v>430</v>
      </c>
      <c r="L4215">
        <v>4.4690000000000003</v>
      </c>
      <c r="M4215">
        <v>5.0979999999999999</v>
      </c>
      <c r="N4215">
        <v>5.4119999999999999</v>
      </c>
      <c r="O4215">
        <v>5.5410000000000004</v>
      </c>
      <c r="P4215">
        <v>5.6260000000000003</v>
      </c>
      <c r="Q4215">
        <v>5.7110000000000003</v>
      </c>
      <c r="R4215">
        <v>5.8209999999999997</v>
      </c>
      <c r="S4215">
        <v>5.9809999999999999</v>
      </c>
      <c r="T4215">
        <v>6.165</v>
      </c>
      <c r="U4215">
        <v>6.4219999999999997</v>
      </c>
      <c r="V4215">
        <v>6.7619999999999996</v>
      </c>
      <c r="W4215">
        <v>6.9560000000000004</v>
      </c>
      <c r="X4215">
        <v>7.2839999999999998</v>
      </c>
      <c r="Y4215">
        <v>7.5679999999999996</v>
      </c>
      <c r="Z4215">
        <v>7.7089999999999996</v>
      </c>
      <c r="AA4215">
        <v>7.9829999999999997</v>
      </c>
      <c r="AB4215">
        <v>8.2330000000000005</v>
      </c>
      <c r="AC4215">
        <v>8.5429999999999993</v>
      </c>
      <c r="AD4215">
        <v>8.8460000000000001</v>
      </c>
      <c r="AE4215">
        <v>9.2360000000000007</v>
      </c>
      <c r="AF4215">
        <v>9.6780000000000008</v>
      </c>
      <c r="AG4215">
        <v>10.231999999999999</v>
      </c>
      <c r="AH4215">
        <v>10.714</v>
      </c>
      <c r="AI4215">
        <v>11.329000000000001</v>
      </c>
      <c r="AJ4215">
        <v>11.991</v>
      </c>
      <c r="AK4215">
        <v>12.468999999999999</v>
      </c>
      <c r="AL4215">
        <v>13.292999999999999</v>
      </c>
      <c r="AM4215">
        <v>14.04</v>
      </c>
      <c r="AN4215">
        <v>14.907</v>
      </c>
    </row>
    <row r="4216" spans="1:40" x14ac:dyDescent="0.25">
      <c r="A4216" t="s">
        <v>25</v>
      </c>
      <c r="B4216" t="s">
        <v>4</v>
      </c>
      <c r="C4216" t="s">
        <v>505</v>
      </c>
      <c r="D4216" t="s">
        <v>61</v>
      </c>
      <c r="E4216" t="s">
        <v>39</v>
      </c>
      <c r="F4216" t="s">
        <v>473</v>
      </c>
      <c r="G4216" t="s">
        <v>322</v>
      </c>
      <c r="H4216" t="s">
        <v>87</v>
      </c>
      <c r="I4216" t="s">
        <v>25</v>
      </c>
      <c r="J4216" t="s">
        <v>433</v>
      </c>
      <c r="L4216">
        <v>1.39</v>
      </c>
      <c r="M4216">
        <v>1.671</v>
      </c>
      <c r="N4216">
        <v>1.8069999999999999</v>
      </c>
      <c r="O4216">
        <v>1.8640000000000001</v>
      </c>
      <c r="P4216">
        <v>1.901</v>
      </c>
      <c r="Q4216">
        <v>1.9390000000000001</v>
      </c>
      <c r="R4216">
        <v>1.986</v>
      </c>
      <c r="S4216">
        <v>2.056</v>
      </c>
      <c r="T4216">
        <v>2.1360000000000001</v>
      </c>
      <c r="U4216">
        <v>2.2469999999999999</v>
      </c>
      <c r="V4216">
        <v>2.3940000000000001</v>
      </c>
      <c r="W4216">
        <v>2.4780000000000002</v>
      </c>
      <c r="X4216">
        <v>2.62</v>
      </c>
      <c r="Y4216">
        <v>2.742</v>
      </c>
      <c r="Z4216">
        <v>2.8029999999999999</v>
      </c>
      <c r="AA4216">
        <v>2.9209999999999998</v>
      </c>
      <c r="AB4216">
        <v>3.0289999999999999</v>
      </c>
      <c r="AC4216">
        <v>3.1619999999999999</v>
      </c>
      <c r="AD4216">
        <v>3.2930000000000001</v>
      </c>
      <c r="AE4216">
        <v>3.46</v>
      </c>
      <c r="AF4216">
        <v>3.6509999999999998</v>
      </c>
      <c r="AG4216">
        <v>3.8889999999999998</v>
      </c>
      <c r="AH4216">
        <v>4.0960000000000001</v>
      </c>
      <c r="AI4216">
        <v>4.3609999999999998</v>
      </c>
      <c r="AJ4216">
        <v>4.6449999999999996</v>
      </c>
      <c r="AK4216">
        <v>4.851</v>
      </c>
      <c r="AL4216">
        <v>5.2050000000000001</v>
      </c>
      <c r="AM4216">
        <v>5.5259999999999998</v>
      </c>
      <c r="AN4216">
        <v>5.8970000000000002</v>
      </c>
    </row>
    <row r="4217" spans="1:40" x14ac:dyDescent="0.25">
      <c r="A4217" t="s">
        <v>25</v>
      </c>
      <c r="B4217" t="s">
        <v>4</v>
      </c>
      <c r="C4217" t="s">
        <v>505</v>
      </c>
      <c r="D4217" t="s">
        <v>61</v>
      </c>
      <c r="E4217" t="s">
        <v>40</v>
      </c>
      <c r="F4217" t="s">
        <v>473</v>
      </c>
      <c r="G4217" t="s">
        <v>322</v>
      </c>
      <c r="H4217" t="s">
        <v>87</v>
      </c>
      <c r="I4217" t="s">
        <v>25</v>
      </c>
      <c r="J4217" t="s">
        <v>436</v>
      </c>
      <c r="L4217">
        <v>84.100999999999999</v>
      </c>
      <c r="M4217">
        <v>84.983000000000004</v>
      </c>
      <c r="N4217">
        <v>85.494</v>
      </c>
      <c r="O4217">
        <v>85.828000000000003</v>
      </c>
      <c r="P4217">
        <v>86.125</v>
      </c>
      <c r="Q4217">
        <v>86.438000000000002</v>
      </c>
      <c r="R4217">
        <v>86.784999999999997</v>
      </c>
      <c r="S4217">
        <v>87.210999999999999</v>
      </c>
      <c r="T4217">
        <v>87.668999999999997</v>
      </c>
      <c r="U4217">
        <v>88.096999999999994</v>
      </c>
      <c r="V4217">
        <v>88.617000000000004</v>
      </c>
      <c r="W4217">
        <v>89.018000000000001</v>
      </c>
      <c r="X4217">
        <v>89.537999999999997</v>
      </c>
      <c r="Y4217">
        <v>90.057000000000002</v>
      </c>
      <c r="Z4217">
        <v>90.569000000000003</v>
      </c>
      <c r="AA4217">
        <v>91.12</v>
      </c>
      <c r="AB4217">
        <v>91.73</v>
      </c>
      <c r="AC4217">
        <v>92.384</v>
      </c>
      <c r="AD4217">
        <v>93.096000000000004</v>
      </c>
      <c r="AE4217">
        <v>93.878</v>
      </c>
      <c r="AF4217">
        <v>94.757000000000005</v>
      </c>
      <c r="AG4217">
        <v>95.671000000000006</v>
      </c>
      <c r="AH4217">
        <v>96.622</v>
      </c>
      <c r="AI4217">
        <v>97.581999999999994</v>
      </c>
      <c r="AJ4217">
        <v>98.584000000000003</v>
      </c>
      <c r="AK4217">
        <v>99.777000000000001</v>
      </c>
      <c r="AL4217">
        <v>101.209</v>
      </c>
      <c r="AM4217">
        <v>102.684</v>
      </c>
      <c r="AN4217">
        <v>102.08499999999999</v>
      </c>
    </row>
    <row r="4218" spans="1:40" x14ac:dyDescent="0.25">
      <c r="A4218" t="s">
        <v>25</v>
      </c>
      <c r="B4218" t="s">
        <v>4</v>
      </c>
      <c r="C4218" t="s">
        <v>505</v>
      </c>
      <c r="D4218" t="s">
        <v>61</v>
      </c>
      <c r="E4218" t="s">
        <v>41</v>
      </c>
      <c r="F4218" t="s">
        <v>473</v>
      </c>
      <c r="G4218" t="s">
        <v>322</v>
      </c>
      <c r="H4218" t="s">
        <v>87</v>
      </c>
      <c r="I4218" t="s">
        <v>25</v>
      </c>
      <c r="J4218" t="s">
        <v>438</v>
      </c>
      <c r="L4218">
        <v>1.871</v>
      </c>
      <c r="M4218">
        <v>2.2589999999999999</v>
      </c>
      <c r="N4218">
        <v>2.4500000000000002</v>
      </c>
      <c r="O4218">
        <v>2.5430000000000001</v>
      </c>
      <c r="P4218">
        <v>2.6080000000000001</v>
      </c>
      <c r="Q4218">
        <v>2.6739999999999999</v>
      </c>
      <c r="R4218">
        <v>2.7469999999999999</v>
      </c>
      <c r="S4218">
        <v>2.847</v>
      </c>
      <c r="T4218">
        <v>2.9510000000000001</v>
      </c>
      <c r="U4218">
        <v>3.101</v>
      </c>
      <c r="V4218">
        <v>3.294</v>
      </c>
      <c r="W4218">
        <v>3.4049999999999998</v>
      </c>
      <c r="X4218">
        <v>3.5859999999999999</v>
      </c>
      <c r="Y4218">
        <v>3.738</v>
      </c>
      <c r="Z4218">
        <v>3.8109999999999999</v>
      </c>
      <c r="AA4218">
        <v>3.9510000000000001</v>
      </c>
      <c r="AB4218">
        <v>4.0810000000000004</v>
      </c>
      <c r="AC4218">
        <v>4.242</v>
      </c>
      <c r="AD4218">
        <v>4.4029999999999996</v>
      </c>
      <c r="AE4218">
        <v>4.6070000000000002</v>
      </c>
      <c r="AF4218">
        <v>4.8390000000000004</v>
      </c>
      <c r="AG4218">
        <v>5.1280000000000001</v>
      </c>
      <c r="AH4218">
        <v>5.3810000000000002</v>
      </c>
      <c r="AI4218">
        <v>5.7039999999999997</v>
      </c>
      <c r="AJ4218">
        <v>6.0510000000000002</v>
      </c>
      <c r="AK4218">
        <v>6.3019999999999996</v>
      </c>
      <c r="AL4218">
        <v>6.7350000000000003</v>
      </c>
      <c r="AM4218">
        <v>7.125</v>
      </c>
      <c r="AN4218">
        <v>7.59</v>
      </c>
    </row>
    <row r="4219" spans="1:40" x14ac:dyDescent="0.25">
      <c r="A4219" t="s">
        <v>25</v>
      </c>
      <c r="B4219" t="s">
        <v>4</v>
      </c>
      <c r="C4219" t="s">
        <v>505</v>
      </c>
      <c r="D4219" t="s">
        <v>61</v>
      </c>
      <c r="E4219" t="s">
        <v>42</v>
      </c>
      <c r="F4219" t="s">
        <v>473</v>
      </c>
      <c r="G4219" t="s">
        <v>322</v>
      </c>
      <c r="H4219" t="s">
        <v>87</v>
      </c>
      <c r="I4219" t="s">
        <v>25</v>
      </c>
      <c r="J4219" t="s">
        <v>441</v>
      </c>
      <c r="L4219">
        <v>120.283</v>
      </c>
      <c r="M4219">
        <v>132.185</v>
      </c>
      <c r="N4219">
        <v>138.096</v>
      </c>
      <c r="O4219">
        <v>142.773</v>
      </c>
      <c r="P4219">
        <v>146.49299999999999</v>
      </c>
      <c r="Q4219">
        <v>150.29900000000001</v>
      </c>
      <c r="R4219">
        <v>154.30199999999999</v>
      </c>
      <c r="S4219">
        <v>158.696</v>
      </c>
      <c r="T4219">
        <v>163.36000000000001</v>
      </c>
      <c r="U4219">
        <v>171.619</v>
      </c>
      <c r="V4219">
        <v>180.989</v>
      </c>
      <c r="W4219">
        <v>188.71899999999999</v>
      </c>
      <c r="X4219">
        <v>195.89699999999999</v>
      </c>
      <c r="Y4219">
        <v>202.155</v>
      </c>
      <c r="Z4219">
        <v>207.04</v>
      </c>
      <c r="AA4219">
        <v>212.40100000000001</v>
      </c>
      <c r="AB4219">
        <v>217.85599999999999</v>
      </c>
      <c r="AC4219">
        <v>223.762</v>
      </c>
      <c r="AD4219">
        <v>230.16</v>
      </c>
      <c r="AE4219">
        <v>236.917</v>
      </c>
      <c r="AF4219">
        <v>243.90299999999999</v>
      </c>
      <c r="AG4219">
        <v>251.381</v>
      </c>
      <c r="AH4219">
        <v>258.82299999999998</v>
      </c>
      <c r="AI4219">
        <v>266.88</v>
      </c>
      <c r="AJ4219">
        <v>275.21899999999999</v>
      </c>
      <c r="AK4219">
        <v>281.34899999999999</v>
      </c>
      <c r="AL4219">
        <v>286.73</v>
      </c>
      <c r="AM4219">
        <v>291.61099999999999</v>
      </c>
      <c r="AN4219">
        <v>293.49400000000003</v>
      </c>
    </row>
    <row r="4220" spans="1:40" x14ac:dyDescent="0.25">
      <c r="A4220" t="s">
        <v>25</v>
      </c>
      <c r="B4220" t="s">
        <v>4</v>
      </c>
      <c r="C4220" t="s">
        <v>505</v>
      </c>
      <c r="D4220" t="s">
        <v>61</v>
      </c>
      <c r="E4220" t="s">
        <v>43</v>
      </c>
      <c r="F4220" t="s">
        <v>473</v>
      </c>
      <c r="G4220" t="s">
        <v>322</v>
      </c>
      <c r="H4220" t="s">
        <v>87</v>
      </c>
      <c r="I4220" t="s">
        <v>25</v>
      </c>
      <c r="J4220" t="s">
        <v>444</v>
      </c>
      <c r="L4220">
        <v>0.39700000000000002</v>
      </c>
      <c r="M4220">
        <v>0.65400000000000003</v>
      </c>
      <c r="N4220">
        <v>0.79300000000000004</v>
      </c>
      <c r="O4220">
        <v>0.91700000000000004</v>
      </c>
      <c r="P4220">
        <v>1.0189999999999999</v>
      </c>
      <c r="Q4220">
        <v>1.1240000000000001</v>
      </c>
      <c r="R4220">
        <v>1.236</v>
      </c>
      <c r="S4220">
        <v>1.3560000000000001</v>
      </c>
      <c r="T4220">
        <v>1.4890000000000001</v>
      </c>
      <c r="U4220">
        <v>1.724</v>
      </c>
      <c r="V4220">
        <v>1.988</v>
      </c>
      <c r="W4220">
        <v>2.218</v>
      </c>
      <c r="X4220">
        <v>2.415</v>
      </c>
      <c r="Y4220">
        <v>2.5910000000000002</v>
      </c>
      <c r="Z4220">
        <v>2.7450000000000001</v>
      </c>
      <c r="AA4220">
        <v>2.899</v>
      </c>
      <c r="AB4220">
        <v>3.0590000000000002</v>
      </c>
      <c r="AC4220">
        <v>3.2269999999999999</v>
      </c>
      <c r="AD4220">
        <v>3.41</v>
      </c>
      <c r="AE4220">
        <v>3.597</v>
      </c>
      <c r="AF4220">
        <v>3.786</v>
      </c>
      <c r="AG4220">
        <v>3.9790000000000001</v>
      </c>
      <c r="AH4220">
        <v>4.1790000000000003</v>
      </c>
      <c r="AI4220">
        <v>4.3819999999999997</v>
      </c>
      <c r="AJ4220">
        <v>4.5890000000000004</v>
      </c>
      <c r="AK4220">
        <v>4.7510000000000003</v>
      </c>
      <c r="AL4220">
        <v>4.8470000000000004</v>
      </c>
      <c r="AM4220">
        <v>4.9390000000000001</v>
      </c>
      <c r="AN4220">
        <v>5.0369999999999999</v>
      </c>
    </row>
    <row r="4221" spans="1:40" x14ac:dyDescent="0.25">
      <c r="A4221" t="s">
        <v>25</v>
      </c>
      <c r="B4221" t="s">
        <v>4</v>
      </c>
      <c r="C4221" t="s">
        <v>505</v>
      </c>
      <c r="D4221" t="s">
        <v>61</v>
      </c>
      <c r="E4221" t="s">
        <v>44</v>
      </c>
      <c r="F4221" t="s">
        <v>473</v>
      </c>
      <c r="G4221" t="s">
        <v>322</v>
      </c>
      <c r="H4221" t="s">
        <v>87</v>
      </c>
      <c r="I4221" t="s">
        <v>25</v>
      </c>
      <c r="J4221" t="s">
        <v>448</v>
      </c>
      <c r="L4221">
        <v>136.04499999999999</v>
      </c>
      <c r="M4221">
        <v>158.43199999999999</v>
      </c>
      <c r="N4221">
        <v>169.51499999999999</v>
      </c>
      <c r="O4221">
        <v>180.16399999999999</v>
      </c>
      <c r="P4221">
        <v>188.73400000000001</v>
      </c>
      <c r="Q4221">
        <v>197.49299999999999</v>
      </c>
      <c r="R4221">
        <v>204.572</v>
      </c>
      <c r="S4221">
        <v>211.916</v>
      </c>
      <c r="T4221">
        <v>215.76300000000001</v>
      </c>
      <c r="U4221">
        <v>223.20500000000001</v>
      </c>
      <c r="V4221">
        <v>230.57599999999999</v>
      </c>
      <c r="W4221">
        <v>235.398</v>
      </c>
      <c r="X4221">
        <v>240.50800000000001</v>
      </c>
      <c r="Y4221">
        <v>243.547</v>
      </c>
      <c r="Z4221">
        <v>244.524</v>
      </c>
      <c r="AA4221">
        <v>245.05099999999999</v>
      </c>
      <c r="AB4221">
        <v>246.005</v>
      </c>
      <c r="AC4221">
        <v>247.37100000000001</v>
      </c>
      <c r="AD4221">
        <v>250.08199999999999</v>
      </c>
      <c r="AE4221">
        <v>252.53700000000001</v>
      </c>
      <c r="AF4221">
        <v>254.727</v>
      </c>
      <c r="AG4221">
        <v>256.80099999999999</v>
      </c>
      <c r="AH4221">
        <v>259.601</v>
      </c>
      <c r="AI4221">
        <v>262.399</v>
      </c>
      <c r="AJ4221">
        <v>265.291</v>
      </c>
      <c r="AK4221">
        <v>268.58499999999998</v>
      </c>
      <c r="AL4221">
        <v>271.78500000000003</v>
      </c>
      <c r="AM4221">
        <v>274.471</v>
      </c>
      <c r="AN4221">
        <v>274.74700000000001</v>
      </c>
    </row>
    <row r="4222" spans="1:40" x14ac:dyDescent="0.25">
      <c r="A4222" t="s">
        <v>25</v>
      </c>
      <c r="B4222" t="s">
        <v>4</v>
      </c>
      <c r="C4222" t="s">
        <v>505</v>
      </c>
      <c r="D4222" t="s">
        <v>61</v>
      </c>
      <c r="E4222" t="s">
        <v>45</v>
      </c>
      <c r="F4222" t="s">
        <v>473</v>
      </c>
      <c r="G4222" t="s">
        <v>322</v>
      </c>
      <c r="H4222" t="s">
        <v>87</v>
      </c>
      <c r="I4222" t="s">
        <v>25</v>
      </c>
      <c r="J4222" t="s">
        <v>451</v>
      </c>
      <c r="L4222">
        <v>266.96800000000002</v>
      </c>
      <c r="M4222">
        <v>289.125</v>
      </c>
      <c r="N4222">
        <v>300.28199999999998</v>
      </c>
      <c r="O4222">
        <v>310.589</v>
      </c>
      <c r="P4222">
        <v>318.90199999999999</v>
      </c>
      <c r="Q4222">
        <v>327.411</v>
      </c>
      <c r="R4222">
        <v>334.40800000000002</v>
      </c>
      <c r="S4222">
        <v>341.81700000000001</v>
      </c>
      <c r="T4222">
        <v>345.99700000000001</v>
      </c>
      <c r="U4222">
        <v>353.31</v>
      </c>
      <c r="V4222">
        <v>360.72699999999998</v>
      </c>
      <c r="W4222">
        <v>365.48500000000001</v>
      </c>
      <c r="X4222">
        <v>370.947</v>
      </c>
      <c r="Y4222">
        <v>374.47300000000001</v>
      </c>
      <c r="Z4222">
        <v>375.94400000000002</v>
      </c>
      <c r="AA4222">
        <v>377.21199999999999</v>
      </c>
      <c r="AB4222">
        <v>378.923</v>
      </c>
      <c r="AC4222">
        <v>381.142</v>
      </c>
      <c r="AD4222">
        <v>384.66</v>
      </c>
      <c r="AE4222">
        <v>388.142</v>
      </c>
      <c r="AF4222">
        <v>391.58300000000003</v>
      </c>
      <c r="AG4222">
        <v>395.09500000000003</v>
      </c>
      <c r="AH4222">
        <v>399.238</v>
      </c>
      <c r="AI4222">
        <v>403.54599999999999</v>
      </c>
      <c r="AJ4222">
        <v>408.053</v>
      </c>
      <c r="AK4222">
        <v>413.05200000000002</v>
      </c>
      <c r="AL4222">
        <v>418.80599999999998</v>
      </c>
      <c r="AM4222">
        <v>424.06299999999999</v>
      </c>
      <c r="AN4222">
        <v>429.61</v>
      </c>
    </row>
    <row r="4223" spans="1:40" x14ac:dyDescent="0.25">
      <c r="A4223" t="s">
        <v>25</v>
      </c>
      <c r="B4223" t="s">
        <v>4</v>
      </c>
      <c r="C4223" t="s">
        <v>505</v>
      </c>
      <c r="D4223" t="s">
        <v>61</v>
      </c>
      <c r="E4223" t="s">
        <v>46</v>
      </c>
      <c r="F4223" t="s">
        <v>473</v>
      </c>
      <c r="G4223" t="s">
        <v>322</v>
      </c>
      <c r="H4223" t="s">
        <v>87</v>
      </c>
      <c r="I4223" t="s">
        <v>25</v>
      </c>
      <c r="J4223" t="s">
        <v>455</v>
      </c>
      <c r="L4223">
        <v>105.67</v>
      </c>
      <c r="M4223">
        <v>128.76599999999999</v>
      </c>
      <c r="N4223">
        <v>140.31399999999999</v>
      </c>
      <c r="O4223">
        <v>151.11199999999999</v>
      </c>
      <c r="P4223">
        <v>159.80500000000001</v>
      </c>
      <c r="Q4223">
        <v>168.697</v>
      </c>
      <c r="R4223">
        <v>176.047</v>
      </c>
      <c r="S4223">
        <v>183.774</v>
      </c>
      <c r="T4223">
        <v>188.239</v>
      </c>
      <c r="U4223">
        <v>196.41</v>
      </c>
      <c r="V4223">
        <v>204.72300000000001</v>
      </c>
      <c r="W4223">
        <v>210.3</v>
      </c>
      <c r="X4223">
        <v>216.298</v>
      </c>
      <c r="Y4223">
        <v>220.22900000000001</v>
      </c>
      <c r="Z4223">
        <v>221.98699999999999</v>
      </c>
      <c r="AA4223">
        <v>223.476</v>
      </c>
      <c r="AB4223">
        <v>225.40299999999999</v>
      </c>
      <c r="AC4223">
        <v>227.83099999999999</v>
      </c>
      <c r="AD4223">
        <v>231.61099999999999</v>
      </c>
      <c r="AE4223">
        <v>235.28800000000001</v>
      </c>
      <c r="AF4223">
        <v>238.84100000000001</v>
      </c>
      <c r="AG4223">
        <v>242.42699999999999</v>
      </c>
      <c r="AH4223">
        <v>246.67500000000001</v>
      </c>
      <c r="AI4223">
        <v>251.071</v>
      </c>
      <c r="AJ4223">
        <v>255.643</v>
      </c>
      <c r="AK4223">
        <v>260.39100000000002</v>
      </c>
      <c r="AL4223">
        <v>265.35700000000003</v>
      </c>
      <c r="AM4223">
        <v>269.77</v>
      </c>
      <c r="AN4223">
        <v>274.63900000000001</v>
      </c>
    </row>
    <row r="4224" spans="1:40" x14ac:dyDescent="0.25">
      <c r="A4224" t="s">
        <v>25</v>
      </c>
      <c r="B4224" t="s">
        <v>4</v>
      </c>
      <c r="C4224" t="s">
        <v>505</v>
      </c>
      <c r="D4224" t="s">
        <v>61</v>
      </c>
      <c r="E4224" t="s">
        <v>47</v>
      </c>
      <c r="F4224" t="s">
        <v>473</v>
      </c>
      <c r="G4224" t="s">
        <v>322</v>
      </c>
      <c r="H4224" t="s">
        <v>87</v>
      </c>
      <c r="I4224" t="s">
        <v>25</v>
      </c>
      <c r="J4224" t="s">
        <v>457</v>
      </c>
      <c r="L4224">
        <v>44.655000000000001</v>
      </c>
      <c r="M4224">
        <v>45.5</v>
      </c>
      <c r="N4224">
        <v>45.93</v>
      </c>
      <c r="O4224">
        <v>46.326999999999998</v>
      </c>
      <c r="P4224">
        <v>46.649000000000001</v>
      </c>
      <c r="Q4224">
        <v>46.978999999999999</v>
      </c>
      <c r="R4224">
        <v>47.295999999999999</v>
      </c>
      <c r="S4224">
        <v>47.63</v>
      </c>
      <c r="T4224">
        <v>47.935000000000002</v>
      </c>
      <c r="U4224">
        <v>48.491999999999997</v>
      </c>
      <c r="V4224">
        <v>49.098999999999997</v>
      </c>
      <c r="W4224">
        <v>49.606000000000002</v>
      </c>
      <c r="X4224">
        <v>50.051000000000002</v>
      </c>
      <c r="Y4224">
        <v>50.423999999999999</v>
      </c>
      <c r="Z4224">
        <v>50.720999999999997</v>
      </c>
      <c r="AA4224">
        <v>51.01</v>
      </c>
      <c r="AB4224">
        <v>51.317</v>
      </c>
      <c r="AC4224">
        <v>51.643999999999998</v>
      </c>
      <c r="AD4224">
        <v>52.021000000000001</v>
      </c>
      <c r="AE4224">
        <v>52.398000000000003</v>
      </c>
      <c r="AF4224">
        <v>52.774999999999999</v>
      </c>
      <c r="AG4224">
        <v>53.155000000000001</v>
      </c>
      <c r="AH4224">
        <v>53.56</v>
      </c>
      <c r="AI4224">
        <v>53.970999999999997</v>
      </c>
      <c r="AJ4224">
        <v>54.390999999999998</v>
      </c>
      <c r="AK4224">
        <v>54.725999999999999</v>
      </c>
      <c r="AL4224">
        <v>54.933</v>
      </c>
      <c r="AM4224">
        <v>55.122999999999998</v>
      </c>
      <c r="AN4224">
        <v>55.33</v>
      </c>
    </row>
    <row r="4225" spans="1:40" x14ac:dyDescent="0.25">
      <c r="A4225" t="s">
        <v>3</v>
      </c>
      <c r="B4225" t="s">
        <v>4</v>
      </c>
      <c r="C4225" t="s">
        <v>506</v>
      </c>
      <c r="D4225" t="s">
        <v>61</v>
      </c>
      <c r="E4225" t="s">
        <v>6</v>
      </c>
      <c r="F4225" t="s">
        <v>470</v>
      </c>
      <c r="G4225" t="s">
        <v>322</v>
      </c>
      <c r="H4225" t="s">
        <v>87</v>
      </c>
      <c r="I4225" t="s">
        <v>3</v>
      </c>
      <c r="J4225" t="s">
        <v>332</v>
      </c>
      <c r="L4225">
        <v>148.9</v>
      </c>
      <c r="M4225">
        <v>174.94900000000001</v>
      </c>
      <c r="N4225">
        <v>197.042</v>
      </c>
      <c r="O4225">
        <v>219.804</v>
      </c>
      <c r="P4225">
        <v>229.631</v>
      </c>
      <c r="Q4225">
        <v>239.482</v>
      </c>
      <c r="R4225">
        <v>255.988</v>
      </c>
      <c r="S4225">
        <v>273.71499999999997</v>
      </c>
      <c r="T4225">
        <v>293.452</v>
      </c>
      <c r="U4225">
        <v>314.36500000000001</v>
      </c>
      <c r="V4225">
        <v>335.233</v>
      </c>
      <c r="W4225">
        <v>357.36</v>
      </c>
      <c r="X4225">
        <v>381.15</v>
      </c>
      <c r="Y4225">
        <v>404.52699999999999</v>
      </c>
      <c r="Z4225">
        <v>429.04399999999998</v>
      </c>
      <c r="AA4225">
        <v>453.13400000000001</v>
      </c>
      <c r="AB4225">
        <v>479.3</v>
      </c>
      <c r="AC4225">
        <v>507.01600000000002</v>
      </c>
      <c r="AD4225">
        <v>538.00099999999998</v>
      </c>
      <c r="AE4225">
        <v>567.26199999999994</v>
      </c>
      <c r="AF4225">
        <v>595.73900000000003</v>
      </c>
      <c r="AG4225">
        <v>625.65</v>
      </c>
      <c r="AH4225">
        <v>652.27700000000004</v>
      </c>
      <c r="AI4225">
        <v>676.76099999999997</v>
      </c>
      <c r="AJ4225">
        <v>692.99599999999998</v>
      </c>
      <c r="AK4225">
        <v>702.99800000000005</v>
      </c>
      <c r="AL4225">
        <v>713.58</v>
      </c>
      <c r="AM4225">
        <v>724.85</v>
      </c>
      <c r="AN4225">
        <v>734.65300000000002</v>
      </c>
    </row>
    <row r="4226" spans="1:40" x14ac:dyDescent="0.25">
      <c r="A4226" t="s">
        <v>3</v>
      </c>
      <c r="B4226" t="s">
        <v>4</v>
      </c>
      <c r="C4226" t="s">
        <v>506</v>
      </c>
      <c r="D4226" t="s">
        <v>61</v>
      </c>
      <c r="E4226" t="s">
        <v>7</v>
      </c>
      <c r="F4226" t="s">
        <v>470</v>
      </c>
      <c r="G4226" t="s">
        <v>322</v>
      </c>
      <c r="H4226" t="s">
        <v>87</v>
      </c>
      <c r="I4226" t="s">
        <v>3</v>
      </c>
      <c r="J4226" t="s">
        <v>336</v>
      </c>
      <c r="L4226">
        <v>493.83300000000003</v>
      </c>
      <c r="M4226">
        <v>534.30700000000002</v>
      </c>
      <c r="N4226">
        <v>566.78</v>
      </c>
      <c r="O4226">
        <v>599.52599999999995</v>
      </c>
      <c r="P4226">
        <v>608.66499999999996</v>
      </c>
      <c r="Q4226">
        <v>617.27</v>
      </c>
      <c r="R4226">
        <v>626.27099999999996</v>
      </c>
      <c r="S4226">
        <v>636.32500000000005</v>
      </c>
      <c r="T4226">
        <v>645.54200000000003</v>
      </c>
      <c r="U4226">
        <v>655.1</v>
      </c>
      <c r="V4226">
        <v>663.04399999999998</v>
      </c>
      <c r="W4226">
        <v>673.01300000000003</v>
      </c>
      <c r="X4226">
        <v>684.81600000000003</v>
      </c>
      <c r="Y4226">
        <v>684.15300000000002</v>
      </c>
      <c r="Z4226">
        <v>693.65899999999999</v>
      </c>
      <c r="AA4226">
        <v>685.86</v>
      </c>
      <c r="AB4226">
        <v>694.49800000000005</v>
      </c>
      <c r="AC4226">
        <v>689.29200000000003</v>
      </c>
      <c r="AD4226">
        <v>701.98699999999997</v>
      </c>
      <c r="AE4226">
        <v>697.94399999999996</v>
      </c>
      <c r="AF4226">
        <v>680.35500000000002</v>
      </c>
      <c r="AG4226">
        <v>676.96600000000001</v>
      </c>
      <c r="AH4226">
        <v>686.54600000000005</v>
      </c>
      <c r="AI4226">
        <v>678.13900000000001</v>
      </c>
      <c r="AJ4226">
        <v>684.22299999999996</v>
      </c>
      <c r="AK4226">
        <v>689.03899999999999</v>
      </c>
      <c r="AL4226">
        <v>693.90200000000004</v>
      </c>
      <c r="AM4226">
        <v>698.85799999999995</v>
      </c>
      <c r="AN4226">
        <v>703.51099999999997</v>
      </c>
    </row>
    <row r="4227" spans="1:40" x14ac:dyDescent="0.25">
      <c r="A4227" t="s">
        <v>3</v>
      </c>
      <c r="B4227" t="s">
        <v>4</v>
      </c>
      <c r="C4227" t="s">
        <v>506</v>
      </c>
      <c r="D4227" t="s">
        <v>61</v>
      </c>
      <c r="E4227" t="s">
        <v>8</v>
      </c>
      <c r="F4227" t="s">
        <v>470</v>
      </c>
      <c r="G4227" t="s">
        <v>322</v>
      </c>
      <c r="H4227" t="s">
        <v>87</v>
      </c>
      <c r="I4227" t="s">
        <v>3</v>
      </c>
      <c r="J4227" t="s">
        <v>340</v>
      </c>
      <c r="L4227">
        <v>91.370999999999995</v>
      </c>
      <c r="M4227">
        <v>93.626999999999995</v>
      </c>
      <c r="N4227">
        <v>95.52</v>
      </c>
      <c r="O4227">
        <v>97.510999999999996</v>
      </c>
      <c r="P4227">
        <v>98.364000000000004</v>
      </c>
      <c r="Q4227">
        <v>99.263999999999996</v>
      </c>
      <c r="R4227">
        <v>100.16</v>
      </c>
      <c r="S4227">
        <v>101.163</v>
      </c>
      <c r="T4227">
        <v>102.15900000000001</v>
      </c>
      <c r="U4227">
        <v>103.10899999999999</v>
      </c>
      <c r="V4227">
        <v>104.002</v>
      </c>
      <c r="W4227">
        <v>104.96599999999999</v>
      </c>
      <c r="X4227">
        <v>106.05200000000001</v>
      </c>
      <c r="Y4227">
        <v>107.068</v>
      </c>
      <c r="Z4227">
        <v>107.958</v>
      </c>
      <c r="AA4227">
        <v>108.849</v>
      </c>
      <c r="AB4227">
        <v>109.73</v>
      </c>
      <c r="AC4227">
        <v>110.77200000000001</v>
      </c>
      <c r="AD4227">
        <v>111.892</v>
      </c>
      <c r="AE4227">
        <v>113.03700000000001</v>
      </c>
      <c r="AF4227">
        <v>114.21899999999999</v>
      </c>
      <c r="AG4227">
        <v>115.402</v>
      </c>
      <c r="AH4227">
        <v>116.455</v>
      </c>
      <c r="AI4227">
        <v>117.42</v>
      </c>
      <c r="AJ4227">
        <v>118.40300000000001</v>
      </c>
      <c r="AK4227">
        <v>119.42</v>
      </c>
      <c r="AL4227">
        <v>120.41200000000001</v>
      </c>
      <c r="AM4227">
        <v>121.44199999999999</v>
      </c>
      <c r="AN4227">
        <v>122.476</v>
      </c>
    </row>
    <row r="4228" spans="1:40" x14ac:dyDescent="0.25">
      <c r="A4228" t="s">
        <v>3</v>
      </c>
      <c r="B4228" t="s">
        <v>4</v>
      </c>
      <c r="C4228" t="s">
        <v>506</v>
      </c>
      <c r="D4228" t="s">
        <v>61</v>
      </c>
      <c r="E4228" t="s">
        <v>9</v>
      </c>
      <c r="F4228" t="s">
        <v>470</v>
      </c>
      <c r="G4228" t="s">
        <v>322</v>
      </c>
      <c r="H4228" t="s">
        <v>87</v>
      </c>
      <c r="I4228" t="s">
        <v>3</v>
      </c>
      <c r="J4228" t="s">
        <v>344</v>
      </c>
      <c r="L4228">
        <v>105.71299999999999</v>
      </c>
      <c r="M4228">
        <v>117.477</v>
      </c>
      <c r="N4228">
        <v>127.136</v>
      </c>
      <c r="O4228">
        <v>137.096</v>
      </c>
      <c r="P4228">
        <v>140.65600000000001</v>
      </c>
      <c r="Q4228">
        <v>144.23099999999999</v>
      </c>
      <c r="R4228">
        <v>147.76400000000001</v>
      </c>
      <c r="S4228">
        <v>151.678</v>
      </c>
      <c r="T4228">
        <v>155.38200000000001</v>
      </c>
      <c r="U4228">
        <v>159.18</v>
      </c>
      <c r="V4228">
        <v>162.59399999999999</v>
      </c>
      <c r="W4228">
        <v>159.56</v>
      </c>
      <c r="X4228">
        <v>143.422</v>
      </c>
      <c r="Y4228">
        <v>123.006</v>
      </c>
      <c r="Z4228">
        <v>126.434</v>
      </c>
      <c r="AA4228">
        <v>129.83000000000001</v>
      </c>
      <c r="AB4228">
        <v>133.15100000000001</v>
      </c>
      <c r="AC4228">
        <v>137.30099999999999</v>
      </c>
      <c r="AD4228">
        <v>141.82499999999999</v>
      </c>
      <c r="AE4228">
        <v>146.39400000000001</v>
      </c>
      <c r="AF4228">
        <v>151.12100000000001</v>
      </c>
      <c r="AG4228">
        <v>155.88800000000001</v>
      </c>
      <c r="AH4228">
        <v>159.76300000000001</v>
      </c>
      <c r="AI4228">
        <v>163.244</v>
      </c>
      <c r="AJ4228">
        <v>166.529</v>
      </c>
      <c r="AK4228">
        <v>169.65899999999999</v>
      </c>
      <c r="AL4228">
        <v>172.83799999999999</v>
      </c>
      <c r="AM4228">
        <v>176.06899999999999</v>
      </c>
      <c r="AN4228">
        <v>179.32900000000001</v>
      </c>
    </row>
    <row r="4229" spans="1:40" x14ac:dyDescent="0.25">
      <c r="A4229" t="s">
        <v>3</v>
      </c>
      <c r="B4229" t="s">
        <v>4</v>
      </c>
      <c r="C4229" t="s">
        <v>506</v>
      </c>
      <c r="D4229" t="s">
        <v>61</v>
      </c>
      <c r="E4229" t="s">
        <v>10</v>
      </c>
      <c r="F4229" t="s">
        <v>470</v>
      </c>
      <c r="G4229" t="s">
        <v>322</v>
      </c>
      <c r="H4229" t="s">
        <v>87</v>
      </c>
      <c r="I4229" t="s">
        <v>3</v>
      </c>
      <c r="J4229" t="s">
        <v>348</v>
      </c>
      <c r="L4229">
        <v>79.403000000000006</v>
      </c>
      <c r="M4229">
        <v>92.046999999999997</v>
      </c>
      <c r="N4229">
        <v>102.499</v>
      </c>
      <c r="O4229">
        <v>113.265</v>
      </c>
      <c r="P4229">
        <v>117.292</v>
      </c>
      <c r="Q4229">
        <v>121.303</v>
      </c>
      <c r="R4229">
        <v>125.703</v>
      </c>
      <c r="S4229">
        <v>130.512</v>
      </c>
      <c r="T4229">
        <v>135.24199999999999</v>
      </c>
      <c r="U4229">
        <v>140.11500000000001</v>
      </c>
      <c r="V4229">
        <v>144.58099999999999</v>
      </c>
      <c r="W4229">
        <v>144.422</v>
      </c>
      <c r="X4229">
        <v>134.828</v>
      </c>
      <c r="Y4229">
        <v>121.79</v>
      </c>
      <c r="Z4229">
        <v>126.605</v>
      </c>
      <c r="AA4229">
        <v>131.505</v>
      </c>
      <c r="AB4229">
        <v>136.351</v>
      </c>
      <c r="AC4229">
        <v>142.202</v>
      </c>
      <c r="AD4229">
        <v>148.52500000000001</v>
      </c>
      <c r="AE4229">
        <v>154.86099999999999</v>
      </c>
      <c r="AF4229">
        <v>161.33500000000001</v>
      </c>
      <c r="AG4229">
        <v>167.87899999999999</v>
      </c>
      <c r="AH4229">
        <v>173.26300000000001</v>
      </c>
      <c r="AI4229">
        <v>178.28899999999999</v>
      </c>
      <c r="AJ4229">
        <v>182.41300000000001</v>
      </c>
      <c r="AK4229">
        <v>185.9</v>
      </c>
      <c r="AL4229">
        <v>189.59399999999999</v>
      </c>
      <c r="AM4229">
        <v>193.50899999999999</v>
      </c>
      <c r="AN4229">
        <v>197.393</v>
      </c>
    </row>
    <row r="4230" spans="1:40" x14ac:dyDescent="0.25">
      <c r="A4230" t="s">
        <v>3</v>
      </c>
      <c r="B4230" t="s">
        <v>4</v>
      </c>
      <c r="C4230" t="s">
        <v>506</v>
      </c>
      <c r="D4230" t="s">
        <v>61</v>
      </c>
      <c r="E4230" t="s">
        <v>11</v>
      </c>
      <c r="F4230" t="s">
        <v>470</v>
      </c>
      <c r="G4230" t="s">
        <v>322</v>
      </c>
      <c r="H4230" t="s">
        <v>87</v>
      </c>
      <c r="I4230" t="s">
        <v>3</v>
      </c>
      <c r="J4230" t="s">
        <v>352</v>
      </c>
      <c r="L4230">
        <v>99.549000000000007</v>
      </c>
      <c r="M4230">
        <v>147.178</v>
      </c>
      <c r="N4230">
        <v>185.57599999999999</v>
      </c>
      <c r="O4230">
        <v>224.54499999999999</v>
      </c>
      <c r="P4230">
        <v>236.19200000000001</v>
      </c>
      <c r="Q4230">
        <v>247.381</v>
      </c>
      <c r="R4230">
        <v>257.31900000000002</v>
      </c>
      <c r="S4230">
        <v>268.49799999999999</v>
      </c>
      <c r="T4230">
        <v>278.19299999999998</v>
      </c>
      <c r="U4230">
        <v>288.14800000000002</v>
      </c>
      <c r="V4230">
        <v>296.185</v>
      </c>
      <c r="W4230">
        <v>302.63600000000002</v>
      </c>
      <c r="X4230">
        <v>304.036</v>
      </c>
      <c r="Y4230">
        <v>300.68</v>
      </c>
      <c r="Z4230">
        <v>307.44499999999999</v>
      </c>
      <c r="AA4230">
        <v>312.90800000000002</v>
      </c>
      <c r="AB4230">
        <v>317.57</v>
      </c>
      <c r="AC4230">
        <v>325.80200000000002</v>
      </c>
      <c r="AD4230">
        <v>335.50200000000001</v>
      </c>
      <c r="AE4230">
        <v>344.69799999999998</v>
      </c>
      <c r="AF4230">
        <v>353.87</v>
      </c>
      <c r="AG4230">
        <v>363.017</v>
      </c>
      <c r="AH4230">
        <v>368.55399999999997</v>
      </c>
      <c r="AI4230">
        <v>372.85399999999998</v>
      </c>
      <c r="AJ4230">
        <v>375.375</v>
      </c>
      <c r="AK4230">
        <v>377.45299999999997</v>
      </c>
      <c r="AL4230">
        <v>380.65899999999999</v>
      </c>
      <c r="AM4230">
        <v>387.40699999999998</v>
      </c>
      <c r="AN4230">
        <v>394.29199999999997</v>
      </c>
    </row>
    <row r="4231" spans="1:40" x14ac:dyDescent="0.25">
      <c r="A4231" t="s">
        <v>3</v>
      </c>
      <c r="B4231" t="s">
        <v>4</v>
      </c>
      <c r="C4231" t="s">
        <v>506</v>
      </c>
      <c r="D4231" t="s">
        <v>61</v>
      </c>
      <c r="E4231" t="s">
        <v>12</v>
      </c>
      <c r="F4231" t="s">
        <v>470</v>
      </c>
      <c r="G4231" t="s">
        <v>322</v>
      </c>
      <c r="H4231" t="s">
        <v>87</v>
      </c>
      <c r="I4231" t="s">
        <v>3</v>
      </c>
      <c r="J4231" t="s">
        <v>354</v>
      </c>
      <c r="L4231">
        <v>110.41800000000001</v>
      </c>
      <c r="M4231">
        <v>123.892</v>
      </c>
      <c r="N4231">
        <v>135.26400000000001</v>
      </c>
      <c r="O4231">
        <v>147.18899999999999</v>
      </c>
      <c r="P4231">
        <v>152.399</v>
      </c>
      <c r="Q4231">
        <v>157.77799999999999</v>
      </c>
      <c r="R4231">
        <v>163.96</v>
      </c>
      <c r="S4231">
        <v>170.69399999999999</v>
      </c>
      <c r="T4231">
        <v>177.578</v>
      </c>
      <c r="U4231">
        <v>184.80500000000001</v>
      </c>
      <c r="V4231">
        <v>191.82300000000001</v>
      </c>
      <c r="W4231">
        <v>197.53700000000001</v>
      </c>
      <c r="X4231">
        <v>200.69</v>
      </c>
      <c r="Y4231">
        <v>202.446</v>
      </c>
      <c r="Z4231">
        <v>209.48599999999999</v>
      </c>
      <c r="AA4231">
        <v>216.76300000000001</v>
      </c>
      <c r="AB4231">
        <v>223.98699999999999</v>
      </c>
      <c r="AC4231">
        <v>232.46299999999999</v>
      </c>
      <c r="AD4231">
        <v>241.559</v>
      </c>
      <c r="AE4231">
        <v>250.66</v>
      </c>
      <c r="AF4231">
        <v>259.83300000000003</v>
      </c>
      <c r="AG4231">
        <v>269.11</v>
      </c>
      <c r="AH4231">
        <v>277.07299999999998</v>
      </c>
      <c r="AI4231">
        <v>284.714</v>
      </c>
      <c r="AJ4231">
        <v>290.839</v>
      </c>
      <c r="AK4231">
        <v>296.01600000000002</v>
      </c>
      <c r="AL4231">
        <v>301.56900000000002</v>
      </c>
      <c r="AM4231">
        <v>307.85700000000003</v>
      </c>
      <c r="AN4231">
        <v>314.08300000000003</v>
      </c>
    </row>
    <row r="4232" spans="1:40" x14ac:dyDescent="0.25">
      <c r="A4232" t="s">
        <v>3</v>
      </c>
      <c r="B4232" t="s">
        <v>4</v>
      </c>
      <c r="C4232" t="s">
        <v>506</v>
      </c>
      <c r="D4232" t="s">
        <v>61</v>
      </c>
      <c r="E4232" t="s">
        <v>13</v>
      </c>
      <c r="F4232" t="s">
        <v>470</v>
      </c>
      <c r="G4232" t="s">
        <v>322</v>
      </c>
      <c r="H4232" t="s">
        <v>87</v>
      </c>
      <c r="I4232" t="s">
        <v>3</v>
      </c>
      <c r="J4232" t="s">
        <v>357</v>
      </c>
      <c r="L4232">
        <v>227.41300000000001</v>
      </c>
      <c r="M4232">
        <v>326.17200000000003</v>
      </c>
      <c r="N4232">
        <v>406.18299999999999</v>
      </c>
      <c r="O4232">
        <v>487.7</v>
      </c>
      <c r="P4232">
        <v>513.31700000000001</v>
      </c>
      <c r="Q4232">
        <v>538.25099999999998</v>
      </c>
      <c r="R4232">
        <v>561.96500000000003</v>
      </c>
      <c r="S4232">
        <v>588.447</v>
      </c>
      <c r="T4232">
        <v>612.45799999999997</v>
      </c>
      <c r="U4232">
        <v>636.66600000000005</v>
      </c>
      <c r="V4232">
        <v>656.89499999999998</v>
      </c>
      <c r="W4232">
        <v>678.42499999999995</v>
      </c>
      <c r="X4232">
        <v>698.80700000000002</v>
      </c>
      <c r="Y4232">
        <v>711.28800000000001</v>
      </c>
      <c r="Z4232">
        <v>729.91899999999998</v>
      </c>
      <c r="AA4232">
        <v>746.22699999999998</v>
      </c>
      <c r="AB4232">
        <v>760.88599999999997</v>
      </c>
      <c r="AC4232">
        <v>783.45500000000004</v>
      </c>
      <c r="AD4232">
        <v>809.30700000000002</v>
      </c>
      <c r="AE4232">
        <v>834.07600000000002</v>
      </c>
      <c r="AF4232">
        <v>858.70799999999997</v>
      </c>
      <c r="AG4232">
        <v>883.29300000000001</v>
      </c>
      <c r="AH4232">
        <v>899.82500000000005</v>
      </c>
      <c r="AI4232">
        <v>913.99300000000005</v>
      </c>
      <c r="AJ4232">
        <v>922.32600000000002</v>
      </c>
      <c r="AK4232">
        <v>928.54899999999998</v>
      </c>
      <c r="AL4232">
        <v>937.49400000000003</v>
      </c>
      <c r="AM4232">
        <v>954.76</v>
      </c>
      <c r="AN4232">
        <v>972.08699999999999</v>
      </c>
    </row>
    <row r="4233" spans="1:40" x14ac:dyDescent="0.25">
      <c r="A4233" t="s">
        <v>3</v>
      </c>
      <c r="B4233" t="s">
        <v>4</v>
      </c>
      <c r="C4233" t="s">
        <v>506</v>
      </c>
      <c r="D4233" t="s">
        <v>61</v>
      </c>
      <c r="E4233" t="s">
        <v>14</v>
      </c>
      <c r="F4233" t="s">
        <v>470</v>
      </c>
      <c r="G4233" t="s">
        <v>322</v>
      </c>
      <c r="H4233" t="s">
        <v>87</v>
      </c>
      <c r="I4233" t="s">
        <v>3</v>
      </c>
      <c r="J4233" t="s">
        <v>360</v>
      </c>
      <c r="L4233">
        <v>7.4429999999999996</v>
      </c>
      <c r="M4233">
        <v>8.92</v>
      </c>
      <c r="N4233">
        <v>10.193</v>
      </c>
      <c r="O4233">
        <v>11.661</v>
      </c>
      <c r="P4233">
        <v>12.81</v>
      </c>
      <c r="Q4233">
        <v>14.086</v>
      </c>
      <c r="R4233">
        <v>15.65</v>
      </c>
      <c r="S4233">
        <v>17.332999999999998</v>
      </c>
      <c r="T4233">
        <v>19.164000000000001</v>
      </c>
      <c r="U4233">
        <v>20.975999999999999</v>
      </c>
      <c r="V4233">
        <v>22.811</v>
      </c>
      <c r="W4233">
        <v>24.51</v>
      </c>
      <c r="X4233">
        <v>26.141999999999999</v>
      </c>
      <c r="Y4233">
        <v>27.594000000000001</v>
      </c>
      <c r="Z4233">
        <v>29.605</v>
      </c>
      <c r="AA4233">
        <v>31.821000000000002</v>
      </c>
      <c r="AB4233">
        <v>34.057000000000002</v>
      </c>
      <c r="AC4233">
        <v>36.481000000000002</v>
      </c>
      <c r="AD4233">
        <v>39.005000000000003</v>
      </c>
      <c r="AE4233">
        <v>41.594999999999999</v>
      </c>
      <c r="AF4233">
        <v>44.215000000000003</v>
      </c>
      <c r="AG4233">
        <v>46.871000000000002</v>
      </c>
      <c r="AH4233">
        <v>49.375</v>
      </c>
      <c r="AI4233">
        <v>51.866</v>
      </c>
      <c r="AJ4233">
        <v>54.094999999999999</v>
      </c>
      <c r="AK4233">
        <v>56.122</v>
      </c>
      <c r="AL4233">
        <v>58.2</v>
      </c>
      <c r="AM4233">
        <v>60.298999999999999</v>
      </c>
      <c r="AN4233">
        <v>62.4</v>
      </c>
    </row>
    <row r="4234" spans="1:40" x14ac:dyDescent="0.25">
      <c r="A4234" t="s">
        <v>3</v>
      </c>
      <c r="B4234" t="s">
        <v>4</v>
      </c>
      <c r="C4234" t="s">
        <v>506</v>
      </c>
      <c r="D4234" t="s">
        <v>61</v>
      </c>
      <c r="E4234" t="s">
        <v>15</v>
      </c>
      <c r="F4234" t="s">
        <v>470</v>
      </c>
      <c r="G4234" t="s">
        <v>322</v>
      </c>
      <c r="H4234" t="s">
        <v>87</v>
      </c>
      <c r="I4234" t="s">
        <v>3</v>
      </c>
      <c r="J4234" t="s">
        <v>363</v>
      </c>
      <c r="L4234">
        <v>48.048000000000002</v>
      </c>
      <c r="M4234">
        <v>163.61699999999999</v>
      </c>
      <c r="N4234">
        <v>256.44499999999999</v>
      </c>
      <c r="O4234">
        <v>350.233</v>
      </c>
      <c r="P4234">
        <v>376.87700000000001</v>
      </c>
      <c r="Q4234">
        <v>402.07100000000003</v>
      </c>
      <c r="R4234">
        <v>426.79700000000003</v>
      </c>
      <c r="S4234">
        <v>454.44099999999997</v>
      </c>
      <c r="T4234">
        <v>479.142</v>
      </c>
      <c r="U4234">
        <v>504.60700000000003</v>
      </c>
      <c r="V4234">
        <v>525.25400000000002</v>
      </c>
      <c r="W4234">
        <v>549.97699999999998</v>
      </c>
      <c r="X4234">
        <v>577.13199999999995</v>
      </c>
      <c r="Y4234">
        <v>599.15099999999995</v>
      </c>
      <c r="Z4234">
        <v>621.69200000000001</v>
      </c>
      <c r="AA4234">
        <v>642.01900000000001</v>
      </c>
      <c r="AB4234">
        <v>661.73900000000003</v>
      </c>
      <c r="AC4234">
        <v>688.98099999999999</v>
      </c>
      <c r="AD4234">
        <v>719.745</v>
      </c>
      <c r="AE4234">
        <v>749.95699999999999</v>
      </c>
      <c r="AF4234">
        <v>781.61699999999996</v>
      </c>
      <c r="AG4234">
        <v>813.42899999999997</v>
      </c>
      <c r="AH4234">
        <v>835.64599999999996</v>
      </c>
      <c r="AI4234">
        <v>853.68700000000001</v>
      </c>
      <c r="AJ4234">
        <v>867.952</v>
      </c>
      <c r="AK4234">
        <v>879.68200000000002</v>
      </c>
      <c r="AL4234">
        <v>891.67700000000002</v>
      </c>
      <c r="AM4234">
        <v>903.95</v>
      </c>
      <c r="AN4234">
        <v>915.77099999999996</v>
      </c>
    </row>
    <row r="4235" spans="1:40" x14ac:dyDescent="0.25">
      <c r="A4235" t="s">
        <v>3</v>
      </c>
      <c r="B4235" t="s">
        <v>4</v>
      </c>
      <c r="C4235" t="s">
        <v>506</v>
      </c>
      <c r="D4235" t="s">
        <v>61</v>
      </c>
      <c r="E4235" t="s">
        <v>16</v>
      </c>
      <c r="F4235" t="s">
        <v>470</v>
      </c>
      <c r="G4235" t="s">
        <v>322</v>
      </c>
      <c r="H4235" t="s">
        <v>87</v>
      </c>
      <c r="I4235" t="s">
        <v>3</v>
      </c>
      <c r="J4235" t="s">
        <v>367</v>
      </c>
      <c r="L4235">
        <v>12.395</v>
      </c>
      <c r="M4235">
        <v>16.189</v>
      </c>
      <c r="N4235">
        <v>19.344999999999999</v>
      </c>
      <c r="O4235">
        <v>22.632999999999999</v>
      </c>
      <c r="P4235">
        <v>23.943000000000001</v>
      </c>
      <c r="Q4235">
        <v>25.277999999999999</v>
      </c>
      <c r="R4235">
        <v>26.56</v>
      </c>
      <c r="S4235">
        <v>27.968</v>
      </c>
      <c r="T4235">
        <v>29.303999999999998</v>
      </c>
      <c r="U4235">
        <v>30.72</v>
      </c>
      <c r="V4235">
        <v>32.037999999999997</v>
      </c>
      <c r="W4235">
        <v>33.081000000000003</v>
      </c>
      <c r="X4235">
        <v>33.585000000000001</v>
      </c>
      <c r="Y4235">
        <v>33.734999999999999</v>
      </c>
      <c r="Z4235">
        <v>34.972000000000001</v>
      </c>
      <c r="AA4235">
        <v>36.250999999999998</v>
      </c>
      <c r="AB4235">
        <v>37.493000000000002</v>
      </c>
      <c r="AC4235">
        <v>39.015999999999998</v>
      </c>
      <c r="AD4235">
        <v>40.655000000000001</v>
      </c>
      <c r="AE4235">
        <v>42.332999999999998</v>
      </c>
      <c r="AF4235">
        <v>44.058999999999997</v>
      </c>
      <c r="AG4235">
        <v>45.81</v>
      </c>
      <c r="AH4235">
        <v>47.295000000000002</v>
      </c>
      <c r="AI4235">
        <v>48.673000000000002</v>
      </c>
      <c r="AJ4235">
        <v>50.066000000000003</v>
      </c>
      <c r="AK4235">
        <v>51.436</v>
      </c>
      <c r="AL4235">
        <v>52.853000000000002</v>
      </c>
      <c r="AM4235">
        <v>54.284999999999997</v>
      </c>
      <c r="AN4235">
        <v>55.761000000000003</v>
      </c>
    </row>
    <row r="4236" spans="1:40" x14ac:dyDescent="0.25">
      <c r="A4236" t="s">
        <v>3</v>
      </c>
      <c r="B4236" t="s">
        <v>4</v>
      </c>
      <c r="C4236" t="s">
        <v>506</v>
      </c>
      <c r="D4236" t="s">
        <v>61</v>
      </c>
      <c r="E4236" t="s">
        <v>17</v>
      </c>
      <c r="F4236" t="s">
        <v>470</v>
      </c>
      <c r="G4236" t="s">
        <v>322</v>
      </c>
      <c r="H4236" t="s">
        <v>87</v>
      </c>
      <c r="I4236" t="s">
        <v>3</v>
      </c>
      <c r="J4236" t="s">
        <v>371</v>
      </c>
      <c r="L4236">
        <v>264.78699999999998</v>
      </c>
      <c r="M4236">
        <v>265.67500000000001</v>
      </c>
      <c r="N4236">
        <v>266.39400000000001</v>
      </c>
      <c r="O4236">
        <v>267.12599999999998</v>
      </c>
      <c r="P4236">
        <v>267.35199999999998</v>
      </c>
      <c r="Q4236">
        <v>267.57499999999999</v>
      </c>
      <c r="R4236">
        <v>267.79300000000001</v>
      </c>
      <c r="S4236">
        <v>268.04000000000002</v>
      </c>
      <c r="T4236">
        <v>268.26900000000001</v>
      </c>
      <c r="U4236">
        <v>263.85199999999998</v>
      </c>
      <c r="V4236">
        <v>257.041</v>
      </c>
      <c r="W4236">
        <v>227.74299999999999</v>
      </c>
      <c r="X4236">
        <v>152.79400000000001</v>
      </c>
      <c r="Y4236">
        <v>57.335999999999999</v>
      </c>
      <c r="Z4236">
        <v>57.430999999999997</v>
      </c>
      <c r="AA4236">
        <v>55.311999999999998</v>
      </c>
      <c r="AB4236">
        <v>55.253999999999998</v>
      </c>
      <c r="AC4236">
        <v>53.222999999999999</v>
      </c>
      <c r="AD4236">
        <v>53.384</v>
      </c>
      <c r="AE4236">
        <v>51.344999999999999</v>
      </c>
      <c r="AF4236">
        <v>47.401000000000003</v>
      </c>
      <c r="AG4236">
        <v>45.268000000000001</v>
      </c>
      <c r="AH4236">
        <v>45.164999999999999</v>
      </c>
      <c r="AI4236">
        <v>42.978999999999999</v>
      </c>
      <c r="AJ4236">
        <v>42.597999999999999</v>
      </c>
      <c r="AK4236">
        <v>42.139000000000003</v>
      </c>
      <c r="AL4236">
        <v>41.854999999999997</v>
      </c>
      <c r="AM4236">
        <v>42.149000000000001</v>
      </c>
      <c r="AN4236">
        <v>42.442999999999998</v>
      </c>
    </row>
    <row r="4237" spans="1:40" x14ac:dyDescent="0.25">
      <c r="A4237" t="s">
        <v>3</v>
      </c>
      <c r="B4237" t="s">
        <v>4</v>
      </c>
      <c r="C4237" t="s">
        <v>506</v>
      </c>
      <c r="D4237" t="s">
        <v>61</v>
      </c>
      <c r="E4237" t="s">
        <v>18</v>
      </c>
      <c r="F4237" t="s">
        <v>470</v>
      </c>
      <c r="G4237" t="s">
        <v>322</v>
      </c>
      <c r="H4237" t="s">
        <v>87</v>
      </c>
      <c r="I4237" t="s">
        <v>3</v>
      </c>
      <c r="J4237" t="s">
        <v>375</v>
      </c>
      <c r="L4237">
        <v>4.6159999999999997</v>
      </c>
      <c r="M4237">
        <v>5.2160000000000002</v>
      </c>
      <c r="N4237">
        <v>5.81</v>
      </c>
      <c r="O4237">
        <v>6.5679999999999996</v>
      </c>
      <c r="P4237">
        <v>7.4580000000000002</v>
      </c>
      <c r="Q4237">
        <v>8.4670000000000005</v>
      </c>
      <c r="R4237">
        <v>9.6829999999999998</v>
      </c>
      <c r="S4237">
        <v>10.991</v>
      </c>
      <c r="T4237">
        <v>12.436999999999999</v>
      </c>
      <c r="U4237">
        <v>13.929</v>
      </c>
      <c r="V4237">
        <v>15.513999999999999</v>
      </c>
      <c r="W4237">
        <v>17.004000000000001</v>
      </c>
      <c r="X4237">
        <v>18.542000000000002</v>
      </c>
      <c r="Y4237">
        <v>20.093</v>
      </c>
      <c r="Z4237">
        <v>21.655000000000001</v>
      </c>
      <c r="AA4237">
        <v>23.408000000000001</v>
      </c>
      <c r="AB4237">
        <v>25.173999999999999</v>
      </c>
      <c r="AC4237">
        <v>27.053999999999998</v>
      </c>
      <c r="AD4237">
        <v>28.992999999999999</v>
      </c>
      <c r="AE4237">
        <v>31.001000000000001</v>
      </c>
      <c r="AF4237">
        <v>33.026000000000003</v>
      </c>
      <c r="AG4237">
        <v>35.08</v>
      </c>
      <c r="AH4237">
        <v>37.088999999999999</v>
      </c>
      <c r="AI4237">
        <v>39.112000000000002</v>
      </c>
      <c r="AJ4237">
        <v>41.006999999999998</v>
      </c>
      <c r="AK4237">
        <v>42.798000000000002</v>
      </c>
      <c r="AL4237">
        <v>44.625999999999998</v>
      </c>
      <c r="AM4237">
        <v>46.478000000000002</v>
      </c>
      <c r="AN4237">
        <v>48.347999999999999</v>
      </c>
    </row>
    <row r="4238" spans="1:40" x14ac:dyDescent="0.25">
      <c r="A4238" t="s">
        <v>3</v>
      </c>
      <c r="B4238" t="s">
        <v>4</v>
      </c>
      <c r="C4238" t="s">
        <v>506</v>
      </c>
      <c r="D4238" t="s">
        <v>61</v>
      </c>
      <c r="E4238" t="s">
        <v>19</v>
      </c>
      <c r="F4238" t="s">
        <v>470</v>
      </c>
      <c r="G4238" t="s">
        <v>322</v>
      </c>
      <c r="H4238" t="s">
        <v>87</v>
      </c>
      <c r="I4238" t="s">
        <v>3</v>
      </c>
      <c r="J4238" t="s">
        <v>523</v>
      </c>
      <c r="L4238">
        <v>6.673</v>
      </c>
      <c r="M4238">
        <v>8.4849999999999994</v>
      </c>
      <c r="N4238">
        <v>9.9830000000000005</v>
      </c>
      <c r="O4238">
        <v>11.521000000000001</v>
      </c>
      <c r="P4238">
        <v>12.132999999999999</v>
      </c>
      <c r="Q4238">
        <v>12.749000000000001</v>
      </c>
      <c r="R4238">
        <v>13.701000000000001</v>
      </c>
      <c r="S4238">
        <v>14.737</v>
      </c>
      <c r="T4238">
        <v>15.871</v>
      </c>
      <c r="U4238">
        <v>17.030999999999999</v>
      </c>
      <c r="V4238">
        <v>18.167000000000002</v>
      </c>
      <c r="W4238">
        <v>19.405000000000001</v>
      </c>
      <c r="X4238">
        <v>20.763999999999999</v>
      </c>
      <c r="Y4238">
        <v>22.154</v>
      </c>
      <c r="Z4238">
        <v>23.501999999999999</v>
      </c>
      <c r="AA4238">
        <v>24.878</v>
      </c>
      <c r="AB4238">
        <v>26.294</v>
      </c>
      <c r="AC4238">
        <v>27.876999999999999</v>
      </c>
      <c r="AD4238">
        <v>29.568000000000001</v>
      </c>
      <c r="AE4238">
        <v>31.245000000000001</v>
      </c>
      <c r="AF4238">
        <v>32.956000000000003</v>
      </c>
      <c r="AG4238">
        <v>34.676000000000002</v>
      </c>
      <c r="AH4238">
        <v>36.136000000000003</v>
      </c>
      <c r="AI4238">
        <v>37.523000000000003</v>
      </c>
      <c r="AJ4238">
        <v>38.442999999999998</v>
      </c>
      <c r="AK4238">
        <v>39.067999999999998</v>
      </c>
      <c r="AL4238">
        <v>39.688000000000002</v>
      </c>
      <c r="AM4238">
        <v>40.314</v>
      </c>
      <c r="AN4238">
        <v>40.853999999999999</v>
      </c>
    </row>
    <row r="4239" spans="1:40" x14ac:dyDescent="0.25">
      <c r="A4239" t="s">
        <v>3</v>
      </c>
      <c r="B4239" t="s">
        <v>4</v>
      </c>
      <c r="C4239" t="s">
        <v>506</v>
      </c>
      <c r="D4239" t="s">
        <v>61</v>
      </c>
      <c r="E4239" t="s">
        <v>20</v>
      </c>
      <c r="F4239" t="s">
        <v>470</v>
      </c>
      <c r="G4239" t="s">
        <v>322</v>
      </c>
      <c r="H4239" t="s">
        <v>87</v>
      </c>
      <c r="I4239" t="s">
        <v>3</v>
      </c>
      <c r="J4239" t="s">
        <v>382</v>
      </c>
      <c r="L4239">
        <v>125.861</v>
      </c>
      <c r="M4239">
        <v>203.607</v>
      </c>
      <c r="N4239">
        <v>266.30700000000002</v>
      </c>
      <c r="O4239">
        <v>329.87400000000002</v>
      </c>
      <c r="P4239">
        <v>348.79599999999999</v>
      </c>
      <c r="Q4239">
        <v>366.93</v>
      </c>
      <c r="R4239">
        <v>384.95699999999999</v>
      </c>
      <c r="S4239">
        <v>405.06900000000002</v>
      </c>
      <c r="T4239">
        <v>423.38900000000001</v>
      </c>
      <c r="U4239">
        <v>442.43</v>
      </c>
      <c r="V4239">
        <v>458.48500000000001</v>
      </c>
      <c r="W4239">
        <v>477.30399999999997</v>
      </c>
      <c r="X4239">
        <v>498.137</v>
      </c>
      <c r="Y4239">
        <v>515.42600000000004</v>
      </c>
      <c r="Z4239">
        <v>532.31799999999998</v>
      </c>
      <c r="AA4239">
        <v>547.16200000000003</v>
      </c>
      <c r="AB4239">
        <v>562.35900000000004</v>
      </c>
      <c r="AC4239">
        <v>581.96900000000005</v>
      </c>
      <c r="AD4239">
        <v>604.76</v>
      </c>
      <c r="AE4239">
        <v>626.50699999999995</v>
      </c>
      <c r="AF4239">
        <v>648.58100000000002</v>
      </c>
      <c r="AG4239">
        <v>671.423</v>
      </c>
      <c r="AH4239">
        <v>688.6</v>
      </c>
      <c r="AI4239">
        <v>702.24599999999998</v>
      </c>
      <c r="AJ4239">
        <v>714.01199999999994</v>
      </c>
      <c r="AK4239">
        <v>724.048</v>
      </c>
      <c r="AL4239">
        <v>734.29200000000003</v>
      </c>
      <c r="AM4239">
        <v>744.89300000000003</v>
      </c>
      <c r="AN4239">
        <v>755.21199999999999</v>
      </c>
    </row>
    <row r="4240" spans="1:40" x14ac:dyDescent="0.25">
      <c r="A4240" t="s">
        <v>3</v>
      </c>
      <c r="B4240" t="s">
        <v>4</v>
      </c>
      <c r="C4240" t="s">
        <v>506</v>
      </c>
      <c r="D4240" t="s">
        <v>61</v>
      </c>
      <c r="E4240" t="s">
        <v>21</v>
      </c>
      <c r="F4240" t="s">
        <v>470</v>
      </c>
      <c r="G4240" t="s">
        <v>322</v>
      </c>
      <c r="H4240" t="s">
        <v>87</v>
      </c>
      <c r="I4240" t="s">
        <v>3</v>
      </c>
      <c r="J4240" t="s">
        <v>386</v>
      </c>
      <c r="L4240">
        <v>41.734999999999999</v>
      </c>
      <c r="M4240">
        <v>49.246000000000002</v>
      </c>
      <c r="N4240">
        <v>55.540999999999997</v>
      </c>
      <c r="O4240">
        <v>62.433</v>
      </c>
      <c r="P4240">
        <v>66.683999999999997</v>
      </c>
      <c r="Q4240">
        <v>71.275000000000006</v>
      </c>
      <c r="R4240">
        <v>76.722999999999999</v>
      </c>
      <c r="S4240">
        <v>82.632000000000005</v>
      </c>
      <c r="T4240">
        <v>88.944000000000003</v>
      </c>
      <c r="U4240">
        <v>94.275999999999996</v>
      </c>
      <c r="V4240">
        <v>99.129000000000005</v>
      </c>
      <c r="W4240">
        <v>102.63500000000001</v>
      </c>
      <c r="X4240">
        <v>103.754</v>
      </c>
      <c r="Y4240">
        <v>102.27800000000001</v>
      </c>
      <c r="Z4240">
        <v>108.733</v>
      </c>
      <c r="AA4240">
        <v>115.633</v>
      </c>
      <c r="AB4240">
        <v>122.48399999999999</v>
      </c>
      <c r="AC4240">
        <v>130.22300000000001</v>
      </c>
      <c r="AD4240">
        <v>138.387</v>
      </c>
      <c r="AE4240">
        <v>146.642</v>
      </c>
      <c r="AF4240">
        <v>154.88399999999999</v>
      </c>
      <c r="AG4240">
        <v>163.20699999999999</v>
      </c>
      <c r="AH4240">
        <v>170.81899999999999</v>
      </c>
      <c r="AI4240">
        <v>178.37899999999999</v>
      </c>
      <c r="AJ4240">
        <v>184.66399999999999</v>
      </c>
      <c r="AK4240">
        <v>190.23599999999999</v>
      </c>
      <c r="AL4240">
        <v>196.173</v>
      </c>
      <c r="AM4240">
        <v>203.01400000000001</v>
      </c>
      <c r="AN4240">
        <v>209.83799999999999</v>
      </c>
    </row>
    <row r="4241" spans="1:40" x14ac:dyDescent="0.25">
      <c r="A4241" t="s">
        <v>3</v>
      </c>
      <c r="B4241" t="s">
        <v>4</v>
      </c>
      <c r="C4241" t="s">
        <v>506</v>
      </c>
      <c r="D4241" t="s">
        <v>61</v>
      </c>
      <c r="E4241" t="s">
        <v>22</v>
      </c>
      <c r="F4241" t="s">
        <v>470</v>
      </c>
      <c r="G4241" t="s">
        <v>322</v>
      </c>
      <c r="H4241" t="s">
        <v>87</v>
      </c>
      <c r="I4241" t="s">
        <v>3</v>
      </c>
      <c r="J4241" t="s">
        <v>389</v>
      </c>
      <c r="L4241">
        <v>56.570999999999998</v>
      </c>
      <c r="M4241">
        <v>95.253</v>
      </c>
      <c r="N4241">
        <v>126.70399999999999</v>
      </c>
      <c r="O4241">
        <v>158.67400000000001</v>
      </c>
      <c r="P4241">
        <v>168.91800000000001</v>
      </c>
      <c r="Q4241">
        <v>178.84399999999999</v>
      </c>
      <c r="R4241">
        <v>190.28899999999999</v>
      </c>
      <c r="S4241">
        <v>202.90700000000001</v>
      </c>
      <c r="T4241">
        <v>215.25899999999999</v>
      </c>
      <c r="U4241">
        <v>228.14</v>
      </c>
      <c r="V4241">
        <v>239.75800000000001</v>
      </c>
      <c r="W4241">
        <v>252.67099999999999</v>
      </c>
      <c r="X4241">
        <v>266.48</v>
      </c>
      <c r="Y4241">
        <v>279.02999999999997</v>
      </c>
      <c r="Z4241">
        <v>291.93700000000001</v>
      </c>
      <c r="AA4241">
        <v>304.39600000000002</v>
      </c>
      <c r="AB4241">
        <v>317.03199999999998</v>
      </c>
      <c r="AC4241">
        <v>332.31700000000001</v>
      </c>
      <c r="AD4241">
        <v>349.19400000000002</v>
      </c>
      <c r="AE4241">
        <v>365.75700000000001</v>
      </c>
      <c r="AF4241">
        <v>382.74400000000003</v>
      </c>
      <c r="AG4241">
        <v>399.96699999999998</v>
      </c>
      <c r="AH4241">
        <v>413.59</v>
      </c>
      <c r="AI4241">
        <v>425.67200000000003</v>
      </c>
      <c r="AJ4241">
        <v>434.70699999999999</v>
      </c>
      <c r="AK4241">
        <v>441.62299999999999</v>
      </c>
      <c r="AL4241">
        <v>448.64600000000002</v>
      </c>
      <c r="AM4241">
        <v>455.71</v>
      </c>
      <c r="AN4241">
        <v>462.29899999999998</v>
      </c>
    </row>
    <row r="4242" spans="1:40" x14ac:dyDescent="0.25">
      <c r="A4242" t="s">
        <v>3</v>
      </c>
      <c r="B4242" t="s">
        <v>4</v>
      </c>
      <c r="C4242" t="s">
        <v>506</v>
      </c>
      <c r="D4242" t="s">
        <v>61</v>
      </c>
      <c r="E4242" t="s">
        <v>23</v>
      </c>
      <c r="F4242" t="s">
        <v>470</v>
      </c>
      <c r="G4242" t="s">
        <v>322</v>
      </c>
      <c r="H4242" t="s">
        <v>87</v>
      </c>
      <c r="I4242" t="s">
        <v>3</v>
      </c>
      <c r="J4242" t="s">
        <v>391</v>
      </c>
      <c r="L4242">
        <v>33.655999999999999</v>
      </c>
      <c r="M4242">
        <v>36.451999999999998</v>
      </c>
      <c r="N4242">
        <v>39.232999999999997</v>
      </c>
      <c r="O4242">
        <v>42.457999999999998</v>
      </c>
      <c r="P4242">
        <v>45.179000000000002</v>
      </c>
      <c r="Q4242">
        <v>48.167000000000002</v>
      </c>
      <c r="R4242">
        <v>51.848999999999997</v>
      </c>
      <c r="S4242">
        <v>55.777999999999999</v>
      </c>
      <c r="T4242">
        <v>60.055999999999997</v>
      </c>
      <c r="U4242">
        <v>64.010000000000005</v>
      </c>
      <c r="V4242">
        <v>67.852000000000004</v>
      </c>
      <c r="W4242">
        <v>70.242999999999995</v>
      </c>
      <c r="X4242">
        <v>70.263000000000005</v>
      </c>
      <c r="Y4242">
        <v>68.534999999999997</v>
      </c>
      <c r="Z4242">
        <v>73.108000000000004</v>
      </c>
      <c r="AA4242">
        <v>78.161000000000001</v>
      </c>
      <c r="AB4242">
        <v>83.165999999999997</v>
      </c>
      <c r="AC4242">
        <v>88.74</v>
      </c>
      <c r="AD4242">
        <v>94.567999999999998</v>
      </c>
      <c r="AE4242">
        <v>100.476</v>
      </c>
      <c r="AF4242">
        <v>106.31399999999999</v>
      </c>
      <c r="AG4242">
        <v>112.24</v>
      </c>
      <c r="AH4242">
        <v>117.76</v>
      </c>
      <c r="AI4242">
        <v>123.4</v>
      </c>
      <c r="AJ4242">
        <v>128.00200000000001</v>
      </c>
      <c r="AK4242">
        <v>131.94999999999999</v>
      </c>
      <c r="AL4242">
        <v>136.32400000000001</v>
      </c>
      <c r="AM4242">
        <v>141.44</v>
      </c>
      <c r="AN4242">
        <v>146.59800000000001</v>
      </c>
    </row>
    <row r="4243" spans="1:40" x14ac:dyDescent="0.25">
      <c r="A4243" t="s">
        <v>3</v>
      </c>
      <c r="B4243" t="s">
        <v>4</v>
      </c>
      <c r="C4243" t="s">
        <v>506</v>
      </c>
      <c r="D4243" t="s">
        <v>61</v>
      </c>
      <c r="E4243" t="s">
        <v>24</v>
      </c>
      <c r="F4243" t="s">
        <v>470</v>
      </c>
      <c r="G4243" t="s">
        <v>322</v>
      </c>
      <c r="H4243" t="s">
        <v>87</v>
      </c>
      <c r="I4243" t="s">
        <v>3</v>
      </c>
      <c r="J4243" t="s">
        <v>393</v>
      </c>
      <c r="L4243">
        <v>36.415999999999997</v>
      </c>
      <c r="M4243">
        <v>42.725000000000001</v>
      </c>
      <c r="N4243">
        <v>48.514000000000003</v>
      </c>
      <c r="O4243">
        <v>54.924999999999997</v>
      </c>
      <c r="P4243">
        <v>59.16</v>
      </c>
      <c r="Q4243">
        <v>63.732999999999997</v>
      </c>
      <c r="R4243">
        <v>68.962000000000003</v>
      </c>
      <c r="S4243">
        <v>74.594999999999999</v>
      </c>
      <c r="T4243">
        <v>80.557000000000002</v>
      </c>
      <c r="U4243">
        <v>86.828999999999994</v>
      </c>
      <c r="V4243">
        <v>93.244</v>
      </c>
      <c r="W4243">
        <v>99.501999999999995</v>
      </c>
      <c r="X4243">
        <v>106.16500000000001</v>
      </c>
      <c r="Y4243">
        <v>112.652</v>
      </c>
      <c r="Z4243">
        <v>119.001</v>
      </c>
      <c r="AA4243">
        <v>126.004</v>
      </c>
      <c r="AB4243">
        <v>133.01400000000001</v>
      </c>
      <c r="AC4243">
        <v>140.73599999999999</v>
      </c>
      <c r="AD4243">
        <v>148.79499999999999</v>
      </c>
      <c r="AE4243">
        <v>157.09299999999999</v>
      </c>
      <c r="AF4243">
        <v>165.49799999999999</v>
      </c>
      <c r="AG4243">
        <v>174.036</v>
      </c>
      <c r="AH4243">
        <v>182.02099999999999</v>
      </c>
      <c r="AI4243">
        <v>189.92599999999999</v>
      </c>
      <c r="AJ4243">
        <v>197.28200000000001</v>
      </c>
      <c r="AK4243">
        <v>204.12700000000001</v>
      </c>
      <c r="AL4243">
        <v>211.19399999999999</v>
      </c>
      <c r="AM4243">
        <v>218.31899999999999</v>
      </c>
      <c r="AN4243">
        <v>225.541</v>
      </c>
    </row>
    <row r="4244" spans="1:40" x14ac:dyDescent="0.25">
      <c r="A4244" t="s">
        <v>25</v>
      </c>
      <c r="B4244" t="s">
        <v>4</v>
      </c>
      <c r="C4244" t="s">
        <v>506</v>
      </c>
      <c r="D4244" t="s">
        <v>61</v>
      </c>
      <c r="E4244" t="s">
        <v>26</v>
      </c>
      <c r="F4244" t="s">
        <v>470</v>
      </c>
      <c r="G4244" t="s">
        <v>322</v>
      </c>
      <c r="H4244" t="s">
        <v>87</v>
      </c>
      <c r="I4244" t="s">
        <v>25</v>
      </c>
      <c r="J4244" t="s">
        <v>396</v>
      </c>
      <c r="L4244">
        <v>72.331000000000003</v>
      </c>
      <c r="M4244">
        <v>83.966999999999999</v>
      </c>
      <c r="N4244">
        <v>92.677999999999997</v>
      </c>
      <c r="O4244">
        <v>102.354</v>
      </c>
      <c r="P4244">
        <v>108.893</v>
      </c>
      <c r="Q4244">
        <v>116.911</v>
      </c>
      <c r="R4244">
        <v>124.646</v>
      </c>
      <c r="S4244">
        <v>133.143</v>
      </c>
      <c r="T4244">
        <v>141.31299999999999</v>
      </c>
      <c r="U4244">
        <v>150.12799999999999</v>
      </c>
      <c r="V4244">
        <v>158.535</v>
      </c>
      <c r="W4244">
        <v>167.35900000000001</v>
      </c>
      <c r="X4244">
        <v>177.18</v>
      </c>
      <c r="Y4244">
        <v>184.83799999999999</v>
      </c>
      <c r="Z4244">
        <v>200.30799999999999</v>
      </c>
      <c r="AA4244">
        <v>217.38499999999999</v>
      </c>
      <c r="AB4244">
        <v>234.613</v>
      </c>
      <c r="AC4244">
        <v>253.745</v>
      </c>
      <c r="AD4244">
        <v>273.82299999999998</v>
      </c>
      <c r="AE4244">
        <v>294.19600000000003</v>
      </c>
      <c r="AF4244">
        <v>314.75200000000001</v>
      </c>
      <c r="AG4244">
        <v>335.74299999999999</v>
      </c>
      <c r="AH4244">
        <v>354.33</v>
      </c>
      <c r="AI4244">
        <v>372.827</v>
      </c>
      <c r="AJ4244">
        <v>387.86500000000001</v>
      </c>
      <c r="AK4244">
        <v>399.88299999999998</v>
      </c>
      <c r="AL4244">
        <v>412.95100000000002</v>
      </c>
      <c r="AM4244">
        <v>425.76600000000002</v>
      </c>
      <c r="AN4244">
        <v>438.60500000000002</v>
      </c>
    </row>
    <row r="4245" spans="1:40" x14ac:dyDescent="0.25">
      <c r="A4245" t="s">
        <v>25</v>
      </c>
      <c r="B4245" t="s">
        <v>4</v>
      </c>
      <c r="C4245" t="s">
        <v>506</v>
      </c>
      <c r="D4245" t="s">
        <v>61</v>
      </c>
      <c r="E4245" t="s">
        <v>27</v>
      </c>
      <c r="F4245" t="s">
        <v>470</v>
      </c>
      <c r="G4245" t="s">
        <v>322</v>
      </c>
      <c r="H4245" t="s">
        <v>87</v>
      </c>
      <c r="I4245" t="s">
        <v>25</v>
      </c>
      <c r="J4245" t="s">
        <v>399</v>
      </c>
      <c r="L4245">
        <v>136.76900000000001</v>
      </c>
      <c r="M4245">
        <v>138.786</v>
      </c>
      <c r="N4245">
        <v>140.34299999999999</v>
      </c>
      <c r="O4245">
        <v>142.11600000000001</v>
      </c>
      <c r="P4245">
        <v>143.44900000000001</v>
      </c>
      <c r="Q4245">
        <v>145.11000000000001</v>
      </c>
      <c r="R4245">
        <v>146.81399999999999</v>
      </c>
      <c r="S4245">
        <v>148.74799999999999</v>
      </c>
      <c r="T4245">
        <v>150.74</v>
      </c>
      <c r="U4245">
        <v>151.815</v>
      </c>
      <c r="V4245">
        <v>152.435</v>
      </c>
      <c r="W4245">
        <v>152.47300000000001</v>
      </c>
      <c r="X4245">
        <v>151.399</v>
      </c>
      <c r="Y4245">
        <v>148.70400000000001</v>
      </c>
      <c r="Z4245">
        <v>151.11799999999999</v>
      </c>
      <c r="AA4245">
        <v>153.65299999999999</v>
      </c>
      <c r="AB4245">
        <v>156.214</v>
      </c>
      <c r="AC4245">
        <v>159.03399999999999</v>
      </c>
      <c r="AD4245">
        <v>161.99799999999999</v>
      </c>
      <c r="AE4245">
        <v>165.02799999999999</v>
      </c>
      <c r="AF4245">
        <v>168.10599999999999</v>
      </c>
      <c r="AG4245">
        <v>171.19900000000001</v>
      </c>
      <c r="AH4245">
        <v>174.09</v>
      </c>
      <c r="AI4245">
        <v>176.875</v>
      </c>
      <c r="AJ4245">
        <v>179.44200000000001</v>
      </c>
      <c r="AK4245">
        <v>181.91399999999999</v>
      </c>
      <c r="AL4245">
        <v>184.34399999999999</v>
      </c>
      <c r="AM4245">
        <v>186.85</v>
      </c>
      <c r="AN4245">
        <v>189.32499999999999</v>
      </c>
    </row>
    <row r="4246" spans="1:40" x14ac:dyDescent="0.25">
      <c r="A4246" t="s">
        <v>25</v>
      </c>
      <c r="B4246" t="s">
        <v>4</v>
      </c>
      <c r="C4246" t="s">
        <v>506</v>
      </c>
      <c r="D4246" t="s">
        <v>61</v>
      </c>
      <c r="E4246" t="s">
        <v>28</v>
      </c>
      <c r="F4246" t="s">
        <v>470</v>
      </c>
      <c r="G4246" t="s">
        <v>322</v>
      </c>
      <c r="H4246" t="s">
        <v>87</v>
      </c>
      <c r="I4246" t="s">
        <v>25</v>
      </c>
      <c r="J4246" t="s">
        <v>402</v>
      </c>
      <c r="L4246">
        <v>416.91899999999998</v>
      </c>
      <c r="M4246">
        <v>485.09399999999999</v>
      </c>
      <c r="N4246">
        <v>529.35299999999995</v>
      </c>
      <c r="O4246">
        <v>575.55399999999997</v>
      </c>
      <c r="P4246">
        <v>596.16999999999996</v>
      </c>
      <c r="Q4246">
        <v>625.07799999999997</v>
      </c>
      <c r="R4246">
        <v>663.31</v>
      </c>
      <c r="S4246">
        <v>706.428</v>
      </c>
      <c r="T4246">
        <v>750.04200000000003</v>
      </c>
      <c r="U4246">
        <v>792.45299999999997</v>
      </c>
      <c r="V4246">
        <v>830.72699999999998</v>
      </c>
      <c r="W4246">
        <v>852.10500000000002</v>
      </c>
      <c r="X4246">
        <v>852.02499999999998</v>
      </c>
      <c r="Y4246">
        <v>836.721</v>
      </c>
      <c r="Z4246">
        <v>879.01800000000003</v>
      </c>
      <c r="AA4246">
        <v>919.70899999999995</v>
      </c>
      <c r="AB4246">
        <v>962.197</v>
      </c>
      <c r="AC4246">
        <v>1010.676</v>
      </c>
      <c r="AD4246">
        <v>1064.501</v>
      </c>
      <c r="AE4246">
        <v>1116.7460000000001</v>
      </c>
      <c r="AF4246">
        <v>1168.856</v>
      </c>
      <c r="AG4246">
        <v>1222.4349999999999</v>
      </c>
      <c r="AH4246">
        <v>1267.6669999999999</v>
      </c>
      <c r="AI4246">
        <v>1307.741</v>
      </c>
      <c r="AJ4246">
        <v>1340.0429999999999</v>
      </c>
      <c r="AK4246">
        <v>1366.63</v>
      </c>
      <c r="AL4246">
        <v>1393.1179999999999</v>
      </c>
      <c r="AM4246">
        <v>1420.08</v>
      </c>
      <c r="AN4246">
        <v>1445.5619999999999</v>
      </c>
    </row>
    <row r="4247" spans="1:40" x14ac:dyDescent="0.25">
      <c r="A4247" t="s">
        <v>25</v>
      </c>
      <c r="B4247" t="s">
        <v>4</v>
      </c>
      <c r="C4247" t="s">
        <v>506</v>
      </c>
      <c r="D4247" t="s">
        <v>61</v>
      </c>
      <c r="E4247" t="s">
        <v>29</v>
      </c>
      <c r="F4247" t="s">
        <v>470</v>
      </c>
      <c r="G4247" t="s">
        <v>322</v>
      </c>
      <c r="H4247" t="s">
        <v>87</v>
      </c>
      <c r="I4247" t="s">
        <v>25</v>
      </c>
      <c r="J4247" t="s">
        <v>405</v>
      </c>
      <c r="L4247">
        <v>118.872</v>
      </c>
      <c r="M4247">
        <v>127.04600000000001</v>
      </c>
      <c r="N4247">
        <v>132.37899999999999</v>
      </c>
      <c r="O4247">
        <v>138.02000000000001</v>
      </c>
      <c r="P4247">
        <v>140.703</v>
      </c>
      <c r="Q4247">
        <v>144.43199999999999</v>
      </c>
      <c r="R4247">
        <v>147.83000000000001</v>
      </c>
      <c r="S4247">
        <v>151.79599999999999</v>
      </c>
      <c r="T4247">
        <v>155.46199999999999</v>
      </c>
      <c r="U4247">
        <v>158.374</v>
      </c>
      <c r="V4247">
        <v>160.48599999999999</v>
      </c>
      <c r="W4247">
        <v>154.565</v>
      </c>
      <c r="X4247">
        <v>132.29400000000001</v>
      </c>
      <c r="Y4247">
        <v>103.605</v>
      </c>
      <c r="Z4247">
        <v>110.285</v>
      </c>
      <c r="AA4247">
        <v>116.99299999999999</v>
      </c>
      <c r="AB4247">
        <v>123.828</v>
      </c>
      <c r="AC4247">
        <v>131.631</v>
      </c>
      <c r="AD4247">
        <v>139.99799999999999</v>
      </c>
      <c r="AE4247">
        <v>148.333</v>
      </c>
      <c r="AF4247">
        <v>156.82400000000001</v>
      </c>
      <c r="AG4247">
        <v>165.34200000000001</v>
      </c>
      <c r="AH4247">
        <v>172.54499999999999</v>
      </c>
      <c r="AI4247">
        <v>179.25200000000001</v>
      </c>
      <c r="AJ4247">
        <v>184.28299999999999</v>
      </c>
      <c r="AK4247">
        <v>188.321</v>
      </c>
      <c r="AL4247">
        <v>192.274</v>
      </c>
      <c r="AM4247">
        <v>196.321</v>
      </c>
      <c r="AN4247">
        <v>200.053</v>
      </c>
    </row>
    <row r="4248" spans="1:40" x14ac:dyDescent="0.25">
      <c r="A4248" t="s">
        <v>25</v>
      </c>
      <c r="B4248" t="s">
        <v>4</v>
      </c>
      <c r="C4248" t="s">
        <v>506</v>
      </c>
      <c r="D4248" t="s">
        <v>61</v>
      </c>
      <c r="E4248" t="s">
        <v>30</v>
      </c>
      <c r="F4248" t="s">
        <v>470</v>
      </c>
      <c r="G4248" t="s">
        <v>322</v>
      </c>
      <c r="H4248" t="s">
        <v>87</v>
      </c>
      <c r="I4248" t="s">
        <v>25</v>
      </c>
      <c r="J4248" t="s">
        <v>407</v>
      </c>
      <c r="L4248">
        <v>128.43700000000001</v>
      </c>
      <c r="M4248">
        <v>139.239</v>
      </c>
      <c r="N4248">
        <v>147.006</v>
      </c>
      <c r="O4248">
        <v>155.48099999999999</v>
      </c>
      <c r="P4248">
        <v>160.685</v>
      </c>
      <c r="Q4248">
        <v>167.215</v>
      </c>
      <c r="R4248">
        <v>173.376</v>
      </c>
      <c r="S4248">
        <v>180.11699999999999</v>
      </c>
      <c r="T4248">
        <v>186.45400000000001</v>
      </c>
      <c r="U4248">
        <v>188.988</v>
      </c>
      <c r="V4248">
        <v>188.857</v>
      </c>
      <c r="W4248">
        <v>187.60400000000001</v>
      </c>
      <c r="X4248">
        <v>184.76400000000001</v>
      </c>
      <c r="Y4248">
        <v>173.816</v>
      </c>
      <c r="Z4248">
        <v>183.21799999999999</v>
      </c>
      <c r="AA4248">
        <v>193.59800000000001</v>
      </c>
      <c r="AB4248">
        <v>203.93100000000001</v>
      </c>
      <c r="AC4248">
        <v>215.71899999999999</v>
      </c>
      <c r="AD4248">
        <v>228.13900000000001</v>
      </c>
      <c r="AE4248">
        <v>240.797</v>
      </c>
      <c r="AF4248">
        <v>253.57599999999999</v>
      </c>
      <c r="AG4248">
        <v>266.654</v>
      </c>
      <c r="AH4248">
        <v>278.041</v>
      </c>
      <c r="AI4248">
        <v>289.26</v>
      </c>
      <c r="AJ4248">
        <v>299.02100000000002</v>
      </c>
      <c r="AK4248">
        <v>307.24200000000002</v>
      </c>
      <c r="AL4248">
        <v>316.24099999999999</v>
      </c>
      <c r="AM4248">
        <v>325.06099999999998</v>
      </c>
      <c r="AN4248">
        <v>334.10500000000002</v>
      </c>
    </row>
    <row r="4249" spans="1:40" x14ac:dyDescent="0.25">
      <c r="A4249" t="s">
        <v>25</v>
      </c>
      <c r="B4249" t="s">
        <v>4</v>
      </c>
      <c r="C4249" t="s">
        <v>506</v>
      </c>
      <c r="D4249" t="s">
        <v>61</v>
      </c>
      <c r="E4249" t="s">
        <v>31</v>
      </c>
      <c r="F4249" t="s">
        <v>470</v>
      </c>
      <c r="G4249" t="s">
        <v>322</v>
      </c>
      <c r="H4249" t="s">
        <v>87</v>
      </c>
      <c r="I4249" t="s">
        <v>25</v>
      </c>
      <c r="J4249" t="s">
        <v>410</v>
      </c>
      <c r="L4249">
        <v>33.206000000000003</v>
      </c>
      <c r="M4249">
        <v>46.396000000000001</v>
      </c>
      <c r="N4249">
        <v>54.854999999999997</v>
      </c>
      <c r="O4249">
        <v>63.668999999999997</v>
      </c>
      <c r="P4249">
        <v>67.438999999999993</v>
      </c>
      <c r="Q4249">
        <v>72.78</v>
      </c>
      <c r="R4249">
        <v>79.201999999999998</v>
      </c>
      <c r="S4249">
        <v>86.451999999999998</v>
      </c>
      <c r="T4249">
        <v>93.525000000000006</v>
      </c>
      <c r="U4249">
        <v>100.057</v>
      </c>
      <c r="V4249">
        <v>105.505</v>
      </c>
      <c r="W4249">
        <v>109.024</v>
      </c>
      <c r="X4249">
        <v>111.45699999999999</v>
      </c>
      <c r="Y4249">
        <v>111.232</v>
      </c>
      <c r="Z4249">
        <v>116.931</v>
      </c>
      <c r="AA4249">
        <v>122.402</v>
      </c>
      <c r="AB4249">
        <v>127.91500000000001</v>
      </c>
      <c r="AC4249">
        <v>134.648</v>
      </c>
      <c r="AD4249">
        <v>142.10499999999999</v>
      </c>
      <c r="AE4249">
        <v>149.453</v>
      </c>
      <c r="AF4249">
        <v>156.875</v>
      </c>
      <c r="AG4249">
        <v>164.44399999999999</v>
      </c>
      <c r="AH4249">
        <v>170.47300000000001</v>
      </c>
      <c r="AI4249">
        <v>175.72499999999999</v>
      </c>
      <c r="AJ4249">
        <v>180.31700000000001</v>
      </c>
      <c r="AK4249">
        <v>184.36199999999999</v>
      </c>
      <c r="AL4249">
        <v>188.49199999999999</v>
      </c>
      <c r="AM4249">
        <v>192.667</v>
      </c>
      <c r="AN4249">
        <v>196.79</v>
      </c>
    </row>
    <row r="4250" spans="1:40" x14ac:dyDescent="0.25">
      <c r="A4250" t="s">
        <v>25</v>
      </c>
      <c r="B4250" t="s">
        <v>4</v>
      </c>
      <c r="C4250" t="s">
        <v>506</v>
      </c>
      <c r="D4250" t="s">
        <v>61</v>
      </c>
      <c r="E4250" t="s">
        <v>32</v>
      </c>
      <c r="F4250" t="s">
        <v>470</v>
      </c>
      <c r="G4250" t="s">
        <v>322</v>
      </c>
      <c r="H4250" t="s">
        <v>87</v>
      </c>
      <c r="I4250" t="s">
        <v>25</v>
      </c>
      <c r="J4250" t="s">
        <v>414</v>
      </c>
      <c r="L4250">
        <v>264.65600000000001</v>
      </c>
      <c r="M4250">
        <v>298.36500000000001</v>
      </c>
      <c r="N4250">
        <v>319.93200000000002</v>
      </c>
      <c r="O4250">
        <v>342.38900000000001</v>
      </c>
      <c r="P4250">
        <v>351.92899999999997</v>
      </c>
      <c r="Q4250">
        <v>365.51100000000002</v>
      </c>
      <c r="R4250">
        <v>381.24900000000002</v>
      </c>
      <c r="S4250">
        <v>399.12099999999998</v>
      </c>
      <c r="T4250">
        <v>416.41</v>
      </c>
      <c r="U4250">
        <v>434.21199999999999</v>
      </c>
      <c r="V4250">
        <v>450.26</v>
      </c>
      <c r="W4250">
        <v>452.80200000000002</v>
      </c>
      <c r="X4250">
        <v>435.00200000000001</v>
      </c>
      <c r="Y4250">
        <v>406.04399999999998</v>
      </c>
      <c r="Z4250">
        <v>418.048</v>
      </c>
      <c r="AA4250">
        <v>428.43799999999999</v>
      </c>
      <c r="AB4250">
        <v>437.70100000000002</v>
      </c>
      <c r="AC4250">
        <v>451.83800000000002</v>
      </c>
      <c r="AD4250">
        <v>468.089</v>
      </c>
      <c r="AE4250">
        <v>483.041</v>
      </c>
      <c r="AF4250">
        <v>496.75900000000001</v>
      </c>
      <c r="AG4250">
        <v>510.39800000000002</v>
      </c>
      <c r="AH4250">
        <v>519.28700000000003</v>
      </c>
      <c r="AI4250">
        <v>527.54399999999998</v>
      </c>
      <c r="AJ4250">
        <v>528.67100000000005</v>
      </c>
      <c r="AK4250">
        <v>527.13300000000004</v>
      </c>
      <c r="AL4250">
        <v>528.48900000000003</v>
      </c>
      <c r="AM4250">
        <v>539.09</v>
      </c>
      <c r="AN4250">
        <v>549.43700000000001</v>
      </c>
    </row>
    <row r="4251" spans="1:40" x14ac:dyDescent="0.25">
      <c r="A4251" t="s">
        <v>25</v>
      </c>
      <c r="B4251" t="s">
        <v>4</v>
      </c>
      <c r="C4251" t="s">
        <v>506</v>
      </c>
      <c r="D4251" t="s">
        <v>61</v>
      </c>
      <c r="E4251" t="s">
        <v>33</v>
      </c>
      <c r="F4251" t="s">
        <v>470</v>
      </c>
      <c r="G4251" t="s">
        <v>322</v>
      </c>
      <c r="H4251" t="s">
        <v>87</v>
      </c>
      <c r="I4251" t="s">
        <v>25</v>
      </c>
      <c r="J4251" t="s">
        <v>417</v>
      </c>
      <c r="L4251">
        <v>167.41800000000001</v>
      </c>
      <c r="M4251">
        <v>193.24199999999999</v>
      </c>
      <c r="N4251">
        <v>207.202</v>
      </c>
      <c r="O4251">
        <v>221.70599999999999</v>
      </c>
      <c r="P4251">
        <v>227.82499999999999</v>
      </c>
      <c r="Q4251">
        <v>236.52699999999999</v>
      </c>
      <c r="R4251">
        <v>244.083</v>
      </c>
      <c r="S4251">
        <v>252.83600000000001</v>
      </c>
      <c r="T4251">
        <v>260.47899999999998</v>
      </c>
      <c r="U4251">
        <v>262.39299999999997</v>
      </c>
      <c r="V4251">
        <v>259.95499999999998</v>
      </c>
      <c r="W4251">
        <v>248.98599999999999</v>
      </c>
      <c r="X4251">
        <v>222.517</v>
      </c>
      <c r="Y4251">
        <v>181.28299999999999</v>
      </c>
      <c r="Z4251">
        <v>190.31399999999999</v>
      </c>
      <c r="AA4251">
        <v>199.1</v>
      </c>
      <c r="AB4251">
        <v>207.785</v>
      </c>
      <c r="AC4251">
        <v>218.60599999999999</v>
      </c>
      <c r="AD4251">
        <v>230.44800000000001</v>
      </c>
      <c r="AE4251">
        <v>242.26400000000001</v>
      </c>
      <c r="AF4251">
        <v>254.32900000000001</v>
      </c>
      <c r="AG4251">
        <v>266.50200000000001</v>
      </c>
      <c r="AH4251">
        <v>276.04399999999998</v>
      </c>
      <c r="AI4251">
        <v>284.459</v>
      </c>
      <c r="AJ4251">
        <v>291.80799999999999</v>
      </c>
      <c r="AK4251">
        <v>298.36700000000002</v>
      </c>
      <c r="AL4251">
        <v>305.06200000000001</v>
      </c>
      <c r="AM4251">
        <v>311.83300000000003</v>
      </c>
      <c r="AN4251">
        <v>318.54899999999998</v>
      </c>
    </row>
    <row r="4252" spans="1:40" x14ac:dyDescent="0.25">
      <c r="A4252" t="s">
        <v>25</v>
      </c>
      <c r="B4252" t="s">
        <v>4</v>
      </c>
      <c r="C4252" t="s">
        <v>506</v>
      </c>
      <c r="D4252" t="s">
        <v>61</v>
      </c>
      <c r="E4252" t="s">
        <v>34</v>
      </c>
      <c r="F4252" t="s">
        <v>470</v>
      </c>
      <c r="G4252" t="s">
        <v>322</v>
      </c>
      <c r="H4252" t="s">
        <v>87</v>
      </c>
      <c r="I4252" t="s">
        <v>25</v>
      </c>
      <c r="J4252" t="s">
        <v>420</v>
      </c>
      <c r="L4252">
        <v>3.9129999999999998</v>
      </c>
      <c r="M4252">
        <v>5.2030000000000003</v>
      </c>
      <c r="N4252">
        <v>6.1779999999999999</v>
      </c>
      <c r="O4252">
        <v>7.27</v>
      </c>
      <c r="P4252">
        <v>8.0259999999999998</v>
      </c>
      <c r="Q4252">
        <v>8.9459999999999997</v>
      </c>
      <c r="R4252">
        <v>10.108000000000001</v>
      </c>
      <c r="S4252">
        <v>11.356</v>
      </c>
      <c r="T4252">
        <v>12.641</v>
      </c>
      <c r="U4252">
        <v>14.111000000000001</v>
      </c>
      <c r="V4252">
        <v>15.6</v>
      </c>
      <c r="W4252">
        <v>17.048999999999999</v>
      </c>
      <c r="X4252">
        <v>18.771999999999998</v>
      </c>
      <c r="Y4252">
        <v>20.462</v>
      </c>
      <c r="Z4252">
        <v>22.004999999999999</v>
      </c>
      <c r="AA4252">
        <v>23.725999999999999</v>
      </c>
      <c r="AB4252">
        <v>25.452000000000002</v>
      </c>
      <c r="AC4252">
        <v>27.381</v>
      </c>
      <c r="AD4252">
        <v>29.404</v>
      </c>
      <c r="AE4252">
        <v>31.465</v>
      </c>
      <c r="AF4252">
        <v>33.540999999999997</v>
      </c>
      <c r="AG4252">
        <v>35.667000000000002</v>
      </c>
      <c r="AH4252">
        <v>37.548000000000002</v>
      </c>
      <c r="AI4252">
        <v>39.423000000000002</v>
      </c>
      <c r="AJ4252">
        <v>41.003</v>
      </c>
      <c r="AK4252">
        <v>42.293999999999997</v>
      </c>
      <c r="AL4252">
        <v>43.710999999999999</v>
      </c>
      <c r="AM4252">
        <v>45.097000000000001</v>
      </c>
      <c r="AN4252">
        <v>46.506999999999998</v>
      </c>
    </row>
    <row r="4253" spans="1:40" x14ac:dyDescent="0.25">
      <c r="A4253" t="s">
        <v>25</v>
      </c>
      <c r="B4253" t="s">
        <v>4</v>
      </c>
      <c r="C4253" t="s">
        <v>506</v>
      </c>
      <c r="D4253" t="s">
        <v>61</v>
      </c>
      <c r="E4253" t="s">
        <v>35</v>
      </c>
      <c r="F4253" t="s">
        <v>470</v>
      </c>
      <c r="G4253" t="s">
        <v>322</v>
      </c>
      <c r="H4253" t="s">
        <v>87</v>
      </c>
      <c r="I4253" t="s">
        <v>25</v>
      </c>
      <c r="J4253" t="s">
        <v>423</v>
      </c>
      <c r="L4253">
        <v>524.63400000000001</v>
      </c>
      <c r="M4253">
        <v>633.42499999999995</v>
      </c>
      <c r="N4253">
        <v>701.64300000000003</v>
      </c>
      <c r="O4253">
        <v>772.31</v>
      </c>
      <c r="P4253">
        <v>800.35199999999998</v>
      </c>
      <c r="Q4253">
        <v>841.71900000000005</v>
      </c>
      <c r="R4253">
        <v>877.51900000000001</v>
      </c>
      <c r="S4253">
        <v>920.01900000000001</v>
      </c>
      <c r="T4253">
        <v>957.37800000000004</v>
      </c>
      <c r="U4253">
        <v>991.33</v>
      </c>
      <c r="V4253">
        <v>1017.1950000000001</v>
      </c>
      <c r="W4253">
        <v>1024.4639999999999</v>
      </c>
      <c r="X4253">
        <v>1004.244</v>
      </c>
      <c r="Y4253">
        <v>960.08799999999997</v>
      </c>
      <c r="Z4253">
        <v>1003.121</v>
      </c>
      <c r="AA4253">
        <v>1039.778</v>
      </c>
      <c r="AB4253">
        <v>1078.98</v>
      </c>
      <c r="AC4253">
        <v>1125.672</v>
      </c>
      <c r="AD4253">
        <v>1180.316</v>
      </c>
      <c r="AE4253">
        <v>1231.6389999999999</v>
      </c>
      <c r="AF4253">
        <v>1282.1089999999999</v>
      </c>
      <c r="AG4253">
        <v>1334.653</v>
      </c>
      <c r="AH4253">
        <v>1377.335</v>
      </c>
      <c r="AI4253">
        <v>1410.4639999999999</v>
      </c>
      <c r="AJ4253">
        <v>1440.6479999999999</v>
      </c>
      <c r="AK4253">
        <v>1468.8610000000001</v>
      </c>
      <c r="AL4253">
        <v>1495.278</v>
      </c>
      <c r="AM4253">
        <v>1523.432</v>
      </c>
      <c r="AN4253">
        <v>1549.92</v>
      </c>
    </row>
    <row r="4254" spans="1:40" x14ac:dyDescent="0.25">
      <c r="A4254" t="s">
        <v>25</v>
      </c>
      <c r="B4254" t="s">
        <v>4</v>
      </c>
      <c r="C4254" t="s">
        <v>506</v>
      </c>
      <c r="D4254" t="s">
        <v>61</v>
      </c>
      <c r="E4254" t="s">
        <v>36</v>
      </c>
      <c r="F4254" t="s">
        <v>470</v>
      </c>
      <c r="G4254" t="s">
        <v>322</v>
      </c>
      <c r="H4254" t="s">
        <v>87</v>
      </c>
      <c r="I4254" t="s">
        <v>25</v>
      </c>
      <c r="J4254" t="s">
        <v>426</v>
      </c>
      <c r="L4254">
        <v>35.454999999999998</v>
      </c>
      <c r="M4254">
        <v>40.404000000000003</v>
      </c>
      <c r="N4254">
        <v>44.258000000000003</v>
      </c>
      <c r="O4254">
        <v>48.537999999999997</v>
      </c>
      <c r="P4254">
        <v>51.548999999999999</v>
      </c>
      <c r="Q4254">
        <v>55.197000000000003</v>
      </c>
      <c r="R4254">
        <v>64.722999999999999</v>
      </c>
      <c r="S4254">
        <v>74.867999999999995</v>
      </c>
      <c r="T4254">
        <v>86.573999999999998</v>
      </c>
      <c r="U4254">
        <v>97.941000000000003</v>
      </c>
      <c r="V4254">
        <v>109.08</v>
      </c>
      <c r="W4254">
        <v>114.40300000000001</v>
      </c>
      <c r="X4254">
        <v>113.84399999999999</v>
      </c>
      <c r="Y4254">
        <v>110.601</v>
      </c>
      <c r="Z4254">
        <v>114.97</v>
      </c>
      <c r="AA4254">
        <v>119.895</v>
      </c>
      <c r="AB4254">
        <v>124.76</v>
      </c>
      <c r="AC4254">
        <v>130.28800000000001</v>
      </c>
      <c r="AD4254">
        <v>136.07499999999999</v>
      </c>
      <c r="AE4254">
        <v>142.035</v>
      </c>
      <c r="AF4254">
        <v>148.04400000000001</v>
      </c>
      <c r="AG4254">
        <v>154.208</v>
      </c>
      <c r="AH4254">
        <v>159.72399999999999</v>
      </c>
      <c r="AI4254">
        <v>165.209</v>
      </c>
      <c r="AJ4254">
        <v>170.357</v>
      </c>
      <c r="AK4254">
        <v>174.97499999999999</v>
      </c>
      <c r="AL4254">
        <v>179.99799999999999</v>
      </c>
      <c r="AM4254">
        <v>184.946</v>
      </c>
      <c r="AN4254">
        <v>190.09700000000001</v>
      </c>
    </row>
    <row r="4255" spans="1:40" x14ac:dyDescent="0.25">
      <c r="A4255" t="s">
        <v>25</v>
      </c>
      <c r="B4255" t="s">
        <v>4</v>
      </c>
      <c r="C4255" t="s">
        <v>506</v>
      </c>
      <c r="D4255" t="s">
        <v>61</v>
      </c>
      <c r="E4255" t="s">
        <v>37</v>
      </c>
      <c r="F4255" t="s">
        <v>470</v>
      </c>
      <c r="G4255" t="s">
        <v>322</v>
      </c>
      <c r="H4255" t="s">
        <v>87</v>
      </c>
      <c r="I4255" t="s">
        <v>25</v>
      </c>
      <c r="J4255" t="s">
        <v>428</v>
      </c>
      <c r="L4255">
        <v>7.1130000000000004</v>
      </c>
      <c r="M4255">
        <v>7.95</v>
      </c>
      <c r="N4255">
        <v>8.7550000000000008</v>
      </c>
      <c r="O4255">
        <v>9.734</v>
      </c>
      <c r="P4255">
        <v>10.682</v>
      </c>
      <c r="Q4255">
        <v>11.755000000000001</v>
      </c>
      <c r="R4255">
        <v>12.920999999999999</v>
      </c>
      <c r="S4255">
        <v>14.137</v>
      </c>
      <c r="T4255">
        <v>15.384</v>
      </c>
      <c r="U4255">
        <v>16.896999999999998</v>
      </c>
      <c r="V4255">
        <v>18.497</v>
      </c>
      <c r="W4255">
        <v>20.216999999999999</v>
      </c>
      <c r="X4255">
        <v>22.381</v>
      </c>
      <c r="Y4255">
        <v>24.553999999999998</v>
      </c>
      <c r="Z4255">
        <v>26.536000000000001</v>
      </c>
      <c r="AA4255">
        <v>28.843</v>
      </c>
      <c r="AB4255">
        <v>31.154</v>
      </c>
      <c r="AC4255">
        <v>33.673000000000002</v>
      </c>
      <c r="AD4255">
        <v>36.279000000000003</v>
      </c>
      <c r="AE4255">
        <v>38.959000000000003</v>
      </c>
      <c r="AF4255">
        <v>41.648000000000003</v>
      </c>
      <c r="AG4255">
        <v>44.414999999999999</v>
      </c>
      <c r="AH4255">
        <v>46.96</v>
      </c>
      <c r="AI4255">
        <v>49.570999999999998</v>
      </c>
      <c r="AJ4255">
        <v>51.829000000000001</v>
      </c>
      <c r="AK4255">
        <v>53.695999999999998</v>
      </c>
      <c r="AL4255">
        <v>55.774000000000001</v>
      </c>
      <c r="AM4255">
        <v>57.793999999999997</v>
      </c>
      <c r="AN4255">
        <v>59.878999999999998</v>
      </c>
    </row>
    <row r="4256" spans="1:40" x14ac:dyDescent="0.25">
      <c r="A4256" t="s">
        <v>25</v>
      </c>
      <c r="B4256" t="s">
        <v>4</v>
      </c>
      <c r="C4256" t="s">
        <v>506</v>
      </c>
      <c r="D4256" t="s">
        <v>61</v>
      </c>
      <c r="E4256" t="s">
        <v>38</v>
      </c>
      <c r="F4256" t="s">
        <v>470</v>
      </c>
      <c r="G4256" t="s">
        <v>322</v>
      </c>
      <c r="H4256" t="s">
        <v>87</v>
      </c>
      <c r="I4256" t="s">
        <v>25</v>
      </c>
      <c r="J4256" t="s">
        <v>430</v>
      </c>
      <c r="L4256">
        <v>4.4690000000000003</v>
      </c>
      <c r="M4256">
        <v>4.9850000000000003</v>
      </c>
      <c r="N4256">
        <v>5.6020000000000003</v>
      </c>
      <c r="O4256">
        <v>6.3890000000000002</v>
      </c>
      <c r="P4256">
        <v>7.2839999999999998</v>
      </c>
      <c r="Q4256">
        <v>8.2680000000000007</v>
      </c>
      <c r="R4256">
        <v>9.3689999999999998</v>
      </c>
      <c r="S4256">
        <v>10.506</v>
      </c>
      <c r="T4256">
        <v>11.696</v>
      </c>
      <c r="U4256">
        <v>13.128</v>
      </c>
      <c r="V4256">
        <v>14.662000000000001</v>
      </c>
      <c r="W4256">
        <v>16.308</v>
      </c>
      <c r="X4256">
        <v>18.332000000000001</v>
      </c>
      <c r="Y4256">
        <v>20.359000000000002</v>
      </c>
      <c r="Z4256">
        <v>22.3</v>
      </c>
      <c r="AA4256">
        <v>24.58</v>
      </c>
      <c r="AB4256">
        <v>26.869</v>
      </c>
      <c r="AC4256">
        <v>29.338000000000001</v>
      </c>
      <c r="AD4256">
        <v>31.882000000000001</v>
      </c>
      <c r="AE4256">
        <v>34.503</v>
      </c>
      <c r="AF4256">
        <v>37.130000000000003</v>
      </c>
      <c r="AG4256">
        <v>39.835999999999999</v>
      </c>
      <c r="AH4256">
        <v>42.356999999999999</v>
      </c>
      <c r="AI4256">
        <v>44.962000000000003</v>
      </c>
      <c r="AJ4256">
        <v>47.216000000000001</v>
      </c>
      <c r="AK4256">
        <v>49.08</v>
      </c>
      <c r="AL4256">
        <v>51.152999999999999</v>
      </c>
      <c r="AM4256">
        <v>53.17</v>
      </c>
      <c r="AN4256">
        <v>55.250999999999998</v>
      </c>
    </row>
    <row r="4257" spans="1:40" x14ac:dyDescent="0.25">
      <c r="A4257" t="s">
        <v>25</v>
      </c>
      <c r="B4257" t="s">
        <v>4</v>
      </c>
      <c r="C4257" t="s">
        <v>506</v>
      </c>
      <c r="D4257" t="s">
        <v>61</v>
      </c>
      <c r="E4257" t="s">
        <v>39</v>
      </c>
      <c r="F4257" t="s">
        <v>470</v>
      </c>
      <c r="G4257" t="s">
        <v>322</v>
      </c>
      <c r="H4257" t="s">
        <v>87</v>
      </c>
      <c r="I4257" t="s">
        <v>25</v>
      </c>
      <c r="J4257" t="s">
        <v>433</v>
      </c>
      <c r="L4257">
        <v>1.39</v>
      </c>
      <c r="M4257">
        <v>1.623</v>
      </c>
      <c r="N4257">
        <v>1.8959999999999999</v>
      </c>
      <c r="O4257">
        <v>2.2400000000000002</v>
      </c>
      <c r="P4257">
        <v>2.625</v>
      </c>
      <c r="Q4257">
        <v>3.048</v>
      </c>
      <c r="R4257">
        <v>3.5219999999999998</v>
      </c>
      <c r="S4257">
        <v>4.0119999999999996</v>
      </c>
      <c r="T4257">
        <v>4.5250000000000004</v>
      </c>
      <c r="U4257">
        <v>5.141</v>
      </c>
      <c r="V4257">
        <v>5.8010000000000002</v>
      </c>
      <c r="W4257">
        <v>6.508</v>
      </c>
      <c r="X4257">
        <v>7.3769999999999998</v>
      </c>
      <c r="Y4257">
        <v>8.2460000000000004</v>
      </c>
      <c r="Z4257">
        <v>9.08</v>
      </c>
      <c r="AA4257">
        <v>10.058999999999999</v>
      </c>
      <c r="AB4257">
        <v>11.042</v>
      </c>
      <c r="AC4257">
        <v>12.102</v>
      </c>
      <c r="AD4257">
        <v>13.195</v>
      </c>
      <c r="AE4257">
        <v>14.321</v>
      </c>
      <c r="AF4257">
        <v>15.45</v>
      </c>
      <c r="AG4257">
        <v>16.611999999999998</v>
      </c>
      <c r="AH4257">
        <v>17.693999999999999</v>
      </c>
      <c r="AI4257">
        <v>18.812999999999999</v>
      </c>
      <c r="AJ4257">
        <v>19.780999999999999</v>
      </c>
      <c r="AK4257">
        <v>20.581</v>
      </c>
      <c r="AL4257">
        <v>21.472000000000001</v>
      </c>
      <c r="AM4257">
        <v>22.338000000000001</v>
      </c>
      <c r="AN4257">
        <v>23.231000000000002</v>
      </c>
    </row>
    <row r="4258" spans="1:40" x14ac:dyDescent="0.25">
      <c r="A4258" t="s">
        <v>25</v>
      </c>
      <c r="B4258" t="s">
        <v>4</v>
      </c>
      <c r="C4258" t="s">
        <v>506</v>
      </c>
      <c r="D4258" t="s">
        <v>61</v>
      </c>
      <c r="E4258" t="s">
        <v>40</v>
      </c>
      <c r="F4258" t="s">
        <v>470</v>
      </c>
      <c r="G4258" t="s">
        <v>322</v>
      </c>
      <c r="H4258" t="s">
        <v>87</v>
      </c>
      <c r="I4258" t="s">
        <v>25</v>
      </c>
      <c r="J4258" t="s">
        <v>436</v>
      </c>
      <c r="L4258">
        <v>84.100999999999999</v>
      </c>
      <c r="M4258">
        <v>84.894999999999996</v>
      </c>
      <c r="N4258">
        <v>85.8</v>
      </c>
      <c r="O4258">
        <v>86.918000000000006</v>
      </c>
      <c r="P4258">
        <v>88.162000000000006</v>
      </c>
      <c r="Q4258">
        <v>89.587999999999994</v>
      </c>
      <c r="R4258">
        <v>91.155000000000001</v>
      </c>
      <c r="S4258">
        <v>92.88</v>
      </c>
      <c r="T4258">
        <v>94.757000000000005</v>
      </c>
      <c r="U4258">
        <v>94.701999999999998</v>
      </c>
      <c r="V4258">
        <v>93.771000000000001</v>
      </c>
      <c r="W4258">
        <v>92.891999999999996</v>
      </c>
      <c r="X4258">
        <v>91.168000000000006</v>
      </c>
      <c r="Y4258">
        <v>86.59</v>
      </c>
      <c r="Z4258">
        <v>90.578999999999994</v>
      </c>
      <c r="AA4258">
        <v>94.912000000000006</v>
      </c>
      <c r="AB4258">
        <v>99.364999999999995</v>
      </c>
      <c r="AC4258">
        <v>104.07899999999999</v>
      </c>
      <c r="AD4258">
        <v>108.98699999999999</v>
      </c>
      <c r="AE4258">
        <v>113.959</v>
      </c>
      <c r="AF4258">
        <v>118.98</v>
      </c>
      <c r="AG4258">
        <v>124.051</v>
      </c>
      <c r="AH4258">
        <v>128.80699999999999</v>
      </c>
      <c r="AI4258">
        <v>133.55199999999999</v>
      </c>
      <c r="AJ4258">
        <v>137.279</v>
      </c>
      <c r="AK4258">
        <v>140.34</v>
      </c>
      <c r="AL4258">
        <v>143.43</v>
      </c>
      <c r="AM4258">
        <v>146.55600000000001</v>
      </c>
      <c r="AN4258">
        <v>149.53899999999999</v>
      </c>
    </row>
    <row r="4259" spans="1:40" x14ac:dyDescent="0.25">
      <c r="A4259" t="s">
        <v>25</v>
      </c>
      <c r="B4259" t="s">
        <v>4</v>
      </c>
      <c r="C4259" t="s">
        <v>506</v>
      </c>
      <c r="D4259" t="s">
        <v>61</v>
      </c>
      <c r="E4259" t="s">
        <v>41</v>
      </c>
      <c r="F4259" t="s">
        <v>470</v>
      </c>
      <c r="G4259" t="s">
        <v>322</v>
      </c>
      <c r="H4259" t="s">
        <v>87</v>
      </c>
      <c r="I4259" t="s">
        <v>25</v>
      </c>
      <c r="J4259" t="s">
        <v>438</v>
      </c>
      <c r="L4259">
        <v>1.871</v>
      </c>
      <c r="M4259">
        <v>2.214</v>
      </c>
      <c r="N4259">
        <v>2.581</v>
      </c>
      <c r="O4259">
        <v>3.036</v>
      </c>
      <c r="P4259">
        <v>3.5150000000000001</v>
      </c>
      <c r="Q4259">
        <v>4.048</v>
      </c>
      <c r="R4259">
        <v>4.6369999999999996</v>
      </c>
      <c r="S4259">
        <v>5.2480000000000002</v>
      </c>
      <c r="T4259">
        <v>5.883</v>
      </c>
      <c r="U4259">
        <v>6.6550000000000002</v>
      </c>
      <c r="V4259">
        <v>7.4809999999999999</v>
      </c>
      <c r="W4259">
        <v>8.3689999999999998</v>
      </c>
      <c r="X4259">
        <v>9.4749999999999996</v>
      </c>
      <c r="Y4259">
        <v>10.593999999999999</v>
      </c>
      <c r="Z4259">
        <v>11.617000000000001</v>
      </c>
      <c r="AA4259">
        <v>12.816000000000001</v>
      </c>
      <c r="AB4259">
        <v>14.018000000000001</v>
      </c>
      <c r="AC4259">
        <v>15.319000000000001</v>
      </c>
      <c r="AD4259">
        <v>16.663</v>
      </c>
      <c r="AE4259">
        <v>18.045999999999999</v>
      </c>
      <c r="AF4259">
        <v>19.433</v>
      </c>
      <c r="AG4259">
        <v>20.861000000000001</v>
      </c>
      <c r="AH4259">
        <v>22.184999999999999</v>
      </c>
      <c r="AI4259">
        <v>23.548999999999999</v>
      </c>
      <c r="AJ4259">
        <v>24.728999999999999</v>
      </c>
      <c r="AK4259">
        <v>25.704000000000001</v>
      </c>
      <c r="AL4259">
        <v>26.79</v>
      </c>
      <c r="AM4259">
        <v>27.846</v>
      </c>
      <c r="AN4259">
        <v>28.934999999999999</v>
      </c>
    </row>
    <row r="4260" spans="1:40" x14ac:dyDescent="0.25">
      <c r="A4260" t="s">
        <v>25</v>
      </c>
      <c r="B4260" t="s">
        <v>4</v>
      </c>
      <c r="C4260" t="s">
        <v>506</v>
      </c>
      <c r="D4260" t="s">
        <v>61</v>
      </c>
      <c r="E4260" t="s">
        <v>42</v>
      </c>
      <c r="F4260" t="s">
        <v>470</v>
      </c>
      <c r="G4260" t="s">
        <v>322</v>
      </c>
      <c r="H4260" t="s">
        <v>87</v>
      </c>
      <c r="I4260" t="s">
        <v>25</v>
      </c>
      <c r="J4260" t="s">
        <v>441</v>
      </c>
      <c r="L4260">
        <v>120.283</v>
      </c>
      <c r="M4260">
        <v>133.69900000000001</v>
      </c>
      <c r="N4260">
        <v>143.60300000000001</v>
      </c>
      <c r="O4260">
        <v>154.63</v>
      </c>
      <c r="P4260">
        <v>162.38399999999999</v>
      </c>
      <c r="Q4260">
        <v>171.81</v>
      </c>
      <c r="R4260">
        <v>190.64500000000001</v>
      </c>
      <c r="S4260">
        <v>210.786</v>
      </c>
      <c r="T4260">
        <v>233.363</v>
      </c>
      <c r="U4260">
        <v>254.42500000000001</v>
      </c>
      <c r="V4260">
        <v>274.38299999999998</v>
      </c>
      <c r="W4260">
        <v>284.52699999999999</v>
      </c>
      <c r="X4260">
        <v>284.75</v>
      </c>
      <c r="Y4260">
        <v>277.37400000000002</v>
      </c>
      <c r="Z4260">
        <v>288.90199999999999</v>
      </c>
      <c r="AA4260">
        <v>301.54300000000001</v>
      </c>
      <c r="AB4260">
        <v>313.803</v>
      </c>
      <c r="AC4260">
        <v>328.262</v>
      </c>
      <c r="AD4260">
        <v>343.61700000000002</v>
      </c>
      <c r="AE4260">
        <v>359.02600000000001</v>
      </c>
      <c r="AF4260">
        <v>374.07100000000003</v>
      </c>
      <c r="AG4260">
        <v>389.476</v>
      </c>
      <c r="AH4260">
        <v>402.94200000000001</v>
      </c>
      <c r="AI4260">
        <v>416.63</v>
      </c>
      <c r="AJ4260">
        <v>427.56200000000001</v>
      </c>
      <c r="AK4260">
        <v>436.5</v>
      </c>
      <c r="AL4260">
        <v>447.28300000000002</v>
      </c>
      <c r="AM4260">
        <v>460.55200000000002</v>
      </c>
      <c r="AN4260">
        <v>474.24599999999998</v>
      </c>
    </row>
    <row r="4261" spans="1:40" x14ac:dyDescent="0.25">
      <c r="A4261" t="s">
        <v>25</v>
      </c>
      <c r="B4261" t="s">
        <v>4</v>
      </c>
      <c r="C4261" t="s">
        <v>506</v>
      </c>
      <c r="D4261" t="s">
        <v>61</v>
      </c>
      <c r="E4261" t="s">
        <v>43</v>
      </c>
      <c r="F4261" t="s">
        <v>470</v>
      </c>
      <c r="G4261" t="s">
        <v>322</v>
      </c>
      <c r="H4261" t="s">
        <v>87</v>
      </c>
      <c r="I4261" t="s">
        <v>25</v>
      </c>
      <c r="J4261" t="s">
        <v>444</v>
      </c>
      <c r="L4261">
        <v>0.39700000000000002</v>
      </c>
      <c r="M4261">
        <v>0.70299999999999996</v>
      </c>
      <c r="N4261">
        <v>0.92400000000000004</v>
      </c>
      <c r="O4261">
        <v>1.1679999999999999</v>
      </c>
      <c r="P4261">
        <v>1.323</v>
      </c>
      <c r="Q4261">
        <v>1.518</v>
      </c>
      <c r="R4261">
        <v>2.016</v>
      </c>
      <c r="S4261">
        <v>2.552</v>
      </c>
      <c r="T4261">
        <v>3.169</v>
      </c>
      <c r="U4261">
        <v>3.8159999999999998</v>
      </c>
      <c r="V4261">
        <v>4.4779999999999998</v>
      </c>
      <c r="W4261">
        <v>4.907</v>
      </c>
      <c r="X4261">
        <v>5.17</v>
      </c>
      <c r="Y4261">
        <v>5.4189999999999996</v>
      </c>
      <c r="Z4261">
        <v>5.6440000000000001</v>
      </c>
      <c r="AA4261">
        <v>5.8810000000000002</v>
      </c>
      <c r="AB4261">
        <v>6.1180000000000003</v>
      </c>
      <c r="AC4261">
        <v>6.39</v>
      </c>
      <c r="AD4261">
        <v>6.6779999999999999</v>
      </c>
      <c r="AE4261">
        <v>6.9720000000000004</v>
      </c>
      <c r="AF4261">
        <v>7.2709999999999999</v>
      </c>
      <c r="AG4261">
        <v>7.5730000000000004</v>
      </c>
      <c r="AH4261">
        <v>7.84</v>
      </c>
      <c r="AI4261">
        <v>8.0950000000000006</v>
      </c>
      <c r="AJ4261">
        <v>8.3339999999999996</v>
      </c>
      <c r="AK4261">
        <v>8.5579999999999998</v>
      </c>
      <c r="AL4261">
        <v>8.7870000000000008</v>
      </c>
      <c r="AM4261">
        <v>9.02</v>
      </c>
      <c r="AN4261">
        <v>9.2550000000000008</v>
      </c>
    </row>
    <row r="4262" spans="1:40" x14ac:dyDescent="0.25">
      <c r="A4262" t="s">
        <v>25</v>
      </c>
      <c r="B4262" t="s">
        <v>4</v>
      </c>
      <c r="C4262" t="s">
        <v>506</v>
      </c>
      <c r="D4262" t="s">
        <v>61</v>
      </c>
      <c r="E4262" t="s">
        <v>44</v>
      </c>
      <c r="F4262" t="s">
        <v>470</v>
      </c>
      <c r="G4262" t="s">
        <v>322</v>
      </c>
      <c r="H4262" t="s">
        <v>87</v>
      </c>
      <c r="I4262" t="s">
        <v>25</v>
      </c>
      <c r="J4262" t="s">
        <v>448</v>
      </c>
      <c r="L4262">
        <v>136.04499999999999</v>
      </c>
      <c r="M4262">
        <v>163.756</v>
      </c>
      <c r="N4262">
        <v>181.19</v>
      </c>
      <c r="O4262">
        <v>199.2</v>
      </c>
      <c r="P4262">
        <v>206.26300000000001</v>
      </c>
      <c r="Q4262">
        <v>216.559</v>
      </c>
      <c r="R4262">
        <v>226.05099999999999</v>
      </c>
      <c r="S4262">
        <v>237.04900000000001</v>
      </c>
      <c r="T4262">
        <v>246.72</v>
      </c>
      <c r="U4262">
        <v>254.33199999999999</v>
      </c>
      <c r="V4262">
        <v>258.98700000000002</v>
      </c>
      <c r="W4262">
        <v>258.084</v>
      </c>
      <c r="X4262">
        <v>249.58500000000001</v>
      </c>
      <c r="Y4262">
        <v>232.49199999999999</v>
      </c>
      <c r="Z4262">
        <v>242.19399999999999</v>
      </c>
      <c r="AA4262">
        <v>251.32</v>
      </c>
      <c r="AB4262">
        <v>260.18599999999998</v>
      </c>
      <c r="AC4262">
        <v>271.83600000000001</v>
      </c>
      <c r="AD4262">
        <v>284.74200000000002</v>
      </c>
      <c r="AE4262">
        <v>297.49099999999999</v>
      </c>
      <c r="AF4262">
        <v>310.45400000000001</v>
      </c>
      <c r="AG4262">
        <v>323.48500000000001</v>
      </c>
      <c r="AH4262">
        <v>333.09699999999998</v>
      </c>
      <c r="AI4262">
        <v>341.34699999999998</v>
      </c>
      <c r="AJ4262">
        <v>348.04399999999998</v>
      </c>
      <c r="AK4262">
        <v>353.78800000000001</v>
      </c>
      <c r="AL4262">
        <v>359.86900000000003</v>
      </c>
      <c r="AM4262">
        <v>366.65100000000001</v>
      </c>
      <c r="AN4262">
        <v>373.35899999999998</v>
      </c>
    </row>
    <row r="4263" spans="1:40" x14ac:dyDescent="0.25">
      <c r="A4263" t="s">
        <v>25</v>
      </c>
      <c r="B4263" t="s">
        <v>4</v>
      </c>
      <c r="C4263" t="s">
        <v>506</v>
      </c>
      <c r="D4263" t="s">
        <v>61</v>
      </c>
      <c r="E4263" t="s">
        <v>45</v>
      </c>
      <c r="F4263" t="s">
        <v>470</v>
      </c>
      <c r="G4263" t="s">
        <v>322</v>
      </c>
      <c r="H4263" t="s">
        <v>87</v>
      </c>
      <c r="I4263" t="s">
        <v>25</v>
      </c>
      <c r="J4263" t="s">
        <v>451</v>
      </c>
      <c r="L4263">
        <v>266.96800000000002</v>
      </c>
      <c r="M4263">
        <v>293.714</v>
      </c>
      <c r="N4263">
        <v>311.40600000000001</v>
      </c>
      <c r="O4263">
        <v>330.16899999999998</v>
      </c>
      <c r="P4263">
        <v>339.38200000000001</v>
      </c>
      <c r="Q4263">
        <v>351.89600000000002</v>
      </c>
      <c r="R4263">
        <v>363.21899999999999</v>
      </c>
      <c r="S4263">
        <v>376.12400000000002</v>
      </c>
      <c r="T4263">
        <v>387.875</v>
      </c>
      <c r="U4263">
        <v>400.17700000000002</v>
      </c>
      <c r="V4263">
        <v>411.11900000000003</v>
      </c>
      <c r="W4263">
        <v>418.73599999999999</v>
      </c>
      <c r="X4263">
        <v>422.298</v>
      </c>
      <c r="Y4263">
        <v>419.98200000000003</v>
      </c>
      <c r="Z4263">
        <v>435.53500000000003</v>
      </c>
      <c r="AA4263">
        <v>449.822</v>
      </c>
      <c r="AB4263">
        <v>465.21899999999999</v>
      </c>
      <c r="AC4263">
        <v>482.565</v>
      </c>
      <c r="AD4263">
        <v>502.84</v>
      </c>
      <c r="AE4263">
        <v>521.57600000000002</v>
      </c>
      <c r="AF4263">
        <v>539.11199999999997</v>
      </c>
      <c r="AG4263">
        <v>558.01300000000003</v>
      </c>
      <c r="AH4263">
        <v>574.54100000000005</v>
      </c>
      <c r="AI4263">
        <v>588.745</v>
      </c>
      <c r="AJ4263">
        <v>600.56899999999996</v>
      </c>
      <c r="AK4263">
        <v>610.15099999999995</v>
      </c>
      <c r="AL4263">
        <v>620.80999999999995</v>
      </c>
      <c r="AM4263">
        <v>633.66600000000005</v>
      </c>
      <c r="AN4263">
        <v>646.39400000000001</v>
      </c>
    </row>
    <row r="4264" spans="1:40" x14ac:dyDescent="0.25">
      <c r="A4264" t="s">
        <v>25</v>
      </c>
      <c r="B4264" t="s">
        <v>4</v>
      </c>
      <c r="C4264" t="s">
        <v>506</v>
      </c>
      <c r="D4264" t="s">
        <v>61</v>
      </c>
      <c r="E4264" t="s">
        <v>46</v>
      </c>
      <c r="F4264" t="s">
        <v>470</v>
      </c>
      <c r="G4264" t="s">
        <v>322</v>
      </c>
      <c r="H4264" t="s">
        <v>87</v>
      </c>
      <c r="I4264" t="s">
        <v>25</v>
      </c>
      <c r="J4264" t="s">
        <v>455</v>
      </c>
      <c r="L4264">
        <v>105.67</v>
      </c>
      <c r="M4264">
        <v>133.78100000000001</v>
      </c>
      <c r="N4264">
        <v>152.09399999999999</v>
      </c>
      <c r="O4264">
        <v>171.34700000000001</v>
      </c>
      <c r="P4264">
        <v>180.19800000000001</v>
      </c>
      <c r="Q4264">
        <v>192.44</v>
      </c>
      <c r="R4264">
        <v>204.785</v>
      </c>
      <c r="S4264">
        <v>218.785</v>
      </c>
      <c r="T4264">
        <v>231.85</v>
      </c>
      <c r="U4264">
        <v>245.71799999999999</v>
      </c>
      <c r="V4264">
        <v>258.21800000000002</v>
      </c>
      <c r="W4264">
        <v>268.51400000000001</v>
      </c>
      <c r="X4264">
        <v>278.84899999999999</v>
      </c>
      <c r="Y4264">
        <v>285.99900000000002</v>
      </c>
      <c r="Z4264">
        <v>300.065</v>
      </c>
      <c r="AA4264">
        <v>313.80599999999998</v>
      </c>
      <c r="AB4264">
        <v>327.85500000000002</v>
      </c>
      <c r="AC4264">
        <v>344.43200000000002</v>
      </c>
      <c r="AD4264">
        <v>362.81799999999998</v>
      </c>
      <c r="AE4264">
        <v>380.85199999999998</v>
      </c>
      <c r="AF4264">
        <v>398.87200000000001</v>
      </c>
      <c r="AG4264">
        <v>417.459</v>
      </c>
      <c r="AH4264">
        <v>432.86500000000001</v>
      </c>
      <c r="AI4264">
        <v>446.51799999999997</v>
      </c>
      <c r="AJ4264">
        <v>458.66500000000002</v>
      </c>
      <c r="AK4264">
        <v>469.29300000000001</v>
      </c>
      <c r="AL4264">
        <v>480.30200000000002</v>
      </c>
      <c r="AM4264">
        <v>491.358</v>
      </c>
      <c r="AN4264">
        <v>502.37400000000002</v>
      </c>
    </row>
    <row r="4265" spans="1:40" x14ac:dyDescent="0.25">
      <c r="A4265" t="s">
        <v>25</v>
      </c>
      <c r="B4265" t="s">
        <v>4</v>
      </c>
      <c r="C4265" t="s">
        <v>506</v>
      </c>
      <c r="D4265" t="s">
        <v>61</v>
      </c>
      <c r="E4265" t="s">
        <v>47</v>
      </c>
      <c r="F4265" t="s">
        <v>470</v>
      </c>
      <c r="G4265" t="s">
        <v>322</v>
      </c>
      <c r="H4265" t="s">
        <v>87</v>
      </c>
      <c r="I4265" t="s">
        <v>25</v>
      </c>
      <c r="J4265" t="s">
        <v>457</v>
      </c>
      <c r="L4265">
        <v>44.655000000000001</v>
      </c>
      <c r="M4265">
        <v>45.677</v>
      </c>
      <c r="N4265">
        <v>46.371000000000002</v>
      </c>
      <c r="O4265">
        <v>47.107999999999997</v>
      </c>
      <c r="P4265">
        <v>47.488</v>
      </c>
      <c r="Q4265">
        <v>47.993000000000002</v>
      </c>
      <c r="R4265">
        <v>49.06</v>
      </c>
      <c r="S4265">
        <v>50.220999999999997</v>
      </c>
      <c r="T4265">
        <v>51.51</v>
      </c>
      <c r="U4265">
        <v>52.868000000000002</v>
      </c>
      <c r="V4265">
        <v>54.225999999999999</v>
      </c>
      <c r="W4265">
        <v>55.131999999999998</v>
      </c>
      <c r="X4265">
        <v>55.777000000000001</v>
      </c>
      <c r="Y4265">
        <v>55.091999999999999</v>
      </c>
      <c r="Z4265">
        <v>55.683</v>
      </c>
      <c r="AA4265">
        <v>54.429000000000002</v>
      </c>
      <c r="AB4265">
        <v>55.03</v>
      </c>
      <c r="AC4265">
        <v>53.878999999999998</v>
      </c>
      <c r="AD4265">
        <v>54.643000000000001</v>
      </c>
      <c r="AE4265">
        <v>53.561</v>
      </c>
      <c r="AF4265">
        <v>50.905999999999999</v>
      </c>
      <c r="AG4265">
        <v>49.853000000000002</v>
      </c>
      <c r="AH4265">
        <v>50.545999999999999</v>
      </c>
      <c r="AI4265">
        <v>49.341000000000001</v>
      </c>
      <c r="AJ4265">
        <v>49.96</v>
      </c>
      <c r="AK4265">
        <v>50.551000000000002</v>
      </c>
      <c r="AL4265">
        <v>51.161000000000001</v>
      </c>
      <c r="AM4265">
        <v>51.780999999999999</v>
      </c>
      <c r="AN4265">
        <v>52.412999999999997</v>
      </c>
    </row>
    <row r="4266" spans="1:40" x14ac:dyDescent="0.25">
      <c r="A4266" t="s">
        <v>3</v>
      </c>
      <c r="B4266" t="s">
        <v>4</v>
      </c>
      <c r="C4266" t="s">
        <v>507</v>
      </c>
      <c r="D4266" t="s">
        <v>61</v>
      </c>
      <c r="E4266" t="s">
        <v>6</v>
      </c>
      <c r="F4266" t="s">
        <v>472</v>
      </c>
      <c r="G4266" t="s">
        <v>322</v>
      </c>
      <c r="H4266" t="s">
        <v>87</v>
      </c>
      <c r="I4266" t="s">
        <v>3</v>
      </c>
      <c r="J4266" t="s">
        <v>332</v>
      </c>
      <c r="L4266">
        <v>148.9</v>
      </c>
      <c r="M4266">
        <v>168.21799999999999</v>
      </c>
      <c r="N4266">
        <v>183.352</v>
      </c>
      <c r="O4266">
        <v>198.715</v>
      </c>
      <c r="P4266">
        <v>205.96899999999999</v>
      </c>
      <c r="Q4266">
        <v>213.24299999999999</v>
      </c>
      <c r="R4266">
        <v>219.99</v>
      </c>
      <c r="S4266">
        <v>227.346</v>
      </c>
      <c r="T4266">
        <v>238.066</v>
      </c>
      <c r="U4266">
        <v>248.642</v>
      </c>
      <c r="V4266">
        <v>258.67</v>
      </c>
      <c r="W4266">
        <v>267.09100000000001</v>
      </c>
      <c r="X4266">
        <v>275.113</v>
      </c>
      <c r="Y4266">
        <v>282.495</v>
      </c>
      <c r="Z4266">
        <v>292.36500000000001</v>
      </c>
      <c r="AA4266">
        <v>300.15199999999999</v>
      </c>
      <c r="AB4266">
        <v>309.39499999999998</v>
      </c>
      <c r="AC4266">
        <v>317.73099999999999</v>
      </c>
      <c r="AD4266">
        <v>328.47699999999998</v>
      </c>
      <c r="AE4266">
        <v>338.07400000000001</v>
      </c>
      <c r="AF4266">
        <v>349.27</v>
      </c>
      <c r="AG4266">
        <v>358.96600000000001</v>
      </c>
      <c r="AH4266">
        <v>370.30399999999997</v>
      </c>
      <c r="AI4266">
        <v>381.63299999999998</v>
      </c>
      <c r="AJ4266">
        <v>389.67500000000001</v>
      </c>
      <c r="AK4266">
        <v>400.94600000000003</v>
      </c>
      <c r="AL4266">
        <v>411.66800000000001</v>
      </c>
      <c r="AM4266">
        <v>424.16500000000002</v>
      </c>
      <c r="AN4266">
        <v>434.21300000000002</v>
      </c>
    </row>
    <row r="4267" spans="1:40" x14ac:dyDescent="0.25">
      <c r="A4267" t="s">
        <v>3</v>
      </c>
      <c r="B4267" t="s">
        <v>4</v>
      </c>
      <c r="C4267" t="s">
        <v>507</v>
      </c>
      <c r="D4267" t="s">
        <v>61</v>
      </c>
      <c r="E4267" t="s">
        <v>7</v>
      </c>
      <c r="F4267" t="s">
        <v>472</v>
      </c>
      <c r="G4267" t="s">
        <v>322</v>
      </c>
      <c r="H4267" t="s">
        <v>87</v>
      </c>
      <c r="I4267" t="s">
        <v>3</v>
      </c>
      <c r="J4267" t="s">
        <v>336</v>
      </c>
      <c r="L4267">
        <v>493.83300000000003</v>
      </c>
      <c r="M4267">
        <v>523.47</v>
      </c>
      <c r="N4267">
        <v>545.01199999999994</v>
      </c>
      <c r="O4267">
        <v>566.65</v>
      </c>
      <c r="P4267">
        <v>573.67700000000002</v>
      </c>
      <c r="Q4267">
        <v>580.6</v>
      </c>
      <c r="R4267">
        <v>586.51199999999994</v>
      </c>
      <c r="S4267">
        <v>593.30799999999999</v>
      </c>
      <c r="T4267">
        <v>599.69600000000003</v>
      </c>
      <c r="U4267">
        <v>605.74900000000002</v>
      </c>
      <c r="V4267">
        <v>611.24199999999996</v>
      </c>
      <c r="W4267">
        <v>613.26099999999997</v>
      </c>
      <c r="X4267">
        <v>614.65899999999999</v>
      </c>
      <c r="Y4267">
        <v>615.77700000000004</v>
      </c>
      <c r="Z4267">
        <v>620.43399999999997</v>
      </c>
      <c r="AA4267">
        <v>613.09</v>
      </c>
      <c r="AB4267">
        <v>617.45600000000002</v>
      </c>
      <c r="AC4267">
        <v>607.51700000000005</v>
      </c>
      <c r="AD4267">
        <v>613.98699999999997</v>
      </c>
      <c r="AE4267">
        <v>605.85</v>
      </c>
      <c r="AF4267">
        <v>612.63300000000004</v>
      </c>
      <c r="AG4267">
        <v>604.846</v>
      </c>
      <c r="AH4267">
        <v>611.41700000000003</v>
      </c>
      <c r="AI4267">
        <v>617.98400000000004</v>
      </c>
      <c r="AJ4267">
        <v>593.84199999999998</v>
      </c>
      <c r="AK4267">
        <v>600.79999999999995</v>
      </c>
      <c r="AL4267">
        <v>607.55799999999999</v>
      </c>
      <c r="AM4267">
        <v>614.59699999999998</v>
      </c>
      <c r="AN4267">
        <v>620.89800000000002</v>
      </c>
    </row>
    <row r="4268" spans="1:40" x14ac:dyDescent="0.25">
      <c r="A4268" t="s">
        <v>3</v>
      </c>
      <c r="B4268" t="s">
        <v>4</v>
      </c>
      <c r="C4268" t="s">
        <v>507</v>
      </c>
      <c r="D4268" t="s">
        <v>61</v>
      </c>
      <c r="E4268" t="s">
        <v>8</v>
      </c>
      <c r="F4268" t="s">
        <v>472</v>
      </c>
      <c r="G4268" t="s">
        <v>322</v>
      </c>
      <c r="H4268" t="s">
        <v>87</v>
      </c>
      <c r="I4268" t="s">
        <v>3</v>
      </c>
      <c r="J4268" t="s">
        <v>340</v>
      </c>
      <c r="L4268">
        <v>91.370999999999995</v>
      </c>
      <c r="M4268">
        <v>93.001999999999995</v>
      </c>
      <c r="N4268">
        <v>94.24</v>
      </c>
      <c r="O4268">
        <v>95.518000000000001</v>
      </c>
      <c r="P4268">
        <v>96.070999999999998</v>
      </c>
      <c r="Q4268">
        <v>96.644000000000005</v>
      </c>
      <c r="R4268">
        <v>97.188000000000002</v>
      </c>
      <c r="S4268">
        <v>97.802999999999997</v>
      </c>
      <c r="T4268">
        <v>98.41</v>
      </c>
      <c r="U4268">
        <v>98.947000000000003</v>
      </c>
      <c r="V4268">
        <v>99.438999999999993</v>
      </c>
      <c r="W4268">
        <v>99.775000000000006</v>
      </c>
      <c r="X4268">
        <v>100.069</v>
      </c>
      <c r="Y4268">
        <v>100.315</v>
      </c>
      <c r="Z4268">
        <v>100.81699999999999</v>
      </c>
      <c r="AA4268">
        <v>101.22</v>
      </c>
      <c r="AB4268">
        <v>101.67100000000001</v>
      </c>
      <c r="AC4268">
        <v>102.145</v>
      </c>
      <c r="AD4268">
        <v>102.73099999999999</v>
      </c>
      <c r="AE4268">
        <v>103.33</v>
      </c>
      <c r="AF4268">
        <v>103.961</v>
      </c>
      <c r="AG4268">
        <v>104.559</v>
      </c>
      <c r="AH4268">
        <v>105.187</v>
      </c>
      <c r="AI4268">
        <v>105.774</v>
      </c>
      <c r="AJ4268">
        <v>106.318</v>
      </c>
      <c r="AK4268">
        <v>106.988</v>
      </c>
      <c r="AL4268">
        <v>107.545</v>
      </c>
      <c r="AM4268">
        <v>108.164</v>
      </c>
      <c r="AN4268">
        <v>108.532</v>
      </c>
    </row>
    <row r="4269" spans="1:40" x14ac:dyDescent="0.25">
      <c r="A4269" t="s">
        <v>3</v>
      </c>
      <c r="B4269" t="s">
        <v>4</v>
      </c>
      <c r="C4269" t="s">
        <v>507</v>
      </c>
      <c r="D4269" t="s">
        <v>61</v>
      </c>
      <c r="E4269" t="s">
        <v>9</v>
      </c>
      <c r="F4269" t="s">
        <v>472</v>
      </c>
      <c r="G4269" t="s">
        <v>322</v>
      </c>
      <c r="H4269" t="s">
        <v>87</v>
      </c>
      <c r="I4269" t="s">
        <v>3</v>
      </c>
      <c r="J4269" t="s">
        <v>344</v>
      </c>
      <c r="L4269">
        <v>105.71299999999999</v>
      </c>
      <c r="M4269">
        <v>114.221</v>
      </c>
      <c r="N4269">
        <v>120.523</v>
      </c>
      <c r="O4269">
        <v>126.935</v>
      </c>
      <c r="P4269">
        <v>129.33699999999999</v>
      </c>
      <c r="Q4269">
        <v>131.75800000000001</v>
      </c>
      <c r="R4269">
        <v>133.93700000000001</v>
      </c>
      <c r="S4269">
        <v>136.40899999999999</v>
      </c>
      <c r="T4269">
        <v>138.79</v>
      </c>
      <c r="U4269">
        <v>141.018</v>
      </c>
      <c r="V4269">
        <v>142.988</v>
      </c>
      <c r="W4269">
        <v>144.065</v>
      </c>
      <c r="X4269">
        <v>144.92599999999999</v>
      </c>
      <c r="Y4269">
        <v>143.887</v>
      </c>
      <c r="Z4269">
        <v>138.10499999999999</v>
      </c>
      <c r="AA4269">
        <v>133.34399999999999</v>
      </c>
      <c r="AB4269">
        <v>129.95400000000001</v>
      </c>
      <c r="AC4269">
        <v>126.892</v>
      </c>
      <c r="AD4269">
        <v>123.625</v>
      </c>
      <c r="AE4269">
        <v>119.95399999999999</v>
      </c>
      <c r="AF4269">
        <v>116.434</v>
      </c>
      <c r="AG4269">
        <v>109.008</v>
      </c>
      <c r="AH4269">
        <v>111.295</v>
      </c>
      <c r="AI4269">
        <v>113.5</v>
      </c>
      <c r="AJ4269">
        <v>115.512</v>
      </c>
      <c r="AK4269">
        <v>117.92100000000001</v>
      </c>
      <c r="AL4269">
        <v>120.039</v>
      </c>
      <c r="AM4269">
        <v>122.34399999999999</v>
      </c>
      <c r="AN4269">
        <v>123.648</v>
      </c>
    </row>
    <row r="4270" spans="1:40" x14ac:dyDescent="0.25">
      <c r="A4270" t="s">
        <v>3</v>
      </c>
      <c r="B4270" t="s">
        <v>4</v>
      </c>
      <c r="C4270" t="s">
        <v>507</v>
      </c>
      <c r="D4270" t="s">
        <v>61</v>
      </c>
      <c r="E4270" t="s">
        <v>10</v>
      </c>
      <c r="F4270" t="s">
        <v>472</v>
      </c>
      <c r="G4270" t="s">
        <v>322</v>
      </c>
      <c r="H4270" t="s">
        <v>87</v>
      </c>
      <c r="I4270" t="s">
        <v>3</v>
      </c>
      <c r="J4270" t="s">
        <v>348</v>
      </c>
      <c r="L4270">
        <v>79.403000000000006</v>
      </c>
      <c r="M4270">
        <v>88.534000000000006</v>
      </c>
      <c r="N4270">
        <v>95.340999999999994</v>
      </c>
      <c r="O4270">
        <v>102.226</v>
      </c>
      <c r="P4270">
        <v>104.913</v>
      </c>
      <c r="Q4270">
        <v>107.61199999999999</v>
      </c>
      <c r="R4270">
        <v>110.047</v>
      </c>
      <c r="S4270">
        <v>112.782</v>
      </c>
      <c r="T4270">
        <v>115.681</v>
      </c>
      <c r="U4270">
        <v>118.46899999999999</v>
      </c>
      <c r="V4270">
        <v>120.932</v>
      </c>
      <c r="W4270">
        <v>122.36799999999999</v>
      </c>
      <c r="X4270">
        <v>123.565</v>
      </c>
      <c r="Y4270">
        <v>123.22799999999999</v>
      </c>
      <c r="Z4270">
        <v>119.871</v>
      </c>
      <c r="AA4270">
        <v>117.023</v>
      </c>
      <c r="AB4270">
        <v>115.25700000000001</v>
      </c>
      <c r="AC4270">
        <v>113.779</v>
      </c>
      <c r="AD4270">
        <v>112.313</v>
      </c>
      <c r="AE4270">
        <v>110.532</v>
      </c>
      <c r="AF4270">
        <v>108.961</v>
      </c>
      <c r="AG4270">
        <v>104.655</v>
      </c>
      <c r="AH4270">
        <v>107.461</v>
      </c>
      <c r="AI4270">
        <v>110.211</v>
      </c>
      <c r="AJ4270">
        <v>112.629</v>
      </c>
      <c r="AK4270">
        <v>115.425</v>
      </c>
      <c r="AL4270">
        <v>117.91200000000001</v>
      </c>
      <c r="AM4270">
        <v>120.947</v>
      </c>
      <c r="AN4270">
        <v>122.70699999999999</v>
      </c>
    </row>
    <row r="4271" spans="1:40" x14ac:dyDescent="0.25">
      <c r="A4271" t="s">
        <v>3</v>
      </c>
      <c r="B4271" t="s">
        <v>4</v>
      </c>
      <c r="C4271" t="s">
        <v>507</v>
      </c>
      <c r="D4271" t="s">
        <v>61</v>
      </c>
      <c r="E4271" t="s">
        <v>11</v>
      </c>
      <c r="F4271" t="s">
        <v>472</v>
      </c>
      <c r="G4271" t="s">
        <v>322</v>
      </c>
      <c r="H4271" t="s">
        <v>87</v>
      </c>
      <c r="I4271" t="s">
        <v>3</v>
      </c>
      <c r="J4271" t="s">
        <v>352</v>
      </c>
      <c r="L4271">
        <v>99.549000000000007</v>
      </c>
      <c r="M4271">
        <v>134.11799999999999</v>
      </c>
      <c r="N4271">
        <v>159.196</v>
      </c>
      <c r="O4271">
        <v>184.38900000000001</v>
      </c>
      <c r="P4271">
        <v>192.68</v>
      </c>
      <c r="Q4271">
        <v>200.92099999999999</v>
      </c>
      <c r="R4271">
        <v>208.05099999999999</v>
      </c>
      <c r="S4271">
        <v>216.26900000000001</v>
      </c>
      <c r="T4271">
        <v>223.27699999999999</v>
      </c>
      <c r="U4271">
        <v>229.791</v>
      </c>
      <c r="V4271">
        <v>235.49700000000001</v>
      </c>
      <c r="W4271">
        <v>237.27099999999999</v>
      </c>
      <c r="X4271">
        <v>238.245</v>
      </c>
      <c r="Y4271">
        <v>237.77500000000001</v>
      </c>
      <c r="Z4271">
        <v>238.40199999999999</v>
      </c>
      <c r="AA4271">
        <v>236.63300000000001</v>
      </c>
      <c r="AB4271">
        <v>235.74700000000001</v>
      </c>
      <c r="AC4271">
        <v>235.572</v>
      </c>
      <c r="AD4271">
        <v>236.84700000000001</v>
      </c>
      <c r="AE4271">
        <v>237.64500000000001</v>
      </c>
      <c r="AF4271">
        <v>238.63</v>
      </c>
      <c r="AG4271">
        <v>237.31399999999999</v>
      </c>
      <c r="AH4271">
        <v>240.43600000000001</v>
      </c>
      <c r="AI4271">
        <v>243.465</v>
      </c>
      <c r="AJ4271">
        <v>244.68600000000001</v>
      </c>
      <c r="AK4271">
        <v>245.46700000000001</v>
      </c>
      <c r="AL4271">
        <v>245.26499999999999</v>
      </c>
      <c r="AM4271">
        <v>250.8</v>
      </c>
      <c r="AN4271">
        <v>254.24600000000001</v>
      </c>
    </row>
    <row r="4272" spans="1:40" x14ac:dyDescent="0.25">
      <c r="A4272" t="s">
        <v>3</v>
      </c>
      <c r="B4272" t="s">
        <v>4</v>
      </c>
      <c r="C4272" t="s">
        <v>507</v>
      </c>
      <c r="D4272" t="s">
        <v>61</v>
      </c>
      <c r="E4272" t="s">
        <v>12</v>
      </c>
      <c r="F4272" t="s">
        <v>472</v>
      </c>
      <c r="G4272" t="s">
        <v>322</v>
      </c>
      <c r="H4272" t="s">
        <v>87</v>
      </c>
      <c r="I4272" t="s">
        <v>3</v>
      </c>
      <c r="J4272" t="s">
        <v>354</v>
      </c>
      <c r="L4272">
        <v>110.41800000000001</v>
      </c>
      <c r="M4272">
        <v>120.124</v>
      </c>
      <c r="N4272">
        <v>127.544</v>
      </c>
      <c r="O4272">
        <v>135.16200000000001</v>
      </c>
      <c r="P4272">
        <v>138.524</v>
      </c>
      <c r="Q4272">
        <v>141.947</v>
      </c>
      <c r="R4272">
        <v>145.13800000000001</v>
      </c>
      <c r="S4272">
        <v>148.68799999999999</v>
      </c>
      <c r="T4272">
        <v>152.696</v>
      </c>
      <c r="U4272">
        <v>156.52199999999999</v>
      </c>
      <c r="V4272">
        <v>159.96299999999999</v>
      </c>
      <c r="W4272">
        <v>162.607</v>
      </c>
      <c r="X4272">
        <v>164.98</v>
      </c>
      <c r="Y4272">
        <v>166.48</v>
      </c>
      <c r="Z4272">
        <v>168.059</v>
      </c>
      <c r="AA4272">
        <v>169.173</v>
      </c>
      <c r="AB4272">
        <v>170.90899999999999</v>
      </c>
      <c r="AC4272">
        <v>172.84399999999999</v>
      </c>
      <c r="AD4272">
        <v>175.28700000000001</v>
      </c>
      <c r="AE4272">
        <v>177.60499999999999</v>
      </c>
      <c r="AF4272">
        <v>180.15899999999999</v>
      </c>
      <c r="AG4272">
        <v>181.50800000000001</v>
      </c>
      <c r="AH4272">
        <v>185.42099999999999</v>
      </c>
      <c r="AI4272">
        <v>189.238</v>
      </c>
      <c r="AJ4272">
        <v>192.375</v>
      </c>
      <c r="AK4272">
        <v>196.01900000000001</v>
      </c>
      <c r="AL4272">
        <v>199.10499999999999</v>
      </c>
      <c r="AM4272">
        <v>203.62100000000001</v>
      </c>
      <c r="AN4272">
        <v>206.19300000000001</v>
      </c>
    </row>
    <row r="4273" spans="1:40" x14ac:dyDescent="0.25">
      <c r="A4273" t="s">
        <v>3</v>
      </c>
      <c r="B4273" t="s">
        <v>4</v>
      </c>
      <c r="C4273" t="s">
        <v>507</v>
      </c>
      <c r="D4273" t="s">
        <v>61</v>
      </c>
      <c r="E4273" t="s">
        <v>13</v>
      </c>
      <c r="F4273" t="s">
        <v>472</v>
      </c>
      <c r="G4273" t="s">
        <v>322</v>
      </c>
      <c r="H4273" t="s">
        <v>87</v>
      </c>
      <c r="I4273" t="s">
        <v>3</v>
      </c>
      <c r="J4273" t="s">
        <v>357</v>
      </c>
      <c r="L4273">
        <v>227.41300000000001</v>
      </c>
      <c r="M4273">
        <v>299.12400000000002</v>
      </c>
      <c r="N4273">
        <v>351.50599999999997</v>
      </c>
      <c r="O4273">
        <v>404.33499999999998</v>
      </c>
      <c r="P4273">
        <v>422.44799999999998</v>
      </c>
      <c r="Q4273">
        <v>440.51299999999998</v>
      </c>
      <c r="R4273">
        <v>456.32799999999997</v>
      </c>
      <c r="S4273">
        <v>474.44299999999998</v>
      </c>
      <c r="T4273">
        <v>490.88799999999998</v>
      </c>
      <c r="U4273">
        <v>506.27</v>
      </c>
      <c r="V4273">
        <v>519.822</v>
      </c>
      <c r="W4273">
        <v>524.89099999999996</v>
      </c>
      <c r="X4273">
        <v>528.26099999999997</v>
      </c>
      <c r="Y4273">
        <v>529.61400000000003</v>
      </c>
      <c r="Z4273">
        <v>537.61500000000001</v>
      </c>
      <c r="AA4273">
        <v>539.25800000000004</v>
      </c>
      <c r="AB4273">
        <v>541.99400000000003</v>
      </c>
      <c r="AC4273">
        <v>546.17399999999998</v>
      </c>
      <c r="AD4273">
        <v>553.80499999999995</v>
      </c>
      <c r="AE4273">
        <v>560.67899999999997</v>
      </c>
      <c r="AF4273">
        <v>568.10199999999998</v>
      </c>
      <c r="AG4273">
        <v>573.93499999999995</v>
      </c>
      <c r="AH4273">
        <v>582.22500000000002</v>
      </c>
      <c r="AI4273">
        <v>590.30999999999995</v>
      </c>
      <c r="AJ4273">
        <v>594.17499999999995</v>
      </c>
      <c r="AK4273">
        <v>597.01700000000005</v>
      </c>
      <c r="AL4273">
        <v>597.51499999999999</v>
      </c>
      <c r="AM4273">
        <v>611.62</v>
      </c>
      <c r="AN4273">
        <v>620.52099999999996</v>
      </c>
    </row>
    <row r="4274" spans="1:40" x14ac:dyDescent="0.25">
      <c r="A4274" t="s">
        <v>3</v>
      </c>
      <c r="B4274" t="s">
        <v>4</v>
      </c>
      <c r="C4274" t="s">
        <v>507</v>
      </c>
      <c r="D4274" t="s">
        <v>61</v>
      </c>
      <c r="E4274" t="s">
        <v>14</v>
      </c>
      <c r="F4274" t="s">
        <v>472</v>
      </c>
      <c r="G4274" t="s">
        <v>322</v>
      </c>
      <c r="H4274" t="s">
        <v>87</v>
      </c>
      <c r="I4274" t="s">
        <v>3</v>
      </c>
      <c r="J4274" t="s">
        <v>360</v>
      </c>
      <c r="L4274">
        <v>7.4429999999999996</v>
      </c>
      <c r="M4274">
        <v>8.5129999999999999</v>
      </c>
      <c r="N4274">
        <v>9.3190000000000008</v>
      </c>
      <c r="O4274">
        <v>10.201000000000001</v>
      </c>
      <c r="P4274">
        <v>10.842000000000001</v>
      </c>
      <c r="Q4274">
        <v>11.519</v>
      </c>
      <c r="R4274">
        <v>12.206</v>
      </c>
      <c r="S4274">
        <v>12.948</v>
      </c>
      <c r="T4274">
        <v>13.914</v>
      </c>
      <c r="U4274">
        <v>14.833</v>
      </c>
      <c r="V4274">
        <v>15.648999999999999</v>
      </c>
      <c r="W4274">
        <v>16.387</v>
      </c>
      <c r="X4274">
        <v>17.077000000000002</v>
      </c>
      <c r="Y4274">
        <v>17.605</v>
      </c>
      <c r="Z4274">
        <v>18.363</v>
      </c>
      <c r="AA4274">
        <v>19.065000000000001</v>
      </c>
      <c r="AB4274">
        <v>19.891999999999999</v>
      </c>
      <c r="AC4274">
        <v>20.736999999999998</v>
      </c>
      <c r="AD4274">
        <v>21.675000000000001</v>
      </c>
      <c r="AE4274">
        <v>22.617999999999999</v>
      </c>
      <c r="AF4274">
        <v>23.664999999999999</v>
      </c>
      <c r="AG4274">
        <v>24.715</v>
      </c>
      <c r="AH4274">
        <v>25.97</v>
      </c>
      <c r="AI4274">
        <v>27.184000000000001</v>
      </c>
      <c r="AJ4274">
        <v>28.271000000000001</v>
      </c>
      <c r="AK4274">
        <v>29.611000000000001</v>
      </c>
      <c r="AL4274">
        <v>30.780999999999999</v>
      </c>
      <c r="AM4274">
        <v>32.072000000000003</v>
      </c>
      <c r="AN4274">
        <v>32.701000000000001</v>
      </c>
    </row>
    <row r="4275" spans="1:40" x14ac:dyDescent="0.25">
      <c r="A4275" t="s">
        <v>3</v>
      </c>
      <c r="B4275" t="s">
        <v>4</v>
      </c>
      <c r="C4275" t="s">
        <v>507</v>
      </c>
      <c r="D4275" t="s">
        <v>61</v>
      </c>
      <c r="E4275" t="s">
        <v>15</v>
      </c>
      <c r="F4275" t="s">
        <v>472</v>
      </c>
      <c r="G4275" t="s">
        <v>322</v>
      </c>
      <c r="H4275" t="s">
        <v>87</v>
      </c>
      <c r="I4275" t="s">
        <v>3</v>
      </c>
      <c r="J4275" t="s">
        <v>363</v>
      </c>
      <c r="L4275">
        <v>48.048000000000002</v>
      </c>
      <c r="M4275">
        <v>132.36000000000001</v>
      </c>
      <c r="N4275">
        <v>193.55</v>
      </c>
      <c r="O4275">
        <v>255.00299999999999</v>
      </c>
      <c r="P4275">
        <v>274.91000000000003</v>
      </c>
      <c r="Q4275">
        <v>294.54399999999998</v>
      </c>
      <c r="R4275">
        <v>311.31900000000002</v>
      </c>
      <c r="S4275">
        <v>330.62299999999999</v>
      </c>
      <c r="T4275">
        <v>348.09500000000003</v>
      </c>
      <c r="U4275">
        <v>364.64600000000002</v>
      </c>
      <c r="V4275">
        <v>379.375</v>
      </c>
      <c r="W4275">
        <v>383.988</v>
      </c>
      <c r="X4275">
        <v>386.74400000000003</v>
      </c>
      <c r="Y4275">
        <v>388.11200000000002</v>
      </c>
      <c r="Z4275">
        <v>398.815</v>
      </c>
      <c r="AA4275">
        <v>405.06799999999998</v>
      </c>
      <c r="AB4275">
        <v>412.11200000000002</v>
      </c>
      <c r="AC4275">
        <v>420.166</v>
      </c>
      <c r="AD4275">
        <v>432.68200000000002</v>
      </c>
      <c r="AE4275">
        <v>445.07100000000003</v>
      </c>
      <c r="AF4275">
        <v>458.12400000000002</v>
      </c>
      <c r="AG4275">
        <v>470.92</v>
      </c>
      <c r="AH4275">
        <v>484.399</v>
      </c>
      <c r="AI4275">
        <v>497.61599999999999</v>
      </c>
      <c r="AJ4275">
        <v>510.06099999999998</v>
      </c>
      <c r="AK4275">
        <v>523.84500000000003</v>
      </c>
      <c r="AL4275">
        <v>536.63900000000001</v>
      </c>
      <c r="AM4275">
        <v>550.33900000000006</v>
      </c>
      <c r="AN4275">
        <v>560.59</v>
      </c>
    </row>
    <row r="4276" spans="1:40" x14ac:dyDescent="0.25">
      <c r="A4276" t="s">
        <v>3</v>
      </c>
      <c r="B4276" t="s">
        <v>4</v>
      </c>
      <c r="C4276" t="s">
        <v>507</v>
      </c>
      <c r="D4276" t="s">
        <v>61</v>
      </c>
      <c r="E4276" t="s">
        <v>16</v>
      </c>
      <c r="F4276" t="s">
        <v>472</v>
      </c>
      <c r="G4276" t="s">
        <v>322</v>
      </c>
      <c r="H4276" t="s">
        <v>87</v>
      </c>
      <c r="I4276" t="s">
        <v>3</v>
      </c>
      <c r="J4276" t="s">
        <v>367</v>
      </c>
      <c r="L4276">
        <v>12.395</v>
      </c>
      <c r="M4276">
        <v>15.108000000000001</v>
      </c>
      <c r="N4276">
        <v>17.134</v>
      </c>
      <c r="O4276">
        <v>19.201000000000001</v>
      </c>
      <c r="P4276">
        <v>20.024000000000001</v>
      </c>
      <c r="Q4276">
        <v>20.86</v>
      </c>
      <c r="R4276">
        <v>21.623999999999999</v>
      </c>
      <c r="S4276">
        <v>22.484000000000002</v>
      </c>
      <c r="T4276">
        <v>23.321999999999999</v>
      </c>
      <c r="U4276">
        <v>24.113</v>
      </c>
      <c r="V4276">
        <v>24.797999999999998</v>
      </c>
      <c r="W4276">
        <v>25.24</v>
      </c>
      <c r="X4276">
        <v>25.603999999999999</v>
      </c>
      <c r="Y4276">
        <v>25.754000000000001</v>
      </c>
      <c r="Z4276">
        <v>26.021999999999998</v>
      </c>
      <c r="AA4276">
        <v>26.204000000000001</v>
      </c>
      <c r="AB4276">
        <v>26.532</v>
      </c>
      <c r="AC4276">
        <v>26.902000000000001</v>
      </c>
      <c r="AD4276">
        <v>27.423999999999999</v>
      </c>
      <c r="AE4276">
        <v>27.931000000000001</v>
      </c>
      <c r="AF4276">
        <v>28.498999999999999</v>
      </c>
      <c r="AG4276">
        <v>28.809000000000001</v>
      </c>
      <c r="AH4276">
        <v>29.689</v>
      </c>
      <c r="AI4276">
        <v>30.538</v>
      </c>
      <c r="AJ4276">
        <v>31.288</v>
      </c>
      <c r="AK4276">
        <v>32.22</v>
      </c>
      <c r="AL4276">
        <v>33.027999999999999</v>
      </c>
      <c r="AM4276">
        <v>33.921999999999997</v>
      </c>
      <c r="AN4276">
        <v>34.314999999999998</v>
      </c>
    </row>
    <row r="4277" spans="1:40" x14ac:dyDescent="0.25">
      <c r="A4277" t="s">
        <v>3</v>
      </c>
      <c r="B4277" t="s">
        <v>4</v>
      </c>
      <c r="C4277" t="s">
        <v>507</v>
      </c>
      <c r="D4277" t="s">
        <v>61</v>
      </c>
      <c r="E4277" t="s">
        <v>17</v>
      </c>
      <c r="F4277" t="s">
        <v>472</v>
      </c>
      <c r="G4277" t="s">
        <v>322</v>
      </c>
      <c r="H4277" t="s">
        <v>87</v>
      </c>
      <c r="I4277" t="s">
        <v>3</v>
      </c>
      <c r="J4277" t="s">
        <v>371</v>
      </c>
      <c r="L4277">
        <v>264.78699999999998</v>
      </c>
      <c r="M4277">
        <v>265.43599999999998</v>
      </c>
      <c r="N4277">
        <v>265.91199999999998</v>
      </c>
      <c r="O4277">
        <v>266.39400000000001</v>
      </c>
      <c r="P4277">
        <v>266.56099999999998</v>
      </c>
      <c r="Q4277">
        <v>266.72800000000001</v>
      </c>
      <c r="R4277">
        <v>266.87599999999998</v>
      </c>
      <c r="S4277">
        <v>267.04599999999999</v>
      </c>
      <c r="T4277">
        <v>267.20100000000002</v>
      </c>
      <c r="U4277">
        <v>267.34199999999998</v>
      </c>
      <c r="V4277">
        <v>266.93400000000003</v>
      </c>
      <c r="W4277">
        <v>261.90899999999999</v>
      </c>
      <c r="X4277">
        <v>256.733</v>
      </c>
      <c r="Y4277">
        <v>246.50800000000001</v>
      </c>
      <c r="Z4277">
        <v>218.17099999999999</v>
      </c>
      <c r="AA4277">
        <v>193.04599999999999</v>
      </c>
      <c r="AB4277">
        <v>173.059</v>
      </c>
      <c r="AC4277">
        <v>152.08600000000001</v>
      </c>
      <c r="AD4277">
        <v>129.87799999999999</v>
      </c>
      <c r="AE4277">
        <v>103.995</v>
      </c>
      <c r="AF4277">
        <v>81.224999999999994</v>
      </c>
      <c r="AG4277">
        <v>50.061999999999998</v>
      </c>
      <c r="AH4277">
        <v>49.991</v>
      </c>
      <c r="AI4277">
        <v>49.942999999999998</v>
      </c>
      <c r="AJ4277">
        <v>45.722999999999999</v>
      </c>
      <c r="AK4277">
        <v>45.262999999999998</v>
      </c>
      <c r="AL4277">
        <v>44.743000000000002</v>
      </c>
      <c r="AM4277">
        <v>45.13</v>
      </c>
      <c r="AN4277">
        <v>45.5</v>
      </c>
    </row>
    <row r="4278" spans="1:40" x14ac:dyDescent="0.25">
      <c r="A4278" t="s">
        <v>3</v>
      </c>
      <c r="B4278" t="s">
        <v>4</v>
      </c>
      <c r="C4278" t="s">
        <v>507</v>
      </c>
      <c r="D4278" t="s">
        <v>61</v>
      </c>
      <c r="E4278" t="s">
        <v>18</v>
      </c>
      <c r="F4278" t="s">
        <v>472</v>
      </c>
      <c r="G4278" t="s">
        <v>322</v>
      </c>
      <c r="H4278" t="s">
        <v>87</v>
      </c>
      <c r="I4278" t="s">
        <v>3</v>
      </c>
      <c r="J4278" t="s">
        <v>375</v>
      </c>
      <c r="L4278">
        <v>4.6159999999999997</v>
      </c>
      <c r="M4278">
        <v>5.0279999999999996</v>
      </c>
      <c r="N4278">
        <v>5.3730000000000002</v>
      </c>
      <c r="O4278">
        <v>5.7690000000000001</v>
      </c>
      <c r="P4278">
        <v>6.218</v>
      </c>
      <c r="Q4278">
        <v>6.7050000000000001</v>
      </c>
      <c r="R4278">
        <v>7.2210000000000001</v>
      </c>
      <c r="S4278">
        <v>7.7759999999999998</v>
      </c>
      <c r="T4278">
        <v>8.5139999999999993</v>
      </c>
      <c r="U4278">
        <v>9.2070000000000007</v>
      </c>
      <c r="V4278">
        <v>9.8309999999999995</v>
      </c>
      <c r="W4278">
        <v>10.537000000000001</v>
      </c>
      <c r="X4278">
        <v>11.215</v>
      </c>
      <c r="Y4278">
        <v>11.763</v>
      </c>
      <c r="Z4278">
        <v>12.481999999999999</v>
      </c>
      <c r="AA4278">
        <v>13.169</v>
      </c>
      <c r="AB4278">
        <v>13.961</v>
      </c>
      <c r="AC4278">
        <v>14.757999999999999</v>
      </c>
      <c r="AD4278">
        <v>15.632999999999999</v>
      </c>
      <c r="AE4278">
        <v>16.521999999999998</v>
      </c>
      <c r="AF4278">
        <v>17.478999999999999</v>
      </c>
      <c r="AG4278">
        <v>18.349</v>
      </c>
      <c r="AH4278">
        <v>19.37</v>
      </c>
      <c r="AI4278">
        <v>20.349</v>
      </c>
      <c r="AJ4278">
        <v>21.216999999999999</v>
      </c>
      <c r="AK4278">
        <v>22.312999999999999</v>
      </c>
      <c r="AL4278">
        <v>23.25</v>
      </c>
      <c r="AM4278">
        <v>24.295000000000002</v>
      </c>
      <c r="AN4278">
        <v>24.757999999999999</v>
      </c>
    </row>
    <row r="4279" spans="1:40" x14ac:dyDescent="0.25">
      <c r="A4279" t="s">
        <v>3</v>
      </c>
      <c r="B4279" t="s">
        <v>4</v>
      </c>
      <c r="C4279" t="s">
        <v>507</v>
      </c>
      <c r="D4279" t="s">
        <v>61</v>
      </c>
      <c r="E4279" t="s">
        <v>19</v>
      </c>
      <c r="F4279" t="s">
        <v>472</v>
      </c>
      <c r="G4279" t="s">
        <v>322</v>
      </c>
      <c r="H4279" t="s">
        <v>87</v>
      </c>
      <c r="I4279" t="s">
        <v>3</v>
      </c>
      <c r="J4279" t="s">
        <v>523</v>
      </c>
      <c r="L4279">
        <v>6.673</v>
      </c>
      <c r="M4279">
        <v>8.0250000000000004</v>
      </c>
      <c r="N4279">
        <v>9.0510000000000002</v>
      </c>
      <c r="O4279">
        <v>10.093999999999999</v>
      </c>
      <c r="P4279">
        <v>10.555999999999999</v>
      </c>
      <c r="Q4279">
        <v>11.022</v>
      </c>
      <c r="R4279">
        <v>11.452999999999999</v>
      </c>
      <c r="S4279">
        <v>11.930999999999999</v>
      </c>
      <c r="T4279">
        <v>12.565</v>
      </c>
      <c r="U4279">
        <v>13.173</v>
      </c>
      <c r="V4279">
        <v>13.755000000000001</v>
      </c>
      <c r="W4279">
        <v>14.208</v>
      </c>
      <c r="X4279">
        <v>14.635</v>
      </c>
      <c r="Y4279">
        <v>15.042</v>
      </c>
      <c r="Z4279">
        <v>15.621</v>
      </c>
      <c r="AA4279">
        <v>16.132999999999999</v>
      </c>
      <c r="AB4279">
        <v>16.669</v>
      </c>
      <c r="AC4279">
        <v>17.224</v>
      </c>
      <c r="AD4279">
        <v>17.858000000000001</v>
      </c>
      <c r="AE4279">
        <v>18.5</v>
      </c>
      <c r="AF4279">
        <v>19.161000000000001</v>
      </c>
      <c r="AG4279">
        <v>19.815999999999999</v>
      </c>
      <c r="AH4279">
        <v>20.475999999999999</v>
      </c>
      <c r="AI4279">
        <v>21.125</v>
      </c>
      <c r="AJ4279">
        <v>21.757999999999999</v>
      </c>
      <c r="AK4279">
        <v>22.448</v>
      </c>
      <c r="AL4279">
        <v>23.097999999999999</v>
      </c>
      <c r="AM4279">
        <v>23.777999999999999</v>
      </c>
      <c r="AN4279">
        <v>24.353999999999999</v>
      </c>
    </row>
    <row r="4280" spans="1:40" x14ac:dyDescent="0.25">
      <c r="A4280" t="s">
        <v>3</v>
      </c>
      <c r="B4280" t="s">
        <v>4</v>
      </c>
      <c r="C4280" t="s">
        <v>507</v>
      </c>
      <c r="D4280" t="s">
        <v>61</v>
      </c>
      <c r="E4280" t="s">
        <v>20</v>
      </c>
      <c r="F4280" t="s">
        <v>472</v>
      </c>
      <c r="G4280" t="s">
        <v>322</v>
      </c>
      <c r="H4280" t="s">
        <v>87</v>
      </c>
      <c r="I4280" t="s">
        <v>3</v>
      </c>
      <c r="J4280" t="s">
        <v>382</v>
      </c>
      <c r="L4280">
        <v>125.861</v>
      </c>
      <c r="M4280">
        <v>182.52699999999999</v>
      </c>
      <c r="N4280">
        <v>223.81899999999999</v>
      </c>
      <c r="O4280">
        <v>265.37900000000002</v>
      </c>
      <c r="P4280">
        <v>279.25900000000001</v>
      </c>
      <c r="Q4280">
        <v>293.01499999999999</v>
      </c>
      <c r="R4280">
        <v>304.911</v>
      </c>
      <c r="S4280">
        <v>318.55399999999997</v>
      </c>
      <c r="T4280">
        <v>331.16399999999999</v>
      </c>
      <c r="U4280">
        <v>343.06400000000002</v>
      </c>
      <c r="V4280">
        <v>353.70600000000002</v>
      </c>
      <c r="W4280">
        <v>357.92200000000003</v>
      </c>
      <c r="X4280">
        <v>360.87200000000001</v>
      </c>
      <c r="Y4280">
        <v>362.77699999999999</v>
      </c>
      <c r="Z4280">
        <v>371.16699999999997</v>
      </c>
      <c r="AA4280">
        <v>376.00799999999998</v>
      </c>
      <c r="AB4280">
        <v>382.017</v>
      </c>
      <c r="AC4280">
        <v>388.03899999999999</v>
      </c>
      <c r="AD4280">
        <v>397.86</v>
      </c>
      <c r="AE4280">
        <v>406.96600000000001</v>
      </c>
      <c r="AF4280">
        <v>417.20100000000002</v>
      </c>
      <c r="AG4280">
        <v>426.23500000000001</v>
      </c>
      <c r="AH4280">
        <v>436.49400000000003</v>
      </c>
      <c r="AI4280">
        <v>446.512</v>
      </c>
      <c r="AJ4280">
        <v>454.452</v>
      </c>
      <c r="AK4280">
        <v>464.94</v>
      </c>
      <c r="AL4280">
        <v>474.52800000000002</v>
      </c>
      <c r="AM4280">
        <v>485.041</v>
      </c>
      <c r="AN4280">
        <v>492.58499999999998</v>
      </c>
    </row>
    <row r="4281" spans="1:40" x14ac:dyDescent="0.25">
      <c r="A4281" t="s">
        <v>3</v>
      </c>
      <c r="B4281" t="s">
        <v>4</v>
      </c>
      <c r="C4281" t="s">
        <v>507</v>
      </c>
      <c r="D4281" t="s">
        <v>61</v>
      </c>
      <c r="E4281" t="s">
        <v>21</v>
      </c>
      <c r="F4281" t="s">
        <v>472</v>
      </c>
      <c r="G4281" t="s">
        <v>322</v>
      </c>
      <c r="H4281" t="s">
        <v>87</v>
      </c>
      <c r="I4281" t="s">
        <v>3</v>
      </c>
      <c r="J4281" t="s">
        <v>386</v>
      </c>
      <c r="L4281">
        <v>41.734999999999999</v>
      </c>
      <c r="M4281">
        <v>47.197000000000003</v>
      </c>
      <c r="N4281">
        <v>51.225999999999999</v>
      </c>
      <c r="O4281">
        <v>55.448</v>
      </c>
      <c r="P4281">
        <v>57.933</v>
      </c>
      <c r="Q4281">
        <v>60.533000000000001</v>
      </c>
      <c r="R4281">
        <v>63.106999999999999</v>
      </c>
      <c r="S4281">
        <v>65.927000000000007</v>
      </c>
      <c r="T4281">
        <v>69.366</v>
      </c>
      <c r="U4281">
        <v>72.600999999999999</v>
      </c>
      <c r="V4281">
        <v>75.396000000000001</v>
      </c>
      <c r="W4281">
        <v>76.872</v>
      </c>
      <c r="X4281">
        <v>78.137</v>
      </c>
      <c r="Y4281">
        <v>78.715999999999994</v>
      </c>
      <c r="Z4281">
        <v>79.515000000000001</v>
      </c>
      <c r="AA4281">
        <v>79.945999999999998</v>
      </c>
      <c r="AB4281">
        <v>80.881</v>
      </c>
      <c r="AC4281">
        <v>82.006</v>
      </c>
      <c r="AD4281">
        <v>83.245000000000005</v>
      </c>
      <c r="AE4281">
        <v>84.301000000000002</v>
      </c>
      <c r="AF4281">
        <v>85.875</v>
      </c>
      <c r="AG4281">
        <v>87.930999999999997</v>
      </c>
      <c r="AH4281">
        <v>91.567999999999998</v>
      </c>
      <c r="AI4281">
        <v>95.072999999999993</v>
      </c>
      <c r="AJ4281">
        <v>97.864999999999995</v>
      </c>
      <c r="AK4281">
        <v>101.167</v>
      </c>
      <c r="AL4281">
        <v>103.809</v>
      </c>
      <c r="AM4281">
        <v>108.117</v>
      </c>
      <c r="AN4281">
        <v>110.36499999999999</v>
      </c>
    </row>
    <row r="4282" spans="1:40" x14ac:dyDescent="0.25">
      <c r="A4282" t="s">
        <v>3</v>
      </c>
      <c r="B4282" t="s">
        <v>4</v>
      </c>
      <c r="C4282" t="s">
        <v>507</v>
      </c>
      <c r="D4282" t="s">
        <v>61</v>
      </c>
      <c r="E4282" t="s">
        <v>22</v>
      </c>
      <c r="F4282" t="s">
        <v>472</v>
      </c>
      <c r="G4282" t="s">
        <v>322</v>
      </c>
      <c r="H4282" t="s">
        <v>87</v>
      </c>
      <c r="I4282" t="s">
        <v>3</v>
      </c>
      <c r="J4282" t="s">
        <v>389</v>
      </c>
      <c r="L4282">
        <v>56.570999999999998</v>
      </c>
      <c r="M4282">
        <v>84.850999999999999</v>
      </c>
      <c r="N4282">
        <v>105.70699999999999</v>
      </c>
      <c r="O4282">
        <v>126.724</v>
      </c>
      <c r="P4282">
        <v>134.255</v>
      </c>
      <c r="Q4282">
        <v>141.74299999999999</v>
      </c>
      <c r="R4282">
        <v>148.33500000000001</v>
      </c>
      <c r="S4282">
        <v>155.80600000000001</v>
      </c>
      <c r="T4282">
        <v>163.63</v>
      </c>
      <c r="U4282">
        <v>171.10300000000001</v>
      </c>
      <c r="V4282">
        <v>177.93100000000001</v>
      </c>
      <c r="W4282">
        <v>181.685</v>
      </c>
      <c r="X4282">
        <v>184.81700000000001</v>
      </c>
      <c r="Y4282">
        <v>187.339</v>
      </c>
      <c r="Z4282">
        <v>193.02699999999999</v>
      </c>
      <c r="AA4282">
        <v>197.18899999999999</v>
      </c>
      <c r="AB4282">
        <v>201.87100000000001</v>
      </c>
      <c r="AC4282">
        <v>206.773</v>
      </c>
      <c r="AD4282">
        <v>213.381</v>
      </c>
      <c r="AE4282">
        <v>219.86699999999999</v>
      </c>
      <c r="AF4282">
        <v>226.768</v>
      </c>
      <c r="AG4282">
        <v>233.17400000000001</v>
      </c>
      <c r="AH4282">
        <v>240.298</v>
      </c>
      <c r="AI4282">
        <v>247.297</v>
      </c>
      <c r="AJ4282">
        <v>253.68899999999999</v>
      </c>
      <c r="AK4282">
        <v>261.101</v>
      </c>
      <c r="AL4282">
        <v>268.01600000000002</v>
      </c>
      <c r="AM4282">
        <v>275.29300000000001</v>
      </c>
      <c r="AN4282">
        <v>280.79000000000002</v>
      </c>
    </row>
    <row r="4283" spans="1:40" x14ac:dyDescent="0.25">
      <c r="A4283" t="s">
        <v>3</v>
      </c>
      <c r="B4283" t="s">
        <v>4</v>
      </c>
      <c r="C4283" t="s">
        <v>507</v>
      </c>
      <c r="D4283" t="s">
        <v>61</v>
      </c>
      <c r="E4283" t="s">
        <v>23</v>
      </c>
      <c r="F4283" t="s">
        <v>472</v>
      </c>
      <c r="G4283" t="s">
        <v>322</v>
      </c>
      <c r="H4283" t="s">
        <v>87</v>
      </c>
      <c r="I4283" t="s">
        <v>3</v>
      </c>
      <c r="J4283" t="s">
        <v>391</v>
      </c>
      <c r="L4283">
        <v>33.655999999999999</v>
      </c>
      <c r="M4283">
        <v>35.53</v>
      </c>
      <c r="N4283">
        <v>37.222999999999999</v>
      </c>
      <c r="O4283">
        <v>39.049999999999997</v>
      </c>
      <c r="P4283">
        <v>40.491</v>
      </c>
      <c r="Q4283">
        <v>42.008000000000003</v>
      </c>
      <c r="R4283">
        <v>43.552</v>
      </c>
      <c r="S4283">
        <v>45.209000000000003</v>
      </c>
      <c r="T4283">
        <v>47.433999999999997</v>
      </c>
      <c r="U4283">
        <v>49.597999999999999</v>
      </c>
      <c r="V4283">
        <v>51.442</v>
      </c>
      <c r="W4283">
        <v>52.783000000000001</v>
      </c>
      <c r="X4283">
        <v>53.997999999999998</v>
      </c>
      <c r="Y4283">
        <v>54.548000000000002</v>
      </c>
      <c r="Z4283">
        <v>54.783999999999999</v>
      </c>
      <c r="AA4283">
        <v>54.860999999999997</v>
      </c>
      <c r="AB4283">
        <v>55.396999999999998</v>
      </c>
      <c r="AC4283">
        <v>56.052999999999997</v>
      </c>
      <c r="AD4283">
        <v>56.719000000000001</v>
      </c>
      <c r="AE4283">
        <v>57.238999999999997</v>
      </c>
      <c r="AF4283">
        <v>58.100999999999999</v>
      </c>
      <c r="AG4283">
        <v>58.845999999999997</v>
      </c>
      <c r="AH4283">
        <v>61.329000000000001</v>
      </c>
      <c r="AI4283">
        <v>63.756</v>
      </c>
      <c r="AJ4283">
        <v>65.551000000000002</v>
      </c>
      <c r="AK4283">
        <v>67.688000000000002</v>
      </c>
      <c r="AL4283">
        <v>69.37</v>
      </c>
      <c r="AM4283">
        <v>72.486000000000004</v>
      </c>
      <c r="AN4283">
        <v>73.858000000000004</v>
      </c>
    </row>
    <row r="4284" spans="1:40" x14ac:dyDescent="0.25">
      <c r="A4284" t="s">
        <v>3</v>
      </c>
      <c r="B4284" t="s">
        <v>4</v>
      </c>
      <c r="C4284" t="s">
        <v>507</v>
      </c>
      <c r="D4284" t="s">
        <v>61</v>
      </c>
      <c r="E4284" t="s">
        <v>24</v>
      </c>
      <c r="F4284" t="s">
        <v>472</v>
      </c>
      <c r="G4284" t="s">
        <v>322</v>
      </c>
      <c r="H4284" t="s">
        <v>87</v>
      </c>
      <c r="I4284" t="s">
        <v>3</v>
      </c>
      <c r="J4284" t="s">
        <v>393</v>
      </c>
      <c r="L4284">
        <v>36.415999999999997</v>
      </c>
      <c r="M4284">
        <v>40.777000000000001</v>
      </c>
      <c r="N4284">
        <v>44.377000000000002</v>
      </c>
      <c r="O4284">
        <v>48.15</v>
      </c>
      <c r="P4284">
        <v>50.485999999999997</v>
      </c>
      <c r="Q4284">
        <v>52.933</v>
      </c>
      <c r="R4284">
        <v>55.363</v>
      </c>
      <c r="S4284">
        <v>58.012999999999998</v>
      </c>
      <c r="T4284">
        <v>61.24</v>
      </c>
      <c r="U4284">
        <v>64.322999999999993</v>
      </c>
      <c r="V4284">
        <v>67.046000000000006</v>
      </c>
      <c r="W4284">
        <v>69.679000000000002</v>
      </c>
      <c r="X4284">
        <v>72.125</v>
      </c>
      <c r="Y4284">
        <v>74.013000000000005</v>
      </c>
      <c r="Z4284">
        <v>76.980999999999995</v>
      </c>
      <c r="AA4284">
        <v>79.64</v>
      </c>
      <c r="AB4284">
        <v>82.707999999999998</v>
      </c>
      <c r="AC4284">
        <v>85.822999999999993</v>
      </c>
      <c r="AD4284">
        <v>89.406999999999996</v>
      </c>
      <c r="AE4284">
        <v>93.037000000000006</v>
      </c>
      <c r="AF4284">
        <v>96.956000000000003</v>
      </c>
      <c r="AG4284">
        <v>100.614</v>
      </c>
      <c r="AH4284">
        <v>104.75</v>
      </c>
      <c r="AI4284">
        <v>108.75</v>
      </c>
      <c r="AJ4284">
        <v>112.286</v>
      </c>
      <c r="AK4284">
        <v>116.70099999999999</v>
      </c>
      <c r="AL4284">
        <v>120.539</v>
      </c>
      <c r="AM4284">
        <v>124.79</v>
      </c>
      <c r="AN4284">
        <v>126.661</v>
      </c>
    </row>
    <row r="4285" spans="1:40" x14ac:dyDescent="0.25">
      <c r="A4285" t="s">
        <v>25</v>
      </c>
      <c r="B4285" t="s">
        <v>4</v>
      </c>
      <c r="C4285" t="s">
        <v>507</v>
      </c>
      <c r="D4285" t="s">
        <v>61</v>
      </c>
      <c r="E4285" t="s">
        <v>26</v>
      </c>
      <c r="F4285" t="s">
        <v>472</v>
      </c>
      <c r="G4285" t="s">
        <v>322</v>
      </c>
      <c r="H4285" t="s">
        <v>87</v>
      </c>
      <c r="I4285" t="s">
        <v>25</v>
      </c>
      <c r="J4285" t="s">
        <v>396</v>
      </c>
      <c r="L4285">
        <v>72.331000000000003</v>
      </c>
      <c r="M4285">
        <v>80.966999999999999</v>
      </c>
      <c r="N4285">
        <v>86.138999999999996</v>
      </c>
      <c r="O4285">
        <v>91.534000000000006</v>
      </c>
      <c r="P4285">
        <v>94.391999999999996</v>
      </c>
      <c r="Q4285">
        <v>98.646000000000001</v>
      </c>
      <c r="R4285">
        <v>102.506</v>
      </c>
      <c r="S4285">
        <v>106.845</v>
      </c>
      <c r="T4285">
        <v>110.84</v>
      </c>
      <c r="U4285">
        <v>115.092</v>
      </c>
      <c r="V4285">
        <v>119.553</v>
      </c>
      <c r="W4285">
        <v>121.199</v>
      </c>
      <c r="X4285">
        <v>123.61799999999999</v>
      </c>
      <c r="Y4285">
        <v>124.617</v>
      </c>
      <c r="Z4285">
        <v>124.67400000000001</v>
      </c>
      <c r="AA4285">
        <v>126.15600000000001</v>
      </c>
      <c r="AB4285">
        <v>127.694</v>
      </c>
      <c r="AC4285">
        <v>131.21</v>
      </c>
      <c r="AD4285">
        <v>136.352</v>
      </c>
      <c r="AE4285">
        <v>141.965</v>
      </c>
      <c r="AF4285">
        <v>147.82900000000001</v>
      </c>
      <c r="AG4285">
        <v>154.1</v>
      </c>
      <c r="AH4285">
        <v>162.15899999999999</v>
      </c>
      <c r="AI4285">
        <v>170.77500000000001</v>
      </c>
      <c r="AJ4285">
        <v>179.529</v>
      </c>
      <c r="AK4285">
        <v>187.434</v>
      </c>
      <c r="AL4285">
        <v>196.417</v>
      </c>
      <c r="AM4285">
        <v>205.09700000000001</v>
      </c>
      <c r="AN4285">
        <v>214.267</v>
      </c>
    </row>
    <row r="4286" spans="1:40" x14ac:dyDescent="0.25">
      <c r="A4286" t="s">
        <v>25</v>
      </c>
      <c r="B4286" t="s">
        <v>4</v>
      </c>
      <c r="C4286" t="s">
        <v>507</v>
      </c>
      <c r="D4286" t="s">
        <v>61</v>
      </c>
      <c r="E4286" t="s">
        <v>27</v>
      </c>
      <c r="F4286" t="s">
        <v>472</v>
      </c>
      <c r="G4286" t="s">
        <v>322</v>
      </c>
      <c r="H4286" t="s">
        <v>87</v>
      </c>
      <c r="I4286" t="s">
        <v>25</v>
      </c>
      <c r="J4286" t="s">
        <v>399</v>
      </c>
      <c r="L4286">
        <v>136.76900000000001</v>
      </c>
      <c r="M4286">
        <v>138.346</v>
      </c>
      <c r="N4286">
        <v>139.37299999999999</v>
      </c>
      <c r="O4286">
        <v>140.46600000000001</v>
      </c>
      <c r="P4286">
        <v>141.149</v>
      </c>
      <c r="Q4286">
        <v>142.10400000000001</v>
      </c>
      <c r="R4286">
        <v>143.03100000000001</v>
      </c>
      <c r="S4286">
        <v>144.084</v>
      </c>
      <c r="T4286">
        <v>145.12799999999999</v>
      </c>
      <c r="U4286">
        <v>146.095</v>
      </c>
      <c r="V4286">
        <v>147.00899999999999</v>
      </c>
      <c r="W4286">
        <v>146.768</v>
      </c>
      <c r="X4286">
        <v>146.584</v>
      </c>
      <c r="Y4286">
        <v>146.16800000000001</v>
      </c>
      <c r="Z4286">
        <v>145.601</v>
      </c>
      <c r="AA4286">
        <v>145.227</v>
      </c>
      <c r="AB4286">
        <v>144.94200000000001</v>
      </c>
      <c r="AC4286">
        <v>144.893</v>
      </c>
      <c r="AD4286">
        <v>144.84200000000001</v>
      </c>
      <c r="AE4286">
        <v>144.761</v>
      </c>
      <c r="AF4286">
        <v>144.91900000000001</v>
      </c>
      <c r="AG4286">
        <v>145.822</v>
      </c>
      <c r="AH4286">
        <v>147.28700000000001</v>
      </c>
      <c r="AI4286">
        <v>148.72300000000001</v>
      </c>
      <c r="AJ4286">
        <v>150.17500000000001</v>
      </c>
      <c r="AK4286">
        <v>151.68</v>
      </c>
      <c r="AL4286">
        <v>153.11199999999999</v>
      </c>
      <c r="AM4286">
        <v>154.58699999999999</v>
      </c>
      <c r="AN4286">
        <v>156.035</v>
      </c>
    </row>
    <row r="4287" spans="1:40" x14ac:dyDescent="0.25">
      <c r="A4287" t="s">
        <v>25</v>
      </c>
      <c r="B4287" t="s">
        <v>4</v>
      </c>
      <c r="C4287" t="s">
        <v>507</v>
      </c>
      <c r="D4287" t="s">
        <v>61</v>
      </c>
      <c r="E4287" t="s">
        <v>28</v>
      </c>
      <c r="F4287" t="s">
        <v>472</v>
      </c>
      <c r="G4287" t="s">
        <v>322</v>
      </c>
      <c r="H4287" t="s">
        <v>87</v>
      </c>
      <c r="I4287" t="s">
        <v>25</v>
      </c>
      <c r="J4287" t="s">
        <v>402</v>
      </c>
      <c r="L4287">
        <v>416.91899999999998</v>
      </c>
      <c r="M4287">
        <v>472.50599999999997</v>
      </c>
      <c r="N4287">
        <v>503.21899999999999</v>
      </c>
      <c r="O4287">
        <v>534.49300000000005</v>
      </c>
      <c r="P4287">
        <v>545.87699999999995</v>
      </c>
      <c r="Q4287">
        <v>566.04300000000001</v>
      </c>
      <c r="R4287">
        <v>586.04</v>
      </c>
      <c r="S4287">
        <v>609.37199999999996</v>
      </c>
      <c r="T4287">
        <v>634.495</v>
      </c>
      <c r="U4287">
        <v>658.57500000000005</v>
      </c>
      <c r="V4287">
        <v>682.01499999999999</v>
      </c>
      <c r="W4287">
        <v>692.72199999999998</v>
      </c>
      <c r="X4287">
        <v>704.53099999999995</v>
      </c>
      <c r="Y4287">
        <v>707.38599999999997</v>
      </c>
      <c r="Z4287">
        <v>709.98099999999999</v>
      </c>
      <c r="AA4287">
        <v>713.14300000000003</v>
      </c>
      <c r="AB4287">
        <v>720.05499999999995</v>
      </c>
      <c r="AC4287">
        <v>727.12300000000005</v>
      </c>
      <c r="AD4287">
        <v>735.94500000000005</v>
      </c>
      <c r="AE4287">
        <v>743.32</v>
      </c>
      <c r="AF4287">
        <v>752.74800000000005</v>
      </c>
      <c r="AG4287">
        <v>756.31</v>
      </c>
      <c r="AH4287">
        <v>779.16300000000001</v>
      </c>
      <c r="AI4287">
        <v>801.94600000000003</v>
      </c>
      <c r="AJ4287">
        <v>822.34</v>
      </c>
      <c r="AK4287">
        <v>845.64099999999996</v>
      </c>
      <c r="AL4287">
        <v>868.61400000000003</v>
      </c>
      <c r="AM4287">
        <v>891.93499999999995</v>
      </c>
      <c r="AN4287">
        <v>915.19799999999998</v>
      </c>
    </row>
    <row r="4288" spans="1:40" x14ac:dyDescent="0.25">
      <c r="A4288" t="s">
        <v>25</v>
      </c>
      <c r="B4288" t="s">
        <v>4</v>
      </c>
      <c r="C4288" t="s">
        <v>507</v>
      </c>
      <c r="D4288" t="s">
        <v>61</v>
      </c>
      <c r="E4288" t="s">
        <v>29</v>
      </c>
      <c r="F4288" t="s">
        <v>472</v>
      </c>
      <c r="G4288" t="s">
        <v>322</v>
      </c>
      <c r="H4288" t="s">
        <v>87</v>
      </c>
      <c r="I4288" t="s">
        <v>25</v>
      </c>
      <c r="J4288" t="s">
        <v>405</v>
      </c>
      <c r="L4288">
        <v>118.872</v>
      </c>
      <c r="M4288">
        <v>125.57599999999999</v>
      </c>
      <c r="N4288">
        <v>129.32400000000001</v>
      </c>
      <c r="O4288">
        <v>133.167</v>
      </c>
      <c r="P4288">
        <v>134.642</v>
      </c>
      <c r="Q4288">
        <v>137.19499999999999</v>
      </c>
      <c r="R4288">
        <v>139.398</v>
      </c>
      <c r="S4288">
        <v>142.02000000000001</v>
      </c>
      <c r="T4288">
        <v>144.29599999999999</v>
      </c>
      <c r="U4288">
        <v>146.38999999999999</v>
      </c>
      <c r="V4288">
        <v>148.36000000000001</v>
      </c>
      <c r="W4288">
        <v>148.39500000000001</v>
      </c>
      <c r="X4288">
        <v>148.535</v>
      </c>
      <c r="Y4288">
        <v>145.78899999999999</v>
      </c>
      <c r="Z4288">
        <v>136.465</v>
      </c>
      <c r="AA4288">
        <v>128.97800000000001</v>
      </c>
      <c r="AB4288">
        <v>123.149</v>
      </c>
      <c r="AC4288">
        <v>118.395</v>
      </c>
      <c r="AD4288">
        <v>113.706</v>
      </c>
      <c r="AE4288">
        <v>108.504</v>
      </c>
      <c r="AF4288">
        <v>103.53</v>
      </c>
      <c r="AG4288">
        <v>94.212000000000003</v>
      </c>
      <c r="AH4288">
        <v>97.707999999999998</v>
      </c>
      <c r="AI4288">
        <v>101.158</v>
      </c>
      <c r="AJ4288">
        <v>104.64100000000001</v>
      </c>
      <c r="AK4288">
        <v>108.236</v>
      </c>
      <c r="AL4288">
        <v>111.705</v>
      </c>
      <c r="AM4288">
        <v>115.259</v>
      </c>
      <c r="AN4288">
        <v>118.774</v>
      </c>
    </row>
    <row r="4289" spans="1:40" x14ac:dyDescent="0.25">
      <c r="A4289" t="s">
        <v>25</v>
      </c>
      <c r="B4289" t="s">
        <v>4</v>
      </c>
      <c r="C4289" t="s">
        <v>507</v>
      </c>
      <c r="D4289" t="s">
        <v>61</v>
      </c>
      <c r="E4289" t="s">
        <v>30</v>
      </c>
      <c r="F4289" t="s">
        <v>472</v>
      </c>
      <c r="G4289" t="s">
        <v>322</v>
      </c>
      <c r="H4289" t="s">
        <v>87</v>
      </c>
      <c r="I4289" t="s">
        <v>25</v>
      </c>
      <c r="J4289" t="s">
        <v>407</v>
      </c>
      <c r="L4289">
        <v>128.43700000000001</v>
      </c>
      <c r="M4289">
        <v>136.63</v>
      </c>
      <c r="N4289">
        <v>141.37799999999999</v>
      </c>
      <c r="O4289">
        <v>146.28700000000001</v>
      </c>
      <c r="P4289">
        <v>148.61600000000001</v>
      </c>
      <c r="Q4289">
        <v>152.25399999999999</v>
      </c>
      <c r="R4289">
        <v>155.476</v>
      </c>
      <c r="S4289">
        <v>159.13200000000001</v>
      </c>
      <c r="T4289">
        <v>162.375</v>
      </c>
      <c r="U4289">
        <v>165.79</v>
      </c>
      <c r="V4289">
        <v>168.82300000000001</v>
      </c>
      <c r="W4289">
        <v>165.21700000000001</v>
      </c>
      <c r="X4289">
        <v>162.071</v>
      </c>
      <c r="Y4289">
        <v>157.91399999999999</v>
      </c>
      <c r="Z4289">
        <v>154.43799999999999</v>
      </c>
      <c r="AA4289">
        <v>151.82900000000001</v>
      </c>
      <c r="AB4289">
        <v>149.08000000000001</v>
      </c>
      <c r="AC4289">
        <v>147.59399999999999</v>
      </c>
      <c r="AD4289">
        <v>146.24</v>
      </c>
      <c r="AE4289">
        <v>144.84399999999999</v>
      </c>
      <c r="AF4289">
        <v>144.71600000000001</v>
      </c>
      <c r="AG4289">
        <v>150.364</v>
      </c>
      <c r="AH4289">
        <v>155.58000000000001</v>
      </c>
      <c r="AI4289">
        <v>161.203</v>
      </c>
      <c r="AJ4289">
        <v>166.90899999999999</v>
      </c>
      <c r="AK4289">
        <v>171.964</v>
      </c>
      <c r="AL4289">
        <v>177.81800000000001</v>
      </c>
      <c r="AM4289">
        <v>183.43</v>
      </c>
      <c r="AN4289">
        <v>189.399</v>
      </c>
    </row>
    <row r="4290" spans="1:40" x14ac:dyDescent="0.25">
      <c r="A4290" t="s">
        <v>25</v>
      </c>
      <c r="B4290" t="s">
        <v>4</v>
      </c>
      <c r="C4290" t="s">
        <v>507</v>
      </c>
      <c r="D4290" t="s">
        <v>61</v>
      </c>
      <c r="E4290" t="s">
        <v>31</v>
      </c>
      <c r="F4290" t="s">
        <v>472</v>
      </c>
      <c r="G4290" t="s">
        <v>322</v>
      </c>
      <c r="H4290" t="s">
        <v>87</v>
      </c>
      <c r="I4290" t="s">
        <v>25</v>
      </c>
      <c r="J4290" t="s">
        <v>410</v>
      </c>
      <c r="L4290">
        <v>33.206000000000003</v>
      </c>
      <c r="M4290">
        <v>43.981999999999999</v>
      </c>
      <c r="N4290">
        <v>49.868000000000002</v>
      </c>
      <c r="O4290">
        <v>55.853000000000002</v>
      </c>
      <c r="P4290">
        <v>57.9</v>
      </c>
      <c r="Q4290">
        <v>61.648000000000003</v>
      </c>
      <c r="R4290">
        <v>65.174000000000007</v>
      </c>
      <c r="S4290">
        <v>69.319999999999993</v>
      </c>
      <c r="T4290">
        <v>73.504000000000005</v>
      </c>
      <c r="U4290">
        <v>77.545000000000002</v>
      </c>
      <c r="V4290">
        <v>81.397000000000006</v>
      </c>
      <c r="W4290">
        <v>82.334999999999994</v>
      </c>
      <c r="X4290">
        <v>83.483999999999995</v>
      </c>
      <c r="Y4290">
        <v>83.308000000000007</v>
      </c>
      <c r="Z4290">
        <v>84.713999999999999</v>
      </c>
      <c r="AA4290">
        <v>85.947999999999993</v>
      </c>
      <c r="AB4290">
        <v>87.429000000000002</v>
      </c>
      <c r="AC4290">
        <v>88.914000000000001</v>
      </c>
      <c r="AD4290">
        <v>90.537999999999997</v>
      </c>
      <c r="AE4290">
        <v>92.090999999999994</v>
      </c>
      <c r="AF4290">
        <v>93.977000000000004</v>
      </c>
      <c r="AG4290">
        <v>96.427999999999997</v>
      </c>
      <c r="AH4290">
        <v>99.716999999999999</v>
      </c>
      <c r="AI4290">
        <v>103.04300000000001</v>
      </c>
      <c r="AJ4290">
        <v>106.20399999999999</v>
      </c>
      <c r="AK4290">
        <v>109.503</v>
      </c>
      <c r="AL4290">
        <v>112.85899999999999</v>
      </c>
      <c r="AM4290">
        <v>116.218</v>
      </c>
      <c r="AN4290">
        <v>119.60899999999999</v>
      </c>
    </row>
    <row r="4291" spans="1:40" x14ac:dyDescent="0.25">
      <c r="A4291" t="s">
        <v>25</v>
      </c>
      <c r="B4291" t="s">
        <v>4</v>
      </c>
      <c r="C4291" t="s">
        <v>507</v>
      </c>
      <c r="D4291" t="s">
        <v>61</v>
      </c>
      <c r="E4291" t="s">
        <v>32</v>
      </c>
      <c r="F4291" t="s">
        <v>472</v>
      </c>
      <c r="G4291" t="s">
        <v>322</v>
      </c>
      <c r="H4291" t="s">
        <v>87</v>
      </c>
      <c r="I4291" t="s">
        <v>25</v>
      </c>
      <c r="J4291" t="s">
        <v>414</v>
      </c>
      <c r="L4291">
        <v>264.65600000000001</v>
      </c>
      <c r="M4291">
        <v>292.26900000000001</v>
      </c>
      <c r="N4291">
        <v>307.35000000000002</v>
      </c>
      <c r="O4291">
        <v>322.68599999999998</v>
      </c>
      <c r="P4291">
        <v>327.935</v>
      </c>
      <c r="Q4291">
        <v>337.54500000000002</v>
      </c>
      <c r="R4291">
        <v>346.45100000000002</v>
      </c>
      <c r="S4291">
        <v>356.964</v>
      </c>
      <c r="T4291">
        <v>367.34399999999999</v>
      </c>
      <c r="U4291">
        <v>377.27100000000002</v>
      </c>
      <c r="V4291">
        <v>386.94</v>
      </c>
      <c r="W4291">
        <v>391.30399999999997</v>
      </c>
      <c r="X4291">
        <v>396.21199999999999</v>
      </c>
      <c r="Y4291">
        <v>395.334</v>
      </c>
      <c r="Z4291">
        <v>389.16800000000001</v>
      </c>
      <c r="AA4291">
        <v>381.46899999999999</v>
      </c>
      <c r="AB4291">
        <v>375.80799999999999</v>
      </c>
      <c r="AC4291">
        <v>371.38600000000002</v>
      </c>
      <c r="AD4291">
        <v>366.43599999999998</v>
      </c>
      <c r="AE4291">
        <v>360.35300000000001</v>
      </c>
      <c r="AF4291">
        <v>354.065</v>
      </c>
      <c r="AG4291">
        <v>340.68700000000001</v>
      </c>
      <c r="AH4291">
        <v>342.74299999999999</v>
      </c>
      <c r="AI4291">
        <v>345.10399999999998</v>
      </c>
      <c r="AJ4291">
        <v>343.75099999999998</v>
      </c>
      <c r="AK4291">
        <v>339.03</v>
      </c>
      <c r="AL4291">
        <v>333.40199999999999</v>
      </c>
      <c r="AM4291">
        <v>342.11500000000001</v>
      </c>
      <c r="AN4291">
        <v>350.83300000000003</v>
      </c>
    </row>
    <row r="4292" spans="1:40" x14ac:dyDescent="0.25">
      <c r="A4292" t="s">
        <v>25</v>
      </c>
      <c r="B4292" t="s">
        <v>4</v>
      </c>
      <c r="C4292" t="s">
        <v>507</v>
      </c>
      <c r="D4292" t="s">
        <v>61</v>
      </c>
      <c r="E4292" t="s">
        <v>33</v>
      </c>
      <c r="F4292" t="s">
        <v>472</v>
      </c>
      <c r="G4292" t="s">
        <v>322</v>
      </c>
      <c r="H4292" t="s">
        <v>87</v>
      </c>
      <c r="I4292" t="s">
        <v>25</v>
      </c>
      <c r="J4292" t="s">
        <v>417</v>
      </c>
      <c r="L4292">
        <v>167.41800000000001</v>
      </c>
      <c r="M4292">
        <v>189.18299999999999</v>
      </c>
      <c r="N4292">
        <v>198.8</v>
      </c>
      <c r="O4292">
        <v>208.565</v>
      </c>
      <c r="P4292">
        <v>211.85300000000001</v>
      </c>
      <c r="Q4292">
        <v>217.93799999999999</v>
      </c>
      <c r="R4292">
        <v>222.97399999999999</v>
      </c>
      <c r="S4292">
        <v>229.017</v>
      </c>
      <c r="T4292">
        <v>233.97300000000001</v>
      </c>
      <c r="U4292">
        <v>238.66900000000001</v>
      </c>
      <c r="V4292">
        <v>242.5</v>
      </c>
      <c r="W4292">
        <v>236.982</v>
      </c>
      <c r="X4292">
        <v>231.655</v>
      </c>
      <c r="Y4292">
        <v>222.70099999999999</v>
      </c>
      <c r="Z4292">
        <v>211.28700000000001</v>
      </c>
      <c r="AA4292">
        <v>201.113</v>
      </c>
      <c r="AB4292">
        <v>192.238</v>
      </c>
      <c r="AC4292">
        <v>184.684</v>
      </c>
      <c r="AD4292">
        <v>176.864</v>
      </c>
      <c r="AE4292">
        <v>168.23</v>
      </c>
      <c r="AF4292">
        <v>161.19900000000001</v>
      </c>
      <c r="AG4292">
        <v>157.184</v>
      </c>
      <c r="AH4292">
        <v>162.447</v>
      </c>
      <c r="AI4292">
        <v>167.767</v>
      </c>
      <c r="AJ4292">
        <v>173.089</v>
      </c>
      <c r="AK4292">
        <v>178.363</v>
      </c>
      <c r="AL4292">
        <v>183.72300000000001</v>
      </c>
      <c r="AM4292">
        <v>189.08699999999999</v>
      </c>
      <c r="AN4292">
        <v>194.499</v>
      </c>
    </row>
    <row r="4293" spans="1:40" x14ac:dyDescent="0.25">
      <c r="A4293" t="s">
        <v>25</v>
      </c>
      <c r="B4293" t="s">
        <v>4</v>
      </c>
      <c r="C4293" t="s">
        <v>507</v>
      </c>
      <c r="D4293" t="s">
        <v>61</v>
      </c>
      <c r="E4293" t="s">
        <v>34</v>
      </c>
      <c r="F4293" t="s">
        <v>472</v>
      </c>
      <c r="G4293" t="s">
        <v>322</v>
      </c>
      <c r="H4293" t="s">
        <v>87</v>
      </c>
      <c r="I4293" t="s">
        <v>25</v>
      </c>
      <c r="J4293" t="s">
        <v>420</v>
      </c>
      <c r="L4293">
        <v>3.9129999999999998</v>
      </c>
      <c r="M4293">
        <v>4.8719999999999999</v>
      </c>
      <c r="N4293">
        <v>5.4560000000000004</v>
      </c>
      <c r="O4293">
        <v>6.0679999999999996</v>
      </c>
      <c r="P4293">
        <v>6.399</v>
      </c>
      <c r="Q4293">
        <v>6.8849999999999998</v>
      </c>
      <c r="R4293">
        <v>7.391</v>
      </c>
      <c r="S4293">
        <v>7.9480000000000004</v>
      </c>
      <c r="T4293">
        <v>8.57</v>
      </c>
      <c r="U4293">
        <v>9.2270000000000003</v>
      </c>
      <c r="V4293">
        <v>9.9220000000000006</v>
      </c>
      <c r="W4293">
        <v>10.379</v>
      </c>
      <c r="X4293">
        <v>10.932</v>
      </c>
      <c r="Y4293">
        <v>11.371</v>
      </c>
      <c r="Z4293">
        <v>11.853999999999999</v>
      </c>
      <c r="AA4293">
        <v>12.465999999999999</v>
      </c>
      <c r="AB4293">
        <v>13.051</v>
      </c>
      <c r="AC4293">
        <v>13.741</v>
      </c>
      <c r="AD4293">
        <v>14.491</v>
      </c>
      <c r="AE4293">
        <v>15.315</v>
      </c>
      <c r="AF4293">
        <v>16.143999999999998</v>
      </c>
      <c r="AG4293">
        <v>17.033999999999999</v>
      </c>
      <c r="AH4293">
        <v>17.863</v>
      </c>
      <c r="AI4293">
        <v>18.759</v>
      </c>
      <c r="AJ4293">
        <v>19.669</v>
      </c>
      <c r="AK4293">
        <v>20.474</v>
      </c>
      <c r="AL4293">
        <v>21.41</v>
      </c>
      <c r="AM4293">
        <v>22.306999999999999</v>
      </c>
      <c r="AN4293">
        <v>23.262</v>
      </c>
    </row>
    <row r="4294" spans="1:40" x14ac:dyDescent="0.25">
      <c r="A4294" t="s">
        <v>25</v>
      </c>
      <c r="B4294" t="s">
        <v>4</v>
      </c>
      <c r="C4294" t="s">
        <v>507</v>
      </c>
      <c r="D4294" t="s">
        <v>61</v>
      </c>
      <c r="E4294" t="s">
        <v>35</v>
      </c>
      <c r="F4294" t="s">
        <v>472</v>
      </c>
      <c r="G4294" t="s">
        <v>322</v>
      </c>
      <c r="H4294" t="s">
        <v>87</v>
      </c>
      <c r="I4294" t="s">
        <v>25</v>
      </c>
      <c r="J4294" t="s">
        <v>423</v>
      </c>
      <c r="L4294">
        <v>524.63400000000001</v>
      </c>
      <c r="M4294">
        <v>615.05200000000002</v>
      </c>
      <c r="N4294">
        <v>664.08699999999999</v>
      </c>
      <c r="O4294">
        <v>713.94200000000001</v>
      </c>
      <c r="P4294">
        <v>730.32399999999996</v>
      </c>
      <c r="Q4294">
        <v>761.06899999999996</v>
      </c>
      <c r="R4294">
        <v>786.59699999999998</v>
      </c>
      <c r="S4294">
        <v>817.57</v>
      </c>
      <c r="T4294">
        <v>843.19</v>
      </c>
      <c r="U4294">
        <v>866.24800000000005</v>
      </c>
      <c r="V4294">
        <v>887.78399999999999</v>
      </c>
      <c r="W4294">
        <v>891.11800000000005</v>
      </c>
      <c r="X4294">
        <v>895.17899999999997</v>
      </c>
      <c r="Y4294">
        <v>884.55200000000002</v>
      </c>
      <c r="Z4294">
        <v>875.12599999999998</v>
      </c>
      <c r="AA4294">
        <v>863.98199999999997</v>
      </c>
      <c r="AB4294">
        <v>859.61900000000003</v>
      </c>
      <c r="AC4294">
        <v>857.39499999999998</v>
      </c>
      <c r="AD4294">
        <v>863.59199999999998</v>
      </c>
      <c r="AE4294">
        <v>866.32399999999996</v>
      </c>
      <c r="AF4294">
        <v>872.173</v>
      </c>
      <c r="AG4294">
        <v>864.63400000000001</v>
      </c>
      <c r="AH4294">
        <v>890.04</v>
      </c>
      <c r="AI4294">
        <v>914.37099999999998</v>
      </c>
      <c r="AJ4294">
        <v>933.56600000000003</v>
      </c>
      <c r="AK4294">
        <v>959.65300000000002</v>
      </c>
      <c r="AL4294">
        <v>983.29300000000001</v>
      </c>
      <c r="AM4294">
        <v>1008.506</v>
      </c>
      <c r="AN4294">
        <v>1032.752</v>
      </c>
    </row>
    <row r="4295" spans="1:40" x14ac:dyDescent="0.25">
      <c r="A4295" t="s">
        <v>25</v>
      </c>
      <c r="B4295" t="s">
        <v>4</v>
      </c>
      <c r="C4295" t="s">
        <v>507</v>
      </c>
      <c r="D4295" t="s">
        <v>61</v>
      </c>
      <c r="E4295" t="s">
        <v>36</v>
      </c>
      <c r="F4295" t="s">
        <v>472</v>
      </c>
      <c r="G4295" t="s">
        <v>322</v>
      </c>
      <c r="H4295" t="s">
        <v>87</v>
      </c>
      <c r="I4295" t="s">
        <v>25</v>
      </c>
      <c r="J4295" t="s">
        <v>426</v>
      </c>
      <c r="L4295">
        <v>35.454999999999998</v>
      </c>
      <c r="M4295">
        <v>39.142000000000003</v>
      </c>
      <c r="N4295">
        <v>41.5</v>
      </c>
      <c r="O4295">
        <v>43.957999999999998</v>
      </c>
      <c r="P4295">
        <v>45.381</v>
      </c>
      <c r="Q4295">
        <v>47.390999999999998</v>
      </c>
      <c r="R4295">
        <v>50.649000000000001</v>
      </c>
      <c r="S4295">
        <v>54.128</v>
      </c>
      <c r="T4295">
        <v>59.805999999999997</v>
      </c>
      <c r="U4295">
        <v>65.619</v>
      </c>
      <c r="V4295">
        <v>71.456999999999994</v>
      </c>
      <c r="W4295">
        <v>75.198999999999998</v>
      </c>
      <c r="X4295">
        <v>79.283000000000001</v>
      </c>
      <c r="Y4295">
        <v>82.811999999999998</v>
      </c>
      <c r="Z4295">
        <v>85.941999999999993</v>
      </c>
      <c r="AA4295">
        <v>89.769000000000005</v>
      </c>
      <c r="AB4295">
        <v>93.686000000000007</v>
      </c>
      <c r="AC4295">
        <v>96.337999999999994</v>
      </c>
      <c r="AD4295">
        <v>96.477999999999994</v>
      </c>
      <c r="AE4295">
        <v>96.698999999999998</v>
      </c>
      <c r="AF4295">
        <v>97.27</v>
      </c>
      <c r="AG4295">
        <v>99.078000000000003</v>
      </c>
      <c r="AH4295">
        <v>101.67400000000001</v>
      </c>
      <c r="AI4295">
        <v>104.479</v>
      </c>
      <c r="AJ4295">
        <v>107.325</v>
      </c>
      <c r="AK4295">
        <v>109.82899999999999</v>
      </c>
      <c r="AL4295">
        <v>112.741</v>
      </c>
      <c r="AM4295">
        <v>115.52800000000001</v>
      </c>
      <c r="AN4295">
        <v>118.497</v>
      </c>
    </row>
    <row r="4296" spans="1:40" x14ac:dyDescent="0.25">
      <c r="A4296" t="s">
        <v>25</v>
      </c>
      <c r="B4296" t="s">
        <v>4</v>
      </c>
      <c r="C4296" t="s">
        <v>507</v>
      </c>
      <c r="D4296" t="s">
        <v>61</v>
      </c>
      <c r="E4296" t="s">
        <v>37</v>
      </c>
      <c r="F4296" t="s">
        <v>472</v>
      </c>
      <c r="G4296" t="s">
        <v>322</v>
      </c>
      <c r="H4296" t="s">
        <v>87</v>
      </c>
      <c r="I4296" t="s">
        <v>25</v>
      </c>
      <c r="J4296" t="s">
        <v>428</v>
      </c>
      <c r="L4296">
        <v>7.1130000000000004</v>
      </c>
      <c r="M4296">
        <v>7.625</v>
      </c>
      <c r="N4296">
        <v>8.0150000000000006</v>
      </c>
      <c r="O4296">
        <v>8.4450000000000003</v>
      </c>
      <c r="P4296">
        <v>8.8149999999999995</v>
      </c>
      <c r="Q4296">
        <v>9.2759999999999998</v>
      </c>
      <c r="R4296">
        <v>9.7469999999999999</v>
      </c>
      <c r="S4296">
        <v>10.241</v>
      </c>
      <c r="T4296">
        <v>10.76</v>
      </c>
      <c r="U4296">
        <v>11.353</v>
      </c>
      <c r="V4296">
        <v>12.023</v>
      </c>
      <c r="W4296">
        <v>12.493</v>
      </c>
      <c r="X4296">
        <v>13.106999999999999</v>
      </c>
      <c r="Y4296">
        <v>13.645</v>
      </c>
      <c r="Z4296">
        <v>14.01</v>
      </c>
      <c r="AA4296">
        <v>14.638</v>
      </c>
      <c r="AB4296">
        <v>15.212999999999999</v>
      </c>
      <c r="AC4296">
        <v>16.012</v>
      </c>
      <c r="AD4296">
        <v>16.940000000000001</v>
      </c>
      <c r="AE4296">
        <v>17.981000000000002</v>
      </c>
      <c r="AF4296">
        <v>19.032</v>
      </c>
      <c r="AG4296">
        <v>20.18</v>
      </c>
      <c r="AH4296">
        <v>21.254000000000001</v>
      </c>
      <c r="AI4296">
        <v>22.44</v>
      </c>
      <c r="AJ4296">
        <v>23.646000000000001</v>
      </c>
      <c r="AK4296">
        <v>24.673999999999999</v>
      </c>
      <c r="AL4296">
        <v>25.922999999999998</v>
      </c>
      <c r="AM4296">
        <v>27.103999999999999</v>
      </c>
      <c r="AN4296">
        <v>28.382999999999999</v>
      </c>
    </row>
    <row r="4297" spans="1:40" x14ac:dyDescent="0.25">
      <c r="A4297" t="s">
        <v>25</v>
      </c>
      <c r="B4297" t="s">
        <v>4</v>
      </c>
      <c r="C4297" t="s">
        <v>507</v>
      </c>
      <c r="D4297" t="s">
        <v>61</v>
      </c>
      <c r="E4297" t="s">
        <v>38</v>
      </c>
      <c r="F4297" t="s">
        <v>472</v>
      </c>
      <c r="G4297" t="s">
        <v>322</v>
      </c>
      <c r="H4297" t="s">
        <v>87</v>
      </c>
      <c r="I4297" t="s">
        <v>25</v>
      </c>
      <c r="J4297" t="s">
        <v>430</v>
      </c>
      <c r="L4297">
        <v>4.4690000000000003</v>
      </c>
      <c r="M4297">
        <v>4.7110000000000003</v>
      </c>
      <c r="N4297">
        <v>4.96</v>
      </c>
      <c r="O4297">
        <v>5.2489999999999997</v>
      </c>
      <c r="P4297">
        <v>5.5869999999999997</v>
      </c>
      <c r="Q4297">
        <v>5.9729999999999999</v>
      </c>
      <c r="R4297">
        <v>6.3879999999999999</v>
      </c>
      <c r="S4297">
        <v>6.8120000000000003</v>
      </c>
      <c r="T4297">
        <v>7.2809999999999997</v>
      </c>
      <c r="U4297">
        <v>7.8280000000000003</v>
      </c>
      <c r="V4297">
        <v>8.4550000000000001</v>
      </c>
      <c r="W4297">
        <v>8.9130000000000003</v>
      </c>
      <c r="X4297">
        <v>9.5129999999999999</v>
      </c>
      <c r="Y4297">
        <v>10.066000000000001</v>
      </c>
      <c r="Z4297">
        <v>10.382</v>
      </c>
      <c r="AA4297">
        <v>10.977</v>
      </c>
      <c r="AB4297">
        <v>11.519</v>
      </c>
      <c r="AC4297">
        <v>12.281000000000001</v>
      </c>
      <c r="AD4297">
        <v>13.15</v>
      </c>
      <c r="AE4297">
        <v>14.13</v>
      </c>
      <c r="AF4297">
        <v>15.125</v>
      </c>
      <c r="AG4297">
        <v>16.239999999999998</v>
      </c>
      <c r="AH4297">
        <v>17.288</v>
      </c>
      <c r="AI4297">
        <v>18.448</v>
      </c>
      <c r="AJ4297">
        <v>19.629000000000001</v>
      </c>
      <c r="AK4297">
        <v>20.632999999999999</v>
      </c>
      <c r="AL4297">
        <v>21.856999999999999</v>
      </c>
      <c r="AM4297">
        <v>23.013000000000002</v>
      </c>
      <c r="AN4297">
        <v>24.265999999999998</v>
      </c>
    </row>
    <row r="4298" spans="1:40" x14ac:dyDescent="0.25">
      <c r="A4298" t="s">
        <v>25</v>
      </c>
      <c r="B4298" t="s">
        <v>4</v>
      </c>
      <c r="C4298" t="s">
        <v>507</v>
      </c>
      <c r="D4298" t="s">
        <v>61</v>
      </c>
      <c r="E4298" t="s">
        <v>39</v>
      </c>
      <c r="F4298" t="s">
        <v>472</v>
      </c>
      <c r="G4298" t="s">
        <v>322</v>
      </c>
      <c r="H4298" t="s">
        <v>87</v>
      </c>
      <c r="I4298" t="s">
        <v>25</v>
      </c>
      <c r="J4298" t="s">
        <v>433</v>
      </c>
      <c r="L4298">
        <v>1.39</v>
      </c>
      <c r="M4298">
        <v>1.5</v>
      </c>
      <c r="N4298">
        <v>1.609</v>
      </c>
      <c r="O4298">
        <v>1.734</v>
      </c>
      <c r="P4298">
        <v>1.879</v>
      </c>
      <c r="Q4298">
        <v>2.0459999999999998</v>
      </c>
      <c r="R4298">
        <v>2.2250000000000001</v>
      </c>
      <c r="S4298">
        <v>2.4079999999999999</v>
      </c>
      <c r="T4298">
        <v>2.61</v>
      </c>
      <c r="U4298">
        <v>2.8460000000000001</v>
      </c>
      <c r="V4298">
        <v>3.1160000000000001</v>
      </c>
      <c r="W4298">
        <v>3.3130000000000002</v>
      </c>
      <c r="X4298">
        <v>3.57</v>
      </c>
      <c r="Y4298">
        <v>3.8079999999999998</v>
      </c>
      <c r="Z4298">
        <v>3.944</v>
      </c>
      <c r="AA4298">
        <v>4.2</v>
      </c>
      <c r="AB4298">
        <v>4.4329999999999998</v>
      </c>
      <c r="AC4298">
        <v>4.7610000000000001</v>
      </c>
      <c r="AD4298">
        <v>5.133</v>
      </c>
      <c r="AE4298">
        <v>5.5540000000000003</v>
      </c>
      <c r="AF4298">
        <v>5.9809999999999999</v>
      </c>
      <c r="AG4298">
        <v>6.46</v>
      </c>
      <c r="AH4298">
        <v>6.9109999999999996</v>
      </c>
      <c r="AI4298">
        <v>7.4089999999999998</v>
      </c>
      <c r="AJ4298">
        <v>7.9160000000000004</v>
      </c>
      <c r="AK4298">
        <v>8.3480000000000008</v>
      </c>
      <c r="AL4298">
        <v>8.8729999999999993</v>
      </c>
      <c r="AM4298">
        <v>9.3699999999999992</v>
      </c>
      <c r="AN4298">
        <v>9.9079999999999995</v>
      </c>
    </row>
    <row r="4299" spans="1:40" x14ac:dyDescent="0.25">
      <c r="A4299" t="s">
        <v>25</v>
      </c>
      <c r="B4299" t="s">
        <v>4</v>
      </c>
      <c r="C4299" t="s">
        <v>507</v>
      </c>
      <c r="D4299" t="s">
        <v>61</v>
      </c>
      <c r="E4299" t="s">
        <v>40</v>
      </c>
      <c r="F4299" t="s">
        <v>472</v>
      </c>
      <c r="G4299" t="s">
        <v>322</v>
      </c>
      <c r="H4299" t="s">
        <v>87</v>
      </c>
      <c r="I4299" t="s">
        <v>25</v>
      </c>
      <c r="J4299" t="s">
        <v>436</v>
      </c>
      <c r="L4299">
        <v>84.100999999999999</v>
      </c>
      <c r="M4299">
        <v>84.566000000000003</v>
      </c>
      <c r="N4299">
        <v>85.019000000000005</v>
      </c>
      <c r="O4299">
        <v>85.531000000000006</v>
      </c>
      <c r="P4299">
        <v>86.111000000000004</v>
      </c>
      <c r="Q4299">
        <v>86.784999999999997</v>
      </c>
      <c r="R4299">
        <v>87.510999999999996</v>
      </c>
      <c r="S4299">
        <v>88.295000000000002</v>
      </c>
      <c r="T4299">
        <v>89.153000000000006</v>
      </c>
      <c r="U4299">
        <v>89.980999999999995</v>
      </c>
      <c r="V4299">
        <v>90.674999999999997</v>
      </c>
      <c r="W4299">
        <v>89.334999999999994</v>
      </c>
      <c r="X4299">
        <v>88.048000000000002</v>
      </c>
      <c r="Y4299">
        <v>86.73</v>
      </c>
      <c r="Z4299">
        <v>85.239000000000004</v>
      </c>
      <c r="AA4299">
        <v>84.040999999999997</v>
      </c>
      <c r="AB4299">
        <v>82.846000000000004</v>
      </c>
      <c r="AC4299">
        <v>82.171000000000006</v>
      </c>
      <c r="AD4299">
        <v>81.584999999999994</v>
      </c>
      <c r="AE4299">
        <v>80.912999999999997</v>
      </c>
      <c r="AF4299">
        <v>80.765000000000001</v>
      </c>
      <c r="AG4299">
        <v>82.825999999999993</v>
      </c>
      <c r="AH4299">
        <v>84.903999999999996</v>
      </c>
      <c r="AI4299">
        <v>86.998000000000005</v>
      </c>
      <c r="AJ4299">
        <v>89.12</v>
      </c>
      <c r="AK4299">
        <v>91.242999999999995</v>
      </c>
      <c r="AL4299">
        <v>93.375</v>
      </c>
      <c r="AM4299">
        <v>95.531999999999996</v>
      </c>
      <c r="AN4299">
        <v>97.703999999999994</v>
      </c>
    </row>
    <row r="4300" spans="1:40" x14ac:dyDescent="0.25">
      <c r="A4300" t="s">
        <v>25</v>
      </c>
      <c r="B4300" t="s">
        <v>4</v>
      </c>
      <c r="C4300" t="s">
        <v>507</v>
      </c>
      <c r="D4300" t="s">
        <v>61</v>
      </c>
      <c r="E4300" t="s">
        <v>41</v>
      </c>
      <c r="F4300" t="s">
        <v>472</v>
      </c>
      <c r="G4300" t="s">
        <v>322</v>
      </c>
      <c r="H4300" t="s">
        <v>87</v>
      </c>
      <c r="I4300" t="s">
        <v>25</v>
      </c>
      <c r="J4300" t="s">
        <v>438</v>
      </c>
      <c r="L4300">
        <v>1.871</v>
      </c>
      <c r="M4300">
        <v>2.0569999999999999</v>
      </c>
      <c r="N4300">
        <v>2.2170000000000001</v>
      </c>
      <c r="O4300">
        <v>2.3969999999999998</v>
      </c>
      <c r="P4300">
        <v>2.58</v>
      </c>
      <c r="Q4300">
        <v>2.7970000000000002</v>
      </c>
      <c r="R4300">
        <v>3.0259999999999998</v>
      </c>
      <c r="S4300">
        <v>3.262</v>
      </c>
      <c r="T4300">
        <v>3.5179999999999998</v>
      </c>
      <c r="U4300">
        <v>3.8140000000000001</v>
      </c>
      <c r="V4300">
        <v>4.1509999999999998</v>
      </c>
      <c r="W4300">
        <v>4.4009999999999998</v>
      </c>
      <c r="X4300">
        <v>4.7240000000000002</v>
      </c>
      <c r="Y4300">
        <v>5.0179999999999998</v>
      </c>
      <c r="Z4300">
        <v>5.2009999999999996</v>
      </c>
      <c r="AA4300">
        <v>5.5259999999999998</v>
      </c>
      <c r="AB4300">
        <v>5.8230000000000004</v>
      </c>
      <c r="AC4300">
        <v>6.2359999999999998</v>
      </c>
      <c r="AD4300">
        <v>6.7110000000000003</v>
      </c>
      <c r="AE4300">
        <v>7.2450000000000001</v>
      </c>
      <c r="AF4300">
        <v>7.7839999999999998</v>
      </c>
      <c r="AG4300">
        <v>8.3740000000000006</v>
      </c>
      <c r="AH4300">
        <v>8.9280000000000008</v>
      </c>
      <c r="AI4300">
        <v>9.5399999999999991</v>
      </c>
      <c r="AJ4300">
        <v>10.163</v>
      </c>
      <c r="AK4300">
        <v>10.693</v>
      </c>
      <c r="AL4300">
        <v>11.339</v>
      </c>
      <c r="AM4300">
        <v>11.948</v>
      </c>
      <c r="AN4300">
        <v>12.609</v>
      </c>
    </row>
    <row r="4301" spans="1:40" x14ac:dyDescent="0.25">
      <c r="A4301" t="s">
        <v>25</v>
      </c>
      <c r="B4301" t="s">
        <v>4</v>
      </c>
      <c r="C4301" t="s">
        <v>507</v>
      </c>
      <c r="D4301" t="s">
        <v>61</v>
      </c>
      <c r="E4301" t="s">
        <v>42</v>
      </c>
      <c r="F4301" t="s">
        <v>472</v>
      </c>
      <c r="G4301" t="s">
        <v>322</v>
      </c>
      <c r="H4301" t="s">
        <v>87</v>
      </c>
      <c r="I4301" t="s">
        <v>25</v>
      </c>
      <c r="J4301" t="s">
        <v>441</v>
      </c>
      <c r="L4301">
        <v>120.283</v>
      </c>
      <c r="M4301">
        <v>130.416</v>
      </c>
      <c r="N4301">
        <v>136.41999999999999</v>
      </c>
      <c r="O4301">
        <v>142.69399999999999</v>
      </c>
      <c r="P4301">
        <v>146.28700000000001</v>
      </c>
      <c r="Q4301">
        <v>151.41800000000001</v>
      </c>
      <c r="R4301">
        <v>158.41900000000001</v>
      </c>
      <c r="S4301">
        <v>165.983</v>
      </c>
      <c r="T4301">
        <v>176.96100000000001</v>
      </c>
      <c r="U4301">
        <v>188.221</v>
      </c>
      <c r="V4301">
        <v>199.488</v>
      </c>
      <c r="W4301">
        <v>205.10900000000001</v>
      </c>
      <c r="X4301">
        <v>211.56299999999999</v>
      </c>
      <c r="Y4301">
        <v>216.637</v>
      </c>
      <c r="Z4301">
        <v>220.81299999999999</v>
      </c>
      <c r="AA4301">
        <v>225.68100000000001</v>
      </c>
      <c r="AB4301">
        <v>230.61799999999999</v>
      </c>
      <c r="AC4301">
        <v>234.3</v>
      </c>
      <c r="AD4301">
        <v>234.05699999999999</v>
      </c>
      <c r="AE4301">
        <v>233.803</v>
      </c>
      <c r="AF4301">
        <v>234.43299999999999</v>
      </c>
      <c r="AG4301">
        <v>238.489</v>
      </c>
      <c r="AH4301">
        <v>243.792</v>
      </c>
      <c r="AI4301">
        <v>249.70400000000001</v>
      </c>
      <c r="AJ4301">
        <v>254.59</v>
      </c>
      <c r="AK4301">
        <v>257.66800000000001</v>
      </c>
      <c r="AL4301">
        <v>261.50900000000001</v>
      </c>
      <c r="AM4301">
        <v>269.233</v>
      </c>
      <c r="AN4301">
        <v>277.41300000000001</v>
      </c>
    </row>
    <row r="4302" spans="1:40" x14ac:dyDescent="0.25">
      <c r="A4302" t="s">
        <v>25</v>
      </c>
      <c r="B4302" t="s">
        <v>4</v>
      </c>
      <c r="C4302" t="s">
        <v>507</v>
      </c>
      <c r="D4302" t="s">
        <v>61</v>
      </c>
      <c r="E4302" t="s">
        <v>43</v>
      </c>
      <c r="F4302" t="s">
        <v>472</v>
      </c>
      <c r="G4302" t="s">
        <v>322</v>
      </c>
      <c r="H4302" t="s">
        <v>87</v>
      </c>
      <c r="I4302" t="s">
        <v>25</v>
      </c>
      <c r="J4302" t="s">
        <v>444</v>
      </c>
      <c r="L4302">
        <v>0.39700000000000002</v>
      </c>
      <c r="M4302">
        <v>0.64</v>
      </c>
      <c r="N4302">
        <v>0.79100000000000004</v>
      </c>
      <c r="O4302">
        <v>0.94799999999999995</v>
      </c>
      <c r="P4302">
        <v>1.0289999999999999</v>
      </c>
      <c r="Q4302">
        <v>1.149</v>
      </c>
      <c r="R4302">
        <v>1.331</v>
      </c>
      <c r="S4302">
        <v>1.5289999999999999</v>
      </c>
      <c r="T4302">
        <v>1.839</v>
      </c>
      <c r="U4302">
        <v>2.1469999999999998</v>
      </c>
      <c r="V4302">
        <v>2.4609999999999999</v>
      </c>
      <c r="W4302">
        <v>2.7280000000000002</v>
      </c>
      <c r="X4302">
        <v>3.0089999999999999</v>
      </c>
      <c r="Y4302">
        <v>3.2669999999999999</v>
      </c>
      <c r="Z4302">
        <v>3.5630000000000002</v>
      </c>
      <c r="AA4302">
        <v>3.8690000000000002</v>
      </c>
      <c r="AB4302">
        <v>4.1769999999999996</v>
      </c>
      <c r="AC4302">
        <v>4.4119999999999999</v>
      </c>
      <c r="AD4302">
        <v>4.5410000000000004</v>
      </c>
      <c r="AE4302">
        <v>4.6779999999999999</v>
      </c>
      <c r="AF4302">
        <v>4.8170000000000002</v>
      </c>
      <c r="AG4302">
        <v>4.9610000000000003</v>
      </c>
      <c r="AH4302">
        <v>5.0970000000000004</v>
      </c>
      <c r="AI4302">
        <v>5.2370000000000001</v>
      </c>
      <c r="AJ4302">
        <v>5.3780000000000001</v>
      </c>
      <c r="AK4302">
        <v>5.5140000000000002</v>
      </c>
      <c r="AL4302">
        <v>5.6550000000000002</v>
      </c>
      <c r="AM4302">
        <v>5.7960000000000003</v>
      </c>
      <c r="AN4302">
        <v>5.9390000000000001</v>
      </c>
    </row>
    <row r="4303" spans="1:40" x14ac:dyDescent="0.25">
      <c r="A4303" t="s">
        <v>25</v>
      </c>
      <c r="B4303" t="s">
        <v>4</v>
      </c>
      <c r="C4303" t="s">
        <v>507</v>
      </c>
      <c r="D4303" t="s">
        <v>61</v>
      </c>
      <c r="E4303" t="s">
        <v>44</v>
      </c>
      <c r="F4303" t="s">
        <v>472</v>
      </c>
      <c r="G4303" t="s">
        <v>322</v>
      </c>
      <c r="H4303" t="s">
        <v>87</v>
      </c>
      <c r="I4303" t="s">
        <v>25</v>
      </c>
      <c r="J4303" t="s">
        <v>448</v>
      </c>
      <c r="L4303">
        <v>136.04499999999999</v>
      </c>
      <c r="M4303">
        <v>158.78399999999999</v>
      </c>
      <c r="N4303">
        <v>170.98099999999999</v>
      </c>
      <c r="O4303">
        <v>183.33699999999999</v>
      </c>
      <c r="P4303">
        <v>187.21600000000001</v>
      </c>
      <c r="Q4303">
        <v>194.667</v>
      </c>
      <c r="R4303">
        <v>200.90100000000001</v>
      </c>
      <c r="S4303">
        <v>208.411</v>
      </c>
      <c r="T4303">
        <v>214.77099999999999</v>
      </c>
      <c r="U4303">
        <v>220.809</v>
      </c>
      <c r="V4303">
        <v>226.28</v>
      </c>
      <c r="W4303">
        <v>224.95699999999999</v>
      </c>
      <c r="X4303">
        <v>223.95699999999999</v>
      </c>
      <c r="Y4303">
        <v>219.32599999999999</v>
      </c>
      <c r="Z4303">
        <v>215.32400000000001</v>
      </c>
      <c r="AA4303">
        <v>211.41</v>
      </c>
      <c r="AB4303">
        <v>208.40199999999999</v>
      </c>
      <c r="AC4303">
        <v>206.44</v>
      </c>
      <c r="AD4303">
        <v>205.13900000000001</v>
      </c>
      <c r="AE4303">
        <v>203.488</v>
      </c>
      <c r="AF4303">
        <v>202.47800000000001</v>
      </c>
      <c r="AG4303">
        <v>201.71799999999999</v>
      </c>
      <c r="AH4303">
        <v>207.02</v>
      </c>
      <c r="AI4303">
        <v>212.4</v>
      </c>
      <c r="AJ4303">
        <v>217.56700000000001</v>
      </c>
      <c r="AK4303">
        <v>222.39699999999999</v>
      </c>
      <c r="AL4303">
        <v>227.25399999999999</v>
      </c>
      <c r="AM4303">
        <v>233.10400000000001</v>
      </c>
      <c r="AN4303">
        <v>239.001</v>
      </c>
    </row>
    <row r="4304" spans="1:40" x14ac:dyDescent="0.25">
      <c r="A4304" t="s">
        <v>25</v>
      </c>
      <c r="B4304" t="s">
        <v>4</v>
      </c>
      <c r="C4304" t="s">
        <v>507</v>
      </c>
      <c r="D4304" t="s">
        <v>61</v>
      </c>
      <c r="E4304" t="s">
        <v>45</v>
      </c>
      <c r="F4304" t="s">
        <v>472</v>
      </c>
      <c r="G4304" t="s">
        <v>322</v>
      </c>
      <c r="H4304" t="s">
        <v>87</v>
      </c>
      <c r="I4304" t="s">
        <v>25</v>
      </c>
      <c r="J4304" t="s">
        <v>451</v>
      </c>
      <c r="L4304">
        <v>266.96800000000002</v>
      </c>
      <c r="M4304">
        <v>288.51299999999998</v>
      </c>
      <c r="N4304">
        <v>300.50799999999998</v>
      </c>
      <c r="O4304">
        <v>312.79500000000002</v>
      </c>
      <c r="P4304">
        <v>317.52100000000002</v>
      </c>
      <c r="Q4304">
        <v>325.68599999999998</v>
      </c>
      <c r="R4304">
        <v>332.66500000000002</v>
      </c>
      <c r="S4304">
        <v>340.89299999999997</v>
      </c>
      <c r="T4304">
        <v>347.91500000000002</v>
      </c>
      <c r="U4304">
        <v>354.68599999999998</v>
      </c>
      <c r="V4304">
        <v>361.40800000000002</v>
      </c>
      <c r="W4304">
        <v>363.702</v>
      </c>
      <c r="X4304">
        <v>366.66800000000001</v>
      </c>
      <c r="Y4304">
        <v>366.11799999999999</v>
      </c>
      <c r="Z4304">
        <v>364.995</v>
      </c>
      <c r="AA4304">
        <v>363.19600000000003</v>
      </c>
      <c r="AB4304">
        <v>363.178</v>
      </c>
      <c r="AC4304">
        <v>363.94200000000001</v>
      </c>
      <c r="AD4304">
        <v>367.8</v>
      </c>
      <c r="AE4304">
        <v>370.46499999999997</v>
      </c>
      <c r="AF4304">
        <v>374.39299999999997</v>
      </c>
      <c r="AG4304">
        <v>374.60300000000001</v>
      </c>
      <c r="AH4304">
        <v>382.31799999999998</v>
      </c>
      <c r="AI4304">
        <v>390.30700000000002</v>
      </c>
      <c r="AJ4304">
        <v>394.96199999999999</v>
      </c>
      <c r="AK4304">
        <v>401.08699999999999</v>
      </c>
      <c r="AL4304">
        <v>407.35599999999999</v>
      </c>
      <c r="AM4304">
        <v>416.94600000000003</v>
      </c>
      <c r="AN4304">
        <v>426.71499999999997</v>
      </c>
    </row>
    <row r="4305" spans="1:40" x14ac:dyDescent="0.25">
      <c r="A4305" t="s">
        <v>25</v>
      </c>
      <c r="B4305" t="s">
        <v>4</v>
      </c>
      <c r="C4305" t="s">
        <v>507</v>
      </c>
      <c r="D4305" t="s">
        <v>61</v>
      </c>
      <c r="E4305" t="s">
        <v>46</v>
      </c>
      <c r="F4305" t="s">
        <v>472</v>
      </c>
      <c r="G4305" t="s">
        <v>322</v>
      </c>
      <c r="H4305" t="s">
        <v>87</v>
      </c>
      <c r="I4305" t="s">
        <v>25</v>
      </c>
      <c r="J4305" t="s">
        <v>455</v>
      </c>
      <c r="L4305">
        <v>105.67</v>
      </c>
      <c r="M4305">
        <v>128.43700000000001</v>
      </c>
      <c r="N4305">
        <v>140.96799999999999</v>
      </c>
      <c r="O4305">
        <v>153.75200000000001</v>
      </c>
      <c r="P4305">
        <v>158.375</v>
      </c>
      <c r="Q4305">
        <v>166.607</v>
      </c>
      <c r="R4305">
        <v>173.87700000000001</v>
      </c>
      <c r="S4305">
        <v>182.447</v>
      </c>
      <c r="T4305">
        <v>190.25299999999999</v>
      </c>
      <c r="U4305">
        <v>197.81</v>
      </c>
      <c r="V4305">
        <v>205.26400000000001</v>
      </c>
      <c r="W4305">
        <v>208.25899999999999</v>
      </c>
      <c r="X4305">
        <v>211.887</v>
      </c>
      <c r="Y4305">
        <v>212.51900000000001</v>
      </c>
      <c r="Z4305">
        <v>215.553</v>
      </c>
      <c r="AA4305">
        <v>218.46700000000001</v>
      </c>
      <c r="AB4305">
        <v>222.09700000000001</v>
      </c>
      <c r="AC4305">
        <v>226.42599999999999</v>
      </c>
      <c r="AD4305">
        <v>232.58500000000001</v>
      </c>
      <c r="AE4305">
        <v>238.68</v>
      </c>
      <c r="AF4305">
        <v>245.20099999999999</v>
      </c>
      <c r="AG4305">
        <v>250.328</v>
      </c>
      <c r="AH4305">
        <v>258.41500000000002</v>
      </c>
      <c r="AI4305">
        <v>266.68799999999999</v>
      </c>
      <c r="AJ4305">
        <v>274.24400000000003</v>
      </c>
      <c r="AK4305">
        <v>282.315</v>
      </c>
      <c r="AL4305">
        <v>290.71300000000002</v>
      </c>
      <c r="AM4305">
        <v>299.05799999999999</v>
      </c>
      <c r="AN4305">
        <v>307.56299999999999</v>
      </c>
    </row>
    <row r="4306" spans="1:40" x14ac:dyDescent="0.25">
      <c r="A4306" t="s">
        <v>25</v>
      </c>
      <c r="B4306" t="s">
        <v>4</v>
      </c>
      <c r="C4306" t="s">
        <v>507</v>
      </c>
      <c r="D4306" t="s">
        <v>61</v>
      </c>
      <c r="E4306" t="s">
        <v>47</v>
      </c>
      <c r="F4306" t="s">
        <v>472</v>
      </c>
      <c r="G4306" t="s">
        <v>322</v>
      </c>
      <c r="H4306" t="s">
        <v>87</v>
      </c>
      <c r="I4306" t="s">
        <v>25</v>
      </c>
      <c r="J4306" t="s">
        <v>457</v>
      </c>
      <c r="L4306">
        <v>44.655000000000001</v>
      </c>
      <c r="M4306">
        <v>45.475000000000001</v>
      </c>
      <c r="N4306">
        <v>45.947000000000003</v>
      </c>
      <c r="O4306">
        <v>46.43</v>
      </c>
      <c r="P4306">
        <v>46.631999999999998</v>
      </c>
      <c r="Q4306">
        <v>46.963999999999999</v>
      </c>
      <c r="R4306">
        <v>47.393000000000001</v>
      </c>
      <c r="S4306">
        <v>47.872999999999998</v>
      </c>
      <c r="T4306">
        <v>48.545000000000002</v>
      </c>
      <c r="U4306">
        <v>49.212000000000003</v>
      </c>
      <c r="V4306">
        <v>49.883000000000003</v>
      </c>
      <c r="W4306">
        <v>50.399000000000001</v>
      </c>
      <c r="X4306">
        <v>50.945999999999998</v>
      </c>
      <c r="Y4306">
        <v>51.411999999999999</v>
      </c>
      <c r="Z4306">
        <v>52.027999999999999</v>
      </c>
      <c r="AA4306">
        <v>51.476999999999997</v>
      </c>
      <c r="AB4306">
        <v>52.231000000000002</v>
      </c>
      <c r="AC4306">
        <v>51.203000000000003</v>
      </c>
      <c r="AD4306">
        <v>51.656999999999996</v>
      </c>
      <c r="AE4306">
        <v>50.488</v>
      </c>
      <c r="AF4306">
        <v>50.98</v>
      </c>
      <c r="AG4306">
        <v>49.838000000000001</v>
      </c>
      <c r="AH4306">
        <v>50.334000000000003</v>
      </c>
      <c r="AI4306">
        <v>50.844999999999999</v>
      </c>
      <c r="AJ4306">
        <v>47.921999999999997</v>
      </c>
      <c r="AK4306">
        <v>48.442999999999998</v>
      </c>
      <c r="AL4306">
        <v>48.985999999999997</v>
      </c>
      <c r="AM4306">
        <v>49.537999999999997</v>
      </c>
      <c r="AN4306">
        <v>50.104999999999997</v>
      </c>
    </row>
    <row r="4307" spans="1:40" x14ac:dyDescent="0.25">
      <c r="A4307" t="s">
        <v>3</v>
      </c>
      <c r="B4307" t="s">
        <v>4</v>
      </c>
      <c r="C4307" t="s">
        <v>5</v>
      </c>
      <c r="D4307" t="s">
        <v>62</v>
      </c>
      <c r="E4307" t="s">
        <v>6</v>
      </c>
      <c r="F4307" t="s">
        <v>524</v>
      </c>
      <c r="G4307" t="s">
        <v>143</v>
      </c>
      <c r="H4307" t="s">
        <v>87</v>
      </c>
      <c r="I4307" t="s">
        <v>3</v>
      </c>
      <c r="J4307" t="s">
        <v>332</v>
      </c>
      <c r="L4307">
        <v>0</v>
      </c>
      <c r="M4307">
        <v>0.10199999999999999</v>
      </c>
      <c r="N4307">
        <v>0.106</v>
      </c>
      <c r="O4307">
        <v>0.109</v>
      </c>
      <c r="P4307">
        <v>0.113</v>
      </c>
      <c r="Q4307">
        <v>0.11700000000000001</v>
      </c>
      <c r="R4307">
        <v>0.12</v>
      </c>
      <c r="S4307">
        <v>0.124</v>
      </c>
      <c r="T4307">
        <v>0.128</v>
      </c>
      <c r="U4307">
        <v>0.13100000000000001</v>
      </c>
      <c r="V4307">
        <v>0.13500000000000001</v>
      </c>
      <c r="W4307">
        <v>0.13900000000000001</v>
      </c>
      <c r="X4307">
        <v>0.14199999999999999</v>
      </c>
      <c r="Y4307">
        <v>0.14599999999999999</v>
      </c>
      <c r="Z4307">
        <v>0.15</v>
      </c>
      <c r="AA4307">
        <v>0.154</v>
      </c>
      <c r="AB4307">
        <v>0.157</v>
      </c>
      <c r="AC4307">
        <v>0.161</v>
      </c>
      <c r="AD4307">
        <v>0.16500000000000001</v>
      </c>
      <c r="AE4307">
        <v>0.16900000000000001</v>
      </c>
      <c r="AF4307">
        <v>0.17199999999999999</v>
      </c>
      <c r="AG4307">
        <v>0.17599999999999999</v>
      </c>
      <c r="AH4307">
        <v>0.18</v>
      </c>
      <c r="AI4307">
        <v>0.184</v>
      </c>
      <c r="AJ4307">
        <v>0.188</v>
      </c>
      <c r="AK4307">
        <v>0.192</v>
      </c>
      <c r="AL4307">
        <v>0.19600000000000001</v>
      </c>
      <c r="AM4307">
        <v>0.2</v>
      </c>
      <c r="AN4307">
        <v>0.20399999999999999</v>
      </c>
    </row>
    <row r="4308" spans="1:40" x14ac:dyDescent="0.25">
      <c r="A4308" t="s">
        <v>3</v>
      </c>
      <c r="B4308" t="s">
        <v>4</v>
      </c>
      <c r="C4308" t="s">
        <v>5</v>
      </c>
      <c r="D4308" t="s">
        <v>62</v>
      </c>
      <c r="E4308" t="s">
        <v>7</v>
      </c>
      <c r="F4308" t="s">
        <v>524</v>
      </c>
      <c r="G4308" t="s">
        <v>143</v>
      </c>
      <c r="H4308" t="s">
        <v>87</v>
      </c>
      <c r="I4308" t="s">
        <v>3</v>
      </c>
      <c r="J4308" t="s">
        <v>336</v>
      </c>
      <c r="L4308">
        <v>0</v>
      </c>
      <c r="M4308">
        <v>0.18</v>
      </c>
      <c r="N4308">
        <v>0.187</v>
      </c>
      <c r="O4308">
        <v>0.193</v>
      </c>
      <c r="P4308">
        <v>0.2</v>
      </c>
      <c r="Q4308">
        <v>0.20599999999999999</v>
      </c>
      <c r="R4308">
        <v>0.21299999999999999</v>
      </c>
      <c r="S4308">
        <v>0.219</v>
      </c>
      <c r="T4308">
        <v>0.22600000000000001</v>
      </c>
      <c r="U4308">
        <v>0.23200000000000001</v>
      </c>
      <c r="V4308">
        <v>0.23899999999999999</v>
      </c>
      <c r="W4308">
        <v>0.245</v>
      </c>
      <c r="X4308">
        <v>0.252</v>
      </c>
      <c r="Y4308">
        <v>0.25800000000000001</v>
      </c>
      <c r="Z4308">
        <v>0.26500000000000001</v>
      </c>
      <c r="AA4308">
        <v>0.27100000000000002</v>
      </c>
      <c r="AB4308">
        <v>0.27800000000000002</v>
      </c>
      <c r="AC4308">
        <v>0.28499999999999998</v>
      </c>
      <c r="AD4308">
        <v>0.29199999999999998</v>
      </c>
      <c r="AE4308">
        <v>0.29799999999999999</v>
      </c>
      <c r="AF4308">
        <v>0.30499999999999999</v>
      </c>
      <c r="AG4308">
        <v>0.312</v>
      </c>
      <c r="AH4308">
        <v>0.31900000000000001</v>
      </c>
      <c r="AI4308">
        <v>0.32600000000000001</v>
      </c>
      <c r="AJ4308">
        <v>0.33200000000000002</v>
      </c>
      <c r="AK4308">
        <v>0.33900000000000002</v>
      </c>
      <c r="AL4308">
        <v>0.34599999999999997</v>
      </c>
      <c r="AM4308">
        <v>0.35299999999999998</v>
      </c>
      <c r="AN4308">
        <v>0.36</v>
      </c>
    </row>
    <row r="4309" spans="1:40" x14ac:dyDescent="0.25">
      <c r="A4309" t="s">
        <v>3</v>
      </c>
      <c r="B4309" t="s">
        <v>4</v>
      </c>
      <c r="C4309" t="s">
        <v>5</v>
      </c>
      <c r="D4309" t="s">
        <v>62</v>
      </c>
      <c r="E4309" t="s">
        <v>8</v>
      </c>
      <c r="F4309" t="s">
        <v>524</v>
      </c>
      <c r="G4309" t="s">
        <v>143</v>
      </c>
      <c r="H4309" t="s">
        <v>87</v>
      </c>
      <c r="I4309" t="s">
        <v>3</v>
      </c>
      <c r="J4309" t="s">
        <v>340</v>
      </c>
      <c r="L4309">
        <v>0</v>
      </c>
      <c r="M4309">
        <v>8.9999999999999993E-3</v>
      </c>
      <c r="N4309">
        <v>0.01</v>
      </c>
      <c r="O4309">
        <v>0.01</v>
      </c>
      <c r="P4309">
        <v>0.01</v>
      </c>
      <c r="Q4309">
        <v>1.0999999999999999E-2</v>
      </c>
      <c r="R4309">
        <v>1.0999999999999999E-2</v>
      </c>
      <c r="S4309">
        <v>1.0999999999999999E-2</v>
      </c>
      <c r="T4309">
        <v>1.2E-2</v>
      </c>
      <c r="U4309">
        <v>1.2E-2</v>
      </c>
      <c r="V4309">
        <v>1.2E-2</v>
      </c>
      <c r="W4309">
        <v>1.2999999999999999E-2</v>
      </c>
      <c r="X4309">
        <v>1.2999999999999999E-2</v>
      </c>
      <c r="Y4309">
        <v>1.2999999999999999E-2</v>
      </c>
      <c r="Z4309">
        <v>1.4E-2</v>
      </c>
      <c r="AA4309">
        <v>1.4E-2</v>
      </c>
      <c r="AB4309">
        <v>1.4E-2</v>
      </c>
      <c r="AC4309">
        <v>1.4999999999999999E-2</v>
      </c>
      <c r="AD4309">
        <v>1.4999999999999999E-2</v>
      </c>
      <c r="AE4309">
        <v>1.4999999999999999E-2</v>
      </c>
      <c r="AF4309">
        <v>1.6E-2</v>
      </c>
      <c r="AG4309">
        <v>1.6E-2</v>
      </c>
      <c r="AH4309">
        <v>1.6E-2</v>
      </c>
      <c r="AI4309">
        <v>1.7000000000000001E-2</v>
      </c>
      <c r="AJ4309">
        <v>1.7000000000000001E-2</v>
      </c>
      <c r="AK4309">
        <v>1.7999999999999999E-2</v>
      </c>
      <c r="AL4309">
        <v>1.7999999999999999E-2</v>
      </c>
      <c r="AM4309">
        <v>1.7999999999999999E-2</v>
      </c>
      <c r="AN4309">
        <v>1.9E-2</v>
      </c>
    </row>
    <row r="4310" spans="1:40" x14ac:dyDescent="0.25">
      <c r="A4310" t="s">
        <v>3</v>
      </c>
      <c r="B4310" t="s">
        <v>4</v>
      </c>
      <c r="C4310" t="s">
        <v>5</v>
      </c>
      <c r="D4310" t="s">
        <v>62</v>
      </c>
      <c r="E4310" t="s">
        <v>9</v>
      </c>
      <c r="F4310" t="s">
        <v>524</v>
      </c>
      <c r="G4310" t="s">
        <v>143</v>
      </c>
      <c r="H4310" t="s">
        <v>87</v>
      </c>
      <c r="I4310" t="s">
        <v>3</v>
      </c>
      <c r="J4310" t="s">
        <v>344</v>
      </c>
      <c r="L4310">
        <v>0</v>
      </c>
      <c r="M4310">
        <v>0.05</v>
      </c>
      <c r="N4310">
        <v>5.1999999999999998E-2</v>
      </c>
      <c r="O4310">
        <v>5.3999999999999999E-2</v>
      </c>
      <c r="P4310">
        <v>5.6000000000000001E-2</v>
      </c>
      <c r="Q4310">
        <v>5.8000000000000003E-2</v>
      </c>
      <c r="R4310">
        <v>5.8999999999999997E-2</v>
      </c>
      <c r="S4310">
        <v>6.0999999999999999E-2</v>
      </c>
      <c r="T4310">
        <v>6.3E-2</v>
      </c>
      <c r="U4310">
        <v>6.5000000000000002E-2</v>
      </c>
      <c r="V4310">
        <v>6.7000000000000004E-2</v>
      </c>
      <c r="W4310">
        <v>6.9000000000000006E-2</v>
      </c>
      <c r="X4310">
        <v>7.0000000000000007E-2</v>
      </c>
      <c r="Y4310">
        <v>7.1999999999999995E-2</v>
      </c>
      <c r="Z4310">
        <v>7.3999999999999996E-2</v>
      </c>
      <c r="AA4310">
        <v>7.5999999999999998E-2</v>
      </c>
      <c r="AB4310">
        <v>7.8E-2</v>
      </c>
      <c r="AC4310">
        <v>0.08</v>
      </c>
      <c r="AD4310">
        <v>8.1000000000000003E-2</v>
      </c>
      <c r="AE4310">
        <v>8.3000000000000004E-2</v>
      </c>
      <c r="AF4310">
        <v>8.5000000000000006E-2</v>
      </c>
      <c r="AG4310">
        <v>8.6999999999999994E-2</v>
      </c>
      <c r="AH4310">
        <v>8.8999999999999996E-2</v>
      </c>
      <c r="AI4310">
        <v>9.0999999999999998E-2</v>
      </c>
      <c r="AJ4310">
        <v>9.2999999999999999E-2</v>
      </c>
      <c r="AK4310">
        <v>9.5000000000000001E-2</v>
      </c>
      <c r="AL4310">
        <v>9.7000000000000003E-2</v>
      </c>
      <c r="AM4310">
        <v>9.9000000000000005E-2</v>
      </c>
      <c r="AN4310">
        <v>0.10100000000000001</v>
      </c>
    </row>
    <row r="4311" spans="1:40" x14ac:dyDescent="0.25">
      <c r="A4311" t="s">
        <v>3</v>
      </c>
      <c r="B4311" t="s">
        <v>4</v>
      </c>
      <c r="C4311" t="s">
        <v>5</v>
      </c>
      <c r="D4311" t="s">
        <v>62</v>
      </c>
      <c r="E4311" t="s">
        <v>10</v>
      </c>
      <c r="F4311" t="s">
        <v>524</v>
      </c>
      <c r="G4311" t="s">
        <v>143</v>
      </c>
      <c r="H4311" t="s">
        <v>87</v>
      </c>
      <c r="I4311" t="s">
        <v>3</v>
      </c>
      <c r="J4311" t="s">
        <v>348</v>
      </c>
      <c r="L4311">
        <v>0</v>
      </c>
      <c r="M4311">
        <v>5.2999999999999999E-2</v>
      </c>
      <c r="N4311">
        <v>5.5E-2</v>
      </c>
      <c r="O4311">
        <v>5.6000000000000001E-2</v>
      </c>
      <c r="P4311">
        <v>5.8000000000000003E-2</v>
      </c>
      <c r="Q4311">
        <v>0.06</v>
      </c>
      <c r="R4311">
        <v>6.2E-2</v>
      </c>
      <c r="S4311">
        <v>6.4000000000000001E-2</v>
      </c>
      <c r="T4311">
        <v>6.6000000000000003E-2</v>
      </c>
      <c r="U4311">
        <v>6.8000000000000005E-2</v>
      </c>
      <c r="V4311">
        <v>7.0000000000000007E-2</v>
      </c>
      <c r="W4311">
        <v>7.1999999999999995E-2</v>
      </c>
      <c r="X4311">
        <v>7.3999999999999996E-2</v>
      </c>
      <c r="Y4311">
        <v>7.4999999999999997E-2</v>
      </c>
      <c r="Z4311">
        <v>7.6999999999999999E-2</v>
      </c>
      <c r="AA4311">
        <v>7.9000000000000001E-2</v>
      </c>
      <c r="AB4311">
        <v>8.1000000000000003E-2</v>
      </c>
      <c r="AC4311">
        <v>8.3000000000000004E-2</v>
      </c>
      <c r="AD4311">
        <v>8.5000000000000006E-2</v>
      </c>
      <c r="AE4311">
        <v>8.6999999999999994E-2</v>
      </c>
      <c r="AF4311">
        <v>8.8999999999999996E-2</v>
      </c>
      <c r="AG4311">
        <v>9.0999999999999998E-2</v>
      </c>
      <c r="AH4311">
        <v>9.2999999999999999E-2</v>
      </c>
      <c r="AI4311">
        <v>9.5000000000000001E-2</v>
      </c>
      <c r="AJ4311">
        <v>9.7000000000000003E-2</v>
      </c>
      <c r="AK4311">
        <v>9.9000000000000005E-2</v>
      </c>
      <c r="AL4311">
        <v>0.10100000000000001</v>
      </c>
      <c r="AM4311">
        <v>0.10299999999999999</v>
      </c>
      <c r="AN4311">
        <v>0.105</v>
      </c>
    </row>
    <row r="4312" spans="1:40" x14ac:dyDescent="0.25">
      <c r="A4312" t="s">
        <v>3</v>
      </c>
      <c r="B4312" t="s">
        <v>4</v>
      </c>
      <c r="C4312" t="s">
        <v>5</v>
      </c>
      <c r="D4312" t="s">
        <v>62</v>
      </c>
      <c r="E4312" t="s">
        <v>11</v>
      </c>
      <c r="F4312" t="s">
        <v>524</v>
      </c>
      <c r="G4312" t="s">
        <v>143</v>
      </c>
      <c r="H4312" t="s">
        <v>87</v>
      </c>
      <c r="I4312" t="s">
        <v>3</v>
      </c>
      <c r="J4312" t="s">
        <v>352</v>
      </c>
      <c r="L4312">
        <v>0.313</v>
      </c>
      <c r="M4312">
        <v>0.52300000000000002</v>
      </c>
      <c r="N4312">
        <v>0.53</v>
      </c>
      <c r="O4312">
        <v>0.53800000000000003</v>
      </c>
      <c r="P4312">
        <v>0.54500000000000004</v>
      </c>
      <c r="Q4312">
        <v>0.55300000000000005</v>
      </c>
      <c r="R4312">
        <v>0.56000000000000005</v>
      </c>
      <c r="S4312">
        <v>0.56799999999999995</v>
      </c>
      <c r="T4312">
        <v>0.57499999999999996</v>
      </c>
      <c r="U4312">
        <v>0.58299999999999996</v>
      </c>
      <c r="V4312">
        <v>0.59</v>
      </c>
      <c r="W4312">
        <v>0.59799999999999998</v>
      </c>
      <c r="X4312">
        <v>0.60599999999999998</v>
      </c>
      <c r="Y4312">
        <v>0.61299999999999999</v>
      </c>
      <c r="Z4312">
        <v>0.621</v>
      </c>
      <c r="AA4312">
        <v>0.629</v>
      </c>
      <c r="AB4312">
        <v>0.63600000000000001</v>
      </c>
      <c r="AC4312">
        <v>0.64400000000000002</v>
      </c>
      <c r="AD4312">
        <v>0.65200000000000002</v>
      </c>
      <c r="AE4312">
        <v>0.66</v>
      </c>
      <c r="AF4312">
        <v>0.66800000000000004</v>
      </c>
      <c r="AG4312">
        <v>0.67500000000000004</v>
      </c>
      <c r="AH4312">
        <v>0.68300000000000005</v>
      </c>
      <c r="AI4312">
        <v>0.69099999999999995</v>
      </c>
      <c r="AJ4312">
        <v>0.69899999999999995</v>
      </c>
      <c r="AK4312">
        <v>0.70699999999999996</v>
      </c>
      <c r="AL4312">
        <v>0.71599999999999997</v>
      </c>
      <c r="AM4312">
        <v>0.72399999999999998</v>
      </c>
      <c r="AN4312">
        <v>0.73199999999999998</v>
      </c>
    </row>
    <row r="4313" spans="1:40" x14ac:dyDescent="0.25">
      <c r="A4313" t="s">
        <v>3</v>
      </c>
      <c r="B4313" t="s">
        <v>4</v>
      </c>
      <c r="C4313" t="s">
        <v>5</v>
      </c>
      <c r="D4313" t="s">
        <v>62</v>
      </c>
      <c r="E4313" t="s">
        <v>12</v>
      </c>
      <c r="F4313" t="s">
        <v>524</v>
      </c>
      <c r="G4313" t="s">
        <v>143</v>
      </c>
      <c r="H4313" t="s">
        <v>87</v>
      </c>
      <c r="I4313" t="s">
        <v>3</v>
      </c>
      <c r="J4313" t="s">
        <v>354</v>
      </c>
      <c r="L4313">
        <v>0</v>
      </c>
      <c r="M4313">
        <v>5.3999999999999999E-2</v>
      </c>
      <c r="N4313">
        <v>5.6000000000000001E-2</v>
      </c>
      <c r="O4313">
        <v>5.8000000000000003E-2</v>
      </c>
      <c r="P4313">
        <v>0.06</v>
      </c>
      <c r="Q4313">
        <v>6.2E-2</v>
      </c>
      <c r="R4313">
        <v>6.4000000000000001E-2</v>
      </c>
      <c r="S4313">
        <v>6.6000000000000003E-2</v>
      </c>
      <c r="T4313">
        <v>6.8000000000000005E-2</v>
      </c>
      <c r="U4313">
        <v>7.0000000000000007E-2</v>
      </c>
      <c r="V4313">
        <v>7.1999999999999995E-2</v>
      </c>
      <c r="W4313">
        <v>7.3999999999999996E-2</v>
      </c>
      <c r="X4313">
        <v>7.5999999999999998E-2</v>
      </c>
      <c r="Y4313">
        <v>7.8E-2</v>
      </c>
      <c r="Z4313">
        <v>0.08</v>
      </c>
      <c r="AA4313">
        <v>8.2000000000000003E-2</v>
      </c>
      <c r="AB4313">
        <v>8.4000000000000005E-2</v>
      </c>
      <c r="AC4313">
        <v>8.5999999999999993E-2</v>
      </c>
      <c r="AD4313">
        <v>8.7999999999999995E-2</v>
      </c>
      <c r="AE4313">
        <v>0.09</v>
      </c>
      <c r="AF4313">
        <v>9.1999999999999998E-2</v>
      </c>
      <c r="AG4313">
        <v>9.4E-2</v>
      </c>
      <c r="AH4313">
        <v>9.6000000000000002E-2</v>
      </c>
      <c r="AI4313">
        <v>9.8000000000000004E-2</v>
      </c>
      <c r="AJ4313">
        <v>0.1</v>
      </c>
      <c r="AK4313">
        <v>0.10199999999999999</v>
      </c>
      <c r="AL4313">
        <v>0.104</v>
      </c>
      <c r="AM4313">
        <v>0.107</v>
      </c>
      <c r="AN4313">
        <v>0.109</v>
      </c>
    </row>
    <row r="4314" spans="1:40" x14ac:dyDescent="0.25">
      <c r="A4314" t="s">
        <v>3</v>
      </c>
      <c r="B4314" t="s">
        <v>4</v>
      </c>
      <c r="C4314" t="s">
        <v>5</v>
      </c>
      <c r="D4314" t="s">
        <v>62</v>
      </c>
      <c r="E4314" t="s">
        <v>13</v>
      </c>
      <c r="F4314" t="s">
        <v>524</v>
      </c>
      <c r="G4314" t="s">
        <v>143</v>
      </c>
      <c r="H4314" t="s">
        <v>87</v>
      </c>
      <c r="I4314" t="s">
        <v>3</v>
      </c>
      <c r="J4314" t="s">
        <v>357</v>
      </c>
      <c r="L4314">
        <v>0.91900000000000004</v>
      </c>
      <c r="M4314">
        <v>1.351</v>
      </c>
      <c r="N4314">
        <v>1.367</v>
      </c>
      <c r="O4314">
        <v>1.3819999999999999</v>
      </c>
      <c r="P4314">
        <v>1.397</v>
      </c>
      <c r="Q4314">
        <v>1.413</v>
      </c>
      <c r="R4314">
        <v>1.4279999999999999</v>
      </c>
      <c r="S4314">
        <v>1.444</v>
      </c>
      <c r="T4314">
        <v>1.4590000000000001</v>
      </c>
      <c r="U4314">
        <v>1.4750000000000001</v>
      </c>
      <c r="V4314">
        <v>1.49</v>
      </c>
      <c r="W4314">
        <v>1.506</v>
      </c>
      <c r="X4314">
        <v>1.522</v>
      </c>
      <c r="Y4314">
        <v>1.538</v>
      </c>
      <c r="Z4314">
        <v>1.5529999999999999</v>
      </c>
      <c r="AA4314">
        <v>1.569</v>
      </c>
      <c r="AB4314">
        <v>1.585</v>
      </c>
      <c r="AC4314">
        <v>1.601</v>
      </c>
      <c r="AD4314">
        <v>1.617</v>
      </c>
      <c r="AE4314">
        <v>1.633</v>
      </c>
      <c r="AF4314">
        <v>1.649</v>
      </c>
      <c r="AG4314">
        <v>1.6659999999999999</v>
      </c>
      <c r="AH4314">
        <v>1.6819999999999999</v>
      </c>
      <c r="AI4314">
        <v>1.6990000000000001</v>
      </c>
      <c r="AJ4314">
        <v>1.7150000000000001</v>
      </c>
      <c r="AK4314">
        <v>1.732</v>
      </c>
      <c r="AL4314">
        <v>1.748</v>
      </c>
      <c r="AM4314">
        <v>1.7649999999999999</v>
      </c>
      <c r="AN4314">
        <v>1.782</v>
      </c>
    </row>
    <row r="4315" spans="1:40" x14ac:dyDescent="0.25">
      <c r="A4315" t="s">
        <v>3</v>
      </c>
      <c r="B4315" t="s">
        <v>4</v>
      </c>
      <c r="C4315" t="s">
        <v>5</v>
      </c>
      <c r="D4315" t="s">
        <v>62</v>
      </c>
      <c r="E4315" t="s">
        <v>14</v>
      </c>
      <c r="F4315" t="s">
        <v>524</v>
      </c>
      <c r="G4315" t="s">
        <v>143</v>
      </c>
      <c r="H4315" t="s">
        <v>87</v>
      </c>
      <c r="I4315" t="s">
        <v>3</v>
      </c>
      <c r="J4315" t="s">
        <v>360</v>
      </c>
      <c r="L4315">
        <v>0</v>
      </c>
      <c r="M4315">
        <v>4.0000000000000001E-3</v>
      </c>
      <c r="N4315">
        <v>4.0000000000000001E-3</v>
      </c>
      <c r="O4315">
        <v>4.0000000000000001E-3</v>
      </c>
      <c r="P4315">
        <v>4.0000000000000001E-3</v>
      </c>
      <c r="Q4315">
        <v>4.0000000000000001E-3</v>
      </c>
      <c r="R4315">
        <v>4.0000000000000001E-3</v>
      </c>
      <c r="S4315">
        <v>5.0000000000000001E-3</v>
      </c>
      <c r="T4315">
        <v>5.0000000000000001E-3</v>
      </c>
      <c r="U4315">
        <v>5.0000000000000001E-3</v>
      </c>
      <c r="V4315">
        <v>5.0000000000000001E-3</v>
      </c>
      <c r="W4315">
        <v>5.0000000000000001E-3</v>
      </c>
      <c r="X4315">
        <v>5.0000000000000001E-3</v>
      </c>
      <c r="Y4315">
        <v>5.0000000000000001E-3</v>
      </c>
      <c r="Z4315">
        <v>5.0000000000000001E-3</v>
      </c>
      <c r="AA4315">
        <v>6.0000000000000001E-3</v>
      </c>
      <c r="AB4315">
        <v>6.0000000000000001E-3</v>
      </c>
      <c r="AC4315">
        <v>6.0000000000000001E-3</v>
      </c>
      <c r="AD4315">
        <v>6.0000000000000001E-3</v>
      </c>
      <c r="AE4315">
        <v>6.0000000000000001E-3</v>
      </c>
      <c r="AF4315">
        <v>6.0000000000000001E-3</v>
      </c>
      <c r="AG4315">
        <v>6.0000000000000001E-3</v>
      </c>
      <c r="AH4315">
        <v>7.0000000000000001E-3</v>
      </c>
      <c r="AI4315">
        <v>7.0000000000000001E-3</v>
      </c>
      <c r="AJ4315">
        <v>7.0000000000000001E-3</v>
      </c>
      <c r="AK4315">
        <v>7.0000000000000001E-3</v>
      </c>
      <c r="AL4315">
        <v>7.0000000000000001E-3</v>
      </c>
      <c r="AM4315">
        <v>7.0000000000000001E-3</v>
      </c>
      <c r="AN4315">
        <v>7.0000000000000001E-3</v>
      </c>
    </row>
    <row r="4316" spans="1:40" x14ac:dyDescent="0.25">
      <c r="A4316" t="s">
        <v>3</v>
      </c>
      <c r="B4316" t="s">
        <v>4</v>
      </c>
      <c r="C4316" t="s">
        <v>5</v>
      </c>
      <c r="D4316" t="s">
        <v>62</v>
      </c>
      <c r="E4316" t="s">
        <v>15</v>
      </c>
      <c r="F4316" t="s">
        <v>524</v>
      </c>
      <c r="G4316" t="s">
        <v>143</v>
      </c>
      <c r="H4316" t="s">
        <v>87</v>
      </c>
      <c r="I4316" t="s">
        <v>3</v>
      </c>
      <c r="J4316" t="s">
        <v>363</v>
      </c>
      <c r="L4316">
        <v>0.153</v>
      </c>
      <c r="M4316">
        <v>0.66700000000000004</v>
      </c>
      <c r="N4316">
        <v>0.68500000000000005</v>
      </c>
      <c r="O4316">
        <v>0.70299999999999996</v>
      </c>
      <c r="P4316">
        <v>0.72199999999999998</v>
      </c>
      <c r="Q4316">
        <v>0.74</v>
      </c>
      <c r="R4316">
        <v>0.75800000000000001</v>
      </c>
      <c r="S4316">
        <v>0.77700000000000002</v>
      </c>
      <c r="T4316">
        <v>0.79500000000000004</v>
      </c>
      <c r="U4316">
        <v>0.81399999999999995</v>
      </c>
      <c r="V4316">
        <v>0.83199999999999996</v>
      </c>
      <c r="W4316">
        <v>0.85099999999999998</v>
      </c>
      <c r="X4316">
        <v>0.86899999999999999</v>
      </c>
      <c r="Y4316">
        <v>0.88800000000000001</v>
      </c>
      <c r="Z4316">
        <v>0.90700000000000003</v>
      </c>
      <c r="AA4316">
        <v>0.92600000000000005</v>
      </c>
      <c r="AB4316">
        <v>0.94499999999999995</v>
      </c>
      <c r="AC4316">
        <v>0.96399999999999997</v>
      </c>
      <c r="AD4316">
        <v>0.98299999999999998</v>
      </c>
      <c r="AE4316">
        <v>1.002</v>
      </c>
      <c r="AF4316">
        <v>1.0209999999999999</v>
      </c>
      <c r="AG4316">
        <v>1.0409999999999999</v>
      </c>
      <c r="AH4316">
        <v>1.06</v>
      </c>
      <c r="AI4316">
        <v>1.08</v>
      </c>
      <c r="AJ4316">
        <v>1.099</v>
      </c>
      <c r="AK4316">
        <v>1.119</v>
      </c>
      <c r="AL4316">
        <v>1.139</v>
      </c>
      <c r="AM4316">
        <v>1.159</v>
      </c>
      <c r="AN4316">
        <v>1.179</v>
      </c>
    </row>
    <row r="4317" spans="1:40" x14ac:dyDescent="0.25">
      <c r="A4317" t="s">
        <v>3</v>
      </c>
      <c r="B4317" t="s">
        <v>4</v>
      </c>
      <c r="C4317" t="s">
        <v>5</v>
      </c>
      <c r="D4317" t="s">
        <v>62</v>
      </c>
      <c r="E4317" t="s">
        <v>16</v>
      </c>
      <c r="F4317" t="s">
        <v>524</v>
      </c>
      <c r="G4317" t="s">
        <v>143</v>
      </c>
      <c r="H4317" t="s">
        <v>87</v>
      </c>
      <c r="I4317" t="s">
        <v>3</v>
      </c>
      <c r="J4317" t="s">
        <v>367</v>
      </c>
      <c r="L4317">
        <v>0.19</v>
      </c>
      <c r="M4317">
        <v>0.20599999999999999</v>
      </c>
      <c r="N4317">
        <v>0.20599999999999999</v>
      </c>
      <c r="O4317">
        <v>0.20699999999999999</v>
      </c>
      <c r="P4317">
        <v>0.20699999999999999</v>
      </c>
      <c r="Q4317">
        <v>0.20799999999999999</v>
      </c>
      <c r="R4317">
        <v>0.20899999999999999</v>
      </c>
      <c r="S4317">
        <v>0.20899999999999999</v>
      </c>
      <c r="T4317">
        <v>0.21</v>
      </c>
      <c r="U4317">
        <v>0.21</v>
      </c>
      <c r="V4317">
        <v>0.21099999999999999</v>
      </c>
      <c r="W4317">
        <v>0.21099999999999999</v>
      </c>
      <c r="X4317">
        <v>0.21199999999999999</v>
      </c>
      <c r="Y4317">
        <v>0.21299999999999999</v>
      </c>
      <c r="Z4317">
        <v>0.21299999999999999</v>
      </c>
      <c r="AA4317">
        <v>0.214</v>
      </c>
      <c r="AB4317">
        <v>0.214</v>
      </c>
      <c r="AC4317">
        <v>0.215</v>
      </c>
      <c r="AD4317">
        <v>0.215</v>
      </c>
      <c r="AE4317">
        <v>0.216</v>
      </c>
      <c r="AF4317">
        <v>0.217</v>
      </c>
      <c r="AG4317">
        <v>0.217</v>
      </c>
      <c r="AH4317">
        <v>0.218</v>
      </c>
      <c r="AI4317">
        <v>0.218</v>
      </c>
      <c r="AJ4317">
        <v>0.219</v>
      </c>
      <c r="AK4317">
        <v>0.22</v>
      </c>
      <c r="AL4317">
        <v>0.22</v>
      </c>
      <c r="AM4317">
        <v>0.221</v>
      </c>
      <c r="AN4317">
        <v>0.221</v>
      </c>
    </row>
    <row r="4318" spans="1:40" x14ac:dyDescent="0.25">
      <c r="A4318" t="s">
        <v>3</v>
      </c>
      <c r="B4318" t="s">
        <v>4</v>
      </c>
      <c r="C4318" t="s">
        <v>5</v>
      </c>
      <c r="D4318" t="s">
        <v>62</v>
      </c>
      <c r="E4318" t="s">
        <v>17</v>
      </c>
      <c r="F4318" t="s">
        <v>524</v>
      </c>
      <c r="G4318" t="s">
        <v>143</v>
      </c>
      <c r="H4318" t="s">
        <v>87</v>
      </c>
      <c r="I4318" t="s">
        <v>3</v>
      </c>
      <c r="J4318" t="s">
        <v>371</v>
      </c>
      <c r="L4318">
        <v>0</v>
      </c>
      <c r="M4318">
        <v>4.0000000000000001E-3</v>
      </c>
      <c r="N4318">
        <v>4.0000000000000001E-3</v>
      </c>
      <c r="O4318">
        <v>4.0000000000000001E-3</v>
      </c>
      <c r="P4318">
        <v>4.0000000000000001E-3</v>
      </c>
      <c r="Q4318">
        <v>4.0000000000000001E-3</v>
      </c>
      <c r="R4318">
        <v>5.0000000000000001E-3</v>
      </c>
      <c r="S4318">
        <v>5.0000000000000001E-3</v>
      </c>
      <c r="T4318">
        <v>5.0000000000000001E-3</v>
      </c>
      <c r="U4318">
        <v>5.0000000000000001E-3</v>
      </c>
      <c r="V4318">
        <v>5.0000000000000001E-3</v>
      </c>
      <c r="W4318">
        <v>5.0000000000000001E-3</v>
      </c>
      <c r="X4318">
        <v>5.0000000000000001E-3</v>
      </c>
      <c r="Y4318">
        <v>6.0000000000000001E-3</v>
      </c>
      <c r="Z4318">
        <v>6.0000000000000001E-3</v>
      </c>
      <c r="AA4318">
        <v>6.0000000000000001E-3</v>
      </c>
      <c r="AB4318">
        <v>6.0000000000000001E-3</v>
      </c>
      <c r="AC4318">
        <v>6.0000000000000001E-3</v>
      </c>
      <c r="AD4318">
        <v>6.0000000000000001E-3</v>
      </c>
      <c r="AE4318">
        <v>6.0000000000000001E-3</v>
      </c>
      <c r="AF4318">
        <v>7.0000000000000001E-3</v>
      </c>
      <c r="AG4318">
        <v>7.0000000000000001E-3</v>
      </c>
      <c r="AH4318">
        <v>7.0000000000000001E-3</v>
      </c>
      <c r="AI4318">
        <v>7.0000000000000001E-3</v>
      </c>
      <c r="AJ4318">
        <v>7.0000000000000001E-3</v>
      </c>
      <c r="AK4318">
        <v>7.0000000000000001E-3</v>
      </c>
      <c r="AL4318">
        <v>8.0000000000000002E-3</v>
      </c>
      <c r="AM4318">
        <v>8.0000000000000002E-3</v>
      </c>
      <c r="AN4318">
        <v>8.0000000000000002E-3</v>
      </c>
    </row>
    <row r="4319" spans="1:40" x14ac:dyDescent="0.25">
      <c r="A4319" t="s">
        <v>3</v>
      </c>
      <c r="B4319" t="s">
        <v>4</v>
      </c>
      <c r="C4319" t="s">
        <v>5</v>
      </c>
      <c r="D4319" t="s">
        <v>62</v>
      </c>
      <c r="E4319" t="s">
        <v>18</v>
      </c>
      <c r="F4319" t="s">
        <v>524</v>
      </c>
      <c r="G4319" t="s">
        <v>143</v>
      </c>
      <c r="H4319" t="s">
        <v>87</v>
      </c>
      <c r="I4319" t="s">
        <v>3</v>
      </c>
      <c r="J4319" t="s">
        <v>375</v>
      </c>
      <c r="L4319">
        <v>0</v>
      </c>
      <c r="M4319">
        <v>0</v>
      </c>
      <c r="N4319">
        <v>0</v>
      </c>
      <c r="O4319">
        <v>0</v>
      </c>
      <c r="P4319">
        <v>0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  <c r="AA4319">
        <v>0</v>
      </c>
      <c r="AB4319">
        <v>0</v>
      </c>
      <c r="AC4319">
        <v>0</v>
      </c>
      <c r="AD4319">
        <v>0</v>
      </c>
      <c r="AE4319">
        <v>0</v>
      </c>
      <c r="AF4319">
        <v>0</v>
      </c>
      <c r="AG4319">
        <v>0</v>
      </c>
      <c r="AH4319">
        <v>0</v>
      </c>
      <c r="AI4319">
        <v>0</v>
      </c>
      <c r="AJ4319">
        <v>0</v>
      </c>
      <c r="AK4319">
        <v>0</v>
      </c>
      <c r="AL4319">
        <v>0</v>
      </c>
      <c r="AM4319">
        <v>0</v>
      </c>
      <c r="AN4319">
        <v>0</v>
      </c>
    </row>
    <row r="4320" spans="1:40" x14ac:dyDescent="0.25">
      <c r="A4320" t="s">
        <v>3</v>
      </c>
      <c r="B4320" t="s">
        <v>4</v>
      </c>
      <c r="C4320" t="s">
        <v>5</v>
      </c>
      <c r="D4320" t="s">
        <v>62</v>
      </c>
      <c r="E4320" t="s">
        <v>19</v>
      </c>
      <c r="F4320" t="s">
        <v>524</v>
      </c>
      <c r="G4320" t="s">
        <v>143</v>
      </c>
      <c r="H4320" t="s">
        <v>87</v>
      </c>
      <c r="I4320" t="s">
        <v>3</v>
      </c>
      <c r="J4320" t="s">
        <v>523</v>
      </c>
      <c r="L4320">
        <v>6</v>
      </c>
      <c r="M4320">
        <v>6.0069999999999997</v>
      </c>
      <c r="N4320">
        <v>6.008</v>
      </c>
      <c r="O4320">
        <v>6.008</v>
      </c>
      <c r="P4320">
        <v>6.008</v>
      </c>
      <c r="Q4320">
        <v>6.008</v>
      </c>
      <c r="R4320">
        <v>6.0090000000000003</v>
      </c>
      <c r="S4320">
        <v>6.0090000000000003</v>
      </c>
      <c r="T4320">
        <v>6.0090000000000003</v>
      </c>
      <c r="U4320">
        <v>6.0090000000000003</v>
      </c>
      <c r="V4320">
        <v>6.01</v>
      </c>
      <c r="W4320">
        <v>6.01</v>
      </c>
      <c r="X4320">
        <v>6.01</v>
      </c>
      <c r="Y4320">
        <v>6.01</v>
      </c>
      <c r="Z4320">
        <v>6.0110000000000001</v>
      </c>
      <c r="AA4320">
        <v>6.0110000000000001</v>
      </c>
      <c r="AB4320">
        <v>6.0110000000000001</v>
      </c>
      <c r="AC4320">
        <v>6.0119999999999996</v>
      </c>
      <c r="AD4320">
        <v>6.0119999999999996</v>
      </c>
      <c r="AE4320">
        <v>6.0119999999999996</v>
      </c>
      <c r="AF4320">
        <v>6.0119999999999996</v>
      </c>
      <c r="AG4320">
        <v>6.0129999999999999</v>
      </c>
      <c r="AH4320">
        <v>6.0129999999999999</v>
      </c>
      <c r="AI4320">
        <v>6.0129999999999999</v>
      </c>
      <c r="AJ4320">
        <v>6.0129999999999999</v>
      </c>
      <c r="AK4320">
        <v>6.0140000000000002</v>
      </c>
      <c r="AL4320">
        <v>6.0140000000000002</v>
      </c>
      <c r="AM4320">
        <v>6.0140000000000002</v>
      </c>
      <c r="AN4320">
        <v>6.0149999999999997</v>
      </c>
    </row>
    <row r="4321" spans="1:40" x14ac:dyDescent="0.25">
      <c r="A4321" t="s">
        <v>3</v>
      </c>
      <c r="B4321" t="s">
        <v>4</v>
      </c>
      <c r="C4321" t="s">
        <v>5</v>
      </c>
      <c r="D4321" t="s">
        <v>62</v>
      </c>
      <c r="E4321" t="s">
        <v>20</v>
      </c>
      <c r="F4321" t="s">
        <v>524</v>
      </c>
      <c r="G4321" t="s">
        <v>143</v>
      </c>
      <c r="H4321" t="s">
        <v>87</v>
      </c>
      <c r="I4321" t="s">
        <v>3</v>
      </c>
      <c r="J4321" t="s">
        <v>382</v>
      </c>
      <c r="L4321">
        <v>0.221</v>
      </c>
      <c r="M4321">
        <v>0.56399999999999995</v>
      </c>
      <c r="N4321">
        <v>0.57699999999999996</v>
      </c>
      <c r="O4321">
        <v>0.58899999999999997</v>
      </c>
      <c r="P4321">
        <v>0.60099999999999998</v>
      </c>
      <c r="Q4321">
        <v>0.61299999999999999</v>
      </c>
      <c r="R4321">
        <v>0.625</v>
      </c>
      <c r="S4321">
        <v>0.63800000000000001</v>
      </c>
      <c r="T4321">
        <v>0.65</v>
      </c>
      <c r="U4321">
        <v>0.66200000000000003</v>
      </c>
      <c r="V4321">
        <v>0.67500000000000004</v>
      </c>
      <c r="W4321">
        <v>0.68700000000000006</v>
      </c>
      <c r="X4321">
        <v>0.7</v>
      </c>
      <c r="Y4321">
        <v>0.71199999999999997</v>
      </c>
      <c r="Z4321">
        <v>0.72499999999999998</v>
      </c>
      <c r="AA4321">
        <v>0.73699999999999999</v>
      </c>
      <c r="AB4321">
        <v>0.75</v>
      </c>
      <c r="AC4321">
        <v>0.76300000000000001</v>
      </c>
      <c r="AD4321">
        <v>0.77500000000000002</v>
      </c>
      <c r="AE4321">
        <v>0.78800000000000003</v>
      </c>
      <c r="AF4321">
        <v>0.80100000000000005</v>
      </c>
      <c r="AG4321">
        <v>0.81399999999999995</v>
      </c>
      <c r="AH4321">
        <v>0.82699999999999996</v>
      </c>
      <c r="AI4321">
        <v>0.84</v>
      </c>
      <c r="AJ4321">
        <v>0.85299999999999998</v>
      </c>
      <c r="AK4321">
        <v>0.86599999999999999</v>
      </c>
      <c r="AL4321">
        <v>0.88</v>
      </c>
      <c r="AM4321">
        <v>0.89300000000000002</v>
      </c>
      <c r="AN4321">
        <v>0.90600000000000003</v>
      </c>
    </row>
    <row r="4322" spans="1:40" x14ac:dyDescent="0.25">
      <c r="A4322" t="s">
        <v>3</v>
      </c>
      <c r="B4322" t="s">
        <v>4</v>
      </c>
      <c r="C4322" t="s">
        <v>5</v>
      </c>
      <c r="D4322" t="s">
        <v>62</v>
      </c>
      <c r="E4322" t="s">
        <v>21</v>
      </c>
      <c r="F4322" t="s">
        <v>524</v>
      </c>
      <c r="G4322" t="s">
        <v>143</v>
      </c>
      <c r="H4322" t="s">
        <v>87</v>
      </c>
      <c r="I4322" t="s">
        <v>3</v>
      </c>
      <c r="J4322" t="s">
        <v>386</v>
      </c>
      <c r="L4322">
        <v>0</v>
      </c>
      <c r="M4322">
        <v>2.4E-2</v>
      </c>
      <c r="N4322">
        <v>2.5000000000000001E-2</v>
      </c>
      <c r="O4322">
        <v>2.5000000000000001E-2</v>
      </c>
      <c r="P4322">
        <v>2.5999999999999999E-2</v>
      </c>
      <c r="Q4322">
        <v>2.7E-2</v>
      </c>
      <c r="R4322">
        <v>2.8000000000000001E-2</v>
      </c>
      <c r="S4322">
        <v>2.9000000000000001E-2</v>
      </c>
      <c r="T4322">
        <v>0.03</v>
      </c>
      <c r="U4322">
        <v>3.1E-2</v>
      </c>
      <c r="V4322">
        <v>3.1E-2</v>
      </c>
      <c r="W4322">
        <v>3.2000000000000001E-2</v>
      </c>
      <c r="X4322">
        <v>3.3000000000000002E-2</v>
      </c>
      <c r="Y4322">
        <v>3.4000000000000002E-2</v>
      </c>
      <c r="Z4322">
        <v>3.5000000000000003E-2</v>
      </c>
      <c r="AA4322">
        <v>3.5999999999999997E-2</v>
      </c>
      <c r="AB4322">
        <v>3.6999999999999998E-2</v>
      </c>
      <c r="AC4322">
        <v>3.6999999999999998E-2</v>
      </c>
      <c r="AD4322">
        <v>3.7999999999999999E-2</v>
      </c>
      <c r="AE4322">
        <v>3.9E-2</v>
      </c>
      <c r="AF4322">
        <v>0.04</v>
      </c>
      <c r="AG4322">
        <v>4.1000000000000002E-2</v>
      </c>
      <c r="AH4322">
        <v>4.2000000000000003E-2</v>
      </c>
      <c r="AI4322">
        <v>4.2999999999999997E-2</v>
      </c>
      <c r="AJ4322">
        <v>4.3999999999999997E-2</v>
      </c>
      <c r="AK4322">
        <v>4.4999999999999998E-2</v>
      </c>
      <c r="AL4322">
        <v>4.5999999999999999E-2</v>
      </c>
      <c r="AM4322">
        <v>4.7E-2</v>
      </c>
      <c r="AN4322">
        <v>4.7E-2</v>
      </c>
    </row>
    <row r="4323" spans="1:40" x14ac:dyDescent="0.25">
      <c r="A4323" t="s">
        <v>3</v>
      </c>
      <c r="B4323" t="s">
        <v>4</v>
      </c>
      <c r="C4323" t="s">
        <v>5</v>
      </c>
      <c r="D4323" t="s">
        <v>62</v>
      </c>
      <c r="E4323" t="s">
        <v>22</v>
      </c>
      <c r="F4323" t="s">
        <v>524</v>
      </c>
      <c r="G4323" t="s">
        <v>143</v>
      </c>
      <c r="H4323" t="s">
        <v>87</v>
      </c>
      <c r="I4323" t="s">
        <v>3</v>
      </c>
      <c r="J4323" t="s">
        <v>389</v>
      </c>
      <c r="L4323">
        <v>9.8000000000000004E-2</v>
      </c>
      <c r="M4323">
        <v>0.26600000000000001</v>
      </c>
      <c r="N4323">
        <v>0.27200000000000002</v>
      </c>
      <c r="O4323">
        <v>0.27800000000000002</v>
      </c>
      <c r="P4323">
        <v>0.28399999999999997</v>
      </c>
      <c r="Q4323">
        <v>0.28999999999999998</v>
      </c>
      <c r="R4323">
        <v>0.29599999999999999</v>
      </c>
      <c r="S4323">
        <v>0.30199999999999999</v>
      </c>
      <c r="T4323">
        <v>0.308</v>
      </c>
      <c r="U4323">
        <v>0.314</v>
      </c>
      <c r="V4323">
        <v>0.32</v>
      </c>
      <c r="W4323">
        <v>0.32600000000000001</v>
      </c>
      <c r="X4323">
        <v>0.33200000000000002</v>
      </c>
      <c r="Y4323">
        <v>0.33800000000000002</v>
      </c>
      <c r="Z4323">
        <v>0.34399999999999997</v>
      </c>
      <c r="AA4323">
        <v>0.35</v>
      </c>
      <c r="AB4323">
        <v>0.35599999999999998</v>
      </c>
      <c r="AC4323">
        <v>0.36299999999999999</v>
      </c>
      <c r="AD4323">
        <v>0.36899999999999999</v>
      </c>
      <c r="AE4323">
        <v>0.375</v>
      </c>
      <c r="AF4323">
        <v>0.38100000000000001</v>
      </c>
      <c r="AG4323">
        <v>0.38800000000000001</v>
      </c>
      <c r="AH4323">
        <v>0.39400000000000002</v>
      </c>
      <c r="AI4323">
        <v>0.4</v>
      </c>
      <c r="AJ4323">
        <v>0.40699999999999997</v>
      </c>
      <c r="AK4323">
        <v>0.41299999999999998</v>
      </c>
      <c r="AL4323">
        <v>0.42</v>
      </c>
      <c r="AM4323">
        <v>0.42599999999999999</v>
      </c>
      <c r="AN4323">
        <v>0.433</v>
      </c>
    </row>
    <row r="4324" spans="1:40" x14ac:dyDescent="0.25">
      <c r="A4324" t="s">
        <v>3</v>
      </c>
      <c r="B4324" t="s">
        <v>4</v>
      </c>
      <c r="C4324" t="s">
        <v>5</v>
      </c>
      <c r="D4324" t="s">
        <v>62</v>
      </c>
      <c r="E4324" t="s">
        <v>23</v>
      </c>
      <c r="F4324" t="s">
        <v>524</v>
      </c>
      <c r="G4324" t="s">
        <v>143</v>
      </c>
      <c r="H4324" t="s">
        <v>87</v>
      </c>
      <c r="I4324" t="s">
        <v>3</v>
      </c>
      <c r="J4324" t="s">
        <v>391</v>
      </c>
      <c r="L4324">
        <v>0</v>
      </c>
      <c r="M4324">
        <v>6.0000000000000001E-3</v>
      </c>
      <c r="N4324">
        <v>7.0000000000000001E-3</v>
      </c>
      <c r="O4324">
        <v>7.0000000000000001E-3</v>
      </c>
      <c r="P4324">
        <v>7.0000000000000001E-3</v>
      </c>
      <c r="Q4324">
        <v>7.0000000000000001E-3</v>
      </c>
      <c r="R4324">
        <v>8.0000000000000002E-3</v>
      </c>
      <c r="S4324">
        <v>8.0000000000000002E-3</v>
      </c>
      <c r="T4324">
        <v>8.0000000000000002E-3</v>
      </c>
      <c r="U4324">
        <v>8.0000000000000002E-3</v>
      </c>
      <c r="V4324">
        <v>8.9999999999999993E-3</v>
      </c>
      <c r="W4324">
        <v>8.9999999999999993E-3</v>
      </c>
      <c r="X4324">
        <v>8.9999999999999993E-3</v>
      </c>
      <c r="Y4324">
        <v>8.9999999999999993E-3</v>
      </c>
      <c r="Z4324">
        <v>8.9999999999999993E-3</v>
      </c>
      <c r="AA4324">
        <v>0.01</v>
      </c>
      <c r="AB4324">
        <v>0.01</v>
      </c>
      <c r="AC4324">
        <v>0.01</v>
      </c>
      <c r="AD4324">
        <v>0.01</v>
      </c>
      <c r="AE4324">
        <v>1.0999999999999999E-2</v>
      </c>
      <c r="AF4324">
        <v>1.0999999999999999E-2</v>
      </c>
      <c r="AG4324">
        <v>1.0999999999999999E-2</v>
      </c>
      <c r="AH4324">
        <v>1.0999999999999999E-2</v>
      </c>
      <c r="AI4324">
        <v>1.2E-2</v>
      </c>
      <c r="AJ4324">
        <v>1.2E-2</v>
      </c>
      <c r="AK4324">
        <v>1.2E-2</v>
      </c>
      <c r="AL4324">
        <v>1.2E-2</v>
      </c>
      <c r="AM4324">
        <v>1.2999999999999999E-2</v>
      </c>
      <c r="AN4324">
        <v>1.2999999999999999E-2</v>
      </c>
    </row>
    <row r="4325" spans="1:40" x14ac:dyDescent="0.25">
      <c r="A4325" t="s">
        <v>3</v>
      </c>
      <c r="B4325" t="s">
        <v>4</v>
      </c>
      <c r="C4325" t="s">
        <v>5</v>
      </c>
      <c r="D4325" t="s">
        <v>62</v>
      </c>
      <c r="E4325" t="s">
        <v>24</v>
      </c>
      <c r="F4325" t="s">
        <v>524</v>
      </c>
      <c r="G4325" t="s">
        <v>143</v>
      </c>
      <c r="H4325" t="s">
        <v>87</v>
      </c>
      <c r="I4325" t="s">
        <v>3</v>
      </c>
      <c r="J4325" t="s">
        <v>393</v>
      </c>
      <c r="L4325">
        <v>0</v>
      </c>
      <c r="M4325">
        <v>0.02</v>
      </c>
      <c r="N4325">
        <v>2.1000000000000001E-2</v>
      </c>
      <c r="O4325">
        <v>2.1000000000000001E-2</v>
      </c>
      <c r="P4325">
        <v>2.1999999999999999E-2</v>
      </c>
      <c r="Q4325">
        <v>2.3E-2</v>
      </c>
      <c r="R4325">
        <v>2.4E-2</v>
      </c>
      <c r="S4325">
        <v>2.4E-2</v>
      </c>
      <c r="T4325">
        <v>2.5000000000000001E-2</v>
      </c>
      <c r="U4325">
        <v>2.5999999999999999E-2</v>
      </c>
      <c r="V4325">
        <v>2.7E-2</v>
      </c>
      <c r="W4325">
        <v>2.7E-2</v>
      </c>
      <c r="X4325">
        <v>2.8000000000000001E-2</v>
      </c>
      <c r="Y4325">
        <v>2.9000000000000001E-2</v>
      </c>
      <c r="Z4325">
        <v>2.9000000000000001E-2</v>
      </c>
      <c r="AA4325">
        <v>0.03</v>
      </c>
      <c r="AB4325">
        <v>3.1E-2</v>
      </c>
      <c r="AC4325">
        <v>3.2000000000000001E-2</v>
      </c>
      <c r="AD4325">
        <v>3.2000000000000001E-2</v>
      </c>
      <c r="AE4325">
        <v>3.3000000000000002E-2</v>
      </c>
      <c r="AF4325">
        <v>3.4000000000000002E-2</v>
      </c>
      <c r="AG4325">
        <v>3.5000000000000003E-2</v>
      </c>
      <c r="AH4325">
        <v>3.5000000000000003E-2</v>
      </c>
      <c r="AI4325">
        <v>3.5999999999999997E-2</v>
      </c>
      <c r="AJ4325">
        <v>3.6999999999999998E-2</v>
      </c>
      <c r="AK4325">
        <v>3.7999999999999999E-2</v>
      </c>
      <c r="AL4325">
        <v>3.9E-2</v>
      </c>
      <c r="AM4325">
        <v>3.9E-2</v>
      </c>
      <c r="AN4325">
        <v>0.04</v>
      </c>
    </row>
    <row r="4326" spans="1:40" x14ac:dyDescent="0.25">
      <c r="A4326" t="s">
        <v>25</v>
      </c>
      <c r="B4326" t="s">
        <v>4</v>
      </c>
      <c r="C4326" t="s">
        <v>5</v>
      </c>
      <c r="D4326" t="s">
        <v>62</v>
      </c>
      <c r="E4326" t="s">
        <v>26</v>
      </c>
      <c r="F4326" t="s">
        <v>524</v>
      </c>
      <c r="G4326" t="s">
        <v>143</v>
      </c>
      <c r="H4326" t="s">
        <v>87</v>
      </c>
      <c r="I4326" t="s">
        <v>25</v>
      </c>
      <c r="J4326" t="s">
        <v>396</v>
      </c>
      <c r="L4326">
        <v>1.175</v>
      </c>
      <c r="M4326">
        <v>1.175</v>
      </c>
      <c r="N4326">
        <v>1.175</v>
      </c>
      <c r="O4326">
        <v>1.175</v>
      </c>
      <c r="P4326">
        <v>1.175</v>
      </c>
      <c r="Q4326">
        <v>1.175</v>
      </c>
      <c r="R4326">
        <v>1.175</v>
      </c>
      <c r="S4326">
        <v>1.175</v>
      </c>
      <c r="T4326">
        <v>1.175</v>
      </c>
      <c r="U4326">
        <v>1.175</v>
      </c>
      <c r="V4326">
        <v>1.175</v>
      </c>
      <c r="W4326">
        <v>1.175</v>
      </c>
      <c r="X4326">
        <v>1.175</v>
      </c>
      <c r="Y4326">
        <v>1.175</v>
      </c>
      <c r="Z4326">
        <v>1.175</v>
      </c>
      <c r="AA4326">
        <v>1.175</v>
      </c>
      <c r="AB4326">
        <v>1.175</v>
      </c>
      <c r="AC4326">
        <v>1.175</v>
      </c>
      <c r="AD4326">
        <v>1.175</v>
      </c>
      <c r="AE4326">
        <v>1.175</v>
      </c>
      <c r="AF4326">
        <v>1.175</v>
      </c>
      <c r="AG4326">
        <v>1.175</v>
      </c>
      <c r="AH4326">
        <v>1.175</v>
      </c>
      <c r="AI4326">
        <v>1.175</v>
      </c>
      <c r="AJ4326">
        <v>1.175</v>
      </c>
      <c r="AK4326">
        <v>1.175</v>
      </c>
      <c r="AL4326">
        <v>1.175</v>
      </c>
      <c r="AM4326">
        <v>1.175</v>
      </c>
      <c r="AN4326">
        <v>1.175</v>
      </c>
    </row>
    <row r="4327" spans="1:40" x14ac:dyDescent="0.25">
      <c r="A4327" t="s">
        <v>25</v>
      </c>
      <c r="B4327" t="s">
        <v>4</v>
      </c>
      <c r="C4327" t="s">
        <v>5</v>
      </c>
      <c r="D4327" t="s">
        <v>62</v>
      </c>
      <c r="E4327" t="s">
        <v>27</v>
      </c>
      <c r="F4327" t="s">
        <v>524</v>
      </c>
      <c r="G4327" t="s">
        <v>143</v>
      </c>
      <c r="H4327" t="s">
        <v>87</v>
      </c>
      <c r="I4327" t="s">
        <v>25</v>
      </c>
      <c r="J4327" t="s">
        <v>399</v>
      </c>
      <c r="L4327">
        <v>0</v>
      </c>
      <c r="M4327">
        <v>0</v>
      </c>
      <c r="N4327">
        <v>0</v>
      </c>
      <c r="O4327">
        <v>0</v>
      </c>
      <c r="P4327">
        <v>0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  <c r="AA4327">
        <v>0</v>
      </c>
      <c r="AB4327">
        <v>0</v>
      </c>
      <c r="AC4327">
        <v>0</v>
      </c>
      <c r="AD4327">
        <v>0</v>
      </c>
      <c r="AE4327">
        <v>0</v>
      </c>
      <c r="AF4327">
        <v>0</v>
      </c>
      <c r="AG4327">
        <v>0</v>
      </c>
      <c r="AH4327">
        <v>0</v>
      </c>
      <c r="AI4327">
        <v>0</v>
      </c>
      <c r="AJ4327">
        <v>0</v>
      </c>
      <c r="AK4327">
        <v>0</v>
      </c>
      <c r="AL4327">
        <v>0</v>
      </c>
      <c r="AM4327">
        <v>0</v>
      </c>
      <c r="AN4327">
        <v>0</v>
      </c>
    </row>
    <row r="4328" spans="1:40" x14ac:dyDescent="0.25">
      <c r="A4328" t="s">
        <v>25</v>
      </c>
      <c r="B4328" t="s">
        <v>4</v>
      </c>
      <c r="C4328" t="s">
        <v>5</v>
      </c>
      <c r="D4328" t="s">
        <v>62</v>
      </c>
      <c r="E4328" t="s">
        <v>28</v>
      </c>
      <c r="F4328" t="s">
        <v>524</v>
      </c>
      <c r="G4328" t="s">
        <v>143</v>
      </c>
      <c r="H4328" t="s">
        <v>87</v>
      </c>
      <c r="I4328" t="s">
        <v>25</v>
      </c>
      <c r="J4328" t="s">
        <v>402</v>
      </c>
      <c r="L4328">
        <v>0</v>
      </c>
      <c r="M4328">
        <v>0</v>
      </c>
      <c r="N4328">
        <v>0</v>
      </c>
      <c r="O4328">
        <v>0</v>
      </c>
      <c r="P4328">
        <v>0</v>
      </c>
      <c r="Q4328">
        <v>0</v>
      </c>
      <c r="R4328">
        <v>0</v>
      </c>
      <c r="S4328">
        <v>0</v>
      </c>
      <c r="T4328">
        <v>0</v>
      </c>
      <c r="U4328">
        <v>0</v>
      </c>
      <c r="V4328">
        <v>0</v>
      </c>
      <c r="W4328">
        <v>0</v>
      </c>
      <c r="X4328">
        <v>0</v>
      </c>
      <c r="Y4328">
        <v>0</v>
      </c>
      <c r="Z4328">
        <v>0</v>
      </c>
      <c r="AA4328">
        <v>0</v>
      </c>
      <c r="AB4328">
        <v>0</v>
      </c>
      <c r="AC4328">
        <v>0</v>
      </c>
      <c r="AD4328">
        <v>0</v>
      </c>
      <c r="AE4328">
        <v>0</v>
      </c>
      <c r="AF4328">
        <v>0</v>
      </c>
      <c r="AG4328">
        <v>0</v>
      </c>
      <c r="AH4328">
        <v>0</v>
      </c>
      <c r="AI4328">
        <v>0</v>
      </c>
      <c r="AJ4328">
        <v>0</v>
      </c>
      <c r="AK4328">
        <v>0</v>
      </c>
      <c r="AL4328">
        <v>0</v>
      </c>
      <c r="AM4328">
        <v>0</v>
      </c>
      <c r="AN4328">
        <v>0</v>
      </c>
    </row>
    <row r="4329" spans="1:40" x14ac:dyDescent="0.25">
      <c r="A4329" t="s">
        <v>25</v>
      </c>
      <c r="B4329" t="s">
        <v>4</v>
      </c>
      <c r="C4329" t="s">
        <v>5</v>
      </c>
      <c r="D4329" t="s">
        <v>62</v>
      </c>
      <c r="E4329" t="s">
        <v>29</v>
      </c>
      <c r="F4329" t="s">
        <v>524</v>
      </c>
      <c r="G4329" t="s">
        <v>143</v>
      </c>
      <c r="H4329" t="s">
        <v>87</v>
      </c>
      <c r="I4329" t="s">
        <v>25</v>
      </c>
      <c r="J4329" t="s">
        <v>405</v>
      </c>
      <c r="L4329">
        <v>0</v>
      </c>
      <c r="M4329">
        <v>0</v>
      </c>
      <c r="N4329">
        <v>0</v>
      </c>
      <c r="O4329">
        <v>0</v>
      </c>
      <c r="P4329">
        <v>0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  <c r="AA4329">
        <v>0</v>
      </c>
      <c r="AB4329">
        <v>0</v>
      </c>
      <c r="AC4329">
        <v>0</v>
      </c>
      <c r="AD4329">
        <v>0</v>
      </c>
      <c r="AE4329">
        <v>0</v>
      </c>
      <c r="AF4329">
        <v>0</v>
      </c>
      <c r="AG4329">
        <v>0</v>
      </c>
      <c r="AH4329">
        <v>0</v>
      </c>
      <c r="AI4329">
        <v>0</v>
      </c>
      <c r="AJ4329">
        <v>0</v>
      </c>
      <c r="AK4329">
        <v>0</v>
      </c>
      <c r="AL4329">
        <v>0</v>
      </c>
      <c r="AM4329">
        <v>0</v>
      </c>
      <c r="AN4329">
        <v>0</v>
      </c>
    </row>
    <row r="4330" spans="1:40" x14ac:dyDescent="0.25">
      <c r="A4330" t="s">
        <v>25</v>
      </c>
      <c r="B4330" t="s">
        <v>4</v>
      </c>
      <c r="C4330" t="s">
        <v>5</v>
      </c>
      <c r="D4330" t="s">
        <v>62</v>
      </c>
      <c r="E4330" t="s">
        <v>30</v>
      </c>
      <c r="F4330" t="s">
        <v>524</v>
      </c>
      <c r="G4330" t="s">
        <v>143</v>
      </c>
      <c r="H4330" t="s">
        <v>87</v>
      </c>
      <c r="I4330" t="s">
        <v>25</v>
      </c>
      <c r="J4330" t="s">
        <v>407</v>
      </c>
      <c r="L4330">
        <v>0</v>
      </c>
      <c r="M4330">
        <v>0</v>
      </c>
      <c r="N4330">
        <v>0</v>
      </c>
      <c r="O4330">
        <v>0</v>
      </c>
      <c r="P4330">
        <v>0</v>
      </c>
      <c r="Q4330">
        <v>0</v>
      </c>
      <c r="R4330">
        <v>0</v>
      </c>
      <c r="S4330">
        <v>0</v>
      </c>
      <c r="T4330">
        <v>0</v>
      </c>
      <c r="U4330">
        <v>0</v>
      </c>
      <c r="V4330">
        <v>0</v>
      </c>
      <c r="W4330">
        <v>0</v>
      </c>
      <c r="X4330">
        <v>0</v>
      </c>
      <c r="Y4330">
        <v>0</v>
      </c>
      <c r="Z4330">
        <v>0</v>
      </c>
      <c r="AA4330">
        <v>0</v>
      </c>
      <c r="AB4330">
        <v>0</v>
      </c>
      <c r="AC4330">
        <v>0</v>
      </c>
      <c r="AD4330">
        <v>0</v>
      </c>
      <c r="AE4330">
        <v>0</v>
      </c>
      <c r="AF4330">
        <v>0</v>
      </c>
      <c r="AG4330">
        <v>0</v>
      </c>
      <c r="AH4330">
        <v>0</v>
      </c>
      <c r="AI4330">
        <v>0</v>
      </c>
      <c r="AJ4330">
        <v>0</v>
      </c>
      <c r="AK4330">
        <v>0</v>
      </c>
      <c r="AL4330">
        <v>0</v>
      </c>
      <c r="AM4330">
        <v>0</v>
      </c>
      <c r="AN4330">
        <v>0</v>
      </c>
    </row>
    <row r="4331" spans="1:40" x14ac:dyDescent="0.25">
      <c r="A4331" t="s">
        <v>25</v>
      </c>
      <c r="B4331" t="s">
        <v>4</v>
      </c>
      <c r="C4331" t="s">
        <v>5</v>
      </c>
      <c r="D4331" t="s">
        <v>62</v>
      </c>
      <c r="E4331" t="s">
        <v>31</v>
      </c>
      <c r="F4331" t="s">
        <v>524</v>
      </c>
      <c r="G4331" t="s">
        <v>143</v>
      </c>
      <c r="H4331" t="s">
        <v>87</v>
      </c>
      <c r="I4331" t="s">
        <v>25</v>
      </c>
      <c r="J4331" t="s">
        <v>410</v>
      </c>
      <c r="L4331">
        <v>0</v>
      </c>
      <c r="M4331">
        <v>0</v>
      </c>
      <c r="N4331">
        <v>0</v>
      </c>
      <c r="O4331">
        <v>0</v>
      </c>
      <c r="P4331">
        <v>0</v>
      </c>
      <c r="Q4331">
        <v>0</v>
      </c>
      <c r="R4331">
        <v>0</v>
      </c>
      <c r="S4331">
        <v>0</v>
      </c>
      <c r="T4331">
        <v>0</v>
      </c>
      <c r="U4331">
        <v>0</v>
      </c>
      <c r="V4331">
        <v>0</v>
      </c>
      <c r="W4331">
        <v>0</v>
      </c>
      <c r="X4331">
        <v>0</v>
      </c>
      <c r="Y4331">
        <v>0</v>
      </c>
      <c r="Z4331">
        <v>0</v>
      </c>
      <c r="AA4331">
        <v>0</v>
      </c>
      <c r="AB4331">
        <v>0</v>
      </c>
      <c r="AC4331">
        <v>0</v>
      </c>
      <c r="AD4331">
        <v>0</v>
      </c>
      <c r="AE4331">
        <v>0</v>
      </c>
      <c r="AF4331">
        <v>0</v>
      </c>
      <c r="AG4331">
        <v>0</v>
      </c>
      <c r="AH4331">
        <v>0</v>
      </c>
      <c r="AI4331">
        <v>0</v>
      </c>
      <c r="AJ4331">
        <v>0</v>
      </c>
      <c r="AK4331">
        <v>0</v>
      </c>
      <c r="AL4331">
        <v>0</v>
      </c>
      <c r="AM4331">
        <v>0</v>
      </c>
      <c r="AN4331">
        <v>0</v>
      </c>
    </row>
    <row r="4332" spans="1:40" x14ac:dyDescent="0.25">
      <c r="A4332" t="s">
        <v>25</v>
      </c>
      <c r="B4332" t="s">
        <v>4</v>
      </c>
      <c r="C4332" t="s">
        <v>5</v>
      </c>
      <c r="D4332" t="s">
        <v>62</v>
      </c>
      <c r="E4332" t="s">
        <v>32</v>
      </c>
      <c r="F4332" t="s">
        <v>524</v>
      </c>
      <c r="G4332" t="s">
        <v>143</v>
      </c>
      <c r="H4332" t="s">
        <v>87</v>
      </c>
      <c r="I4332" t="s">
        <v>25</v>
      </c>
      <c r="J4332" t="s">
        <v>414</v>
      </c>
      <c r="L4332">
        <v>0.6</v>
      </c>
      <c r="M4332">
        <v>0.6</v>
      </c>
      <c r="N4332">
        <v>0.6</v>
      </c>
      <c r="O4332">
        <v>0.6</v>
      </c>
      <c r="P4332">
        <v>0.6</v>
      </c>
      <c r="Q4332">
        <v>0.6</v>
      </c>
      <c r="R4332">
        <v>0.6</v>
      </c>
      <c r="S4332">
        <v>0.6</v>
      </c>
      <c r="T4332">
        <v>0.6</v>
      </c>
      <c r="U4332">
        <v>0.6</v>
      </c>
      <c r="V4332">
        <v>0.6</v>
      </c>
      <c r="W4332">
        <v>0.6</v>
      </c>
      <c r="X4332">
        <v>0.6</v>
      </c>
      <c r="Y4332">
        <v>0.6</v>
      </c>
      <c r="Z4332">
        <v>0.6</v>
      </c>
      <c r="AA4332">
        <v>0.6</v>
      </c>
      <c r="AB4332">
        <v>0.6</v>
      </c>
      <c r="AC4332">
        <v>0.6</v>
      </c>
      <c r="AD4332">
        <v>0.6</v>
      </c>
      <c r="AE4332">
        <v>0.6</v>
      </c>
      <c r="AF4332">
        <v>0.6</v>
      </c>
      <c r="AG4332">
        <v>0.6</v>
      </c>
      <c r="AH4332">
        <v>0.6</v>
      </c>
      <c r="AI4332">
        <v>0.6</v>
      </c>
      <c r="AJ4332">
        <v>0.6</v>
      </c>
      <c r="AK4332">
        <v>0.6</v>
      </c>
      <c r="AL4332">
        <v>0.6</v>
      </c>
      <c r="AM4332">
        <v>0.6</v>
      </c>
      <c r="AN4332">
        <v>0.6</v>
      </c>
    </row>
    <row r="4333" spans="1:40" x14ac:dyDescent="0.25">
      <c r="A4333" t="s">
        <v>25</v>
      </c>
      <c r="B4333" t="s">
        <v>4</v>
      </c>
      <c r="C4333" t="s">
        <v>5</v>
      </c>
      <c r="D4333" t="s">
        <v>62</v>
      </c>
      <c r="E4333" t="s">
        <v>33</v>
      </c>
      <c r="F4333" t="s">
        <v>524</v>
      </c>
      <c r="G4333" t="s">
        <v>143</v>
      </c>
      <c r="H4333" t="s">
        <v>87</v>
      </c>
      <c r="I4333" t="s">
        <v>25</v>
      </c>
      <c r="J4333" t="s">
        <v>417</v>
      </c>
      <c r="L4333">
        <v>0</v>
      </c>
      <c r="M4333">
        <v>0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  <c r="AA4333">
        <v>0</v>
      </c>
      <c r="AB4333">
        <v>0</v>
      </c>
      <c r="AC4333">
        <v>0</v>
      </c>
      <c r="AD4333">
        <v>0</v>
      </c>
      <c r="AE4333">
        <v>0</v>
      </c>
      <c r="AF4333">
        <v>0</v>
      </c>
      <c r="AG4333">
        <v>0</v>
      </c>
      <c r="AH4333">
        <v>0</v>
      </c>
      <c r="AI4333">
        <v>0</v>
      </c>
      <c r="AJ4333">
        <v>0</v>
      </c>
      <c r="AK4333">
        <v>0</v>
      </c>
      <c r="AL4333">
        <v>0</v>
      </c>
      <c r="AM4333">
        <v>0</v>
      </c>
      <c r="AN4333">
        <v>0</v>
      </c>
    </row>
    <row r="4334" spans="1:40" x14ac:dyDescent="0.25">
      <c r="A4334" t="s">
        <v>25</v>
      </c>
      <c r="B4334" t="s">
        <v>4</v>
      </c>
      <c r="C4334" t="s">
        <v>5</v>
      </c>
      <c r="D4334" t="s">
        <v>62</v>
      </c>
      <c r="E4334" t="s">
        <v>34</v>
      </c>
      <c r="F4334" t="s">
        <v>524</v>
      </c>
      <c r="G4334" t="s">
        <v>143</v>
      </c>
      <c r="H4334" t="s">
        <v>87</v>
      </c>
      <c r="I4334" t="s">
        <v>25</v>
      </c>
      <c r="J4334" t="s">
        <v>420</v>
      </c>
      <c r="L4334">
        <v>0</v>
      </c>
      <c r="M4334">
        <v>0</v>
      </c>
      <c r="N4334">
        <v>0</v>
      </c>
      <c r="O4334">
        <v>0</v>
      </c>
      <c r="P4334">
        <v>0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  <c r="AA4334">
        <v>0</v>
      </c>
      <c r="AB4334">
        <v>0</v>
      </c>
      <c r="AC4334">
        <v>0</v>
      </c>
      <c r="AD4334">
        <v>0</v>
      </c>
      <c r="AE4334">
        <v>0</v>
      </c>
      <c r="AF4334">
        <v>0</v>
      </c>
      <c r="AG4334">
        <v>0</v>
      </c>
      <c r="AH4334">
        <v>0</v>
      </c>
      <c r="AI4334">
        <v>0</v>
      </c>
      <c r="AJ4334">
        <v>0</v>
      </c>
      <c r="AK4334">
        <v>0</v>
      </c>
      <c r="AL4334">
        <v>0</v>
      </c>
      <c r="AM4334">
        <v>0</v>
      </c>
      <c r="AN4334">
        <v>0</v>
      </c>
    </row>
    <row r="4335" spans="1:40" x14ac:dyDescent="0.25">
      <c r="A4335" t="s">
        <v>25</v>
      </c>
      <c r="B4335" t="s">
        <v>4</v>
      </c>
      <c r="C4335" t="s">
        <v>5</v>
      </c>
      <c r="D4335" t="s">
        <v>62</v>
      </c>
      <c r="E4335" t="s">
        <v>35</v>
      </c>
      <c r="F4335" t="s">
        <v>524</v>
      </c>
      <c r="G4335" t="s">
        <v>143</v>
      </c>
      <c r="H4335" t="s">
        <v>87</v>
      </c>
      <c r="I4335" t="s">
        <v>25</v>
      </c>
      <c r="J4335" t="s">
        <v>423</v>
      </c>
      <c r="L4335">
        <v>0</v>
      </c>
      <c r="M4335">
        <v>0</v>
      </c>
      <c r="N4335">
        <v>0</v>
      </c>
      <c r="O4335">
        <v>0</v>
      </c>
      <c r="P4335">
        <v>0</v>
      </c>
      <c r="Q4335">
        <v>0</v>
      </c>
      <c r="R4335">
        <v>0</v>
      </c>
      <c r="S4335">
        <v>0</v>
      </c>
      <c r="T4335">
        <v>0</v>
      </c>
      <c r="U4335">
        <v>0</v>
      </c>
      <c r="V4335">
        <v>0</v>
      </c>
      <c r="W4335">
        <v>0</v>
      </c>
      <c r="X4335">
        <v>0</v>
      </c>
      <c r="Y4335">
        <v>0</v>
      </c>
      <c r="Z4335">
        <v>0</v>
      </c>
      <c r="AA4335">
        <v>0</v>
      </c>
      <c r="AB4335">
        <v>0</v>
      </c>
      <c r="AC4335">
        <v>0</v>
      </c>
      <c r="AD4335">
        <v>0</v>
      </c>
      <c r="AE4335">
        <v>0</v>
      </c>
      <c r="AF4335">
        <v>0</v>
      </c>
      <c r="AG4335">
        <v>0</v>
      </c>
      <c r="AH4335">
        <v>0</v>
      </c>
      <c r="AI4335">
        <v>0</v>
      </c>
      <c r="AJ4335">
        <v>0</v>
      </c>
      <c r="AK4335">
        <v>0</v>
      </c>
      <c r="AL4335">
        <v>0</v>
      </c>
      <c r="AM4335">
        <v>0</v>
      </c>
      <c r="AN4335">
        <v>0</v>
      </c>
    </row>
    <row r="4336" spans="1:40" x14ac:dyDescent="0.25">
      <c r="A4336" t="s">
        <v>25</v>
      </c>
      <c r="B4336" t="s">
        <v>4</v>
      </c>
      <c r="C4336" t="s">
        <v>5</v>
      </c>
      <c r="D4336" t="s">
        <v>62</v>
      </c>
      <c r="E4336" t="s">
        <v>36</v>
      </c>
      <c r="F4336" t="s">
        <v>524</v>
      </c>
      <c r="G4336" t="s">
        <v>143</v>
      </c>
      <c r="H4336" t="s">
        <v>87</v>
      </c>
      <c r="I4336" t="s">
        <v>25</v>
      </c>
      <c r="J4336" t="s">
        <v>426</v>
      </c>
      <c r="L4336">
        <v>0</v>
      </c>
      <c r="M4336">
        <v>0</v>
      </c>
      <c r="N4336">
        <v>0</v>
      </c>
      <c r="O4336">
        <v>0</v>
      </c>
      <c r="P4336">
        <v>0</v>
      </c>
      <c r="Q4336">
        <v>0</v>
      </c>
      <c r="R4336">
        <v>0</v>
      </c>
      <c r="S4336">
        <v>0</v>
      </c>
      <c r="T4336">
        <v>0</v>
      </c>
      <c r="U4336">
        <v>0</v>
      </c>
      <c r="V4336">
        <v>0</v>
      </c>
      <c r="W4336">
        <v>0</v>
      </c>
      <c r="X4336">
        <v>0</v>
      </c>
      <c r="Y4336">
        <v>0</v>
      </c>
      <c r="Z4336">
        <v>0</v>
      </c>
      <c r="AA4336">
        <v>0</v>
      </c>
      <c r="AB4336">
        <v>0</v>
      </c>
      <c r="AC4336">
        <v>0</v>
      </c>
      <c r="AD4336">
        <v>0</v>
      </c>
      <c r="AE4336">
        <v>0</v>
      </c>
      <c r="AF4336">
        <v>0</v>
      </c>
      <c r="AG4336">
        <v>0</v>
      </c>
      <c r="AH4336">
        <v>0</v>
      </c>
      <c r="AI4336">
        <v>0</v>
      </c>
      <c r="AJ4336">
        <v>0</v>
      </c>
      <c r="AK4336">
        <v>0</v>
      </c>
      <c r="AL4336">
        <v>0</v>
      </c>
      <c r="AM4336">
        <v>0</v>
      </c>
      <c r="AN4336">
        <v>0</v>
      </c>
    </row>
    <row r="4337" spans="1:40" x14ac:dyDescent="0.25">
      <c r="A4337" t="s">
        <v>25</v>
      </c>
      <c r="B4337" t="s">
        <v>4</v>
      </c>
      <c r="C4337" t="s">
        <v>5</v>
      </c>
      <c r="D4337" t="s">
        <v>62</v>
      </c>
      <c r="E4337" t="s">
        <v>37</v>
      </c>
      <c r="F4337" t="s">
        <v>524</v>
      </c>
      <c r="G4337" t="s">
        <v>143</v>
      </c>
      <c r="H4337" t="s">
        <v>87</v>
      </c>
      <c r="I4337" t="s">
        <v>25</v>
      </c>
      <c r="J4337" t="s">
        <v>428</v>
      </c>
      <c r="L4337">
        <v>0</v>
      </c>
      <c r="M4337">
        <v>0</v>
      </c>
      <c r="N4337">
        <v>0</v>
      </c>
      <c r="O4337">
        <v>0</v>
      </c>
      <c r="P4337">
        <v>0</v>
      </c>
      <c r="Q4337">
        <v>0</v>
      </c>
      <c r="R4337">
        <v>0</v>
      </c>
      <c r="S4337">
        <v>0</v>
      </c>
      <c r="T4337">
        <v>0</v>
      </c>
      <c r="U4337">
        <v>0</v>
      </c>
      <c r="V4337">
        <v>0</v>
      </c>
      <c r="W4337">
        <v>0</v>
      </c>
      <c r="X4337">
        <v>0</v>
      </c>
      <c r="Y4337">
        <v>0</v>
      </c>
      <c r="Z4337">
        <v>0</v>
      </c>
      <c r="AA4337">
        <v>0</v>
      </c>
      <c r="AB4337">
        <v>0</v>
      </c>
      <c r="AC4337">
        <v>0</v>
      </c>
      <c r="AD4337">
        <v>0</v>
      </c>
      <c r="AE4337">
        <v>0</v>
      </c>
      <c r="AF4337">
        <v>0</v>
      </c>
      <c r="AG4337">
        <v>0</v>
      </c>
      <c r="AH4337">
        <v>0</v>
      </c>
      <c r="AI4337">
        <v>0</v>
      </c>
      <c r="AJ4337">
        <v>0</v>
      </c>
      <c r="AK4337">
        <v>0</v>
      </c>
      <c r="AL4337">
        <v>0</v>
      </c>
      <c r="AM4337">
        <v>0</v>
      </c>
      <c r="AN4337">
        <v>0</v>
      </c>
    </row>
    <row r="4338" spans="1:40" x14ac:dyDescent="0.25">
      <c r="A4338" t="s">
        <v>25</v>
      </c>
      <c r="B4338" t="s">
        <v>4</v>
      </c>
      <c r="C4338" t="s">
        <v>5</v>
      </c>
      <c r="D4338" t="s">
        <v>62</v>
      </c>
      <c r="E4338" t="s">
        <v>38</v>
      </c>
      <c r="F4338" t="s">
        <v>524</v>
      </c>
      <c r="G4338" t="s">
        <v>143</v>
      </c>
      <c r="H4338" t="s">
        <v>87</v>
      </c>
      <c r="I4338" t="s">
        <v>25</v>
      </c>
      <c r="J4338" t="s">
        <v>430</v>
      </c>
      <c r="L4338">
        <v>0</v>
      </c>
      <c r="M4338">
        <v>0</v>
      </c>
      <c r="N4338">
        <v>0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  <c r="AA4338">
        <v>0</v>
      </c>
      <c r="AB4338">
        <v>0</v>
      </c>
      <c r="AC4338">
        <v>0</v>
      </c>
      <c r="AD4338">
        <v>0</v>
      </c>
      <c r="AE4338">
        <v>0</v>
      </c>
      <c r="AF4338">
        <v>0</v>
      </c>
      <c r="AG4338">
        <v>0</v>
      </c>
      <c r="AH4338">
        <v>0</v>
      </c>
      <c r="AI4338">
        <v>0</v>
      </c>
      <c r="AJ4338">
        <v>0</v>
      </c>
      <c r="AK4338">
        <v>0</v>
      </c>
      <c r="AL4338">
        <v>0</v>
      </c>
      <c r="AM4338">
        <v>0</v>
      </c>
      <c r="AN4338">
        <v>0</v>
      </c>
    </row>
    <row r="4339" spans="1:40" x14ac:dyDescent="0.25">
      <c r="A4339" t="s">
        <v>25</v>
      </c>
      <c r="B4339" t="s">
        <v>4</v>
      </c>
      <c r="C4339" t="s">
        <v>5</v>
      </c>
      <c r="D4339" t="s">
        <v>62</v>
      </c>
      <c r="E4339" t="s">
        <v>39</v>
      </c>
      <c r="F4339" t="s">
        <v>524</v>
      </c>
      <c r="G4339" t="s">
        <v>143</v>
      </c>
      <c r="H4339" t="s">
        <v>87</v>
      </c>
      <c r="I4339" t="s">
        <v>25</v>
      </c>
      <c r="J4339" t="s">
        <v>433</v>
      </c>
      <c r="L4339">
        <v>0</v>
      </c>
      <c r="M4339">
        <v>0</v>
      </c>
      <c r="N4339">
        <v>0</v>
      </c>
      <c r="O4339">
        <v>0</v>
      </c>
      <c r="P4339">
        <v>0</v>
      </c>
      <c r="Q4339">
        <v>0</v>
      </c>
      <c r="R4339">
        <v>0</v>
      </c>
      <c r="S4339">
        <v>0</v>
      </c>
      <c r="T4339">
        <v>0</v>
      </c>
      <c r="U4339">
        <v>0</v>
      </c>
      <c r="V4339">
        <v>0</v>
      </c>
      <c r="W4339">
        <v>0</v>
      </c>
      <c r="X4339">
        <v>0</v>
      </c>
      <c r="Y4339">
        <v>0</v>
      </c>
      <c r="Z4339">
        <v>0</v>
      </c>
      <c r="AA4339">
        <v>0</v>
      </c>
      <c r="AB4339">
        <v>0</v>
      </c>
      <c r="AC4339">
        <v>0</v>
      </c>
      <c r="AD4339">
        <v>0</v>
      </c>
      <c r="AE4339">
        <v>0</v>
      </c>
      <c r="AF4339">
        <v>0</v>
      </c>
      <c r="AG4339">
        <v>0</v>
      </c>
      <c r="AH4339">
        <v>0</v>
      </c>
      <c r="AI4339">
        <v>0</v>
      </c>
      <c r="AJ4339">
        <v>0</v>
      </c>
      <c r="AK4339">
        <v>0</v>
      </c>
      <c r="AL4339">
        <v>0</v>
      </c>
      <c r="AM4339">
        <v>0</v>
      </c>
      <c r="AN4339">
        <v>0</v>
      </c>
    </row>
    <row r="4340" spans="1:40" x14ac:dyDescent="0.25">
      <c r="A4340" t="s">
        <v>25</v>
      </c>
      <c r="B4340" t="s">
        <v>4</v>
      </c>
      <c r="C4340" t="s">
        <v>5</v>
      </c>
      <c r="D4340" t="s">
        <v>62</v>
      </c>
      <c r="E4340" t="s">
        <v>40</v>
      </c>
      <c r="F4340" t="s">
        <v>524</v>
      </c>
      <c r="G4340" t="s">
        <v>143</v>
      </c>
      <c r="H4340" t="s">
        <v>87</v>
      </c>
      <c r="I4340" t="s">
        <v>25</v>
      </c>
      <c r="J4340" t="s">
        <v>436</v>
      </c>
      <c r="L4340">
        <v>0</v>
      </c>
      <c r="M4340">
        <v>0</v>
      </c>
      <c r="N4340">
        <v>0</v>
      </c>
      <c r="O4340">
        <v>0</v>
      </c>
      <c r="P4340">
        <v>0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  <c r="AA4340">
        <v>0</v>
      </c>
      <c r="AB4340">
        <v>0</v>
      </c>
      <c r="AC4340">
        <v>0</v>
      </c>
      <c r="AD4340">
        <v>0</v>
      </c>
      <c r="AE4340">
        <v>0</v>
      </c>
      <c r="AF4340">
        <v>0</v>
      </c>
      <c r="AG4340">
        <v>0</v>
      </c>
      <c r="AH4340">
        <v>0</v>
      </c>
      <c r="AI4340">
        <v>0</v>
      </c>
      <c r="AJ4340">
        <v>0</v>
      </c>
      <c r="AK4340">
        <v>0</v>
      </c>
      <c r="AL4340">
        <v>0</v>
      </c>
      <c r="AM4340">
        <v>0</v>
      </c>
      <c r="AN4340">
        <v>0</v>
      </c>
    </row>
    <row r="4341" spans="1:40" x14ac:dyDescent="0.25">
      <c r="A4341" t="s">
        <v>25</v>
      </c>
      <c r="B4341" t="s">
        <v>4</v>
      </c>
      <c r="C4341" t="s">
        <v>5</v>
      </c>
      <c r="D4341" t="s">
        <v>62</v>
      </c>
      <c r="E4341" t="s">
        <v>41</v>
      </c>
      <c r="F4341" t="s">
        <v>524</v>
      </c>
      <c r="G4341" t="s">
        <v>143</v>
      </c>
      <c r="H4341" t="s">
        <v>87</v>
      </c>
      <c r="I4341" t="s">
        <v>25</v>
      </c>
      <c r="J4341" t="s">
        <v>438</v>
      </c>
      <c r="L4341">
        <v>0</v>
      </c>
      <c r="M4341">
        <v>0</v>
      </c>
      <c r="N4341">
        <v>0</v>
      </c>
      <c r="O4341">
        <v>0</v>
      </c>
      <c r="P4341">
        <v>0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  <c r="AA4341">
        <v>0</v>
      </c>
      <c r="AB4341">
        <v>0</v>
      </c>
      <c r="AC4341">
        <v>0</v>
      </c>
      <c r="AD4341">
        <v>0</v>
      </c>
      <c r="AE4341">
        <v>0</v>
      </c>
      <c r="AF4341">
        <v>0</v>
      </c>
      <c r="AG4341">
        <v>0</v>
      </c>
      <c r="AH4341">
        <v>0</v>
      </c>
      <c r="AI4341">
        <v>0</v>
      </c>
      <c r="AJ4341">
        <v>0</v>
      </c>
      <c r="AK4341">
        <v>0</v>
      </c>
      <c r="AL4341">
        <v>0</v>
      </c>
      <c r="AM4341">
        <v>0</v>
      </c>
      <c r="AN4341">
        <v>0</v>
      </c>
    </row>
    <row r="4342" spans="1:40" x14ac:dyDescent="0.25">
      <c r="A4342" t="s">
        <v>25</v>
      </c>
      <c r="B4342" t="s">
        <v>4</v>
      </c>
      <c r="C4342" t="s">
        <v>5</v>
      </c>
      <c r="D4342" t="s">
        <v>62</v>
      </c>
      <c r="E4342" t="s">
        <v>42</v>
      </c>
      <c r="F4342" t="s">
        <v>524</v>
      </c>
      <c r="G4342" t="s">
        <v>143</v>
      </c>
      <c r="H4342" t="s">
        <v>87</v>
      </c>
      <c r="I4342" t="s">
        <v>25</v>
      </c>
      <c r="J4342" t="s">
        <v>441</v>
      </c>
      <c r="L4342">
        <v>0</v>
      </c>
      <c r="M4342">
        <v>0</v>
      </c>
      <c r="N4342">
        <v>0</v>
      </c>
      <c r="O4342">
        <v>0</v>
      </c>
      <c r="P4342">
        <v>0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  <c r="AA4342">
        <v>0</v>
      </c>
      <c r="AB4342">
        <v>0</v>
      </c>
      <c r="AC4342">
        <v>0</v>
      </c>
      <c r="AD4342">
        <v>0</v>
      </c>
      <c r="AE4342">
        <v>0</v>
      </c>
      <c r="AF4342">
        <v>0</v>
      </c>
      <c r="AG4342">
        <v>0</v>
      </c>
      <c r="AH4342">
        <v>0</v>
      </c>
      <c r="AI4342">
        <v>0</v>
      </c>
      <c r="AJ4342">
        <v>0</v>
      </c>
      <c r="AK4342">
        <v>0</v>
      </c>
      <c r="AL4342">
        <v>0</v>
      </c>
      <c r="AM4342">
        <v>0</v>
      </c>
      <c r="AN4342">
        <v>0</v>
      </c>
    </row>
    <row r="4343" spans="1:40" x14ac:dyDescent="0.25">
      <c r="A4343" t="s">
        <v>25</v>
      </c>
      <c r="B4343" t="s">
        <v>4</v>
      </c>
      <c r="C4343" t="s">
        <v>5</v>
      </c>
      <c r="D4343" t="s">
        <v>62</v>
      </c>
      <c r="E4343" t="s">
        <v>43</v>
      </c>
      <c r="F4343" t="s">
        <v>524</v>
      </c>
      <c r="G4343" t="s">
        <v>143</v>
      </c>
      <c r="H4343" t="s">
        <v>87</v>
      </c>
      <c r="I4343" t="s">
        <v>25</v>
      </c>
      <c r="J4343" t="s">
        <v>444</v>
      </c>
      <c r="L4343">
        <v>0</v>
      </c>
      <c r="M4343">
        <v>0</v>
      </c>
      <c r="N4343">
        <v>0</v>
      </c>
      <c r="O4343">
        <v>0</v>
      </c>
      <c r="P4343">
        <v>0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  <c r="AA4343">
        <v>0</v>
      </c>
      <c r="AB4343">
        <v>0</v>
      </c>
      <c r="AC4343">
        <v>0</v>
      </c>
      <c r="AD4343">
        <v>0</v>
      </c>
      <c r="AE4343">
        <v>0</v>
      </c>
      <c r="AF4343">
        <v>0</v>
      </c>
      <c r="AG4343">
        <v>0</v>
      </c>
      <c r="AH4343">
        <v>0</v>
      </c>
      <c r="AI4343">
        <v>0</v>
      </c>
      <c r="AJ4343">
        <v>0</v>
      </c>
      <c r="AK4343">
        <v>0</v>
      </c>
      <c r="AL4343">
        <v>0</v>
      </c>
      <c r="AM4343">
        <v>0</v>
      </c>
      <c r="AN4343">
        <v>0</v>
      </c>
    </row>
    <row r="4344" spans="1:40" x14ac:dyDescent="0.25">
      <c r="A4344" t="s">
        <v>25</v>
      </c>
      <c r="B4344" t="s">
        <v>4</v>
      </c>
      <c r="C4344" t="s">
        <v>5</v>
      </c>
      <c r="D4344" t="s">
        <v>62</v>
      </c>
      <c r="E4344" t="s">
        <v>44</v>
      </c>
      <c r="F4344" t="s">
        <v>524</v>
      </c>
      <c r="G4344" t="s">
        <v>143</v>
      </c>
      <c r="H4344" t="s">
        <v>87</v>
      </c>
      <c r="I4344" t="s">
        <v>25</v>
      </c>
      <c r="J4344" t="s">
        <v>448</v>
      </c>
      <c r="L4344">
        <v>0</v>
      </c>
      <c r="M4344">
        <v>0</v>
      </c>
      <c r="N4344">
        <v>0</v>
      </c>
      <c r="O4344">
        <v>0</v>
      </c>
      <c r="P4344">
        <v>0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0</v>
      </c>
      <c r="W4344">
        <v>0</v>
      </c>
      <c r="X4344">
        <v>0</v>
      </c>
      <c r="Y4344">
        <v>0</v>
      </c>
      <c r="Z4344">
        <v>0</v>
      </c>
      <c r="AA4344">
        <v>0</v>
      </c>
      <c r="AB4344">
        <v>0</v>
      </c>
      <c r="AC4344">
        <v>0</v>
      </c>
      <c r="AD4344">
        <v>0</v>
      </c>
      <c r="AE4344">
        <v>0</v>
      </c>
      <c r="AF4344">
        <v>0</v>
      </c>
      <c r="AG4344">
        <v>0</v>
      </c>
      <c r="AH4344">
        <v>0</v>
      </c>
      <c r="AI4344">
        <v>0</v>
      </c>
      <c r="AJ4344">
        <v>0</v>
      </c>
      <c r="AK4344">
        <v>0</v>
      </c>
      <c r="AL4344">
        <v>0</v>
      </c>
      <c r="AM4344">
        <v>0</v>
      </c>
      <c r="AN4344">
        <v>0</v>
      </c>
    </row>
    <row r="4345" spans="1:40" x14ac:dyDescent="0.25">
      <c r="A4345" t="s">
        <v>25</v>
      </c>
      <c r="B4345" t="s">
        <v>4</v>
      </c>
      <c r="C4345" t="s">
        <v>5</v>
      </c>
      <c r="D4345" t="s">
        <v>62</v>
      </c>
      <c r="E4345" t="s">
        <v>45</v>
      </c>
      <c r="F4345" t="s">
        <v>524</v>
      </c>
      <c r="G4345" t="s">
        <v>143</v>
      </c>
      <c r="H4345" t="s">
        <v>87</v>
      </c>
      <c r="I4345" t="s">
        <v>25</v>
      </c>
      <c r="J4345" t="s">
        <v>451</v>
      </c>
      <c r="L4345">
        <v>0.1</v>
      </c>
      <c r="M4345">
        <v>0.1</v>
      </c>
      <c r="N4345">
        <v>0.1</v>
      </c>
      <c r="O4345">
        <v>0.1</v>
      </c>
      <c r="P4345">
        <v>0.1</v>
      </c>
      <c r="Q4345">
        <v>0.1</v>
      </c>
      <c r="R4345">
        <v>0.1</v>
      </c>
      <c r="S4345">
        <v>0.1</v>
      </c>
      <c r="T4345">
        <v>0.1</v>
      </c>
      <c r="U4345">
        <v>0.1</v>
      </c>
      <c r="V4345">
        <v>0.1</v>
      </c>
      <c r="W4345">
        <v>0.1</v>
      </c>
      <c r="X4345">
        <v>0.1</v>
      </c>
      <c r="Y4345">
        <v>0.1</v>
      </c>
      <c r="Z4345">
        <v>0.1</v>
      </c>
      <c r="AA4345">
        <v>0.1</v>
      </c>
      <c r="AB4345">
        <v>0.1</v>
      </c>
      <c r="AC4345">
        <v>0.1</v>
      </c>
      <c r="AD4345">
        <v>0.1</v>
      </c>
      <c r="AE4345">
        <v>0.1</v>
      </c>
      <c r="AF4345">
        <v>0.1</v>
      </c>
      <c r="AG4345">
        <v>0.1</v>
      </c>
      <c r="AH4345">
        <v>0.1</v>
      </c>
      <c r="AI4345">
        <v>0.1</v>
      </c>
      <c r="AJ4345">
        <v>0.1</v>
      </c>
      <c r="AK4345">
        <v>0.1</v>
      </c>
      <c r="AL4345">
        <v>0.1</v>
      </c>
      <c r="AM4345">
        <v>0.1</v>
      </c>
      <c r="AN4345">
        <v>0.1</v>
      </c>
    </row>
    <row r="4346" spans="1:40" x14ac:dyDescent="0.25">
      <c r="A4346" t="s">
        <v>25</v>
      </c>
      <c r="B4346" t="s">
        <v>4</v>
      </c>
      <c r="C4346" t="s">
        <v>5</v>
      </c>
      <c r="D4346" t="s">
        <v>62</v>
      </c>
      <c r="E4346" t="s">
        <v>46</v>
      </c>
      <c r="F4346" t="s">
        <v>524</v>
      </c>
      <c r="G4346" t="s">
        <v>143</v>
      </c>
      <c r="H4346" t="s">
        <v>87</v>
      </c>
      <c r="I4346" t="s">
        <v>25</v>
      </c>
      <c r="J4346" t="s">
        <v>455</v>
      </c>
      <c r="L4346">
        <v>1.0249999999999999</v>
      </c>
      <c r="M4346">
        <v>1.0249999999999999</v>
      </c>
      <c r="N4346">
        <v>1.0249999999999999</v>
      </c>
      <c r="O4346">
        <v>1.0249999999999999</v>
      </c>
      <c r="P4346">
        <v>1.0249999999999999</v>
      </c>
      <c r="Q4346">
        <v>1.0249999999999999</v>
      </c>
      <c r="R4346">
        <v>1.0249999999999999</v>
      </c>
      <c r="S4346">
        <v>1.0249999999999999</v>
      </c>
      <c r="T4346">
        <v>1.0249999999999999</v>
      </c>
      <c r="U4346">
        <v>1.0249999999999999</v>
      </c>
      <c r="V4346">
        <v>1.0249999999999999</v>
      </c>
      <c r="W4346">
        <v>1.0249999999999999</v>
      </c>
      <c r="X4346">
        <v>1.0249999999999999</v>
      </c>
      <c r="Y4346">
        <v>1.0249999999999999</v>
      </c>
      <c r="Z4346">
        <v>1.0249999999999999</v>
      </c>
      <c r="AA4346">
        <v>1.0249999999999999</v>
      </c>
      <c r="AB4346">
        <v>1.0249999999999999</v>
      </c>
      <c r="AC4346">
        <v>1.0249999999999999</v>
      </c>
      <c r="AD4346">
        <v>1.0249999999999999</v>
      </c>
      <c r="AE4346">
        <v>1.0249999999999999</v>
      </c>
      <c r="AF4346">
        <v>1.0249999999999999</v>
      </c>
      <c r="AG4346">
        <v>1.0249999999999999</v>
      </c>
      <c r="AH4346">
        <v>1.0249999999999999</v>
      </c>
      <c r="AI4346">
        <v>1.0249999999999999</v>
      </c>
      <c r="AJ4346">
        <v>1.0249999999999999</v>
      </c>
      <c r="AK4346">
        <v>1.0249999999999999</v>
      </c>
      <c r="AL4346">
        <v>1.0249999999999999</v>
      </c>
      <c r="AM4346">
        <v>1.0249999999999999</v>
      </c>
      <c r="AN4346">
        <v>1.0249999999999999</v>
      </c>
    </row>
    <row r="4347" spans="1:40" x14ac:dyDescent="0.25">
      <c r="A4347" t="s">
        <v>25</v>
      </c>
      <c r="B4347" t="s">
        <v>4</v>
      </c>
      <c r="C4347" t="s">
        <v>5</v>
      </c>
      <c r="D4347" t="s">
        <v>62</v>
      </c>
      <c r="E4347" t="s">
        <v>47</v>
      </c>
      <c r="F4347" t="s">
        <v>524</v>
      </c>
      <c r="G4347" t="s">
        <v>143</v>
      </c>
      <c r="H4347" t="s">
        <v>87</v>
      </c>
      <c r="I4347" t="s">
        <v>25</v>
      </c>
      <c r="J4347" t="s">
        <v>457</v>
      </c>
      <c r="L4347">
        <v>0</v>
      </c>
      <c r="M4347">
        <v>0</v>
      </c>
      <c r="N4347">
        <v>0</v>
      </c>
      <c r="O4347">
        <v>0</v>
      </c>
      <c r="P4347">
        <v>0</v>
      </c>
      <c r="Q4347">
        <v>0</v>
      </c>
      <c r="R4347">
        <v>0</v>
      </c>
      <c r="S4347">
        <v>0</v>
      </c>
      <c r="T4347">
        <v>0</v>
      </c>
      <c r="U4347">
        <v>0</v>
      </c>
      <c r="V4347">
        <v>0</v>
      </c>
      <c r="W4347">
        <v>0</v>
      </c>
      <c r="X4347">
        <v>0</v>
      </c>
      <c r="Y4347">
        <v>0</v>
      </c>
      <c r="Z4347">
        <v>0</v>
      </c>
      <c r="AA4347">
        <v>0</v>
      </c>
      <c r="AB4347">
        <v>0</v>
      </c>
      <c r="AC4347">
        <v>0</v>
      </c>
      <c r="AD4347">
        <v>0</v>
      </c>
      <c r="AE4347">
        <v>0</v>
      </c>
      <c r="AF4347">
        <v>0</v>
      </c>
      <c r="AG4347">
        <v>0</v>
      </c>
      <c r="AH4347">
        <v>0</v>
      </c>
      <c r="AI4347">
        <v>0</v>
      </c>
      <c r="AJ4347">
        <v>0</v>
      </c>
      <c r="AK4347">
        <v>0</v>
      </c>
      <c r="AL4347">
        <v>0</v>
      </c>
      <c r="AM4347">
        <v>0</v>
      </c>
      <c r="AN4347">
        <v>0</v>
      </c>
    </row>
    <row r="4348" spans="1:40" x14ac:dyDescent="0.25">
      <c r="A4348" t="s">
        <v>3</v>
      </c>
      <c r="B4348" t="s">
        <v>4</v>
      </c>
      <c r="C4348" t="s">
        <v>504</v>
      </c>
      <c r="D4348" t="s">
        <v>62</v>
      </c>
      <c r="E4348" t="s">
        <v>6</v>
      </c>
      <c r="F4348" t="s">
        <v>471</v>
      </c>
      <c r="G4348" t="s">
        <v>143</v>
      </c>
      <c r="H4348" t="s">
        <v>87</v>
      </c>
      <c r="I4348" t="s">
        <v>3</v>
      </c>
      <c r="J4348" t="s">
        <v>332</v>
      </c>
      <c r="L4348">
        <v>0</v>
      </c>
      <c r="M4348">
        <v>0.114</v>
      </c>
      <c r="N4348">
        <v>0.124</v>
      </c>
      <c r="O4348">
        <v>0.13500000000000001</v>
      </c>
      <c r="P4348">
        <v>0.14699999999999999</v>
      </c>
      <c r="Q4348">
        <v>0.16</v>
      </c>
      <c r="R4348">
        <v>0.17299999999999999</v>
      </c>
      <c r="S4348">
        <v>0.187</v>
      </c>
      <c r="T4348">
        <v>0.20100000000000001</v>
      </c>
      <c r="U4348">
        <v>0.21299999999999999</v>
      </c>
      <c r="V4348">
        <v>0.22600000000000001</v>
      </c>
      <c r="W4348">
        <v>0.23799999999999999</v>
      </c>
      <c r="X4348">
        <v>0.252</v>
      </c>
      <c r="Y4348">
        <v>0.26500000000000001</v>
      </c>
      <c r="Z4348">
        <v>0.27600000000000002</v>
      </c>
      <c r="AA4348">
        <v>0.28799999999999998</v>
      </c>
      <c r="AB4348">
        <v>0.29899999999999999</v>
      </c>
      <c r="AC4348">
        <v>0.311</v>
      </c>
      <c r="AD4348">
        <v>0.32300000000000001</v>
      </c>
      <c r="AE4348">
        <v>0.33300000000000002</v>
      </c>
      <c r="AF4348">
        <v>0.34300000000000003</v>
      </c>
      <c r="AG4348">
        <v>0.35299999999999998</v>
      </c>
      <c r="AH4348">
        <v>0.36299999999999999</v>
      </c>
      <c r="AI4348">
        <v>0.373</v>
      </c>
      <c r="AJ4348">
        <v>0.38300000000000001</v>
      </c>
      <c r="AK4348">
        <v>0.39300000000000002</v>
      </c>
      <c r="AL4348">
        <v>0.40400000000000003</v>
      </c>
      <c r="AM4348">
        <v>0.41499999999999998</v>
      </c>
      <c r="AN4348">
        <v>0.42499999999999999</v>
      </c>
    </row>
    <row r="4349" spans="1:40" x14ac:dyDescent="0.25">
      <c r="A4349" t="s">
        <v>3</v>
      </c>
      <c r="B4349" t="s">
        <v>4</v>
      </c>
      <c r="C4349" t="s">
        <v>504</v>
      </c>
      <c r="D4349" t="s">
        <v>62</v>
      </c>
      <c r="E4349" t="s">
        <v>7</v>
      </c>
      <c r="F4349" t="s">
        <v>471</v>
      </c>
      <c r="G4349" t="s">
        <v>143</v>
      </c>
      <c r="H4349" t="s">
        <v>87</v>
      </c>
      <c r="I4349" t="s">
        <v>3</v>
      </c>
      <c r="J4349" t="s">
        <v>336</v>
      </c>
      <c r="L4349">
        <v>0</v>
      </c>
      <c r="M4349">
        <v>0.20200000000000001</v>
      </c>
      <c r="N4349">
        <v>0.22</v>
      </c>
      <c r="O4349">
        <v>0.23799999999999999</v>
      </c>
      <c r="P4349">
        <v>0.26</v>
      </c>
      <c r="Q4349">
        <v>0.28299999999999997</v>
      </c>
      <c r="R4349">
        <v>0.30599999999999999</v>
      </c>
      <c r="S4349">
        <v>0.33</v>
      </c>
      <c r="T4349">
        <v>0.35499999999999998</v>
      </c>
      <c r="U4349">
        <v>0.377</v>
      </c>
      <c r="V4349">
        <v>0.39900000000000002</v>
      </c>
      <c r="W4349">
        <v>0.42099999999999999</v>
      </c>
      <c r="X4349">
        <v>0.44500000000000001</v>
      </c>
      <c r="Y4349">
        <v>0.46899999999999997</v>
      </c>
      <c r="Z4349">
        <v>0.48799999999999999</v>
      </c>
      <c r="AA4349">
        <v>0.50900000000000001</v>
      </c>
      <c r="AB4349">
        <v>0.52900000000000003</v>
      </c>
      <c r="AC4349">
        <v>0.55000000000000004</v>
      </c>
      <c r="AD4349">
        <v>0.57199999999999995</v>
      </c>
      <c r="AE4349">
        <v>0.58899999999999997</v>
      </c>
      <c r="AF4349">
        <v>0.60599999999999998</v>
      </c>
      <c r="AG4349">
        <v>0.623</v>
      </c>
      <c r="AH4349">
        <v>0.64100000000000001</v>
      </c>
      <c r="AI4349">
        <v>0.65900000000000003</v>
      </c>
      <c r="AJ4349">
        <v>0.67700000000000005</v>
      </c>
      <c r="AK4349">
        <v>0.69499999999999995</v>
      </c>
      <c r="AL4349">
        <v>0.71399999999999997</v>
      </c>
      <c r="AM4349">
        <v>0.73299999999999998</v>
      </c>
      <c r="AN4349">
        <v>0.752</v>
      </c>
    </row>
    <row r="4350" spans="1:40" x14ac:dyDescent="0.25">
      <c r="A4350" t="s">
        <v>3</v>
      </c>
      <c r="B4350" t="s">
        <v>4</v>
      </c>
      <c r="C4350" t="s">
        <v>504</v>
      </c>
      <c r="D4350" t="s">
        <v>62</v>
      </c>
      <c r="E4350" t="s">
        <v>8</v>
      </c>
      <c r="F4350" t="s">
        <v>471</v>
      </c>
      <c r="G4350" t="s">
        <v>143</v>
      </c>
      <c r="H4350" t="s">
        <v>87</v>
      </c>
      <c r="I4350" t="s">
        <v>3</v>
      </c>
      <c r="J4350" t="s">
        <v>340</v>
      </c>
      <c r="L4350">
        <v>0</v>
      </c>
      <c r="M4350">
        <v>0.01</v>
      </c>
      <c r="N4350">
        <v>1.0999999999999999E-2</v>
      </c>
      <c r="O4350">
        <v>1.2E-2</v>
      </c>
      <c r="P4350">
        <v>1.2999999999999999E-2</v>
      </c>
      <c r="Q4350">
        <v>1.4999999999999999E-2</v>
      </c>
      <c r="R4350">
        <v>1.6E-2</v>
      </c>
      <c r="S4350">
        <v>1.7000000000000001E-2</v>
      </c>
      <c r="T4350">
        <v>1.7999999999999999E-2</v>
      </c>
      <c r="U4350">
        <v>1.9E-2</v>
      </c>
      <c r="V4350">
        <v>2.1000000000000001E-2</v>
      </c>
      <c r="W4350">
        <v>2.1999999999999999E-2</v>
      </c>
      <c r="X4350">
        <v>2.3E-2</v>
      </c>
      <c r="Y4350">
        <v>2.4E-2</v>
      </c>
      <c r="Z4350">
        <v>2.5000000000000001E-2</v>
      </c>
      <c r="AA4350">
        <v>2.5999999999999999E-2</v>
      </c>
      <c r="AB4350">
        <v>2.7E-2</v>
      </c>
      <c r="AC4350">
        <v>2.8000000000000001E-2</v>
      </c>
      <c r="AD4350">
        <v>0.03</v>
      </c>
      <c r="AE4350">
        <v>0.03</v>
      </c>
      <c r="AF4350">
        <v>3.1E-2</v>
      </c>
      <c r="AG4350">
        <v>3.2000000000000001E-2</v>
      </c>
      <c r="AH4350">
        <v>3.3000000000000002E-2</v>
      </c>
      <c r="AI4350">
        <v>3.4000000000000002E-2</v>
      </c>
      <c r="AJ4350">
        <v>3.5000000000000003E-2</v>
      </c>
      <c r="AK4350">
        <v>3.5999999999999997E-2</v>
      </c>
      <c r="AL4350">
        <v>3.6999999999999998E-2</v>
      </c>
      <c r="AM4350">
        <v>3.7999999999999999E-2</v>
      </c>
      <c r="AN4350">
        <v>3.9E-2</v>
      </c>
    </row>
    <row r="4351" spans="1:40" x14ac:dyDescent="0.25">
      <c r="A4351" t="s">
        <v>3</v>
      </c>
      <c r="B4351" t="s">
        <v>4</v>
      </c>
      <c r="C4351" t="s">
        <v>504</v>
      </c>
      <c r="D4351" t="s">
        <v>62</v>
      </c>
      <c r="E4351" t="s">
        <v>9</v>
      </c>
      <c r="F4351" t="s">
        <v>471</v>
      </c>
      <c r="G4351" t="s">
        <v>143</v>
      </c>
      <c r="H4351" t="s">
        <v>87</v>
      </c>
      <c r="I4351" t="s">
        <v>3</v>
      </c>
      <c r="J4351" t="s">
        <v>344</v>
      </c>
      <c r="L4351">
        <v>0</v>
      </c>
      <c r="M4351">
        <v>5.6000000000000001E-2</v>
      </c>
      <c r="N4351">
        <v>6.0999999999999999E-2</v>
      </c>
      <c r="O4351">
        <v>6.7000000000000004E-2</v>
      </c>
      <c r="P4351">
        <v>7.2999999999999995E-2</v>
      </c>
      <c r="Q4351">
        <v>7.9000000000000001E-2</v>
      </c>
      <c r="R4351">
        <v>8.5999999999999993E-2</v>
      </c>
      <c r="S4351">
        <v>9.1999999999999998E-2</v>
      </c>
      <c r="T4351">
        <v>9.9000000000000005E-2</v>
      </c>
      <c r="U4351">
        <v>0.105</v>
      </c>
      <c r="V4351">
        <v>0.111</v>
      </c>
      <c r="W4351">
        <v>0.11799999999999999</v>
      </c>
      <c r="X4351">
        <v>0.124</v>
      </c>
      <c r="Y4351">
        <v>0.13100000000000001</v>
      </c>
      <c r="Z4351">
        <v>0.13700000000000001</v>
      </c>
      <c r="AA4351">
        <v>0.14199999999999999</v>
      </c>
      <c r="AB4351">
        <v>0.14799999999999999</v>
      </c>
      <c r="AC4351">
        <v>0.154</v>
      </c>
      <c r="AD4351">
        <v>0.16</v>
      </c>
      <c r="AE4351">
        <v>0.16500000000000001</v>
      </c>
      <c r="AF4351">
        <v>0.16900000000000001</v>
      </c>
      <c r="AG4351">
        <v>0.17399999999999999</v>
      </c>
      <c r="AH4351">
        <v>0.17899999999999999</v>
      </c>
      <c r="AI4351">
        <v>0.184</v>
      </c>
      <c r="AJ4351">
        <v>0.189</v>
      </c>
      <c r="AK4351">
        <v>0.19400000000000001</v>
      </c>
      <c r="AL4351">
        <v>0.2</v>
      </c>
      <c r="AM4351">
        <v>0.20499999999999999</v>
      </c>
      <c r="AN4351">
        <v>0.21</v>
      </c>
    </row>
    <row r="4352" spans="1:40" x14ac:dyDescent="0.25">
      <c r="A4352" t="s">
        <v>3</v>
      </c>
      <c r="B4352" t="s">
        <v>4</v>
      </c>
      <c r="C4352" t="s">
        <v>504</v>
      </c>
      <c r="D4352" t="s">
        <v>62</v>
      </c>
      <c r="E4352" t="s">
        <v>10</v>
      </c>
      <c r="F4352" t="s">
        <v>471</v>
      </c>
      <c r="G4352" t="s">
        <v>143</v>
      </c>
      <c r="H4352" t="s">
        <v>87</v>
      </c>
      <c r="I4352" t="s">
        <v>3</v>
      </c>
      <c r="J4352" t="s">
        <v>348</v>
      </c>
      <c r="L4352">
        <v>0</v>
      </c>
      <c r="M4352">
        <v>5.8999999999999997E-2</v>
      </c>
      <c r="N4352">
        <v>6.4000000000000001E-2</v>
      </c>
      <c r="O4352">
        <v>7.0000000000000007E-2</v>
      </c>
      <c r="P4352">
        <v>7.5999999999999998E-2</v>
      </c>
      <c r="Q4352">
        <v>8.3000000000000004E-2</v>
      </c>
      <c r="R4352">
        <v>8.8999999999999996E-2</v>
      </c>
      <c r="S4352">
        <v>9.6000000000000002E-2</v>
      </c>
      <c r="T4352">
        <v>0.104</v>
      </c>
      <c r="U4352">
        <v>0.11</v>
      </c>
      <c r="V4352">
        <v>0.11600000000000001</v>
      </c>
      <c r="W4352">
        <v>0.123</v>
      </c>
      <c r="X4352">
        <v>0.13</v>
      </c>
      <c r="Y4352">
        <v>0.13700000000000001</v>
      </c>
      <c r="Z4352">
        <v>0.14299999999999999</v>
      </c>
      <c r="AA4352">
        <v>0.14899999999999999</v>
      </c>
      <c r="AB4352">
        <v>0.155</v>
      </c>
      <c r="AC4352">
        <v>0.161</v>
      </c>
      <c r="AD4352">
        <v>0.16700000000000001</v>
      </c>
      <c r="AE4352">
        <v>0.17199999999999999</v>
      </c>
      <c r="AF4352">
        <v>0.17699999999999999</v>
      </c>
      <c r="AG4352">
        <v>0.182</v>
      </c>
      <c r="AH4352">
        <v>0.187</v>
      </c>
      <c r="AI4352">
        <v>0.192</v>
      </c>
      <c r="AJ4352">
        <v>0.19800000000000001</v>
      </c>
      <c r="AK4352">
        <v>0.20300000000000001</v>
      </c>
      <c r="AL4352">
        <v>0.20899999999999999</v>
      </c>
      <c r="AM4352">
        <v>0.214</v>
      </c>
      <c r="AN4352">
        <v>0.22</v>
      </c>
    </row>
    <row r="4353" spans="1:40" x14ac:dyDescent="0.25">
      <c r="A4353" t="s">
        <v>3</v>
      </c>
      <c r="B4353" t="s">
        <v>4</v>
      </c>
      <c r="C4353" t="s">
        <v>504</v>
      </c>
      <c r="D4353" t="s">
        <v>62</v>
      </c>
      <c r="E4353" t="s">
        <v>11</v>
      </c>
      <c r="F4353" t="s">
        <v>471</v>
      </c>
      <c r="G4353" t="s">
        <v>143</v>
      </c>
      <c r="H4353" t="s">
        <v>87</v>
      </c>
      <c r="I4353" t="s">
        <v>3</v>
      </c>
      <c r="J4353" t="s">
        <v>352</v>
      </c>
      <c r="L4353">
        <v>0.313</v>
      </c>
      <c r="M4353">
        <v>0.54800000000000004</v>
      </c>
      <c r="N4353">
        <v>0.56899999999999995</v>
      </c>
      <c r="O4353">
        <v>0.59</v>
      </c>
      <c r="P4353">
        <v>0.61499999999999999</v>
      </c>
      <c r="Q4353">
        <v>0.64200000000000002</v>
      </c>
      <c r="R4353">
        <v>0.66900000000000004</v>
      </c>
      <c r="S4353">
        <v>0.69699999999999995</v>
      </c>
      <c r="T4353">
        <v>0.72599999999999998</v>
      </c>
      <c r="U4353">
        <v>0.751</v>
      </c>
      <c r="V4353">
        <v>0.77700000000000002</v>
      </c>
      <c r="W4353">
        <v>0.80300000000000005</v>
      </c>
      <c r="X4353">
        <v>0.83</v>
      </c>
      <c r="Y4353">
        <v>0.85799999999999998</v>
      </c>
      <c r="Z4353">
        <v>0.88100000000000001</v>
      </c>
      <c r="AA4353">
        <v>0.90400000000000003</v>
      </c>
      <c r="AB4353">
        <v>0.92800000000000005</v>
      </c>
      <c r="AC4353">
        <v>0.95299999999999996</v>
      </c>
      <c r="AD4353">
        <v>0.97799999999999998</v>
      </c>
      <c r="AE4353">
        <v>0.997</v>
      </c>
      <c r="AF4353">
        <v>1.0169999999999999</v>
      </c>
      <c r="AG4353">
        <v>1.038</v>
      </c>
      <c r="AH4353">
        <v>1.0580000000000001</v>
      </c>
      <c r="AI4353">
        <v>1.079</v>
      </c>
      <c r="AJ4353">
        <v>1.1000000000000001</v>
      </c>
      <c r="AK4353">
        <v>1.121</v>
      </c>
      <c r="AL4353">
        <v>1.143</v>
      </c>
      <c r="AM4353">
        <v>1.165</v>
      </c>
      <c r="AN4353">
        <v>1.1870000000000001</v>
      </c>
    </row>
    <row r="4354" spans="1:40" x14ac:dyDescent="0.25">
      <c r="A4354" t="s">
        <v>3</v>
      </c>
      <c r="B4354" t="s">
        <v>4</v>
      </c>
      <c r="C4354" t="s">
        <v>504</v>
      </c>
      <c r="D4354" t="s">
        <v>62</v>
      </c>
      <c r="E4354" t="s">
        <v>12</v>
      </c>
      <c r="F4354" t="s">
        <v>471</v>
      </c>
      <c r="G4354" t="s">
        <v>143</v>
      </c>
      <c r="H4354" t="s">
        <v>87</v>
      </c>
      <c r="I4354" t="s">
        <v>3</v>
      </c>
      <c r="J4354" t="s">
        <v>354</v>
      </c>
      <c r="L4354">
        <v>0</v>
      </c>
      <c r="M4354">
        <v>6.0999999999999999E-2</v>
      </c>
      <c r="N4354">
        <v>6.6000000000000003E-2</v>
      </c>
      <c r="O4354">
        <v>7.1999999999999995E-2</v>
      </c>
      <c r="P4354">
        <v>7.8E-2</v>
      </c>
      <c r="Q4354">
        <v>8.5000000000000006E-2</v>
      </c>
      <c r="R4354">
        <v>9.1999999999999998E-2</v>
      </c>
      <c r="S4354">
        <v>0.1</v>
      </c>
      <c r="T4354">
        <v>0.107</v>
      </c>
      <c r="U4354">
        <v>0.114</v>
      </c>
      <c r="V4354">
        <v>0.12</v>
      </c>
      <c r="W4354">
        <v>0.127</v>
      </c>
      <c r="X4354">
        <v>0.13400000000000001</v>
      </c>
      <c r="Y4354">
        <v>0.14099999999999999</v>
      </c>
      <c r="Z4354">
        <v>0.14699999999999999</v>
      </c>
      <c r="AA4354">
        <v>0.153</v>
      </c>
      <c r="AB4354">
        <v>0.16</v>
      </c>
      <c r="AC4354">
        <v>0.16600000000000001</v>
      </c>
      <c r="AD4354">
        <v>0.17199999999999999</v>
      </c>
      <c r="AE4354">
        <v>0.17799999999999999</v>
      </c>
      <c r="AF4354">
        <v>0.183</v>
      </c>
      <c r="AG4354">
        <v>0.188</v>
      </c>
      <c r="AH4354">
        <v>0.193</v>
      </c>
      <c r="AI4354">
        <v>0.19900000000000001</v>
      </c>
      <c r="AJ4354">
        <v>0.20399999999999999</v>
      </c>
      <c r="AK4354">
        <v>0.21</v>
      </c>
      <c r="AL4354">
        <v>0.215</v>
      </c>
      <c r="AM4354">
        <v>0.221</v>
      </c>
      <c r="AN4354">
        <v>0.22700000000000001</v>
      </c>
    </row>
    <row r="4355" spans="1:40" x14ac:dyDescent="0.25">
      <c r="A4355" t="s">
        <v>3</v>
      </c>
      <c r="B4355" t="s">
        <v>4</v>
      </c>
      <c r="C4355" t="s">
        <v>504</v>
      </c>
      <c r="D4355" t="s">
        <v>62</v>
      </c>
      <c r="E4355" t="s">
        <v>13</v>
      </c>
      <c r="F4355" t="s">
        <v>471</v>
      </c>
      <c r="G4355" t="s">
        <v>143</v>
      </c>
      <c r="H4355" t="s">
        <v>87</v>
      </c>
      <c r="I4355" t="s">
        <v>3</v>
      </c>
      <c r="J4355" t="s">
        <v>357</v>
      </c>
      <c r="L4355">
        <v>0.91900000000000004</v>
      </c>
      <c r="M4355">
        <v>1.403</v>
      </c>
      <c r="N4355">
        <v>1.4450000000000001</v>
      </c>
      <c r="O4355">
        <v>1.4890000000000001</v>
      </c>
      <c r="P4355">
        <v>1.542</v>
      </c>
      <c r="Q4355">
        <v>1.5960000000000001</v>
      </c>
      <c r="R4355">
        <v>1.6519999999999999</v>
      </c>
      <c r="S4355">
        <v>1.71</v>
      </c>
      <c r="T4355">
        <v>1.7689999999999999</v>
      </c>
      <c r="U4355">
        <v>1.821</v>
      </c>
      <c r="V4355">
        <v>1.8740000000000001</v>
      </c>
      <c r="W4355">
        <v>1.9279999999999999</v>
      </c>
      <c r="X4355">
        <v>1.984</v>
      </c>
      <c r="Y4355">
        <v>2.0409999999999999</v>
      </c>
      <c r="Z4355">
        <v>2.089</v>
      </c>
      <c r="AA4355">
        <v>2.137</v>
      </c>
      <c r="AB4355">
        <v>2.1869999999999998</v>
      </c>
      <c r="AC4355">
        <v>2.2370000000000001</v>
      </c>
      <c r="AD4355">
        <v>2.2890000000000001</v>
      </c>
      <c r="AE4355">
        <v>2.3290000000000002</v>
      </c>
      <c r="AF4355">
        <v>2.37</v>
      </c>
      <c r="AG4355">
        <v>2.4119999999999999</v>
      </c>
      <c r="AH4355">
        <v>2.4540000000000002</v>
      </c>
      <c r="AI4355">
        <v>2.4969999999999999</v>
      </c>
      <c r="AJ4355">
        <v>2.54</v>
      </c>
      <c r="AK4355">
        <v>2.5840000000000001</v>
      </c>
      <c r="AL4355">
        <v>2.629</v>
      </c>
      <c r="AM4355">
        <v>2.6739999999999999</v>
      </c>
      <c r="AN4355">
        <v>2.72</v>
      </c>
    </row>
    <row r="4356" spans="1:40" x14ac:dyDescent="0.25">
      <c r="A4356" t="s">
        <v>3</v>
      </c>
      <c r="B4356" t="s">
        <v>4</v>
      </c>
      <c r="C4356" t="s">
        <v>504</v>
      </c>
      <c r="D4356" t="s">
        <v>62</v>
      </c>
      <c r="E4356" t="s">
        <v>14</v>
      </c>
      <c r="F4356" t="s">
        <v>471</v>
      </c>
      <c r="G4356" t="s">
        <v>143</v>
      </c>
      <c r="H4356" t="s">
        <v>87</v>
      </c>
      <c r="I4356" t="s">
        <v>3</v>
      </c>
      <c r="J4356" t="s">
        <v>360</v>
      </c>
      <c r="L4356">
        <v>0</v>
      </c>
      <c r="M4356">
        <v>4.0000000000000001E-3</v>
      </c>
      <c r="N4356">
        <v>5.0000000000000001E-3</v>
      </c>
      <c r="O4356">
        <v>5.0000000000000001E-3</v>
      </c>
      <c r="P4356">
        <v>5.0000000000000001E-3</v>
      </c>
      <c r="Q4356">
        <v>6.0000000000000001E-3</v>
      </c>
      <c r="R4356">
        <v>6.0000000000000001E-3</v>
      </c>
      <c r="S4356">
        <v>7.0000000000000001E-3</v>
      </c>
      <c r="T4356">
        <v>7.0000000000000001E-3</v>
      </c>
      <c r="U4356">
        <v>8.0000000000000002E-3</v>
      </c>
      <c r="V4356">
        <v>8.0000000000000002E-3</v>
      </c>
      <c r="W4356">
        <v>8.9999999999999993E-3</v>
      </c>
      <c r="X4356">
        <v>8.9999999999999993E-3</v>
      </c>
      <c r="Y4356">
        <v>0.01</v>
      </c>
      <c r="Z4356">
        <v>0.01</v>
      </c>
      <c r="AA4356">
        <v>1.0999999999999999E-2</v>
      </c>
      <c r="AB4356">
        <v>1.0999999999999999E-2</v>
      </c>
      <c r="AC4356">
        <v>1.0999999999999999E-2</v>
      </c>
      <c r="AD4356">
        <v>1.2E-2</v>
      </c>
      <c r="AE4356">
        <v>1.2E-2</v>
      </c>
      <c r="AF4356">
        <v>1.2999999999999999E-2</v>
      </c>
      <c r="AG4356">
        <v>1.2999999999999999E-2</v>
      </c>
      <c r="AH4356">
        <v>1.2999999999999999E-2</v>
      </c>
      <c r="AI4356">
        <v>1.4E-2</v>
      </c>
      <c r="AJ4356">
        <v>1.4E-2</v>
      </c>
      <c r="AK4356">
        <v>1.4E-2</v>
      </c>
      <c r="AL4356">
        <v>1.4999999999999999E-2</v>
      </c>
      <c r="AM4356">
        <v>1.4999999999999999E-2</v>
      </c>
      <c r="AN4356">
        <v>1.6E-2</v>
      </c>
    </row>
    <row r="4357" spans="1:40" x14ac:dyDescent="0.25">
      <c r="A4357" t="s">
        <v>3</v>
      </c>
      <c r="B4357" t="s">
        <v>4</v>
      </c>
      <c r="C4357" t="s">
        <v>504</v>
      </c>
      <c r="D4357" t="s">
        <v>62</v>
      </c>
      <c r="E4357" t="s">
        <v>15</v>
      </c>
      <c r="F4357" t="s">
        <v>471</v>
      </c>
      <c r="G4357" t="s">
        <v>143</v>
      </c>
      <c r="H4357" t="s">
        <v>87</v>
      </c>
      <c r="I4357" t="s">
        <v>3</v>
      </c>
      <c r="J4357" t="s">
        <v>363</v>
      </c>
      <c r="L4357">
        <v>0.153</v>
      </c>
      <c r="M4357">
        <v>0.72799999999999998</v>
      </c>
      <c r="N4357">
        <v>0.77900000000000003</v>
      </c>
      <c r="O4357">
        <v>0.83099999999999996</v>
      </c>
      <c r="P4357">
        <v>0.89400000000000002</v>
      </c>
      <c r="Q4357">
        <v>0.95799999999999996</v>
      </c>
      <c r="R4357">
        <v>1.0249999999999999</v>
      </c>
      <c r="S4357">
        <v>1.093</v>
      </c>
      <c r="T4357">
        <v>1.1639999999999999</v>
      </c>
      <c r="U4357">
        <v>1.2250000000000001</v>
      </c>
      <c r="V4357">
        <v>1.288</v>
      </c>
      <c r="W4357">
        <v>1.353</v>
      </c>
      <c r="X4357">
        <v>1.419</v>
      </c>
      <c r="Y4357">
        <v>1.4870000000000001</v>
      </c>
      <c r="Z4357">
        <v>1.5429999999999999</v>
      </c>
      <c r="AA4357">
        <v>1.601</v>
      </c>
      <c r="AB4357">
        <v>1.66</v>
      </c>
      <c r="AC4357">
        <v>1.72</v>
      </c>
      <c r="AD4357">
        <v>1.7809999999999999</v>
      </c>
      <c r="AE4357">
        <v>1.829</v>
      </c>
      <c r="AF4357">
        <v>1.8779999999999999</v>
      </c>
      <c r="AG4357">
        <v>1.927</v>
      </c>
      <c r="AH4357">
        <v>1.9770000000000001</v>
      </c>
      <c r="AI4357">
        <v>2.028</v>
      </c>
      <c r="AJ4357">
        <v>2.08</v>
      </c>
      <c r="AK4357">
        <v>2.1320000000000001</v>
      </c>
      <c r="AL4357">
        <v>2.1850000000000001</v>
      </c>
      <c r="AM4357">
        <v>2.2389999999999999</v>
      </c>
      <c r="AN4357">
        <v>2.294</v>
      </c>
    </row>
    <row r="4358" spans="1:40" x14ac:dyDescent="0.25">
      <c r="A4358" t="s">
        <v>3</v>
      </c>
      <c r="B4358" t="s">
        <v>4</v>
      </c>
      <c r="C4358" t="s">
        <v>504</v>
      </c>
      <c r="D4358" t="s">
        <v>62</v>
      </c>
      <c r="E4358" t="s">
        <v>16</v>
      </c>
      <c r="F4358" t="s">
        <v>471</v>
      </c>
      <c r="G4358" t="s">
        <v>143</v>
      </c>
      <c r="H4358" t="s">
        <v>87</v>
      </c>
      <c r="I4358" t="s">
        <v>3</v>
      </c>
      <c r="J4358" t="s">
        <v>367</v>
      </c>
      <c r="L4358">
        <v>0.19</v>
      </c>
      <c r="M4358">
        <v>0.20799999999999999</v>
      </c>
      <c r="N4358">
        <v>0.20899999999999999</v>
      </c>
      <c r="O4358">
        <v>0.21099999999999999</v>
      </c>
      <c r="P4358">
        <v>0.21299999999999999</v>
      </c>
      <c r="Q4358">
        <v>0.215</v>
      </c>
      <c r="R4358">
        <v>0.217</v>
      </c>
      <c r="S4358">
        <v>0.219</v>
      </c>
      <c r="T4358">
        <v>0.221</v>
      </c>
      <c r="U4358">
        <v>0.223</v>
      </c>
      <c r="V4358">
        <v>0.22500000000000001</v>
      </c>
      <c r="W4358">
        <v>0.22700000000000001</v>
      </c>
      <c r="X4358">
        <v>0.22900000000000001</v>
      </c>
      <c r="Y4358">
        <v>0.23100000000000001</v>
      </c>
      <c r="Z4358">
        <v>0.23300000000000001</v>
      </c>
      <c r="AA4358">
        <v>0.23400000000000001</v>
      </c>
      <c r="AB4358">
        <v>0.23599999999999999</v>
      </c>
      <c r="AC4358">
        <v>0.23799999999999999</v>
      </c>
      <c r="AD4358">
        <v>0.24</v>
      </c>
      <c r="AE4358">
        <v>0.24099999999999999</v>
      </c>
      <c r="AF4358">
        <v>0.24299999999999999</v>
      </c>
      <c r="AG4358">
        <v>0.24399999999999999</v>
      </c>
      <c r="AH4358">
        <v>0.246</v>
      </c>
      <c r="AI4358">
        <v>0.248</v>
      </c>
      <c r="AJ4358">
        <v>0.249</v>
      </c>
      <c r="AK4358">
        <v>0.251</v>
      </c>
      <c r="AL4358">
        <v>0.252</v>
      </c>
      <c r="AM4358">
        <v>0.254</v>
      </c>
      <c r="AN4358">
        <v>0.25600000000000001</v>
      </c>
    </row>
    <row r="4359" spans="1:40" x14ac:dyDescent="0.25">
      <c r="A4359" t="s">
        <v>3</v>
      </c>
      <c r="B4359" t="s">
        <v>4</v>
      </c>
      <c r="C4359" t="s">
        <v>504</v>
      </c>
      <c r="D4359" t="s">
        <v>62</v>
      </c>
      <c r="E4359" t="s">
        <v>17</v>
      </c>
      <c r="F4359" t="s">
        <v>471</v>
      </c>
      <c r="G4359" t="s">
        <v>143</v>
      </c>
      <c r="H4359" t="s">
        <v>87</v>
      </c>
      <c r="I4359" t="s">
        <v>3</v>
      </c>
      <c r="J4359" t="s">
        <v>371</v>
      </c>
      <c r="L4359">
        <v>0</v>
      </c>
      <c r="M4359">
        <v>4.0000000000000001E-3</v>
      </c>
      <c r="N4359">
        <v>5.0000000000000001E-3</v>
      </c>
      <c r="O4359">
        <v>5.0000000000000001E-3</v>
      </c>
      <c r="P4359">
        <v>6.0000000000000001E-3</v>
      </c>
      <c r="Q4359">
        <v>6.0000000000000001E-3</v>
      </c>
      <c r="R4359">
        <v>7.0000000000000001E-3</v>
      </c>
      <c r="S4359">
        <v>7.0000000000000001E-3</v>
      </c>
      <c r="T4359">
        <v>8.0000000000000002E-3</v>
      </c>
      <c r="U4359">
        <v>8.0000000000000002E-3</v>
      </c>
      <c r="V4359">
        <v>8.9999999999999993E-3</v>
      </c>
      <c r="W4359">
        <v>8.9999999999999993E-3</v>
      </c>
      <c r="X4359">
        <v>0.01</v>
      </c>
      <c r="Y4359">
        <v>0.01</v>
      </c>
      <c r="Z4359">
        <v>1.0999999999999999E-2</v>
      </c>
      <c r="AA4359">
        <v>1.0999999999999999E-2</v>
      </c>
      <c r="AB4359">
        <v>1.2E-2</v>
      </c>
      <c r="AC4359">
        <v>1.2E-2</v>
      </c>
      <c r="AD4359">
        <v>1.2E-2</v>
      </c>
      <c r="AE4359">
        <v>1.2999999999999999E-2</v>
      </c>
      <c r="AF4359">
        <v>1.2999999999999999E-2</v>
      </c>
      <c r="AG4359">
        <v>1.4E-2</v>
      </c>
      <c r="AH4359">
        <v>1.4E-2</v>
      </c>
      <c r="AI4359">
        <v>1.4E-2</v>
      </c>
      <c r="AJ4359">
        <v>1.4999999999999999E-2</v>
      </c>
      <c r="AK4359">
        <v>1.4999999999999999E-2</v>
      </c>
      <c r="AL4359">
        <v>1.6E-2</v>
      </c>
      <c r="AM4359">
        <v>1.6E-2</v>
      </c>
      <c r="AN4359">
        <v>1.6E-2</v>
      </c>
    </row>
    <row r="4360" spans="1:40" x14ac:dyDescent="0.25">
      <c r="A4360" t="s">
        <v>3</v>
      </c>
      <c r="B4360" t="s">
        <v>4</v>
      </c>
      <c r="C4360" t="s">
        <v>504</v>
      </c>
      <c r="D4360" t="s">
        <v>62</v>
      </c>
      <c r="E4360" t="s">
        <v>18</v>
      </c>
      <c r="F4360" t="s">
        <v>471</v>
      </c>
      <c r="G4360" t="s">
        <v>143</v>
      </c>
      <c r="H4360" t="s">
        <v>87</v>
      </c>
      <c r="I4360" t="s">
        <v>3</v>
      </c>
      <c r="J4360" t="s">
        <v>375</v>
      </c>
      <c r="L4360">
        <v>0</v>
      </c>
      <c r="M4360">
        <v>0</v>
      </c>
      <c r="N4360">
        <v>0</v>
      </c>
      <c r="O4360">
        <v>0</v>
      </c>
      <c r="P4360">
        <v>0</v>
      </c>
      <c r="Q4360">
        <v>0</v>
      </c>
      <c r="R4360">
        <v>0</v>
      </c>
      <c r="S4360">
        <v>0</v>
      </c>
      <c r="T4360">
        <v>0</v>
      </c>
      <c r="U4360">
        <v>0</v>
      </c>
      <c r="V4360">
        <v>0</v>
      </c>
      <c r="W4360">
        <v>0</v>
      </c>
      <c r="X4360">
        <v>0</v>
      </c>
      <c r="Y4360">
        <v>0</v>
      </c>
      <c r="Z4360">
        <v>0</v>
      </c>
      <c r="AA4360">
        <v>0</v>
      </c>
      <c r="AB4360">
        <v>0</v>
      </c>
      <c r="AC4360">
        <v>0</v>
      </c>
      <c r="AD4360">
        <v>0</v>
      </c>
      <c r="AE4360">
        <v>0</v>
      </c>
      <c r="AF4360">
        <v>0</v>
      </c>
      <c r="AG4360">
        <v>0</v>
      </c>
      <c r="AH4360">
        <v>0</v>
      </c>
      <c r="AI4360">
        <v>0</v>
      </c>
      <c r="AJ4360">
        <v>0</v>
      </c>
      <c r="AK4360">
        <v>0</v>
      </c>
      <c r="AL4360">
        <v>0</v>
      </c>
      <c r="AM4360">
        <v>0</v>
      </c>
      <c r="AN4360">
        <v>0</v>
      </c>
    </row>
    <row r="4361" spans="1:40" x14ac:dyDescent="0.25">
      <c r="A4361" t="s">
        <v>3</v>
      </c>
      <c r="B4361" t="s">
        <v>4</v>
      </c>
      <c r="C4361" t="s">
        <v>504</v>
      </c>
      <c r="D4361" t="s">
        <v>62</v>
      </c>
      <c r="E4361" t="s">
        <v>19</v>
      </c>
      <c r="F4361" t="s">
        <v>471</v>
      </c>
      <c r="G4361" t="s">
        <v>143</v>
      </c>
      <c r="H4361" t="s">
        <v>87</v>
      </c>
      <c r="I4361" t="s">
        <v>3</v>
      </c>
      <c r="J4361" t="s">
        <v>523</v>
      </c>
      <c r="L4361">
        <v>6</v>
      </c>
      <c r="M4361">
        <v>6.008</v>
      </c>
      <c r="N4361">
        <v>6.0090000000000003</v>
      </c>
      <c r="O4361">
        <v>6.01</v>
      </c>
      <c r="P4361">
        <v>6.0110000000000001</v>
      </c>
      <c r="Q4361">
        <v>6.0110000000000001</v>
      </c>
      <c r="R4361">
        <v>6.0119999999999996</v>
      </c>
      <c r="S4361">
        <v>6.0129999999999999</v>
      </c>
      <c r="T4361">
        <v>6.0140000000000002</v>
      </c>
      <c r="U4361">
        <v>6.0149999999999997</v>
      </c>
      <c r="V4361">
        <v>6.016</v>
      </c>
      <c r="W4361">
        <v>6.0170000000000003</v>
      </c>
      <c r="X4361">
        <v>6.0179999999999998</v>
      </c>
      <c r="Y4361">
        <v>6.0190000000000001</v>
      </c>
      <c r="Z4361">
        <v>6.02</v>
      </c>
      <c r="AA4361">
        <v>6.0209999999999999</v>
      </c>
      <c r="AB4361">
        <v>6.0209999999999999</v>
      </c>
      <c r="AC4361">
        <v>6.0220000000000002</v>
      </c>
      <c r="AD4361">
        <v>6.0229999999999997</v>
      </c>
      <c r="AE4361">
        <v>6.024</v>
      </c>
      <c r="AF4361">
        <v>6.0250000000000004</v>
      </c>
      <c r="AG4361">
        <v>6.0250000000000004</v>
      </c>
      <c r="AH4361">
        <v>6.0259999999999998</v>
      </c>
      <c r="AI4361">
        <v>6.0270000000000001</v>
      </c>
      <c r="AJ4361">
        <v>6.0270000000000001</v>
      </c>
      <c r="AK4361">
        <v>6.0279999999999996</v>
      </c>
      <c r="AL4361">
        <v>6.0289999999999999</v>
      </c>
      <c r="AM4361">
        <v>6.03</v>
      </c>
      <c r="AN4361">
        <v>6.03</v>
      </c>
    </row>
    <row r="4362" spans="1:40" x14ac:dyDescent="0.25">
      <c r="A4362" t="s">
        <v>3</v>
      </c>
      <c r="B4362" t="s">
        <v>4</v>
      </c>
      <c r="C4362" t="s">
        <v>504</v>
      </c>
      <c r="D4362" t="s">
        <v>62</v>
      </c>
      <c r="E4362" t="s">
        <v>20</v>
      </c>
      <c r="F4362" t="s">
        <v>471</v>
      </c>
      <c r="G4362" t="s">
        <v>143</v>
      </c>
      <c r="H4362" t="s">
        <v>87</v>
      </c>
      <c r="I4362" t="s">
        <v>3</v>
      </c>
      <c r="J4362" t="s">
        <v>382</v>
      </c>
      <c r="L4362">
        <v>0.221</v>
      </c>
      <c r="M4362">
        <v>0.60499999999999998</v>
      </c>
      <c r="N4362">
        <v>0.63900000000000001</v>
      </c>
      <c r="O4362">
        <v>0.67400000000000004</v>
      </c>
      <c r="P4362">
        <v>0.71599999999999997</v>
      </c>
      <c r="Q4362">
        <v>0.75900000000000001</v>
      </c>
      <c r="R4362">
        <v>0.80300000000000005</v>
      </c>
      <c r="S4362">
        <v>0.84899999999999998</v>
      </c>
      <c r="T4362">
        <v>0.89600000000000002</v>
      </c>
      <c r="U4362">
        <v>0.93700000000000006</v>
      </c>
      <c r="V4362">
        <v>0.97899999999999998</v>
      </c>
      <c r="W4362">
        <v>1.0229999999999999</v>
      </c>
      <c r="X4362">
        <v>1.0669999999999999</v>
      </c>
      <c r="Y4362">
        <v>1.1120000000000001</v>
      </c>
      <c r="Z4362">
        <v>1.1499999999999999</v>
      </c>
      <c r="AA4362">
        <v>1.1879999999999999</v>
      </c>
      <c r="AB4362">
        <v>1.228</v>
      </c>
      <c r="AC4362">
        <v>1.268</v>
      </c>
      <c r="AD4362">
        <v>1.3089999999999999</v>
      </c>
      <c r="AE4362">
        <v>1.341</v>
      </c>
      <c r="AF4362">
        <v>1.373</v>
      </c>
      <c r="AG4362">
        <v>1.4059999999999999</v>
      </c>
      <c r="AH4362">
        <v>1.44</v>
      </c>
      <c r="AI4362">
        <v>1.474</v>
      </c>
      <c r="AJ4362">
        <v>1.508</v>
      </c>
      <c r="AK4362">
        <v>1.5429999999999999</v>
      </c>
      <c r="AL4362">
        <v>1.579</v>
      </c>
      <c r="AM4362">
        <v>1.615</v>
      </c>
      <c r="AN4362">
        <v>1.6519999999999999</v>
      </c>
    </row>
    <row r="4363" spans="1:40" x14ac:dyDescent="0.25">
      <c r="A4363" t="s">
        <v>3</v>
      </c>
      <c r="B4363" t="s">
        <v>4</v>
      </c>
      <c r="C4363" t="s">
        <v>504</v>
      </c>
      <c r="D4363" t="s">
        <v>62</v>
      </c>
      <c r="E4363" t="s">
        <v>21</v>
      </c>
      <c r="F4363" t="s">
        <v>471</v>
      </c>
      <c r="G4363" t="s">
        <v>143</v>
      </c>
      <c r="H4363" t="s">
        <v>87</v>
      </c>
      <c r="I4363" t="s">
        <v>3</v>
      </c>
      <c r="J4363" t="s">
        <v>386</v>
      </c>
      <c r="L4363">
        <v>0</v>
      </c>
      <c r="M4363">
        <v>2.7E-2</v>
      </c>
      <c r="N4363">
        <v>2.9000000000000001E-2</v>
      </c>
      <c r="O4363">
        <v>3.1E-2</v>
      </c>
      <c r="P4363">
        <v>3.4000000000000002E-2</v>
      </c>
      <c r="Q4363">
        <v>3.6999999999999998E-2</v>
      </c>
      <c r="R4363">
        <v>0.04</v>
      </c>
      <c r="S4363">
        <v>4.2999999999999997E-2</v>
      </c>
      <c r="T4363">
        <v>4.7E-2</v>
      </c>
      <c r="U4363">
        <v>0.05</v>
      </c>
      <c r="V4363">
        <v>5.2999999999999999E-2</v>
      </c>
      <c r="W4363">
        <v>5.5E-2</v>
      </c>
      <c r="X4363">
        <v>5.8999999999999997E-2</v>
      </c>
      <c r="Y4363">
        <v>6.2E-2</v>
      </c>
      <c r="Z4363">
        <v>6.4000000000000001E-2</v>
      </c>
      <c r="AA4363">
        <v>6.7000000000000004E-2</v>
      </c>
      <c r="AB4363">
        <v>7.0000000000000007E-2</v>
      </c>
      <c r="AC4363">
        <v>7.1999999999999995E-2</v>
      </c>
      <c r="AD4363">
        <v>7.4999999999999997E-2</v>
      </c>
      <c r="AE4363">
        <v>7.8E-2</v>
      </c>
      <c r="AF4363">
        <v>0.08</v>
      </c>
      <c r="AG4363">
        <v>8.2000000000000003E-2</v>
      </c>
      <c r="AH4363">
        <v>8.4000000000000005E-2</v>
      </c>
      <c r="AI4363">
        <v>8.6999999999999994E-2</v>
      </c>
      <c r="AJ4363">
        <v>8.8999999999999996E-2</v>
      </c>
      <c r="AK4363">
        <v>9.1999999999999998E-2</v>
      </c>
      <c r="AL4363">
        <v>9.4E-2</v>
      </c>
      <c r="AM4363">
        <v>9.6000000000000002E-2</v>
      </c>
      <c r="AN4363">
        <v>9.9000000000000005E-2</v>
      </c>
    </row>
    <row r="4364" spans="1:40" x14ac:dyDescent="0.25">
      <c r="A4364" t="s">
        <v>3</v>
      </c>
      <c r="B4364" t="s">
        <v>4</v>
      </c>
      <c r="C4364" t="s">
        <v>504</v>
      </c>
      <c r="D4364" t="s">
        <v>62</v>
      </c>
      <c r="E4364" t="s">
        <v>22</v>
      </c>
      <c r="F4364" t="s">
        <v>471</v>
      </c>
      <c r="G4364" t="s">
        <v>143</v>
      </c>
      <c r="H4364" t="s">
        <v>87</v>
      </c>
      <c r="I4364" t="s">
        <v>3</v>
      </c>
      <c r="J4364" t="s">
        <v>389</v>
      </c>
      <c r="L4364">
        <v>9.8000000000000004E-2</v>
      </c>
      <c r="M4364">
        <v>0.28599999999999998</v>
      </c>
      <c r="N4364">
        <v>0.30199999999999999</v>
      </c>
      <c r="O4364">
        <v>0.31900000000000001</v>
      </c>
      <c r="P4364">
        <v>0.34</v>
      </c>
      <c r="Q4364">
        <v>0.36099999999999999</v>
      </c>
      <c r="R4364">
        <v>0.38200000000000001</v>
      </c>
      <c r="S4364">
        <v>0.40500000000000003</v>
      </c>
      <c r="T4364">
        <v>0.42799999999999999</v>
      </c>
      <c r="U4364">
        <v>0.44800000000000001</v>
      </c>
      <c r="V4364">
        <v>0.46800000000000003</v>
      </c>
      <c r="W4364">
        <v>0.48899999999999999</v>
      </c>
      <c r="X4364">
        <v>0.51100000000000001</v>
      </c>
      <c r="Y4364">
        <v>0.53300000000000003</v>
      </c>
      <c r="Z4364">
        <v>0.55200000000000005</v>
      </c>
      <c r="AA4364">
        <v>0.56999999999999995</v>
      </c>
      <c r="AB4364">
        <v>0.59</v>
      </c>
      <c r="AC4364">
        <v>0.60899999999999999</v>
      </c>
      <c r="AD4364">
        <v>0.629</v>
      </c>
      <c r="AE4364">
        <v>0.64500000000000002</v>
      </c>
      <c r="AF4364">
        <v>0.66100000000000003</v>
      </c>
      <c r="AG4364">
        <v>0.67700000000000005</v>
      </c>
      <c r="AH4364">
        <v>0.69299999999999995</v>
      </c>
      <c r="AI4364">
        <v>0.71</v>
      </c>
      <c r="AJ4364">
        <v>0.72699999999999998</v>
      </c>
      <c r="AK4364">
        <v>0.74399999999999999</v>
      </c>
      <c r="AL4364">
        <v>0.76100000000000001</v>
      </c>
      <c r="AM4364">
        <v>0.77900000000000003</v>
      </c>
      <c r="AN4364">
        <v>0.79700000000000004</v>
      </c>
    </row>
    <row r="4365" spans="1:40" x14ac:dyDescent="0.25">
      <c r="A4365" t="s">
        <v>3</v>
      </c>
      <c r="B4365" t="s">
        <v>4</v>
      </c>
      <c r="C4365" t="s">
        <v>504</v>
      </c>
      <c r="D4365" t="s">
        <v>62</v>
      </c>
      <c r="E4365" t="s">
        <v>23</v>
      </c>
      <c r="F4365" t="s">
        <v>471</v>
      </c>
      <c r="G4365" t="s">
        <v>143</v>
      </c>
      <c r="H4365" t="s">
        <v>87</v>
      </c>
      <c r="I4365" t="s">
        <v>3</v>
      </c>
      <c r="J4365" t="s">
        <v>391</v>
      </c>
      <c r="L4365">
        <v>0</v>
      </c>
      <c r="M4365">
        <v>7.0000000000000001E-3</v>
      </c>
      <c r="N4365">
        <v>8.0000000000000002E-3</v>
      </c>
      <c r="O4365">
        <v>8.0000000000000002E-3</v>
      </c>
      <c r="P4365">
        <v>8.9999999999999993E-3</v>
      </c>
      <c r="Q4365">
        <v>0.01</v>
      </c>
      <c r="R4365">
        <v>1.0999999999999999E-2</v>
      </c>
      <c r="S4365">
        <v>1.2E-2</v>
      </c>
      <c r="T4365">
        <v>1.2999999999999999E-2</v>
      </c>
      <c r="U4365">
        <v>1.2999999999999999E-2</v>
      </c>
      <c r="V4365">
        <v>1.4E-2</v>
      </c>
      <c r="W4365">
        <v>1.4999999999999999E-2</v>
      </c>
      <c r="X4365">
        <v>1.6E-2</v>
      </c>
      <c r="Y4365">
        <v>1.7000000000000001E-2</v>
      </c>
      <c r="Z4365">
        <v>1.7000000000000001E-2</v>
      </c>
      <c r="AA4365">
        <v>1.7999999999999999E-2</v>
      </c>
      <c r="AB4365">
        <v>1.9E-2</v>
      </c>
      <c r="AC4365">
        <v>0.02</v>
      </c>
      <c r="AD4365">
        <v>0.02</v>
      </c>
      <c r="AE4365">
        <v>2.1000000000000001E-2</v>
      </c>
      <c r="AF4365">
        <v>2.1999999999999999E-2</v>
      </c>
      <c r="AG4365">
        <v>2.1999999999999999E-2</v>
      </c>
      <c r="AH4365">
        <v>2.3E-2</v>
      </c>
      <c r="AI4365">
        <v>2.4E-2</v>
      </c>
      <c r="AJ4365">
        <v>2.4E-2</v>
      </c>
      <c r="AK4365">
        <v>2.5000000000000001E-2</v>
      </c>
      <c r="AL4365">
        <v>2.5000000000000001E-2</v>
      </c>
      <c r="AM4365">
        <v>2.5999999999999999E-2</v>
      </c>
      <c r="AN4365">
        <v>2.7E-2</v>
      </c>
    </row>
    <row r="4366" spans="1:40" x14ac:dyDescent="0.25">
      <c r="A4366" t="s">
        <v>3</v>
      </c>
      <c r="B4366" t="s">
        <v>4</v>
      </c>
      <c r="C4366" t="s">
        <v>504</v>
      </c>
      <c r="D4366" t="s">
        <v>62</v>
      </c>
      <c r="E4366" t="s">
        <v>24</v>
      </c>
      <c r="F4366" t="s">
        <v>471</v>
      </c>
      <c r="G4366" t="s">
        <v>143</v>
      </c>
      <c r="H4366" t="s">
        <v>87</v>
      </c>
      <c r="I4366" t="s">
        <v>3</v>
      </c>
      <c r="J4366" t="s">
        <v>393</v>
      </c>
      <c r="L4366">
        <v>0</v>
      </c>
      <c r="M4366">
        <v>2.1999999999999999E-2</v>
      </c>
      <c r="N4366">
        <v>2.4E-2</v>
      </c>
      <c r="O4366">
        <v>2.5999999999999999E-2</v>
      </c>
      <c r="P4366">
        <v>2.9000000000000001E-2</v>
      </c>
      <c r="Q4366">
        <v>3.1E-2</v>
      </c>
      <c r="R4366">
        <v>3.4000000000000002E-2</v>
      </c>
      <c r="S4366">
        <v>3.6999999999999998E-2</v>
      </c>
      <c r="T4366">
        <v>3.9E-2</v>
      </c>
      <c r="U4366">
        <v>4.2000000000000003E-2</v>
      </c>
      <c r="V4366">
        <v>4.3999999999999997E-2</v>
      </c>
      <c r="W4366">
        <v>4.7E-2</v>
      </c>
      <c r="X4366">
        <v>4.9000000000000002E-2</v>
      </c>
      <c r="Y4366">
        <v>5.1999999999999998E-2</v>
      </c>
      <c r="Z4366">
        <v>5.3999999999999999E-2</v>
      </c>
      <c r="AA4366">
        <v>5.7000000000000002E-2</v>
      </c>
      <c r="AB4366">
        <v>5.8999999999999997E-2</v>
      </c>
      <c r="AC4366">
        <v>6.0999999999999999E-2</v>
      </c>
      <c r="AD4366">
        <v>6.4000000000000001E-2</v>
      </c>
      <c r="AE4366">
        <v>6.5000000000000002E-2</v>
      </c>
      <c r="AF4366">
        <v>6.7000000000000004E-2</v>
      </c>
      <c r="AG4366">
        <v>6.9000000000000006E-2</v>
      </c>
      <c r="AH4366">
        <v>7.0999999999999994E-2</v>
      </c>
      <c r="AI4366">
        <v>7.2999999999999995E-2</v>
      </c>
      <c r="AJ4366">
        <v>7.4999999999999997E-2</v>
      </c>
      <c r="AK4366">
        <v>7.6999999999999999E-2</v>
      </c>
      <c r="AL4366">
        <v>7.9000000000000001E-2</v>
      </c>
      <c r="AM4366">
        <v>8.1000000000000003E-2</v>
      </c>
      <c r="AN4366">
        <v>8.4000000000000005E-2</v>
      </c>
    </row>
    <row r="4367" spans="1:40" x14ac:dyDescent="0.25">
      <c r="A4367" t="s">
        <v>25</v>
      </c>
      <c r="B4367" t="s">
        <v>4</v>
      </c>
      <c r="C4367" t="s">
        <v>504</v>
      </c>
      <c r="D4367" t="s">
        <v>62</v>
      </c>
      <c r="E4367" t="s">
        <v>26</v>
      </c>
      <c r="F4367" t="s">
        <v>471</v>
      </c>
      <c r="G4367" t="s">
        <v>143</v>
      </c>
      <c r="H4367" t="s">
        <v>87</v>
      </c>
      <c r="I4367" t="s">
        <v>25</v>
      </c>
      <c r="J4367" t="s">
        <v>396</v>
      </c>
      <c r="L4367">
        <v>1.175</v>
      </c>
      <c r="M4367">
        <v>1.175</v>
      </c>
      <c r="N4367">
        <v>1.175</v>
      </c>
      <c r="O4367">
        <v>1.175</v>
      </c>
      <c r="P4367">
        <v>1.175</v>
      </c>
      <c r="Q4367">
        <v>1.175</v>
      </c>
      <c r="R4367">
        <v>1.175</v>
      </c>
      <c r="S4367">
        <v>1.175</v>
      </c>
      <c r="T4367">
        <v>1.175</v>
      </c>
      <c r="U4367">
        <v>1.175</v>
      </c>
      <c r="V4367">
        <v>1.175</v>
      </c>
      <c r="W4367">
        <v>1.175</v>
      </c>
      <c r="X4367">
        <v>1.175</v>
      </c>
      <c r="Y4367">
        <v>1.175</v>
      </c>
      <c r="Z4367">
        <v>1.175</v>
      </c>
      <c r="AA4367">
        <v>1.175</v>
      </c>
      <c r="AB4367">
        <v>1.175</v>
      </c>
      <c r="AC4367">
        <v>1.175</v>
      </c>
      <c r="AD4367">
        <v>1.175</v>
      </c>
      <c r="AE4367">
        <v>1.175</v>
      </c>
      <c r="AF4367">
        <v>1.175</v>
      </c>
      <c r="AG4367">
        <v>1.175</v>
      </c>
      <c r="AH4367">
        <v>1.175</v>
      </c>
      <c r="AI4367">
        <v>1.175</v>
      </c>
      <c r="AJ4367">
        <v>1.175</v>
      </c>
      <c r="AK4367">
        <v>1.175</v>
      </c>
      <c r="AL4367">
        <v>1.175</v>
      </c>
      <c r="AM4367">
        <v>1.175</v>
      </c>
      <c r="AN4367">
        <v>1.175</v>
      </c>
    </row>
    <row r="4368" spans="1:40" x14ac:dyDescent="0.25">
      <c r="A4368" t="s">
        <v>25</v>
      </c>
      <c r="B4368" t="s">
        <v>4</v>
      </c>
      <c r="C4368" t="s">
        <v>504</v>
      </c>
      <c r="D4368" t="s">
        <v>62</v>
      </c>
      <c r="E4368" t="s">
        <v>27</v>
      </c>
      <c r="F4368" t="s">
        <v>471</v>
      </c>
      <c r="G4368" t="s">
        <v>143</v>
      </c>
      <c r="H4368" t="s">
        <v>87</v>
      </c>
      <c r="I4368" t="s">
        <v>25</v>
      </c>
      <c r="J4368" t="s">
        <v>399</v>
      </c>
      <c r="L4368">
        <v>0</v>
      </c>
      <c r="M4368">
        <v>0</v>
      </c>
      <c r="N4368">
        <v>0</v>
      </c>
      <c r="O4368">
        <v>0</v>
      </c>
      <c r="P4368">
        <v>0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  <c r="AA4368">
        <v>0</v>
      </c>
      <c r="AB4368">
        <v>0</v>
      </c>
      <c r="AC4368">
        <v>0</v>
      </c>
      <c r="AD4368">
        <v>0</v>
      </c>
      <c r="AE4368">
        <v>0</v>
      </c>
      <c r="AF4368">
        <v>0</v>
      </c>
      <c r="AG4368">
        <v>0</v>
      </c>
      <c r="AH4368">
        <v>0</v>
      </c>
      <c r="AI4368">
        <v>0</v>
      </c>
      <c r="AJ4368">
        <v>0</v>
      </c>
      <c r="AK4368">
        <v>0</v>
      </c>
      <c r="AL4368">
        <v>0</v>
      </c>
      <c r="AM4368">
        <v>0</v>
      </c>
      <c r="AN4368">
        <v>0</v>
      </c>
    </row>
    <row r="4369" spans="1:40" x14ac:dyDescent="0.25">
      <c r="A4369" t="s">
        <v>25</v>
      </c>
      <c r="B4369" t="s">
        <v>4</v>
      </c>
      <c r="C4369" t="s">
        <v>504</v>
      </c>
      <c r="D4369" t="s">
        <v>62</v>
      </c>
      <c r="E4369" t="s">
        <v>28</v>
      </c>
      <c r="F4369" t="s">
        <v>471</v>
      </c>
      <c r="G4369" t="s">
        <v>143</v>
      </c>
      <c r="H4369" t="s">
        <v>87</v>
      </c>
      <c r="I4369" t="s">
        <v>25</v>
      </c>
      <c r="J4369" t="s">
        <v>402</v>
      </c>
      <c r="L4369">
        <v>0</v>
      </c>
      <c r="M4369">
        <v>0</v>
      </c>
      <c r="N4369">
        <v>0</v>
      </c>
      <c r="O4369">
        <v>0</v>
      </c>
      <c r="P4369">
        <v>0</v>
      </c>
      <c r="Q4369">
        <v>0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  <c r="AA4369">
        <v>0</v>
      </c>
      <c r="AB4369">
        <v>0</v>
      </c>
      <c r="AC4369">
        <v>0</v>
      </c>
      <c r="AD4369">
        <v>0</v>
      </c>
      <c r="AE4369">
        <v>0</v>
      </c>
      <c r="AF4369">
        <v>0</v>
      </c>
      <c r="AG4369">
        <v>0</v>
      </c>
      <c r="AH4369">
        <v>0</v>
      </c>
      <c r="AI4369">
        <v>0</v>
      </c>
      <c r="AJ4369">
        <v>0</v>
      </c>
      <c r="AK4369">
        <v>0</v>
      </c>
      <c r="AL4369">
        <v>0</v>
      </c>
      <c r="AM4369">
        <v>0</v>
      </c>
      <c r="AN4369">
        <v>0</v>
      </c>
    </row>
    <row r="4370" spans="1:40" x14ac:dyDescent="0.25">
      <c r="A4370" t="s">
        <v>25</v>
      </c>
      <c r="B4370" t="s">
        <v>4</v>
      </c>
      <c r="C4370" t="s">
        <v>504</v>
      </c>
      <c r="D4370" t="s">
        <v>62</v>
      </c>
      <c r="E4370" t="s">
        <v>29</v>
      </c>
      <c r="F4370" t="s">
        <v>471</v>
      </c>
      <c r="G4370" t="s">
        <v>143</v>
      </c>
      <c r="H4370" t="s">
        <v>87</v>
      </c>
      <c r="I4370" t="s">
        <v>25</v>
      </c>
      <c r="J4370" t="s">
        <v>405</v>
      </c>
      <c r="L4370">
        <v>0</v>
      </c>
      <c r="M4370">
        <v>0</v>
      </c>
      <c r="N4370">
        <v>0</v>
      </c>
      <c r="O4370">
        <v>0</v>
      </c>
      <c r="P4370">
        <v>0</v>
      </c>
      <c r="Q4370">
        <v>0</v>
      </c>
      <c r="R4370">
        <v>0</v>
      </c>
      <c r="S4370">
        <v>0</v>
      </c>
      <c r="T4370">
        <v>0</v>
      </c>
      <c r="U4370">
        <v>0</v>
      </c>
      <c r="V4370">
        <v>0</v>
      </c>
      <c r="W4370">
        <v>0</v>
      </c>
      <c r="X4370">
        <v>0</v>
      </c>
      <c r="Y4370">
        <v>0</v>
      </c>
      <c r="Z4370">
        <v>0</v>
      </c>
      <c r="AA4370">
        <v>0</v>
      </c>
      <c r="AB4370">
        <v>0</v>
      </c>
      <c r="AC4370">
        <v>0</v>
      </c>
      <c r="AD4370">
        <v>0</v>
      </c>
      <c r="AE4370">
        <v>0</v>
      </c>
      <c r="AF4370">
        <v>0</v>
      </c>
      <c r="AG4370">
        <v>0</v>
      </c>
      <c r="AH4370">
        <v>0</v>
      </c>
      <c r="AI4370">
        <v>0</v>
      </c>
      <c r="AJ4370">
        <v>0</v>
      </c>
      <c r="AK4370">
        <v>0</v>
      </c>
      <c r="AL4370">
        <v>0</v>
      </c>
      <c r="AM4370">
        <v>0</v>
      </c>
      <c r="AN4370">
        <v>0</v>
      </c>
    </row>
    <row r="4371" spans="1:40" x14ac:dyDescent="0.25">
      <c r="A4371" t="s">
        <v>25</v>
      </c>
      <c r="B4371" t="s">
        <v>4</v>
      </c>
      <c r="C4371" t="s">
        <v>504</v>
      </c>
      <c r="D4371" t="s">
        <v>62</v>
      </c>
      <c r="E4371" t="s">
        <v>30</v>
      </c>
      <c r="F4371" t="s">
        <v>471</v>
      </c>
      <c r="G4371" t="s">
        <v>143</v>
      </c>
      <c r="H4371" t="s">
        <v>87</v>
      </c>
      <c r="I4371" t="s">
        <v>25</v>
      </c>
      <c r="J4371" t="s">
        <v>407</v>
      </c>
      <c r="L4371">
        <v>0</v>
      </c>
      <c r="M4371">
        <v>0</v>
      </c>
      <c r="N4371">
        <v>0</v>
      </c>
      <c r="O4371">
        <v>0</v>
      </c>
      <c r="P4371">
        <v>0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  <c r="AA4371">
        <v>0</v>
      </c>
      <c r="AB4371">
        <v>0</v>
      </c>
      <c r="AC4371">
        <v>0</v>
      </c>
      <c r="AD4371">
        <v>0</v>
      </c>
      <c r="AE4371">
        <v>0</v>
      </c>
      <c r="AF4371">
        <v>0</v>
      </c>
      <c r="AG4371">
        <v>0</v>
      </c>
      <c r="AH4371">
        <v>0</v>
      </c>
      <c r="AI4371">
        <v>0</v>
      </c>
      <c r="AJ4371">
        <v>0</v>
      </c>
      <c r="AK4371">
        <v>0</v>
      </c>
      <c r="AL4371">
        <v>0</v>
      </c>
      <c r="AM4371">
        <v>0</v>
      </c>
      <c r="AN4371">
        <v>0</v>
      </c>
    </row>
    <row r="4372" spans="1:40" x14ac:dyDescent="0.25">
      <c r="A4372" t="s">
        <v>25</v>
      </c>
      <c r="B4372" t="s">
        <v>4</v>
      </c>
      <c r="C4372" t="s">
        <v>504</v>
      </c>
      <c r="D4372" t="s">
        <v>62</v>
      </c>
      <c r="E4372" t="s">
        <v>31</v>
      </c>
      <c r="F4372" t="s">
        <v>471</v>
      </c>
      <c r="G4372" t="s">
        <v>143</v>
      </c>
      <c r="H4372" t="s">
        <v>87</v>
      </c>
      <c r="I4372" t="s">
        <v>25</v>
      </c>
      <c r="J4372" t="s">
        <v>410</v>
      </c>
      <c r="L4372">
        <v>0</v>
      </c>
      <c r="M4372">
        <v>0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  <c r="AA4372">
        <v>0</v>
      </c>
      <c r="AB4372">
        <v>0</v>
      </c>
      <c r="AC4372">
        <v>0</v>
      </c>
      <c r="AD4372">
        <v>0</v>
      </c>
      <c r="AE4372">
        <v>0</v>
      </c>
      <c r="AF4372">
        <v>0</v>
      </c>
      <c r="AG4372">
        <v>0</v>
      </c>
      <c r="AH4372">
        <v>0</v>
      </c>
      <c r="AI4372">
        <v>0</v>
      </c>
      <c r="AJ4372">
        <v>0</v>
      </c>
      <c r="AK4372">
        <v>0</v>
      </c>
      <c r="AL4372">
        <v>0</v>
      </c>
      <c r="AM4372">
        <v>0</v>
      </c>
      <c r="AN4372">
        <v>0</v>
      </c>
    </row>
    <row r="4373" spans="1:40" x14ac:dyDescent="0.25">
      <c r="A4373" t="s">
        <v>25</v>
      </c>
      <c r="B4373" t="s">
        <v>4</v>
      </c>
      <c r="C4373" t="s">
        <v>504</v>
      </c>
      <c r="D4373" t="s">
        <v>62</v>
      </c>
      <c r="E4373" t="s">
        <v>32</v>
      </c>
      <c r="F4373" t="s">
        <v>471</v>
      </c>
      <c r="G4373" t="s">
        <v>143</v>
      </c>
      <c r="H4373" t="s">
        <v>87</v>
      </c>
      <c r="I4373" t="s">
        <v>25</v>
      </c>
      <c r="J4373" t="s">
        <v>414</v>
      </c>
      <c r="L4373">
        <v>0.6</v>
      </c>
      <c r="M4373">
        <v>0.6</v>
      </c>
      <c r="N4373">
        <v>0.6</v>
      </c>
      <c r="O4373">
        <v>0.6</v>
      </c>
      <c r="P4373">
        <v>0.6</v>
      </c>
      <c r="Q4373">
        <v>0.6</v>
      </c>
      <c r="R4373">
        <v>0.6</v>
      </c>
      <c r="S4373">
        <v>0.6</v>
      </c>
      <c r="T4373">
        <v>0.6</v>
      </c>
      <c r="U4373">
        <v>0.6</v>
      </c>
      <c r="V4373">
        <v>0.6</v>
      </c>
      <c r="W4373">
        <v>0.6</v>
      </c>
      <c r="X4373">
        <v>0.6</v>
      </c>
      <c r="Y4373">
        <v>0.6</v>
      </c>
      <c r="Z4373">
        <v>0.6</v>
      </c>
      <c r="AA4373">
        <v>0.6</v>
      </c>
      <c r="AB4373">
        <v>0.6</v>
      </c>
      <c r="AC4373">
        <v>0.6</v>
      </c>
      <c r="AD4373">
        <v>0.6</v>
      </c>
      <c r="AE4373">
        <v>0.6</v>
      </c>
      <c r="AF4373">
        <v>0.6</v>
      </c>
      <c r="AG4373">
        <v>0.6</v>
      </c>
      <c r="AH4373">
        <v>0.6</v>
      </c>
      <c r="AI4373">
        <v>0.6</v>
      </c>
      <c r="AJ4373">
        <v>0.6</v>
      </c>
      <c r="AK4373">
        <v>0.6</v>
      </c>
      <c r="AL4373">
        <v>0.6</v>
      </c>
      <c r="AM4373">
        <v>0.6</v>
      </c>
      <c r="AN4373">
        <v>0.6</v>
      </c>
    </row>
    <row r="4374" spans="1:40" x14ac:dyDescent="0.25">
      <c r="A4374" t="s">
        <v>25</v>
      </c>
      <c r="B4374" t="s">
        <v>4</v>
      </c>
      <c r="C4374" t="s">
        <v>504</v>
      </c>
      <c r="D4374" t="s">
        <v>62</v>
      </c>
      <c r="E4374" t="s">
        <v>33</v>
      </c>
      <c r="F4374" t="s">
        <v>471</v>
      </c>
      <c r="G4374" t="s">
        <v>143</v>
      </c>
      <c r="H4374" t="s">
        <v>87</v>
      </c>
      <c r="I4374" t="s">
        <v>25</v>
      </c>
      <c r="J4374" t="s">
        <v>417</v>
      </c>
      <c r="L4374">
        <v>0</v>
      </c>
      <c r="M4374">
        <v>0</v>
      </c>
      <c r="N4374">
        <v>0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  <c r="AA4374">
        <v>0</v>
      </c>
      <c r="AB4374">
        <v>0</v>
      </c>
      <c r="AC4374">
        <v>0</v>
      </c>
      <c r="AD4374">
        <v>0</v>
      </c>
      <c r="AE4374">
        <v>0</v>
      </c>
      <c r="AF4374">
        <v>0</v>
      </c>
      <c r="AG4374">
        <v>0</v>
      </c>
      <c r="AH4374">
        <v>0</v>
      </c>
      <c r="AI4374">
        <v>0</v>
      </c>
      <c r="AJ4374">
        <v>0</v>
      </c>
      <c r="AK4374">
        <v>0</v>
      </c>
      <c r="AL4374">
        <v>0</v>
      </c>
      <c r="AM4374">
        <v>0</v>
      </c>
      <c r="AN4374">
        <v>0</v>
      </c>
    </row>
    <row r="4375" spans="1:40" x14ac:dyDescent="0.25">
      <c r="A4375" t="s">
        <v>25</v>
      </c>
      <c r="B4375" t="s">
        <v>4</v>
      </c>
      <c r="C4375" t="s">
        <v>504</v>
      </c>
      <c r="D4375" t="s">
        <v>62</v>
      </c>
      <c r="E4375" t="s">
        <v>34</v>
      </c>
      <c r="F4375" t="s">
        <v>471</v>
      </c>
      <c r="G4375" t="s">
        <v>143</v>
      </c>
      <c r="H4375" t="s">
        <v>87</v>
      </c>
      <c r="I4375" t="s">
        <v>25</v>
      </c>
      <c r="J4375" t="s">
        <v>420</v>
      </c>
      <c r="L4375">
        <v>0</v>
      </c>
      <c r="M4375">
        <v>0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  <c r="AA4375">
        <v>0</v>
      </c>
      <c r="AB4375">
        <v>0</v>
      </c>
      <c r="AC4375">
        <v>0</v>
      </c>
      <c r="AD4375">
        <v>0</v>
      </c>
      <c r="AE4375">
        <v>0</v>
      </c>
      <c r="AF4375">
        <v>0</v>
      </c>
      <c r="AG4375">
        <v>0</v>
      </c>
      <c r="AH4375">
        <v>0</v>
      </c>
      <c r="AI4375">
        <v>0</v>
      </c>
      <c r="AJ4375">
        <v>0</v>
      </c>
      <c r="AK4375">
        <v>0</v>
      </c>
      <c r="AL4375">
        <v>0</v>
      </c>
      <c r="AM4375">
        <v>0</v>
      </c>
      <c r="AN4375">
        <v>0</v>
      </c>
    </row>
    <row r="4376" spans="1:40" x14ac:dyDescent="0.25">
      <c r="A4376" t="s">
        <v>25</v>
      </c>
      <c r="B4376" t="s">
        <v>4</v>
      </c>
      <c r="C4376" t="s">
        <v>504</v>
      </c>
      <c r="D4376" t="s">
        <v>62</v>
      </c>
      <c r="E4376" t="s">
        <v>35</v>
      </c>
      <c r="F4376" t="s">
        <v>471</v>
      </c>
      <c r="G4376" t="s">
        <v>143</v>
      </c>
      <c r="H4376" t="s">
        <v>87</v>
      </c>
      <c r="I4376" t="s">
        <v>25</v>
      </c>
      <c r="J4376" t="s">
        <v>423</v>
      </c>
      <c r="L4376">
        <v>0</v>
      </c>
      <c r="M4376">
        <v>0</v>
      </c>
      <c r="N4376">
        <v>0</v>
      </c>
      <c r="O4376">
        <v>0</v>
      </c>
      <c r="P4376">
        <v>0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  <c r="AA4376">
        <v>0</v>
      </c>
      <c r="AB4376">
        <v>0</v>
      </c>
      <c r="AC4376">
        <v>0</v>
      </c>
      <c r="AD4376">
        <v>0</v>
      </c>
      <c r="AE4376">
        <v>0</v>
      </c>
      <c r="AF4376">
        <v>0</v>
      </c>
      <c r="AG4376">
        <v>0</v>
      </c>
      <c r="AH4376">
        <v>0</v>
      </c>
      <c r="AI4376">
        <v>0</v>
      </c>
      <c r="AJ4376">
        <v>0</v>
      </c>
      <c r="AK4376">
        <v>0</v>
      </c>
      <c r="AL4376">
        <v>0</v>
      </c>
      <c r="AM4376">
        <v>0</v>
      </c>
      <c r="AN4376">
        <v>0</v>
      </c>
    </row>
    <row r="4377" spans="1:40" x14ac:dyDescent="0.25">
      <c r="A4377" t="s">
        <v>25</v>
      </c>
      <c r="B4377" t="s">
        <v>4</v>
      </c>
      <c r="C4377" t="s">
        <v>504</v>
      </c>
      <c r="D4377" t="s">
        <v>62</v>
      </c>
      <c r="E4377" t="s">
        <v>36</v>
      </c>
      <c r="F4377" t="s">
        <v>471</v>
      </c>
      <c r="G4377" t="s">
        <v>143</v>
      </c>
      <c r="H4377" t="s">
        <v>87</v>
      </c>
      <c r="I4377" t="s">
        <v>25</v>
      </c>
      <c r="J4377" t="s">
        <v>426</v>
      </c>
      <c r="L4377">
        <v>0</v>
      </c>
      <c r="M4377">
        <v>0</v>
      </c>
      <c r="N4377">
        <v>0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  <c r="AA4377">
        <v>0</v>
      </c>
      <c r="AB4377">
        <v>0</v>
      </c>
      <c r="AC4377">
        <v>0</v>
      </c>
      <c r="AD4377">
        <v>0</v>
      </c>
      <c r="AE4377">
        <v>0</v>
      </c>
      <c r="AF4377">
        <v>0</v>
      </c>
      <c r="AG4377">
        <v>0</v>
      </c>
      <c r="AH4377">
        <v>0</v>
      </c>
      <c r="AI4377">
        <v>0</v>
      </c>
      <c r="AJ4377">
        <v>0</v>
      </c>
      <c r="AK4377">
        <v>0</v>
      </c>
      <c r="AL4377">
        <v>0</v>
      </c>
      <c r="AM4377">
        <v>0</v>
      </c>
      <c r="AN4377">
        <v>0</v>
      </c>
    </row>
    <row r="4378" spans="1:40" x14ac:dyDescent="0.25">
      <c r="A4378" t="s">
        <v>25</v>
      </c>
      <c r="B4378" t="s">
        <v>4</v>
      </c>
      <c r="C4378" t="s">
        <v>504</v>
      </c>
      <c r="D4378" t="s">
        <v>62</v>
      </c>
      <c r="E4378" t="s">
        <v>37</v>
      </c>
      <c r="F4378" t="s">
        <v>471</v>
      </c>
      <c r="G4378" t="s">
        <v>143</v>
      </c>
      <c r="H4378" t="s">
        <v>87</v>
      </c>
      <c r="I4378" t="s">
        <v>25</v>
      </c>
      <c r="J4378" t="s">
        <v>428</v>
      </c>
      <c r="L4378">
        <v>0</v>
      </c>
      <c r="M4378">
        <v>0</v>
      </c>
      <c r="N4378">
        <v>0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  <c r="AA4378">
        <v>0</v>
      </c>
      <c r="AB4378">
        <v>0</v>
      </c>
      <c r="AC4378">
        <v>0</v>
      </c>
      <c r="AD4378">
        <v>0</v>
      </c>
      <c r="AE4378">
        <v>0</v>
      </c>
      <c r="AF4378">
        <v>0</v>
      </c>
      <c r="AG4378">
        <v>0</v>
      </c>
      <c r="AH4378">
        <v>0</v>
      </c>
      <c r="AI4378">
        <v>0</v>
      </c>
      <c r="AJ4378">
        <v>0</v>
      </c>
      <c r="AK4378">
        <v>0</v>
      </c>
      <c r="AL4378">
        <v>0</v>
      </c>
      <c r="AM4378">
        <v>0</v>
      </c>
      <c r="AN4378">
        <v>0</v>
      </c>
    </row>
    <row r="4379" spans="1:40" x14ac:dyDescent="0.25">
      <c r="A4379" t="s">
        <v>25</v>
      </c>
      <c r="B4379" t="s">
        <v>4</v>
      </c>
      <c r="C4379" t="s">
        <v>504</v>
      </c>
      <c r="D4379" t="s">
        <v>62</v>
      </c>
      <c r="E4379" t="s">
        <v>38</v>
      </c>
      <c r="F4379" t="s">
        <v>471</v>
      </c>
      <c r="G4379" t="s">
        <v>143</v>
      </c>
      <c r="H4379" t="s">
        <v>87</v>
      </c>
      <c r="I4379" t="s">
        <v>25</v>
      </c>
      <c r="J4379" t="s">
        <v>430</v>
      </c>
      <c r="L4379">
        <v>0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  <c r="AA4379">
        <v>0</v>
      </c>
      <c r="AB4379">
        <v>0</v>
      </c>
      <c r="AC4379">
        <v>0</v>
      </c>
      <c r="AD4379">
        <v>0</v>
      </c>
      <c r="AE4379">
        <v>0</v>
      </c>
      <c r="AF4379">
        <v>0</v>
      </c>
      <c r="AG4379">
        <v>0</v>
      </c>
      <c r="AH4379">
        <v>0</v>
      </c>
      <c r="AI4379">
        <v>0</v>
      </c>
      <c r="AJ4379">
        <v>0</v>
      </c>
      <c r="AK4379">
        <v>0</v>
      </c>
      <c r="AL4379">
        <v>0</v>
      </c>
      <c r="AM4379">
        <v>0</v>
      </c>
      <c r="AN4379">
        <v>0</v>
      </c>
    </row>
    <row r="4380" spans="1:40" x14ac:dyDescent="0.25">
      <c r="A4380" t="s">
        <v>25</v>
      </c>
      <c r="B4380" t="s">
        <v>4</v>
      </c>
      <c r="C4380" t="s">
        <v>504</v>
      </c>
      <c r="D4380" t="s">
        <v>62</v>
      </c>
      <c r="E4380" t="s">
        <v>39</v>
      </c>
      <c r="F4380" t="s">
        <v>471</v>
      </c>
      <c r="G4380" t="s">
        <v>143</v>
      </c>
      <c r="H4380" t="s">
        <v>87</v>
      </c>
      <c r="I4380" t="s">
        <v>25</v>
      </c>
      <c r="J4380" t="s">
        <v>433</v>
      </c>
      <c r="L4380">
        <v>0</v>
      </c>
      <c r="M4380">
        <v>0</v>
      </c>
      <c r="N4380">
        <v>0</v>
      </c>
      <c r="O4380">
        <v>0</v>
      </c>
      <c r="P4380">
        <v>0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  <c r="AA4380">
        <v>0</v>
      </c>
      <c r="AB4380">
        <v>0</v>
      </c>
      <c r="AC4380">
        <v>0</v>
      </c>
      <c r="AD4380">
        <v>0</v>
      </c>
      <c r="AE4380">
        <v>0</v>
      </c>
      <c r="AF4380">
        <v>0</v>
      </c>
      <c r="AG4380">
        <v>0</v>
      </c>
      <c r="AH4380">
        <v>0</v>
      </c>
      <c r="AI4380">
        <v>0</v>
      </c>
      <c r="AJ4380">
        <v>0</v>
      </c>
      <c r="AK4380">
        <v>0</v>
      </c>
      <c r="AL4380">
        <v>0</v>
      </c>
      <c r="AM4380">
        <v>0</v>
      </c>
      <c r="AN4380">
        <v>0</v>
      </c>
    </row>
    <row r="4381" spans="1:40" x14ac:dyDescent="0.25">
      <c r="A4381" t="s">
        <v>25</v>
      </c>
      <c r="B4381" t="s">
        <v>4</v>
      </c>
      <c r="C4381" t="s">
        <v>504</v>
      </c>
      <c r="D4381" t="s">
        <v>62</v>
      </c>
      <c r="E4381" t="s">
        <v>40</v>
      </c>
      <c r="F4381" t="s">
        <v>471</v>
      </c>
      <c r="G4381" t="s">
        <v>143</v>
      </c>
      <c r="H4381" t="s">
        <v>87</v>
      </c>
      <c r="I4381" t="s">
        <v>25</v>
      </c>
      <c r="J4381" t="s">
        <v>436</v>
      </c>
      <c r="L4381">
        <v>0</v>
      </c>
      <c r="M4381">
        <v>0</v>
      </c>
      <c r="N4381">
        <v>0</v>
      </c>
      <c r="O4381">
        <v>0</v>
      </c>
      <c r="P4381">
        <v>0</v>
      </c>
      <c r="Q4381">
        <v>0</v>
      </c>
      <c r="R4381">
        <v>0</v>
      </c>
      <c r="S4381">
        <v>0</v>
      </c>
      <c r="T4381">
        <v>0</v>
      </c>
      <c r="U4381">
        <v>0</v>
      </c>
      <c r="V4381">
        <v>0</v>
      </c>
      <c r="W4381">
        <v>0</v>
      </c>
      <c r="X4381">
        <v>0</v>
      </c>
      <c r="Y4381">
        <v>0</v>
      </c>
      <c r="Z4381">
        <v>0</v>
      </c>
      <c r="AA4381">
        <v>0</v>
      </c>
      <c r="AB4381">
        <v>0</v>
      </c>
      <c r="AC4381">
        <v>0</v>
      </c>
      <c r="AD4381">
        <v>0</v>
      </c>
      <c r="AE4381">
        <v>0</v>
      </c>
      <c r="AF4381">
        <v>0</v>
      </c>
      <c r="AG4381">
        <v>0</v>
      </c>
      <c r="AH4381">
        <v>0</v>
      </c>
      <c r="AI4381">
        <v>0</v>
      </c>
      <c r="AJ4381">
        <v>0</v>
      </c>
      <c r="AK4381">
        <v>0</v>
      </c>
      <c r="AL4381">
        <v>0</v>
      </c>
      <c r="AM4381">
        <v>0</v>
      </c>
      <c r="AN4381">
        <v>0</v>
      </c>
    </row>
    <row r="4382" spans="1:40" x14ac:dyDescent="0.25">
      <c r="A4382" t="s">
        <v>25</v>
      </c>
      <c r="B4382" t="s">
        <v>4</v>
      </c>
      <c r="C4382" t="s">
        <v>504</v>
      </c>
      <c r="D4382" t="s">
        <v>62</v>
      </c>
      <c r="E4382" t="s">
        <v>41</v>
      </c>
      <c r="F4382" t="s">
        <v>471</v>
      </c>
      <c r="G4382" t="s">
        <v>143</v>
      </c>
      <c r="H4382" t="s">
        <v>87</v>
      </c>
      <c r="I4382" t="s">
        <v>25</v>
      </c>
      <c r="J4382" t="s">
        <v>438</v>
      </c>
      <c r="L4382">
        <v>0</v>
      </c>
      <c r="M4382">
        <v>0</v>
      </c>
      <c r="N4382">
        <v>0</v>
      </c>
      <c r="O4382">
        <v>0</v>
      </c>
      <c r="P4382">
        <v>0</v>
      </c>
      <c r="Q4382">
        <v>0</v>
      </c>
      <c r="R4382">
        <v>0</v>
      </c>
      <c r="S4382">
        <v>0</v>
      </c>
      <c r="T4382">
        <v>0</v>
      </c>
      <c r="U4382">
        <v>0</v>
      </c>
      <c r="V4382">
        <v>0</v>
      </c>
      <c r="W4382">
        <v>0</v>
      </c>
      <c r="X4382">
        <v>0</v>
      </c>
      <c r="Y4382">
        <v>0</v>
      </c>
      <c r="Z4382">
        <v>0</v>
      </c>
      <c r="AA4382">
        <v>0</v>
      </c>
      <c r="AB4382">
        <v>0</v>
      </c>
      <c r="AC4382">
        <v>0</v>
      </c>
      <c r="AD4382">
        <v>0</v>
      </c>
      <c r="AE4382">
        <v>0</v>
      </c>
      <c r="AF4382">
        <v>0</v>
      </c>
      <c r="AG4382">
        <v>0</v>
      </c>
      <c r="AH4382">
        <v>0</v>
      </c>
      <c r="AI4382">
        <v>0</v>
      </c>
      <c r="AJ4382">
        <v>0</v>
      </c>
      <c r="AK4382">
        <v>0</v>
      </c>
      <c r="AL4382">
        <v>0</v>
      </c>
      <c r="AM4382">
        <v>0</v>
      </c>
      <c r="AN4382">
        <v>0</v>
      </c>
    </row>
    <row r="4383" spans="1:40" x14ac:dyDescent="0.25">
      <c r="A4383" t="s">
        <v>25</v>
      </c>
      <c r="B4383" t="s">
        <v>4</v>
      </c>
      <c r="C4383" t="s">
        <v>504</v>
      </c>
      <c r="D4383" t="s">
        <v>62</v>
      </c>
      <c r="E4383" t="s">
        <v>42</v>
      </c>
      <c r="F4383" t="s">
        <v>471</v>
      </c>
      <c r="G4383" t="s">
        <v>143</v>
      </c>
      <c r="H4383" t="s">
        <v>87</v>
      </c>
      <c r="I4383" t="s">
        <v>25</v>
      </c>
      <c r="J4383" t="s">
        <v>441</v>
      </c>
      <c r="L4383">
        <v>0</v>
      </c>
      <c r="M4383">
        <v>0</v>
      </c>
      <c r="N4383">
        <v>0</v>
      </c>
      <c r="O4383">
        <v>0</v>
      </c>
      <c r="P4383">
        <v>0</v>
      </c>
      <c r="Q4383">
        <v>0</v>
      </c>
      <c r="R4383">
        <v>0</v>
      </c>
      <c r="S4383">
        <v>0</v>
      </c>
      <c r="T4383">
        <v>0</v>
      </c>
      <c r="U4383">
        <v>0</v>
      </c>
      <c r="V4383">
        <v>0</v>
      </c>
      <c r="W4383">
        <v>0</v>
      </c>
      <c r="X4383">
        <v>0</v>
      </c>
      <c r="Y4383">
        <v>0</v>
      </c>
      <c r="Z4383">
        <v>0</v>
      </c>
      <c r="AA4383">
        <v>0</v>
      </c>
      <c r="AB4383">
        <v>0</v>
      </c>
      <c r="AC4383">
        <v>0</v>
      </c>
      <c r="AD4383">
        <v>0</v>
      </c>
      <c r="AE4383">
        <v>0</v>
      </c>
      <c r="AF4383">
        <v>0</v>
      </c>
      <c r="AG4383">
        <v>0</v>
      </c>
      <c r="AH4383">
        <v>0</v>
      </c>
      <c r="AI4383">
        <v>0</v>
      </c>
      <c r="AJ4383">
        <v>0</v>
      </c>
      <c r="AK4383">
        <v>0</v>
      </c>
      <c r="AL4383">
        <v>0</v>
      </c>
      <c r="AM4383">
        <v>0</v>
      </c>
      <c r="AN4383">
        <v>0</v>
      </c>
    </row>
    <row r="4384" spans="1:40" x14ac:dyDescent="0.25">
      <c r="A4384" t="s">
        <v>25</v>
      </c>
      <c r="B4384" t="s">
        <v>4</v>
      </c>
      <c r="C4384" t="s">
        <v>504</v>
      </c>
      <c r="D4384" t="s">
        <v>62</v>
      </c>
      <c r="E4384" t="s">
        <v>43</v>
      </c>
      <c r="F4384" t="s">
        <v>471</v>
      </c>
      <c r="G4384" t="s">
        <v>143</v>
      </c>
      <c r="H4384" t="s">
        <v>87</v>
      </c>
      <c r="I4384" t="s">
        <v>25</v>
      </c>
      <c r="J4384" t="s">
        <v>444</v>
      </c>
      <c r="L4384">
        <v>0</v>
      </c>
      <c r="M4384">
        <v>0</v>
      </c>
      <c r="N4384">
        <v>0</v>
      </c>
      <c r="O4384">
        <v>0</v>
      </c>
      <c r="P4384">
        <v>0</v>
      </c>
      <c r="Q4384">
        <v>0</v>
      </c>
      <c r="R4384">
        <v>0</v>
      </c>
      <c r="S4384">
        <v>0</v>
      </c>
      <c r="T4384">
        <v>0</v>
      </c>
      <c r="U4384">
        <v>0</v>
      </c>
      <c r="V4384">
        <v>0</v>
      </c>
      <c r="W4384">
        <v>0</v>
      </c>
      <c r="X4384">
        <v>0</v>
      </c>
      <c r="Y4384">
        <v>0</v>
      </c>
      <c r="Z4384">
        <v>0</v>
      </c>
      <c r="AA4384">
        <v>0</v>
      </c>
      <c r="AB4384">
        <v>0</v>
      </c>
      <c r="AC4384">
        <v>0</v>
      </c>
      <c r="AD4384">
        <v>0</v>
      </c>
      <c r="AE4384">
        <v>0</v>
      </c>
      <c r="AF4384">
        <v>0</v>
      </c>
      <c r="AG4384">
        <v>0</v>
      </c>
      <c r="AH4384">
        <v>0</v>
      </c>
      <c r="AI4384">
        <v>0</v>
      </c>
      <c r="AJ4384">
        <v>0</v>
      </c>
      <c r="AK4384">
        <v>0</v>
      </c>
      <c r="AL4384">
        <v>0</v>
      </c>
      <c r="AM4384">
        <v>0</v>
      </c>
      <c r="AN4384">
        <v>0</v>
      </c>
    </row>
    <row r="4385" spans="1:40" x14ac:dyDescent="0.25">
      <c r="A4385" t="s">
        <v>25</v>
      </c>
      <c r="B4385" t="s">
        <v>4</v>
      </c>
      <c r="C4385" t="s">
        <v>504</v>
      </c>
      <c r="D4385" t="s">
        <v>62</v>
      </c>
      <c r="E4385" t="s">
        <v>44</v>
      </c>
      <c r="F4385" t="s">
        <v>471</v>
      </c>
      <c r="G4385" t="s">
        <v>143</v>
      </c>
      <c r="H4385" t="s">
        <v>87</v>
      </c>
      <c r="I4385" t="s">
        <v>25</v>
      </c>
      <c r="J4385" t="s">
        <v>448</v>
      </c>
      <c r="L4385">
        <v>0</v>
      </c>
      <c r="M4385">
        <v>0</v>
      </c>
      <c r="N4385">
        <v>0</v>
      </c>
      <c r="O4385">
        <v>0</v>
      </c>
      <c r="P4385">
        <v>0</v>
      </c>
      <c r="Q4385">
        <v>0</v>
      </c>
      <c r="R4385">
        <v>0</v>
      </c>
      <c r="S4385">
        <v>0</v>
      </c>
      <c r="T4385">
        <v>0</v>
      </c>
      <c r="U4385">
        <v>0</v>
      </c>
      <c r="V4385">
        <v>0</v>
      </c>
      <c r="W4385">
        <v>0</v>
      </c>
      <c r="X4385">
        <v>0</v>
      </c>
      <c r="Y4385">
        <v>0</v>
      </c>
      <c r="Z4385">
        <v>0</v>
      </c>
      <c r="AA4385">
        <v>0</v>
      </c>
      <c r="AB4385">
        <v>0</v>
      </c>
      <c r="AC4385">
        <v>0</v>
      </c>
      <c r="AD4385">
        <v>0</v>
      </c>
      <c r="AE4385">
        <v>0</v>
      </c>
      <c r="AF4385">
        <v>0</v>
      </c>
      <c r="AG4385">
        <v>0</v>
      </c>
      <c r="AH4385">
        <v>0</v>
      </c>
      <c r="AI4385">
        <v>0</v>
      </c>
      <c r="AJ4385">
        <v>0</v>
      </c>
      <c r="AK4385">
        <v>0</v>
      </c>
      <c r="AL4385">
        <v>0</v>
      </c>
      <c r="AM4385">
        <v>0</v>
      </c>
      <c r="AN4385">
        <v>0</v>
      </c>
    </row>
    <row r="4386" spans="1:40" x14ac:dyDescent="0.25">
      <c r="A4386" t="s">
        <v>25</v>
      </c>
      <c r="B4386" t="s">
        <v>4</v>
      </c>
      <c r="C4386" t="s">
        <v>504</v>
      </c>
      <c r="D4386" t="s">
        <v>62</v>
      </c>
      <c r="E4386" t="s">
        <v>45</v>
      </c>
      <c r="F4386" t="s">
        <v>471</v>
      </c>
      <c r="G4386" t="s">
        <v>143</v>
      </c>
      <c r="H4386" t="s">
        <v>87</v>
      </c>
      <c r="I4386" t="s">
        <v>25</v>
      </c>
      <c r="J4386" t="s">
        <v>451</v>
      </c>
      <c r="L4386">
        <v>0.1</v>
      </c>
      <c r="M4386">
        <v>0.1</v>
      </c>
      <c r="N4386">
        <v>0.1</v>
      </c>
      <c r="O4386">
        <v>0.1</v>
      </c>
      <c r="P4386">
        <v>0.1</v>
      </c>
      <c r="Q4386">
        <v>0.1</v>
      </c>
      <c r="R4386">
        <v>0.1</v>
      </c>
      <c r="S4386">
        <v>0.1</v>
      </c>
      <c r="T4386">
        <v>0.1</v>
      </c>
      <c r="U4386">
        <v>0.1</v>
      </c>
      <c r="V4386">
        <v>0.1</v>
      </c>
      <c r="W4386">
        <v>0.1</v>
      </c>
      <c r="X4386">
        <v>0.1</v>
      </c>
      <c r="Y4386">
        <v>0.1</v>
      </c>
      <c r="Z4386">
        <v>0.1</v>
      </c>
      <c r="AA4386">
        <v>0.1</v>
      </c>
      <c r="AB4386">
        <v>0.1</v>
      </c>
      <c r="AC4386">
        <v>0.1</v>
      </c>
      <c r="AD4386">
        <v>0.1</v>
      </c>
      <c r="AE4386">
        <v>0.1</v>
      </c>
      <c r="AF4386">
        <v>0.1</v>
      </c>
      <c r="AG4386">
        <v>0.1</v>
      </c>
      <c r="AH4386">
        <v>0.1</v>
      </c>
      <c r="AI4386">
        <v>0.1</v>
      </c>
      <c r="AJ4386">
        <v>0.1</v>
      </c>
      <c r="AK4386">
        <v>0.1</v>
      </c>
      <c r="AL4386">
        <v>0.1</v>
      </c>
      <c r="AM4386">
        <v>0.1</v>
      </c>
      <c r="AN4386">
        <v>0.1</v>
      </c>
    </row>
    <row r="4387" spans="1:40" x14ac:dyDescent="0.25">
      <c r="A4387" t="s">
        <v>25</v>
      </c>
      <c r="B4387" t="s">
        <v>4</v>
      </c>
      <c r="C4387" t="s">
        <v>504</v>
      </c>
      <c r="D4387" t="s">
        <v>62</v>
      </c>
      <c r="E4387" t="s">
        <v>46</v>
      </c>
      <c r="F4387" t="s">
        <v>471</v>
      </c>
      <c r="G4387" t="s">
        <v>143</v>
      </c>
      <c r="H4387" t="s">
        <v>87</v>
      </c>
      <c r="I4387" t="s">
        <v>25</v>
      </c>
      <c r="J4387" t="s">
        <v>455</v>
      </c>
      <c r="L4387">
        <v>1.0249999999999999</v>
      </c>
      <c r="M4387">
        <v>1.0249999999999999</v>
      </c>
      <c r="N4387">
        <v>1.0249999999999999</v>
      </c>
      <c r="O4387">
        <v>1.0249999999999999</v>
      </c>
      <c r="P4387">
        <v>1.0249999999999999</v>
      </c>
      <c r="Q4387">
        <v>1.0249999999999999</v>
      </c>
      <c r="R4387">
        <v>1.0249999999999999</v>
      </c>
      <c r="S4387">
        <v>1.0249999999999999</v>
      </c>
      <c r="T4387">
        <v>1.0249999999999999</v>
      </c>
      <c r="U4387">
        <v>1.0249999999999999</v>
      </c>
      <c r="V4387">
        <v>1.0249999999999999</v>
      </c>
      <c r="W4387">
        <v>1.0249999999999999</v>
      </c>
      <c r="X4387">
        <v>1.0249999999999999</v>
      </c>
      <c r="Y4387">
        <v>1.0249999999999999</v>
      </c>
      <c r="Z4387">
        <v>1.0249999999999999</v>
      </c>
      <c r="AA4387">
        <v>1.0249999999999999</v>
      </c>
      <c r="AB4387">
        <v>1.0249999999999999</v>
      </c>
      <c r="AC4387">
        <v>1.0249999999999999</v>
      </c>
      <c r="AD4387">
        <v>1.0249999999999999</v>
      </c>
      <c r="AE4387">
        <v>1.0249999999999999</v>
      </c>
      <c r="AF4387">
        <v>1.0249999999999999</v>
      </c>
      <c r="AG4387">
        <v>1.0249999999999999</v>
      </c>
      <c r="AH4387">
        <v>1.0249999999999999</v>
      </c>
      <c r="AI4387">
        <v>1.0249999999999999</v>
      </c>
      <c r="AJ4387">
        <v>1.0249999999999999</v>
      </c>
      <c r="AK4387">
        <v>1.0249999999999999</v>
      </c>
      <c r="AL4387">
        <v>1.0249999999999999</v>
      </c>
      <c r="AM4387">
        <v>1.0249999999999999</v>
      </c>
      <c r="AN4387">
        <v>1.0249999999999999</v>
      </c>
    </row>
    <row r="4388" spans="1:40" x14ac:dyDescent="0.25">
      <c r="A4388" t="s">
        <v>25</v>
      </c>
      <c r="B4388" t="s">
        <v>4</v>
      </c>
      <c r="C4388" t="s">
        <v>504</v>
      </c>
      <c r="D4388" t="s">
        <v>62</v>
      </c>
      <c r="E4388" t="s">
        <v>47</v>
      </c>
      <c r="F4388" t="s">
        <v>471</v>
      </c>
      <c r="G4388" t="s">
        <v>143</v>
      </c>
      <c r="H4388" t="s">
        <v>87</v>
      </c>
      <c r="I4388" t="s">
        <v>25</v>
      </c>
      <c r="J4388" t="s">
        <v>457</v>
      </c>
      <c r="L4388">
        <v>0</v>
      </c>
      <c r="M4388">
        <v>0</v>
      </c>
      <c r="N4388">
        <v>0</v>
      </c>
      <c r="O4388">
        <v>0</v>
      </c>
      <c r="P4388">
        <v>0</v>
      </c>
      <c r="Q4388">
        <v>0</v>
      </c>
      <c r="R4388">
        <v>0</v>
      </c>
      <c r="S4388">
        <v>0</v>
      </c>
      <c r="T4388">
        <v>0</v>
      </c>
      <c r="U4388">
        <v>0</v>
      </c>
      <c r="V4388">
        <v>0</v>
      </c>
      <c r="W4388">
        <v>0</v>
      </c>
      <c r="X4388">
        <v>0</v>
      </c>
      <c r="Y4388">
        <v>0</v>
      </c>
      <c r="Z4388">
        <v>0</v>
      </c>
      <c r="AA4388">
        <v>0</v>
      </c>
      <c r="AB4388">
        <v>0</v>
      </c>
      <c r="AC4388">
        <v>0</v>
      </c>
      <c r="AD4388">
        <v>0</v>
      </c>
      <c r="AE4388">
        <v>0</v>
      </c>
      <c r="AF4388">
        <v>0</v>
      </c>
      <c r="AG4388">
        <v>0</v>
      </c>
      <c r="AH4388">
        <v>0</v>
      </c>
      <c r="AI4388">
        <v>0</v>
      </c>
      <c r="AJ4388">
        <v>0</v>
      </c>
      <c r="AK4388">
        <v>0</v>
      </c>
      <c r="AL4388">
        <v>0</v>
      </c>
      <c r="AM4388">
        <v>0</v>
      </c>
      <c r="AN4388">
        <v>0</v>
      </c>
    </row>
    <row r="4389" spans="1:40" x14ac:dyDescent="0.25">
      <c r="A4389" t="s">
        <v>3</v>
      </c>
      <c r="B4389" t="s">
        <v>4</v>
      </c>
      <c r="C4389" t="s">
        <v>505</v>
      </c>
      <c r="D4389" t="s">
        <v>62</v>
      </c>
      <c r="E4389" t="s">
        <v>6</v>
      </c>
      <c r="F4389" t="s">
        <v>473</v>
      </c>
      <c r="G4389" t="s">
        <v>143</v>
      </c>
      <c r="H4389" t="s">
        <v>87</v>
      </c>
      <c r="I4389" t="s">
        <v>3</v>
      </c>
      <c r="J4389" t="s">
        <v>332</v>
      </c>
      <c r="L4389">
        <v>0</v>
      </c>
      <c r="M4389">
        <v>1E-3</v>
      </c>
      <c r="N4389">
        <v>1E-3</v>
      </c>
      <c r="O4389">
        <v>2E-3</v>
      </c>
      <c r="P4389">
        <v>3.0000000000000001E-3</v>
      </c>
      <c r="Q4389">
        <v>4.0000000000000001E-3</v>
      </c>
      <c r="R4389">
        <v>4.0000000000000001E-3</v>
      </c>
      <c r="S4389">
        <v>5.0000000000000001E-3</v>
      </c>
      <c r="T4389">
        <v>5.0000000000000001E-3</v>
      </c>
      <c r="U4389">
        <v>6.0000000000000001E-3</v>
      </c>
      <c r="V4389">
        <v>7.0000000000000001E-3</v>
      </c>
      <c r="W4389">
        <v>7.0000000000000001E-3</v>
      </c>
      <c r="X4389">
        <v>8.0000000000000002E-3</v>
      </c>
      <c r="Y4389">
        <v>8.0000000000000002E-3</v>
      </c>
      <c r="Z4389">
        <v>8.9999999999999993E-3</v>
      </c>
      <c r="AA4389">
        <v>8.9999999999999993E-3</v>
      </c>
      <c r="AB4389">
        <v>0.01</v>
      </c>
      <c r="AC4389">
        <v>0.01</v>
      </c>
      <c r="AD4389">
        <v>1.0999999999999999E-2</v>
      </c>
      <c r="AE4389">
        <v>1.0999999999999999E-2</v>
      </c>
      <c r="AF4389">
        <v>1.0999999999999999E-2</v>
      </c>
      <c r="AG4389">
        <v>1.2E-2</v>
      </c>
      <c r="AH4389">
        <v>1.2E-2</v>
      </c>
      <c r="AI4389">
        <v>1.2999999999999999E-2</v>
      </c>
      <c r="AJ4389">
        <v>1.2999999999999999E-2</v>
      </c>
      <c r="AK4389">
        <v>1.4E-2</v>
      </c>
      <c r="AL4389">
        <v>1.4E-2</v>
      </c>
      <c r="AM4389">
        <v>1.4E-2</v>
      </c>
      <c r="AN4389">
        <v>1.4999999999999999E-2</v>
      </c>
    </row>
    <row r="4390" spans="1:40" x14ac:dyDescent="0.25">
      <c r="A4390" t="s">
        <v>3</v>
      </c>
      <c r="B4390" t="s">
        <v>4</v>
      </c>
      <c r="C4390" t="s">
        <v>505</v>
      </c>
      <c r="D4390" t="s">
        <v>62</v>
      </c>
      <c r="E4390" t="s">
        <v>7</v>
      </c>
      <c r="F4390" t="s">
        <v>473</v>
      </c>
      <c r="G4390" t="s">
        <v>143</v>
      </c>
      <c r="H4390" t="s">
        <v>87</v>
      </c>
      <c r="I4390" t="s">
        <v>3</v>
      </c>
      <c r="J4390" t="s">
        <v>336</v>
      </c>
      <c r="L4390">
        <v>0</v>
      </c>
      <c r="M4390">
        <v>1E-3</v>
      </c>
      <c r="N4390">
        <v>3.0000000000000001E-3</v>
      </c>
      <c r="O4390">
        <v>4.0000000000000001E-3</v>
      </c>
      <c r="P4390">
        <v>5.0000000000000001E-3</v>
      </c>
      <c r="Q4390">
        <v>6.0000000000000001E-3</v>
      </c>
      <c r="R4390">
        <v>7.0000000000000001E-3</v>
      </c>
      <c r="S4390">
        <v>8.0000000000000002E-3</v>
      </c>
      <c r="T4390">
        <v>0.01</v>
      </c>
      <c r="U4390">
        <v>1.0999999999999999E-2</v>
      </c>
      <c r="V4390">
        <v>1.2E-2</v>
      </c>
      <c r="W4390">
        <v>1.2999999999999999E-2</v>
      </c>
      <c r="X4390">
        <v>1.4E-2</v>
      </c>
      <c r="Y4390">
        <v>1.4E-2</v>
      </c>
      <c r="Z4390">
        <v>1.4999999999999999E-2</v>
      </c>
      <c r="AA4390">
        <v>1.6E-2</v>
      </c>
      <c r="AB4390">
        <v>1.7000000000000001E-2</v>
      </c>
      <c r="AC4390">
        <v>1.7999999999999999E-2</v>
      </c>
      <c r="AD4390">
        <v>1.9E-2</v>
      </c>
      <c r="AE4390">
        <v>0.02</v>
      </c>
      <c r="AF4390">
        <v>0.02</v>
      </c>
      <c r="AG4390">
        <v>2.1000000000000001E-2</v>
      </c>
      <c r="AH4390">
        <v>2.1999999999999999E-2</v>
      </c>
      <c r="AI4390">
        <v>2.3E-2</v>
      </c>
      <c r="AJ4390">
        <v>2.3E-2</v>
      </c>
      <c r="AK4390">
        <v>2.4E-2</v>
      </c>
      <c r="AL4390">
        <v>2.5000000000000001E-2</v>
      </c>
      <c r="AM4390">
        <v>2.5000000000000001E-2</v>
      </c>
      <c r="AN4390">
        <v>2.5999999999999999E-2</v>
      </c>
    </row>
    <row r="4391" spans="1:40" x14ac:dyDescent="0.25">
      <c r="A4391" t="s">
        <v>3</v>
      </c>
      <c r="B4391" t="s">
        <v>4</v>
      </c>
      <c r="C4391" t="s">
        <v>505</v>
      </c>
      <c r="D4391" t="s">
        <v>62</v>
      </c>
      <c r="E4391" t="s">
        <v>8</v>
      </c>
      <c r="F4391" t="s">
        <v>473</v>
      </c>
      <c r="G4391" t="s">
        <v>143</v>
      </c>
      <c r="H4391" t="s">
        <v>87</v>
      </c>
      <c r="I4391" t="s">
        <v>3</v>
      </c>
      <c r="J4391" t="s">
        <v>340</v>
      </c>
      <c r="L4391">
        <v>0</v>
      </c>
      <c r="M4391">
        <v>0</v>
      </c>
      <c r="N4391">
        <v>0</v>
      </c>
      <c r="O4391">
        <v>0</v>
      </c>
      <c r="P4391">
        <v>0</v>
      </c>
      <c r="Q4391">
        <v>0</v>
      </c>
      <c r="R4391">
        <v>0</v>
      </c>
      <c r="S4391">
        <v>0</v>
      </c>
      <c r="T4391">
        <v>0</v>
      </c>
      <c r="U4391">
        <v>1E-3</v>
      </c>
      <c r="V4391">
        <v>1E-3</v>
      </c>
      <c r="W4391">
        <v>1E-3</v>
      </c>
      <c r="X4391">
        <v>1E-3</v>
      </c>
      <c r="Y4391">
        <v>1E-3</v>
      </c>
      <c r="Z4391">
        <v>1E-3</v>
      </c>
      <c r="AA4391">
        <v>1E-3</v>
      </c>
      <c r="AB4391">
        <v>1E-3</v>
      </c>
      <c r="AC4391">
        <v>1E-3</v>
      </c>
      <c r="AD4391">
        <v>1E-3</v>
      </c>
      <c r="AE4391">
        <v>1E-3</v>
      </c>
      <c r="AF4391">
        <v>1E-3</v>
      </c>
      <c r="AG4391">
        <v>1E-3</v>
      </c>
      <c r="AH4391">
        <v>1E-3</v>
      </c>
      <c r="AI4391">
        <v>1E-3</v>
      </c>
      <c r="AJ4391">
        <v>1E-3</v>
      </c>
      <c r="AK4391">
        <v>1E-3</v>
      </c>
      <c r="AL4391">
        <v>1E-3</v>
      </c>
      <c r="AM4391">
        <v>1E-3</v>
      </c>
      <c r="AN4391">
        <v>1E-3</v>
      </c>
    </row>
    <row r="4392" spans="1:40" x14ac:dyDescent="0.25">
      <c r="A4392" t="s">
        <v>3</v>
      </c>
      <c r="B4392" t="s">
        <v>4</v>
      </c>
      <c r="C4392" t="s">
        <v>505</v>
      </c>
      <c r="D4392" t="s">
        <v>62</v>
      </c>
      <c r="E4392" t="s">
        <v>9</v>
      </c>
      <c r="F4392" t="s">
        <v>473</v>
      </c>
      <c r="G4392" t="s">
        <v>143</v>
      </c>
      <c r="H4392" t="s">
        <v>87</v>
      </c>
      <c r="I4392" t="s">
        <v>3</v>
      </c>
      <c r="J4392" t="s">
        <v>344</v>
      </c>
      <c r="L4392">
        <v>0</v>
      </c>
      <c r="M4392">
        <v>0</v>
      </c>
      <c r="N4392">
        <v>1E-3</v>
      </c>
      <c r="O4392">
        <v>1E-3</v>
      </c>
      <c r="P4392">
        <v>1E-3</v>
      </c>
      <c r="Q4392">
        <v>2E-3</v>
      </c>
      <c r="R4392">
        <v>2E-3</v>
      </c>
      <c r="S4392">
        <v>2E-3</v>
      </c>
      <c r="T4392">
        <v>3.0000000000000001E-3</v>
      </c>
      <c r="U4392">
        <v>3.0000000000000001E-3</v>
      </c>
      <c r="V4392">
        <v>3.0000000000000001E-3</v>
      </c>
      <c r="W4392">
        <v>4.0000000000000001E-3</v>
      </c>
      <c r="X4392">
        <v>4.0000000000000001E-3</v>
      </c>
      <c r="Y4392">
        <v>4.0000000000000001E-3</v>
      </c>
      <c r="Z4392">
        <v>4.0000000000000001E-3</v>
      </c>
      <c r="AA4392">
        <v>5.0000000000000001E-3</v>
      </c>
      <c r="AB4392">
        <v>5.0000000000000001E-3</v>
      </c>
      <c r="AC4392">
        <v>5.0000000000000001E-3</v>
      </c>
      <c r="AD4392">
        <v>5.0000000000000001E-3</v>
      </c>
      <c r="AE4392">
        <v>5.0000000000000001E-3</v>
      </c>
      <c r="AF4392">
        <v>6.0000000000000001E-3</v>
      </c>
      <c r="AG4392">
        <v>6.0000000000000001E-3</v>
      </c>
      <c r="AH4392">
        <v>6.0000000000000001E-3</v>
      </c>
      <c r="AI4392">
        <v>6.0000000000000001E-3</v>
      </c>
      <c r="AJ4392">
        <v>7.0000000000000001E-3</v>
      </c>
      <c r="AK4392">
        <v>7.0000000000000001E-3</v>
      </c>
      <c r="AL4392">
        <v>7.0000000000000001E-3</v>
      </c>
      <c r="AM4392">
        <v>7.0000000000000001E-3</v>
      </c>
      <c r="AN4392">
        <v>7.0000000000000001E-3</v>
      </c>
    </row>
    <row r="4393" spans="1:40" x14ac:dyDescent="0.25">
      <c r="A4393" t="s">
        <v>3</v>
      </c>
      <c r="B4393" t="s">
        <v>4</v>
      </c>
      <c r="C4393" t="s">
        <v>505</v>
      </c>
      <c r="D4393" t="s">
        <v>62</v>
      </c>
      <c r="E4393" t="s">
        <v>10</v>
      </c>
      <c r="F4393" t="s">
        <v>473</v>
      </c>
      <c r="G4393" t="s">
        <v>143</v>
      </c>
      <c r="H4393" t="s">
        <v>87</v>
      </c>
      <c r="I4393" t="s">
        <v>3</v>
      </c>
      <c r="J4393" t="s">
        <v>348</v>
      </c>
      <c r="L4393">
        <v>0</v>
      </c>
      <c r="M4393">
        <v>0</v>
      </c>
      <c r="N4393">
        <v>1E-3</v>
      </c>
      <c r="O4393">
        <v>1E-3</v>
      </c>
      <c r="P4393">
        <v>1E-3</v>
      </c>
      <c r="Q4393">
        <v>2E-3</v>
      </c>
      <c r="R4393">
        <v>2E-3</v>
      </c>
      <c r="S4393">
        <v>2E-3</v>
      </c>
      <c r="T4393">
        <v>3.0000000000000001E-3</v>
      </c>
      <c r="U4393">
        <v>3.0000000000000001E-3</v>
      </c>
      <c r="V4393">
        <v>3.0000000000000001E-3</v>
      </c>
      <c r="W4393">
        <v>4.0000000000000001E-3</v>
      </c>
      <c r="X4393">
        <v>4.0000000000000001E-3</v>
      </c>
      <c r="Y4393">
        <v>4.0000000000000001E-3</v>
      </c>
      <c r="Z4393">
        <v>4.0000000000000001E-3</v>
      </c>
      <c r="AA4393">
        <v>5.0000000000000001E-3</v>
      </c>
      <c r="AB4393">
        <v>5.0000000000000001E-3</v>
      </c>
      <c r="AC4393">
        <v>5.0000000000000001E-3</v>
      </c>
      <c r="AD4393">
        <v>5.0000000000000001E-3</v>
      </c>
      <c r="AE4393">
        <v>6.0000000000000001E-3</v>
      </c>
      <c r="AF4393">
        <v>6.0000000000000001E-3</v>
      </c>
      <c r="AG4393">
        <v>6.0000000000000001E-3</v>
      </c>
      <c r="AH4393">
        <v>6.0000000000000001E-3</v>
      </c>
      <c r="AI4393">
        <v>7.0000000000000001E-3</v>
      </c>
      <c r="AJ4393">
        <v>7.0000000000000001E-3</v>
      </c>
      <c r="AK4393">
        <v>7.0000000000000001E-3</v>
      </c>
      <c r="AL4393">
        <v>7.0000000000000001E-3</v>
      </c>
      <c r="AM4393">
        <v>7.0000000000000001E-3</v>
      </c>
      <c r="AN4393">
        <v>8.0000000000000002E-3</v>
      </c>
    </row>
    <row r="4394" spans="1:40" x14ac:dyDescent="0.25">
      <c r="A4394" t="s">
        <v>3</v>
      </c>
      <c r="B4394" t="s">
        <v>4</v>
      </c>
      <c r="C4394" t="s">
        <v>505</v>
      </c>
      <c r="D4394" t="s">
        <v>62</v>
      </c>
      <c r="E4394" t="s">
        <v>11</v>
      </c>
      <c r="F4394" t="s">
        <v>473</v>
      </c>
      <c r="G4394" t="s">
        <v>143</v>
      </c>
      <c r="H4394" t="s">
        <v>87</v>
      </c>
      <c r="I4394" t="s">
        <v>3</v>
      </c>
      <c r="J4394" t="s">
        <v>352</v>
      </c>
      <c r="L4394">
        <v>0.313</v>
      </c>
      <c r="M4394">
        <v>0.315</v>
      </c>
      <c r="N4394">
        <v>0.316</v>
      </c>
      <c r="O4394">
        <v>0.317</v>
      </c>
      <c r="P4394">
        <v>0.31900000000000001</v>
      </c>
      <c r="Q4394">
        <v>0.32</v>
      </c>
      <c r="R4394">
        <v>0.32200000000000001</v>
      </c>
      <c r="S4394">
        <v>0.32300000000000001</v>
      </c>
      <c r="T4394">
        <v>0.32400000000000001</v>
      </c>
      <c r="U4394">
        <v>0.32500000000000001</v>
      </c>
      <c r="V4394">
        <v>0.32600000000000001</v>
      </c>
      <c r="W4394">
        <v>0.32800000000000001</v>
      </c>
      <c r="X4394">
        <v>0.32900000000000001</v>
      </c>
      <c r="Y4394">
        <v>0.33</v>
      </c>
      <c r="Z4394">
        <v>0.33100000000000002</v>
      </c>
      <c r="AA4394">
        <v>0.33200000000000002</v>
      </c>
      <c r="AB4394">
        <v>0.33300000000000002</v>
      </c>
      <c r="AC4394">
        <v>0.33400000000000002</v>
      </c>
      <c r="AD4394">
        <v>0.33500000000000002</v>
      </c>
      <c r="AE4394">
        <v>0.33600000000000002</v>
      </c>
      <c r="AF4394">
        <v>0.33700000000000002</v>
      </c>
      <c r="AG4394">
        <v>0.33800000000000002</v>
      </c>
      <c r="AH4394">
        <v>0.33800000000000002</v>
      </c>
      <c r="AI4394">
        <v>0.33900000000000002</v>
      </c>
      <c r="AJ4394">
        <v>0.34</v>
      </c>
      <c r="AK4394">
        <v>0.34100000000000003</v>
      </c>
      <c r="AL4394">
        <v>0.34200000000000003</v>
      </c>
      <c r="AM4394">
        <v>0.34300000000000003</v>
      </c>
      <c r="AN4394">
        <v>0.34300000000000003</v>
      </c>
    </row>
    <row r="4395" spans="1:40" x14ac:dyDescent="0.25">
      <c r="A4395" t="s">
        <v>3</v>
      </c>
      <c r="B4395" t="s">
        <v>4</v>
      </c>
      <c r="C4395" t="s">
        <v>505</v>
      </c>
      <c r="D4395" t="s">
        <v>62</v>
      </c>
      <c r="E4395" t="s">
        <v>12</v>
      </c>
      <c r="F4395" t="s">
        <v>473</v>
      </c>
      <c r="G4395" t="s">
        <v>143</v>
      </c>
      <c r="H4395" t="s">
        <v>87</v>
      </c>
      <c r="I4395" t="s">
        <v>3</v>
      </c>
      <c r="J4395" t="s">
        <v>354</v>
      </c>
      <c r="L4395">
        <v>0</v>
      </c>
      <c r="M4395">
        <v>0</v>
      </c>
      <c r="N4395">
        <v>1E-3</v>
      </c>
      <c r="O4395">
        <v>1E-3</v>
      </c>
      <c r="P4395">
        <v>2E-3</v>
      </c>
      <c r="Q4395">
        <v>2E-3</v>
      </c>
      <c r="R4395">
        <v>2E-3</v>
      </c>
      <c r="S4395">
        <v>3.0000000000000001E-3</v>
      </c>
      <c r="T4395">
        <v>3.0000000000000001E-3</v>
      </c>
      <c r="U4395">
        <v>3.0000000000000001E-3</v>
      </c>
      <c r="V4395">
        <v>3.0000000000000001E-3</v>
      </c>
      <c r="W4395">
        <v>4.0000000000000001E-3</v>
      </c>
      <c r="X4395">
        <v>4.0000000000000001E-3</v>
      </c>
      <c r="Y4395">
        <v>4.0000000000000001E-3</v>
      </c>
      <c r="Z4395">
        <v>5.0000000000000001E-3</v>
      </c>
      <c r="AA4395">
        <v>5.0000000000000001E-3</v>
      </c>
      <c r="AB4395">
        <v>5.0000000000000001E-3</v>
      </c>
      <c r="AC4395">
        <v>5.0000000000000001E-3</v>
      </c>
      <c r="AD4395">
        <v>6.0000000000000001E-3</v>
      </c>
      <c r="AE4395">
        <v>6.0000000000000001E-3</v>
      </c>
      <c r="AF4395">
        <v>6.0000000000000001E-3</v>
      </c>
      <c r="AG4395">
        <v>6.0000000000000001E-3</v>
      </c>
      <c r="AH4395">
        <v>7.0000000000000001E-3</v>
      </c>
      <c r="AI4395">
        <v>7.0000000000000001E-3</v>
      </c>
      <c r="AJ4395">
        <v>7.0000000000000001E-3</v>
      </c>
      <c r="AK4395">
        <v>7.0000000000000001E-3</v>
      </c>
      <c r="AL4395">
        <v>7.0000000000000001E-3</v>
      </c>
      <c r="AM4395">
        <v>8.0000000000000002E-3</v>
      </c>
      <c r="AN4395">
        <v>8.0000000000000002E-3</v>
      </c>
    </row>
    <row r="4396" spans="1:40" x14ac:dyDescent="0.25">
      <c r="A4396" t="s">
        <v>3</v>
      </c>
      <c r="B4396" t="s">
        <v>4</v>
      </c>
      <c r="C4396" t="s">
        <v>505</v>
      </c>
      <c r="D4396" t="s">
        <v>62</v>
      </c>
      <c r="E4396" t="s">
        <v>13</v>
      </c>
      <c r="F4396" t="s">
        <v>473</v>
      </c>
      <c r="G4396" t="s">
        <v>143</v>
      </c>
      <c r="H4396" t="s">
        <v>87</v>
      </c>
      <c r="I4396" t="s">
        <v>3</v>
      </c>
      <c r="J4396" t="s">
        <v>357</v>
      </c>
      <c r="L4396">
        <v>0.91900000000000004</v>
      </c>
      <c r="M4396">
        <v>0.92200000000000004</v>
      </c>
      <c r="N4396">
        <v>0.92500000000000004</v>
      </c>
      <c r="O4396">
        <v>0.92800000000000005</v>
      </c>
      <c r="P4396">
        <v>0.93100000000000005</v>
      </c>
      <c r="Q4396">
        <v>0.93400000000000005</v>
      </c>
      <c r="R4396">
        <v>0.93700000000000006</v>
      </c>
      <c r="S4396">
        <v>0.93899999999999995</v>
      </c>
      <c r="T4396">
        <v>0.94199999999999995</v>
      </c>
      <c r="U4396">
        <v>0.94399999999999995</v>
      </c>
      <c r="V4396">
        <v>0.94699999999999995</v>
      </c>
      <c r="W4396">
        <v>0.94899999999999995</v>
      </c>
      <c r="X4396">
        <v>0.95099999999999996</v>
      </c>
      <c r="Y4396">
        <v>0.95399999999999996</v>
      </c>
      <c r="Z4396">
        <v>0.95599999999999996</v>
      </c>
      <c r="AA4396">
        <v>0.95799999999999996</v>
      </c>
      <c r="AB4396">
        <v>0.96</v>
      </c>
      <c r="AC4396">
        <v>0.96199999999999997</v>
      </c>
      <c r="AD4396">
        <v>0.96399999999999997</v>
      </c>
      <c r="AE4396">
        <v>0.96599999999999997</v>
      </c>
      <c r="AF4396">
        <v>0.96799999999999997</v>
      </c>
      <c r="AG4396">
        <v>0.97</v>
      </c>
      <c r="AH4396">
        <v>0.97099999999999997</v>
      </c>
      <c r="AI4396">
        <v>0.97299999999999998</v>
      </c>
      <c r="AJ4396">
        <v>0.97499999999999998</v>
      </c>
      <c r="AK4396">
        <v>0.97599999999999998</v>
      </c>
      <c r="AL4396">
        <v>0.97799999999999998</v>
      </c>
      <c r="AM4396">
        <v>0.98</v>
      </c>
      <c r="AN4396">
        <v>0.98099999999999998</v>
      </c>
    </row>
    <row r="4397" spans="1:40" x14ac:dyDescent="0.25">
      <c r="A4397" t="s">
        <v>3</v>
      </c>
      <c r="B4397" t="s">
        <v>4</v>
      </c>
      <c r="C4397" t="s">
        <v>505</v>
      </c>
      <c r="D4397" t="s">
        <v>62</v>
      </c>
      <c r="E4397" t="s">
        <v>14</v>
      </c>
      <c r="F4397" t="s">
        <v>473</v>
      </c>
      <c r="G4397" t="s">
        <v>143</v>
      </c>
      <c r="H4397" t="s">
        <v>87</v>
      </c>
      <c r="I4397" t="s">
        <v>3</v>
      </c>
      <c r="J4397" t="s">
        <v>360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  <c r="AA4397">
        <v>0</v>
      </c>
      <c r="AB4397">
        <v>0</v>
      </c>
      <c r="AC4397">
        <v>0</v>
      </c>
      <c r="AD4397">
        <v>0</v>
      </c>
      <c r="AE4397">
        <v>0</v>
      </c>
      <c r="AF4397">
        <v>0</v>
      </c>
      <c r="AG4397">
        <v>0</v>
      </c>
      <c r="AH4397">
        <v>0</v>
      </c>
      <c r="AI4397">
        <v>0</v>
      </c>
      <c r="AJ4397">
        <v>0</v>
      </c>
      <c r="AK4397">
        <v>0</v>
      </c>
      <c r="AL4397">
        <v>1E-3</v>
      </c>
      <c r="AM4397">
        <v>1E-3</v>
      </c>
      <c r="AN4397">
        <v>1E-3</v>
      </c>
    </row>
    <row r="4398" spans="1:40" x14ac:dyDescent="0.25">
      <c r="A4398" t="s">
        <v>3</v>
      </c>
      <c r="B4398" t="s">
        <v>4</v>
      </c>
      <c r="C4398" t="s">
        <v>505</v>
      </c>
      <c r="D4398" t="s">
        <v>62</v>
      </c>
      <c r="E4398" t="s">
        <v>15</v>
      </c>
      <c r="F4398" t="s">
        <v>473</v>
      </c>
      <c r="G4398" t="s">
        <v>143</v>
      </c>
      <c r="H4398" t="s">
        <v>87</v>
      </c>
      <c r="I4398" t="s">
        <v>3</v>
      </c>
      <c r="J4398" t="s">
        <v>363</v>
      </c>
      <c r="L4398">
        <v>0.153</v>
      </c>
      <c r="M4398">
        <v>0.157</v>
      </c>
      <c r="N4398">
        <v>0.16</v>
      </c>
      <c r="O4398">
        <v>0.16400000000000001</v>
      </c>
      <c r="P4398">
        <v>0.16700000000000001</v>
      </c>
      <c r="Q4398">
        <v>0.17100000000000001</v>
      </c>
      <c r="R4398">
        <v>0.17399999999999999</v>
      </c>
      <c r="S4398">
        <v>0.17699999999999999</v>
      </c>
      <c r="T4398">
        <v>0.18</v>
      </c>
      <c r="U4398">
        <v>0.183</v>
      </c>
      <c r="V4398">
        <v>0.186</v>
      </c>
      <c r="W4398">
        <v>0.189</v>
      </c>
      <c r="X4398">
        <v>0.192</v>
      </c>
      <c r="Y4398">
        <v>0.19400000000000001</v>
      </c>
      <c r="Z4398">
        <v>0.19700000000000001</v>
      </c>
      <c r="AA4398">
        <v>0.19900000000000001</v>
      </c>
      <c r="AB4398">
        <v>0.20200000000000001</v>
      </c>
      <c r="AC4398">
        <v>0.20399999999999999</v>
      </c>
      <c r="AD4398">
        <v>0.20599999999999999</v>
      </c>
      <c r="AE4398">
        <v>0.20899999999999999</v>
      </c>
      <c r="AF4398">
        <v>0.21099999999999999</v>
      </c>
      <c r="AG4398">
        <v>0.21299999999999999</v>
      </c>
      <c r="AH4398">
        <v>0.215</v>
      </c>
      <c r="AI4398">
        <v>0.217</v>
      </c>
      <c r="AJ4398">
        <v>0.219</v>
      </c>
      <c r="AK4398">
        <v>0.221</v>
      </c>
      <c r="AL4398">
        <v>0.223</v>
      </c>
      <c r="AM4398">
        <v>0.22500000000000001</v>
      </c>
      <c r="AN4398">
        <v>0.22700000000000001</v>
      </c>
    </row>
    <row r="4399" spans="1:40" x14ac:dyDescent="0.25">
      <c r="A4399" t="s">
        <v>3</v>
      </c>
      <c r="B4399" t="s">
        <v>4</v>
      </c>
      <c r="C4399" t="s">
        <v>505</v>
      </c>
      <c r="D4399" t="s">
        <v>62</v>
      </c>
      <c r="E4399" t="s">
        <v>16</v>
      </c>
      <c r="F4399" t="s">
        <v>473</v>
      </c>
      <c r="G4399" t="s">
        <v>143</v>
      </c>
      <c r="H4399" t="s">
        <v>87</v>
      </c>
      <c r="I4399" t="s">
        <v>3</v>
      </c>
      <c r="J4399" t="s">
        <v>367</v>
      </c>
      <c r="L4399">
        <v>0.19</v>
      </c>
      <c r="M4399">
        <v>0.19</v>
      </c>
      <c r="N4399">
        <v>0.19</v>
      </c>
      <c r="O4399">
        <v>0.19</v>
      </c>
      <c r="P4399">
        <v>0.19</v>
      </c>
      <c r="Q4399">
        <v>0.191</v>
      </c>
      <c r="R4399">
        <v>0.191</v>
      </c>
      <c r="S4399">
        <v>0.191</v>
      </c>
      <c r="T4399">
        <v>0.191</v>
      </c>
      <c r="U4399">
        <v>0.191</v>
      </c>
      <c r="V4399">
        <v>0.191</v>
      </c>
      <c r="W4399">
        <v>0.191</v>
      </c>
      <c r="X4399">
        <v>0.191</v>
      </c>
      <c r="Y4399">
        <v>0.191</v>
      </c>
      <c r="Z4399">
        <v>0.191</v>
      </c>
      <c r="AA4399">
        <v>0.191</v>
      </c>
      <c r="AB4399">
        <v>0.191</v>
      </c>
      <c r="AC4399">
        <v>0.192</v>
      </c>
      <c r="AD4399">
        <v>0.192</v>
      </c>
      <c r="AE4399">
        <v>0.192</v>
      </c>
      <c r="AF4399">
        <v>0.192</v>
      </c>
      <c r="AG4399">
        <v>0.192</v>
      </c>
      <c r="AH4399">
        <v>0.192</v>
      </c>
      <c r="AI4399">
        <v>0.192</v>
      </c>
      <c r="AJ4399">
        <v>0.192</v>
      </c>
      <c r="AK4399">
        <v>0.192</v>
      </c>
      <c r="AL4399">
        <v>0.192</v>
      </c>
      <c r="AM4399">
        <v>0.192</v>
      </c>
      <c r="AN4399">
        <v>0.192</v>
      </c>
    </row>
    <row r="4400" spans="1:40" x14ac:dyDescent="0.25">
      <c r="A4400" t="s">
        <v>3</v>
      </c>
      <c r="B4400" t="s">
        <v>4</v>
      </c>
      <c r="C4400" t="s">
        <v>505</v>
      </c>
      <c r="D4400" t="s">
        <v>62</v>
      </c>
      <c r="E4400" t="s">
        <v>17</v>
      </c>
      <c r="F4400" t="s">
        <v>473</v>
      </c>
      <c r="G4400" t="s">
        <v>143</v>
      </c>
      <c r="H4400" t="s">
        <v>87</v>
      </c>
      <c r="I4400" t="s">
        <v>3</v>
      </c>
      <c r="J4400" t="s">
        <v>371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0</v>
      </c>
      <c r="Y4400">
        <v>0</v>
      </c>
      <c r="Z4400">
        <v>0</v>
      </c>
      <c r="AA4400">
        <v>0</v>
      </c>
      <c r="AB4400">
        <v>0</v>
      </c>
      <c r="AC4400">
        <v>0</v>
      </c>
      <c r="AD4400">
        <v>0</v>
      </c>
      <c r="AE4400">
        <v>0</v>
      </c>
      <c r="AF4400">
        <v>0</v>
      </c>
      <c r="AG4400">
        <v>0</v>
      </c>
      <c r="AH4400">
        <v>0</v>
      </c>
      <c r="AI4400">
        <v>0</v>
      </c>
      <c r="AJ4400">
        <v>1E-3</v>
      </c>
      <c r="AK4400">
        <v>1E-3</v>
      </c>
      <c r="AL4400">
        <v>1E-3</v>
      </c>
      <c r="AM4400">
        <v>1E-3</v>
      </c>
      <c r="AN4400">
        <v>1E-3</v>
      </c>
    </row>
    <row r="4401" spans="1:40" x14ac:dyDescent="0.25">
      <c r="A4401" t="s">
        <v>3</v>
      </c>
      <c r="B4401" t="s">
        <v>4</v>
      </c>
      <c r="C4401" t="s">
        <v>505</v>
      </c>
      <c r="D4401" t="s">
        <v>62</v>
      </c>
      <c r="E4401" t="s">
        <v>18</v>
      </c>
      <c r="F4401" t="s">
        <v>473</v>
      </c>
      <c r="G4401" t="s">
        <v>143</v>
      </c>
      <c r="H4401" t="s">
        <v>87</v>
      </c>
      <c r="I4401" t="s">
        <v>3</v>
      </c>
      <c r="J4401" t="s">
        <v>375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  <c r="AA4401">
        <v>0</v>
      </c>
      <c r="AB4401">
        <v>0</v>
      </c>
      <c r="AC4401">
        <v>0</v>
      </c>
      <c r="AD4401">
        <v>0</v>
      </c>
      <c r="AE4401">
        <v>0</v>
      </c>
      <c r="AF4401">
        <v>0</v>
      </c>
      <c r="AG4401">
        <v>0</v>
      </c>
      <c r="AH4401">
        <v>0</v>
      </c>
      <c r="AI4401">
        <v>0</v>
      </c>
      <c r="AJ4401">
        <v>0</v>
      </c>
      <c r="AK4401">
        <v>0</v>
      </c>
      <c r="AL4401">
        <v>0</v>
      </c>
      <c r="AM4401">
        <v>0</v>
      </c>
      <c r="AN4401">
        <v>0</v>
      </c>
    </row>
    <row r="4402" spans="1:40" x14ac:dyDescent="0.25">
      <c r="A4402" t="s">
        <v>3</v>
      </c>
      <c r="B4402" t="s">
        <v>4</v>
      </c>
      <c r="C4402" t="s">
        <v>505</v>
      </c>
      <c r="D4402" t="s">
        <v>62</v>
      </c>
      <c r="E4402" t="s">
        <v>19</v>
      </c>
      <c r="F4402" t="s">
        <v>473</v>
      </c>
      <c r="G4402" t="s">
        <v>143</v>
      </c>
      <c r="H4402" t="s">
        <v>87</v>
      </c>
      <c r="I4402" t="s">
        <v>3</v>
      </c>
      <c r="J4402" t="s">
        <v>523</v>
      </c>
      <c r="L4402">
        <v>6</v>
      </c>
      <c r="M4402">
        <v>6</v>
      </c>
      <c r="N4402">
        <v>6</v>
      </c>
      <c r="O4402">
        <v>6</v>
      </c>
      <c r="P4402">
        <v>6</v>
      </c>
      <c r="Q4402">
        <v>6</v>
      </c>
      <c r="R4402">
        <v>6</v>
      </c>
      <c r="S4402">
        <v>6</v>
      </c>
      <c r="T4402">
        <v>6</v>
      </c>
      <c r="U4402">
        <v>6</v>
      </c>
      <c r="V4402">
        <v>6</v>
      </c>
      <c r="W4402">
        <v>6.0010000000000003</v>
      </c>
      <c r="X4402">
        <v>6.0010000000000003</v>
      </c>
      <c r="Y4402">
        <v>6.0010000000000003</v>
      </c>
      <c r="Z4402">
        <v>6.0010000000000003</v>
      </c>
      <c r="AA4402">
        <v>6.0010000000000003</v>
      </c>
      <c r="AB4402">
        <v>6.0010000000000003</v>
      </c>
      <c r="AC4402">
        <v>6.0010000000000003</v>
      </c>
      <c r="AD4402">
        <v>6.0010000000000003</v>
      </c>
      <c r="AE4402">
        <v>6.0010000000000003</v>
      </c>
      <c r="AF4402">
        <v>6.0010000000000003</v>
      </c>
      <c r="AG4402">
        <v>6.0010000000000003</v>
      </c>
      <c r="AH4402">
        <v>6.0010000000000003</v>
      </c>
      <c r="AI4402">
        <v>6.0010000000000003</v>
      </c>
      <c r="AJ4402">
        <v>6.0010000000000003</v>
      </c>
      <c r="AK4402">
        <v>6.0010000000000003</v>
      </c>
      <c r="AL4402">
        <v>6.0010000000000003</v>
      </c>
      <c r="AM4402">
        <v>6.0010000000000003</v>
      </c>
      <c r="AN4402">
        <v>6.0010000000000003</v>
      </c>
    </row>
    <row r="4403" spans="1:40" x14ac:dyDescent="0.25">
      <c r="A4403" t="s">
        <v>3</v>
      </c>
      <c r="B4403" t="s">
        <v>4</v>
      </c>
      <c r="C4403" t="s">
        <v>505</v>
      </c>
      <c r="D4403" t="s">
        <v>62</v>
      </c>
      <c r="E4403" t="s">
        <v>20</v>
      </c>
      <c r="F4403" t="s">
        <v>473</v>
      </c>
      <c r="G4403" t="s">
        <v>143</v>
      </c>
      <c r="H4403" t="s">
        <v>87</v>
      </c>
      <c r="I4403" t="s">
        <v>3</v>
      </c>
      <c r="J4403" t="s">
        <v>382</v>
      </c>
      <c r="L4403">
        <v>0.221</v>
      </c>
      <c r="M4403">
        <v>0.223</v>
      </c>
      <c r="N4403">
        <v>0.22600000000000001</v>
      </c>
      <c r="O4403">
        <v>0.22800000000000001</v>
      </c>
      <c r="P4403">
        <v>0.23100000000000001</v>
      </c>
      <c r="Q4403">
        <v>0.23300000000000001</v>
      </c>
      <c r="R4403">
        <v>0.23499999999999999</v>
      </c>
      <c r="S4403">
        <v>0.23699999999999999</v>
      </c>
      <c r="T4403">
        <v>0.23899999999999999</v>
      </c>
      <c r="U4403">
        <v>0.24099999999999999</v>
      </c>
      <c r="V4403">
        <v>0.24299999999999999</v>
      </c>
      <c r="W4403">
        <v>0.245</v>
      </c>
      <c r="X4403">
        <v>0.247</v>
      </c>
      <c r="Y4403">
        <v>0.248</v>
      </c>
      <c r="Z4403">
        <v>0.25</v>
      </c>
      <c r="AA4403">
        <v>0.252</v>
      </c>
      <c r="AB4403">
        <v>0.253</v>
      </c>
      <c r="AC4403">
        <v>0.255</v>
      </c>
      <c r="AD4403">
        <v>0.25700000000000001</v>
      </c>
      <c r="AE4403">
        <v>0.25800000000000001</v>
      </c>
      <c r="AF4403">
        <v>0.26</v>
      </c>
      <c r="AG4403">
        <v>0.26100000000000001</v>
      </c>
      <c r="AH4403">
        <v>0.26300000000000001</v>
      </c>
      <c r="AI4403">
        <v>0.26400000000000001</v>
      </c>
      <c r="AJ4403">
        <v>0.26500000000000001</v>
      </c>
      <c r="AK4403">
        <v>0.26700000000000002</v>
      </c>
      <c r="AL4403">
        <v>0.26800000000000002</v>
      </c>
      <c r="AM4403">
        <v>0.26900000000000002</v>
      </c>
      <c r="AN4403">
        <v>0.27100000000000002</v>
      </c>
    </row>
    <row r="4404" spans="1:40" x14ac:dyDescent="0.25">
      <c r="A4404" t="s">
        <v>3</v>
      </c>
      <c r="B4404" t="s">
        <v>4</v>
      </c>
      <c r="C4404" t="s">
        <v>505</v>
      </c>
      <c r="D4404" t="s">
        <v>62</v>
      </c>
      <c r="E4404" t="s">
        <v>21</v>
      </c>
      <c r="F4404" t="s">
        <v>473</v>
      </c>
      <c r="G4404" t="s">
        <v>143</v>
      </c>
      <c r="H4404" t="s">
        <v>87</v>
      </c>
      <c r="I4404" t="s">
        <v>3</v>
      </c>
      <c r="J4404" t="s">
        <v>386</v>
      </c>
      <c r="L4404">
        <v>0</v>
      </c>
      <c r="M4404">
        <v>0</v>
      </c>
      <c r="N4404">
        <v>0</v>
      </c>
      <c r="O4404">
        <v>1E-3</v>
      </c>
      <c r="P4404">
        <v>1E-3</v>
      </c>
      <c r="Q4404">
        <v>1E-3</v>
      </c>
      <c r="R4404">
        <v>1E-3</v>
      </c>
      <c r="S4404">
        <v>1E-3</v>
      </c>
      <c r="T4404">
        <v>1E-3</v>
      </c>
      <c r="U4404">
        <v>1E-3</v>
      </c>
      <c r="V4404">
        <v>2E-3</v>
      </c>
      <c r="W4404">
        <v>2E-3</v>
      </c>
      <c r="X4404">
        <v>2E-3</v>
      </c>
      <c r="Y4404">
        <v>2E-3</v>
      </c>
      <c r="Z4404">
        <v>2E-3</v>
      </c>
      <c r="AA4404">
        <v>2E-3</v>
      </c>
      <c r="AB4404">
        <v>2E-3</v>
      </c>
      <c r="AC4404">
        <v>2E-3</v>
      </c>
      <c r="AD4404">
        <v>2E-3</v>
      </c>
      <c r="AE4404">
        <v>3.0000000000000001E-3</v>
      </c>
      <c r="AF4404">
        <v>3.0000000000000001E-3</v>
      </c>
      <c r="AG4404">
        <v>3.0000000000000001E-3</v>
      </c>
      <c r="AH4404">
        <v>3.0000000000000001E-3</v>
      </c>
      <c r="AI4404">
        <v>3.0000000000000001E-3</v>
      </c>
      <c r="AJ4404">
        <v>3.0000000000000001E-3</v>
      </c>
      <c r="AK4404">
        <v>3.0000000000000001E-3</v>
      </c>
      <c r="AL4404">
        <v>3.0000000000000001E-3</v>
      </c>
      <c r="AM4404">
        <v>3.0000000000000001E-3</v>
      </c>
      <c r="AN4404">
        <v>3.0000000000000001E-3</v>
      </c>
    </row>
    <row r="4405" spans="1:40" x14ac:dyDescent="0.25">
      <c r="A4405" t="s">
        <v>3</v>
      </c>
      <c r="B4405" t="s">
        <v>4</v>
      </c>
      <c r="C4405" t="s">
        <v>505</v>
      </c>
      <c r="D4405" t="s">
        <v>62</v>
      </c>
      <c r="E4405" t="s">
        <v>22</v>
      </c>
      <c r="F4405" t="s">
        <v>473</v>
      </c>
      <c r="G4405" t="s">
        <v>143</v>
      </c>
      <c r="H4405" t="s">
        <v>87</v>
      </c>
      <c r="I4405" t="s">
        <v>3</v>
      </c>
      <c r="J4405" t="s">
        <v>389</v>
      </c>
      <c r="L4405">
        <v>9.8000000000000004E-2</v>
      </c>
      <c r="M4405">
        <v>9.9000000000000005E-2</v>
      </c>
      <c r="N4405">
        <v>0.1</v>
      </c>
      <c r="O4405">
        <v>0.10199999999999999</v>
      </c>
      <c r="P4405">
        <v>0.10299999999999999</v>
      </c>
      <c r="Q4405">
        <v>0.104</v>
      </c>
      <c r="R4405">
        <v>0.105</v>
      </c>
      <c r="S4405">
        <v>0.106</v>
      </c>
      <c r="T4405">
        <v>0.107</v>
      </c>
      <c r="U4405">
        <v>0.108</v>
      </c>
      <c r="V4405">
        <v>0.109</v>
      </c>
      <c r="W4405">
        <v>0.11</v>
      </c>
      <c r="X4405">
        <v>0.111</v>
      </c>
      <c r="Y4405">
        <v>0.111</v>
      </c>
      <c r="Z4405">
        <v>0.112</v>
      </c>
      <c r="AA4405">
        <v>0.113</v>
      </c>
      <c r="AB4405">
        <v>0.114</v>
      </c>
      <c r="AC4405">
        <v>0.115</v>
      </c>
      <c r="AD4405">
        <v>0.115</v>
      </c>
      <c r="AE4405">
        <v>0.11600000000000001</v>
      </c>
      <c r="AF4405">
        <v>0.11700000000000001</v>
      </c>
      <c r="AG4405">
        <v>0.11799999999999999</v>
      </c>
      <c r="AH4405">
        <v>0.11799999999999999</v>
      </c>
      <c r="AI4405">
        <v>0.11899999999999999</v>
      </c>
      <c r="AJ4405">
        <v>0.12</v>
      </c>
      <c r="AK4405">
        <v>0.12</v>
      </c>
      <c r="AL4405">
        <v>0.121</v>
      </c>
      <c r="AM4405">
        <v>0.122</v>
      </c>
      <c r="AN4405">
        <v>0.122</v>
      </c>
    </row>
    <row r="4406" spans="1:40" x14ac:dyDescent="0.25">
      <c r="A4406" t="s">
        <v>3</v>
      </c>
      <c r="B4406" t="s">
        <v>4</v>
      </c>
      <c r="C4406" t="s">
        <v>505</v>
      </c>
      <c r="D4406" t="s">
        <v>62</v>
      </c>
      <c r="E4406" t="s">
        <v>23</v>
      </c>
      <c r="F4406" t="s">
        <v>473</v>
      </c>
      <c r="G4406" t="s">
        <v>143</v>
      </c>
      <c r="H4406" t="s">
        <v>87</v>
      </c>
      <c r="I4406" t="s">
        <v>3</v>
      </c>
      <c r="J4406" t="s">
        <v>391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  <c r="S4406">
        <v>0</v>
      </c>
      <c r="T4406">
        <v>0</v>
      </c>
      <c r="U4406">
        <v>0</v>
      </c>
      <c r="V4406">
        <v>0</v>
      </c>
      <c r="W4406">
        <v>0</v>
      </c>
      <c r="X4406">
        <v>0</v>
      </c>
      <c r="Y4406">
        <v>1E-3</v>
      </c>
      <c r="Z4406">
        <v>1E-3</v>
      </c>
      <c r="AA4406">
        <v>1E-3</v>
      </c>
      <c r="AB4406">
        <v>1E-3</v>
      </c>
      <c r="AC4406">
        <v>1E-3</v>
      </c>
      <c r="AD4406">
        <v>1E-3</v>
      </c>
      <c r="AE4406">
        <v>1E-3</v>
      </c>
      <c r="AF4406">
        <v>1E-3</v>
      </c>
      <c r="AG4406">
        <v>1E-3</v>
      </c>
      <c r="AH4406">
        <v>1E-3</v>
      </c>
      <c r="AI4406">
        <v>1E-3</v>
      </c>
      <c r="AJ4406">
        <v>1E-3</v>
      </c>
      <c r="AK4406">
        <v>1E-3</v>
      </c>
      <c r="AL4406">
        <v>1E-3</v>
      </c>
      <c r="AM4406">
        <v>1E-3</v>
      </c>
      <c r="AN4406">
        <v>1E-3</v>
      </c>
    </row>
    <row r="4407" spans="1:40" x14ac:dyDescent="0.25">
      <c r="A4407" t="s">
        <v>3</v>
      </c>
      <c r="B4407" t="s">
        <v>4</v>
      </c>
      <c r="C4407" t="s">
        <v>505</v>
      </c>
      <c r="D4407" t="s">
        <v>62</v>
      </c>
      <c r="E4407" t="s">
        <v>24</v>
      </c>
      <c r="F4407" t="s">
        <v>473</v>
      </c>
      <c r="G4407" t="s">
        <v>143</v>
      </c>
      <c r="H4407" t="s">
        <v>87</v>
      </c>
      <c r="I4407" t="s">
        <v>3</v>
      </c>
      <c r="J4407" t="s">
        <v>393</v>
      </c>
      <c r="L4407">
        <v>0</v>
      </c>
      <c r="M4407">
        <v>0</v>
      </c>
      <c r="N4407">
        <v>0</v>
      </c>
      <c r="O4407">
        <v>0</v>
      </c>
      <c r="P4407">
        <v>1E-3</v>
      </c>
      <c r="Q4407">
        <v>1E-3</v>
      </c>
      <c r="R4407">
        <v>1E-3</v>
      </c>
      <c r="S4407">
        <v>1E-3</v>
      </c>
      <c r="T4407">
        <v>1E-3</v>
      </c>
      <c r="U4407">
        <v>1E-3</v>
      </c>
      <c r="V4407">
        <v>1E-3</v>
      </c>
      <c r="W4407">
        <v>1E-3</v>
      </c>
      <c r="X4407">
        <v>2E-3</v>
      </c>
      <c r="Y4407">
        <v>2E-3</v>
      </c>
      <c r="Z4407">
        <v>2E-3</v>
      </c>
      <c r="AA4407">
        <v>2E-3</v>
      </c>
      <c r="AB4407">
        <v>2E-3</v>
      </c>
      <c r="AC4407">
        <v>2E-3</v>
      </c>
      <c r="AD4407">
        <v>2E-3</v>
      </c>
      <c r="AE4407">
        <v>2E-3</v>
      </c>
      <c r="AF4407">
        <v>2E-3</v>
      </c>
      <c r="AG4407">
        <v>2E-3</v>
      </c>
      <c r="AH4407">
        <v>2E-3</v>
      </c>
      <c r="AI4407">
        <v>3.0000000000000001E-3</v>
      </c>
      <c r="AJ4407">
        <v>3.0000000000000001E-3</v>
      </c>
      <c r="AK4407">
        <v>3.0000000000000001E-3</v>
      </c>
      <c r="AL4407">
        <v>3.0000000000000001E-3</v>
      </c>
      <c r="AM4407">
        <v>3.0000000000000001E-3</v>
      </c>
      <c r="AN4407">
        <v>3.0000000000000001E-3</v>
      </c>
    </row>
    <row r="4408" spans="1:40" x14ac:dyDescent="0.25">
      <c r="A4408" t="s">
        <v>25</v>
      </c>
      <c r="B4408" t="s">
        <v>4</v>
      </c>
      <c r="C4408" t="s">
        <v>505</v>
      </c>
      <c r="D4408" t="s">
        <v>62</v>
      </c>
      <c r="E4408" t="s">
        <v>26</v>
      </c>
      <c r="F4408" t="s">
        <v>473</v>
      </c>
      <c r="G4408" t="s">
        <v>143</v>
      </c>
      <c r="H4408" t="s">
        <v>87</v>
      </c>
      <c r="I4408" t="s">
        <v>25</v>
      </c>
      <c r="J4408" t="s">
        <v>396</v>
      </c>
      <c r="L4408">
        <v>1.175</v>
      </c>
      <c r="M4408">
        <v>1.175</v>
      </c>
      <c r="N4408">
        <v>1.175</v>
      </c>
      <c r="O4408">
        <v>1.175</v>
      </c>
      <c r="P4408">
        <v>1.175</v>
      </c>
      <c r="Q4408">
        <v>1.175</v>
      </c>
      <c r="R4408">
        <v>1.175</v>
      </c>
      <c r="S4408">
        <v>1.175</v>
      </c>
      <c r="T4408">
        <v>1.175</v>
      </c>
      <c r="U4408">
        <v>1.175</v>
      </c>
      <c r="V4408">
        <v>1.175</v>
      </c>
      <c r="W4408">
        <v>1.175</v>
      </c>
      <c r="X4408">
        <v>1.175</v>
      </c>
      <c r="Y4408">
        <v>1.175</v>
      </c>
      <c r="Z4408">
        <v>1.175</v>
      </c>
      <c r="AA4408">
        <v>1.175</v>
      </c>
      <c r="AB4408">
        <v>1.175</v>
      </c>
      <c r="AC4408">
        <v>1.175</v>
      </c>
      <c r="AD4408">
        <v>1.175</v>
      </c>
      <c r="AE4408">
        <v>1.175</v>
      </c>
      <c r="AF4408">
        <v>1.175</v>
      </c>
      <c r="AG4408">
        <v>1.175</v>
      </c>
      <c r="AH4408">
        <v>1.175</v>
      </c>
      <c r="AI4408">
        <v>1.175</v>
      </c>
      <c r="AJ4408">
        <v>1.175</v>
      </c>
      <c r="AK4408">
        <v>1.175</v>
      </c>
      <c r="AL4408">
        <v>1.175</v>
      </c>
      <c r="AM4408">
        <v>1.175</v>
      </c>
      <c r="AN4408">
        <v>1.175</v>
      </c>
    </row>
    <row r="4409" spans="1:40" x14ac:dyDescent="0.25">
      <c r="A4409" t="s">
        <v>25</v>
      </c>
      <c r="B4409" t="s">
        <v>4</v>
      </c>
      <c r="C4409" t="s">
        <v>505</v>
      </c>
      <c r="D4409" t="s">
        <v>62</v>
      </c>
      <c r="E4409" t="s">
        <v>27</v>
      </c>
      <c r="F4409" t="s">
        <v>473</v>
      </c>
      <c r="G4409" t="s">
        <v>143</v>
      </c>
      <c r="H4409" t="s">
        <v>87</v>
      </c>
      <c r="I4409" t="s">
        <v>25</v>
      </c>
      <c r="J4409" t="s">
        <v>399</v>
      </c>
      <c r="L4409">
        <v>0</v>
      </c>
      <c r="M4409">
        <v>0</v>
      </c>
      <c r="N4409">
        <v>0</v>
      </c>
      <c r="O4409">
        <v>0</v>
      </c>
      <c r="P4409">
        <v>0</v>
      </c>
      <c r="Q4409">
        <v>0</v>
      </c>
      <c r="R4409">
        <v>0</v>
      </c>
      <c r="S4409">
        <v>0</v>
      </c>
      <c r="T4409">
        <v>0</v>
      </c>
      <c r="U4409">
        <v>0</v>
      </c>
      <c r="V4409">
        <v>0</v>
      </c>
      <c r="W4409">
        <v>0</v>
      </c>
      <c r="X4409">
        <v>0</v>
      </c>
      <c r="Y4409">
        <v>0</v>
      </c>
      <c r="Z4409">
        <v>0</v>
      </c>
      <c r="AA4409">
        <v>0</v>
      </c>
      <c r="AB4409">
        <v>0</v>
      </c>
      <c r="AC4409">
        <v>0</v>
      </c>
      <c r="AD4409">
        <v>0</v>
      </c>
      <c r="AE4409">
        <v>0</v>
      </c>
      <c r="AF4409">
        <v>0</v>
      </c>
      <c r="AG4409">
        <v>0</v>
      </c>
      <c r="AH4409">
        <v>0</v>
      </c>
      <c r="AI4409">
        <v>0</v>
      </c>
      <c r="AJ4409">
        <v>0</v>
      </c>
      <c r="AK4409">
        <v>0</v>
      </c>
      <c r="AL4409">
        <v>0</v>
      </c>
      <c r="AM4409">
        <v>0</v>
      </c>
      <c r="AN4409">
        <v>0</v>
      </c>
    </row>
    <row r="4410" spans="1:40" x14ac:dyDescent="0.25">
      <c r="A4410" t="s">
        <v>25</v>
      </c>
      <c r="B4410" t="s">
        <v>4</v>
      </c>
      <c r="C4410" t="s">
        <v>505</v>
      </c>
      <c r="D4410" t="s">
        <v>62</v>
      </c>
      <c r="E4410" t="s">
        <v>28</v>
      </c>
      <c r="F4410" t="s">
        <v>473</v>
      </c>
      <c r="G4410" t="s">
        <v>143</v>
      </c>
      <c r="H4410" t="s">
        <v>87</v>
      </c>
      <c r="I4410" t="s">
        <v>25</v>
      </c>
      <c r="J4410" t="s">
        <v>402</v>
      </c>
      <c r="L4410">
        <v>0</v>
      </c>
      <c r="M4410">
        <v>0</v>
      </c>
      <c r="N4410">
        <v>0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  <c r="AA4410">
        <v>0</v>
      </c>
      <c r="AB4410">
        <v>0</v>
      </c>
      <c r="AC4410">
        <v>0</v>
      </c>
      <c r="AD4410">
        <v>0</v>
      </c>
      <c r="AE4410">
        <v>0</v>
      </c>
      <c r="AF4410">
        <v>0</v>
      </c>
      <c r="AG4410">
        <v>0</v>
      </c>
      <c r="AH4410">
        <v>0</v>
      </c>
      <c r="AI4410">
        <v>0</v>
      </c>
      <c r="AJ4410">
        <v>0</v>
      </c>
      <c r="AK4410">
        <v>0</v>
      </c>
      <c r="AL4410">
        <v>0</v>
      </c>
      <c r="AM4410">
        <v>0</v>
      </c>
      <c r="AN4410">
        <v>0</v>
      </c>
    </row>
    <row r="4411" spans="1:40" x14ac:dyDescent="0.25">
      <c r="A4411" t="s">
        <v>25</v>
      </c>
      <c r="B4411" t="s">
        <v>4</v>
      </c>
      <c r="C4411" t="s">
        <v>505</v>
      </c>
      <c r="D4411" t="s">
        <v>62</v>
      </c>
      <c r="E4411" t="s">
        <v>29</v>
      </c>
      <c r="F4411" t="s">
        <v>473</v>
      </c>
      <c r="G4411" t="s">
        <v>143</v>
      </c>
      <c r="H4411" t="s">
        <v>87</v>
      </c>
      <c r="I4411" t="s">
        <v>25</v>
      </c>
      <c r="J4411" t="s">
        <v>405</v>
      </c>
      <c r="L4411">
        <v>0</v>
      </c>
      <c r="M4411">
        <v>0</v>
      </c>
      <c r="N4411">
        <v>0</v>
      </c>
      <c r="O4411">
        <v>0</v>
      </c>
      <c r="P4411">
        <v>0</v>
      </c>
      <c r="Q4411">
        <v>0</v>
      </c>
      <c r="R4411">
        <v>0</v>
      </c>
      <c r="S4411">
        <v>0</v>
      </c>
      <c r="T4411">
        <v>0</v>
      </c>
      <c r="U4411">
        <v>0</v>
      </c>
      <c r="V4411">
        <v>0</v>
      </c>
      <c r="W4411">
        <v>0</v>
      </c>
      <c r="X4411">
        <v>0</v>
      </c>
      <c r="Y4411">
        <v>0</v>
      </c>
      <c r="Z4411">
        <v>0</v>
      </c>
      <c r="AA4411">
        <v>0</v>
      </c>
      <c r="AB4411">
        <v>0</v>
      </c>
      <c r="AC4411">
        <v>0</v>
      </c>
      <c r="AD4411">
        <v>0</v>
      </c>
      <c r="AE4411">
        <v>0</v>
      </c>
      <c r="AF4411">
        <v>0</v>
      </c>
      <c r="AG4411">
        <v>0</v>
      </c>
      <c r="AH4411">
        <v>0</v>
      </c>
      <c r="AI4411">
        <v>0</v>
      </c>
      <c r="AJ4411">
        <v>0</v>
      </c>
      <c r="AK4411">
        <v>0</v>
      </c>
      <c r="AL4411">
        <v>0</v>
      </c>
      <c r="AM4411">
        <v>0</v>
      </c>
      <c r="AN4411">
        <v>0</v>
      </c>
    </row>
    <row r="4412" spans="1:40" x14ac:dyDescent="0.25">
      <c r="A4412" t="s">
        <v>25</v>
      </c>
      <c r="B4412" t="s">
        <v>4</v>
      </c>
      <c r="C4412" t="s">
        <v>505</v>
      </c>
      <c r="D4412" t="s">
        <v>62</v>
      </c>
      <c r="E4412" t="s">
        <v>30</v>
      </c>
      <c r="F4412" t="s">
        <v>473</v>
      </c>
      <c r="G4412" t="s">
        <v>143</v>
      </c>
      <c r="H4412" t="s">
        <v>87</v>
      </c>
      <c r="I4412" t="s">
        <v>25</v>
      </c>
      <c r="J4412" t="s">
        <v>407</v>
      </c>
      <c r="L4412">
        <v>0</v>
      </c>
      <c r="M4412">
        <v>0</v>
      </c>
      <c r="N4412">
        <v>0</v>
      </c>
      <c r="O4412">
        <v>0</v>
      </c>
      <c r="P4412">
        <v>0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0</v>
      </c>
      <c r="AA4412">
        <v>0</v>
      </c>
      <c r="AB4412">
        <v>0</v>
      </c>
      <c r="AC4412">
        <v>0</v>
      </c>
      <c r="AD4412">
        <v>0</v>
      </c>
      <c r="AE4412">
        <v>0</v>
      </c>
      <c r="AF4412">
        <v>0</v>
      </c>
      <c r="AG4412">
        <v>0</v>
      </c>
      <c r="AH4412">
        <v>0</v>
      </c>
      <c r="AI4412">
        <v>0</v>
      </c>
      <c r="AJ4412">
        <v>0</v>
      </c>
      <c r="AK4412">
        <v>0</v>
      </c>
      <c r="AL4412">
        <v>0</v>
      </c>
      <c r="AM4412">
        <v>0</v>
      </c>
      <c r="AN4412">
        <v>0</v>
      </c>
    </row>
    <row r="4413" spans="1:40" x14ac:dyDescent="0.25">
      <c r="A4413" t="s">
        <v>25</v>
      </c>
      <c r="B4413" t="s">
        <v>4</v>
      </c>
      <c r="C4413" t="s">
        <v>505</v>
      </c>
      <c r="D4413" t="s">
        <v>62</v>
      </c>
      <c r="E4413" t="s">
        <v>31</v>
      </c>
      <c r="F4413" t="s">
        <v>473</v>
      </c>
      <c r="G4413" t="s">
        <v>143</v>
      </c>
      <c r="H4413" t="s">
        <v>87</v>
      </c>
      <c r="I4413" t="s">
        <v>25</v>
      </c>
      <c r="J4413" t="s">
        <v>410</v>
      </c>
      <c r="L4413">
        <v>0</v>
      </c>
      <c r="M4413">
        <v>0</v>
      </c>
      <c r="N4413">
        <v>0</v>
      </c>
      <c r="O4413">
        <v>0</v>
      </c>
      <c r="P4413">
        <v>0</v>
      </c>
      <c r="Q4413">
        <v>0</v>
      </c>
      <c r="R4413">
        <v>0</v>
      </c>
      <c r="S4413">
        <v>0</v>
      </c>
      <c r="T4413">
        <v>0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  <c r="AA4413">
        <v>0</v>
      </c>
      <c r="AB4413">
        <v>0</v>
      </c>
      <c r="AC4413">
        <v>0</v>
      </c>
      <c r="AD4413">
        <v>0</v>
      </c>
      <c r="AE4413">
        <v>0</v>
      </c>
      <c r="AF4413">
        <v>0</v>
      </c>
      <c r="AG4413">
        <v>0</v>
      </c>
      <c r="AH4413">
        <v>0</v>
      </c>
      <c r="AI4413">
        <v>0</v>
      </c>
      <c r="AJ4413">
        <v>0</v>
      </c>
      <c r="AK4413">
        <v>0</v>
      </c>
      <c r="AL4413">
        <v>0</v>
      </c>
      <c r="AM4413">
        <v>0</v>
      </c>
      <c r="AN4413">
        <v>0</v>
      </c>
    </row>
    <row r="4414" spans="1:40" x14ac:dyDescent="0.25">
      <c r="A4414" t="s">
        <v>25</v>
      </c>
      <c r="B4414" t="s">
        <v>4</v>
      </c>
      <c r="C4414" t="s">
        <v>505</v>
      </c>
      <c r="D4414" t="s">
        <v>62</v>
      </c>
      <c r="E4414" t="s">
        <v>32</v>
      </c>
      <c r="F4414" t="s">
        <v>473</v>
      </c>
      <c r="G4414" t="s">
        <v>143</v>
      </c>
      <c r="H4414" t="s">
        <v>87</v>
      </c>
      <c r="I4414" t="s">
        <v>25</v>
      </c>
      <c r="J4414" t="s">
        <v>414</v>
      </c>
      <c r="L4414">
        <v>0.6</v>
      </c>
      <c r="M4414">
        <v>0.6</v>
      </c>
      <c r="N4414">
        <v>0.6</v>
      </c>
      <c r="O4414">
        <v>0.6</v>
      </c>
      <c r="P4414">
        <v>0.6</v>
      </c>
      <c r="Q4414">
        <v>0.6</v>
      </c>
      <c r="R4414">
        <v>0.6</v>
      </c>
      <c r="S4414">
        <v>0.6</v>
      </c>
      <c r="T4414">
        <v>0.6</v>
      </c>
      <c r="U4414">
        <v>0.6</v>
      </c>
      <c r="V4414">
        <v>0.6</v>
      </c>
      <c r="W4414">
        <v>0.6</v>
      </c>
      <c r="X4414">
        <v>0.6</v>
      </c>
      <c r="Y4414">
        <v>0.6</v>
      </c>
      <c r="Z4414">
        <v>0.6</v>
      </c>
      <c r="AA4414">
        <v>0.6</v>
      </c>
      <c r="AB4414">
        <v>0.6</v>
      </c>
      <c r="AC4414">
        <v>0.6</v>
      </c>
      <c r="AD4414">
        <v>0.6</v>
      </c>
      <c r="AE4414">
        <v>0.6</v>
      </c>
      <c r="AF4414">
        <v>0.6</v>
      </c>
      <c r="AG4414">
        <v>0.6</v>
      </c>
      <c r="AH4414">
        <v>0.6</v>
      </c>
      <c r="AI4414">
        <v>0.6</v>
      </c>
      <c r="AJ4414">
        <v>0.6</v>
      </c>
      <c r="AK4414">
        <v>0.6</v>
      </c>
      <c r="AL4414">
        <v>0.6</v>
      </c>
      <c r="AM4414">
        <v>0.6</v>
      </c>
      <c r="AN4414">
        <v>0.6</v>
      </c>
    </row>
    <row r="4415" spans="1:40" x14ac:dyDescent="0.25">
      <c r="A4415" t="s">
        <v>25</v>
      </c>
      <c r="B4415" t="s">
        <v>4</v>
      </c>
      <c r="C4415" t="s">
        <v>505</v>
      </c>
      <c r="D4415" t="s">
        <v>62</v>
      </c>
      <c r="E4415" t="s">
        <v>33</v>
      </c>
      <c r="F4415" t="s">
        <v>473</v>
      </c>
      <c r="G4415" t="s">
        <v>143</v>
      </c>
      <c r="H4415" t="s">
        <v>87</v>
      </c>
      <c r="I4415" t="s">
        <v>25</v>
      </c>
      <c r="J4415" t="s">
        <v>417</v>
      </c>
      <c r="L4415">
        <v>0</v>
      </c>
      <c r="M4415">
        <v>0</v>
      </c>
      <c r="N4415">
        <v>0</v>
      </c>
      <c r="O4415">
        <v>0</v>
      </c>
      <c r="P4415">
        <v>0</v>
      </c>
      <c r="Q4415">
        <v>0</v>
      </c>
      <c r="R4415">
        <v>0</v>
      </c>
      <c r="S4415">
        <v>0</v>
      </c>
      <c r="T4415">
        <v>0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  <c r="AA4415">
        <v>0</v>
      </c>
      <c r="AB4415">
        <v>0</v>
      </c>
      <c r="AC4415">
        <v>0</v>
      </c>
      <c r="AD4415">
        <v>0</v>
      </c>
      <c r="AE4415">
        <v>0</v>
      </c>
      <c r="AF4415">
        <v>0</v>
      </c>
      <c r="AG4415">
        <v>0</v>
      </c>
      <c r="AH4415">
        <v>0</v>
      </c>
      <c r="AI4415">
        <v>0</v>
      </c>
      <c r="AJ4415">
        <v>0</v>
      </c>
      <c r="AK4415">
        <v>0</v>
      </c>
      <c r="AL4415">
        <v>0</v>
      </c>
      <c r="AM4415">
        <v>0</v>
      </c>
      <c r="AN4415">
        <v>0</v>
      </c>
    </row>
    <row r="4416" spans="1:40" x14ac:dyDescent="0.25">
      <c r="A4416" t="s">
        <v>25</v>
      </c>
      <c r="B4416" t="s">
        <v>4</v>
      </c>
      <c r="C4416" t="s">
        <v>505</v>
      </c>
      <c r="D4416" t="s">
        <v>62</v>
      </c>
      <c r="E4416" t="s">
        <v>34</v>
      </c>
      <c r="F4416" t="s">
        <v>473</v>
      </c>
      <c r="G4416" t="s">
        <v>143</v>
      </c>
      <c r="H4416" t="s">
        <v>87</v>
      </c>
      <c r="I4416" t="s">
        <v>25</v>
      </c>
      <c r="J4416" t="s">
        <v>420</v>
      </c>
      <c r="L4416">
        <v>0</v>
      </c>
      <c r="M4416">
        <v>0</v>
      </c>
      <c r="N4416">
        <v>0</v>
      </c>
      <c r="O4416">
        <v>0</v>
      </c>
      <c r="P4416">
        <v>0</v>
      </c>
      <c r="Q4416">
        <v>0</v>
      </c>
      <c r="R4416">
        <v>0</v>
      </c>
      <c r="S4416">
        <v>0</v>
      </c>
      <c r="T4416">
        <v>0</v>
      </c>
      <c r="U4416">
        <v>0</v>
      </c>
      <c r="V4416">
        <v>0</v>
      </c>
      <c r="W4416">
        <v>0</v>
      </c>
      <c r="X4416">
        <v>0</v>
      </c>
      <c r="Y4416">
        <v>0</v>
      </c>
      <c r="Z4416">
        <v>0</v>
      </c>
      <c r="AA4416">
        <v>0</v>
      </c>
      <c r="AB4416">
        <v>0</v>
      </c>
      <c r="AC4416">
        <v>0</v>
      </c>
      <c r="AD4416">
        <v>0</v>
      </c>
      <c r="AE4416">
        <v>0</v>
      </c>
      <c r="AF4416">
        <v>0</v>
      </c>
      <c r="AG4416">
        <v>0</v>
      </c>
      <c r="AH4416">
        <v>0</v>
      </c>
      <c r="AI4416">
        <v>0</v>
      </c>
      <c r="AJ4416">
        <v>0</v>
      </c>
      <c r="AK4416">
        <v>0</v>
      </c>
      <c r="AL4416">
        <v>0</v>
      </c>
      <c r="AM4416">
        <v>0</v>
      </c>
      <c r="AN4416">
        <v>0</v>
      </c>
    </row>
    <row r="4417" spans="1:40" x14ac:dyDescent="0.25">
      <c r="A4417" t="s">
        <v>25</v>
      </c>
      <c r="B4417" t="s">
        <v>4</v>
      </c>
      <c r="C4417" t="s">
        <v>505</v>
      </c>
      <c r="D4417" t="s">
        <v>62</v>
      </c>
      <c r="E4417" t="s">
        <v>35</v>
      </c>
      <c r="F4417" t="s">
        <v>473</v>
      </c>
      <c r="G4417" t="s">
        <v>143</v>
      </c>
      <c r="H4417" t="s">
        <v>87</v>
      </c>
      <c r="I4417" t="s">
        <v>25</v>
      </c>
      <c r="J4417" t="s">
        <v>423</v>
      </c>
      <c r="L4417">
        <v>0</v>
      </c>
      <c r="M4417">
        <v>0</v>
      </c>
      <c r="N4417">
        <v>0</v>
      </c>
      <c r="O4417">
        <v>0</v>
      </c>
      <c r="P4417">
        <v>0</v>
      </c>
      <c r="Q4417">
        <v>0</v>
      </c>
      <c r="R4417">
        <v>0</v>
      </c>
      <c r="S4417">
        <v>0</v>
      </c>
      <c r="T4417">
        <v>0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  <c r="AA4417">
        <v>0</v>
      </c>
      <c r="AB4417">
        <v>0</v>
      </c>
      <c r="AC4417">
        <v>0</v>
      </c>
      <c r="AD4417">
        <v>0</v>
      </c>
      <c r="AE4417">
        <v>0</v>
      </c>
      <c r="AF4417">
        <v>0</v>
      </c>
      <c r="AG4417">
        <v>0</v>
      </c>
      <c r="AH4417">
        <v>0</v>
      </c>
      <c r="AI4417">
        <v>0</v>
      </c>
      <c r="AJ4417">
        <v>0</v>
      </c>
      <c r="AK4417">
        <v>0</v>
      </c>
      <c r="AL4417">
        <v>0</v>
      </c>
      <c r="AM4417">
        <v>0</v>
      </c>
      <c r="AN4417">
        <v>0</v>
      </c>
    </row>
    <row r="4418" spans="1:40" x14ac:dyDescent="0.25">
      <c r="A4418" t="s">
        <v>25</v>
      </c>
      <c r="B4418" t="s">
        <v>4</v>
      </c>
      <c r="C4418" t="s">
        <v>505</v>
      </c>
      <c r="D4418" t="s">
        <v>62</v>
      </c>
      <c r="E4418" t="s">
        <v>36</v>
      </c>
      <c r="F4418" t="s">
        <v>473</v>
      </c>
      <c r="G4418" t="s">
        <v>143</v>
      </c>
      <c r="H4418" t="s">
        <v>87</v>
      </c>
      <c r="I4418" t="s">
        <v>25</v>
      </c>
      <c r="J4418" t="s">
        <v>426</v>
      </c>
      <c r="L4418">
        <v>0</v>
      </c>
      <c r="M4418">
        <v>0</v>
      </c>
      <c r="N4418">
        <v>0</v>
      </c>
      <c r="O4418">
        <v>0</v>
      </c>
      <c r="P4418">
        <v>0</v>
      </c>
      <c r="Q4418">
        <v>0</v>
      </c>
      <c r="R4418">
        <v>0</v>
      </c>
      <c r="S4418">
        <v>0</v>
      </c>
      <c r="T4418">
        <v>0</v>
      </c>
      <c r="U4418">
        <v>0</v>
      </c>
      <c r="V4418">
        <v>0</v>
      </c>
      <c r="W4418">
        <v>0</v>
      </c>
      <c r="X4418">
        <v>0</v>
      </c>
      <c r="Y4418">
        <v>0</v>
      </c>
      <c r="Z4418">
        <v>0</v>
      </c>
      <c r="AA4418">
        <v>0</v>
      </c>
      <c r="AB4418">
        <v>0</v>
      </c>
      <c r="AC4418">
        <v>0</v>
      </c>
      <c r="AD4418">
        <v>0</v>
      </c>
      <c r="AE4418">
        <v>0</v>
      </c>
      <c r="AF4418">
        <v>0</v>
      </c>
      <c r="AG4418">
        <v>0</v>
      </c>
      <c r="AH4418">
        <v>0</v>
      </c>
      <c r="AI4418">
        <v>0</v>
      </c>
      <c r="AJ4418">
        <v>0</v>
      </c>
      <c r="AK4418">
        <v>0</v>
      </c>
      <c r="AL4418">
        <v>0</v>
      </c>
      <c r="AM4418">
        <v>0</v>
      </c>
      <c r="AN4418">
        <v>0</v>
      </c>
    </row>
    <row r="4419" spans="1:40" x14ac:dyDescent="0.25">
      <c r="A4419" t="s">
        <v>25</v>
      </c>
      <c r="B4419" t="s">
        <v>4</v>
      </c>
      <c r="C4419" t="s">
        <v>505</v>
      </c>
      <c r="D4419" t="s">
        <v>62</v>
      </c>
      <c r="E4419" t="s">
        <v>37</v>
      </c>
      <c r="F4419" t="s">
        <v>473</v>
      </c>
      <c r="G4419" t="s">
        <v>143</v>
      </c>
      <c r="H4419" t="s">
        <v>87</v>
      </c>
      <c r="I4419" t="s">
        <v>25</v>
      </c>
      <c r="J4419" t="s">
        <v>428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  <c r="AA4419">
        <v>0</v>
      </c>
      <c r="AB4419">
        <v>0</v>
      </c>
      <c r="AC4419">
        <v>0</v>
      </c>
      <c r="AD4419">
        <v>0</v>
      </c>
      <c r="AE4419">
        <v>0</v>
      </c>
      <c r="AF4419">
        <v>0</v>
      </c>
      <c r="AG4419">
        <v>0</v>
      </c>
      <c r="AH4419">
        <v>0</v>
      </c>
      <c r="AI4419">
        <v>0</v>
      </c>
      <c r="AJ4419">
        <v>0</v>
      </c>
      <c r="AK4419">
        <v>0</v>
      </c>
      <c r="AL4419">
        <v>0</v>
      </c>
      <c r="AM4419">
        <v>0</v>
      </c>
      <c r="AN4419">
        <v>0</v>
      </c>
    </row>
    <row r="4420" spans="1:40" x14ac:dyDescent="0.25">
      <c r="A4420" t="s">
        <v>25</v>
      </c>
      <c r="B4420" t="s">
        <v>4</v>
      </c>
      <c r="C4420" t="s">
        <v>505</v>
      </c>
      <c r="D4420" t="s">
        <v>62</v>
      </c>
      <c r="E4420" t="s">
        <v>38</v>
      </c>
      <c r="F4420" t="s">
        <v>473</v>
      </c>
      <c r="G4420" t="s">
        <v>143</v>
      </c>
      <c r="H4420" t="s">
        <v>87</v>
      </c>
      <c r="I4420" t="s">
        <v>25</v>
      </c>
      <c r="J4420" t="s">
        <v>430</v>
      </c>
      <c r="L4420">
        <v>0</v>
      </c>
      <c r="M4420">
        <v>0</v>
      </c>
      <c r="N4420">
        <v>0</v>
      </c>
      <c r="O4420">
        <v>0</v>
      </c>
      <c r="P4420">
        <v>0</v>
      </c>
      <c r="Q4420">
        <v>0</v>
      </c>
      <c r="R4420">
        <v>0</v>
      </c>
      <c r="S4420">
        <v>0</v>
      </c>
      <c r="T4420">
        <v>0</v>
      </c>
      <c r="U4420">
        <v>0</v>
      </c>
      <c r="V4420">
        <v>0</v>
      </c>
      <c r="W4420">
        <v>0</v>
      </c>
      <c r="X4420">
        <v>0</v>
      </c>
      <c r="Y4420">
        <v>0</v>
      </c>
      <c r="Z4420">
        <v>0</v>
      </c>
      <c r="AA4420">
        <v>0</v>
      </c>
      <c r="AB4420">
        <v>0</v>
      </c>
      <c r="AC4420">
        <v>0</v>
      </c>
      <c r="AD4420">
        <v>0</v>
      </c>
      <c r="AE4420">
        <v>0</v>
      </c>
      <c r="AF4420">
        <v>0</v>
      </c>
      <c r="AG4420">
        <v>0</v>
      </c>
      <c r="AH4420">
        <v>0</v>
      </c>
      <c r="AI4420">
        <v>0</v>
      </c>
      <c r="AJ4420">
        <v>0</v>
      </c>
      <c r="AK4420">
        <v>0</v>
      </c>
      <c r="AL4420">
        <v>0</v>
      </c>
      <c r="AM4420">
        <v>0</v>
      </c>
      <c r="AN4420">
        <v>0</v>
      </c>
    </row>
    <row r="4421" spans="1:40" x14ac:dyDescent="0.25">
      <c r="A4421" t="s">
        <v>25</v>
      </c>
      <c r="B4421" t="s">
        <v>4</v>
      </c>
      <c r="C4421" t="s">
        <v>505</v>
      </c>
      <c r="D4421" t="s">
        <v>62</v>
      </c>
      <c r="E4421" t="s">
        <v>39</v>
      </c>
      <c r="F4421" t="s">
        <v>473</v>
      </c>
      <c r="G4421" t="s">
        <v>143</v>
      </c>
      <c r="H4421" t="s">
        <v>87</v>
      </c>
      <c r="I4421" t="s">
        <v>25</v>
      </c>
      <c r="J4421" t="s">
        <v>433</v>
      </c>
      <c r="L4421">
        <v>0</v>
      </c>
      <c r="M4421">
        <v>0</v>
      </c>
      <c r="N4421">
        <v>0</v>
      </c>
      <c r="O4421">
        <v>0</v>
      </c>
      <c r="P4421">
        <v>0</v>
      </c>
      <c r="Q4421">
        <v>0</v>
      </c>
      <c r="R4421">
        <v>0</v>
      </c>
      <c r="S4421">
        <v>0</v>
      </c>
      <c r="T4421">
        <v>0</v>
      </c>
      <c r="U4421">
        <v>0</v>
      </c>
      <c r="V4421">
        <v>0</v>
      </c>
      <c r="W4421">
        <v>0</v>
      </c>
      <c r="X4421">
        <v>0</v>
      </c>
      <c r="Y4421">
        <v>0</v>
      </c>
      <c r="Z4421">
        <v>0</v>
      </c>
      <c r="AA4421">
        <v>0</v>
      </c>
      <c r="AB4421">
        <v>0</v>
      </c>
      <c r="AC4421">
        <v>0</v>
      </c>
      <c r="AD4421">
        <v>0</v>
      </c>
      <c r="AE4421">
        <v>0</v>
      </c>
      <c r="AF4421">
        <v>0</v>
      </c>
      <c r="AG4421">
        <v>0</v>
      </c>
      <c r="AH4421">
        <v>0</v>
      </c>
      <c r="AI4421">
        <v>0</v>
      </c>
      <c r="AJ4421">
        <v>0</v>
      </c>
      <c r="AK4421">
        <v>0</v>
      </c>
      <c r="AL4421">
        <v>0</v>
      </c>
      <c r="AM4421">
        <v>0</v>
      </c>
      <c r="AN4421">
        <v>0</v>
      </c>
    </row>
    <row r="4422" spans="1:40" x14ac:dyDescent="0.25">
      <c r="A4422" t="s">
        <v>25</v>
      </c>
      <c r="B4422" t="s">
        <v>4</v>
      </c>
      <c r="C4422" t="s">
        <v>505</v>
      </c>
      <c r="D4422" t="s">
        <v>62</v>
      </c>
      <c r="E4422" t="s">
        <v>40</v>
      </c>
      <c r="F4422" t="s">
        <v>473</v>
      </c>
      <c r="G4422" t="s">
        <v>143</v>
      </c>
      <c r="H4422" t="s">
        <v>87</v>
      </c>
      <c r="I4422" t="s">
        <v>25</v>
      </c>
      <c r="J4422" t="s">
        <v>436</v>
      </c>
      <c r="L4422">
        <v>0</v>
      </c>
      <c r="M4422">
        <v>0</v>
      </c>
      <c r="N4422">
        <v>0</v>
      </c>
      <c r="O4422">
        <v>0</v>
      </c>
      <c r="P4422">
        <v>0</v>
      </c>
      <c r="Q4422">
        <v>0</v>
      </c>
      <c r="R4422">
        <v>0</v>
      </c>
      <c r="S4422">
        <v>0</v>
      </c>
      <c r="T4422">
        <v>0</v>
      </c>
      <c r="U4422">
        <v>0</v>
      </c>
      <c r="V4422">
        <v>0</v>
      </c>
      <c r="W4422">
        <v>0</v>
      </c>
      <c r="X4422">
        <v>0</v>
      </c>
      <c r="Y4422">
        <v>0</v>
      </c>
      <c r="Z4422">
        <v>0</v>
      </c>
      <c r="AA4422">
        <v>0</v>
      </c>
      <c r="AB4422">
        <v>0</v>
      </c>
      <c r="AC4422">
        <v>0</v>
      </c>
      <c r="AD4422">
        <v>0</v>
      </c>
      <c r="AE4422">
        <v>0</v>
      </c>
      <c r="AF4422">
        <v>0</v>
      </c>
      <c r="AG4422">
        <v>0</v>
      </c>
      <c r="AH4422">
        <v>0</v>
      </c>
      <c r="AI4422">
        <v>0</v>
      </c>
      <c r="AJ4422">
        <v>0</v>
      </c>
      <c r="AK4422">
        <v>0</v>
      </c>
      <c r="AL4422">
        <v>0</v>
      </c>
      <c r="AM4422">
        <v>0</v>
      </c>
      <c r="AN4422">
        <v>0</v>
      </c>
    </row>
    <row r="4423" spans="1:40" x14ac:dyDescent="0.25">
      <c r="A4423" t="s">
        <v>25</v>
      </c>
      <c r="B4423" t="s">
        <v>4</v>
      </c>
      <c r="C4423" t="s">
        <v>505</v>
      </c>
      <c r="D4423" t="s">
        <v>62</v>
      </c>
      <c r="E4423" t="s">
        <v>41</v>
      </c>
      <c r="F4423" t="s">
        <v>473</v>
      </c>
      <c r="G4423" t="s">
        <v>143</v>
      </c>
      <c r="H4423" t="s">
        <v>87</v>
      </c>
      <c r="I4423" t="s">
        <v>25</v>
      </c>
      <c r="J4423" t="s">
        <v>438</v>
      </c>
      <c r="L4423">
        <v>0</v>
      </c>
      <c r="M4423">
        <v>0</v>
      </c>
      <c r="N4423">
        <v>0</v>
      </c>
      <c r="O4423">
        <v>0</v>
      </c>
      <c r="P4423">
        <v>0</v>
      </c>
      <c r="Q4423">
        <v>0</v>
      </c>
      <c r="R4423">
        <v>0</v>
      </c>
      <c r="S4423">
        <v>0</v>
      </c>
      <c r="T4423">
        <v>0</v>
      </c>
      <c r="U4423">
        <v>0</v>
      </c>
      <c r="V4423">
        <v>0</v>
      </c>
      <c r="W4423">
        <v>0</v>
      </c>
      <c r="X4423">
        <v>0</v>
      </c>
      <c r="Y4423">
        <v>0</v>
      </c>
      <c r="Z4423">
        <v>0</v>
      </c>
      <c r="AA4423">
        <v>0</v>
      </c>
      <c r="AB4423">
        <v>0</v>
      </c>
      <c r="AC4423">
        <v>0</v>
      </c>
      <c r="AD4423">
        <v>0</v>
      </c>
      <c r="AE4423">
        <v>0</v>
      </c>
      <c r="AF4423">
        <v>0</v>
      </c>
      <c r="AG4423">
        <v>0</v>
      </c>
      <c r="AH4423">
        <v>0</v>
      </c>
      <c r="AI4423">
        <v>0</v>
      </c>
      <c r="AJ4423">
        <v>0</v>
      </c>
      <c r="AK4423">
        <v>0</v>
      </c>
      <c r="AL4423">
        <v>0</v>
      </c>
      <c r="AM4423">
        <v>0</v>
      </c>
      <c r="AN4423">
        <v>0</v>
      </c>
    </row>
    <row r="4424" spans="1:40" x14ac:dyDescent="0.25">
      <c r="A4424" t="s">
        <v>25</v>
      </c>
      <c r="B4424" t="s">
        <v>4</v>
      </c>
      <c r="C4424" t="s">
        <v>505</v>
      </c>
      <c r="D4424" t="s">
        <v>62</v>
      </c>
      <c r="E4424" t="s">
        <v>42</v>
      </c>
      <c r="F4424" t="s">
        <v>473</v>
      </c>
      <c r="G4424" t="s">
        <v>143</v>
      </c>
      <c r="H4424" t="s">
        <v>87</v>
      </c>
      <c r="I4424" t="s">
        <v>25</v>
      </c>
      <c r="J4424" t="s">
        <v>441</v>
      </c>
      <c r="L4424">
        <v>0</v>
      </c>
      <c r="M4424">
        <v>0</v>
      </c>
      <c r="N4424">
        <v>0</v>
      </c>
      <c r="O4424">
        <v>0</v>
      </c>
      <c r="P4424">
        <v>0</v>
      </c>
      <c r="Q4424">
        <v>0</v>
      </c>
      <c r="R4424">
        <v>0</v>
      </c>
      <c r="S4424">
        <v>0</v>
      </c>
      <c r="T4424">
        <v>0</v>
      </c>
      <c r="U4424">
        <v>0</v>
      </c>
      <c r="V4424">
        <v>0</v>
      </c>
      <c r="W4424">
        <v>0</v>
      </c>
      <c r="X4424">
        <v>0</v>
      </c>
      <c r="Y4424">
        <v>0</v>
      </c>
      <c r="Z4424">
        <v>0</v>
      </c>
      <c r="AA4424">
        <v>0</v>
      </c>
      <c r="AB4424">
        <v>0</v>
      </c>
      <c r="AC4424">
        <v>0</v>
      </c>
      <c r="AD4424">
        <v>0</v>
      </c>
      <c r="AE4424">
        <v>0</v>
      </c>
      <c r="AF4424">
        <v>0</v>
      </c>
      <c r="AG4424">
        <v>0</v>
      </c>
      <c r="AH4424">
        <v>0</v>
      </c>
      <c r="AI4424">
        <v>0</v>
      </c>
      <c r="AJ4424">
        <v>0</v>
      </c>
      <c r="AK4424">
        <v>0</v>
      </c>
      <c r="AL4424">
        <v>0</v>
      </c>
      <c r="AM4424">
        <v>0</v>
      </c>
      <c r="AN4424">
        <v>0</v>
      </c>
    </row>
    <row r="4425" spans="1:40" x14ac:dyDescent="0.25">
      <c r="A4425" t="s">
        <v>25</v>
      </c>
      <c r="B4425" t="s">
        <v>4</v>
      </c>
      <c r="C4425" t="s">
        <v>505</v>
      </c>
      <c r="D4425" t="s">
        <v>62</v>
      </c>
      <c r="E4425" t="s">
        <v>43</v>
      </c>
      <c r="F4425" t="s">
        <v>473</v>
      </c>
      <c r="G4425" t="s">
        <v>143</v>
      </c>
      <c r="H4425" t="s">
        <v>87</v>
      </c>
      <c r="I4425" t="s">
        <v>25</v>
      </c>
      <c r="J4425" t="s">
        <v>444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  <c r="AA4425">
        <v>0</v>
      </c>
      <c r="AB4425">
        <v>0</v>
      </c>
      <c r="AC4425">
        <v>0</v>
      </c>
      <c r="AD4425">
        <v>0</v>
      </c>
      <c r="AE4425">
        <v>0</v>
      </c>
      <c r="AF4425">
        <v>0</v>
      </c>
      <c r="AG4425">
        <v>0</v>
      </c>
      <c r="AH4425">
        <v>0</v>
      </c>
      <c r="AI4425">
        <v>0</v>
      </c>
      <c r="AJ4425">
        <v>0</v>
      </c>
      <c r="AK4425">
        <v>0</v>
      </c>
      <c r="AL4425">
        <v>0</v>
      </c>
      <c r="AM4425">
        <v>0</v>
      </c>
      <c r="AN4425">
        <v>0</v>
      </c>
    </row>
    <row r="4426" spans="1:40" x14ac:dyDescent="0.25">
      <c r="A4426" t="s">
        <v>25</v>
      </c>
      <c r="B4426" t="s">
        <v>4</v>
      </c>
      <c r="C4426" t="s">
        <v>505</v>
      </c>
      <c r="D4426" t="s">
        <v>62</v>
      </c>
      <c r="E4426" t="s">
        <v>44</v>
      </c>
      <c r="F4426" t="s">
        <v>473</v>
      </c>
      <c r="G4426" t="s">
        <v>143</v>
      </c>
      <c r="H4426" t="s">
        <v>87</v>
      </c>
      <c r="I4426" t="s">
        <v>25</v>
      </c>
      <c r="J4426" t="s">
        <v>448</v>
      </c>
      <c r="L4426">
        <v>0</v>
      </c>
      <c r="M4426">
        <v>0</v>
      </c>
      <c r="N4426">
        <v>0</v>
      </c>
      <c r="O4426">
        <v>0</v>
      </c>
      <c r="P4426">
        <v>0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  <c r="AA4426">
        <v>0</v>
      </c>
      <c r="AB4426">
        <v>0</v>
      </c>
      <c r="AC4426">
        <v>0</v>
      </c>
      <c r="AD4426">
        <v>0</v>
      </c>
      <c r="AE4426">
        <v>0</v>
      </c>
      <c r="AF4426">
        <v>0</v>
      </c>
      <c r="AG4426">
        <v>0</v>
      </c>
      <c r="AH4426">
        <v>0</v>
      </c>
      <c r="AI4426">
        <v>0</v>
      </c>
      <c r="AJ4426">
        <v>0</v>
      </c>
      <c r="AK4426">
        <v>0</v>
      </c>
      <c r="AL4426">
        <v>0</v>
      </c>
      <c r="AM4426">
        <v>0</v>
      </c>
      <c r="AN4426">
        <v>0</v>
      </c>
    </row>
    <row r="4427" spans="1:40" x14ac:dyDescent="0.25">
      <c r="A4427" t="s">
        <v>25</v>
      </c>
      <c r="B4427" t="s">
        <v>4</v>
      </c>
      <c r="C4427" t="s">
        <v>505</v>
      </c>
      <c r="D4427" t="s">
        <v>62</v>
      </c>
      <c r="E4427" t="s">
        <v>45</v>
      </c>
      <c r="F4427" t="s">
        <v>473</v>
      </c>
      <c r="G4427" t="s">
        <v>143</v>
      </c>
      <c r="H4427" t="s">
        <v>87</v>
      </c>
      <c r="I4427" t="s">
        <v>25</v>
      </c>
      <c r="J4427" t="s">
        <v>451</v>
      </c>
      <c r="L4427">
        <v>0.1</v>
      </c>
      <c r="M4427">
        <v>0.1</v>
      </c>
      <c r="N4427">
        <v>0.1</v>
      </c>
      <c r="O4427">
        <v>0.1</v>
      </c>
      <c r="P4427">
        <v>0.1</v>
      </c>
      <c r="Q4427">
        <v>0.1</v>
      </c>
      <c r="R4427">
        <v>0.1</v>
      </c>
      <c r="S4427">
        <v>0.1</v>
      </c>
      <c r="T4427">
        <v>0.1</v>
      </c>
      <c r="U4427">
        <v>0.1</v>
      </c>
      <c r="V4427">
        <v>0.1</v>
      </c>
      <c r="W4427">
        <v>0.1</v>
      </c>
      <c r="X4427">
        <v>0.1</v>
      </c>
      <c r="Y4427">
        <v>0.1</v>
      </c>
      <c r="Z4427">
        <v>0.1</v>
      </c>
      <c r="AA4427">
        <v>0.1</v>
      </c>
      <c r="AB4427">
        <v>0.1</v>
      </c>
      <c r="AC4427">
        <v>0.1</v>
      </c>
      <c r="AD4427">
        <v>0.1</v>
      </c>
      <c r="AE4427">
        <v>0.1</v>
      </c>
      <c r="AF4427">
        <v>0.1</v>
      </c>
      <c r="AG4427">
        <v>0.1</v>
      </c>
      <c r="AH4427">
        <v>0.1</v>
      </c>
      <c r="AI4427">
        <v>0.1</v>
      </c>
      <c r="AJ4427">
        <v>0.1</v>
      </c>
      <c r="AK4427">
        <v>0.1</v>
      </c>
      <c r="AL4427">
        <v>0.1</v>
      </c>
      <c r="AM4427">
        <v>0.1</v>
      </c>
      <c r="AN4427">
        <v>0.1</v>
      </c>
    </row>
    <row r="4428" spans="1:40" x14ac:dyDescent="0.25">
      <c r="A4428" t="s">
        <v>25</v>
      </c>
      <c r="B4428" t="s">
        <v>4</v>
      </c>
      <c r="C4428" t="s">
        <v>505</v>
      </c>
      <c r="D4428" t="s">
        <v>62</v>
      </c>
      <c r="E4428" t="s">
        <v>46</v>
      </c>
      <c r="F4428" t="s">
        <v>473</v>
      </c>
      <c r="G4428" t="s">
        <v>143</v>
      </c>
      <c r="H4428" t="s">
        <v>87</v>
      </c>
      <c r="I4428" t="s">
        <v>25</v>
      </c>
      <c r="J4428" t="s">
        <v>455</v>
      </c>
      <c r="L4428">
        <v>1.0249999999999999</v>
      </c>
      <c r="M4428">
        <v>1.0249999999999999</v>
      </c>
      <c r="N4428">
        <v>1.0249999999999999</v>
      </c>
      <c r="O4428">
        <v>1.0249999999999999</v>
      </c>
      <c r="P4428">
        <v>1.0249999999999999</v>
      </c>
      <c r="Q4428">
        <v>1.0249999999999999</v>
      </c>
      <c r="R4428">
        <v>1.0249999999999999</v>
      </c>
      <c r="S4428">
        <v>1.0249999999999999</v>
      </c>
      <c r="T4428">
        <v>1.0249999999999999</v>
      </c>
      <c r="U4428">
        <v>1.0249999999999999</v>
      </c>
      <c r="V4428">
        <v>1.0249999999999999</v>
      </c>
      <c r="W4428">
        <v>1.0249999999999999</v>
      </c>
      <c r="X4428">
        <v>1.0249999999999999</v>
      </c>
      <c r="Y4428">
        <v>1.0249999999999999</v>
      </c>
      <c r="Z4428">
        <v>1.0249999999999999</v>
      </c>
      <c r="AA4428">
        <v>1.0249999999999999</v>
      </c>
      <c r="AB4428">
        <v>1.0249999999999999</v>
      </c>
      <c r="AC4428">
        <v>1.0249999999999999</v>
      </c>
      <c r="AD4428">
        <v>1.0249999999999999</v>
      </c>
      <c r="AE4428">
        <v>1.0249999999999999</v>
      </c>
      <c r="AF4428">
        <v>1.0249999999999999</v>
      </c>
      <c r="AG4428">
        <v>1.0249999999999999</v>
      </c>
      <c r="AH4428">
        <v>1.0249999999999999</v>
      </c>
      <c r="AI4428">
        <v>1.0249999999999999</v>
      </c>
      <c r="AJ4428">
        <v>1.0249999999999999</v>
      </c>
      <c r="AK4428">
        <v>1.0249999999999999</v>
      </c>
      <c r="AL4428">
        <v>1.0249999999999999</v>
      </c>
      <c r="AM4428">
        <v>1.0249999999999999</v>
      </c>
      <c r="AN4428">
        <v>1.0249999999999999</v>
      </c>
    </row>
    <row r="4429" spans="1:40" x14ac:dyDescent="0.25">
      <c r="A4429" t="s">
        <v>25</v>
      </c>
      <c r="B4429" t="s">
        <v>4</v>
      </c>
      <c r="C4429" t="s">
        <v>505</v>
      </c>
      <c r="D4429" t="s">
        <v>62</v>
      </c>
      <c r="E4429" t="s">
        <v>47</v>
      </c>
      <c r="F4429" t="s">
        <v>473</v>
      </c>
      <c r="G4429" t="s">
        <v>143</v>
      </c>
      <c r="H4429" t="s">
        <v>87</v>
      </c>
      <c r="I4429" t="s">
        <v>25</v>
      </c>
      <c r="J4429" t="s">
        <v>457</v>
      </c>
      <c r="L4429">
        <v>0</v>
      </c>
      <c r="M4429">
        <v>0</v>
      </c>
      <c r="N4429">
        <v>0</v>
      </c>
      <c r="O4429">
        <v>0</v>
      </c>
      <c r="P4429">
        <v>0</v>
      </c>
      <c r="Q4429">
        <v>0</v>
      </c>
      <c r="R4429">
        <v>0</v>
      </c>
      <c r="S4429">
        <v>0</v>
      </c>
      <c r="T4429">
        <v>0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  <c r="AA4429">
        <v>0</v>
      </c>
      <c r="AB4429">
        <v>0</v>
      </c>
      <c r="AC4429">
        <v>0</v>
      </c>
      <c r="AD4429">
        <v>0</v>
      </c>
      <c r="AE4429">
        <v>0</v>
      </c>
      <c r="AF4429">
        <v>0</v>
      </c>
      <c r="AG4429">
        <v>0</v>
      </c>
      <c r="AH4429">
        <v>0</v>
      </c>
      <c r="AI4429">
        <v>0</v>
      </c>
      <c r="AJ4429">
        <v>0</v>
      </c>
      <c r="AK4429">
        <v>0</v>
      </c>
      <c r="AL4429">
        <v>0</v>
      </c>
      <c r="AM4429">
        <v>0</v>
      </c>
      <c r="AN4429">
        <v>0</v>
      </c>
    </row>
    <row r="4430" spans="1:40" x14ac:dyDescent="0.25">
      <c r="A4430" t="s">
        <v>3</v>
      </c>
      <c r="B4430" t="s">
        <v>4</v>
      </c>
      <c r="C4430" t="s">
        <v>506</v>
      </c>
      <c r="D4430" t="s">
        <v>62</v>
      </c>
      <c r="E4430" t="s">
        <v>6</v>
      </c>
      <c r="F4430" t="s">
        <v>470</v>
      </c>
      <c r="G4430" t="s">
        <v>143</v>
      </c>
      <c r="H4430" t="s">
        <v>87</v>
      </c>
      <c r="I4430" t="s">
        <v>3</v>
      </c>
      <c r="J4430" t="s">
        <v>332</v>
      </c>
      <c r="L4430">
        <v>0</v>
      </c>
      <c r="M4430">
        <v>0.10199999999999999</v>
      </c>
      <c r="N4430">
        <v>0.106</v>
      </c>
      <c r="O4430">
        <v>0.109</v>
      </c>
      <c r="P4430">
        <v>0.113</v>
      </c>
      <c r="Q4430">
        <v>0.11700000000000001</v>
      </c>
      <c r="R4430">
        <v>0.12</v>
      </c>
      <c r="S4430">
        <v>0.124</v>
      </c>
      <c r="T4430">
        <v>0.128</v>
      </c>
      <c r="U4430">
        <v>0.13100000000000001</v>
      </c>
      <c r="V4430">
        <v>0.13500000000000001</v>
      </c>
      <c r="W4430">
        <v>0.13900000000000001</v>
      </c>
      <c r="X4430">
        <v>0.14199999999999999</v>
      </c>
      <c r="Y4430">
        <v>0.14599999999999999</v>
      </c>
      <c r="Z4430">
        <v>0.15</v>
      </c>
      <c r="AA4430">
        <v>0.154</v>
      </c>
      <c r="AB4430">
        <v>0.157</v>
      </c>
      <c r="AC4430">
        <v>0.161</v>
      </c>
      <c r="AD4430">
        <v>0.16500000000000001</v>
      </c>
      <c r="AE4430">
        <v>0.16900000000000001</v>
      </c>
      <c r="AF4430">
        <v>0.17199999999999999</v>
      </c>
      <c r="AG4430">
        <v>0.17599999999999999</v>
      </c>
      <c r="AH4430">
        <v>0.18</v>
      </c>
      <c r="AI4430">
        <v>0.184</v>
      </c>
      <c r="AJ4430">
        <v>0.188</v>
      </c>
      <c r="AK4430">
        <v>0.192</v>
      </c>
      <c r="AL4430">
        <v>0.19600000000000001</v>
      </c>
      <c r="AM4430">
        <v>0.2</v>
      </c>
      <c r="AN4430">
        <v>0.20399999999999999</v>
      </c>
    </row>
    <row r="4431" spans="1:40" x14ac:dyDescent="0.25">
      <c r="A4431" t="s">
        <v>3</v>
      </c>
      <c r="B4431" t="s">
        <v>4</v>
      </c>
      <c r="C4431" t="s">
        <v>506</v>
      </c>
      <c r="D4431" t="s">
        <v>62</v>
      </c>
      <c r="E4431" t="s">
        <v>7</v>
      </c>
      <c r="F4431" t="s">
        <v>470</v>
      </c>
      <c r="G4431" t="s">
        <v>143</v>
      </c>
      <c r="H4431" t="s">
        <v>87</v>
      </c>
      <c r="I4431" t="s">
        <v>3</v>
      </c>
      <c r="J4431" t="s">
        <v>336</v>
      </c>
      <c r="L4431">
        <v>0</v>
      </c>
      <c r="M4431">
        <v>0.18</v>
      </c>
      <c r="N4431">
        <v>0.187</v>
      </c>
      <c r="O4431">
        <v>0.193</v>
      </c>
      <c r="P4431">
        <v>0.2</v>
      </c>
      <c r="Q4431">
        <v>0.20599999999999999</v>
      </c>
      <c r="R4431">
        <v>0.21299999999999999</v>
      </c>
      <c r="S4431">
        <v>0.219</v>
      </c>
      <c r="T4431">
        <v>0.22600000000000001</v>
      </c>
      <c r="U4431">
        <v>0.23200000000000001</v>
      </c>
      <c r="V4431">
        <v>0.23899999999999999</v>
      </c>
      <c r="W4431">
        <v>0.245</v>
      </c>
      <c r="X4431">
        <v>0.252</v>
      </c>
      <c r="Y4431">
        <v>0.25800000000000001</v>
      </c>
      <c r="Z4431">
        <v>0.26500000000000001</v>
      </c>
      <c r="AA4431">
        <v>0.27100000000000002</v>
      </c>
      <c r="AB4431">
        <v>0.27800000000000002</v>
      </c>
      <c r="AC4431">
        <v>0.28499999999999998</v>
      </c>
      <c r="AD4431">
        <v>0.29199999999999998</v>
      </c>
      <c r="AE4431">
        <v>0.29799999999999999</v>
      </c>
      <c r="AF4431">
        <v>0.30499999999999999</v>
      </c>
      <c r="AG4431">
        <v>0.312</v>
      </c>
      <c r="AH4431">
        <v>0.31900000000000001</v>
      </c>
      <c r="AI4431">
        <v>0.32600000000000001</v>
      </c>
      <c r="AJ4431">
        <v>0.33200000000000002</v>
      </c>
      <c r="AK4431">
        <v>0.33900000000000002</v>
      </c>
      <c r="AL4431">
        <v>0.34599999999999997</v>
      </c>
      <c r="AM4431">
        <v>0.35299999999999998</v>
      </c>
      <c r="AN4431">
        <v>0.36</v>
      </c>
    </row>
    <row r="4432" spans="1:40" x14ac:dyDescent="0.25">
      <c r="A4432" t="s">
        <v>3</v>
      </c>
      <c r="B4432" t="s">
        <v>4</v>
      </c>
      <c r="C4432" t="s">
        <v>506</v>
      </c>
      <c r="D4432" t="s">
        <v>62</v>
      </c>
      <c r="E4432" t="s">
        <v>8</v>
      </c>
      <c r="F4432" t="s">
        <v>470</v>
      </c>
      <c r="G4432" t="s">
        <v>143</v>
      </c>
      <c r="H4432" t="s">
        <v>87</v>
      </c>
      <c r="I4432" t="s">
        <v>3</v>
      </c>
      <c r="J4432" t="s">
        <v>340</v>
      </c>
      <c r="L4432">
        <v>0</v>
      </c>
      <c r="M4432">
        <v>8.9999999999999993E-3</v>
      </c>
      <c r="N4432">
        <v>0.01</v>
      </c>
      <c r="O4432">
        <v>0.01</v>
      </c>
      <c r="P4432">
        <v>0.01</v>
      </c>
      <c r="Q4432">
        <v>1.0999999999999999E-2</v>
      </c>
      <c r="R4432">
        <v>1.0999999999999999E-2</v>
      </c>
      <c r="S4432">
        <v>1.0999999999999999E-2</v>
      </c>
      <c r="T4432">
        <v>1.2E-2</v>
      </c>
      <c r="U4432">
        <v>1.2E-2</v>
      </c>
      <c r="V4432">
        <v>1.2E-2</v>
      </c>
      <c r="W4432">
        <v>1.2999999999999999E-2</v>
      </c>
      <c r="X4432">
        <v>1.2999999999999999E-2</v>
      </c>
      <c r="Y4432">
        <v>1.2999999999999999E-2</v>
      </c>
      <c r="Z4432">
        <v>1.4E-2</v>
      </c>
      <c r="AA4432">
        <v>1.4E-2</v>
      </c>
      <c r="AB4432">
        <v>1.4E-2</v>
      </c>
      <c r="AC4432">
        <v>1.4999999999999999E-2</v>
      </c>
      <c r="AD4432">
        <v>1.4999999999999999E-2</v>
      </c>
      <c r="AE4432">
        <v>1.4999999999999999E-2</v>
      </c>
      <c r="AF4432">
        <v>1.6E-2</v>
      </c>
      <c r="AG4432">
        <v>1.6E-2</v>
      </c>
      <c r="AH4432">
        <v>1.6E-2</v>
      </c>
      <c r="AI4432">
        <v>1.7000000000000001E-2</v>
      </c>
      <c r="AJ4432">
        <v>1.7000000000000001E-2</v>
      </c>
      <c r="AK4432">
        <v>1.7999999999999999E-2</v>
      </c>
      <c r="AL4432">
        <v>1.7999999999999999E-2</v>
      </c>
      <c r="AM4432">
        <v>1.7999999999999999E-2</v>
      </c>
      <c r="AN4432">
        <v>1.9E-2</v>
      </c>
    </row>
    <row r="4433" spans="1:40" x14ac:dyDescent="0.25">
      <c r="A4433" t="s">
        <v>3</v>
      </c>
      <c r="B4433" t="s">
        <v>4</v>
      </c>
      <c r="C4433" t="s">
        <v>506</v>
      </c>
      <c r="D4433" t="s">
        <v>62</v>
      </c>
      <c r="E4433" t="s">
        <v>9</v>
      </c>
      <c r="F4433" t="s">
        <v>470</v>
      </c>
      <c r="G4433" t="s">
        <v>143</v>
      </c>
      <c r="H4433" t="s">
        <v>87</v>
      </c>
      <c r="I4433" t="s">
        <v>3</v>
      </c>
      <c r="J4433" t="s">
        <v>344</v>
      </c>
      <c r="L4433">
        <v>0</v>
      </c>
      <c r="M4433">
        <v>0.05</v>
      </c>
      <c r="N4433">
        <v>5.1999999999999998E-2</v>
      </c>
      <c r="O4433">
        <v>5.3999999999999999E-2</v>
      </c>
      <c r="P4433">
        <v>5.6000000000000001E-2</v>
      </c>
      <c r="Q4433">
        <v>5.8000000000000003E-2</v>
      </c>
      <c r="R4433">
        <v>5.8999999999999997E-2</v>
      </c>
      <c r="S4433">
        <v>6.0999999999999999E-2</v>
      </c>
      <c r="T4433">
        <v>6.3E-2</v>
      </c>
      <c r="U4433">
        <v>6.5000000000000002E-2</v>
      </c>
      <c r="V4433">
        <v>6.7000000000000004E-2</v>
      </c>
      <c r="W4433">
        <v>6.9000000000000006E-2</v>
      </c>
      <c r="X4433">
        <v>7.0000000000000007E-2</v>
      </c>
      <c r="Y4433">
        <v>7.1999999999999995E-2</v>
      </c>
      <c r="Z4433">
        <v>7.3999999999999996E-2</v>
      </c>
      <c r="AA4433">
        <v>7.5999999999999998E-2</v>
      </c>
      <c r="AB4433">
        <v>7.8E-2</v>
      </c>
      <c r="AC4433">
        <v>0.08</v>
      </c>
      <c r="AD4433">
        <v>8.1000000000000003E-2</v>
      </c>
      <c r="AE4433">
        <v>8.3000000000000004E-2</v>
      </c>
      <c r="AF4433">
        <v>8.5000000000000006E-2</v>
      </c>
      <c r="AG4433">
        <v>8.6999999999999994E-2</v>
      </c>
      <c r="AH4433">
        <v>8.8999999999999996E-2</v>
      </c>
      <c r="AI4433">
        <v>9.0999999999999998E-2</v>
      </c>
      <c r="AJ4433">
        <v>9.2999999999999999E-2</v>
      </c>
      <c r="AK4433">
        <v>9.5000000000000001E-2</v>
      </c>
      <c r="AL4433">
        <v>9.7000000000000003E-2</v>
      </c>
      <c r="AM4433">
        <v>9.9000000000000005E-2</v>
      </c>
      <c r="AN4433">
        <v>0.10100000000000001</v>
      </c>
    </row>
    <row r="4434" spans="1:40" x14ac:dyDescent="0.25">
      <c r="A4434" t="s">
        <v>3</v>
      </c>
      <c r="B4434" t="s">
        <v>4</v>
      </c>
      <c r="C4434" t="s">
        <v>506</v>
      </c>
      <c r="D4434" t="s">
        <v>62</v>
      </c>
      <c r="E4434" t="s">
        <v>10</v>
      </c>
      <c r="F4434" t="s">
        <v>470</v>
      </c>
      <c r="G4434" t="s">
        <v>143</v>
      </c>
      <c r="H4434" t="s">
        <v>87</v>
      </c>
      <c r="I4434" t="s">
        <v>3</v>
      </c>
      <c r="J4434" t="s">
        <v>348</v>
      </c>
      <c r="L4434">
        <v>0</v>
      </c>
      <c r="M4434">
        <v>5.2999999999999999E-2</v>
      </c>
      <c r="N4434">
        <v>5.5E-2</v>
      </c>
      <c r="O4434">
        <v>5.6000000000000001E-2</v>
      </c>
      <c r="P4434">
        <v>5.8000000000000003E-2</v>
      </c>
      <c r="Q4434">
        <v>0.06</v>
      </c>
      <c r="R4434">
        <v>6.2E-2</v>
      </c>
      <c r="S4434">
        <v>6.4000000000000001E-2</v>
      </c>
      <c r="T4434">
        <v>6.6000000000000003E-2</v>
      </c>
      <c r="U4434">
        <v>6.8000000000000005E-2</v>
      </c>
      <c r="V4434">
        <v>7.0000000000000007E-2</v>
      </c>
      <c r="W4434">
        <v>7.1999999999999995E-2</v>
      </c>
      <c r="X4434">
        <v>7.3999999999999996E-2</v>
      </c>
      <c r="Y4434">
        <v>7.4999999999999997E-2</v>
      </c>
      <c r="Z4434">
        <v>7.6999999999999999E-2</v>
      </c>
      <c r="AA4434">
        <v>7.9000000000000001E-2</v>
      </c>
      <c r="AB4434">
        <v>8.1000000000000003E-2</v>
      </c>
      <c r="AC4434">
        <v>8.3000000000000004E-2</v>
      </c>
      <c r="AD4434">
        <v>8.5000000000000006E-2</v>
      </c>
      <c r="AE4434">
        <v>8.6999999999999994E-2</v>
      </c>
      <c r="AF4434">
        <v>8.8999999999999996E-2</v>
      </c>
      <c r="AG4434">
        <v>9.0999999999999998E-2</v>
      </c>
      <c r="AH4434">
        <v>9.2999999999999999E-2</v>
      </c>
      <c r="AI4434">
        <v>9.5000000000000001E-2</v>
      </c>
      <c r="AJ4434">
        <v>9.7000000000000003E-2</v>
      </c>
      <c r="AK4434">
        <v>9.9000000000000005E-2</v>
      </c>
      <c r="AL4434">
        <v>0.10100000000000001</v>
      </c>
      <c r="AM4434">
        <v>0.10299999999999999</v>
      </c>
      <c r="AN4434">
        <v>0.105</v>
      </c>
    </row>
    <row r="4435" spans="1:40" x14ac:dyDescent="0.25">
      <c r="A4435" t="s">
        <v>3</v>
      </c>
      <c r="B4435" t="s">
        <v>4</v>
      </c>
      <c r="C4435" t="s">
        <v>506</v>
      </c>
      <c r="D4435" t="s">
        <v>62</v>
      </c>
      <c r="E4435" t="s">
        <v>11</v>
      </c>
      <c r="F4435" t="s">
        <v>470</v>
      </c>
      <c r="G4435" t="s">
        <v>143</v>
      </c>
      <c r="H4435" t="s">
        <v>87</v>
      </c>
      <c r="I4435" t="s">
        <v>3</v>
      </c>
      <c r="J4435" t="s">
        <v>352</v>
      </c>
      <c r="L4435">
        <v>0.313</v>
      </c>
      <c r="M4435">
        <v>0.52300000000000002</v>
      </c>
      <c r="N4435">
        <v>0.53</v>
      </c>
      <c r="O4435">
        <v>0.53800000000000003</v>
      </c>
      <c r="P4435">
        <v>0.54500000000000004</v>
      </c>
      <c r="Q4435">
        <v>0.55300000000000005</v>
      </c>
      <c r="R4435">
        <v>0.56000000000000005</v>
      </c>
      <c r="S4435">
        <v>0.56799999999999995</v>
      </c>
      <c r="T4435">
        <v>0.57499999999999996</v>
      </c>
      <c r="U4435">
        <v>0.58299999999999996</v>
      </c>
      <c r="V4435">
        <v>0.59</v>
      </c>
      <c r="W4435">
        <v>0.59799999999999998</v>
      </c>
      <c r="X4435">
        <v>0.60599999999999998</v>
      </c>
      <c r="Y4435">
        <v>0.61299999999999999</v>
      </c>
      <c r="Z4435">
        <v>0.621</v>
      </c>
      <c r="AA4435">
        <v>0.629</v>
      </c>
      <c r="AB4435">
        <v>0.63600000000000001</v>
      </c>
      <c r="AC4435">
        <v>0.64400000000000002</v>
      </c>
      <c r="AD4435">
        <v>0.65200000000000002</v>
      </c>
      <c r="AE4435">
        <v>0.66</v>
      </c>
      <c r="AF4435">
        <v>0.66800000000000004</v>
      </c>
      <c r="AG4435">
        <v>0.67500000000000004</v>
      </c>
      <c r="AH4435">
        <v>0.68300000000000005</v>
      </c>
      <c r="AI4435">
        <v>0.69099999999999995</v>
      </c>
      <c r="AJ4435">
        <v>0.69899999999999995</v>
      </c>
      <c r="AK4435">
        <v>0.70699999999999996</v>
      </c>
      <c r="AL4435">
        <v>0.71599999999999997</v>
      </c>
      <c r="AM4435">
        <v>0.72399999999999998</v>
      </c>
      <c r="AN4435">
        <v>0.73199999999999998</v>
      </c>
    </row>
    <row r="4436" spans="1:40" x14ac:dyDescent="0.25">
      <c r="A4436" t="s">
        <v>3</v>
      </c>
      <c r="B4436" t="s">
        <v>4</v>
      </c>
      <c r="C4436" t="s">
        <v>506</v>
      </c>
      <c r="D4436" t="s">
        <v>62</v>
      </c>
      <c r="E4436" t="s">
        <v>12</v>
      </c>
      <c r="F4436" t="s">
        <v>470</v>
      </c>
      <c r="G4436" t="s">
        <v>143</v>
      </c>
      <c r="H4436" t="s">
        <v>87</v>
      </c>
      <c r="I4436" t="s">
        <v>3</v>
      </c>
      <c r="J4436" t="s">
        <v>354</v>
      </c>
      <c r="L4436">
        <v>0</v>
      </c>
      <c r="M4436">
        <v>5.3999999999999999E-2</v>
      </c>
      <c r="N4436">
        <v>5.6000000000000001E-2</v>
      </c>
      <c r="O4436">
        <v>5.8000000000000003E-2</v>
      </c>
      <c r="P4436">
        <v>0.06</v>
      </c>
      <c r="Q4436">
        <v>6.2E-2</v>
      </c>
      <c r="R4436">
        <v>6.4000000000000001E-2</v>
      </c>
      <c r="S4436">
        <v>6.6000000000000003E-2</v>
      </c>
      <c r="T4436">
        <v>6.8000000000000005E-2</v>
      </c>
      <c r="U4436">
        <v>7.0000000000000007E-2</v>
      </c>
      <c r="V4436">
        <v>7.1999999999999995E-2</v>
      </c>
      <c r="W4436">
        <v>7.3999999999999996E-2</v>
      </c>
      <c r="X4436">
        <v>7.5999999999999998E-2</v>
      </c>
      <c r="Y4436">
        <v>7.8E-2</v>
      </c>
      <c r="Z4436">
        <v>0.08</v>
      </c>
      <c r="AA4436">
        <v>8.2000000000000003E-2</v>
      </c>
      <c r="AB4436">
        <v>8.4000000000000005E-2</v>
      </c>
      <c r="AC4436">
        <v>8.5999999999999993E-2</v>
      </c>
      <c r="AD4436">
        <v>8.7999999999999995E-2</v>
      </c>
      <c r="AE4436">
        <v>0.09</v>
      </c>
      <c r="AF4436">
        <v>9.1999999999999998E-2</v>
      </c>
      <c r="AG4436">
        <v>9.4E-2</v>
      </c>
      <c r="AH4436">
        <v>9.6000000000000002E-2</v>
      </c>
      <c r="AI4436">
        <v>9.8000000000000004E-2</v>
      </c>
      <c r="AJ4436">
        <v>0.1</v>
      </c>
      <c r="AK4436">
        <v>0.10199999999999999</v>
      </c>
      <c r="AL4436">
        <v>0.104</v>
      </c>
      <c r="AM4436">
        <v>0.107</v>
      </c>
      <c r="AN4436">
        <v>0.109</v>
      </c>
    </row>
    <row r="4437" spans="1:40" x14ac:dyDescent="0.25">
      <c r="A4437" t="s">
        <v>3</v>
      </c>
      <c r="B4437" t="s">
        <v>4</v>
      </c>
      <c r="C4437" t="s">
        <v>506</v>
      </c>
      <c r="D4437" t="s">
        <v>62</v>
      </c>
      <c r="E4437" t="s">
        <v>13</v>
      </c>
      <c r="F4437" t="s">
        <v>470</v>
      </c>
      <c r="G4437" t="s">
        <v>143</v>
      </c>
      <c r="H4437" t="s">
        <v>87</v>
      </c>
      <c r="I4437" t="s">
        <v>3</v>
      </c>
      <c r="J4437" t="s">
        <v>357</v>
      </c>
      <c r="L4437">
        <v>0.91900000000000004</v>
      </c>
      <c r="M4437">
        <v>1.351</v>
      </c>
      <c r="N4437">
        <v>1.367</v>
      </c>
      <c r="O4437">
        <v>1.3819999999999999</v>
      </c>
      <c r="P4437">
        <v>1.397</v>
      </c>
      <c r="Q4437">
        <v>1.413</v>
      </c>
      <c r="R4437">
        <v>1.4279999999999999</v>
      </c>
      <c r="S4437">
        <v>1.444</v>
      </c>
      <c r="T4437">
        <v>1.4590000000000001</v>
      </c>
      <c r="U4437">
        <v>1.4750000000000001</v>
      </c>
      <c r="V4437">
        <v>1.49</v>
      </c>
      <c r="W4437">
        <v>1.506</v>
      </c>
      <c r="X4437">
        <v>1.522</v>
      </c>
      <c r="Y4437">
        <v>1.538</v>
      </c>
      <c r="Z4437">
        <v>1.5529999999999999</v>
      </c>
      <c r="AA4437">
        <v>1.569</v>
      </c>
      <c r="AB4437">
        <v>1.585</v>
      </c>
      <c r="AC4437">
        <v>1.601</v>
      </c>
      <c r="AD4437">
        <v>1.617</v>
      </c>
      <c r="AE4437">
        <v>1.633</v>
      </c>
      <c r="AF4437">
        <v>1.649</v>
      </c>
      <c r="AG4437">
        <v>1.6659999999999999</v>
      </c>
      <c r="AH4437">
        <v>1.6819999999999999</v>
      </c>
      <c r="AI4437">
        <v>1.6990000000000001</v>
      </c>
      <c r="AJ4437">
        <v>1.7150000000000001</v>
      </c>
      <c r="AK4437">
        <v>1.732</v>
      </c>
      <c r="AL4437">
        <v>1.748</v>
      </c>
      <c r="AM4437">
        <v>1.7649999999999999</v>
      </c>
      <c r="AN4437">
        <v>1.782</v>
      </c>
    </row>
    <row r="4438" spans="1:40" x14ac:dyDescent="0.25">
      <c r="A4438" t="s">
        <v>3</v>
      </c>
      <c r="B4438" t="s">
        <v>4</v>
      </c>
      <c r="C4438" t="s">
        <v>506</v>
      </c>
      <c r="D4438" t="s">
        <v>62</v>
      </c>
      <c r="E4438" t="s">
        <v>14</v>
      </c>
      <c r="F4438" t="s">
        <v>470</v>
      </c>
      <c r="G4438" t="s">
        <v>143</v>
      </c>
      <c r="H4438" t="s">
        <v>87</v>
      </c>
      <c r="I4438" t="s">
        <v>3</v>
      </c>
      <c r="J4438" t="s">
        <v>360</v>
      </c>
      <c r="L4438">
        <v>0</v>
      </c>
      <c r="M4438">
        <v>4.0000000000000001E-3</v>
      </c>
      <c r="N4438">
        <v>4.0000000000000001E-3</v>
      </c>
      <c r="O4438">
        <v>4.0000000000000001E-3</v>
      </c>
      <c r="P4438">
        <v>4.0000000000000001E-3</v>
      </c>
      <c r="Q4438">
        <v>4.0000000000000001E-3</v>
      </c>
      <c r="R4438">
        <v>4.0000000000000001E-3</v>
      </c>
      <c r="S4438">
        <v>5.0000000000000001E-3</v>
      </c>
      <c r="T4438">
        <v>5.0000000000000001E-3</v>
      </c>
      <c r="U4438">
        <v>5.0000000000000001E-3</v>
      </c>
      <c r="V4438">
        <v>5.0000000000000001E-3</v>
      </c>
      <c r="W4438">
        <v>5.0000000000000001E-3</v>
      </c>
      <c r="X4438">
        <v>5.0000000000000001E-3</v>
      </c>
      <c r="Y4438">
        <v>5.0000000000000001E-3</v>
      </c>
      <c r="Z4438">
        <v>5.0000000000000001E-3</v>
      </c>
      <c r="AA4438">
        <v>6.0000000000000001E-3</v>
      </c>
      <c r="AB4438">
        <v>6.0000000000000001E-3</v>
      </c>
      <c r="AC4438">
        <v>6.0000000000000001E-3</v>
      </c>
      <c r="AD4438">
        <v>6.0000000000000001E-3</v>
      </c>
      <c r="AE4438">
        <v>6.0000000000000001E-3</v>
      </c>
      <c r="AF4438">
        <v>6.0000000000000001E-3</v>
      </c>
      <c r="AG4438">
        <v>6.0000000000000001E-3</v>
      </c>
      <c r="AH4438">
        <v>7.0000000000000001E-3</v>
      </c>
      <c r="AI4438">
        <v>7.0000000000000001E-3</v>
      </c>
      <c r="AJ4438">
        <v>7.0000000000000001E-3</v>
      </c>
      <c r="AK4438">
        <v>7.0000000000000001E-3</v>
      </c>
      <c r="AL4438">
        <v>7.0000000000000001E-3</v>
      </c>
      <c r="AM4438">
        <v>7.0000000000000001E-3</v>
      </c>
      <c r="AN4438">
        <v>7.0000000000000001E-3</v>
      </c>
    </row>
    <row r="4439" spans="1:40" x14ac:dyDescent="0.25">
      <c r="A4439" t="s">
        <v>3</v>
      </c>
      <c r="B4439" t="s">
        <v>4</v>
      </c>
      <c r="C4439" t="s">
        <v>506</v>
      </c>
      <c r="D4439" t="s">
        <v>62</v>
      </c>
      <c r="E4439" t="s">
        <v>15</v>
      </c>
      <c r="F4439" t="s">
        <v>470</v>
      </c>
      <c r="G4439" t="s">
        <v>143</v>
      </c>
      <c r="H4439" t="s">
        <v>87</v>
      </c>
      <c r="I4439" t="s">
        <v>3</v>
      </c>
      <c r="J4439" t="s">
        <v>363</v>
      </c>
      <c r="L4439">
        <v>0.153</v>
      </c>
      <c r="M4439">
        <v>0.66700000000000004</v>
      </c>
      <c r="N4439">
        <v>0.68500000000000005</v>
      </c>
      <c r="O4439">
        <v>0.70299999999999996</v>
      </c>
      <c r="P4439">
        <v>0.72199999999999998</v>
      </c>
      <c r="Q4439">
        <v>0.74</v>
      </c>
      <c r="R4439">
        <v>0.75800000000000001</v>
      </c>
      <c r="S4439">
        <v>0.77700000000000002</v>
      </c>
      <c r="T4439">
        <v>0.79500000000000004</v>
      </c>
      <c r="U4439">
        <v>0.81399999999999995</v>
      </c>
      <c r="V4439">
        <v>0.83199999999999996</v>
      </c>
      <c r="W4439">
        <v>0.85099999999999998</v>
      </c>
      <c r="X4439">
        <v>0.86899999999999999</v>
      </c>
      <c r="Y4439">
        <v>0.88800000000000001</v>
      </c>
      <c r="Z4439">
        <v>0.90700000000000003</v>
      </c>
      <c r="AA4439">
        <v>0.92600000000000005</v>
      </c>
      <c r="AB4439">
        <v>0.94499999999999995</v>
      </c>
      <c r="AC4439">
        <v>0.96399999999999997</v>
      </c>
      <c r="AD4439">
        <v>0.98299999999999998</v>
      </c>
      <c r="AE4439">
        <v>1.002</v>
      </c>
      <c r="AF4439">
        <v>1.0209999999999999</v>
      </c>
      <c r="AG4439">
        <v>1.0409999999999999</v>
      </c>
      <c r="AH4439">
        <v>1.06</v>
      </c>
      <c r="AI4439">
        <v>1.08</v>
      </c>
      <c r="AJ4439">
        <v>1.099</v>
      </c>
      <c r="AK4439">
        <v>1.119</v>
      </c>
      <c r="AL4439">
        <v>1.139</v>
      </c>
      <c r="AM4439">
        <v>1.159</v>
      </c>
      <c r="AN4439">
        <v>1.179</v>
      </c>
    </row>
    <row r="4440" spans="1:40" x14ac:dyDescent="0.25">
      <c r="A4440" t="s">
        <v>3</v>
      </c>
      <c r="B4440" t="s">
        <v>4</v>
      </c>
      <c r="C4440" t="s">
        <v>506</v>
      </c>
      <c r="D4440" t="s">
        <v>62</v>
      </c>
      <c r="E4440" t="s">
        <v>16</v>
      </c>
      <c r="F4440" t="s">
        <v>470</v>
      </c>
      <c r="G4440" t="s">
        <v>143</v>
      </c>
      <c r="H4440" t="s">
        <v>87</v>
      </c>
      <c r="I4440" t="s">
        <v>3</v>
      </c>
      <c r="J4440" t="s">
        <v>367</v>
      </c>
      <c r="L4440">
        <v>0.19</v>
      </c>
      <c r="M4440">
        <v>0.20599999999999999</v>
      </c>
      <c r="N4440">
        <v>0.20599999999999999</v>
      </c>
      <c r="O4440">
        <v>0.20699999999999999</v>
      </c>
      <c r="P4440">
        <v>0.20699999999999999</v>
      </c>
      <c r="Q4440">
        <v>0.20799999999999999</v>
      </c>
      <c r="R4440">
        <v>0.20899999999999999</v>
      </c>
      <c r="S4440">
        <v>0.20899999999999999</v>
      </c>
      <c r="T4440">
        <v>0.21</v>
      </c>
      <c r="U4440">
        <v>0.21</v>
      </c>
      <c r="V4440">
        <v>0.21099999999999999</v>
      </c>
      <c r="W4440">
        <v>0.21099999999999999</v>
      </c>
      <c r="X4440">
        <v>0.21199999999999999</v>
      </c>
      <c r="Y4440">
        <v>0.21299999999999999</v>
      </c>
      <c r="Z4440">
        <v>0.21299999999999999</v>
      </c>
      <c r="AA4440">
        <v>0.214</v>
      </c>
      <c r="AB4440">
        <v>0.214</v>
      </c>
      <c r="AC4440">
        <v>0.215</v>
      </c>
      <c r="AD4440">
        <v>0.215</v>
      </c>
      <c r="AE4440">
        <v>0.216</v>
      </c>
      <c r="AF4440">
        <v>0.217</v>
      </c>
      <c r="AG4440">
        <v>0.217</v>
      </c>
      <c r="AH4440">
        <v>0.218</v>
      </c>
      <c r="AI4440">
        <v>0.218</v>
      </c>
      <c r="AJ4440">
        <v>0.219</v>
      </c>
      <c r="AK4440">
        <v>0.22</v>
      </c>
      <c r="AL4440">
        <v>0.22</v>
      </c>
      <c r="AM4440">
        <v>0.221</v>
      </c>
      <c r="AN4440">
        <v>0.221</v>
      </c>
    </row>
    <row r="4441" spans="1:40" x14ac:dyDescent="0.25">
      <c r="A4441" t="s">
        <v>3</v>
      </c>
      <c r="B4441" t="s">
        <v>4</v>
      </c>
      <c r="C4441" t="s">
        <v>506</v>
      </c>
      <c r="D4441" t="s">
        <v>62</v>
      </c>
      <c r="E4441" t="s">
        <v>17</v>
      </c>
      <c r="F4441" t="s">
        <v>470</v>
      </c>
      <c r="G4441" t="s">
        <v>143</v>
      </c>
      <c r="H4441" t="s">
        <v>87</v>
      </c>
      <c r="I4441" t="s">
        <v>3</v>
      </c>
      <c r="J4441" t="s">
        <v>371</v>
      </c>
      <c r="L4441">
        <v>0</v>
      </c>
      <c r="M4441">
        <v>4.0000000000000001E-3</v>
      </c>
      <c r="N4441">
        <v>4.0000000000000001E-3</v>
      </c>
      <c r="O4441">
        <v>4.0000000000000001E-3</v>
      </c>
      <c r="P4441">
        <v>4.0000000000000001E-3</v>
      </c>
      <c r="Q4441">
        <v>4.0000000000000001E-3</v>
      </c>
      <c r="R4441">
        <v>5.0000000000000001E-3</v>
      </c>
      <c r="S4441">
        <v>5.0000000000000001E-3</v>
      </c>
      <c r="T4441">
        <v>5.0000000000000001E-3</v>
      </c>
      <c r="U4441">
        <v>5.0000000000000001E-3</v>
      </c>
      <c r="V4441">
        <v>5.0000000000000001E-3</v>
      </c>
      <c r="W4441">
        <v>5.0000000000000001E-3</v>
      </c>
      <c r="X4441">
        <v>5.0000000000000001E-3</v>
      </c>
      <c r="Y4441">
        <v>6.0000000000000001E-3</v>
      </c>
      <c r="Z4441">
        <v>6.0000000000000001E-3</v>
      </c>
      <c r="AA4441">
        <v>6.0000000000000001E-3</v>
      </c>
      <c r="AB4441">
        <v>6.0000000000000001E-3</v>
      </c>
      <c r="AC4441">
        <v>6.0000000000000001E-3</v>
      </c>
      <c r="AD4441">
        <v>6.0000000000000001E-3</v>
      </c>
      <c r="AE4441">
        <v>6.0000000000000001E-3</v>
      </c>
      <c r="AF4441">
        <v>7.0000000000000001E-3</v>
      </c>
      <c r="AG4441">
        <v>7.0000000000000001E-3</v>
      </c>
      <c r="AH4441">
        <v>7.0000000000000001E-3</v>
      </c>
      <c r="AI4441">
        <v>7.0000000000000001E-3</v>
      </c>
      <c r="AJ4441">
        <v>7.0000000000000001E-3</v>
      </c>
      <c r="AK4441">
        <v>7.0000000000000001E-3</v>
      </c>
      <c r="AL4441">
        <v>8.0000000000000002E-3</v>
      </c>
      <c r="AM4441">
        <v>8.0000000000000002E-3</v>
      </c>
      <c r="AN4441">
        <v>8.0000000000000002E-3</v>
      </c>
    </row>
    <row r="4442" spans="1:40" x14ac:dyDescent="0.25">
      <c r="A4442" t="s">
        <v>3</v>
      </c>
      <c r="B4442" t="s">
        <v>4</v>
      </c>
      <c r="C4442" t="s">
        <v>506</v>
      </c>
      <c r="D4442" t="s">
        <v>62</v>
      </c>
      <c r="E4442" t="s">
        <v>18</v>
      </c>
      <c r="F4442" t="s">
        <v>470</v>
      </c>
      <c r="G4442" t="s">
        <v>143</v>
      </c>
      <c r="H4442" t="s">
        <v>87</v>
      </c>
      <c r="I4442" t="s">
        <v>3</v>
      </c>
      <c r="J4442" t="s">
        <v>375</v>
      </c>
      <c r="L4442">
        <v>0</v>
      </c>
      <c r="M4442">
        <v>0</v>
      </c>
      <c r="N4442">
        <v>0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  <c r="AA4442">
        <v>0</v>
      </c>
      <c r="AB4442">
        <v>0</v>
      </c>
      <c r="AC4442">
        <v>0</v>
      </c>
      <c r="AD4442">
        <v>0</v>
      </c>
      <c r="AE4442">
        <v>0</v>
      </c>
      <c r="AF4442">
        <v>0</v>
      </c>
      <c r="AG4442">
        <v>0</v>
      </c>
      <c r="AH4442">
        <v>0</v>
      </c>
      <c r="AI4442">
        <v>0</v>
      </c>
      <c r="AJ4442">
        <v>0</v>
      </c>
      <c r="AK4442">
        <v>0</v>
      </c>
      <c r="AL4442">
        <v>0</v>
      </c>
      <c r="AM4442">
        <v>0</v>
      </c>
      <c r="AN4442">
        <v>0</v>
      </c>
    </row>
    <row r="4443" spans="1:40" x14ac:dyDescent="0.25">
      <c r="A4443" t="s">
        <v>3</v>
      </c>
      <c r="B4443" t="s">
        <v>4</v>
      </c>
      <c r="C4443" t="s">
        <v>506</v>
      </c>
      <c r="D4443" t="s">
        <v>62</v>
      </c>
      <c r="E4443" t="s">
        <v>19</v>
      </c>
      <c r="F4443" t="s">
        <v>470</v>
      </c>
      <c r="G4443" t="s">
        <v>143</v>
      </c>
      <c r="H4443" t="s">
        <v>87</v>
      </c>
      <c r="I4443" t="s">
        <v>3</v>
      </c>
      <c r="J4443" t="s">
        <v>523</v>
      </c>
      <c r="L4443">
        <v>6</v>
      </c>
      <c r="M4443">
        <v>6.0069999999999997</v>
      </c>
      <c r="N4443">
        <v>6.008</v>
      </c>
      <c r="O4443">
        <v>6.008</v>
      </c>
      <c r="P4443">
        <v>6.008</v>
      </c>
      <c r="Q4443">
        <v>6.008</v>
      </c>
      <c r="R4443">
        <v>6.0090000000000003</v>
      </c>
      <c r="S4443">
        <v>6.0090000000000003</v>
      </c>
      <c r="T4443">
        <v>6.0090000000000003</v>
      </c>
      <c r="U4443">
        <v>6.0090000000000003</v>
      </c>
      <c r="V4443">
        <v>6.01</v>
      </c>
      <c r="W4443">
        <v>6.01</v>
      </c>
      <c r="X4443">
        <v>6.01</v>
      </c>
      <c r="Y4443">
        <v>6.01</v>
      </c>
      <c r="Z4443">
        <v>6.0110000000000001</v>
      </c>
      <c r="AA4443">
        <v>6.0110000000000001</v>
      </c>
      <c r="AB4443">
        <v>6.0110000000000001</v>
      </c>
      <c r="AC4443">
        <v>6.0119999999999996</v>
      </c>
      <c r="AD4443">
        <v>6.0119999999999996</v>
      </c>
      <c r="AE4443">
        <v>6.0119999999999996</v>
      </c>
      <c r="AF4443">
        <v>6.0119999999999996</v>
      </c>
      <c r="AG4443">
        <v>6.0129999999999999</v>
      </c>
      <c r="AH4443">
        <v>6.0129999999999999</v>
      </c>
      <c r="AI4443">
        <v>6.0129999999999999</v>
      </c>
      <c r="AJ4443">
        <v>6.0129999999999999</v>
      </c>
      <c r="AK4443">
        <v>6.0140000000000002</v>
      </c>
      <c r="AL4443">
        <v>6.0140000000000002</v>
      </c>
      <c r="AM4443">
        <v>6.0140000000000002</v>
      </c>
      <c r="AN4443">
        <v>6.0149999999999997</v>
      </c>
    </row>
    <row r="4444" spans="1:40" x14ac:dyDescent="0.25">
      <c r="A4444" t="s">
        <v>3</v>
      </c>
      <c r="B4444" t="s">
        <v>4</v>
      </c>
      <c r="C4444" t="s">
        <v>506</v>
      </c>
      <c r="D4444" t="s">
        <v>62</v>
      </c>
      <c r="E4444" t="s">
        <v>20</v>
      </c>
      <c r="F4444" t="s">
        <v>470</v>
      </c>
      <c r="G4444" t="s">
        <v>143</v>
      </c>
      <c r="H4444" t="s">
        <v>87</v>
      </c>
      <c r="I4444" t="s">
        <v>3</v>
      </c>
      <c r="J4444" t="s">
        <v>382</v>
      </c>
      <c r="L4444">
        <v>0.221</v>
      </c>
      <c r="M4444">
        <v>0.56399999999999995</v>
      </c>
      <c r="N4444">
        <v>0.57699999999999996</v>
      </c>
      <c r="O4444">
        <v>0.58899999999999997</v>
      </c>
      <c r="P4444">
        <v>0.60099999999999998</v>
      </c>
      <c r="Q4444">
        <v>0.61299999999999999</v>
      </c>
      <c r="R4444">
        <v>0.625</v>
      </c>
      <c r="S4444">
        <v>0.63800000000000001</v>
      </c>
      <c r="T4444">
        <v>0.65</v>
      </c>
      <c r="U4444">
        <v>0.66200000000000003</v>
      </c>
      <c r="V4444">
        <v>0.67500000000000004</v>
      </c>
      <c r="W4444">
        <v>0.68700000000000006</v>
      </c>
      <c r="X4444">
        <v>0.7</v>
      </c>
      <c r="Y4444">
        <v>0.71199999999999997</v>
      </c>
      <c r="Z4444">
        <v>0.72499999999999998</v>
      </c>
      <c r="AA4444">
        <v>0.73699999999999999</v>
      </c>
      <c r="AB4444">
        <v>0.75</v>
      </c>
      <c r="AC4444">
        <v>0.76300000000000001</v>
      </c>
      <c r="AD4444">
        <v>0.77500000000000002</v>
      </c>
      <c r="AE4444">
        <v>0.78800000000000003</v>
      </c>
      <c r="AF4444">
        <v>0.80100000000000005</v>
      </c>
      <c r="AG4444">
        <v>0.81399999999999995</v>
      </c>
      <c r="AH4444">
        <v>0.82699999999999996</v>
      </c>
      <c r="AI4444">
        <v>0.84</v>
      </c>
      <c r="AJ4444">
        <v>0.85299999999999998</v>
      </c>
      <c r="AK4444">
        <v>0.86599999999999999</v>
      </c>
      <c r="AL4444">
        <v>0.88</v>
      </c>
      <c r="AM4444">
        <v>0.89300000000000002</v>
      </c>
      <c r="AN4444">
        <v>0.90600000000000003</v>
      </c>
    </row>
    <row r="4445" spans="1:40" x14ac:dyDescent="0.25">
      <c r="A4445" t="s">
        <v>3</v>
      </c>
      <c r="B4445" t="s">
        <v>4</v>
      </c>
      <c r="C4445" t="s">
        <v>506</v>
      </c>
      <c r="D4445" t="s">
        <v>62</v>
      </c>
      <c r="E4445" t="s">
        <v>21</v>
      </c>
      <c r="F4445" t="s">
        <v>470</v>
      </c>
      <c r="G4445" t="s">
        <v>143</v>
      </c>
      <c r="H4445" t="s">
        <v>87</v>
      </c>
      <c r="I4445" t="s">
        <v>3</v>
      </c>
      <c r="J4445" t="s">
        <v>386</v>
      </c>
      <c r="L4445">
        <v>0</v>
      </c>
      <c r="M4445">
        <v>2.4E-2</v>
      </c>
      <c r="N4445">
        <v>2.5000000000000001E-2</v>
      </c>
      <c r="O4445">
        <v>2.5000000000000001E-2</v>
      </c>
      <c r="P4445">
        <v>2.5999999999999999E-2</v>
      </c>
      <c r="Q4445">
        <v>2.7E-2</v>
      </c>
      <c r="R4445">
        <v>2.8000000000000001E-2</v>
      </c>
      <c r="S4445">
        <v>2.9000000000000001E-2</v>
      </c>
      <c r="T4445">
        <v>0.03</v>
      </c>
      <c r="U4445">
        <v>3.1E-2</v>
      </c>
      <c r="V4445">
        <v>3.1E-2</v>
      </c>
      <c r="W4445">
        <v>3.2000000000000001E-2</v>
      </c>
      <c r="X4445">
        <v>3.3000000000000002E-2</v>
      </c>
      <c r="Y4445">
        <v>3.4000000000000002E-2</v>
      </c>
      <c r="Z4445">
        <v>3.5000000000000003E-2</v>
      </c>
      <c r="AA4445">
        <v>3.5999999999999997E-2</v>
      </c>
      <c r="AB4445">
        <v>3.6999999999999998E-2</v>
      </c>
      <c r="AC4445">
        <v>3.6999999999999998E-2</v>
      </c>
      <c r="AD4445">
        <v>3.7999999999999999E-2</v>
      </c>
      <c r="AE4445">
        <v>3.9E-2</v>
      </c>
      <c r="AF4445">
        <v>0.04</v>
      </c>
      <c r="AG4445">
        <v>4.1000000000000002E-2</v>
      </c>
      <c r="AH4445">
        <v>4.2000000000000003E-2</v>
      </c>
      <c r="AI4445">
        <v>4.2999999999999997E-2</v>
      </c>
      <c r="AJ4445">
        <v>4.3999999999999997E-2</v>
      </c>
      <c r="AK4445">
        <v>4.4999999999999998E-2</v>
      </c>
      <c r="AL4445">
        <v>4.5999999999999999E-2</v>
      </c>
      <c r="AM4445">
        <v>4.7E-2</v>
      </c>
      <c r="AN4445">
        <v>4.7E-2</v>
      </c>
    </row>
    <row r="4446" spans="1:40" x14ac:dyDescent="0.25">
      <c r="A4446" t="s">
        <v>3</v>
      </c>
      <c r="B4446" t="s">
        <v>4</v>
      </c>
      <c r="C4446" t="s">
        <v>506</v>
      </c>
      <c r="D4446" t="s">
        <v>62</v>
      </c>
      <c r="E4446" t="s">
        <v>22</v>
      </c>
      <c r="F4446" t="s">
        <v>470</v>
      </c>
      <c r="G4446" t="s">
        <v>143</v>
      </c>
      <c r="H4446" t="s">
        <v>87</v>
      </c>
      <c r="I4446" t="s">
        <v>3</v>
      </c>
      <c r="J4446" t="s">
        <v>389</v>
      </c>
      <c r="L4446">
        <v>9.8000000000000004E-2</v>
      </c>
      <c r="M4446">
        <v>0.26600000000000001</v>
      </c>
      <c r="N4446">
        <v>0.27200000000000002</v>
      </c>
      <c r="O4446">
        <v>0.27800000000000002</v>
      </c>
      <c r="P4446">
        <v>0.28399999999999997</v>
      </c>
      <c r="Q4446">
        <v>0.28999999999999998</v>
      </c>
      <c r="R4446">
        <v>0.29599999999999999</v>
      </c>
      <c r="S4446">
        <v>0.30199999999999999</v>
      </c>
      <c r="T4446">
        <v>0.308</v>
      </c>
      <c r="U4446">
        <v>0.314</v>
      </c>
      <c r="V4446">
        <v>0.32</v>
      </c>
      <c r="W4446">
        <v>0.32600000000000001</v>
      </c>
      <c r="X4446">
        <v>0.33200000000000002</v>
      </c>
      <c r="Y4446">
        <v>0.33800000000000002</v>
      </c>
      <c r="Z4446">
        <v>0.34399999999999997</v>
      </c>
      <c r="AA4446">
        <v>0.35</v>
      </c>
      <c r="AB4446">
        <v>0.35599999999999998</v>
      </c>
      <c r="AC4446">
        <v>0.36299999999999999</v>
      </c>
      <c r="AD4446">
        <v>0.36899999999999999</v>
      </c>
      <c r="AE4446">
        <v>0.375</v>
      </c>
      <c r="AF4446">
        <v>0.38100000000000001</v>
      </c>
      <c r="AG4446">
        <v>0.38800000000000001</v>
      </c>
      <c r="AH4446">
        <v>0.39400000000000002</v>
      </c>
      <c r="AI4446">
        <v>0.4</v>
      </c>
      <c r="AJ4446">
        <v>0.40699999999999997</v>
      </c>
      <c r="AK4446">
        <v>0.41299999999999998</v>
      </c>
      <c r="AL4446">
        <v>0.42</v>
      </c>
      <c r="AM4446">
        <v>0.42599999999999999</v>
      </c>
      <c r="AN4446">
        <v>0.433</v>
      </c>
    </row>
    <row r="4447" spans="1:40" x14ac:dyDescent="0.25">
      <c r="A4447" t="s">
        <v>3</v>
      </c>
      <c r="B4447" t="s">
        <v>4</v>
      </c>
      <c r="C4447" t="s">
        <v>506</v>
      </c>
      <c r="D4447" t="s">
        <v>62</v>
      </c>
      <c r="E4447" t="s">
        <v>23</v>
      </c>
      <c r="F4447" t="s">
        <v>470</v>
      </c>
      <c r="G4447" t="s">
        <v>143</v>
      </c>
      <c r="H4447" t="s">
        <v>87</v>
      </c>
      <c r="I4447" t="s">
        <v>3</v>
      </c>
      <c r="J4447" t="s">
        <v>391</v>
      </c>
      <c r="L4447">
        <v>0</v>
      </c>
      <c r="M4447">
        <v>6.0000000000000001E-3</v>
      </c>
      <c r="N4447">
        <v>7.0000000000000001E-3</v>
      </c>
      <c r="O4447">
        <v>7.0000000000000001E-3</v>
      </c>
      <c r="P4447">
        <v>7.0000000000000001E-3</v>
      </c>
      <c r="Q4447">
        <v>7.0000000000000001E-3</v>
      </c>
      <c r="R4447">
        <v>8.0000000000000002E-3</v>
      </c>
      <c r="S4447">
        <v>8.0000000000000002E-3</v>
      </c>
      <c r="T4447">
        <v>8.0000000000000002E-3</v>
      </c>
      <c r="U4447">
        <v>8.0000000000000002E-3</v>
      </c>
      <c r="V4447">
        <v>8.9999999999999993E-3</v>
      </c>
      <c r="W4447">
        <v>8.9999999999999993E-3</v>
      </c>
      <c r="X4447">
        <v>8.9999999999999993E-3</v>
      </c>
      <c r="Y4447">
        <v>8.9999999999999993E-3</v>
      </c>
      <c r="Z4447">
        <v>8.9999999999999993E-3</v>
      </c>
      <c r="AA4447">
        <v>0.01</v>
      </c>
      <c r="AB4447">
        <v>0.01</v>
      </c>
      <c r="AC4447">
        <v>0.01</v>
      </c>
      <c r="AD4447">
        <v>0.01</v>
      </c>
      <c r="AE4447">
        <v>1.0999999999999999E-2</v>
      </c>
      <c r="AF4447">
        <v>1.0999999999999999E-2</v>
      </c>
      <c r="AG4447">
        <v>1.0999999999999999E-2</v>
      </c>
      <c r="AH4447">
        <v>1.0999999999999999E-2</v>
      </c>
      <c r="AI4447">
        <v>1.2E-2</v>
      </c>
      <c r="AJ4447">
        <v>1.2E-2</v>
      </c>
      <c r="AK4447">
        <v>1.2E-2</v>
      </c>
      <c r="AL4447">
        <v>1.2E-2</v>
      </c>
      <c r="AM4447">
        <v>1.2999999999999999E-2</v>
      </c>
      <c r="AN4447">
        <v>1.2999999999999999E-2</v>
      </c>
    </row>
    <row r="4448" spans="1:40" x14ac:dyDescent="0.25">
      <c r="A4448" t="s">
        <v>3</v>
      </c>
      <c r="B4448" t="s">
        <v>4</v>
      </c>
      <c r="C4448" t="s">
        <v>506</v>
      </c>
      <c r="D4448" t="s">
        <v>62</v>
      </c>
      <c r="E4448" t="s">
        <v>24</v>
      </c>
      <c r="F4448" t="s">
        <v>470</v>
      </c>
      <c r="G4448" t="s">
        <v>143</v>
      </c>
      <c r="H4448" t="s">
        <v>87</v>
      </c>
      <c r="I4448" t="s">
        <v>3</v>
      </c>
      <c r="J4448" t="s">
        <v>393</v>
      </c>
      <c r="L4448">
        <v>0</v>
      </c>
      <c r="M4448">
        <v>0.02</v>
      </c>
      <c r="N4448">
        <v>2.1000000000000001E-2</v>
      </c>
      <c r="O4448">
        <v>2.1000000000000001E-2</v>
      </c>
      <c r="P4448">
        <v>2.1999999999999999E-2</v>
      </c>
      <c r="Q4448">
        <v>2.3E-2</v>
      </c>
      <c r="R4448">
        <v>2.4E-2</v>
      </c>
      <c r="S4448">
        <v>2.4E-2</v>
      </c>
      <c r="T4448">
        <v>2.5000000000000001E-2</v>
      </c>
      <c r="U4448">
        <v>2.5999999999999999E-2</v>
      </c>
      <c r="V4448">
        <v>2.7E-2</v>
      </c>
      <c r="W4448">
        <v>2.7E-2</v>
      </c>
      <c r="X4448">
        <v>2.8000000000000001E-2</v>
      </c>
      <c r="Y4448">
        <v>2.9000000000000001E-2</v>
      </c>
      <c r="Z4448">
        <v>2.9000000000000001E-2</v>
      </c>
      <c r="AA4448">
        <v>0.03</v>
      </c>
      <c r="AB4448">
        <v>3.1E-2</v>
      </c>
      <c r="AC4448">
        <v>3.2000000000000001E-2</v>
      </c>
      <c r="AD4448">
        <v>3.2000000000000001E-2</v>
      </c>
      <c r="AE4448">
        <v>3.3000000000000002E-2</v>
      </c>
      <c r="AF4448">
        <v>3.4000000000000002E-2</v>
      </c>
      <c r="AG4448">
        <v>3.5000000000000003E-2</v>
      </c>
      <c r="AH4448">
        <v>3.5000000000000003E-2</v>
      </c>
      <c r="AI4448">
        <v>3.5999999999999997E-2</v>
      </c>
      <c r="AJ4448">
        <v>3.6999999999999998E-2</v>
      </c>
      <c r="AK4448">
        <v>3.7999999999999999E-2</v>
      </c>
      <c r="AL4448">
        <v>3.9E-2</v>
      </c>
      <c r="AM4448">
        <v>3.9E-2</v>
      </c>
      <c r="AN4448">
        <v>0.04</v>
      </c>
    </row>
    <row r="4449" spans="1:40" x14ac:dyDescent="0.25">
      <c r="A4449" t="s">
        <v>25</v>
      </c>
      <c r="B4449" t="s">
        <v>4</v>
      </c>
      <c r="C4449" t="s">
        <v>506</v>
      </c>
      <c r="D4449" t="s">
        <v>62</v>
      </c>
      <c r="E4449" t="s">
        <v>26</v>
      </c>
      <c r="F4449" t="s">
        <v>470</v>
      </c>
      <c r="G4449" t="s">
        <v>143</v>
      </c>
      <c r="H4449" t="s">
        <v>87</v>
      </c>
      <c r="I4449" t="s">
        <v>25</v>
      </c>
      <c r="J4449" t="s">
        <v>396</v>
      </c>
      <c r="L4449">
        <v>1.175</v>
      </c>
      <c r="M4449">
        <v>1.175</v>
      </c>
      <c r="N4449">
        <v>1.175</v>
      </c>
      <c r="O4449">
        <v>1.175</v>
      </c>
      <c r="P4449">
        <v>1.175</v>
      </c>
      <c r="Q4449">
        <v>1.175</v>
      </c>
      <c r="R4449">
        <v>1.175</v>
      </c>
      <c r="S4449">
        <v>1.175</v>
      </c>
      <c r="T4449">
        <v>1.175</v>
      </c>
      <c r="U4449">
        <v>1.175</v>
      </c>
      <c r="V4449">
        <v>1.175</v>
      </c>
      <c r="W4449">
        <v>1.175</v>
      </c>
      <c r="X4449">
        <v>1.175</v>
      </c>
      <c r="Y4449">
        <v>1.175</v>
      </c>
      <c r="Z4449">
        <v>1.175</v>
      </c>
      <c r="AA4449">
        <v>1.175</v>
      </c>
      <c r="AB4449">
        <v>1.175</v>
      </c>
      <c r="AC4449">
        <v>1.175</v>
      </c>
      <c r="AD4449">
        <v>1.175</v>
      </c>
      <c r="AE4449">
        <v>1.175</v>
      </c>
      <c r="AF4449">
        <v>1.175</v>
      </c>
      <c r="AG4449">
        <v>1.175</v>
      </c>
      <c r="AH4449">
        <v>1.175</v>
      </c>
      <c r="AI4449">
        <v>1.175</v>
      </c>
      <c r="AJ4449">
        <v>1.175</v>
      </c>
      <c r="AK4449">
        <v>1.175</v>
      </c>
      <c r="AL4449">
        <v>1.175</v>
      </c>
      <c r="AM4449">
        <v>1.175</v>
      </c>
      <c r="AN4449">
        <v>1.175</v>
      </c>
    </row>
    <row r="4450" spans="1:40" x14ac:dyDescent="0.25">
      <c r="A4450" t="s">
        <v>25</v>
      </c>
      <c r="B4450" t="s">
        <v>4</v>
      </c>
      <c r="C4450" t="s">
        <v>506</v>
      </c>
      <c r="D4450" t="s">
        <v>62</v>
      </c>
      <c r="E4450" t="s">
        <v>27</v>
      </c>
      <c r="F4450" t="s">
        <v>470</v>
      </c>
      <c r="G4450" t="s">
        <v>143</v>
      </c>
      <c r="H4450" t="s">
        <v>87</v>
      </c>
      <c r="I4450" t="s">
        <v>25</v>
      </c>
      <c r="J4450" t="s">
        <v>399</v>
      </c>
      <c r="L4450">
        <v>0</v>
      </c>
      <c r="M4450">
        <v>0</v>
      </c>
      <c r="N4450">
        <v>0</v>
      </c>
      <c r="O4450">
        <v>0</v>
      </c>
      <c r="P4450">
        <v>0</v>
      </c>
      <c r="Q4450">
        <v>0</v>
      </c>
      <c r="R4450">
        <v>0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0</v>
      </c>
      <c r="Y4450">
        <v>0</v>
      </c>
      <c r="Z4450">
        <v>0</v>
      </c>
      <c r="AA4450">
        <v>0</v>
      </c>
      <c r="AB4450">
        <v>0</v>
      </c>
      <c r="AC4450">
        <v>0</v>
      </c>
      <c r="AD4450">
        <v>0</v>
      </c>
      <c r="AE4450">
        <v>0</v>
      </c>
      <c r="AF4450">
        <v>0</v>
      </c>
      <c r="AG4450">
        <v>0</v>
      </c>
      <c r="AH4450">
        <v>0</v>
      </c>
      <c r="AI4450">
        <v>0</v>
      </c>
      <c r="AJ4450">
        <v>0</v>
      </c>
      <c r="AK4450">
        <v>0</v>
      </c>
      <c r="AL4450">
        <v>0</v>
      </c>
      <c r="AM4450">
        <v>0</v>
      </c>
      <c r="AN4450">
        <v>0</v>
      </c>
    </row>
    <row r="4451" spans="1:40" x14ac:dyDescent="0.25">
      <c r="A4451" t="s">
        <v>25</v>
      </c>
      <c r="B4451" t="s">
        <v>4</v>
      </c>
      <c r="C4451" t="s">
        <v>506</v>
      </c>
      <c r="D4451" t="s">
        <v>62</v>
      </c>
      <c r="E4451" t="s">
        <v>28</v>
      </c>
      <c r="F4451" t="s">
        <v>470</v>
      </c>
      <c r="G4451" t="s">
        <v>143</v>
      </c>
      <c r="H4451" t="s">
        <v>87</v>
      </c>
      <c r="I4451" t="s">
        <v>25</v>
      </c>
      <c r="J4451" t="s">
        <v>402</v>
      </c>
      <c r="L4451">
        <v>0</v>
      </c>
      <c r="M4451">
        <v>0</v>
      </c>
      <c r="N4451">
        <v>0</v>
      </c>
      <c r="O4451">
        <v>0</v>
      </c>
      <c r="P4451">
        <v>0</v>
      </c>
      <c r="Q4451">
        <v>0</v>
      </c>
      <c r="R4451">
        <v>0</v>
      </c>
      <c r="S4451">
        <v>0</v>
      </c>
      <c r="T4451">
        <v>0</v>
      </c>
      <c r="U4451">
        <v>0</v>
      </c>
      <c r="V4451">
        <v>0</v>
      </c>
      <c r="W4451">
        <v>0</v>
      </c>
      <c r="X4451">
        <v>0</v>
      </c>
      <c r="Y4451">
        <v>0</v>
      </c>
      <c r="Z4451">
        <v>0</v>
      </c>
      <c r="AA4451">
        <v>0</v>
      </c>
      <c r="AB4451">
        <v>0</v>
      </c>
      <c r="AC4451">
        <v>0</v>
      </c>
      <c r="AD4451">
        <v>0</v>
      </c>
      <c r="AE4451">
        <v>0</v>
      </c>
      <c r="AF4451">
        <v>0</v>
      </c>
      <c r="AG4451">
        <v>0</v>
      </c>
      <c r="AH4451">
        <v>0</v>
      </c>
      <c r="AI4451">
        <v>0</v>
      </c>
      <c r="AJ4451">
        <v>0</v>
      </c>
      <c r="AK4451">
        <v>0</v>
      </c>
      <c r="AL4451">
        <v>0</v>
      </c>
      <c r="AM4451">
        <v>0</v>
      </c>
      <c r="AN4451">
        <v>0</v>
      </c>
    </row>
    <row r="4452" spans="1:40" x14ac:dyDescent="0.25">
      <c r="A4452" t="s">
        <v>25</v>
      </c>
      <c r="B4452" t="s">
        <v>4</v>
      </c>
      <c r="C4452" t="s">
        <v>506</v>
      </c>
      <c r="D4452" t="s">
        <v>62</v>
      </c>
      <c r="E4452" t="s">
        <v>29</v>
      </c>
      <c r="F4452" t="s">
        <v>470</v>
      </c>
      <c r="G4452" t="s">
        <v>143</v>
      </c>
      <c r="H4452" t="s">
        <v>87</v>
      </c>
      <c r="I4452" t="s">
        <v>25</v>
      </c>
      <c r="J4452" t="s">
        <v>405</v>
      </c>
      <c r="L4452">
        <v>0</v>
      </c>
      <c r="M4452">
        <v>0</v>
      </c>
      <c r="N4452">
        <v>0</v>
      </c>
      <c r="O4452">
        <v>0</v>
      </c>
      <c r="P4452">
        <v>0</v>
      </c>
      <c r="Q4452">
        <v>0</v>
      </c>
      <c r="R4452">
        <v>0</v>
      </c>
      <c r="S4452">
        <v>0</v>
      </c>
      <c r="T4452">
        <v>0</v>
      </c>
      <c r="U4452">
        <v>0</v>
      </c>
      <c r="V4452">
        <v>0</v>
      </c>
      <c r="W4452">
        <v>0</v>
      </c>
      <c r="X4452">
        <v>0</v>
      </c>
      <c r="Y4452">
        <v>0</v>
      </c>
      <c r="Z4452">
        <v>0</v>
      </c>
      <c r="AA4452">
        <v>0</v>
      </c>
      <c r="AB4452">
        <v>0</v>
      </c>
      <c r="AC4452">
        <v>0</v>
      </c>
      <c r="AD4452">
        <v>0</v>
      </c>
      <c r="AE4452">
        <v>0</v>
      </c>
      <c r="AF4452">
        <v>0</v>
      </c>
      <c r="AG4452">
        <v>0</v>
      </c>
      <c r="AH4452">
        <v>0</v>
      </c>
      <c r="AI4452">
        <v>0</v>
      </c>
      <c r="AJ4452">
        <v>0</v>
      </c>
      <c r="AK4452">
        <v>0</v>
      </c>
      <c r="AL4452">
        <v>0</v>
      </c>
      <c r="AM4452">
        <v>0</v>
      </c>
      <c r="AN4452">
        <v>0</v>
      </c>
    </row>
    <row r="4453" spans="1:40" x14ac:dyDescent="0.25">
      <c r="A4453" t="s">
        <v>25</v>
      </c>
      <c r="B4453" t="s">
        <v>4</v>
      </c>
      <c r="C4453" t="s">
        <v>506</v>
      </c>
      <c r="D4453" t="s">
        <v>62</v>
      </c>
      <c r="E4453" t="s">
        <v>30</v>
      </c>
      <c r="F4453" t="s">
        <v>470</v>
      </c>
      <c r="G4453" t="s">
        <v>143</v>
      </c>
      <c r="H4453" t="s">
        <v>87</v>
      </c>
      <c r="I4453" t="s">
        <v>25</v>
      </c>
      <c r="J4453" t="s">
        <v>407</v>
      </c>
      <c r="L4453">
        <v>0</v>
      </c>
      <c r="M4453">
        <v>0</v>
      </c>
      <c r="N4453">
        <v>0</v>
      </c>
      <c r="O4453">
        <v>0</v>
      </c>
      <c r="P4453">
        <v>0</v>
      </c>
      <c r="Q4453">
        <v>0</v>
      </c>
      <c r="R4453">
        <v>0</v>
      </c>
      <c r="S4453">
        <v>0</v>
      </c>
      <c r="T4453">
        <v>0</v>
      </c>
      <c r="U4453">
        <v>0</v>
      </c>
      <c r="V4453">
        <v>0</v>
      </c>
      <c r="W4453">
        <v>0</v>
      </c>
      <c r="X4453">
        <v>0</v>
      </c>
      <c r="Y4453">
        <v>0</v>
      </c>
      <c r="Z4453">
        <v>0</v>
      </c>
      <c r="AA4453">
        <v>0</v>
      </c>
      <c r="AB4453">
        <v>0</v>
      </c>
      <c r="AC4453">
        <v>0</v>
      </c>
      <c r="AD4453">
        <v>0</v>
      </c>
      <c r="AE4453">
        <v>0</v>
      </c>
      <c r="AF4453">
        <v>0</v>
      </c>
      <c r="AG4453">
        <v>0</v>
      </c>
      <c r="AH4453">
        <v>0</v>
      </c>
      <c r="AI4453">
        <v>0</v>
      </c>
      <c r="AJ4453">
        <v>0</v>
      </c>
      <c r="AK4453">
        <v>0</v>
      </c>
      <c r="AL4453">
        <v>0</v>
      </c>
      <c r="AM4453">
        <v>0</v>
      </c>
      <c r="AN4453">
        <v>0</v>
      </c>
    </row>
    <row r="4454" spans="1:40" x14ac:dyDescent="0.25">
      <c r="A4454" t="s">
        <v>25</v>
      </c>
      <c r="B4454" t="s">
        <v>4</v>
      </c>
      <c r="C4454" t="s">
        <v>506</v>
      </c>
      <c r="D4454" t="s">
        <v>62</v>
      </c>
      <c r="E4454" t="s">
        <v>31</v>
      </c>
      <c r="F4454" t="s">
        <v>470</v>
      </c>
      <c r="G4454" t="s">
        <v>143</v>
      </c>
      <c r="H4454" t="s">
        <v>87</v>
      </c>
      <c r="I4454" t="s">
        <v>25</v>
      </c>
      <c r="J4454" t="s">
        <v>410</v>
      </c>
      <c r="L4454">
        <v>0</v>
      </c>
      <c r="M4454">
        <v>0</v>
      </c>
      <c r="N4454">
        <v>0</v>
      </c>
      <c r="O4454">
        <v>0</v>
      </c>
      <c r="P4454">
        <v>0</v>
      </c>
      <c r="Q4454">
        <v>0</v>
      </c>
      <c r="R4454">
        <v>0</v>
      </c>
      <c r="S4454">
        <v>0</v>
      </c>
      <c r="T4454">
        <v>0</v>
      </c>
      <c r="U4454">
        <v>0</v>
      </c>
      <c r="V4454">
        <v>0</v>
      </c>
      <c r="W4454">
        <v>0</v>
      </c>
      <c r="X4454">
        <v>0</v>
      </c>
      <c r="Y4454">
        <v>0</v>
      </c>
      <c r="Z4454">
        <v>0</v>
      </c>
      <c r="AA4454">
        <v>0</v>
      </c>
      <c r="AB4454">
        <v>0</v>
      </c>
      <c r="AC4454">
        <v>0</v>
      </c>
      <c r="AD4454">
        <v>0</v>
      </c>
      <c r="AE4454">
        <v>0</v>
      </c>
      <c r="AF4454">
        <v>0</v>
      </c>
      <c r="AG4454">
        <v>0</v>
      </c>
      <c r="AH4454">
        <v>0</v>
      </c>
      <c r="AI4454">
        <v>0</v>
      </c>
      <c r="AJ4454">
        <v>0</v>
      </c>
      <c r="AK4454">
        <v>0</v>
      </c>
      <c r="AL4454">
        <v>0</v>
      </c>
      <c r="AM4454">
        <v>0</v>
      </c>
      <c r="AN4454">
        <v>0</v>
      </c>
    </row>
    <row r="4455" spans="1:40" x14ac:dyDescent="0.25">
      <c r="A4455" t="s">
        <v>25</v>
      </c>
      <c r="B4455" t="s">
        <v>4</v>
      </c>
      <c r="C4455" t="s">
        <v>506</v>
      </c>
      <c r="D4455" t="s">
        <v>62</v>
      </c>
      <c r="E4455" t="s">
        <v>32</v>
      </c>
      <c r="F4455" t="s">
        <v>470</v>
      </c>
      <c r="G4455" t="s">
        <v>143</v>
      </c>
      <c r="H4455" t="s">
        <v>87</v>
      </c>
      <c r="I4455" t="s">
        <v>25</v>
      </c>
      <c r="J4455" t="s">
        <v>414</v>
      </c>
      <c r="L4455">
        <v>0.6</v>
      </c>
      <c r="M4455">
        <v>0.6</v>
      </c>
      <c r="N4455">
        <v>0.6</v>
      </c>
      <c r="O4455">
        <v>0.6</v>
      </c>
      <c r="P4455">
        <v>0.6</v>
      </c>
      <c r="Q4455">
        <v>0.6</v>
      </c>
      <c r="R4455">
        <v>0.6</v>
      </c>
      <c r="S4455">
        <v>0.6</v>
      </c>
      <c r="T4455">
        <v>0.6</v>
      </c>
      <c r="U4455">
        <v>0.6</v>
      </c>
      <c r="V4455">
        <v>0.6</v>
      </c>
      <c r="W4455">
        <v>0.6</v>
      </c>
      <c r="X4455">
        <v>0.6</v>
      </c>
      <c r="Y4455">
        <v>0.6</v>
      </c>
      <c r="Z4455">
        <v>0.6</v>
      </c>
      <c r="AA4455">
        <v>0.6</v>
      </c>
      <c r="AB4455">
        <v>0.6</v>
      </c>
      <c r="AC4455">
        <v>0.6</v>
      </c>
      <c r="AD4455">
        <v>0.6</v>
      </c>
      <c r="AE4455">
        <v>0.6</v>
      </c>
      <c r="AF4455">
        <v>0.6</v>
      </c>
      <c r="AG4455">
        <v>0.6</v>
      </c>
      <c r="AH4455">
        <v>0.6</v>
      </c>
      <c r="AI4455">
        <v>0.6</v>
      </c>
      <c r="AJ4455">
        <v>0.6</v>
      </c>
      <c r="AK4455">
        <v>0.6</v>
      </c>
      <c r="AL4455">
        <v>0.6</v>
      </c>
      <c r="AM4455">
        <v>0.6</v>
      </c>
      <c r="AN4455">
        <v>0.6</v>
      </c>
    </row>
    <row r="4456" spans="1:40" x14ac:dyDescent="0.25">
      <c r="A4456" t="s">
        <v>25</v>
      </c>
      <c r="B4456" t="s">
        <v>4</v>
      </c>
      <c r="C4456" t="s">
        <v>506</v>
      </c>
      <c r="D4456" t="s">
        <v>62</v>
      </c>
      <c r="E4456" t="s">
        <v>33</v>
      </c>
      <c r="F4456" t="s">
        <v>470</v>
      </c>
      <c r="G4456" t="s">
        <v>143</v>
      </c>
      <c r="H4456" t="s">
        <v>87</v>
      </c>
      <c r="I4456" t="s">
        <v>25</v>
      </c>
      <c r="J4456" t="s">
        <v>417</v>
      </c>
      <c r="L4456">
        <v>0</v>
      </c>
      <c r="M4456">
        <v>0</v>
      </c>
      <c r="N4456">
        <v>0</v>
      </c>
      <c r="O4456">
        <v>0</v>
      </c>
      <c r="P4456">
        <v>0</v>
      </c>
      <c r="Q4456">
        <v>0</v>
      </c>
      <c r="R4456">
        <v>0</v>
      </c>
      <c r="S4456">
        <v>0</v>
      </c>
      <c r="T4456">
        <v>0</v>
      </c>
      <c r="U4456">
        <v>0</v>
      </c>
      <c r="V4456">
        <v>0</v>
      </c>
      <c r="W4456">
        <v>0</v>
      </c>
      <c r="X4456">
        <v>0</v>
      </c>
      <c r="Y4456">
        <v>0</v>
      </c>
      <c r="Z4456">
        <v>0</v>
      </c>
      <c r="AA4456">
        <v>0</v>
      </c>
      <c r="AB4456">
        <v>0</v>
      </c>
      <c r="AC4456">
        <v>0</v>
      </c>
      <c r="AD4456">
        <v>0</v>
      </c>
      <c r="AE4456">
        <v>0</v>
      </c>
      <c r="AF4456">
        <v>0</v>
      </c>
      <c r="AG4456">
        <v>0</v>
      </c>
      <c r="AH4456">
        <v>0</v>
      </c>
      <c r="AI4456">
        <v>0</v>
      </c>
      <c r="AJ4456">
        <v>0</v>
      </c>
      <c r="AK4456">
        <v>0</v>
      </c>
      <c r="AL4456">
        <v>0</v>
      </c>
      <c r="AM4456">
        <v>0</v>
      </c>
      <c r="AN4456">
        <v>0</v>
      </c>
    </row>
    <row r="4457" spans="1:40" x14ac:dyDescent="0.25">
      <c r="A4457" t="s">
        <v>25</v>
      </c>
      <c r="B4457" t="s">
        <v>4</v>
      </c>
      <c r="C4457" t="s">
        <v>506</v>
      </c>
      <c r="D4457" t="s">
        <v>62</v>
      </c>
      <c r="E4457" t="s">
        <v>34</v>
      </c>
      <c r="F4457" t="s">
        <v>470</v>
      </c>
      <c r="G4457" t="s">
        <v>143</v>
      </c>
      <c r="H4457" t="s">
        <v>87</v>
      </c>
      <c r="I4457" t="s">
        <v>25</v>
      </c>
      <c r="J4457" t="s">
        <v>420</v>
      </c>
      <c r="L4457">
        <v>0</v>
      </c>
      <c r="M4457">
        <v>0</v>
      </c>
      <c r="N4457">
        <v>0</v>
      </c>
      <c r="O4457">
        <v>0</v>
      </c>
      <c r="P4457">
        <v>0</v>
      </c>
      <c r="Q4457">
        <v>0</v>
      </c>
      <c r="R4457">
        <v>0</v>
      </c>
      <c r="S4457">
        <v>0</v>
      </c>
      <c r="T4457">
        <v>0</v>
      </c>
      <c r="U4457">
        <v>0</v>
      </c>
      <c r="V4457">
        <v>0</v>
      </c>
      <c r="W4457">
        <v>0</v>
      </c>
      <c r="X4457">
        <v>0</v>
      </c>
      <c r="Y4457">
        <v>0</v>
      </c>
      <c r="Z4457">
        <v>0</v>
      </c>
      <c r="AA4457">
        <v>0</v>
      </c>
      <c r="AB4457">
        <v>0</v>
      </c>
      <c r="AC4457">
        <v>0</v>
      </c>
      <c r="AD4457">
        <v>0</v>
      </c>
      <c r="AE4457">
        <v>0</v>
      </c>
      <c r="AF4457">
        <v>0</v>
      </c>
      <c r="AG4457">
        <v>0</v>
      </c>
      <c r="AH4457">
        <v>0</v>
      </c>
      <c r="AI4457">
        <v>0</v>
      </c>
      <c r="AJ4457">
        <v>0</v>
      </c>
      <c r="AK4457">
        <v>0</v>
      </c>
      <c r="AL4457">
        <v>0</v>
      </c>
      <c r="AM4457">
        <v>0</v>
      </c>
      <c r="AN4457">
        <v>0</v>
      </c>
    </row>
    <row r="4458" spans="1:40" x14ac:dyDescent="0.25">
      <c r="A4458" t="s">
        <v>25</v>
      </c>
      <c r="B4458" t="s">
        <v>4</v>
      </c>
      <c r="C4458" t="s">
        <v>506</v>
      </c>
      <c r="D4458" t="s">
        <v>62</v>
      </c>
      <c r="E4458" t="s">
        <v>35</v>
      </c>
      <c r="F4458" t="s">
        <v>470</v>
      </c>
      <c r="G4458" t="s">
        <v>143</v>
      </c>
      <c r="H4458" t="s">
        <v>87</v>
      </c>
      <c r="I4458" t="s">
        <v>25</v>
      </c>
      <c r="J4458" t="s">
        <v>423</v>
      </c>
      <c r="L4458">
        <v>0</v>
      </c>
      <c r="M4458">
        <v>0</v>
      </c>
      <c r="N4458">
        <v>0</v>
      </c>
      <c r="O4458">
        <v>0</v>
      </c>
      <c r="P4458">
        <v>0</v>
      </c>
      <c r="Q4458">
        <v>0</v>
      </c>
      <c r="R4458">
        <v>0</v>
      </c>
      <c r="S4458">
        <v>0</v>
      </c>
      <c r="T4458">
        <v>0</v>
      </c>
      <c r="U4458">
        <v>0</v>
      </c>
      <c r="V4458">
        <v>0</v>
      </c>
      <c r="W4458">
        <v>0</v>
      </c>
      <c r="X4458">
        <v>0</v>
      </c>
      <c r="Y4458">
        <v>0</v>
      </c>
      <c r="Z4458">
        <v>0</v>
      </c>
      <c r="AA4458">
        <v>0</v>
      </c>
      <c r="AB4458">
        <v>0</v>
      </c>
      <c r="AC4458">
        <v>0</v>
      </c>
      <c r="AD4458">
        <v>0</v>
      </c>
      <c r="AE4458">
        <v>0</v>
      </c>
      <c r="AF4458">
        <v>0</v>
      </c>
      <c r="AG4458">
        <v>0</v>
      </c>
      <c r="AH4458">
        <v>0</v>
      </c>
      <c r="AI4458">
        <v>0</v>
      </c>
      <c r="AJ4458">
        <v>0</v>
      </c>
      <c r="AK4458">
        <v>0</v>
      </c>
      <c r="AL4458">
        <v>0</v>
      </c>
      <c r="AM4458">
        <v>0</v>
      </c>
      <c r="AN4458">
        <v>0</v>
      </c>
    </row>
    <row r="4459" spans="1:40" x14ac:dyDescent="0.25">
      <c r="A4459" t="s">
        <v>25</v>
      </c>
      <c r="B4459" t="s">
        <v>4</v>
      </c>
      <c r="C4459" t="s">
        <v>506</v>
      </c>
      <c r="D4459" t="s">
        <v>62</v>
      </c>
      <c r="E4459" t="s">
        <v>36</v>
      </c>
      <c r="F4459" t="s">
        <v>470</v>
      </c>
      <c r="G4459" t="s">
        <v>143</v>
      </c>
      <c r="H4459" t="s">
        <v>87</v>
      </c>
      <c r="I4459" t="s">
        <v>25</v>
      </c>
      <c r="J4459" t="s">
        <v>426</v>
      </c>
      <c r="L4459">
        <v>0</v>
      </c>
      <c r="M4459">
        <v>0</v>
      </c>
      <c r="N4459">
        <v>0</v>
      </c>
      <c r="O4459">
        <v>0</v>
      </c>
      <c r="P4459">
        <v>0</v>
      </c>
      <c r="Q4459">
        <v>0</v>
      </c>
      <c r="R4459">
        <v>0</v>
      </c>
      <c r="S4459">
        <v>0</v>
      </c>
      <c r="T4459">
        <v>0</v>
      </c>
      <c r="U4459">
        <v>0</v>
      </c>
      <c r="V4459">
        <v>0</v>
      </c>
      <c r="W4459">
        <v>0</v>
      </c>
      <c r="X4459">
        <v>0</v>
      </c>
      <c r="Y4459">
        <v>0</v>
      </c>
      <c r="Z4459">
        <v>0</v>
      </c>
      <c r="AA4459">
        <v>0</v>
      </c>
      <c r="AB4459">
        <v>0</v>
      </c>
      <c r="AC4459">
        <v>0</v>
      </c>
      <c r="AD4459">
        <v>0</v>
      </c>
      <c r="AE4459">
        <v>0</v>
      </c>
      <c r="AF4459">
        <v>0</v>
      </c>
      <c r="AG4459">
        <v>0</v>
      </c>
      <c r="AH4459">
        <v>0</v>
      </c>
      <c r="AI4459">
        <v>0</v>
      </c>
      <c r="AJ4459">
        <v>0</v>
      </c>
      <c r="AK4459">
        <v>0</v>
      </c>
      <c r="AL4459">
        <v>0</v>
      </c>
      <c r="AM4459">
        <v>0</v>
      </c>
      <c r="AN4459">
        <v>0</v>
      </c>
    </row>
    <row r="4460" spans="1:40" x14ac:dyDescent="0.25">
      <c r="A4460" t="s">
        <v>25</v>
      </c>
      <c r="B4460" t="s">
        <v>4</v>
      </c>
      <c r="C4460" t="s">
        <v>506</v>
      </c>
      <c r="D4460" t="s">
        <v>62</v>
      </c>
      <c r="E4460" t="s">
        <v>37</v>
      </c>
      <c r="F4460" t="s">
        <v>470</v>
      </c>
      <c r="G4460" t="s">
        <v>143</v>
      </c>
      <c r="H4460" t="s">
        <v>87</v>
      </c>
      <c r="I4460" t="s">
        <v>25</v>
      </c>
      <c r="J4460" t="s">
        <v>428</v>
      </c>
      <c r="L4460">
        <v>0</v>
      </c>
      <c r="M4460">
        <v>0</v>
      </c>
      <c r="N4460">
        <v>0</v>
      </c>
      <c r="O4460">
        <v>0</v>
      </c>
      <c r="P4460">
        <v>0</v>
      </c>
      <c r="Q4460">
        <v>0</v>
      </c>
      <c r="R4460">
        <v>0</v>
      </c>
      <c r="S4460">
        <v>0</v>
      </c>
      <c r="T4460">
        <v>0</v>
      </c>
      <c r="U4460">
        <v>0</v>
      </c>
      <c r="V4460">
        <v>0</v>
      </c>
      <c r="W4460">
        <v>0</v>
      </c>
      <c r="X4460">
        <v>0</v>
      </c>
      <c r="Y4460">
        <v>0</v>
      </c>
      <c r="Z4460">
        <v>0</v>
      </c>
      <c r="AA4460">
        <v>0</v>
      </c>
      <c r="AB4460">
        <v>0</v>
      </c>
      <c r="AC4460">
        <v>0</v>
      </c>
      <c r="AD4460">
        <v>0</v>
      </c>
      <c r="AE4460">
        <v>0</v>
      </c>
      <c r="AF4460">
        <v>0</v>
      </c>
      <c r="AG4460">
        <v>0</v>
      </c>
      <c r="AH4460">
        <v>0</v>
      </c>
      <c r="AI4460">
        <v>0</v>
      </c>
      <c r="AJ4460">
        <v>0</v>
      </c>
      <c r="AK4460">
        <v>0</v>
      </c>
      <c r="AL4460">
        <v>0</v>
      </c>
      <c r="AM4460">
        <v>0</v>
      </c>
      <c r="AN4460">
        <v>0</v>
      </c>
    </row>
    <row r="4461" spans="1:40" x14ac:dyDescent="0.25">
      <c r="A4461" t="s">
        <v>25</v>
      </c>
      <c r="B4461" t="s">
        <v>4</v>
      </c>
      <c r="C4461" t="s">
        <v>506</v>
      </c>
      <c r="D4461" t="s">
        <v>62</v>
      </c>
      <c r="E4461" t="s">
        <v>38</v>
      </c>
      <c r="F4461" t="s">
        <v>470</v>
      </c>
      <c r="G4461" t="s">
        <v>143</v>
      </c>
      <c r="H4461" t="s">
        <v>87</v>
      </c>
      <c r="I4461" t="s">
        <v>25</v>
      </c>
      <c r="J4461" t="s">
        <v>430</v>
      </c>
      <c r="L4461">
        <v>0</v>
      </c>
      <c r="M4461">
        <v>0</v>
      </c>
      <c r="N4461">
        <v>0</v>
      </c>
      <c r="O4461">
        <v>0</v>
      </c>
      <c r="P4461">
        <v>0</v>
      </c>
      <c r="Q4461">
        <v>0</v>
      </c>
      <c r="R4461">
        <v>0</v>
      </c>
      <c r="S4461">
        <v>0</v>
      </c>
      <c r="T4461">
        <v>0</v>
      </c>
      <c r="U4461">
        <v>0</v>
      </c>
      <c r="V4461">
        <v>0</v>
      </c>
      <c r="W4461">
        <v>0</v>
      </c>
      <c r="X4461">
        <v>0</v>
      </c>
      <c r="Y4461">
        <v>0</v>
      </c>
      <c r="Z4461">
        <v>0</v>
      </c>
      <c r="AA4461">
        <v>0</v>
      </c>
      <c r="AB4461">
        <v>0</v>
      </c>
      <c r="AC4461">
        <v>0</v>
      </c>
      <c r="AD4461">
        <v>0</v>
      </c>
      <c r="AE4461">
        <v>0</v>
      </c>
      <c r="AF4461">
        <v>0</v>
      </c>
      <c r="AG4461">
        <v>0</v>
      </c>
      <c r="AH4461">
        <v>0</v>
      </c>
      <c r="AI4461">
        <v>0</v>
      </c>
      <c r="AJ4461">
        <v>0</v>
      </c>
      <c r="AK4461">
        <v>0</v>
      </c>
      <c r="AL4461">
        <v>0</v>
      </c>
      <c r="AM4461">
        <v>0</v>
      </c>
      <c r="AN4461">
        <v>0</v>
      </c>
    </row>
    <row r="4462" spans="1:40" x14ac:dyDescent="0.25">
      <c r="A4462" t="s">
        <v>25</v>
      </c>
      <c r="B4462" t="s">
        <v>4</v>
      </c>
      <c r="C4462" t="s">
        <v>506</v>
      </c>
      <c r="D4462" t="s">
        <v>62</v>
      </c>
      <c r="E4462" t="s">
        <v>39</v>
      </c>
      <c r="F4462" t="s">
        <v>470</v>
      </c>
      <c r="G4462" t="s">
        <v>143</v>
      </c>
      <c r="H4462" t="s">
        <v>87</v>
      </c>
      <c r="I4462" t="s">
        <v>25</v>
      </c>
      <c r="J4462" t="s">
        <v>433</v>
      </c>
      <c r="L4462">
        <v>0</v>
      </c>
      <c r="M4462">
        <v>0</v>
      </c>
      <c r="N4462">
        <v>0</v>
      </c>
      <c r="O4462">
        <v>0</v>
      </c>
      <c r="P4462">
        <v>0</v>
      </c>
      <c r="Q4462">
        <v>0</v>
      </c>
      <c r="R4462">
        <v>0</v>
      </c>
      <c r="S4462">
        <v>0</v>
      </c>
      <c r="T4462">
        <v>0</v>
      </c>
      <c r="U4462">
        <v>0</v>
      </c>
      <c r="V4462">
        <v>0</v>
      </c>
      <c r="W4462">
        <v>0</v>
      </c>
      <c r="X4462">
        <v>0</v>
      </c>
      <c r="Y4462">
        <v>0</v>
      </c>
      <c r="Z4462">
        <v>0</v>
      </c>
      <c r="AA4462">
        <v>0</v>
      </c>
      <c r="AB4462">
        <v>0</v>
      </c>
      <c r="AC4462">
        <v>0</v>
      </c>
      <c r="AD4462">
        <v>0</v>
      </c>
      <c r="AE4462">
        <v>0</v>
      </c>
      <c r="AF4462">
        <v>0</v>
      </c>
      <c r="AG4462">
        <v>0</v>
      </c>
      <c r="AH4462">
        <v>0</v>
      </c>
      <c r="AI4462">
        <v>0</v>
      </c>
      <c r="AJ4462">
        <v>0</v>
      </c>
      <c r="AK4462">
        <v>0</v>
      </c>
      <c r="AL4462">
        <v>0</v>
      </c>
      <c r="AM4462">
        <v>0</v>
      </c>
      <c r="AN4462">
        <v>0</v>
      </c>
    </row>
    <row r="4463" spans="1:40" x14ac:dyDescent="0.25">
      <c r="A4463" t="s">
        <v>25</v>
      </c>
      <c r="B4463" t="s">
        <v>4</v>
      </c>
      <c r="C4463" t="s">
        <v>506</v>
      </c>
      <c r="D4463" t="s">
        <v>62</v>
      </c>
      <c r="E4463" t="s">
        <v>40</v>
      </c>
      <c r="F4463" t="s">
        <v>470</v>
      </c>
      <c r="G4463" t="s">
        <v>143</v>
      </c>
      <c r="H4463" t="s">
        <v>87</v>
      </c>
      <c r="I4463" t="s">
        <v>25</v>
      </c>
      <c r="J4463" t="s">
        <v>436</v>
      </c>
      <c r="L4463">
        <v>0</v>
      </c>
      <c r="M4463">
        <v>0</v>
      </c>
      <c r="N4463">
        <v>0</v>
      </c>
      <c r="O4463">
        <v>0</v>
      </c>
      <c r="P4463">
        <v>0</v>
      </c>
      <c r="Q4463">
        <v>0</v>
      </c>
      <c r="R4463">
        <v>0</v>
      </c>
      <c r="S4463">
        <v>0</v>
      </c>
      <c r="T4463">
        <v>0</v>
      </c>
      <c r="U4463">
        <v>0</v>
      </c>
      <c r="V4463">
        <v>0</v>
      </c>
      <c r="W4463">
        <v>0</v>
      </c>
      <c r="X4463">
        <v>0</v>
      </c>
      <c r="Y4463">
        <v>0</v>
      </c>
      <c r="Z4463">
        <v>0</v>
      </c>
      <c r="AA4463">
        <v>0</v>
      </c>
      <c r="AB4463">
        <v>0</v>
      </c>
      <c r="AC4463">
        <v>0</v>
      </c>
      <c r="AD4463">
        <v>0</v>
      </c>
      <c r="AE4463">
        <v>0</v>
      </c>
      <c r="AF4463">
        <v>0</v>
      </c>
      <c r="AG4463">
        <v>0</v>
      </c>
      <c r="AH4463">
        <v>0</v>
      </c>
      <c r="AI4463">
        <v>0</v>
      </c>
      <c r="AJ4463">
        <v>0</v>
      </c>
      <c r="AK4463">
        <v>0</v>
      </c>
      <c r="AL4463">
        <v>0</v>
      </c>
      <c r="AM4463">
        <v>0</v>
      </c>
      <c r="AN4463">
        <v>0</v>
      </c>
    </row>
    <row r="4464" spans="1:40" x14ac:dyDescent="0.25">
      <c r="A4464" t="s">
        <v>25</v>
      </c>
      <c r="B4464" t="s">
        <v>4</v>
      </c>
      <c r="C4464" t="s">
        <v>506</v>
      </c>
      <c r="D4464" t="s">
        <v>62</v>
      </c>
      <c r="E4464" t="s">
        <v>41</v>
      </c>
      <c r="F4464" t="s">
        <v>470</v>
      </c>
      <c r="G4464" t="s">
        <v>143</v>
      </c>
      <c r="H4464" t="s">
        <v>87</v>
      </c>
      <c r="I4464" t="s">
        <v>25</v>
      </c>
      <c r="J4464" t="s">
        <v>438</v>
      </c>
      <c r="L4464">
        <v>0</v>
      </c>
      <c r="M4464">
        <v>0</v>
      </c>
      <c r="N4464">
        <v>0</v>
      </c>
      <c r="O4464">
        <v>0</v>
      </c>
      <c r="P4464">
        <v>0</v>
      </c>
      <c r="Q4464">
        <v>0</v>
      </c>
      <c r="R4464">
        <v>0</v>
      </c>
      <c r="S4464">
        <v>0</v>
      </c>
      <c r="T4464">
        <v>0</v>
      </c>
      <c r="U4464">
        <v>0</v>
      </c>
      <c r="V4464">
        <v>0</v>
      </c>
      <c r="W4464">
        <v>0</v>
      </c>
      <c r="X4464">
        <v>0</v>
      </c>
      <c r="Y4464">
        <v>0</v>
      </c>
      <c r="Z4464">
        <v>0</v>
      </c>
      <c r="AA4464">
        <v>0</v>
      </c>
      <c r="AB4464">
        <v>0</v>
      </c>
      <c r="AC4464">
        <v>0</v>
      </c>
      <c r="AD4464">
        <v>0</v>
      </c>
      <c r="AE4464">
        <v>0</v>
      </c>
      <c r="AF4464">
        <v>0</v>
      </c>
      <c r="AG4464">
        <v>0</v>
      </c>
      <c r="AH4464">
        <v>0</v>
      </c>
      <c r="AI4464">
        <v>0</v>
      </c>
      <c r="AJ4464">
        <v>0</v>
      </c>
      <c r="AK4464">
        <v>0</v>
      </c>
      <c r="AL4464">
        <v>0</v>
      </c>
      <c r="AM4464">
        <v>0</v>
      </c>
      <c r="AN4464">
        <v>0</v>
      </c>
    </row>
    <row r="4465" spans="1:40" x14ac:dyDescent="0.25">
      <c r="A4465" t="s">
        <v>25</v>
      </c>
      <c r="B4465" t="s">
        <v>4</v>
      </c>
      <c r="C4465" t="s">
        <v>506</v>
      </c>
      <c r="D4465" t="s">
        <v>62</v>
      </c>
      <c r="E4465" t="s">
        <v>42</v>
      </c>
      <c r="F4465" t="s">
        <v>470</v>
      </c>
      <c r="G4465" t="s">
        <v>143</v>
      </c>
      <c r="H4465" t="s">
        <v>87</v>
      </c>
      <c r="I4465" t="s">
        <v>25</v>
      </c>
      <c r="J4465" t="s">
        <v>441</v>
      </c>
      <c r="L4465">
        <v>0</v>
      </c>
      <c r="M4465">
        <v>0</v>
      </c>
      <c r="N4465">
        <v>0</v>
      </c>
      <c r="O4465">
        <v>0</v>
      </c>
      <c r="P4465">
        <v>0</v>
      </c>
      <c r="Q4465">
        <v>0</v>
      </c>
      <c r="R4465">
        <v>0</v>
      </c>
      <c r="S4465">
        <v>0</v>
      </c>
      <c r="T4465">
        <v>0</v>
      </c>
      <c r="U4465">
        <v>0</v>
      </c>
      <c r="V4465">
        <v>0</v>
      </c>
      <c r="W4465">
        <v>0</v>
      </c>
      <c r="X4465">
        <v>0</v>
      </c>
      <c r="Y4465">
        <v>0</v>
      </c>
      <c r="Z4465">
        <v>0</v>
      </c>
      <c r="AA4465">
        <v>0</v>
      </c>
      <c r="AB4465">
        <v>0</v>
      </c>
      <c r="AC4465">
        <v>0</v>
      </c>
      <c r="AD4465">
        <v>0</v>
      </c>
      <c r="AE4465">
        <v>0</v>
      </c>
      <c r="AF4465">
        <v>0</v>
      </c>
      <c r="AG4465">
        <v>0</v>
      </c>
      <c r="AH4465">
        <v>0</v>
      </c>
      <c r="AI4465">
        <v>0</v>
      </c>
      <c r="AJ4465">
        <v>0</v>
      </c>
      <c r="AK4465">
        <v>0</v>
      </c>
      <c r="AL4465">
        <v>0</v>
      </c>
      <c r="AM4465">
        <v>0</v>
      </c>
      <c r="AN4465">
        <v>0</v>
      </c>
    </row>
    <row r="4466" spans="1:40" x14ac:dyDescent="0.25">
      <c r="A4466" t="s">
        <v>25</v>
      </c>
      <c r="B4466" t="s">
        <v>4</v>
      </c>
      <c r="C4466" t="s">
        <v>506</v>
      </c>
      <c r="D4466" t="s">
        <v>62</v>
      </c>
      <c r="E4466" t="s">
        <v>43</v>
      </c>
      <c r="F4466" t="s">
        <v>470</v>
      </c>
      <c r="G4466" t="s">
        <v>143</v>
      </c>
      <c r="H4466" t="s">
        <v>87</v>
      </c>
      <c r="I4466" t="s">
        <v>25</v>
      </c>
      <c r="J4466" t="s">
        <v>444</v>
      </c>
      <c r="L4466">
        <v>0</v>
      </c>
      <c r="M4466">
        <v>0</v>
      </c>
      <c r="N4466">
        <v>0</v>
      </c>
      <c r="O4466">
        <v>0</v>
      </c>
      <c r="P4466">
        <v>0</v>
      </c>
      <c r="Q4466">
        <v>0</v>
      </c>
      <c r="R4466">
        <v>0</v>
      </c>
      <c r="S4466">
        <v>0</v>
      </c>
      <c r="T4466">
        <v>0</v>
      </c>
      <c r="U4466">
        <v>0</v>
      </c>
      <c r="V4466">
        <v>0</v>
      </c>
      <c r="W4466">
        <v>0</v>
      </c>
      <c r="X4466">
        <v>0</v>
      </c>
      <c r="Y4466">
        <v>0</v>
      </c>
      <c r="Z4466">
        <v>0</v>
      </c>
      <c r="AA4466">
        <v>0</v>
      </c>
      <c r="AB4466">
        <v>0</v>
      </c>
      <c r="AC4466">
        <v>0</v>
      </c>
      <c r="AD4466">
        <v>0</v>
      </c>
      <c r="AE4466">
        <v>0</v>
      </c>
      <c r="AF4466">
        <v>0</v>
      </c>
      <c r="AG4466">
        <v>0</v>
      </c>
      <c r="AH4466">
        <v>0</v>
      </c>
      <c r="AI4466">
        <v>0</v>
      </c>
      <c r="AJ4466">
        <v>0</v>
      </c>
      <c r="AK4466">
        <v>0</v>
      </c>
      <c r="AL4466">
        <v>0</v>
      </c>
      <c r="AM4466">
        <v>0</v>
      </c>
      <c r="AN4466">
        <v>0</v>
      </c>
    </row>
    <row r="4467" spans="1:40" x14ac:dyDescent="0.25">
      <c r="A4467" t="s">
        <v>25</v>
      </c>
      <c r="B4467" t="s">
        <v>4</v>
      </c>
      <c r="C4467" t="s">
        <v>506</v>
      </c>
      <c r="D4467" t="s">
        <v>62</v>
      </c>
      <c r="E4467" t="s">
        <v>44</v>
      </c>
      <c r="F4467" t="s">
        <v>470</v>
      </c>
      <c r="G4467" t="s">
        <v>143</v>
      </c>
      <c r="H4467" t="s">
        <v>87</v>
      </c>
      <c r="I4467" t="s">
        <v>25</v>
      </c>
      <c r="J4467" t="s">
        <v>448</v>
      </c>
      <c r="L4467">
        <v>0</v>
      </c>
      <c r="M4467">
        <v>0</v>
      </c>
      <c r="N4467">
        <v>0</v>
      </c>
      <c r="O4467">
        <v>0</v>
      </c>
      <c r="P4467">
        <v>0</v>
      </c>
      <c r="Q4467">
        <v>0</v>
      </c>
      <c r="R4467">
        <v>0</v>
      </c>
      <c r="S4467">
        <v>0</v>
      </c>
      <c r="T4467">
        <v>0</v>
      </c>
      <c r="U4467">
        <v>0</v>
      </c>
      <c r="V4467">
        <v>0</v>
      </c>
      <c r="W4467">
        <v>0</v>
      </c>
      <c r="X4467">
        <v>0</v>
      </c>
      <c r="Y4467">
        <v>0</v>
      </c>
      <c r="Z4467">
        <v>0</v>
      </c>
      <c r="AA4467">
        <v>0</v>
      </c>
      <c r="AB4467">
        <v>0</v>
      </c>
      <c r="AC4467">
        <v>0</v>
      </c>
      <c r="AD4467">
        <v>0</v>
      </c>
      <c r="AE4467">
        <v>0</v>
      </c>
      <c r="AF4467">
        <v>0</v>
      </c>
      <c r="AG4467">
        <v>0</v>
      </c>
      <c r="AH4467">
        <v>0</v>
      </c>
      <c r="AI4467">
        <v>0</v>
      </c>
      <c r="AJ4467">
        <v>0</v>
      </c>
      <c r="AK4467">
        <v>0</v>
      </c>
      <c r="AL4467">
        <v>0</v>
      </c>
      <c r="AM4467">
        <v>0</v>
      </c>
      <c r="AN4467">
        <v>0</v>
      </c>
    </row>
    <row r="4468" spans="1:40" x14ac:dyDescent="0.25">
      <c r="A4468" t="s">
        <v>25</v>
      </c>
      <c r="B4468" t="s">
        <v>4</v>
      </c>
      <c r="C4468" t="s">
        <v>506</v>
      </c>
      <c r="D4468" t="s">
        <v>62</v>
      </c>
      <c r="E4468" t="s">
        <v>45</v>
      </c>
      <c r="F4468" t="s">
        <v>470</v>
      </c>
      <c r="G4468" t="s">
        <v>143</v>
      </c>
      <c r="H4468" t="s">
        <v>87</v>
      </c>
      <c r="I4468" t="s">
        <v>25</v>
      </c>
      <c r="J4468" t="s">
        <v>451</v>
      </c>
      <c r="L4468">
        <v>0.1</v>
      </c>
      <c r="M4468">
        <v>0.1</v>
      </c>
      <c r="N4468">
        <v>0.1</v>
      </c>
      <c r="O4468">
        <v>0.1</v>
      </c>
      <c r="P4468">
        <v>0.1</v>
      </c>
      <c r="Q4468">
        <v>0.1</v>
      </c>
      <c r="R4468">
        <v>0.1</v>
      </c>
      <c r="S4468">
        <v>0.1</v>
      </c>
      <c r="T4468">
        <v>0.1</v>
      </c>
      <c r="U4468">
        <v>0.1</v>
      </c>
      <c r="V4468">
        <v>0.1</v>
      </c>
      <c r="W4468">
        <v>0.1</v>
      </c>
      <c r="X4468">
        <v>0.1</v>
      </c>
      <c r="Y4468">
        <v>0.1</v>
      </c>
      <c r="Z4468">
        <v>0.1</v>
      </c>
      <c r="AA4468">
        <v>0.1</v>
      </c>
      <c r="AB4468">
        <v>0.1</v>
      </c>
      <c r="AC4468">
        <v>0.1</v>
      </c>
      <c r="AD4468">
        <v>0.1</v>
      </c>
      <c r="AE4468">
        <v>0.1</v>
      </c>
      <c r="AF4468">
        <v>0.1</v>
      </c>
      <c r="AG4468">
        <v>0.1</v>
      </c>
      <c r="AH4468">
        <v>0.1</v>
      </c>
      <c r="AI4468">
        <v>0.1</v>
      </c>
      <c r="AJ4468">
        <v>0.1</v>
      </c>
      <c r="AK4468">
        <v>0.1</v>
      </c>
      <c r="AL4468">
        <v>0.1</v>
      </c>
      <c r="AM4468">
        <v>0.1</v>
      </c>
      <c r="AN4468">
        <v>0.1</v>
      </c>
    </row>
    <row r="4469" spans="1:40" x14ac:dyDescent="0.25">
      <c r="A4469" t="s">
        <v>25</v>
      </c>
      <c r="B4469" t="s">
        <v>4</v>
      </c>
      <c r="C4469" t="s">
        <v>506</v>
      </c>
      <c r="D4469" t="s">
        <v>62</v>
      </c>
      <c r="E4469" t="s">
        <v>46</v>
      </c>
      <c r="F4469" t="s">
        <v>470</v>
      </c>
      <c r="G4469" t="s">
        <v>143</v>
      </c>
      <c r="H4469" t="s">
        <v>87</v>
      </c>
      <c r="I4469" t="s">
        <v>25</v>
      </c>
      <c r="J4469" t="s">
        <v>455</v>
      </c>
      <c r="L4469">
        <v>1.0249999999999999</v>
      </c>
      <c r="M4469">
        <v>1.0249999999999999</v>
      </c>
      <c r="N4469">
        <v>1.0249999999999999</v>
      </c>
      <c r="O4469">
        <v>1.0249999999999999</v>
      </c>
      <c r="P4469">
        <v>1.0249999999999999</v>
      </c>
      <c r="Q4469">
        <v>1.0249999999999999</v>
      </c>
      <c r="R4469">
        <v>1.0249999999999999</v>
      </c>
      <c r="S4469">
        <v>1.0249999999999999</v>
      </c>
      <c r="T4469">
        <v>1.0249999999999999</v>
      </c>
      <c r="U4469">
        <v>1.0249999999999999</v>
      </c>
      <c r="V4469">
        <v>1.0249999999999999</v>
      </c>
      <c r="W4469">
        <v>1.0249999999999999</v>
      </c>
      <c r="X4469">
        <v>1.0249999999999999</v>
      </c>
      <c r="Y4469">
        <v>1.0249999999999999</v>
      </c>
      <c r="Z4469">
        <v>1.0249999999999999</v>
      </c>
      <c r="AA4469">
        <v>1.0249999999999999</v>
      </c>
      <c r="AB4469">
        <v>1.0249999999999999</v>
      </c>
      <c r="AC4469">
        <v>1.0249999999999999</v>
      </c>
      <c r="AD4469">
        <v>1.0249999999999999</v>
      </c>
      <c r="AE4469">
        <v>1.0249999999999999</v>
      </c>
      <c r="AF4469">
        <v>1.0249999999999999</v>
      </c>
      <c r="AG4469">
        <v>1.0249999999999999</v>
      </c>
      <c r="AH4469">
        <v>1.0249999999999999</v>
      </c>
      <c r="AI4469">
        <v>1.0249999999999999</v>
      </c>
      <c r="AJ4469">
        <v>1.0249999999999999</v>
      </c>
      <c r="AK4469">
        <v>1.0249999999999999</v>
      </c>
      <c r="AL4469">
        <v>1.0249999999999999</v>
      </c>
      <c r="AM4469">
        <v>1.0249999999999999</v>
      </c>
      <c r="AN4469">
        <v>1.0249999999999999</v>
      </c>
    </row>
    <row r="4470" spans="1:40" x14ac:dyDescent="0.25">
      <c r="A4470" t="s">
        <v>25</v>
      </c>
      <c r="B4470" t="s">
        <v>4</v>
      </c>
      <c r="C4470" t="s">
        <v>506</v>
      </c>
      <c r="D4470" t="s">
        <v>62</v>
      </c>
      <c r="E4470" t="s">
        <v>47</v>
      </c>
      <c r="F4470" t="s">
        <v>470</v>
      </c>
      <c r="G4470" t="s">
        <v>143</v>
      </c>
      <c r="H4470" t="s">
        <v>87</v>
      </c>
      <c r="I4470" t="s">
        <v>25</v>
      </c>
      <c r="J4470" t="s">
        <v>457</v>
      </c>
      <c r="L4470">
        <v>0</v>
      </c>
      <c r="M4470">
        <v>0</v>
      </c>
      <c r="N4470">
        <v>0</v>
      </c>
      <c r="O4470">
        <v>0</v>
      </c>
      <c r="P4470">
        <v>0</v>
      </c>
      <c r="Q4470">
        <v>0</v>
      </c>
      <c r="R4470">
        <v>0</v>
      </c>
      <c r="S4470">
        <v>0</v>
      </c>
      <c r="T4470">
        <v>0</v>
      </c>
      <c r="U4470">
        <v>0</v>
      </c>
      <c r="V4470">
        <v>0</v>
      </c>
      <c r="W4470">
        <v>0</v>
      </c>
      <c r="X4470">
        <v>0</v>
      </c>
      <c r="Y4470">
        <v>0</v>
      </c>
      <c r="Z4470">
        <v>0</v>
      </c>
      <c r="AA4470">
        <v>0</v>
      </c>
      <c r="AB4470">
        <v>0</v>
      </c>
      <c r="AC4470">
        <v>0</v>
      </c>
      <c r="AD4470">
        <v>0</v>
      </c>
      <c r="AE4470">
        <v>0</v>
      </c>
      <c r="AF4470">
        <v>0</v>
      </c>
      <c r="AG4470">
        <v>0</v>
      </c>
      <c r="AH4470">
        <v>0</v>
      </c>
      <c r="AI4470">
        <v>0</v>
      </c>
      <c r="AJ4470">
        <v>0</v>
      </c>
      <c r="AK4470">
        <v>0</v>
      </c>
      <c r="AL4470">
        <v>0</v>
      </c>
      <c r="AM4470">
        <v>0</v>
      </c>
      <c r="AN4470">
        <v>0</v>
      </c>
    </row>
    <row r="4471" spans="1:40" x14ac:dyDescent="0.25">
      <c r="A4471" t="s">
        <v>3</v>
      </c>
      <c r="B4471" t="s">
        <v>4</v>
      </c>
      <c r="C4471" t="s">
        <v>507</v>
      </c>
      <c r="D4471" t="s">
        <v>62</v>
      </c>
      <c r="E4471" t="s">
        <v>6</v>
      </c>
      <c r="F4471" t="s">
        <v>472</v>
      </c>
      <c r="G4471" t="s">
        <v>143</v>
      </c>
      <c r="H4471" t="s">
        <v>87</v>
      </c>
      <c r="I4471" t="s">
        <v>3</v>
      </c>
      <c r="J4471" t="s">
        <v>332</v>
      </c>
      <c r="L4471">
        <v>0</v>
      </c>
      <c r="M4471">
        <v>0.10199999999999999</v>
      </c>
      <c r="N4471">
        <v>0.106</v>
      </c>
      <c r="O4471">
        <v>0.109</v>
      </c>
      <c r="P4471">
        <v>0.113</v>
      </c>
      <c r="Q4471">
        <v>0.11700000000000001</v>
      </c>
      <c r="R4471">
        <v>0.12</v>
      </c>
      <c r="S4471">
        <v>0.124</v>
      </c>
      <c r="T4471">
        <v>0.128</v>
      </c>
      <c r="U4471">
        <v>0.13100000000000001</v>
      </c>
      <c r="V4471">
        <v>0.13500000000000001</v>
      </c>
      <c r="W4471">
        <v>0.13900000000000001</v>
      </c>
      <c r="X4471">
        <v>0.14199999999999999</v>
      </c>
      <c r="Y4471">
        <v>0.14599999999999999</v>
      </c>
      <c r="Z4471">
        <v>0.15</v>
      </c>
      <c r="AA4471">
        <v>0.154</v>
      </c>
      <c r="AB4471">
        <v>0.157</v>
      </c>
      <c r="AC4471">
        <v>0.161</v>
      </c>
      <c r="AD4471">
        <v>0.16500000000000001</v>
      </c>
      <c r="AE4471">
        <v>0.16900000000000001</v>
      </c>
      <c r="AF4471">
        <v>0.17199999999999999</v>
      </c>
      <c r="AG4471">
        <v>0.17599999999999999</v>
      </c>
      <c r="AH4471">
        <v>0.18</v>
      </c>
      <c r="AI4471">
        <v>0.184</v>
      </c>
      <c r="AJ4471">
        <v>0.188</v>
      </c>
      <c r="AK4471">
        <v>0.192</v>
      </c>
      <c r="AL4471">
        <v>0.19600000000000001</v>
      </c>
      <c r="AM4471">
        <v>0.2</v>
      </c>
      <c r="AN4471">
        <v>0.20399999999999999</v>
      </c>
    </row>
    <row r="4472" spans="1:40" x14ac:dyDescent="0.25">
      <c r="A4472" t="s">
        <v>3</v>
      </c>
      <c r="B4472" t="s">
        <v>4</v>
      </c>
      <c r="C4472" t="s">
        <v>507</v>
      </c>
      <c r="D4472" t="s">
        <v>62</v>
      </c>
      <c r="E4472" t="s">
        <v>7</v>
      </c>
      <c r="F4472" t="s">
        <v>472</v>
      </c>
      <c r="G4472" t="s">
        <v>143</v>
      </c>
      <c r="H4472" t="s">
        <v>87</v>
      </c>
      <c r="I4472" t="s">
        <v>3</v>
      </c>
      <c r="J4472" t="s">
        <v>336</v>
      </c>
      <c r="L4472">
        <v>0</v>
      </c>
      <c r="M4472">
        <v>0.18</v>
      </c>
      <c r="N4472">
        <v>0.187</v>
      </c>
      <c r="O4472">
        <v>0.193</v>
      </c>
      <c r="P4472">
        <v>0.2</v>
      </c>
      <c r="Q4472">
        <v>0.20599999999999999</v>
      </c>
      <c r="R4472">
        <v>0.21299999999999999</v>
      </c>
      <c r="S4472">
        <v>0.219</v>
      </c>
      <c r="T4472">
        <v>0.22600000000000001</v>
      </c>
      <c r="U4472">
        <v>0.23200000000000001</v>
      </c>
      <c r="V4472">
        <v>0.23899999999999999</v>
      </c>
      <c r="W4472">
        <v>0.245</v>
      </c>
      <c r="X4472">
        <v>0.252</v>
      </c>
      <c r="Y4472">
        <v>0.25800000000000001</v>
      </c>
      <c r="Z4472">
        <v>0.26500000000000001</v>
      </c>
      <c r="AA4472">
        <v>0.27100000000000002</v>
      </c>
      <c r="AB4472">
        <v>0.27800000000000002</v>
      </c>
      <c r="AC4472">
        <v>0.28499999999999998</v>
      </c>
      <c r="AD4472">
        <v>0.29199999999999998</v>
      </c>
      <c r="AE4472">
        <v>0.29799999999999999</v>
      </c>
      <c r="AF4472">
        <v>0.30499999999999999</v>
      </c>
      <c r="AG4472">
        <v>0.312</v>
      </c>
      <c r="AH4472">
        <v>0.31900000000000001</v>
      </c>
      <c r="AI4472">
        <v>0.32600000000000001</v>
      </c>
      <c r="AJ4472">
        <v>0.33200000000000002</v>
      </c>
      <c r="AK4472">
        <v>0.33900000000000002</v>
      </c>
      <c r="AL4472">
        <v>0.34599999999999997</v>
      </c>
      <c r="AM4472">
        <v>0.35299999999999998</v>
      </c>
      <c r="AN4472">
        <v>0.36</v>
      </c>
    </row>
    <row r="4473" spans="1:40" x14ac:dyDescent="0.25">
      <c r="A4473" t="s">
        <v>3</v>
      </c>
      <c r="B4473" t="s">
        <v>4</v>
      </c>
      <c r="C4473" t="s">
        <v>507</v>
      </c>
      <c r="D4473" t="s">
        <v>62</v>
      </c>
      <c r="E4473" t="s">
        <v>8</v>
      </c>
      <c r="F4473" t="s">
        <v>472</v>
      </c>
      <c r="G4473" t="s">
        <v>143</v>
      </c>
      <c r="H4473" t="s">
        <v>87</v>
      </c>
      <c r="I4473" t="s">
        <v>3</v>
      </c>
      <c r="J4473" t="s">
        <v>340</v>
      </c>
      <c r="L4473">
        <v>0</v>
      </c>
      <c r="M4473">
        <v>8.9999999999999993E-3</v>
      </c>
      <c r="N4473">
        <v>0.01</v>
      </c>
      <c r="O4473">
        <v>0.01</v>
      </c>
      <c r="P4473">
        <v>0.01</v>
      </c>
      <c r="Q4473">
        <v>1.0999999999999999E-2</v>
      </c>
      <c r="R4473">
        <v>1.0999999999999999E-2</v>
      </c>
      <c r="S4473">
        <v>1.0999999999999999E-2</v>
      </c>
      <c r="T4473">
        <v>1.2E-2</v>
      </c>
      <c r="U4473">
        <v>1.2E-2</v>
      </c>
      <c r="V4473">
        <v>1.2E-2</v>
      </c>
      <c r="W4473">
        <v>1.2999999999999999E-2</v>
      </c>
      <c r="X4473">
        <v>1.2999999999999999E-2</v>
      </c>
      <c r="Y4473">
        <v>1.2999999999999999E-2</v>
      </c>
      <c r="Z4473">
        <v>1.4E-2</v>
      </c>
      <c r="AA4473">
        <v>1.4E-2</v>
      </c>
      <c r="AB4473">
        <v>1.4E-2</v>
      </c>
      <c r="AC4473">
        <v>1.4999999999999999E-2</v>
      </c>
      <c r="AD4473">
        <v>1.4999999999999999E-2</v>
      </c>
      <c r="AE4473">
        <v>1.4999999999999999E-2</v>
      </c>
      <c r="AF4473">
        <v>1.6E-2</v>
      </c>
      <c r="AG4473">
        <v>1.6E-2</v>
      </c>
      <c r="AH4473">
        <v>1.6E-2</v>
      </c>
      <c r="AI4473">
        <v>1.7000000000000001E-2</v>
      </c>
      <c r="AJ4473">
        <v>1.7000000000000001E-2</v>
      </c>
      <c r="AK4473">
        <v>1.7999999999999999E-2</v>
      </c>
      <c r="AL4473">
        <v>1.7999999999999999E-2</v>
      </c>
      <c r="AM4473">
        <v>1.7999999999999999E-2</v>
      </c>
      <c r="AN4473">
        <v>1.9E-2</v>
      </c>
    </row>
    <row r="4474" spans="1:40" x14ac:dyDescent="0.25">
      <c r="A4474" t="s">
        <v>3</v>
      </c>
      <c r="B4474" t="s">
        <v>4</v>
      </c>
      <c r="C4474" t="s">
        <v>507</v>
      </c>
      <c r="D4474" t="s">
        <v>62</v>
      </c>
      <c r="E4474" t="s">
        <v>9</v>
      </c>
      <c r="F4474" t="s">
        <v>472</v>
      </c>
      <c r="G4474" t="s">
        <v>143</v>
      </c>
      <c r="H4474" t="s">
        <v>87</v>
      </c>
      <c r="I4474" t="s">
        <v>3</v>
      </c>
      <c r="J4474" t="s">
        <v>344</v>
      </c>
      <c r="L4474">
        <v>0</v>
      </c>
      <c r="M4474">
        <v>0.05</v>
      </c>
      <c r="N4474">
        <v>5.1999999999999998E-2</v>
      </c>
      <c r="O4474">
        <v>5.3999999999999999E-2</v>
      </c>
      <c r="P4474">
        <v>5.6000000000000001E-2</v>
      </c>
      <c r="Q4474">
        <v>5.8000000000000003E-2</v>
      </c>
      <c r="R4474">
        <v>5.8999999999999997E-2</v>
      </c>
      <c r="S4474">
        <v>6.0999999999999999E-2</v>
      </c>
      <c r="T4474">
        <v>6.3E-2</v>
      </c>
      <c r="U4474">
        <v>6.5000000000000002E-2</v>
      </c>
      <c r="V4474">
        <v>6.7000000000000004E-2</v>
      </c>
      <c r="W4474">
        <v>6.9000000000000006E-2</v>
      </c>
      <c r="X4474">
        <v>7.0000000000000007E-2</v>
      </c>
      <c r="Y4474">
        <v>7.1999999999999995E-2</v>
      </c>
      <c r="Z4474">
        <v>7.3999999999999996E-2</v>
      </c>
      <c r="AA4474">
        <v>7.5999999999999998E-2</v>
      </c>
      <c r="AB4474">
        <v>7.8E-2</v>
      </c>
      <c r="AC4474">
        <v>0.08</v>
      </c>
      <c r="AD4474">
        <v>8.1000000000000003E-2</v>
      </c>
      <c r="AE4474">
        <v>8.3000000000000004E-2</v>
      </c>
      <c r="AF4474">
        <v>8.5000000000000006E-2</v>
      </c>
      <c r="AG4474">
        <v>8.6999999999999994E-2</v>
      </c>
      <c r="AH4474">
        <v>8.8999999999999996E-2</v>
      </c>
      <c r="AI4474">
        <v>9.0999999999999998E-2</v>
      </c>
      <c r="AJ4474">
        <v>9.2999999999999999E-2</v>
      </c>
      <c r="AK4474">
        <v>9.5000000000000001E-2</v>
      </c>
      <c r="AL4474">
        <v>9.7000000000000003E-2</v>
      </c>
      <c r="AM4474">
        <v>9.9000000000000005E-2</v>
      </c>
      <c r="AN4474">
        <v>0.10100000000000001</v>
      </c>
    </row>
    <row r="4475" spans="1:40" x14ac:dyDescent="0.25">
      <c r="A4475" t="s">
        <v>3</v>
      </c>
      <c r="B4475" t="s">
        <v>4</v>
      </c>
      <c r="C4475" t="s">
        <v>507</v>
      </c>
      <c r="D4475" t="s">
        <v>62</v>
      </c>
      <c r="E4475" t="s">
        <v>10</v>
      </c>
      <c r="F4475" t="s">
        <v>472</v>
      </c>
      <c r="G4475" t="s">
        <v>143</v>
      </c>
      <c r="H4475" t="s">
        <v>87</v>
      </c>
      <c r="I4475" t="s">
        <v>3</v>
      </c>
      <c r="J4475" t="s">
        <v>348</v>
      </c>
      <c r="L4475">
        <v>0</v>
      </c>
      <c r="M4475">
        <v>5.2999999999999999E-2</v>
      </c>
      <c r="N4475">
        <v>5.5E-2</v>
      </c>
      <c r="O4475">
        <v>5.6000000000000001E-2</v>
      </c>
      <c r="P4475">
        <v>5.8000000000000003E-2</v>
      </c>
      <c r="Q4475">
        <v>0.06</v>
      </c>
      <c r="R4475">
        <v>6.2E-2</v>
      </c>
      <c r="S4475">
        <v>6.4000000000000001E-2</v>
      </c>
      <c r="T4475">
        <v>6.6000000000000003E-2</v>
      </c>
      <c r="U4475">
        <v>6.8000000000000005E-2</v>
      </c>
      <c r="V4475">
        <v>7.0000000000000007E-2</v>
      </c>
      <c r="W4475">
        <v>7.1999999999999995E-2</v>
      </c>
      <c r="X4475">
        <v>7.3999999999999996E-2</v>
      </c>
      <c r="Y4475">
        <v>7.4999999999999997E-2</v>
      </c>
      <c r="Z4475">
        <v>7.6999999999999999E-2</v>
      </c>
      <c r="AA4475">
        <v>7.9000000000000001E-2</v>
      </c>
      <c r="AB4475">
        <v>8.1000000000000003E-2</v>
      </c>
      <c r="AC4475">
        <v>8.3000000000000004E-2</v>
      </c>
      <c r="AD4475">
        <v>8.5000000000000006E-2</v>
      </c>
      <c r="AE4475">
        <v>8.6999999999999994E-2</v>
      </c>
      <c r="AF4475">
        <v>8.8999999999999996E-2</v>
      </c>
      <c r="AG4475">
        <v>9.0999999999999998E-2</v>
      </c>
      <c r="AH4475">
        <v>9.2999999999999999E-2</v>
      </c>
      <c r="AI4475">
        <v>9.5000000000000001E-2</v>
      </c>
      <c r="AJ4475">
        <v>9.7000000000000003E-2</v>
      </c>
      <c r="AK4475">
        <v>9.9000000000000005E-2</v>
      </c>
      <c r="AL4475">
        <v>0.10100000000000001</v>
      </c>
      <c r="AM4475">
        <v>0.10299999999999999</v>
      </c>
      <c r="AN4475">
        <v>0.105</v>
      </c>
    </row>
    <row r="4476" spans="1:40" x14ac:dyDescent="0.25">
      <c r="A4476" t="s">
        <v>3</v>
      </c>
      <c r="B4476" t="s">
        <v>4</v>
      </c>
      <c r="C4476" t="s">
        <v>507</v>
      </c>
      <c r="D4476" t="s">
        <v>62</v>
      </c>
      <c r="E4476" t="s">
        <v>11</v>
      </c>
      <c r="F4476" t="s">
        <v>472</v>
      </c>
      <c r="G4476" t="s">
        <v>143</v>
      </c>
      <c r="H4476" t="s">
        <v>87</v>
      </c>
      <c r="I4476" t="s">
        <v>3</v>
      </c>
      <c r="J4476" t="s">
        <v>352</v>
      </c>
      <c r="L4476">
        <v>0.313</v>
      </c>
      <c r="M4476">
        <v>0.52300000000000002</v>
      </c>
      <c r="N4476">
        <v>0.53</v>
      </c>
      <c r="O4476">
        <v>0.53800000000000003</v>
      </c>
      <c r="P4476">
        <v>0.54500000000000004</v>
      </c>
      <c r="Q4476">
        <v>0.55300000000000005</v>
      </c>
      <c r="R4476">
        <v>0.56000000000000005</v>
      </c>
      <c r="S4476">
        <v>0.56799999999999995</v>
      </c>
      <c r="T4476">
        <v>0.57499999999999996</v>
      </c>
      <c r="U4476">
        <v>0.58299999999999996</v>
      </c>
      <c r="V4476">
        <v>0.59</v>
      </c>
      <c r="W4476">
        <v>0.59799999999999998</v>
      </c>
      <c r="X4476">
        <v>0.60599999999999998</v>
      </c>
      <c r="Y4476">
        <v>0.61299999999999999</v>
      </c>
      <c r="Z4476">
        <v>0.621</v>
      </c>
      <c r="AA4476">
        <v>0.629</v>
      </c>
      <c r="AB4476">
        <v>0.63600000000000001</v>
      </c>
      <c r="AC4476">
        <v>0.64400000000000002</v>
      </c>
      <c r="AD4476">
        <v>0.65200000000000002</v>
      </c>
      <c r="AE4476">
        <v>0.66</v>
      </c>
      <c r="AF4476">
        <v>0.66800000000000004</v>
      </c>
      <c r="AG4476">
        <v>0.67500000000000004</v>
      </c>
      <c r="AH4476">
        <v>0.68300000000000005</v>
      </c>
      <c r="AI4476">
        <v>0.69099999999999995</v>
      </c>
      <c r="AJ4476">
        <v>0.69899999999999995</v>
      </c>
      <c r="AK4476">
        <v>0.70699999999999996</v>
      </c>
      <c r="AL4476">
        <v>0.71599999999999997</v>
      </c>
      <c r="AM4476">
        <v>0.72399999999999998</v>
      </c>
      <c r="AN4476">
        <v>0.73199999999999998</v>
      </c>
    </row>
    <row r="4477" spans="1:40" x14ac:dyDescent="0.25">
      <c r="A4477" t="s">
        <v>3</v>
      </c>
      <c r="B4477" t="s">
        <v>4</v>
      </c>
      <c r="C4477" t="s">
        <v>507</v>
      </c>
      <c r="D4477" t="s">
        <v>62</v>
      </c>
      <c r="E4477" t="s">
        <v>12</v>
      </c>
      <c r="F4477" t="s">
        <v>472</v>
      </c>
      <c r="G4477" t="s">
        <v>143</v>
      </c>
      <c r="H4477" t="s">
        <v>87</v>
      </c>
      <c r="I4477" t="s">
        <v>3</v>
      </c>
      <c r="J4477" t="s">
        <v>354</v>
      </c>
      <c r="L4477">
        <v>0</v>
      </c>
      <c r="M4477">
        <v>5.3999999999999999E-2</v>
      </c>
      <c r="N4477">
        <v>5.6000000000000001E-2</v>
      </c>
      <c r="O4477">
        <v>5.8000000000000003E-2</v>
      </c>
      <c r="P4477">
        <v>0.06</v>
      </c>
      <c r="Q4477">
        <v>6.2E-2</v>
      </c>
      <c r="R4477">
        <v>6.4000000000000001E-2</v>
      </c>
      <c r="S4477">
        <v>6.6000000000000003E-2</v>
      </c>
      <c r="T4477">
        <v>6.8000000000000005E-2</v>
      </c>
      <c r="U4477">
        <v>7.0000000000000007E-2</v>
      </c>
      <c r="V4477">
        <v>7.1999999999999995E-2</v>
      </c>
      <c r="W4477">
        <v>7.3999999999999996E-2</v>
      </c>
      <c r="X4477">
        <v>7.5999999999999998E-2</v>
      </c>
      <c r="Y4477">
        <v>7.8E-2</v>
      </c>
      <c r="Z4477">
        <v>0.08</v>
      </c>
      <c r="AA4477">
        <v>8.2000000000000003E-2</v>
      </c>
      <c r="AB4477">
        <v>8.4000000000000005E-2</v>
      </c>
      <c r="AC4477">
        <v>8.5999999999999993E-2</v>
      </c>
      <c r="AD4477">
        <v>8.7999999999999995E-2</v>
      </c>
      <c r="AE4477">
        <v>0.09</v>
      </c>
      <c r="AF4477">
        <v>9.1999999999999998E-2</v>
      </c>
      <c r="AG4477">
        <v>9.4E-2</v>
      </c>
      <c r="AH4477">
        <v>9.6000000000000002E-2</v>
      </c>
      <c r="AI4477">
        <v>9.8000000000000004E-2</v>
      </c>
      <c r="AJ4477">
        <v>0.1</v>
      </c>
      <c r="AK4477">
        <v>0.10199999999999999</v>
      </c>
      <c r="AL4477">
        <v>0.104</v>
      </c>
      <c r="AM4477">
        <v>0.107</v>
      </c>
      <c r="AN4477">
        <v>0.109</v>
      </c>
    </row>
    <row r="4478" spans="1:40" x14ac:dyDescent="0.25">
      <c r="A4478" t="s">
        <v>3</v>
      </c>
      <c r="B4478" t="s">
        <v>4</v>
      </c>
      <c r="C4478" t="s">
        <v>507</v>
      </c>
      <c r="D4478" t="s">
        <v>62</v>
      </c>
      <c r="E4478" t="s">
        <v>13</v>
      </c>
      <c r="F4478" t="s">
        <v>472</v>
      </c>
      <c r="G4478" t="s">
        <v>143</v>
      </c>
      <c r="H4478" t="s">
        <v>87</v>
      </c>
      <c r="I4478" t="s">
        <v>3</v>
      </c>
      <c r="J4478" t="s">
        <v>357</v>
      </c>
      <c r="L4478">
        <v>0.91900000000000004</v>
      </c>
      <c r="M4478">
        <v>1.351</v>
      </c>
      <c r="N4478">
        <v>1.367</v>
      </c>
      <c r="O4478">
        <v>1.3819999999999999</v>
      </c>
      <c r="P4478">
        <v>1.397</v>
      </c>
      <c r="Q4478">
        <v>1.413</v>
      </c>
      <c r="R4478">
        <v>1.4279999999999999</v>
      </c>
      <c r="S4478">
        <v>1.444</v>
      </c>
      <c r="T4478">
        <v>1.4590000000000001</v>
      </c>
      <c r="U4478">
        <v>1.4750000000000001</v>
      </c>
      <c r="V4478">
        <v>1.49</v>
      </c>
      <c r="W4478">
        <v>1.506</v>
      </c>
      <c r="X4478">
        <v>1.522</v>
      </c>
      <c r="Y4478">
        <v>1.538</v>
      </c>
      <c r="Z4478">
        <v>1.5529999999999999</v>
      </c>
      <c r="AA4478">
        <v>1.569</v>
      </c>
      <c r="AB4478">
        <v>1.585</v>
      </c>
      <c r="AC4478">
        <v>1.601</v>
      </c>
      <c r="AD4478">
        <v>1.617</v>
      </c>
      <c r="AE4478">
        <v>1.633</v>
      </c>
      <c r="AF4478">
        <v>1.649</v>
      </c>
      <c r="AG4478">
        <v>1.6659999999999999</v>
      </c>
      <c r="AH4478">
        <v>1.6819999999999999</v>
      </c>
      <c r="AI4478">
        <v>1.6990000000000001</v>
      </c>
      <c r="AJ4478">
        <v>1.7150000000000001</v>
      </c>
      <c r="AK4478">
        <v>1.732</v>
      </c>
      <c r="AL4478">
        <v>1.748</v>
      </c>
      <c r="AM4478">
        <v>1.7649999999999999</v>
      </c>
      <c r="AN4478">
        <v>1.782</v>
      </c>
    </row>
    <row r="4479" spans="1:40" x14ac:dyDescent="0.25">
      <c r="A4479" t="s">
        <v>3</v>
      </c>
      <c r="B4479" t="s">
        <v>4</v>
      </c>
      <c r="C4479" t="s">
        <v>507</v>
      </c>
      <c r="D4479" t="s">
        <v>62</v>
      </c>
      <c r="E4479" t="s">
        <v>14</v>
      </c>
      <c r="F4479" t="s">
        <v>472</v>
      </c>
      <c r="G4479" t="s">
        <v>143</v>
      </c>
      <c r="H4479" t="s">
        <v>87</v>
      </c>
      <c r="I4479" t="s">
        <v>3</v>
      </c>
      <c r="J4479" t="s">
        <v>360</v>
      </c>
      <c r="L4479">
        <v>0</v>
      </c>
      <c r="M4479">
        <v>4.0000000000000001E-3</v>
      </c>
      <c r="N4479">
        <v>4.0000000000000001E-3</v>
      </c>
      <c r="O4479">
        <v>4.0000000000000001E-3</v>
      </c>
      <c r="P4479">
        <v>4.0000000000000001E-3</v>
      </c>
      <c r="Q4479">
        <v>4.0000000000000001E-3</v>
      </c>
      <c r="R4479">
        <v>4.0000000000000001E-3</v>
      </c>
      <c r="S4479">
        <v>5.0000000000000001E-3</v>
      </c>
      <c r="T4479">
        <v>5.0000000000000001E-3</v>
      </c>
      <c r="U4479">
        <v>5.0000000000000001E-3</v>
      </c>
      <c r="V4479">
        <v>5.0000000000000001E-3</v>
      </c>
      <c r="W4479">
        <v>5.0000000000000001E-3</v>
      </c>
      <c r="X4479">
        <v>5.0000000000000001E-3</v>
      </c>
      <c r="Y4479">
        <v>5.0000000000000001E-3</v>
      </c>
      <c r="Z4479">
        <v>5.0000000000000001E-3</v>
      </c>
      <c r="AA4479">
        <v>6.0000000000000001E-3</v>
      </c>
      <c r="AB4479">
        <v>6.0000000000000001E-3</v>
      </c>
      <c r="AC4479">
        <v>6.0000000000000001E-3</v>
      </c>
      <c r="AD4479">
        <v>6.0000000000000001E-3</v>
      </c>
      <c r="AE4479">
        <v>6.0000000000000001E-3</v>
      </c>
      <c r="AF4479">
        <v>6.0000000000000001E-3</v>
      </c>
      <c r="AG4479">
        <v>6.0000000000000001E-3</v>
      </c>
      <c r="AH4479">
        <v>7.0000000000000001E-3</v>
      </c>
      <c r="AI4479">
        <v>7.0000000000000001E-3</v>
      </c>
      <c r="AJ4479">
        <v>7.0000000000000001E-3</v>
      </c>
      <c r="AK4479">
        <v>7.0000000000000001E-3</v>
      </c>
      <c r="AL4479">
        <v>7.0000000000000001E-3</v>
      </c>
      <c r="AM4479">
        <v>7.0000000000000001E-3</v>
      </c>
      <c r="AN4479">
        <v>7.0000000000000001E-3</v>
      </c>
    </row>
    <row r="4480" spans="1:40" x14ac:dyDescent="0.25">
      <c r="A4480" t="s">
        <v>3</v>
      </c>
      <c r="B4480" t="s">
        <v>4</v>
      </c>
      <c r="C4480" t="s">
        <v>507</v>
      </c>
      <c r="D4480" t="s">
        <v>62</v>
      </c>
      <c r="E4480" t="s">
        <v>15</v>
      </c>
      <c r="F4480" t="s">
        <v>472</v>
      </c>
      <c r="G4480" t="s">
        <v>143</v>
      </c>
      <c r="H4480" t="s">
        <v>87</v>
      </c>
      <c r="I4480" t="s">
        <v>3</v>
      </c>
      <c r="J4480" t="s">
        <v>363</v>
      </c>
      <c r="L4480">
        <v>0.153</v>
      </c>
      <c r="M4480">
        <v>0.66700000000000004</v>
      </c>
      <c r="N4480">
        <v>0.68500000000000005</v>
      </c>
      <c r="O4480">
        <v>0.70299999999999996</v>
      </c>
      <c r="P4480">
        <v>0.72199999999999998</v>
      </c>
      <c r="Q4480">
        <v>0.74</v>
      </c>
      <c r="R4480">
        <v>0.75800000000000001</v>
      </c>
      <c r="S4480">
        <v>0.77700000000000002</v>
      </c>
      <c r="T4480">
        <v>0.79500000000000004</v>
      </c>
      <c r="U4480">
        <v>0.81399999999999995</v>
      </c>
      <c r="V4480">
        <v>0.83199999999999996</v>
      </c>
      <c r="W4480">
        <v>0.85099999999999998</v>
      </c>
      <c r="X4480">
        <v>0.86899999999999999</v>
      </c>
      <c r="Y4480">
        <v>0.88800000000000001</v>
      </c>
      <c r="Z4480">
        <v>0.90700000000000003</v>
      </c>
      <c r="AA4480">
        <v>0.92600000000000005</v>
      </c>
      <c r="AB4480">
        <v>0.94499999999999995</v>
      </c>
      <c r="AC4480">
        <v>0.96399999999999997</v>
      </c>
      <c r="AD4480">
        <v>0.98299999999999998</v>
      </c>
      <c r="AE4480">
        <v>1.002</v>
      </c>
      <c r="AF4480">
        <v>1.0209999999999999</v>
      </c>
      <c r="AG4480">
        <v>1.0409999999999999</v>
      </c>
      <c r="AH4480">
        <v>1.06</v>
      </c>
      <c r="AI4480">
        <v>1.08</v>
      </c>
      <c r="AJ4480">
        <v>1.099</v>
      </c>
      <c r="AK4480">
        <v>1.119</v>
      </c>
      <c r="AL4480">
        <v>1.139</v>
      </c>
      <c r="AM4480">
        <v>1.159</v>
      </c>
      <c r="AN4480">
        <v>1.179</v>
      </c>
    </row>
    <row r="4481" spans="1:40" x14ac:dyDescent="0.25">
      <c r="A4481" t="s">
        <v>3</v>
      </c>
      <c r="B4481" t="s">
        <v>4</v>
      </c>
      <c r="C4481" t="s">
        <v>507</v>
      </c>
      <c r="D4481" t="s">
        <v>62</v>
      </c>
      <c r="E4481" t="s">
        <v>16</v>
      </c>
      <c r="F4481" t="s">
        <v>472</v>
      </c>
      <c r="G4481" t="s">
        <v>143</v>
      </c>
      <c r="H4481" t="s">
        <v>87</v>
      </c>
      <c r="I4481" t="s">
        <v>3</v>
      </c>
      <c r="J4481" t="s">
        <v>367</v>
      </c>
      <c r="L4481">
        <v>0.19</v>
      </c>
      <c r="M4481">
        <v>0.20599999999999999</v>
      </c>
      <c r="N4481">
        <v>0.20599999999999999</v>
      </c>
      <c r="O4481">
        <v>0.20699999999999999</v>
      </c>
      <c r="P4481">
        <v>0.20699999999999999</v>
      </c>
      <c r="Q4481">
        <v>0.20799999999999999</v>
      </c>
      <c r="R4481">
        <v>0.20899999999999999</v>
      </c>
      <c r="S4481">
        <v>0.20899999999999999</v>
      </c>
      <c r="T4481">
        <v>0.21</v>
      </c>
      <c r="U4481">
        <v>0.21</v>
      </c>
      <c r="V4481">
        <v>0.21099999999999999</v>
      </c>
      <c r="W4481">
        <v>0.21099999999999999</v>
      </c>
      <c r="X4481">
        <v>0.21199999999999999</v>
      </c>
      <c r="Y4481">
        <v>0.21299999999999999</v>
      </c>
      <c r="Z4481">
        <v>0.21299999999999999</v>
      </c>
      <c r="AA4481">
        <v>0.214</v>
      </c>
      <c r="AB4481">
        <v>0.214</v>
      </c>
      <c r="AC4481">
        <v>0.215</v>
      </c>
      <c r="AD4481">
        <v>0.215</v>
      </c>
      <c r="AE4481">
        <v>0.216</v>
      </c>
      <c r="AF4481">
        <v>0.217</v>
      </c>
      <c r="AG4481">
        <v>0.217</v>
      </c>
      <c r="AH4481">
        <v>0.218</v>
      </c>
      <c r="AI4481">
        <v>0.218</v>
      </c>
      <c r="AJ4481">
        <v>0.219</v>
      </c>
      <c r="AK4481">
        <v>0.22</v>
      </c>
      <c r="AL4481">
        <v>0.22</v>
      </c>
      <c r="AM4481">
        <v>0.221</v>
      </c>
      <c r="AN4481">
        <v>0.221</v>
      </c>
    </row>
    <row r="4482" spans="1:40" x14ac:dyDescent="0.25">
      <c r="A4482" t="s">
        <v>3</v>
      </c>
      <c r="B4482" t="s">
        <v>4</v>
      </c>
      <c r="C4482" t="s">
        <v>507</v>
      </c>
      <c r="D4482" t="s">
        <v>62</v>
      </c>
      <c r="E4482" t="s">
        <v>17</v>
      </c>
      <c r="F4482" t="s">
        <v>472</v>
      </c>
      <c r="G4482" t="s">
        <v>143</v>
      </c>
      <c r="H4482" t="s">
        <v>87</v>
      </c>
      <c r="I4482" t="s">
        <v>3</v>
      </c>
      <c r="J4482" t="s">
        <v>371</v>
      </c>
      <c r="L4482">
        <v>0</v>
      </c>
      <c r="M4482">
        <v>4.0000000000000001E-3</v>
      </c>
      <c r="N4482">
        <v>4.0000000000000001E-3</v>
      </c>
      <c r="O4482">
        <v>4.0000000000000001E-3</v>
      </c>
      <c r="P4482">
        <v>4.0000000000000001E-3</v>
      </c>
      <c r="Q4482">
        <v>4.0000000000000001E-3</v>
      </c>
      <c r="R4482">
        <v>5.0000000000000001E-3</v>
      </c>
      <c r="S4482">
        <v>5.0000000000000001E-3</v>
      </c>
      <c r="T4482">
        <v>5.0000000000000001E-3</v>
      </c>
      <c r="U4482">
        <v>5.0000000000000001E-3</v>
      </c>
      <c r="V4482">
        <v>5.0000000000000001E-3</v>
      </c>
      <c r="W4482">
        <v>5.0000000000000001E-3</v>
      </c>
      <c r="X4482">
        <v>5.0000000000000001E-3</v>
      </c>
      <c r="Y4482">
        <v>6.0000000000000001E-3</v>
      </c>
      <c r="Z4482">
        <v>6.0000000000000001E-3</v>
      </c>
      <c r="AA4482">
        <v>6.0000000000000001E-3</v>
      </c>
      <c r="AB4482">
        <v>6.0000000000000001E-3</v>
      </c>
      <c r="AC4482">
        <v>6.0000000000000001E-3</v>
      </c>
      <c r="AD4482">
        <v>6.0000000000000001E-3</v>
      </c>
      <c r="AE4482">
        <v>6.0000000000000001E-3</v>
      </c>
      <c r="AF4482">
        <v>7.0000000000000001E-3</v>
      </c>
      <c r="AG4482">
        <v>7.0000000000000001E-3</v>
      </c>
      <c r="AH4482">
        <v>7.0000000000000001E-3</v>
      </c>
      <c r="AI4482">
        <v>7.0000000000000001E-3</v>
      </c>
      <c r="AJ4482">
        <v>7.0000000000000001E-3</v>
      </c>
      <c r="AK4482">
        <v>7.0000000000000001E-3</v>
      </c>
      <c r="AL4482">
        <v>8.0000000000000002E-3</v>
      </c>
      <c r="AM4482">
        <v>8.0000000000000002E-3</v>
      </c>
      <c r="AN4482">
        <v>8.0000000000000002E-3</v>
      </c>
    </row>
    <row r="4483" spans="1:40" x14ac:dyDescent="0.25">
      <c r="A4483" t="s">
        <v>3</v>
      </c>
      <c r="B4483" t="s">
        <v>4</v>
      </c>
      <c r="C4483" t="s">
        <v>507</v>
      </c>
      <c r="D4483" t="s">
        <v>62</v>
      </c>
      <c r="E4483" t="s">
        <v>18</v>
      </c>
      <c r="F4483" t="s">
        <v>472</v>
      </c>
      <c r="G4483" t="s">
        <v>143</v>
      </c>
      <c r="H4483" t="s">
        <v>87</v>
      </c>
      <c r="I4483" t="s">
        <v>3</v>
      </c>
      <c r="J4483" t="s">
        <v>375</v>
      </c>
      <c r="L4483">
        <v>0</v>
      </c>
      <c r="M4483">
        <v>0</v>
      </c>
      <c r="N4483">
        <v>0</v>
      </c>
      <c r="O4483">
        <v>0</v>
      </c>
      <c r="P4483">
        <v>0</v>
      </c>
      <c r="Q4483">
        <v>0</v>
      </c>
      <c r="R4483">
        <v>0</v>
      </c>
      <c r="S4483">
        <v>0</v>
      </c>
      <c r="T4483">
        <v>0</v>
      </c>
      <c r="U4483">
        <v>0</v>
      </c>
      <c r="V4483">
        <v>0</v>
      </c>
      <c r="W4483">
        <v>0</v>
      </c>
      <c r="X4483">
        <v>0</v>
      </c>
      <c r="Y4483">
        <v>0</v>
      </c>
      <c r="Z4483">
        <v>0</v>
      </c>
      <c r="AA4483">
        <v>0</v>
      </c>
      <c r="AB4483">
        <v>0</v>
      </c>
      <c r="AC4483">
        <v>0</v>
      </c>
      <c r="AD4483">
        <v>0</v>
      </c>
      <c r="AE4483">
        <v>0</v>
      </c>
      <c r="AF4483">
        <v>0</v>
      </c>
      <c r="AG4483">
        <v>0</v>
      </c>
      <c r="AH4483">
        <v>0</v>
      </c>
      <c r="AI4483">
        <v>0</v>
      </c>
      <c r="AJ4483">
        <v>0</v>
      </c>
      <c r="AK4483">
        <v>0</v>
      </c>
      <c r="AL4483">
        <v>0</v>
      </c>
      <c r="AM4483">
        <v>0</v>
      </c>
      <c r="AN4483">
        <v>0</v>
      </c>
    </row>
    <row r="4484" spans="1:40" x14ac:dyDescent="0.25">
      <c r="A4484" t="s">
        <v>3</v>
      </c>
      <c r="B4484" t="s">
        <v>4</v>
      </c>
      <c r="C4484" t="s">
        <v>507</v>
      </c>
      <c r="D4484" t="s">
        <v>62</v>
      </c>
      <c r="E4484" t="s">
        <v>19</v>
      </c>
      <c r="F4484" t="s">
        <v>472</v>
      </c>
      <c r="G4484" t="s">
        <v>143</v>
      </c>
      <c r="H4484" t="s">
        <v>87</v>
      </c>
      <c r="I4484" t="s">
        <v>3</v>
      </c>
      <c r="J4484" t="s">
        <v>523</v>
      </c>
      <c r="L4484">
        <v>6</v>
      </c>
      <c r="M4484">
        <v>6.0069999999999997</v>
      </c>
      <c r="N4484">
        <v>6.008</v>
      </c>
      <c r="O4484">
        <v>6.008</v>
      </c>
      <c r="P4484">
        <v>6.008</v>
      </c>
      <c r="Q4484">
        <v>6.008</v>
      </c>
      <c r="R4484">
        <v>6.0090000000000003</v>
      </c>
      <c r="S4484">
        <v>6.0090000000000003</v>
      </c>
      <c r="T4484">
        <v>6.0090000000000003</v>
      </c>
      <c r="U4484">
        <v>6.0090000000000003</v>
      </c>
      <c r="V4484">
        <v>6.01</v>
      </c>
      <c r="W4484">
        <v>6.01</v>
      </c>
      <c r="X4484">
        <v>6.01</v>
      </c>
      <c r="Y4484">
        <v>6.01</v>
      </c>
      <c r="Z4484">
        <v>6.0110000000000001</v>
      </c>
      <c r="AA4484">
        <v>6.0110000000000001</v>
      </c>
      <c r="AB4484">
        <v>6.0110000000000001</v>
      </c>
      <c r="AC4484">
        <v>6.0119999999999996</v>
      </c>
      <c r="AD4484">
        <v>6.0119999999999996</v>
      </c>
      <c r="AE4484">
        <v>6.0119999999999996</v>
      </c>
      <c r="AF4484">
        <v>6.0119999999999996</v>
      </c>
      <c r="AG4484">
        <v>6.0129999999999999</v>
      </c>
      <c r="AH4484">
        <v>6.0129999999999999</v>
      </c>
      <c r="AI4484">
        <v>6.0129999999999999</v>
      </c>
      <c r="AJ4484">
        <v>6.0129999999999999</v>
      </c>
      <c r="AK4484">
        <v>6.0140000000000002</v>
      </c>
      <c r="AL4484">
        <v>6.0140000000000002</v>
      </c>
      <c r="AM4484">
        <v>6.0140000000000002</v>
      </c>
      <c r="AN4484">
        <v>6.0149999999999997</v>
      </c>
    </row>
    <row r="4485" spans="1:40" x14ac:dyDescent="0.25">
      <c r="A4485" t="s">
        <v>3</v>
      </c>
      <c r="B4485" t="s">
        <v>4</v>
      </c>
      <c r="C4485" t="s">
        <v>507</v>
      </c>
      <c r="D4485" t="s">
        <v>62</v>
      </c>
      <c r="E4485" t="s">
        <v>20</v>
      </c>
      <c r="F4485" t="s">
        <v>472</v>
      </c>
      <c r="G4485" t="s">
        <v>143</v>
      </c>
      <c r="H4485" t="s">
        <v>87</v>
      </c>
      <c r="I4485" t="s">
        <v>3</v>
      </c>
      <c r="J4485" t="s">
        <v>382</v>
      </c>
      <c r="L4485">
        <v>0.221</v>
      </c>
      <c r="M4485">
        <v>0.56399999999999995</v>
      </c>
      <c r="N4485">
        <v>0.57699999999999996</v>
      </c>
      <c r="O4485">
        <v>0.58899999999999997</v>
      </c>
      <c r="P4485">
        <v>0.60099999999999998</v>
      </c>
      <c r="Q4485">
        <v>0.61299999999999999</v>
      </c>
      <c r="R4485">
        <v>0.625</v>
      </c>
      <c r="S4485">
        <v>0.63800000000000001</v>
      </c>
      <c r="T4485">
        <v>0.65</v>
      </c>
      <c r="U4485">
        <v>0.66200000000000003</v>
      </c>
      <c r="V4485">
        <v>0.67500000000000004</v>
      </c>
      <c r="W4485">
        <v>0.68700000000000006</v>
      </c>
      <c r="X4485">
        <v>0.7</v>
      </c>
      <c r="Y4485">
        <v>0.71199999999999997</v>
      </c>
      <c r="Z4485">
        <v>0.72499999999999998</v>
      </c>
      <c r="AA4485">
        <v>0.73699999999999999</v>
      </c>
      <c r="AB4485">
        <v>0.75</v>
      </c>
      <c r="AC4485">
        <v>0.76300000000000001</v>
      </c>
      <c r="AD4485">
        <v>0.77500000000000002</v>
      </c>
      <c r="AE4485">
        <v>0.78800000000000003</v>
      </c>
      <c r="AF4485">
        <v>0.80100000000000005</v>
      </c>
      <c r="AG4485">
        <v>0.81399999999999995</v>
      </c>
      <c r="AH4485">
        <v>0.82699999999999996</v>
      </c>
      <c r="AI4485">
        <v>0.84</v>
      </c>
      <c r="AJ4485">
        <v>0.85299999999999998</v>
      </c>
      <c r="AK4485">
        <v>0.86599999999999999</v>
      </c>
      <c r="AL4485">
        <v>0.88</v>
      </c>
      <c r="AM4485">
        <v>0.89300000000000002</v>
      </c>
      <c r="AN4485">
        <v>0.90600000000000003</v>
      </c>
    </row>
    <row r="4486" spans="1:40" x14ac:dyDescent="0.25">
      <c r="A4486" t="s">
        <v>3</v>
      </c>
      <c r="B4486" t="s">
        <v>4</v>
      </c>
      <c r="C4486" t="s">
        <v>507</v>
      </c>
      <c r="D4486" t="s">
        <v>62</v>
      </c>
      <c r="E4486" t="s">
        <v>21</v>
      </c>
      <c r="F4486" t="s">
        <v>472</v>
      </c>
      <c r="G4486" t="s">
        <v>143</v>
      </c>
      <c r="H4486" t="s">
        <v>87</v>
      </c>
      <c r="I4486" t="s">
        <v>3</v>
      </c>
      <c r="J4486" t="s">
        <v>386</v>
      </c>
      <c r="L4486">
        <v>0</v>
      </c>
      <c r="M4486">
        <v>2.4E-2</v>
      </c>
      <c r="N4486">
        <v>2.5000000000000001E-2</v>
      </c>
      <c r="O4486">
        <v>2.5000000000000001E-2</v>
      </c>
      <c r="P4486">
        <v>2.5999999999999999E-2</v>
      </c>
      <c r="Q4486">
        <v>2.7E-2</v>
      </c>
      <c r="R4486">
        <v>2.8000000000000001E-2</v>
      </c>
      <c r="S4486">
        <v>2.9000000000000001E-2</v>
      </c>
      <c r="T4486">
        <v>0.03</v>
      </c>
      <c r="U4486">
        <v>3.1E-2</v>
      </c>
      <c r="V4486">
        <v>3.1E-2</v>
      </c>
      <c r="W4486">
        <v>3.2000000000000001E-2</v>
      </c>
      <c r="X4486">
        <v>3.3000000000000002E-2</v>
      </c>
      <c r="Y4486">
        <v>3.4000000000000002E-2</v>
      </c>
      <c r="Z4486">
        <v>3.5000000000000003E-2</v>
      </c>
      <c r="AA4486">
        <v>3.5999999999999997E-2</v>
      </c>
      <c r="AB4486">
        <v>3.6999999999999998E-2</v>
      </c>
      <c r="AC4486">
        <v>3.6999999999999998E-2</v>
      </c>
      <c r="AD4486">
        <v>3.7999999999999999E-2</v>
      </c>
      <c r="AE4486">
        <v>3.9E-2</v>
      </c>
      <c r="AF4486">
        <v>0.04</v>
      </c>
      <c r="AG4486">
        <v>4.1000000000000002E-2</v>
      </c>
      <c r="AH4486">
        <v>4.2000000000000003E-2</v>
      </c>
      <c r="AI4486">
        <v>4.2999999999999997E-2</v>
      </c>
      <c r="AJ4486">
        <v>4.3999999999999997E-2</v>
      </c>
      <c r="AK4486">
        <v>4.4999999999999998E-2</v>
      </c>
      <c r="AL4486">
        <v>4.5999999999999999E-2</v>
      </c>
      <c r="AM4486">
        <v>4.7E-2</v>
      </c>
      <c r="AN4486">
        <v>4.7E-2</v>
      </c>
    </row>
    <row r="4487" spans="1:40" x14ac:dyDescent="0.25">
      <c r="A4487" t="s">
        <v>3</v>
      </c>
      <c r="B4487" t="s">
        <v>4</v>
      </c>
      <c r="C4487" t="s">
        <v>507</v>
      </c>
      <c r="D4487" t="s">
        <v>62</v>
      </c>
      <c r="E4487" t="s">
        <v>22</v>
      </c>
      <c r="F4487" t="s">
        <v>472</v>
      </c>
      <c r="G4487" t="s">
        <v>143</v>
      </c>
      <c r="H4487" t="s">
        <v>87</v>
      </c>
      <c r="I4487" t="s">
        <v>3</v>
      </c>
      <c r="J4487" t="s">
        <v>389</v>
      </c>
      <c r="L4487">
        <v>9.8000000000000004E-2</v>
      </c>
      <c r="M4487">
        <v>0.26600000000000001</v>
      </c>
      <c r="N4487">
        <v>0.27200000000000002</v>
      </c>
      <c r="O4487">
        <v>0.27800000000000002</v>
      </c>
      <c r="P4487">
        <v>0.28399999999999997</v>
      </c>
      <c r="Q4487">
        <v>0.28999999999999998</v>
      </c>
      <c r="R4487">
        <v>0.29599999999999999</v>
      </c>
      <c r="S4487">
        <v>0.30199999999999999</v>
      </c>
      <c r="T4487">
        <v>0.308</v>
      </c>
      <c r="U4487">
        <v>0.314</v>
      </c>
      <c r="V4487">
        <v>0.32</v>
      </c>
      <c r="W4487">
        <v>0.32600000000000001</v>
      </c>
      <c r="X4487">
        <v>0.33200000000000002</v>
      </c>
      <c r="Y4487">
        <v>0.33800000000000002</v>
      </c>
      <c r="Z4487">
        <v>0.34399999999999997</v>
      </c>
      <c r="AA4487">
        <v>0.35</v>
      </c>
      <c r="AB4487">
        <v>0.35599999999999998</v>
      </c>
      <c r="AC4487">
        <v>0.36299999999999999</v>
      </c>
      <c r="AD4487">
        <v>0.36899999999999999</v>
      </c>
      <c r="AE4487">
        <v>0.375</v>
      </c>
      <c r="AF4487">
        <v>0.38100000000000001</v>
      </c>
      <c r="AG4487">
        <v>0.38800000000000001</v>
      </c>
      <c r="AH4487">
        <v>0.39400000000000002</v>
      </c>
      <c r="AI4487">
        <v>0.4</v>
      </c>
      <c r="AJ4487">
        <v>0.40699999999999997</v>
      </c>
      <c r="AK4487">
        <v>0.41299999999999998</v>
      </c>
      <c r="AL4487">
        <v>0.42</v>
      </c>
      <c r="AM4487">
        <v>0.42599999999999999</v>
      </c>
      <c r="AN4487">
        <v>0.433</v>
      </c>
    </row>
    <row r="4488" spans="1:40" x14ac:dyDescent="0.25">
      <c r="A4488" t="s">
        <v>3</v>
      </c>
      <c r="B4488" t="s">
        <v>4</v>
      </c>
      <c r="C4488" t="s">
        <v>507</v>
      </c>
      <c r="D4488" t="s">
        <v>62</v>
      </c>
      <c r="E4488" t="s">
        <v>23</v>
      </c>
      <c r="F4488" t="s">
        <v>472</v>
      </c>
      <c r="G4488" t="s">
        <v>143</v>
      </c>
      <c r="H4488" t="s">
        <v>87</v>
      </c>
      <c r="I4488" t="s">
        <v>3</v>
      </c>
      <c r="J4488" t="s">
        <v>391</v>
      </c>
      <c r="L4488">
        <v>0</v>
      </c>
      <c r="M4488">
        <v>6.0000000000000001E-3</v>
      </c>
      <c r="N4488">
        <v>7.0000000000000001E-3</v>
      </c>
      <c r="O4488">
        <v>7.0000000000000001E-3</v>
      </c>
      <c r="P4488">
        <v>7.0000000000000001E-3</v>
      </c>
      <c r="Q4488">
        <v>7.0000000000000001E-3</v>
      </c>
      <c r="R4488">
        <v>8.0000000000000002E-3</v>
      </c>
      <c r="S4488">
        <v>8.0000000000000002E-3</v>
      </c>
      <c r="T4488">
        <v>8.0000000000000002E-3</v>
      </c>
      <c r="U4488">
        <v>8.0000000000000002E-3</v>
      </c>
      <c r="V4488">
        <v>8.9999999999999993E-3</v>
      </c>
      <c r="W4488">
        <v>8.9999999999999993E-3</v>
      </c>
      <c r="X4488">
        <v>8.9999999999999993E-3</v>
      </c>
      <c r="Y4488">
        <v>8.9999999999999993E-3</v>
      </c>
      <c r="Z4488">
        <v>8.9999999999999993E-3</v>
      </c>
      <c r="AA4488">
        <v>0.01</v>
      </c>
      <c r="AB4488">
        <v>0.01</v>
      </c>
      <c r="AC4488">
        <v>0.01</v>
      </c>
      <c r="AD4488">
        <v>0.01</v>
      </c>
      <c r="AE4488">
        <v>1.0999999999999999E-2</v>
      </c>
      <c r="AF4488">
        <v>1.0999999999999999E-2</v>
      </c>
      <c r="AG4488">
        <v>1.0999999999999999E-2</v>
      </c>
      <c r="AH4488">
        <v>1.0999999999999999E-2</v>
      </c>
      <c r="AI4488">
        <v>1.2E-2</v>
      </c>
      <c r="AJ4488">
        <v>1.2E-2</v>
      </c>
      <c r="AK4488">
        <v>1.2E-2</v>
      </c>
      <c r="AL4488">
        <v>1.2E-2</v>
      </c>
      <c r="AM4488">
        <v>1.2999999999999999E-2</v>
      </c>
      <c r="AN4488">
        <v>1.2999999999999999E-2</v>
      </c>
    </row>
    <row r="4489" spans="1:40" x14ac:dyDescent="0.25">
      <c r="A4489" t="s">
        <v>3</v>
      </c>
      <c r="B4489" t="s">
        <v>4</v>
      </c>
      <c r="C4489" t="s">
        <v>507</v>
      </c>
      <c r="D4489" t="s">
        <v>62</v>
      </c>
      <c r="E4489" t="s">
        <v>24</v>
      </c>
      <c r="F4489" t="s">
        <v>472</v>
      </c>
      <c r="G4489" t="s">
        <v>143</v>
      </c>
      <c r="H4489" t="s">
        <v>87</v>
      </c>
      <c r="I4489" t="s">
        <v>3</v>
      </c>
      <c r="J4489" t="s">
        <v>393</v>
      </c>
      <c r="L4489">
        <v>0</v>
      </c>
      <c r="M4489">
        <v>0.02</v>
      </c>
      <c r="N4489">
        <v>2.1000000000000001E-2</v>
      </c>
      <c r="O4489">
        <v>2.1000000000000001E-2</v>
      </c>
      <c r="P4489">
        <v>2.1999999999999999E-2</v>
      </c>
      <c r="Q4489">
        <v>2.3E-2</v>
      </c>
      <c r="R4489">
        <v>2.4E-2</v>
      </c>
      <c r="S4489">
        <v>2.4E-2</v>
      </c>
      <c r="T4489">
        <v>2.5000000000000001E-2</v>
      </c>
      <c r="U4489">
        <v>2.5999999999999999E-2</v>
      </c>
      <c r="V4489">
        <v>2.7E-2</v>
      </c>
      <c r="W4489">
        <v>2.7E-2</v>
      </c>
      <c r="X4489">
        <v>2.8000000000000001E-2</v>
      </c>
      <c r="Y4489">
        <v>2.9000000000000001E-2</v>
      </c>
      <c r="Z4489">
        <v>2.9000000000000001E-2</v>
      </c>
      <c r="AA4489">
        <v>0.03</v>
      </c>
      <c r="AB4489">
        <v>3.1E-2</v>
      </c>
      <c r="AC4489">
        <v>3.2000000000000001E-2</v>
      </c>
      <c r="AD4489">
        <v>3.2000000000000001E-2</v>
      </c>
      <c r="AE4489">
        <v>3.3000000000000002E-2</v>
      </c>
      <c r="AF4489">
        <v>3.4000000000000002E-2</v>
      </c>
      <c r="AG4489">
        <v>3.5000000000000003E-2</v>
      </c>
      <c r="AH4489">
        <v>3.5000000000000003E-2</v>
      </c>
      <c r="AI4489">
        <v>3.5999999999999997E-2</v>
      </c>
      <c r="AJ4489">
        <v>3.6999999999999998E-2</v>
      </c>
      <c r="AK4489">
        <v>3.7999999999999999E-2</v>
      </c>
      <c r="AL4489">
        <v>3.9E-2</v>
      </c>
      <c r="AM4489">
        <v>3.9E-2</v>
      </c>
      <c r="AN4489">
        <v>0.04</v>
      </c>
    </row>
    <row r="4490" spans="1:40" x14ac:dyDescent="0.25">
      <c r="A4490" t="s">
        <v>25</v>
      </c>
      <c r="B4490" t="s">
        <v>4</v>
      </c>
      <c r="C4490" t="s">
        <v>507</v>
      </c>
      <c r="D4490" t="s">
        <v>62</v>
      </c>
      <c r="E4490" t="s">
        <v>26</v>
      </c>
      <c r="F4490" t="s">
        <v>472</v>
      </c>
      <c r="G4490" t="s">
        <v>143</v>
      </c>
      <c r="H4490" t="s">
        <v>87</v>
      </c>
      <c r="I4490" t="s">
        <v>25</v>
      </c>
      <c r="J4490" t="s">
        <v>396</v>
      </c>
      <c r="L4490">
        <v>1.175</v>
      </c>
      <c r="M4490">
        <v>1.175</v>
      </c>
      <c r="N4490">
        <v>1.175</v>
      </c>
      <c r="O4490">
        <v>1.175</v>
      </c>
      <c r="P4490">
        <v>1.175</v>
      </c>
      <c r="Q4490">
        <v>1.175</v>
      </c>
      <c r="R4490">
        <v>1.175</v>
      </c>
      <c r="S4490">
        <v>1.175</v>
      </c>
      <c r="T4490">
        <v>1.175</v>
      </c>
      <c r="U4490">
        <v>1.175</v>
      </c>
      <c r="V4490">
        <v>1.175</v>
      </c>
      <c r="W4490">
        <v>1.175</v>
      </c>
      <c r="X4490">
        <v>1.175</v>
      </c>
      <c r="Y4490">
        <v>1.175</v>
      </c>
      <c r="Z4490">
        <v>1.175</v>
      </c>
      <c r="AA4490">
        <v>1.175</v>
      </c>
      <c r="AB4490">
        <v>1.175</v>
      </c>
      <c r="AC4490">
        <v>1.175</v>
      </c>
      <c r="AD4490">
        <v>1.175</v>
      </c>
      <c r="AE4490">
        <v>1.175</v>
      </c>
      <c r="AF4490">
        <v>1.175</v>
      </c>
      <c r="AG4490">
        <v>1.175</v>
      </c>
      <c r="AH4490">
        <v>1.175</v>
      </c>
      <c r="AI4490">
        <v>1.175</v>
      </c>
      <c r="AJ4490">
        <v>1.175</v>
      </c>
      <c r="AK4490">
        <v>1.175</v>
      </c>
      <c r="AL4490">
        <v>1.175</v>
      </c>
      <c r="AM4490">
        <v>1.175</v>
      </c>
      <c r="AN4490">
        <v>1.175</v>
      </c>
    </row>
    <row r="4491" spans="1:40" x14ac:dyDescent="0.25">
      <c r="A4491" t="s">
        <v>25</v>
      </c>
      <c r="B4491" t="s">
        <v>4</v>
      </c>
      <c r="C4491" t="s">
        <v>507</v>
      </c>
      <c r="D4491" t="s">
        <v>62</v>
      </c>
      <c r="E4491" t="s">
        <v>27</v>
      </c>
      <c r="F4491" t="s">
        <v>472</v>
      </c>
      <c r="G4491" t="s">
        <v>143</v>
      </c>
      <c r="H4491" t="s">
        <v>87</v>
      </c>
      <c r="I4491" t="s">
        <v>25</v>
      </c>
      <c r="J4491" t="s">
        <v>399</v>
      </c>
      <c r="L4491">
        <v>0</v>
      </c>
      <c r="M4491">
        <v>0</v>
      </c>
      <c r="N4491">
        <v>0</v>
      </c>
      <c r="O4491">
        <v>0</v>
      </c>
      <c r="P4491">
        <v>0</v>
      </c>
      <c r="Q4491">
        <v>0</v>
      </c>
      <c r="R4491">
        <v>0</v>
      </c>
      <c r="S4491">
        <v>0</v>
      </c>
      <c r="T4491">
        <v>0</v>
      </c>
      <c r="U4491">
        <v>0</v>
      </c>
      <c r="V4491">
        <v>0</v>
      </c>
      <c r="W4491">
        <v>0</v>
      </c>
      <c r="X4491">
        <v>0</v>
      </c>
      <c r="Y4491">
        <v>0</v>
      </c>
      <c r="Z4491">
        <v>0</v>
      </c>
      <c r="AA4491">
        <v>0</v>
      </c>
      <c r="AB4491">
        <v>0</v>
      </c>
      <c r="AC4491">
        <v>0</v>
      </c>
      <c r="AD4491">
        <v>0</v>
      </c>
      <c r="AE4491">
        <v>0</v>
      </c>
      <c r="AF4491">
        <v>0</v>
      </c>
      <c r="AG4491">
        <v>0</v>
      </c>
      <c r="AH4491">
        <v>0</v>
      </c>
      <c r="AI4491">
        <v>0</v>
      </c>
      <c r="AJ4491">
        <v>0</v>
      </c>
      <c r="AK4491">
        <v>0</v>
      </c>
      <c r="AL4491">
        <v>0</v>
      </c>
      <c r="AM4491">
        <v>0</v>
      </c>
      <c r="AN4491">
        <v>0</v>
      </c>
    </row>
    <row r="4492" spans="1:40" x14ac:dyDescent="0.25">
      <c r="A4492" t="s">
        <v>25</v>
      </c>
      <c r="B4492" t="s">
        <v>4</v>
      </c>
      <c r="C4492" t="s">
        <v>507</v>
      </c>
      <c r="D4492" t="s">
        <v>62</v>
      </c>
      <c r="E4492" t="s">
        <v>28</v>
      </c>
      <c r="F4492" t="s">
        <v>472</v>
      </c>
      <c r="G4492" t="s">
        <v>143</v>
      </c>
      <c r="H4492" t="s">
        <v>87</v>
      </c>
      <c r="I4492" t="s">
        <v>25</v>
      </c>
      <c r="J4492" t="s">
        <v>402</v>
      </c>
      <c r="L4492">
        <v>0</v>
      </c>
      <c r="M4492">
        <v>0</v>
      </c>
      <c r="N4492">
        <v>0</v>
      </c>
      <c r="O4492">
        <v>0</v>
      </c>
      <c r="P4492">
        <v>0</v>
      </c>
      <c r="Q4492">
        <v>0</v>
      </c>
      <c r="R4492">
        <v>0</v>
      </c>
      <c r="S4492">
        <v>0</v>
      </c>
      <c r="T4492">
        <v>0</v>
      </c>
      <c r="U4492">
        <v>0</v>
      </c>
      <c r="V4492">
        <v>0</v>
      </c>
      <c r="W4492">
        <v>0</v>
      </c>
      <c r="X4492">
        <v>0</v>
      </c>
      <c r="Y4492">
        <v>0</v>
      </c>
      <c r="Z4492">
        <v>0</v>
      </c>
      <c r="AA4492">
        <v>0</v>
      </c>
      <c r="AB4492">
        <v>0</v>
      </c>
      <c r="AC4492">
        <v>0</v>
      </c>
      <c r="AD4492">
        <v>0</v>
      </c>
      <c r="AE4492">
        <v>0</v>
      </c>
      <c r="AF4492">
        <v>0</v>
      </c>
      <c r="AG4492">
        <v>0</v>
      </c>
      <c r="AH4492">
        <v>0</v>
      </c>
      <c r="AI4492">
        <v>0</v>
      </c>
      <c r="AJ4492">
        <v>0</v>
      </c>
      <c r="AK4492">
        <v>0</v>
      </c>
      <c r="AL4492">
        <v>0</v>
      </c>
      <c r="AM4492">
        <v>0</v>
      </c>
      <c r="AN4492">
        <v>0</v>
      </c>
    </row>
    <row r="4493" spans="1:40" x14ac:dyDescent="0.25">
      <c r="A4493" t="s">
        <v>25</v>
      </c>
      <c r="B4493" t="s">
        <v>4</v>
      </c>
      <c r="C4493" t="s">
        <v>507</v>
      </c>
      <c r="D4493" t="s">
        <v>62</v>
      </c>
      <c r="E4493" t="s">
        <v>29</v>
      </c>
      <c r="F4493" t="s">
        <v>472</v>
      </c>
      <c r="G4493" t="s">
        <v>143</v>
      </c>
      <c r="H4493" t="s">
        <v>87</v>
      </c>
      <c r="I4493" t="s">
        <v>25</v>
      </c>
      <c r="J4493" t="s">
        <v>405</v>
      </c>
      <c r="L4493">
        <v>0</v>
      </c>
      <c r="M4493">
        <v>0</v>
      </c>
      <c r="N4493">
        <v>0</v>
      </c>
      <c r="O4493">
        <v>0</v>
      </c>
      <c r="P4493">
        <v>0</v>
      </c>
      <c r="Q4493">
        <v>0</v>
      </c>
      <c r="R4493">
        <v>0</v>
      </c>
      <c r="S4493">
        <v>0</v>
      </c>
      <c r="T4493">
        <v>0</v>
      </c>
      <c r="U4493">
        <v>0</v>
      </c>
      <c r="V4493">
        <v>0</v>
      </c>
      <c r="W4493">
        <v>0</v>
      </c>
      <c r="X4493">
        <v>0</v>
      </c>
      <c r="Y4493">
        <v>0</v>
      </c>
      <c r="Z4493">
        <v>0</v>
      </c>
      <c r="AA4493">
        <v>0</v>
      </c>
      <c r="AB4493">
        <v>0</v>
      </c>
      <c r="AC4493">
        <v>0</v>
      </c>
      <c r="AD4493">
        <v>0</v>
      </c>
      <c r="AE4493">
        <v>0</v>
      </c>
      <c r="AF4493">
        <v>0</v>
      </c>
      <c r="AG4493">
        <v>0</v>
      </c>
      <c r="AH4493">
        <v>0</v>
      </c>
      <c r="AI4493">
        <v>0</v>
      </c>
      <c r="AJ4493">
        <v>0</v>
      </c>
      <c r="AK4493">
        <v>0</v>
      </c>
      <c r="AL4493">
        <v>0</v>
      </c>
      <c r="AM4493">
        <v>0</v>
      </c>
      <c r="AN4493">
        <v>0</v>
      </c>
    </row>
    <row r="4494" spans="1:40" x14ac:dyDescent="0.25">
      <c r="A4494" t="s">
        <v>25</v>
      </c>
      <c r="B4494" t="s">
        <v>4</v>
      </c>
      <c r="C4494" t="s">
        <v>507</v>
      </c>
      <c r="D4494" t="s">
        <v>62</v>
      </c>
      <c r="E4494" t="s">
        <v>30</v>
      </c>
      <c r="F4494" t="s">
        <v>472</v>
      </c>
      <c r="G4494" t="s">
        <v>143</v>
      </c>
      <c r="H4494" t="s">
        <v>87</v>
      </c>
      <c r="I4494" t="s">
        <v>25</v>
      </c>
      <c r="J4494" t="s">
        <v>407</v>
      </c>
      <c r="L4494">
        <v>0</v>
      </c>
      <c r="M4494">
        <v>0</v>
      </c>
      <c r="N4494">
        <v>0</v>
      </c>
      <c r="O4494">
        <v>0</v>
      </c>
      <c r="P4494">
        <v>0</v>
      </c>
      <c r="Q4494">
        <v>0</v>
      </c>
      <c r="R4494">
        <v>0</v>
      </c>
      <c r="S4494">
        <v>0</v>
      </c>
      <c r="T4494">
        <v>0</v>
      </c>
      <c r="U4494">
        <v>0</v>
      </c>
      <c r="V4494">
        <v>0</v>
      </c>
      <c r="W4494">
        <v>0</v>
      </c>
      <c r="X4494">
        <v>0</v>
      </c>
      <c r="Y4494">
        <v>0</v>
      </c>
      <c r="Z4494">
        <v>0</v>
      </c>
      <c r="AA4494">
        <v>0</v>
      </c>
      <c r="AB4494">
        <v>0</v>
      </c>
      <c r="AC4494">
        <v>0</v>
      </c>
      <c r="AD4494">
        <v>0</v>
      </c>
      <c r="AE4494">
        <v>0</v>
      </c>
      <c r="AF4494">
        <v>0</v>
      </c>
      <c r="AG4494">
        <v>0</v>
      </c>
      <c r="AH4494">
        <v>0</v>
      </c>
      <c r="AI4494">
        <v>0</v>
      </c>
      <c r="AJ4494">
        <v>0</v>
      </c>
      <c r="AK4494">
        <v>0</v>
      </c>
      <c r="AL4494">
        <v>0</v>
      </c>
      <c r="AM4494">
        <v>0</v>
      </c>
      <c r="AN4494">
        <v>0</v>
      </c>
    </row>
    <row r="4495" spans="1:40" x14ac:dyDescent="0.25">
      <c r="A4495" t="s">
        <v>25</v>
      </c>
      <c r="B4495" t="s">
        <v>4</v>
      </c>
      <c r="C4495" t="s">
        <v>507</v>
      </c>
      <c r="D4495" t="s">
        <v>62</v>
      </c>
      <c r="E4495" t="s">
        <v>31</v>
      </c>
      <c r="F4495" t="s">
        <v>472</v>
      </c>
      <c r="G4495" t="s">
        <v>143</v>
      </c>
      <c r="H4495" t="s">
        <v>87</v>
      </c>
      <c r="I4495" t="s">
        <v>25</v>
      </c>
      <c r="J4495" t="s">
        <v>410</v>
      </c>
      <c r="L4495">
        <v>0</v>
      </c>
      <c r="M4495">
        <v>0</v>
      </c>
      <c r="N4495">
        <v>0</v>
      </c>
      <c r="O4495">
        <v>0</v>
      </c>
      <c r="P4495">
        <v>0</v>
      </c>
      <c r="Q4495">
        <v>0</v>
      </c>
      <c r="R4495">
        <v>0</v>
      </c>
      <c r="S4495">
        <v>0</v>
      </c>
      <c r="T4495">
        <v>0</v>
      </c>
      <c r="U4495">
        <v>0</v>
      </c>
      <c r="V4495">
        <v>0</v>
      </c>
      <c r="W4495">
        <v>0</v>
      </c>
      <c r="X4495">
        <v>0</v>
      </c>
      <c r="Y4495">
        <v>0</v>
      </c>
      <c r="Z4495">
        <v>0</v>
      </c>
      <c r="AA4495">
        <v>0</v>
      </c>
      <c r="AB4495">
        <v>0</v>
      </c>
      <c r="AC4495">
        <v>0</v>
      </c>
      <c r="AD4495">
        <v>0</v>
      </c>
      <c r="AE4495">
        <v>0</v>
      </c>
      <c r="AF4495">
        <v>0</v>
      </c>
      <c r="AG4495">
        <v>0</v>
      </c>
      <c r="AH4495">
        <v>0</v>
      </c>
      <c r="AI4495">
        <v>0</v>
      </c>
      <c r="AJ4495">
        <v>0</v>
      </c>
      <c r="AK4495">
        <v>0</v>
      </c>
      <c r="AL4495">
        <v>0</v>
      </c>
      <c r="AM4495">
        <v>0</v>
      </c>
      <c r="AN4495">
        <v>0</v>
      </c>
    </row>
    <row r="4496" spans="1:40" x14ac:dyDescent="0.25">
      <c r="A4496" t="s">
        <v>25</v>
      </c>
      <c r="B4496" t="s">
        <v>4</v>
      </c>
      <c r="C4496" t="s">
        <v>507</v>
      </c>
      <c r="D4496" t="s">
        <v>62</v>
      </c>
      <c r="E4496" t="s">
        <v>32</v>
      </c>
      <c r="F4496" t="s">
        <v>472</v>
      </c>
      <c r="G4496" t="s">
        <v>143</v>
      </c>
      <c r="H4496" t="s">
        <v>87</v>
      </c>
      <c r="I4496" t="s">
        <v>25</v>
      </c>
      <c r="J4496" t="s">
        <v>414</v>
      </c>
      <c r="L4496">
        <v>0.6</v>
      </c>
      <c r="M4496">
        <v>0.6</v>
      </c>
      <c r="N4496">
        <v>0.6</v>
      </c>
      <c r="O4496">
        <v>0.6</v>
      </c>
      <c r="P4496">
        <v>0.6</v>
      </c>
      <c r="Q4496">
        <v>0.6</v>
      </c>
      <c r="R4496">
        <v>0.6</v>
      </c>
      <c r="S4496">
        <v>0.6</v>
      </c>
      <c r="T4496">
        <v>0.6</v>
      </c>
      <c r="U4496">
        <v>0.6</v>
      </c>
      <c r="V4496">
        <v>0.6</v>
      </c>
      <c r="W4496">
        <v>0.6</v>
      </c>
      <c r="X4496">
        <v>0.6</v>
      </c>
      <c r="Y4496">
        <v>0.6</v>
      </c>
      <c r="Z4496">
        <v>0.6</v>
      </c>
      <c r="AA4496">
        <v>0.6</v>
      </c>
      <c r="AB4496">
        <v>0.6</v>
      </c>
      <c r="AC4496">
        <v>0.6</v>
      </c>
      <c r="AD4496">
        <v>0.6</v>
      </c>
      <c r="AE4496">
        <v>0.6</v>
      </c>
      <c r="AF4496">
        <v>0.6</v>
      </c>
      <c r="AG4496">
        <v>0.6</v>
      </c>
      <c r="AH4496">
        <v>0.6</v>
      </c>
      <c r="AI4496">
        <v>0.6</v>
      </c>
      <c r="AJ4496">
        <v>0.6</v>
      </c>
      <c r="AK4496">
        <v>0.6</v>
      </c>
      <c r="AL4496">
        <v>0.6</v>
      </c>
      <c r="AM4496">
        <v>0.6</v>
      </c>
      <c r="AN4496">
        <v>0.6</v>
      </c>
    </row>
    <row r="4497" spans="1:40" x14ac:dyDescent="0.25">
      <c r="A4497" t="s">
        <v>25</v>
      </c>
      <c r="B4497" t="s">
        <v>4</v>
      </c>
      <c r="C4497" t="s">
        <v>507</v>
      </c>
      <c r="D4497" t="s">
        <v>62</v>
      </c>
      <c r="E4497" t="s">
        <v>33</v>
      </c>
      <c r="F4497" t="s">
        <v>472</v>
      </c>
      <c r="G4497" t="s">
        <v>143</v>
      </c>
      <c r="H4497" t="s">
        <v>87</v>
      </c>
      <c r="I4497" t="s">
        <v>25</v>
      </c>
      <c r="J4497" t="s">
        <v>417</v>
      </c>
      <c r="L4497">
        <v>0</v>
      </c>
      <c r="M4497">
        <v>0</v>
      </c>
      <c r="N4497">
        <v>0</v>
      </c>
      <c r="O4497">
        <v>0</v>
      </c>
      <c r="P4497">
        <v>0</v>
      </c>
      <c r="Q4497">
        <v>0</v>
      </c>
      <c r="R4497">
        <v>0</v>
      </c>
      <c r="S4497">
        <v>0</v>
      </c>
      <c r="T4497">
        <v>0</v>
      </c>
      <c r="U4497">
        <v>0</v>
      </c>
      <c r="V4497">
        <v>0</v>
      </c>
      <c r="W4497">
        <v>0</v>
      </c>
      <c r="X4497">
        <v>0</v>
      </c>
      <c r="Y4497">
        <v>0</v>
      </c>
      <c r="Z4497">
        <v>0</v>
      </c>
      <c r="AA4497">
        <v>0</v>
      </c>
      <c r="AB4497">
        <v>0</v>
      </c>
      <c r="AC4497">
        <v>0</v>
      </c>
      <c r="AD4497">
        <v>0</v>
      </c>
      <c r="AE4497">
        <v>0</v>
      </c>
      <c r="AF4497">
        <v>0</v>
      </c>
      <c r="AG4497">
        <v>0</v>
      </c>
      <c r="AH4497">
        <v>0</v>
      </c>
      <c r="AI4497">
        <v>0</v>
      </c>
      <c r="AJ4497">
        <v>0</v>
      </c>
      <c r="AK4497">
        <v>0</v>
      </c>
      <c r="AL4497">
        <v>0</v>
      </c>
      <c r="AM4497">
        <v>0</v>
      </c>
      <c r="AN4497">
        <v>0</v>
      </c>
    </row>
    <row r="4498" spans="1:40" x14ac:dyDescent="0.25">
      <c r="A4498" t="s">
        <v>25</v>
      </c>
      <c r="B4498" t="s">
        <v>4</v>
      </c>
      <c r="C4498" t="s">
        <v>507</v>
      </c>
      <c r="D4498" t="s">
        <v>62</v>
      </c>
      <c r="E4498" t="s">
        <v>34</v>
      </c>
      <c r="F4498" t="s">
        <v>472</v>
      </c>
      <c r="G4498" t="s">
        <v>143</v>
      </c>
      <c r="H4498" t="s">
        <v>87</v>
      </c>
      <c r="I4498" t="s">
        <v>25</v>
      </c>
      <c r="J4498" t="s">
        <v>420</v>
      </c>
      <c r="L4498">
        <v>0</v>
      </c>
      <c r="M4498">
        <v>0</v>
      </c>
      <c r="N4498">
        <v>0</v>
      </c>
      <c r="O4498">
        <v>0</v>
      </c>
      <c r="P4498">
        <v>0</v>
      </c>
      <c r="Q4498">
        <v>0</v>
      </c>
      <c r="R4498">
        <v>0</v>
      </c>
      <c r="S4498">
        <v>0</v>
      </c>
      <c r="T4498">
        <v>0</v>
      </c>
      <c r="U4498">
        <v>0</v>
      </c>
      <c r="V4498">
        <v>0</v>
      </c>
      <c r="W4498">
        <v>0</v>
      </c>
      <c r="X4498">
        <v>0</v>
      </c>
      <c r="Y4498">
        <v>0</v>
      </c>
      <c r="Z4498">
        <v>0</v>
      </c>
      <c r="AA4498">
        <v>0</v>
      </c>
      <c r="AB4498">
        <v>0</v>
      </c>
      <c r="AC4498">
        <v>0</v>
      </c>
      <c r="AD4498">
        <v>0</v>
      </c>
      <c r="AE4498">
        <v>0</v>
      </c>
      <c r="AF4498">
        <v>0</v>
      </c>
      <c r="AG4498">
        <v>0</v>
      </c>
      <c r="AH4498">
        <v>0</v>
      </c>
      <c r="AI4498">
        <v>0</v>
      </c>
      <c r="AJ4498">
        <v>0</v>
      </c>
      <c r="AK4498">
        <v>0</v>
      </c>
      <c r="AL4498">
        <v>0</v>
      </c>
      <c r="AM4498">
        <v>0</v>
      </c>
      <c r="AN4498">
        <v>0</v>
      </c>
    </row>
    <row r="4499" spans="1:40" x14ac:dyDescent="0.25">
      <c r="A4499" t="s">
        <v>25</v>
      </c>
      <c r="B4499" t="s">
        <v>4</v>
      </c>
      <c r="C4499" t="s">
        <v>507</v>
      </c>
      <c r="D4499" t="s">
        <v>62</v>
      </c>
      <c r="E4499" t="s">
        <v>35</v>
      </c>
      <c r="F4499" t="s">
        <v>472</v>
      </c>
      <c r="G4499" t="s">
        <v>143</v>
      </c>
      <c r="H4499" t="s">
        <v>87</v>
      </c>
      <c r="I4499" t="s">
        <v>25</v>
      </c>
      <c r="J4499" t="s">
        <v>423</v>
      </c>
      <c r="L4499">
        <v>0</v>
      </c>
      <c r="M4499">
        <v>0</v>
      </c>
      <c r="N4499">
        <v>0</v>
      </c>
      <c r="O4499">
        <v>0</v>
      </c>
      <c r="P4499">
        <v>0</v>
      </c>
      <c r="Q4499">
        <v>0</v>
      </c>
      <c r="R4499">
        <v>0</v>
      </c>
      <c r="S4499">
        <v>0</v>
      </c>
      <c r="T4499">
        <v>0</v>
      </c>
      <c r="U4499">
        <v>0</v>
      </c>
      <c r="V4499">
        <v>0</v>
      </c>
      <c r="W4499">
        <v>0</v>
      </c>
      <c r="X4499">
        <v>0</v>
      </c>
      <c r="Y4499">
        <v>0</v>
      </c>
      <c r="Z4499">
        <v>0</v>
      </c>
      <c r="AA4499">
        <v>0</v>
      </c>
      <c r="AB4499">
        <v>0</v>
      </c>
      <c r="AC4499">
        <v>0</v>
      </c>
      <c r="AD4499">
        <v>0</v>
      </c>
      <c r="AE4499">
        <v>0</v>
      </c>
      <c r="AF4499">
        <v>0</v>
      </c>
      <c r="AG4499">
        <v>0</v>
      </c>
      <c r="AH4499">
        <v>0</v>
      </c>
      <c r="AI4499">
        <v>0</v>
      </c>
      <c r="AJ4499">
        <v>0</v>
      </c>
      <c r="AK4499">
        <v>0</v>
      </c>
      <c r="AL4499">
        <v>0</v>
      </c>
      <c r="AM4499">
        <v>0</v>
      </c>
      <c r="AN4499">
        <v>0</v>
      </c>
    </row>
    <row r="4500" spans="1:40" x14ac:dyDescent="0.25">
      <c r="A4500" t="s">
        <v>25</v>
      </c>
      <c r="B4500" t="s">
        <v>4</v>
      </c>
      <c r="C4500" t="s">
        <v>507</v>
      </c>
      <c r="D4500" t="s">
        <v>62</v>
      </c>
      <c r="E4500" t="s">
        <v>36</v>
      </c>
      <c r="F4500" t="s">
        <v>472</v>
      </c>
      <c r="G4500" t="s">
        <v>143</v>
      </c>
      <c r="H4500" t="s">
        <v>87</v>
      </c>
      <c r="I4500" t="s">
        <v>25</v>
      </c>
      <c r="J4500" t="s">
        <v>426</v>
      </c>
      <c r="L4500">
        <v>0</v>
      </c>
      <c r="M4500">
        <v>0</v>
      </c>
      <c r="N4500">
        <v>0</v>
      </c>
      <c r="O4500">
        <v>0</v>
      </c>
      <c r="P4500">
        <v>0</v>
      </c>
      <c r="Q4500">
        <v>0</v>
      </c>
      <c r="R4500">
        <v>0</v>
      </c>
      <c r="S4500">
        <v>0</v>
      </c>
      <c r="T4500">
        <v>0</v>
      </c>
      <c r="U4500">
        <v>0</v>
      </c>
      <c r="V4500">
        <v>0</v>
      </c>
      <c r="W4500">
        <v>0</v>
      </c>
      <c r="X4500">
        <v>0</v>
      </c>
      <c r="Y4500">
        <v>0</v>
      </c>
      <c r="Z4500">
        <v>0</v>
      </c>
      <c r="AA4500">
        <v>0</v>
      </c>
      <c r="AB4500">
        <v>0</v>
      </c>
      <c r="AC4500">
        <v>0</v>
      </c>
      <c r="AD4500">
        <v>0</v>
      </c>
      <c r="AE4500">
        <v>0</v>
      </c>
      <c r="AF4500">
        <v>0</v>
      </c>
      <c r="AG4500">
        <v>0</v>
      </c>
      <c r="AH4500">
        <v>0</v>
      </c>
      <c r="AI4500">
        <v>0</v>
      </c>
      <c r="AJ4500">
        <v>0</v>
      </c>
      <c r="AK4500">
        <v>0</v>
      </c>
      <c r="AL4500">
        <v>0</v>
      </c>
      <c r="AM4500">
        <v>0</v>
      </c>
      <c r="AN4500">
        <v>0</v>
      </c>
    </row>
    <row r="4501" spans="1:40" x14ac:dyDescent="0.25">
      <c r="A4501" t="s">
        <v>25</v>
      </c>
      <c r="B4501" t="s">
        <v>4</v>
      </c>
      <c r="C4501" t="s">
        <v>507</v>
      </c>
      <c r="D4501" t="s">
        <v>62</v>
      </c>
      <c r="E4501" t="s">
        <v>37</v>
      </c>
      <c r="F4501" t="s">
        <v>472</v>
      </c>
      <c r="G4501" t="s">
        <v>143</v>
      </c>
      <c r="H4501" t="s">
        <v>87</v>
      </c>
      <c r="I4501" t="s">
        <v>25</v>
      </c>
      <c r="J4501" t="s">
        <v>428</v>
      </c>
      <c r="L4501">
        <v>0</v>
      </c>
      <c r="M4501">
        <v>0</v>
      </c>
      <c r="N4501">
        <v>0</v>
      </c>
      <c r="O4501">
        <v>0</v>
      </c>
      <c r="P4501">
        <v>0</v>
      </c>
      <c r="Q4501">
        <v>0</v>
      </c>
      <c r="R4501">
        <v>0</v>
      </c>
      <c r="S4501">
        <v>0</v>
      </c>
      <c r="T4501">
        <v>0</v>
      </c>
      <c r="U4501">
        <v>0</v>
      </c>
      <c r="V4501">
        <v>0</v>
      </c>
      <c r="W4501">
        <v>0</v>
      </c>
      <c r="X4501">
        <v>0</v>
      </c>
      <c r="Y4501">
        <v>0</v>
      </c>
      <c r="Z4501">
        <v>0</v>
      </c>
      <c r="AA4501">
        <v>0</v>
      </c>
      <c r="AB4501">
        <v>0</v>
      </c>
      <c r="AC4501">
        <v>0</v>
      </c>
      <c r="AD4501">
        <v>0</v>
      </c>
      <c r="AE4501">
        <v>0</v>
      </c>
      <c r="AF4501">
        <v>0</v>
      </c>
      <c r="AG4501">
        <v>0</v>
      </c>
      <c r="AH4501">
        <v>0</v>
      </c>
      <c r="AI4501">
        <v>0</v>
      </c>
      <c r="AJ4501">
        <v>0</v>
      </c>
      <c r="AK4501">
        <v>0</v>
      </c>
      <c r="AL4501">
        <v>0</v>
      </c>
      <c r="AM4501">
        <v>0</v>
      </c>
      <c r="AN4501">
        <v>0</v>
      </c>
    </row>
    <row r="4502" spans="1:40" x14ac:dyDescent="0.25">
      <c r="A4502" t="s">
        <v>25</v>
      </c>
      <c r="B4502" t="s">
        <v>4</v>
      </c>
      <c r="C4502" t="s">
        <v>507</v>
      </c>
      <c r="D4502" t="s">
        <v>62</v>
      </c>
      <c r="E4502" t="s">
        <v>38</v>
      </c>
      <c r="F4502" t="s">
        <v>472</v>
      </c>
      <c r="G4502" t="s">
        <v>143</v>
      </c>
      <c r="H4502" t="s">
        <v>87</v>
      </c>
      <c r="I4502" t="s">
        <v>25</v>
      </c>
      <c r="J4502" t="s">
        <v>430</v>
      </c>
      <c r="L4502">
        <v>0</v>
      </c>
      <c r="M4502">
        <v>0</v>
      </c>
      <c r="N4502">
        <v>0</v>
      </c>
      <c r="O4502">
        <v>0</v>
      </c>
      <c r="P4502">
        <v>0</v>
      </c>
      <c r="Q4502">
        <v>0</v>
      </c>
      <c r="R4502">
        <v>0</v>
      </c>
      <c r="S4502">
        <v>0</v>
      </c>
      <c r="T4502">
        <v>0</v>
      </c>
      <c r="U4502">
        <v>0</v>
      </c>
      <c r="V4502">
        <v>0</v>
      </c>
      <c r="W4502">
        <v>0</v>
      </c>
      <c r="X4502">
        <v>0</v>
      </c>
      <c r="Y4502">
        <v>0</v>
      </c>
      <c r="Z4502">
        <v>0</v>
      </c>
      <c r="AA4502">
        <v>0</v>
      </c>
      <c r="AB4502">
        <v>0</v>
      </c>
      <c r="AC4502">
        <v>0</v>
      </c>
      <c r="AD4502">
        <v>0</v>
      </c>
      <c r="AE4502">
        <v>0</v>
      </c>
      <c r="AF4502">
        <v>0</v>
      </c>
      <c r="AG4502">
        <v>0</v>
      </c>
      <c r="AH4502">
        <v>0</v>
      </c>
      <c r="AI4502">
        <v>0</v>
      </c>
      <c r="AJ4502">
        <v>0</v>
      </c>
      <c r="AK4502">
        <v>0</v>
      </c>
      <c r="AL4502">
        <v>0</v>
      </c>
      <c r="AM4502">
        <v>0</v>
      </c>
      <c r="AN4502">
        <v>0</v>
      </c>
    </row>
    <row r="4503" spans="1:40" x14ac:dyDescent="0.25">
      <c r="A4503" t="s">
        <v>25</v>
      </c>
      <c r="B4503" t="s">
        <v>4</v>
      </c>
      <c r="C4503" t="s">
        <v>507</v>
      </c>
      <c r="D4503" t="s">
        <v>62</v>
      </c>
      <c r="E4503" t="s">
        <v>39</v>
      </c>
      <c r="F4503" t="s">
        <v>472</v>
      </c>
      <c r="G4503" t="s">
        <v>143</v>
      </c>
      <c r="H4503" t="s">
        <v>87</v>
      </c>
      <c r="I4503" t="s">
        <v>25</v>
      </c>
      <c r="J4503" t="s">
        <v>433</v>
      </c>
      <c r="L4503">
        <v>0</v>
      </c>
      <c r="M4503">
        <v>0</v>
      </c>
      <c r="N4503">
        <v>0</v>
      </c>
      <c r="O4503">
        <v>0</v>
      </c>
      <c r="P4503">
        <v>0</v>
      </c>
      <c r="Q4503">
        <v>0</v>
      </c>
      <c r="R4503">
        <v>0</v>
      </c>
      <c r="S4503">
        <v>0</v>
      </c>
      <c r="T4503">
        <v>0</v>
      </c>
      <c r="U4503">
        <v>0</v>
      </c>
      <c r="V4503">
        <v>0</v>
      </c>
      <c r="W4503">
        <v>0</v>
      </c>
      <c r="X4503">
        <v>0</v>
      </c>
      <c r="Y4503">
        <v>0</v>
      </c>
      <c r="Z4503">
        <v>0</v>
      </c>
      <c r="AA4503">
        <v>0</v>
      </c>
      <c r="AB4503">
        <v>0</v>
      </c>
      <c r="AC4503">
        <v>0</v>
      </c>
      <c r="AD4503">
        <v>0</v>
      </c>
      <c r="AE4503">
        <v>0</v>
      </c>
      <c r="AF4503">
        <v>0</v>
      </c>
      <c r="AG4503">
        <v>0</v>
      </c>
      <c r="AH4503">
        <v>0</v>
      </c>
      <c r="AI4503">
        <v>0</v>
      </c>
      <c r="AJ4503">
        <v>0</v>
      </c>
      <c r="AK4503">
        <v>0</v>
      </c>
      <c r="AL4503">
        <v>0</v>
      </c>
      <c r="AM4503">
        <v>0</v>
      </c>
      <c r="AN4503">
        <v>0</v>
      </c>
    </row>
    <row r="4504" spans="1:40" x14ac:dyDescent="0.25">
      <c r="A4504" t="s">
        <v>25</v>
      </c>
      <c r="B4504" t="s">
        <v>4</v>
      </c>
      <c r="C4504" t="s">
        <v>507</v>
      </c>
      <c r="D4504" t="s">
        <v>62</v>
      </c>
      <c r="E4504" t="s">
        <v>40</v>
      </c>
      <c r="F4504" t="s">
        <v>472</v>
      </c>
      <c r="G4504" t="s">
        <v>143</v>
      </c>
      <c r="H4504" t="s">
        <v>87</v>
      </c>
      <c r="I4504" t="s">
        <v>25</v>
      </c>
      <c r="J4504" t="s">
        <v>436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  <c r="R4504">
        <v>0</v>
      </c>
      <c r="S4504">
        <v>0</v>
      </c>
      <c r="T4504">
        <v>0</v>
      </c>
      <c r="U4504">
        <v>0</v>
      </c>
      <c r="V4504">
        <v>0</v>
      </c>
      <c r="W4504">
        <v>0</v>
      </c>
      <c r="X4504">
        <v>0</v>
      </c>
      <c r="Y4504">
        <v>0</v>
      </c>
      <c r="Z4504">
        <v>0</v>
      </c>
      <c r="AA4504">
        <v>0</v>
      </c>
      <c r="AB4504">
        <v>0</v>
      </c>
      <c r="AC4504">
        <v>0</v>
      </c>
      <c r="AD4504">
        <v>0</v>
      </c>
      <c r="AE4504">
        <v>0</v>
      </c>
      <c r="AF4504">
        <v>0</v>
      </c>
      <c r="AG4504">
        <v>0</v>
      </c>
      <c r="AH4504">
        <v>0</v>
      </c>
      <c r="AI4504">
        <v>0</v>
      </c>
      <c r="AJ4504">
        <v>0</v>
      </c>
      <c r="AK4504">
        <v>0</v>
      </c>
      <c r="AL4504">
        <v>0</v>
      </c>
      <c r="AM4504">
        <v>0</v>
      </c>
      <c r="AN4504">
        <v>0</v>
      </c>
    </row>
    <row r="4505" spans="1:40" x14ac:dyDescent="0.25">
      <c r="A4505" t="s">
        <v>25</v>
      </c>
      <c r="B4505" t="s">
        <v>4</v>
      </c>
      <c r="C4505" t="s">
        <v>507</v>
      </c>
      <c r="D4505" t="s">
        <v>62</v>
      </c>
      <c r="E4505" t="s">
        <v>41</v>
      </c>
      <c r="F4505" t="s">
        <v>472</v>
      </c>
      <c r="G4505" t="s">
        <v>143</v>
      </c>
      <c r="H4505" t="s">
        <v>87</v>
      </c>
      <c r="I4505" t="s">
        <v>25</v>
      </c>
      <c r="J4505" t="s">
        <v>438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  <c r="R4505">
        <v>0</v>
      </c>
      <c r="S4505">
        <v>0</v>
      </c>
      <c r="T4505">
        <v>0</v>
      </c>
      <c r="U4505">
        <v>0</v>
      </c>
      <c r="V4505">
        <v>0</v>
      </c>
      <c r="W4505">
        <v>0</v>
      </c>
      <c r="X4505">
        <v>0</v>
      </c>
      <c r="Y4505">
        <v>0</v>
      </c>
      <c r="Z4505">
        <v>0</v>
      </c>
      <c r="AA4505">
        <v>0</v>
      </c>
      <c r="AB4505">
        <v>0</v>
      </c>
      <c r="AC4505">
        <v>0</v>
      </c>
      <c r="AD4505">
        <v>0</v>
      </c>
      <c r="AE4505">
        <v>0</v>
      </c>
      <c r="AF4505">
        <v>0</v>
      </c>
      <c r="AG4505">
        <v>0</v>
      </c>
      <c r="AH4505">
        <v>0</v>
      </c>
      <c r="AI4505">
        <v>0</v>
      </c>
      <c r="AJ4505">
        <v>0</v>
      </c>
      <c r="AK4505">
        <v>0</v>
      </c>
      <c r="AL4505">
        <v>0</v>
      </c>
      <c r="AM4505">
        <v>0</v>
      </c>
      <c r="AN4505">
        <v>0</v>
      </c>
    </row>
    <row r="4506" spans="1:40" x14ac:dyDescent="0.25">
      <c r="A4506" t="s">
        <v>25</v>
      </c>
      <c r="B4506" t="s">
        <v>4</v>
      </c>
      <c r="C4506" t="s">
        <v>507</v>
      </c>
      <c r="D4506" t="s">
        <v>62</v>
      </c>
      <c r="E4506" t="s">
        <v>42</v>
      </c>
      <c r="F4506" t="s">
        <v>472</v>
      </c>
      <c r="G4506" t="s">
        <v>143</v>
      </c>
      <c r="H4506" t="s">
        <v>87</v>
      </c>
      <c r="I4506" t="s">
        <v>25</v>
      </c>
      <c r="J4506" t="s">
        <v>441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0</v>
      </c>
      <c r="S4506">
        <v>0</v>
      </c>
      <c r="T4506">
        <v>0</v>
      </c>
      <c r="U4506">
        <v>0</v>
      </c>
      <c r="V4506">
        <v>0</v>
      </c>
      <c r="W4506">
        <v>0</v>
      </c>
      <c r="X4506">
        <v>0</v>
      </c>
      <c r="Y4506">
        <v>0</v>
      </c>
      <c r="Z4506">
        <v>0</v>
      </c>
      <c r="AA4506">
        <v>0</v>
      </c>
      <c r="AB4506">
        <v>0</v>
      </c>
      <c r="AC4506">
        <v>0</v>
      </c>
      <c r="AD4506">
        <v>0</v>
      </c>
      <c r="AE4506">
        <v>0</v>
      </c>
      <c r="AF4506">
        <v>0</v>
      </c>
      <c r="AG4506">
        <v>0</v>
      </c>
      <c r="AH4506">
        <v>0</v>
      </c>
      <c r="AI4506">
        <v>0</v>
      </c>
      <c r="AJ4506">
        <v>0</v>
      </c>
      <c r="AK4506">
        <v>0</v>
      </c>
      <c r="AL4506">
        <v>0</v>
      </c>
      <c r="AM4506">
        <v>0</v>
      </c>
      <c r="AN4506">
        <v>0</v>
      </c>
    </row>
    <row r="4507" spans="1:40" x14ac:dyDescent="0.25">
      <c r="A4507" t="s">
        <v>25</v>
      </c>
      <c r="B4507" t="s">
        <v>4</v>
      </c>
      <c r="C4507" t="s">
        <v>507</v>
      </c>
      <c r="D4507" t="s">
        <v>62</v>
      </c>
      <c r="E4507" t="s">
        <v>43</v>
      </c>
      <c r="F4507" t="s">
        <v>472</v>
      </c>
      <c r="G4507" t="s">
        <v>143</v>
      </c>
      <c r="H4507" t="s">
        <v>87</v>
      </c>
      <c r="I4507" t="s">
        <v>25</v>
      </c>
      <c r="J4507" t="s">
        <v>444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  <c r="S4507">
        <v>0</v>
      </c>
      <c r="T4507">
        <v>0</v>
      </c>
      <c r="U4507">
        <v>0</v>
      </c>
      <c r="V4507">
        <v>0</v>
      </c>
      <c r="W4507">
        <v>0</v>
      </c>
      <c r="X4507">
        <v>0</v>
      </c>
      <c r="Y4507">
        <v>0</v>
      </c>
      <c r="Z4507">
        <v>0</v>
      </c>
      <c r="AA4507">
        <v>0</v>
      </c>
      <c r="AB4507">
        <v>0</v>
      </c>
      <c r="AC4507">
        <v>0</v>
      </c>
      <c r="AD4507">
        <v>0</v>
      </c>
      <c r="AE4507">
        <v>0</v>
      </c>
      <c r="AF4507">
        <v>0</v>
      </c>
      <c r="AG4507">
        <v>0</v>
      </c>
      <c r="AH4507">
        <v>0</v>
      </c>
      <c r="AI4507">
        <v>0</v>
      </c>
      <c r="AJ4507">
        <v>0</v>
      </c>
      <c r="AK4507">
        <v>0</v>
      </c>
      <c r="AL4507">
        <v>0</v>
      </c>
      <c r="AM4507">
        <v>0</v>
      </c>
      <c r="AN4507">
        <v>0</v>
      </c>
    </row>
    <row r="4508" spans="1:40" x14ac:dyDescent="0.25">
      <c r="A4508" t="s">
        <v>25</v>
      </c>
      <c r="B4508" t="s">
        <v>4</v>
      </c>
      <c r="C4508" t="s">
        <v>507</v>
      </c>
      <c r="D4508" t="s">
        <v>62</v>
      </c>
      <c r="E4508" t="s">
        <v>44</v>
      </c>
      <c r="F4508" t="s">
        <v>472</v>
      </c>
      <c r="G4508" t="s">
        <v>143</v>
      </c>
      <c r="H4508" t="s">
        <v>87</v>
      </c>
      <c r="I4508" t="s">
        <v>25</v>
      </c>
      <c r="J4508" t="s">
        <v>448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  <c r="S4508">
        <v>0</v>
      </c>
      <c r="T4508">
        <v>0</v>
      </c>
      <c r="U4508">
        <v>0</v>
      </c>
      <c r="V4508">
        <v>0</v>
      </c>
      <c r="W4508">
        <v>0</v>
      </c>
      <c r="X4508">
        <v>0</v>
      </c>
      <c r="Y4508">
        <v>0</v>
      </c>
      <c r="Z4508">
        <v>0</v>
      </c>
      <c r="AA4508">
        <v>0</v>
      </c>
      <c r="AB4508">
        <v>0</v>
      </c>
      <c r="AC4508">
        <v>0</v>
      </c>
      <c r="AD4508">
        <v>0</v>
      </c>
      <c r="AE4508">
        <v>0</v>
      </c>
      <c r="AF4508">
        <v>0</v>
      </c>
      <c r="AG4508">
        <v>0</v>
      </c>
      <c r="AH4508">
        <v>0</v>
      </c>
      <c r="AI4508">
        <v>0</v>
      </c>
      <c r="AJ4508">
        <v>0</v>
      </c>
      <c r="AK4508">
        <v>0</v>
      </c>
      <c r="AL4508">
        <v>0</v>
      </c>
      <c r="AM4508">
        <v>0</v>
      </c>
      <c r="AN4508">
        <v>0</v>
      </c>
    </row>
    <row r="4509" spans="1:40" x14ac:dyDescent="0.25">
      <c r="A4509" t="s">
        <v>25</v>
      </c>
      <c r="B4509" t="s">
        <v>4</v>
      </c>
      <c r="C4509" t="s">
        <v>507</v>
      </c>
      <c r="D4509" t="s">
        <v>62</v>
      </c>
      <c r="E4509" t="s">
        <v>45</v>
      </c>
      <c r="F4509" t="s">
        <v>472</v>
      </c>
      <c r="G4509" t="s">
        <v>143</v>
      </c>
      <c r="H4509" t="s">
        <v>87</v>
      </c>
      <c r="I4509" t="s">
        <v>25</v>
      </c>
      <c r="J4509" t="s">
        <v>451</v>
      </c>
      <c r="L4509">
        <v>0.1</v>
      </c>
      <c r="M4509">
        <v>0.1</v>
      </c>
      <c r="N4509">
        <v>0.1</v>
      </c>
      <c r="O4509">
        <v>0.1</v>
      </c>
      <c r="P4509">
        <v>0.1</v>
      </c>
      <c r="Q4509">
        <v>0.1</v>
      </c>
      <c r="R4509">
        <v>0.1</v>
      </c>
      <c r="S4509">
        <v>0.1</v>
      </c>
      <c r="T4509">
        <v>0.1</v>
      </c>
      <c r="U4509">
        <v>0.1</v>
      </c>
      <c r="V4509">
        <v>0.1</v>
      </c>
      <c r="W4509">
        <v>0.1</v>
      </c>
      <c r="X4509">
        <v>0.1</v>
      </c>
      <c r="Y4509">
        <v>0.1</v>
      </c>
      <c r="Z4509">
        <v>0.1</v>
      </c>
      <c r="AA4509">
        <v>0.1</v>
      </c>
      <c r="AB4509">
        <v>0.1</v>
      </c>
      <c r="AC4509">
        <v>0.1</v>
      </c>
      <c r="AD4509">
        <v>0.1</v>
      </c>
      <c r="AE4509">
        <v>0.1</v>
      </c>
      <c r="AF4509">
        <v>0.1</v>
      </c>
      <c r="AG4509">
        <v>0.1</v>
      </c>
      <c r="AH4509">
        <v>0.1</v>
      </c>
      <c r="AI4509">
        <v>0.1</v>
      </c>
      <c r="AJ4509">
        <v>0.1</v>
      </c>
      <c r="AK4509">
        <v>0.1</v>
      </c>
      <c r="AL4509">
        <v>0.1</v>
      </c>
      <c r="AM4509">
        <v>0.1</v>
      </c>
      <c r="AN4509">
        <v>0.1</v>
      </c>
    </row>
    <row r="4510" spans="1:40" x14ac:dyDescent="0.25">
      <c r="A4510" t="s">
        <v>25</v>
      </c>
      <c r="B4510" t="s">
        <v>4</v>
      </c>
      <c r="C4510" t="s">
        <v>507</v>
      </c>
      <c r="D4510" t="s">
        <v>62</v>
      </c>
      <c r="E4510" t="s">
        <v>46</v>
      </c>
      <c r="F4510" t="s">
        <v>472</v>
      </c>
      <c r="G4510" t="s">
        <v>143</v>
      </c>
      <c r="H4510" t="s">
        <v>87</v>
      </c>
      <c r="I4510" t="s">
        <v>25</v>
      </c>
      <c r="J4510" t="s">
        <v>455</v>
      </c>
      <c r="L4510">
        <v>1.0249999999999999</v>
      </c>
      <c r="M4510">
        <v>1.0249999999999999</v>
      </c>
      <c r="N4510">
        <v>1.0249999999999999</v>
      </c>
      <c r="O4510">
        <v>1.0249999999999999</v>
      </c>
      <c r="P4510">
        <v>1.0249999999999999</v>
      </c>
      <c r="Q4510">
        <v>1.0249999999999999</v>
      </c>
      <c r="R4510">
        <v>1.0249999999999999</v>
      </c>
      <c r="S4510">
        <v>1.0249999999999999</v>
      </c>
      <c r="T4510">
        <v>1.0249999999999999</v>
      </c>
      <c r="U4510">
        <v>1.0249999999999999</v>
      </c>
      <c r="V4510">
        <v>1.0249999999999999</v>
      </c>
      <c r="W4510">
        <v>1.0249999999999999</v>
      </c>
      <c r="X4510">
        <v>1.0249999999999999</v>
      </c>
      <c r="Y4510">
        <v>1.0249999999999999</v>
      </c>
      <c r="Z4510">
        <v>1.0249999999999999</v>
      </c>
      <c r="AA4510">
        <v>1.0249999999999999</v>
      </c>
      <c r="AB4510">
        <v>1.0249999999999999</v>
      </c>
      <c r="AC4510">
        <v>1.0249999999999999</v>
      </c>
      <c r="AD4510">
        <v>1.0249999999999999</v>
      </c>
      <c r="AE4510">
        <v>1.0249999999999999</v>
      </c>
      <c r="AF4510">
        <v>1.0249999999999999</v>
      </c>
      <c r="AG4510">
        <v>1.0249999999999999</v>
      </c>
      <c r="AH4510">
        <v>1.0249999999999999</v>
      </c>
      <c r="AI4510">
        <v>1.0249999999999999</v>
      </c>
      <c r="AJ4510">
        <v>1.0249999999999999</v>
      </c>
      <c r="AK4510">
        <v>1.0249999999999999</v>
      </c>
      <c r="AL4510">
        <v>1.0249999999999999</v>
      </c>
      <c r="AM4510">
        <v>1.0249999999999999</v>
      </c>
      <c r="AN4510">
        <v>1.0249999999999999</v>
      </c>
    </row>
    <row r="4511" spans="1:40" x14ac:dyDescent="0.25">
      <c r="A4511" t="s">
        <v>25</v>
      </c>
      <c r="B4511" t="s">
        <v>4</v>
      </c>
      <c r="C4511" t="s">
        <v>507</v>
      </c>
      <c r="D4511" t="s">
        <v>62</v>
      </c>
      <c r="E4511" t="s">
        <v>47</v>
      </c>
      <c r="F4511" t="s">
        <v>472</v>
      </c>
      <c r="G4511" t="s">
        <v>143</v>
      </c>
      <c r="H4511" t="s">
        <v>87</v>
      </c>
      <c r="I4511" t="s">
        <v>25</v>
      </c>
      <c r="J4511" t="s">
        <v>457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  <c r="S4511">
        <v>0</v>
      </c>
      <c r="T4511">
        <v>0</v>
      </c>
      <c r="U4511">
        <v>0</v>
      </c>
      <c r="V4511">
        <v>0</v>
      </c>
      <c r="W4511">
        <v>0</v>
      </c>
      <c r="X4511">
        <v>0</v>
      </c>
      <c r="Y4511">
        <v>0</v>
      </c>
      <c r="Z4511">
        <v>0</v>
      </c>
      <c r="AA4511">
        <v>0</v>
      </c>
      <c r="AB4511">
        <v>0</v>
      </c>
      <c r="AC4511">
        <v>0</v>
      </c>
      <c r="AD4511">
        <v>0</v>
      </c>
      <c r="AE4511">
        <v>0</v>
      </c>
      <c r="AF4511">
        <v>0</v>
      </c>
      <c r="AG4511">
        <v>0</v>
      </c>
      <c r="AH4511">
        <v>0</v>
      </c>
      <c r="AI4511">
        <v>0</v>
      </c>
      <c r="AJ4511">
        <v>0</v>
      </c>
      <c r="AK4511">
        <v>0</v>
      </c>
      <c r="AL4511">
        <v>0</v>
      </c>
      <c r="AM4511">
        <v>0</v>
      </c>
      <c r="AN4511">
        <v>0</v>
      </c>
    </row>
    <row r="4512" spans="1:40" x14ac:dyDescent="0.25">
      <c r="A4512" t="s">
        <v>3</v>
      </c>
      <c r="B4512" t="s">
        <v>4</v>
      </c>
      <c r="C4512" t="s">
        <v>5</v>
      </c>
      <c r="D4512" t="s">
        <v>63</v>
      </c>
      <c r="E4512" t="s">
        <v>6</v>
      </c>
      <c r="F4512" t="s">
        <v>524</v>
      </c>
      <c r="G4512" t="s">
        <v>85</v>
      </c>
      <c r="H4512" t="s">
        <v>87</v>
      </c>
      <c r="I4512" t="s">
        <v>3</v>
      </c>
      <c r="J4512" t="s">
        <v>332</v>
      </c>
      <c r="L4512">
        <v>0.1</v>
      </c>
      <c r="M4512">
        <v>0.128</v>
      </c>
      <c r="N4512">
        <v>0.128</v>
      </c>
      <c r="O4512">
        <v>0.128</v>
      </c>
      <c r="P4512">
        <v>0.128</v>
      </c>
      <c r="Q4512">
        <v>0.128</v>
      </c>
      <c r="R4512">
        <v>0.128</v>
      </c>
      <c r="S4512">
        <v>0.128</v>
      </c>
      <c r="T4512">
        <v>0.128</v>
      </c>
      <c r="U4512">
        <v>0.11700000000000001</v>
      </c>
      <c r="V4512">
        <v>0.1</v>
      </c>
      <c r="W4512">
        <v>0.08</v>
      </c>
      <c r="X4512">
        <v>4.8000000000000001E-2</v>
      </c>
      <c r="Y4512">
        <v>0</v>
      </c>
      <c r="Z4512">
        <v>0</v>
      </c>
      <c r="AA4512">
        <v>0</v>
      </c>
      <c r="AB4512">
        <v>0</v>
      </c>
      <c r="AC4512">
        <v>0</v>
      </c>
      <c r="AD4512">
        <v>0</v>
      </c>
      <c r="AE4512">
        <v>0</v>
      </c>
      <c r="AF4512">
        <v>0</v>
      </c>
      <c r="AG4512">
        <v>0</v>
      </c>
      <c r="AH4512">
        <v>0</v>
      </c>
      <c r="AI4512">
        <v>0</v>
      </c>
      <c r="AJ4512">
        <v>0</v>
      </c>
      <c r="AK4512">
        <v>0</v>
      </c>
      <c r="AL4512">
        <v>0</v>
      </c>
      <c r="AM4512">
        <v>0</v>
      </c>
      <c r="AN4512">
        <v>0</v>
      </c>
    </row>
    <row r="4513" spans="1:40" x14ac:dyDescent="0.25">
      <c r="A4513" t="s">
        <v>3</v>
      </c>
      <c r="B4513" t="s">
        <v>4</v>
      </c>
      <c r="C4513" t="s">
        <v>5</v>
      </c>
      <c r="D4513" t="s">
        <v>63</v>
      </c>
      <c r="E4513" t="s">
        <v>7</v>
      </c>
      <c r="F4513" t="s">
        <v>524</v>
      </c>
      <c r="G4513" t="s">
        <v>85</v>
      </c>
      <c r="H4513" t="s">
        <v>87</v>
      </c>
      <c r="I4513" t="s">
        <v>3</v>
      </c>
      <c r="J4513" t="s">
        <v>336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  <c r="S4513">
        <v>0</v>
      </c>
      <c r="T4513">
        <v>0</v>
      </c>
      <c r="U4513">
        <v>0</v>
      </c>
      <c r="V4513">
        <v>0</v>
      </c>
      <c r="W4513">
        <v>0</v>
      </c>
      <c r="X4513">
        <v>0</v>
      </c>
      <c r="Y4513">
        <v>0</v>
      </c>
      <c r="Z4513">
        <v>0</v>
      </c>
      <c r="AA4513">
        <v>0</v>
      </c>
      <c r="AB4513">
        <v>0</v>
      </c>
      <c r="AC4513">
        <v>0</v>
      </c>
      <c r="AD4513">
        <v>0</v>
      </c>
      <c r="AE4513">
        <v>0</v>
      </c>
      <c r="AF4513">
        <v>0</v>
      </c>
      <c r="AG4513">
        <v>0</v>
      </c>
      <c r="AH4513">
        <v>0</v>
      </c>
      <c r="AI4513">
        <v>0</v>
      </c>
      <c r="AJ4513">
        <v>0</v>
      </c>
      <c r="AK4513">
        <v>0</v>
      </c>
      <c r="AL4513">
        <v>0</v>
      </c>
      <c r="AM4513">
        <v>0</v>
      </c>
      <c r="AN4513">
        <v>0</v>
      </c>
    </row>
    <row r="4514" spans="1:40" x14ac:dyDescent="0.25">
      <c r="A4514" t="s">
        <v>3</v>
      </c>
      <c r="B4514" t="s">
        <v>4</v>
      </c>
      <c r="C4514" t="s">
        <v>5</v>
      </c>
      <c r="D4514" t="s">
        <v>63</v>
      </c>
      <c r="E4514" t="s">
        <v>8</v>
      </c>
      <c r="F4514" t="s">
        <v>524</v>
      </c>
      <c r="G4514" t="s">
        <v>85</v>
      </c>
      <c r="H4514" t="s">
        <v>87</v>
      </c>
      <c r="I4514" t="s">
        <v>3</v>
      </c>
      <c r="J4514" t="s">
        <v>340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  <c r="S4514">
        <v>0</v>
      </c>
      <c r="T4514">
        <v>0</v>
      </c>
      <c r="U4514">
        <v>0</v>
      </c>
      <c r="V4514">
        <v>0</v>
      </c>
      <c r="W4514">
        <v>0</v>
      </c>
      <c r="X4514">
        <v>0</v>
      </c>
      <c r="Y4514">
        <v>0</v>
      </c>
      <c r="Z4514">
        <v>0</v>
      </c>
      <c r="AA4514">
        <v>0</v>
      </c>
      <c r="AB4514">
        <v>0</v>
      </c>
      <c r="AC4514">
        <v>0</v>
      </c>
      <c r="AD4514">
        <v>0</v>
      </c>
      <c r="AE4514">
        <v>0</v>
      </c>
      <c r="AF4514">
        <v>0</v>
      </c>
      <c r="AG4514">
        <v>0</v>
      </c>
      <c r="AH4514">
        <v>0</v>
      </c>
      <c r="AI4514">
        <v>0</v>
      </c>
      <c r="AJ4514">
        <v>0</v>
      </c>
      <c r="AK4514">
        <v>0</v>
      </c>
      <c r="AL4514">
        <v>0</v>
      </c>
      <c r="AM4514">
        <v>0</v>
      </c>
      <c r="AN4514">
        <v>0</v>
      </c>
    </row>
    <row r="4515" spans="1:40" x14ac:dyDescent="0.25">
      <c r="A4515" t="s">
        <v>3</v>
      </c>
      <c r="B4515" t="s">
        <v>4</v>
      </c>
      <c r="C4515" t="s">
        <v>5</v>
      </c>
      <c r="D4515" t="s">
        <v>63</v>
      </c>
      <c r="E4515" t="s">
        <v>9</v>
      </c>
      <c r="F4515" t="s">
        <v>524</v>
      </c>
      <c r="G4515" t="s">
        <v>85</v>
      </c>
      <c r="H4515" t="s">
        <v>87</v>
      </c>
      <c r="I4515" t="s">
        <v>3</v>
      </c>
      <c r="J4515" t="s">
        <v>344</v>
      </c>
      <c r="L4515">
        <v>0.34699999999999998</v>
      </c>
      <c r="M4515">
        <v>0.34699999999999998</v>
      </c>
      <c r="N4515">
        <v>0.34699999999999998</v>
      </c>
      <c r="O4515">
        <v>0.34699999999999998</v>
      </c>
      <c r="P4515">
        <v>0.34699999999999998</v>
      </c>
      <c r="Q4515">
        <v>0.34699999999999998</v>
      </c>
      <c r="R4515">
        <v>0.34699999999999998</v>
      </c>
      <c r="S4515">
        <v>0.34699999999999998</v>
      </c>
      <c r="T4515">
        <v>0.34699999999999998</v>
      </c>
      <c r="U4515">
        <v>0.317</v>
      </c>
      <c r="V4515">
        <v>0.27200000000000002</v>
      </c>
      <c r="W4515">
        <v>0.216</v>
      </c>
      <c r="X4515">
        <v>0.13100000000000001</v>
      </c>
      <c r="Y4515">
        <v>0</v>
      </c>
      <c r="Z4515">
        <v>0</v>
      </c>
      <c r="AA4515">
        <v>0</v>
      </c>
      <c r="AB4515">
        <v>0</v>
      </c>
      <c r="AC4515">
        <v>0</v>
      </c>
      <c r="AD4515">
        <v>0</v>
      </c>
      <c r="AE4515">
        <v>0</v>
      </c>
      <c r="AF4515">
        <v>0</v>
      </c>
      <c r="AG4515">
        <v>0</v>
      </c>
      <c r="AH4515">
        <v>0</v>
      </c>
      <c r="AI4515">
        <v>0</v>
      </c>
      <c r="AJ4515">
        <v>0</v>
      </c>
      <c r="AK4515">
        <v>0</v>
      </c>
      <c r="AL4515">
        <v>0</v>
      </c>
      <c r="AM4515">
        <v>0</v>
      </c>
      <c r="AN4515">
        <v>0</v>
      </c>
    </row>
    <row r="4516" spans="1:40" x14ac:dyDescent="0.25">
      <c r="A4516" t="s">
        <v>3</v>
      </c>
      <c r="B4516" t="s">
        <v>4</v>
      </c>
      <c r="C4516" t="s">
        <v>5</v>
      </c>
      <c r="D4516" t="s">
        <v>63</v>
      </c>
      <c r="E4516" t="s">
        <v>10</v>
      </c>
      <c r="F4516" t="s">
        <v>524</v>
      </c>
      <c r="G4516" t="s">
        <v>85</v>
      </c>
      <c r="H4516" t="s">
        <v>87</v>
      </c>
      <c r="I4516" t="s">
        <v>3</v>
      </c>
      <c r="J4516" t="s">
        <v>348</v>
      </c>
      <c r="L4516">
        <v>1.9950000000000001</v>
      </c>
      <c r="M4516">
        <v>1.9950000000000001</v>
      </c>
      <c r="N4516">
        <v>1.9950000000000001</v>
      </c>
      <c r="O4516">
        <v>1.9950000000000001</v>
      </c>
      <c r="P4516">
        <v>1.9950000000000001</v>
      </c>
      <c r="Q4516">
        <v>1.9950000000000001</v>
      </c>
      <c r="R4516">
        <v>1.9950000000000001</v>
      </c>
      <c r="S4516">
        <v>1.9950000000000001</v>
      </c>
      <c r="T4516">
        <v>1.9950000000000001</v>
      </c>
      <c r="U4516">
        <v>1.8240000000000001</v>
      </c>
      <c r="V4516">
        <v>1.5660000000000001</v>
      </c>
      <c r="W4516">
        <v>1.242</v>
      </c>
      <c r="X4516">
        <v>0.755</v>
      </c>
      <c r="Y4516">
        <v>0</v>
      </c>
      <c r="Z4516">
        <v>0</v>
      </c>
      <c r="AA4516">
        <v>0</v>
      </c>
      <c r="AB4516">
        <v>0</v>
      </c>
      <c r="AC4516">
        <v>0</v>
      </c>
      <c r="AD4516">
        <v>0</v>
      </c>
      <c r="AE4516">
        <v>0</v>
      </c>
      <c r="AF4516">
        <v>0</v>
      </c>
      <c r="AG4516">
        <v>0</v>
      </c>
      <c r="AH4516">
        <v>0</v>
      </c>
      <c r="AI4516">
        <v>0</v>
      </c>
      <c r="AJ4516">
        <v>0</v>
      </c>
      <c r="AK4516">
        <v>0</v>
      </c>
      <c r="AL4516">
        <v>0</v>
      </c>
      <c r="AM4516">
        <v>0</v>
      </c>
      <c r="AN4516">
        <v>0</v>
      </c>
    </row>
    <row r="4517" spans="1:40" x14ac:dyDescent="0.25">
      <c r="A4517" t="s">
        <v>3</v>
      </c>
      <c r="B4517" t="s">
        <v>4</v>
      </c>
      <c r="C4517" t="s">
        <v>5</v>
      </c>
      <c r="D4517" t="s">
        <v>63</v>
      </c>
      <c r="E4517" t="s">
        <v>11</v>
      </c>
      <c r="F4517" t="s">
        <v>524</v>
      </c>
      <c r="G4517" t="s">
        <v>85</v>
      </c>
      <c r="H4517" t="s">
        <v>87</v>
      </c>
      <c r="I4517" t="s">
        <v>3</v>
      </c>
      <c r="J4517" t="s">
        <v>352</v>
      </c>
      <c r="L4517">
        <v>0.4</v>
      </c>
      <c r="M4517">
        <v>0.4</v>
      </c>
      <c r="N4517">
        <v>0.4</v>
      </c>
      <c r="O4517">
        <v>0.4</v>
      </c>
      <c r="P4517">
        <v>0.4</v>
      </c>
      <c r="Q4517">
        <v>0.4</v>
      </c>
      <c r="R4517">
        <v>0.4</v>
      </c>
      <c r="S4517">
        <v>0.4</v>
      </c>
      <c r="T4517">
        <v>0.4</v>
      </c>
      <c r="U4517">
        <v>0.36599999999999999</v>
      </c>
      <c r="V4517">
        <v>0.314</v>
      </c>
      <c r="W4517">
        <v>0.249</v>
      </c>
      <c r="X4517">
        <v>0.151</v>
      </c>
      <c r="Y4517">
        <v>0</v>
      </c>
      <c r="Z4517">
        <v>0</v>
      </c>
      <c r="AA4517">
        <v>0</v>
      </c>
      <c r="AB4517">
        <v>0</v>
      </c>
      <c r="AC4517">
        <v>0</v>
      </c>
      <c r="AD4517">
        <v>0</v>
      </c>
      <c r="AE4517">
        <v>0</v>
      </c>
      <c r="AF4517">
        <v>0</v>
      </c>
      <c r="AG4517">
        <v>0</v>
      </c>
      <c r="AH4517">
        <v>0</v>
      </c>
      <c r="AI4517">
        <v>0</v>
      </c>
      <c r="AJ4517">
        <v>0</v>
      </c>
      <c r="AK4517">
        <v>0</v>
      </c>
      <c r="AL4517">
        <v>0</v>
      </c>
      <c r="AM4517">
        <v>0</v>
      </c>
      <c r="AN4517">
        <v>0</v>
      </c>
    </row>
    <row r="4518" spans="1:40" x14ac:dyDescent="0.25">
      <c r="A4518" t="s">
        <v>3</v>
      </c>
      <c r="B4518" t="s">
        <v>4</v>
      </c>
      <c r="C4518" t="s">
        <v>5</v>
      </c>
      <c r="D4518" t="s">
        <v>63</v>
      </c>
      <c r="E4518" t="s">
        <v>12</v>
      </c>
      <c r="F4518" t="s">
        <v>524</v>
      </c>
      <c r="G4518" t="s">
        <v>85</v>
      </c>
      <c r="H4518" t="s">
        <v>87</v>
      </c>
      <c r="I4518" t="s">
        <v>3</v>
      </c>
      <c r="J4518" t="s">
        <v>354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  <c r="S4518">
        <v>0</v>
      </c>
      <c r="T4518">
        <v>0</v>
      </c>
      <c r="U4518">
        <v>0</v>
      </c>
      <c r="V4518">
        <v>0</v>
      </c>
      <c r="W4518">
        <v>0</v>
      </c>
      <c r="X4518">
        <v>0</v>
      </c>
      <c r="Y4518">
        <v>0</v>
      </c>
      <c r="Z4518">
        <v>0</v>
      </c>
      <c r="AA4518">
        <v>0</v>
      </c>
      <c r="AB4518">
        <v>0</v>
      </c>
      <c r="AC4518">
        <v>0</v>
      </c>
      <c r="AD4518">
        <v>0</v>
      </c>
      <c r="AE4518">
        <v>0</v>
      </c>
      <c r="AF4518">
        <v>0</v>
      </c>
      <c r="AG4518">
        <v>0</v>
      </c>
      <c r="AH4518">
        <v>0</v>
      </c>
      <c r="AI4518">
        <v>0</v>
      </c>
      <c r="AJ4518">
        <v>0</v>
      </c>
      <c r="AK4518">
        <v>0</v>
      </c>
      <c r="AL4518">
        <v>0</v>
      </c>
      <c r="AM4518">
        <v>0</v>
      </c>
      <c r="AN4518">
        <v>0</v>
      </c>
    </row>
    <row r="4519" spans="1:40" x14ac:dyDescent="0.25">
      <c r="A4519" t="s">
        <v>3</v>
      </c>
      <c r="B4519" t="s">
        <v>4</v>
      </c>
      <c r="C4519" t="s">
        <v>5</v>
      </c>
      <c r="D4519" t="s">
        <v>63</v>
      </c>
      <c r="E4519" t="s">
        <v>13</v>
      </c>
      <c r="F4519" t="s">
        <v>524</v>
      </c>
      <c r="G4519" t="s">
        <v>85</v>
      </c>
      <c r="H4519" t="s">
        <v>87</v>
      </c>
      <c r="I4519" t="s">
        <v>3</v>
      </c>
      <c r="J4519" t="s">
        <v>357</v>
      </c>
      <c r="L4519">
        <v>7.0620000000000003</v>
      </c>
      <c r="M4519">
        <v>7.0620000000000003</v>
      </c>
      <c r="N4519">
        <v>7.0620000000000003</v>
      </c>
      <c r="O4519">
        <v>7.0620000000000003</v>
      </c>
      <c r="P4519">
        <v>7.0620000000000003</v>
      </c>
      <c r="Q4519">
        <v>7.0620000000000003</v>
      </c>
      <c r="R4519">
        <v>7.0620000000000003</v>
      </c>
      <c r="S4519">
        <v>7.0620000000000003</v>
      </c>
      <c r="T4519">
        <v>7.0620000000000003</v>
      </c>
      <c r="U4519">
        <v>6.4560000000000004</v>
      </c>
      <c r="V4519">
        <v>5.5419999999999998</v>
      </c>
      <c r="W4519">
        <v>4.3949999999999996</v>
      </c>
      <c r="X4519">
        <v>2.6739999999999999</v>
      </c>
      <c r="Y4519">
        <v>0</v>
      </c>
      <c r="Z4519">
        <v>0</v>
      </c>
      <c r="AA4519">
        <v>0</v>
      </c>
      <c r="AB4519">
        <v>0</v>
      </c>
      <c r="AC4519">
        <v>0</v>
      </c>
      <c r="AD4519">
        <v>0</v>
      </c>
      <c r="AE4519">
        <v>0</v>
      </c>
      <c r="AF4519">
        <v>0</v>
      </c>
      <c r="AG4519">
        <v>0</v>
      </c>
      <c r="AH4519">
        <v>0</v>
      </c>
      <c r="AI4519">
        <v>0</v>
      </c>
      <c r="AJ4519">
        <v>0</v>
      </c>
      <c r="AK4519">
        <v>0</v>
      </c>
      <c r="AL4519">
        <v>0</v>
      </c>
      <c r="AM4519">
        <v>0</v>
      </c>
      <c r="AN4519">
        <v>0</v>
      </c>
    </row>
    <row r="4520" spans="1:40" x14ac:dyDescent="0.25">
      <c r="A4520" t="s">
        <v>3</v>
      </c>
      <c r="B4520" t="s">
        <v>4</v>
      </c>
      <c r="C4520" t="s">
        <v>5</v>
      </c>
      <c r="D4520" t="s">
        <v>63</v>
      </c>
      <c r="E4520" t="s">
        <v>14</v>
      </c>
      <c r="F4520" t="s">
        <v>524</v>
      </c>
      <c r="G4520" t="s">
        <v>85</v>
      </c>
      <c r="H4520" t="s">
        <v>87</v>
      </c>
      <c r="I4520" t="s">
        <v>3</v>
      </c>
      <c r="J4520" t="s">
        <v>360</v>
      </c>
      <c r="L4520">
        <v>1.2</v>
      </c>
      <c r="M4520">
        <v>1.2</v>
      </c>
      <c r="N4520">
        <v>1.2</v>
      </c>
      <c r="O4520">
        <v>1.2</v>
      </c>
      <c r="P4520">
        <v>1.2</v>
      </c>
      <c r="Q4520">
        <v>1.2</v>
      </c>
      <c r="R4520">
        <v>1.2</v>
      </c>
      <c r="S4520">
        <v>1.2</v>
      </c>
      <c r="T4520">
        <v>1.2</v>
      </c>
      <c r="U4520">
        <v>1.097</v>
      </c>
      <c r="V4520">
        <v>0.94199999999999995</v>
      </c>
      <c r="W4520">
        <v>0.747</v>
      </c>
      <c r="X4520">
        <v>0.45400000000000001</v>
      </c>
      <c r="Y4520">
        <v>0</v>
      </c>
      <c r="Z4520">
        <v>0</v>
      </c>
      <c r="AA4520">
        <v>0</v>
      </c>
      <c r="AB4520">
        <v>0</v>
      </c>
      <c r="AC4520">
        <v>0</v>
      </c>
      <c r="AD4520">
        <v>0</v>
      </c>
      <c r="AE4520">
        <v>0</v>
      </c>
      <c r="AF4520">
        <v>0</v>
      </c>
      <c r="AG4520">
        <v>0</v>
      </c>
      <c r="AH4520">
        <v>0</v>
      </c>
      <c r="AI4520">
        <v>0</v>
      </c>
      <c r="AJ4520">
        <v>0</v>
      </c>
      <c r="AK4520">
        <v>0</v>
      </c>
      <c r="AL4520">
        <v>0</v>
      </c>
      <c r="AM4520">
        <v>0</v>
      </c>
      <c r="AN4520">
        <v>0</v>
      </c>
    </row>
    <row r="4521" spans="1:40" x14ac:dyDescent="0.25">
      <c r="A4521" t="s">
        <v>3</v>
      </c>
      <c r="B4521" t="s">
        <v>4</v>
      </c>
      <c r="C4521" t="s">
        <v>5</v>
      </c>
      <c r="D4521" t="s">
        <v>63</v>
      </c>
      <c r="E4521" t="s">
        <v>15</v>
      </c>
      <c r="F4521" t="s">
        <v>524</v>
      </c>
      <c r="G4521" t="s">
        <v>85</v>
      </c>
      <c r="H4521" t="s">
        <v>87</v>
      </c>
      <c r="I4521" t="s">
        <v>3</v>
      </c>
      <c r="J4521" t="s">
        <v>363</v>
      </c>
      <c r="L4521">
        <v>4.5369999999999999</v>
      </c>
      <c r="M4521">
        <v>4.5369999999999999</v>
      </c>
      <c r="N4521">
        <v>4.5369999999999999</v>
      </c>
      <c r="O4521">
        <v>4.5369999999999999</v>
      </c>
      <c r="P4521">
        <v>4.5369999999999999</v>
      </c>
      <c r="Q4521">
        <v>4.5369999999999999</v>
      </c>
      <c r="R4521">
        <v>4.5369999999999999</v>
      </c>
      <c r="S4521">
        <v>4.5369999999999999</v>
      </c>
      <c r="T4521">
        <v>4.5369999999999999</v>
      </c>
      <c r="U4521">
        <v>4.1479999999999997</v>
      </c>
      <c r="V4521">
        <v>3.5609999999999999</v>
      </c>
      <c r="W4521">
        <v>2.8239999999999998</v>
      </c>
      <c r="X4521">
        <v>1.718</v>
      </c>
      <c r="Y4521">
        <v>0</v>
      </c>
      <c r="Z4521">
        <v>0</v>
      </c>
      <c r="AA4521">
        <v>0</v>
      </c>
      <c r="AB4521">
        <v>0</v>
      </c>
      <c r="AC4521">
        <v>0</v>
      </c>
      <c r="AD4521">
        <v>0</v>
      </c>
      <c r="AE4521">
        <v>0</v>
      </c>
      <c r="AF4521">
        <v>0</v>
      </c>
      <c r="AG4521">
        <v>0</v>
      </c>
      <c r="AH4521">
        <v>0</v>
      </c>
      <c r="AI4521">
        <v>0</v>
      </c>
      <c r="AJ4521">
        <v>0</v>
      </c>
      <c r="AK4521">
        <v>0</v>
      </c>
      <c r="AL4521">
        <v>0</v>
      </c>
      <c r="AM4521">
        <v>0</v>
      </c>
      <c r="AN4521">
        <v>0</v>
      </c>
    </row>
    <row r="4522" spans="1:40" x14ac:dyDescent="0.25">
      <c r="A4522" t="s">
        <v>3</v>
      </c>
      <c r="B4522" t="s">
        <v>4</v>
      </c>
      <c r="C4522" t="s">
        <v>5</v>
      </c>
      <c r="D4522" t="s">
        <v>63</v>
      </c>
      <c r="E4522" t="s">
        <v>16</v>
      </c>
      <c r="F4522" t="s">
        <v>524</v>
      </c>
      <c r="G4522" t="s">
        <v>85</v>
      </c>
      <c r="H4522" t="s">
        <v>87</v>
      </c>
      <c r="I4522" t="s">
        <v>3</v>
      </c>
      <c r="J4522" t="s">
        <v>367</v>
      </c>
      <c r="L4522">
        <v>0</v>
      </c>
      <c r="M4522">
        <v>0</v>
      </c>
      <c r="N4522">
        <v>0</v>
      </c>
      <c r="O4522">
        <v>0</v>
      </c>
      <c r="P4522">
        <v>0</v>
      </c>
      <c r="Q4522">
        <v>0</v>
      </c>
      <c r="R4522">
        <v>0</v>
      </c>
      <c r="S4522">
        <v>0</v>
      </c>
      <c r="T4522">
        <v>0</v>
      </c>
      <c r="U4522">
        <v>0</v>
      </c>
      <c r="V4522">
        <v>0</v>
      </c>
      <c r="W4522">
        <v>0</v>
      </c>
      <c r="X4522">
        <v>0</v>
      </c>
      <c r="Y4522">
        <v>0</v>
      </c>
      <c r="Z4522">
        <v>0</v>
      </c>
      <c r="AA4522">
        <v>0</v>
      </c>
      <c r="AB4522">
        <v>0</v>
      </c>
      <c r="AC4522">
        <v>0</v>
      </c>
      <c r="AD4522">
        <v>0</v>
      </c>
      <c r="AE4522">
        <v>0</v>
      </c>
      <c r="AF4522">
        <v>0</v>
      </c>
      <c r="AG4522">
        <v>0</v>
      </c>
      <c r="AH4522">
        <v>0</v>
      </c>
      <c r="AI4522">
        <v>0</v>
      </c>
      <c r="AJ4522">
        <v>0</v>
      </c>
      <c r="AK4522">
        <v>0</v>
      </c>
      <c r="AL4522">
        <v>0</v>
      </c>
      <c r="AM4522">
        <v>0</v>
      </c>
      <c r="AN4522">
        <v>0</v>
      </c>
    </row>
    <row r="4523" spans="1:40" x14ac:dyDescent="0.25">
      <c r="A4523" t="s">
        <v>3</v>
      </c>
      <c r="B4523" t="s">
        <v>4</v>
      </c>
      <c r="C4523" t="s">
        <v>5</v>
      </c>
      <c r="D4523" t="s">
        <v>63</v>
      </c>
      <c r="E4523" t="s">
        <v>17</v>
      </c>
      <c r="F4523" t="s">
        <v>524</v>
      </c>
      <c r="G4523" t="s">
        <v>85</v>
      </c>
      <c r="H4523" t="s">
        <v>87</v>
      </c>
      <c r="I4523" t="s">
        <v>3</v>
      </c>
      <c r="J4523" t="s">
        <v>371</v>
      </c>
      <c r="L4523">
        <v>54.073999999999998</v>
      </c>
      <c r="M4523">
        <v>54.073999999999998</v>
      </c>
      <c r="N4523">
        <v>54.073999999999998</v>
      </c>
      <c r="O4523">
        <v>54.073999999999998</v>
      </c>
      <c r="P4523">
        <v>54.073999999999998</v>
      </c>
      <c r="Q4523">
        <v>54.073999999999998</v>
      </c>
      <c r="R4523">
        <v>54.073999999999998</v>
      </c>
      <c r="S4523">
        <v>54.073999999999998</v>
      </c>
      <c r="T4523">
        <v>54.073999999999998</v>
      </c>
      <c r="U4523">
        <v>49.435000000000002</v>
      </c>
      <c r="V4523">
        <v>42.436999999999998</v>
      </c>
      <c r="W4523">
        <v>33.652000000000001</v>
      </c>
      <c r="X4523">
        <v>20.475999999999999</v>
      </c>
      <c r="Y4523">
        <v>0</v>
      </c>
      <c r="Z4523">
        <v>0</v>
      </c>
      <c r="AA4523">
        <v>0</v>
      </c>
      <c r="AB4523">
        <v>0</v>
      </c>
      <c r="AC4523">
        <v>0</v>
      </c>
      <c r="AD4523">
        <v>0</v>
      </c>
      <c r="AE4523">
        <v>0</v>
      </c>
      <c r="AF4523">
        <v>0</v>
      </c>
      <c r="AG4523">
        <v>0</v>
      </c>
      <c r="AH4523">
        <v>0</v>
      </c>
      <c r="AI4523">
        <v>0</v>
      </c>
      <c r="AJ4523">
        <v>0</v>
      </c>
      <c r="AK4523">
        <v>0</v>
      </c>
      <c r="AL4523">
        <v>0</v>
      </c>
      <c r="AM4523">
        <v>0</v>
      </c>
      <c r="AN4523">
        <v>0</v>
      </c>
    </row>
    <row r="4524" spans="1:40" x14ac:dyDescent="0.25">
      <c r="A4524" t="s">
        <v>3</v>
      </c>
      <c r="B4524" t="s">
        <v>4</v>
      </c>
      <c r="C4524" t="s">
        <v>5</v>
      </c>
      <c r="D4524" t="s">
        <v>63</v>
      </c>
      <c r="E4524" t="s">
        <v>18</v>
      </c>
      <c r="F4524" t="s">
        <v>524</v>
      </c>
      <c r="G4524" t="s">
        <v>85</v>
      </c>
      <c r="H4524" t="s">
        <v>87</v>
      </c>
      <c r="I4524" t="s">
        <v>3</v>
      </c>
      <c r="J4524" t="s">
        <v>375</v>
      </c>
      <c r="L4524">
        <v>0</v>
      </c>
      <c r="M4524">
        <v>0</v>
      </c>
      <c r="N4524">
        <v>0</v>
      </c>
      <c r="O4524">
        <v>0</v>
      </c>
      <c r="P4524">
        <v>0</v>
      </c>
      <c r="Q4524">
        <v>0</v>
      </c>
      <c r="R4524">
        <v>0</v>
      </c>
      <c r="S4524">
        <v>0</v>
      </c>
      <c r="T4524">
        <v>0</v>
      </c>
      <c r="U4524">
        <v>0</v>
      </c>
      <c r="V4524">
        <v>0</v>
      </c>
      <c r="W4524">
        <v>0</v>
      </c>
      <c r="X4524">
        <v>0</v>
      </c>
      <c r="Y4524">
        <v>0</v>
      </c>
      <c r="Z4524">
        <v>0</v>
      </c>
      <c r="AA4524">
        <v>0</v>
      </c>
      <c r="AB4524">
        <v>0</v>
      </c>
      <c r="AC4524">
        <v>0</v>
      </c>
      <c r="AD4524">
        <v>0</v>
      </c>
      <c r="AE4524">
        <v>0</v>
      </c>
      <c r="AF4524">
        <v>0</v>
      </c>
      <c r="AG4524">
        <v>0</v>
      </c>
      <c r="AH4524">
        <v>0</v>
      </c>
      <c r="AI4524">
        <v>0</v>
      </c>
      <c r="AJ4524">
        <v>0</v>
      </c>
      <c r="AK4524">
        <v>0</v>
      </c>
      <c r="AL4524">
        <v>0</v>
      </c>
      <c r="AM4524">
        <v>0</v>
      </c>
      <c r="AN4524">
        <v>0</v>
      </c>
    </row>
    <row r="4525" spans="1:40" x14ac:dyDescent="0.25">
      <c r="A4525" t="s">
        <v>3</v>
      </c>
      <c r="B4525" t="s">
        <v>4</v>
      </c>
      <c r="C4525" t="s">
        <v>5</v>
      </c>
      <c r="D4525" t="s">
        <v>63</v>
      </c>
      <c r="E4525" t="s">
        <v>19</v>
      </c>
      <c r="F4525" t="s">
        <v>524</v>
      </c>
      <c r="G4525" t="s">
        <v>85</v>
      </c>
      <c r="H4525" t="s">
        <v>87</v>
      </c>
      <c r="I4525" t="s">
        <v>3</v>
      </c>
      <c r="J4525" t="s">
        <v>523</v>
      </c>
      <c r="L4525">
        <v>0</v>
      </c>
      <c r="M4525">
        <v>0</v>
      </c>
      <c r="N4525">
        <v>0</v>
      </c>
      <c r="O4525">
        <v>0</v>
      </c>
      <c r="P4525">
        <v>0</v>
      </c>
      <c r="Q4525">
        <v>0</v>
      </c>
      <c r="R4525">
        <v>0</v>
      </c>
      <c r="S4525">
        <v>0</v>
      </c>
      <c r="T4525">
        <v>0</v>
      </c>
      <c r="U4525">
        <v>0</v>
      </c>
      <c r="V4525">
        <v>0</v>
      </c>
      <c r="W4525">
        <v>0</v>
      </c>
      <c r="X4525">
        <v>0</v>
      </c>
      <c r="Y4525">
        <v>0</v>
      </c>
      <c r="Z4525">
        <v>0</v>
      </c>
      <c r="AA4525">
        <v>0</v>
      </c>
      <c r="AB4525">
        <v>0</v>
      </c>
      <c r="AC4525">
        <v>0</v>
      </c>
      <c r="AD4525">
        <v>0</v>
      </c>
      <c r="AE4525">
        <v>0</v>
      </c>
      <c r="AF4525">
        <v>0</v>
      </c>
      <c r="AG4525">
        <v>0</v>
      </c>
      <c r="AH4525">
        <v>0</v>
      </c>
      <c r="AI4525">
        <v>0</v>
      </c>
      <c r="AJ4525">
        <v>0</v>
      </c>
      <c r="AK4525">
        <v>0</v>
      </c>
      <c r="AL4525">
        <v>0</v>
      </c>
      <c r="AM4525">
        <v>0</v>
      </c>
      <c r="AN4525">
        <v>0</v>
      </c>
    </row>
    <row r="4526" spans="1:40" x14ac:dyDescent="0.25">
      <c r="A4526" t="s">
        <v>3</v>
      </c>
      <c r="B4526" t="s">
        <v>4</v>
      </c>
      <c r="C4526" t="s">
        <v>5</v>
      </c>
      <c r="D4526" t="s">
        <v>63</v>
      </c>
      <c r="E4526" t="s">
        <v>20</v>
      </c>
      <c r="F4526" t="s">
        <v>524</v>
      </c>
      <c r="G4526" t="s">
        <v>85</v>
      </c>
      <c r="H4526" t="s">
        <v>87</v>
      </c>
      <c r="I4526" t="s">
        <v>3</v>
      </c>
      <c r="J4526" t="s">
        <v>382</v>
      </c>
      <c r="L4526">
        <v>0.14699999999999999</v>
      </c>
      <c r="M4526">
        <v>0.14699999999999999</v>
      </c>
      <c r="N4526">
        <v>0.14699999999999999</v>
      </c>
      <c r="O4526">
        <v>0.14699999999999999</v>
      </c>
      <c r="P4526">
        <v>0.14699999999999999</v>
      </c>
      <c r="Q4526">
        <v>0.14699999999999999</v>
      </c>
      <c r="R4526">
        <v>0.14699999999999999</v>
      </c>
      <c r="S4526">
        <v>0.14699999999999999</v>
      </c>
      <c r="T4526">
        <v>0.14699999999999999</v>
      </c>
      <c r="U4526">
        <v>0.13400000000000001</v>
      </c>
      <c r="V4526">
        <v>0.115</v>
      </c>
      <c r="W4526">
        <v>9.0999999999999998E-2</v>
      </c>
      <c r="X4526">
        <v>5.6000000000000001E-2</v>
      </c>
      <c r="Y4526">
        <v>0</v>
      </c>
      <c r="Z4526">
        <v>0</v>
      </c>
      <c r="AA4526">
        <v>0</v>
      </c>
      <c r="AB4526">
        <v>0</v>
      </c>
      <c r="AC4526">
        <v>0</v>
      </c>
      <c r="AD4526">
        <v>0</v>
      </c>
      <c r="AE4526">
        <v>0</v>
      </c>
      <c r="AF4526">
        <v>0</v>
      </c>
      <c r="AG4526">
        <v>0</v>
      </c>
      <c r="AH4526">
        <v>0</v>
      </c>
      <c r="AI4526">
        <v>0</v>
      </c>
      <c r="AJ4526">
        <v>0</v>
      </c>
      <c r="AK4526">
        <v>0</v>
      </c>
      <c r="AL4526">
        <v>0</v>
      </c>
      <c r="AM4526">
        <v>0</v>
      </c>
      <c r="AN4526">
        <v>0</v>
      </c>
    </row>
    <row r="4527" spans="1:40" x14ac:dyDescent="0.25">
      <c r="A4527" t="s">
        <v>3</v>
      </c>
      <c r="B4527" t="s">
        <v>4</v>
      </c>
      <c r="C4527" t="s">
        <v>5</v>
      </c>
      <c r="D4527" t="s">
        <v>63</v>
      </c>
      <c r="E4527" t="s">
        <v>21</v>
      </c>
      <c r="F4527" t="s">
        <v>524</v>
      </c>
      <c r="G4527" t="s">
        <v>85</v>
      </c>
      <c r="H4527" t="s">
        <v>87</v>
      </c>
      <c r="I4527" t="s">
        <v>3</v>
      </c>
      <c r="J4527" t="s">
        <v>386</v>
      </c>
      <c r="L4527">
        <v>13.6</v>
      </c>
      <c r="M4527">
        <v>13.6</v>
      </c>
      <c r="N4527">
        <v>13.6</v>
      </c>
      <c r="O4527">
        <v>13.6</v>
      </c>
      <c r="P4527">
        <v>13.6</v>
      </c>
      <c r="Q4527">
        <v>13.6</v>
      </c>
      <c r="R4527">
        <v>13.6</v>
      </c>
      <c r="S4527">
        <v>13.6</v>
      </c>
      <c r="T4527">
        <v>13.6</v>
      </c>
      <c r="U4527">
        <v>12.433</v>
      </c>
      <c r="V4527">
        <v>10.673</v>
      </c>
      <c r="W4527">
        <v>8.4640000000000004</v>
      </c>
      <c r="X4527">
        <v>5.15</v>
      </c>
      <c r="Y4527">
        <v>0</v>
      </c>
      <c r="Z4527">
        <v>0</v>
      </c>
      <c r="AA4527">
        <v>0</v>
      </c>
      <c r="AB4527">
        <v>0</v>
      </c>
      <c r="AC4527">
        <v>0</v>
      </c>
      <c r="AD4527">
        <v>0</v>
      </c>
      <c r="AE4527">
        <v>0</v>
      </c>
      <c r="AF4527">
        <v>0</v>
      </c>
      <c r="AG4527">
        <v>0</v>
      </c>
      <c r="AH4527">
        <v>0</v>
      </c>
      <c r="AI4527">
        <v>0</v>
      </c>
      <c r="AJ4527">
        <v>0</v>
      </c>
      <c r="AK4527">
        <v>0</v>
      </c>
      <c r="AL4527">
        <v>0</v>
      </c>
      <c r="AM4527">
        <v>0</v>
      </c>
      <c r="AN4527">
        <v>0</v>
      </c>
    </row>
    <row r="4528" spans="1:40" x14ac:dyDescent="0.25">
      <c r="A4528" t="s">
        <v>3</v>
      </c>
      <c r="B4528" t="s">
        <v>4</v>
      </c>
      <c r="C4528" t="s">
        <v>5</v>
      </c>
      <c r="D4528" t="s">
        <v>63</v>
      </c>
      <c r="E4528" t="s">
        <v>22</v>
      </c>
      <c r="F4528" t="s">
        <v>524</v>
      </c>
      <c r="G4528" t="s">
        <v>85</v>
      </c>
      <c r="H4528" t="s">
        <v>87</v>
      </c>
      <c r="I4528" t="s">
        <v>3</v>
      </c>
      <c r="J4528" t="s">
        <v>389</v>
      </c>
      <c r="L4528">
        <v>8.5999999999999993E-2</v>
      </c>
      <c r="M4528">
        <v>8.5999999999999993E-2</v>
      </c>
      <c r="N4528">
        <v>8.5999999999999993E-2</v>
      </c>
      <c r="O4528">
        <v>8.5999999999999993E-2</v>
      </c>
      <c r="P4528">
        <v>8.5999999999999993E-2</v>
      </c>
      <c r="Q4528">
        <v>8.5999999999999993E-2</v>
      </c>
      <c r="R4528">
        <v>8.5999999999999993E-2</v>
      </c>
      <c r="S4528">
        <v>8.5999999999999993E-2</v>
      </c>
      <c r="T4528">
        <v>8.5999999999999993E-2</v>
      </c>
      <c r="U4528">
        <v>7.9000000000000001E-2</v>
      </c>
      <c r="V4528">
        <v>6.7000000000000004E-2</v>
      </c>
      <c r="W4528">
        <v>5.3999999999999999E-2</v>
      </c>
      <c r="X4528">
        <v>3.3000000000000002E-2</v>
      </c>
      <c r="Y4528">
        <v>0</v>
      </c>
      <c r="Z4528">
        <v>0</v>
      </c>
      <c r="AA4528">
        <v>0</v>
      </c>
      <c r="AB4528">
        <v>0</v>
      </c>
      <c r="AC4528">
        <v>0</v>
      </c>
      <c r="AD4528">
        <v>0</v>
      </c>
      <c r="AE4528">
        <v>0</v>
      </c>
      <c r="AF4528">
        <v>0</v>
      </c>
      <c r="AG4528">
        <v>0</v>
      </c>
      <c r="AH4528">
        <v>0</v>
      </c>
      <c r="AI4528">
        <v>0</v>
      </c>
      <c r="AJ4528">
        <v>0</v>
      </c>
      <c r="AK4528">
        <v>0</v>
      </c>
      <c r="AL4528">
        <v>0</v>
      </c>
      <c r="AM4528">
        <v>0</v>
      </c>
      <c r="AN4528">
        <v>0</v>
      </c>
    </row>
    <row r="4529" spans="1:40" x14ac:dyDescent="0.25">
      <c r="A4529" t="s">
        <v>3</v>
      </c>
      <c r="B4529" t="s">
        <v>4</v>
      </c>
      <c r="C4529" t="s">
        <v>5</v>
      </c>
      <c r="D4529" t="s">
        <v>63</v>
      </c>
      <c r="E4529" t="s">
        <v>23</v>
      </c>
      <c r="F4529" t="s">
        <v>524</v>
      </c>
      <c r="G4529" t="s">
        <v>85</v>
      </c>
      <c r="H4529" t="s">
        <v>87</v>
      </c>
      <c r="I4529" t="s">
        <v>3</v>
      </c>
      <c r="J4529" t="s">
        <v>391</v>
      </c>
      <c r="L4529">
        <v>7.5490000000000004</v>
      </c>
      <c r="M4529">
        <v>7.5490000000000004</v>
      </c>
      <c r="N4529">
        <v>7.5490000000000004</v>
      </c>
      <c r="O4529">
        <v>7.5490000000000004</v>
      </c>
      <c r="P4529">
        <v>7.5490000000000004</v>
      </c>
      <c r="Q4529">
        <v>7.5490000000000004</v>
      </c>
      <c r="R4529">
        <v>7.5490000000000004</v>
      </c>
      <c r="S4529">
        <v>7.5490000000000004</v>
      </c>
      <c r="T4529">
        <v>7.5490000000000004</v>
      </c>
      <c r="U4529">
        <v>6.9009999999999998</v>
      </c>
      <c r="V4529">
        <v>5.9240000000000004</v>
      </c>
      <c r="W4529">
        <v>4.6980000000000004</v>
      </c>
      <c r="X4529">
        <v>2.859</v>
      </c>
      <c r="Y4529">
        <v>0</v>
      </c>
      <c r="Z4529">
        <v>0</v>
      </c>
      <c r="AA4529">
        <v>0</v>
      </c>
      <c r="AB4529">
        <v>0</v>
      </c>
      <c r="AC4529">
        <v>0</v>
      </c>
      <c r="AD4529">
        <v>0</v>
      </c>
      <c r="AE4529">
        <v>0</v>
      </c>
      <c r="AF4529">
        <v>0</v>
      </c>
      <c r="AG4529">
        <v>0</v>
      </c>
      <c r="AH4529">
        <v>0</v>
      </c>
      <c r="AI4529">
        <v>0</v>
      </c>
      <c r="AJ4529">
        <v>0</v>
      </c>
      <c r="AK4529">
        <v>0</v>
      </c>
      <c r="AL4529">
        <v>0</v>
      </c>
      <c r="AM4529">
        <v>0</v>
      </c>
      <c r="AN4529">
        <v>0</v>
      </c>
    </row>
    <row r="4530" spans="1:40" x14ac:dyDescent="0.25">
      <c r="A4530" t="s">
        <v>3</v>
      </c>
      <c r="B4530" t="s">
        <v>4</v>
      </c>
      <c r="C4530" t="s">
        <v>5</v>
      </c>
      <c r="D4530" t="s">
        <v>63</v>
      </c>
      <c r="E4530" t="s">
        <v>24</v>
      </c>
      <c r="F4530" t="s">
        <v>524</v>
      </c>
      <c r="G4530" t="s">
        <v>85</v>
      </c>
      <c r="H4530" t="s">
        <v>87</v>
      </c>
      <c r="I4530" t="s">
        <v>3</v>
      </c>
      <c r="J4530" t="s">
        <v>393</v>
      </c>
      <c r="L4530">
        <v>0.45</v>
      </c>
      <c r="M4530">
        <v>0.45</v>
      </c>
      <c r="N4530">
        <v>0.45</v>
      </c>
      <c r="O4530">
        <v>0.45</v>
      </c>
      <c r="P4530">
        <v>0.45</v>
      </c>
      <c r="Q4530">
        <v>0.45</v>
      </c>
      <c r="R4530">
        <v>0.45</v>
      </c>
      <c r="S4530">
        <v>0.45</v>
      </c>
      <c r="T4530">
        <v>0.45</v>
      </c>
      <c r="U4530">
        <v>0.41099999999999998</v>
      </c>
      <c r="V4530">
        <v>0.35299999999999998</v>
      </c>
      <c r="W4530">
        <v>0.28000000000000003</v>
      </c>
      <c r="X4530">
        <v>0.17</v>
      </c>
      <c r="Y4530">
        <v>0</v>
      </c>
      <c r="Z4530">
        <v>0</v>
      </c>
      <c r="AA4530">
        <v>0</v>
      </c>
      <c r="AB4530">
        <v>0</v>
      </c>
      <c r="AC4530">
        <v>0</v>
      </c>
      <c r="AD4530">
        <v>0</v>
      </c>
      <c r="AE4530">
        <v>0</v>
      </c>
      <c r="AF4530">
        <v>0</v>
      </c>
      <c r="AG4530">
        <v>0</v>
      </c>
      <c r="AH4530">
        <v>0</v>
      </c>
      <c r="AI4530">
        <v>0</v>
      </c>
      <c r="AJ4530">
        <v>0</v>
      </c>
      <c r="AK4530">
        <v>0</v>
      </c>
      <c r="AL4530">
        <v>0</v>
      </c>
      <c r="AM4530">
        <v>0</v>
      </c>
      <c r="AN4530">
        <v>0</v>
      </c>
    </row>
    <row r="4531" spans="1:40" x14ac:dyDescent="0.25">
      <c r="A4531" t="s">
        <v>25</v>
      </c>
      <c r="B4531" t="s">
        <v>4</v>
      </c>
      <c r="C4531" t="s">
        <v>5</v>
      </c>
      <c r="D4531" t="s">
        <v>63</v>
      </c>
      <c r="E4531" t="s">
        <v>26</v>
      </c>
      <c r="F4531" t="s">
        <v>524</v>
      </c>
      <c r="G4531" t="s">
        <v>85</v>
      </c>
      <c r="H4531" t="s">
        <v>87</v>
      </c>
      <c r="I4531" t="s">
        <v>25</v>
      </c>
      <c r="J4531" t="s">
        <v>396</v>
      </c>
      <c r="L4531">
        <v>8.4890000000000008</v>
      </c>
      <c r="M4531">
        <v>8.4890000000000008</v>
      </c>
      <c r="N4531">
        <v>8.4890000000000008</v>
      </c>
      <c r="O4531">
        <v>8.4890000000000008</v>
      </c>
      <c r="P4531">
        <v>8.4890000000000008</v>
      </c>
      <c r="Q4531">
        <v>8.4890000000000008</v>
      </c>
      <c r="R4531">
        <v>8.4890000000000008</v>
      </c>
      <c r="S4531">
        <v>8.4890000000000008</v>
      </c>
      <c r="T4531">
        <v>8.4890000000000008</v>
      </c>
      <c r="U4531">
        <v>7.7610000000000001</v>
      </c>
      <c r="V4531">
        <v>6.6619999999999999</v>
      </c>
      <c r="W4531">
        <v>5.2830000000000004</v>
      </c>
      <c r="X4531">
        <v>3.2149999999999999</v>
      </c>
      <c r="Y4531">
        <v>0</v>
      </c>
      <c r="Z4531">
        <v>0</v>
      </c>
      <c r="AA4531">
        <v>0</v>
      </c>
      <c r="AB4531">
        <v>0</v>
      </c>
      <c r="AC4531">
        <v>0</v>
      </c>
      <c r="AD4531">
        <v>0</v>
      </c>
      <c r="AE4531">
        <v>0</v>
      </c>
      <c r="AF4531">
        <v>0</v>
      </c>
      <c r="AG4531">
        <v>0</v>
      </c>
      <c r="AH4531">
        <v>0</v>
      </c>
      <c r="AI4531">
        <v>0</v>
      </c>
      <c r="AJ4531">
        <v>0</v>
      </c>
      <c r="AK4531">
        <v>0</v>
      </c>
      <c r="AL4531">
        <v>0</v>
      </c>
      <c r="AM4531">
        <v>0</v>
      </c>
      <c r="AN4531">
        <v>0</v>
      </c>
    </row>
    <row r="4532" spans="1:40" x14ac:dyDescent="0.25">
      <c r="A4532" t="s">
        <v>25</v>
      </c>
      <c r="B4532" t="s">
        <v>4</v>
      </c>
      <c r="C4532" t="s">
        <v>5</v>
      </c>
      <c r="D4532" t="s">
        <v>63</v>
      </c>
      <c r="E4532" t="s">
        <v>27</v>
      </c>
      <c r="F4532" t="s">
        <v>524</v>
      </c>
      <c r="G4532" t="s">
        <v>85</v>
      </c>
      <c r="H4532" t="s">
        <v>87</v>
      </c>
      <c r="I4532" t="s">
        <v>25</v>
      </c>
      <c r="J4532" t="s">
        <v>399</v>
      </c>
      <c r="L4532">
        <v>10.08</v>
      </c>
      <c r="M4532">
        <v>10.08</v>
      </c>
      <c r="N4532">
        <v>10.08</v>
      </c>
      <c r="O4532">
        <v>10.08</v>
      </c>
      <c r="P4532">
        <v>10.08</v>
      </c>
      <c r="Q4532">
        <v>10.08</v>
      </c>
      <c r="R4532">
        <v>10.08</v>
      </c>
      <c r="S4532">
        <v>10.08</v>
      </c>
      <c r="T4532">
        <v>10.08</v>
      </c>
      <c r="U4532">
        <v>9.2149999999999999</v>
      </c>
      <c r="V4532">
        <v>7.9109999999999996</v>
      </c>
      <c r="W4532">
        <v>6.2729999999999997</v>
      </c>
      <c r="X4532">
        <v>3.8170000000000002</v>
      </c>
      <c r="Y4532">
        <v>0</v>
      </c>
      <c r="Z4532">
        <v>0</v>
      </c>
      <c r="AA4532">
        <v>0</v>
      </c>
      <c r="AB4532">
        <v>0</v>
      </c>
      <c r="AC4532">
        <v>0</v>
      </c>
      <c r="AD4532">
        <v>0</v>
      </c>
      <c r="AE4532">
        <v>0</v>
      </c>
      <c r="AF4532">
        <v>0</v>
      </c>
      <c r="AG4532">
        <v>0</v>
      </c>
      <c r="AH4532">
        <v>0</v>
      </c>
      <c r="AI4532">
        <v>0</v>
      </c>
      <c r="AJ4532">
        <v>0</v>
      </c>
      <c r="AK4532">
        <v>0</v>
      </c>
      <c r="AL4532">
        <v>0</v>
      </c>
      <c r="AM4532">
        <v>0</v>
      </c>
      <c r="AN4532">
        <v>0</v>
      </c>
    </row>
    <row r="4533" spans="1:40" x14ac:dyDescent="0.25">
      <c r="A4533" t="s">
        <v>25</v>
      </c>
      <c r="B4533" t="s">
        <v>4</v>
      </c>
      <c r="C4533" t="s">
        <v>5</v>
      </c>
      <c r="D4533" t="s">
        <v>63</v>
      </c>
      <c r="E4533" t="s">
        <v>28</v>
      </c>
      <c r="F4533" t="s">
        <v>524</v>
      </c>
      <c r="G4533" t="s">
        <v>85</v>
      </c>
      <c r="H4533" t="s">
        <v>87</v>
      </c>
      <c r="I4533" t="s">
        <v>25</v>
      </c>
      <c r="J4533" t="s">
        <v>402</v>
      </c>
      <c r="L4533">
        <v>29.5</v>
      </c>
      <c r="M4533">
        <v>29.5</v>
      </c>
      <c r="N4533">
        <v>29.5</v>
      </c>
      <c r="O4533">
        <v>29.5</v>
      </c>
      <c r="P4533">
        <v>29.5</v>
      </c>
      <c r="Q4533">
        <v>29.5</v>
      </c>
      <c r="R4533">
        <v>29.5</v>
      </c>
      <c r="S4533">
        <v>29.5</v>
      </c>
      <c r="T4533">
        <v>29.5</v>
      </c>
      <c r="U4533">
        <v>26.969000000000001</v>
      </c>
      <c r="V4533">
        <v>23.151</v>
      </c>
      <c r="W4533">
        <v>18.359000000000002</v>
      </c>
      <c r="X4533">
        <v>11.170999999999999</v>
      </c>
      <c r="Y4533">
        <v>0</v>
      </c>
      <c r="Z4533">
        <v>0</v>
      </c>
      <c r="AA4533">
        <v>0</v>
      </c>
      <c r="AB4533">
        <v>0</v>
      </c>
      <c r="AC4533">
        <v>0</v>
      </c>
      <c r="AD4533">
        <v>0</v>
      </c>
      <c r="AE4533">
        <v>0</v>
      </c>
      <c r="AF4533">
        <v>0</v>
      </c>
      <c r="AG4533">
        <v>0</v>
      </c>
      <c r="AH4533">
        <v>0</v>
      </c>
      <c r="AI4533">
        <v>0</v>
      </c>
      <c r="AJ4533">
        <v>0</v>
      </c>
      <c r="AK4533">
        <v>0</v>
      </c>
      <c r="AL4533">
        <v>0</v>
      </c>
      <c r="AM4533">
        <v>0</v>
      </c>
      <c r="AN4533">
        <v>0</v>
      </c>
    </row>
    <row r="4534" spans="1:40" x14ac:dyDescent="0.25">
      <c r="A4534" t="s">
        <v>25</v>
      </c>
      <c r="B4534" t="s">
        <v>4</v>
      </c>
      <c r="C4534" t="s">
        <v>5</v>
      </c>
      <c r="D4534" t="s">
        <v>63</v>
      </c>
      <c r="E4534" t="s">
        <v>29</v>
      </c>
      <c r="F4534" t="s">
        <v>524</v>
      </c>
      <c r="G4534" t="s">
        <v>85</v>
      </c>
      <c r="H4534" t="s">
        <v>87</v>
      </c>
      <c r="I4534" t="s">
        <v>25</v>
      </c>
      <c r="J4534" t="s">
        <v>405</v>
      </c>
      <c r="L4534">
        <v>8.266</v>
      </c>
      <c r="M4534">
        <v>8.266</v>
      </c>
      <c r="N4534">
        <v>8.266</v>
      </c>
      <c r="O4534">
        <v>8.266</v>
      </c>
      <c r="P4534">
        <v>8.266</v>
      </c>
      <c r="Q4534">
        <v>8.266</v>
      </c>
      <c r="R4534">
        <v>8.266</v>
      </c>
      <c r="S4534">
        <v>8.266</v>
      </c>
      <c r="T4534">
        <v>8.266</v>
      </c>
      <c r="U4534">
        <v>7.5570000000000004</v>
      </c>
      <c r="V4534">
        <v>6.4870000000000001</v>
      </c>
      <c r="W4534">
        <v>5.1440000000000001</v>
      </c>
      <c r="X4534">
        <v>3.13</v>
      </c>
      <c r="Y4534">
        <v>0</v>
      </c>
      <c r="Z4534">
        <v>0</v>
      </c>
      <c r="AA4534">
        <v>0</v>
      </c>
      <c r="AB4534">
        <v>0</v>
      </c>
      <c r="AC4534">
        <v>0</v>
      </c>
      <c r="AD4534">
        <v>0</v>
      </c>
      <c r="AE4534">
        <v>0</v>
      </c>
      <c r="AF4534">
        <v>0</v>
      </c>
      <c r="AG4534">
        <v>0</v>
      </c>
      <c r="AH4534">
        <v>0</v>
      </c>
      <c r="AI4534">
        <v>0</v>
      </c>
      <c r="AJ4534">
        <v>0</v>
      </c>
      <c r="AK4534">
        <v>0</v>
      </c>
      <c r="AL4534">
        <v>0</v>
      </c>
      <c r="AM4534">
        <v>0</v>
      </c>
      <c r="AN4534">
        <v>0</v>
      </c>
    </row>
    <row r="4535" spans="1:40" x14ac:dyDescent="0.25">
      <c r="A4535" t="s">
        <v>25</v>
      </c>
      <c r="B4535" t="s">
        <v>4</v>
      </c>
      <c r="C4535" t="s">
        <v>5</v>
      </c>
      <c r="D4535" t="s">
        <v>63</v>
      </c>
      <c r="E4535" t="s">
        <v>30</v>
      </c>
      <c r="F4535" t="s">
        <v>524</v>
      </c>
      <c r="G4535" t="s">
        <v>85</v>
      </c>
      <c r="H4535" t="s">
        <v>87</v>
      </c>
      <c r="I4535" t="s">
        <v>25</v>
      </c>
      <c r="J4535" t="s">
        <v>407</v>
      </c>
      <c r="L4535">
        <v>56.6</v>
      </c>
      <c r="M4535">
        <v>56.6</v>
      </c>
      <c r="N4535">
        <v>56.6</v>
      </c>
      <c r="O4535">
        <v>56.6</v>
      </c>
      <c r="P4535">
        <v>56.6</v>
      </c>
      <c r="Q4535">
        <v>56.6</v>
      </c>
      <c r="R4535">
        <v>56.6</v>
      </c>
      <c r="S4535">
        <v>56.6</v>
      </c>
      <c r="T4535">
        <v>56.6</v>
      </c>
      <c r="U4535">
        <v>51.744999999999997</v>
      </c>
      <c r="V4535">
        <v>44.418999999999997</v>
      </c>
      <c r="W4535">
        <v>35.223999999999997</v>
      </c>
      <c r="X4535">
        <v>21.433</v>
      </c>
      <c r="Y4535">
        <v>0</v>
      </c>
      <c r="Z4535">
        <v>0</v>
      </c>
      <c r="AA4535">
        <v>0</v>
      </c>
      <c r="AB4535">
        <v>0</v>
      </c>
      <c r="AC4535">
        <v>0</v>
      </c>
      <c r="AD4535">
        <v>0</v>
      </c>
      <c r="AE4535">
        <v>0</v>
      </c>
      <c r="AF4535">
        <v>0</v>
      </c>
      <c r="AG4535">
        <v>0</v>
      </c>
      <c r="AH4535">
        <v>0</v>
      </c>
      <c r="AI4535">
        <v>0</v>
      </c>
      <c r="AJ4535">
        <v>0</v>
      </c>
      <c r="AK4535">
        <v>0</v>
      </c>
      <c r="AL4535">
        <v>0</v>
      </c>
      <c r="AM4535">
        <v>0</v>
      </c>
      <c r="AN4535">
        <v>0</v>
      </c>
    </row>
    <row r="4536" spans="1:40" x14ac:dyDescent="0.25">
      <c r="A4536" t="s">
        <v>25</v>
      </c>
      <c r="B4536" t="s">
        <v>4</v>
      </c>
      <c r="C4536" t="s">
        <v>5</v>
      </c>
      <c r="D4536" t="s">
        <v>63</v>
      </c>
      <c r="E4536" t="s">
        <v>31</v>
      </c>
      <c r="F4536" t="s">
        <v>524</v>
      </c>
      <c r="G4536" t="s">
        <v>85</v>
      </c>
      <c r="H4536" t="s">
        <v>87</v>
      </c>
      <c r="I4536" t="s">
        <v>25</v>
      </c>
      <c r="J4536" t="s">
        <v>410</v>
      </c>
      <c r="L4536">
        <v>10.497999999999999</v>
      </c>
      <c r="M4536">
        <v>10.497999999999999</v>
      </c>
      <c r="N4536">
        <v>10.497999999999999</v>
      </c>
      <c r="O4536">
        <v>10.497999999999999</v>
      </c>
      <c r="P4536">
        <v>10.497999999999999</v>
      </c>
      <c r="Q4536">
        <v>10.497999999999999</v>
      </c>
      <c r="R4536">
        <v>10.497999999999999</v>
      </c>
      <c r="S4536">
        <v>10.497999999999999</v>
      </c>
      <c r="T4536">
        <v>10.497999999999999</v>
      </c>
      <c r="U4536">
        <v>9.5969999999999995</v>
      </c>
      <c r="V4536">
        <v>8.2390000000000008</v>
      </c>
      <c r="W4536">
        <v>6.5330000000000004</v>
      </c>
      <c r="X4536">
        <v>3.9750000000000001</v>
      </c>
      <c r="Y4536">
        <v>0</v>
      </c>
      <c r="Z4536">
        <v>0</v>
      </c>
      <c r="AA4536">
        <v>0</v>
      </c>
      <c r="AB4536">
        <v>0</v>
      </c>
      <c r="AC4536">
        <v>0</v>
      </c>
      <c r="AD4536">
        <v>0</v>
      </c>
      <c r="AE4536">
        <v>0</v>
      </c>
      <c r="AF4536">
        <v>0</v>
      </c>
      <c r="AG4536">
        <v>0</v>
      </c>
      <c r="AH4536">
        <v>0</v>
      </c>
      <c r="AI4536">
        <v>0</v>
      </c>
      <c r="AJ4536">
        <v>0</v>
      </c>
      <c r="AK4536">
        <v>0</v>
      </c>
      <c r="AL4536">
        <v>0</v>
      </c>
      <c r="AM4536">
        <v>0</v>
      </c>
      <c r="AN4536">
        <v>0</v>
      </c>
    </row>
    <row r="4537" spans="1:40" x14ac:dyDescent="0.25">
      <c r="A4537" t="s">
        <v>25</v>
      </c>
      <c r="B4537" t="s">
        <v>4</v>
      </c>
      <c r="C4537" t="s">
        <v>5</v>
      </c>
      <c r="D4537" t="s">
        <v>63</v>
      </c>
      <c r="E4537" t="s">
        <v>32</v>
      </c>
      <c r="F4537" t="s">
        <v>524</v>
      </c>
      <c r="G4537" t="s">
        <v>85</v>
      </c>
      <c r="H4537" t="s">
        <v>87</v>
      </c>
      <c r="I4537" t="s">
        <v>25</v>
      </c>
      <c r="J4537" t="s">
        <v>414</v>
      </c>
      <c r="L4537">
        <v>1.7769999999999999</v>
      </c>
      <c r="M4537">
        <v>1.7769999999999999</v>
      </c>
      <c r="N4537">
        <v>1.7769999999999999</v>
      </c>
      <c r="O4537">
        <v>1.7769999999999999</v>
      </c>
      <c r="P4537">
        <v>1.7769999999999999</v>
      </c>
      <c r="Q4537">
        <v>1.7769999999999999</v>
      </c>
      <c r="R4537">
        <v>1.7769999999999999</v>
      </c>
      <c r="S4537">
        <v>1.7769999999999999</v>
      </c>
      <c r="T4537">
        <v>1.7769999999999999</v>
      </c>
      <c r="U4537">
        <v>1.625</v>
      </c>
      <c r="V4537">
        <v>1.395</v>
      </c>
      <c r="W4537">
        <v>1.1060000000000001</v>
      </c>
      <c r="X4537">
        <v>0.67300000000000004</v>
      </c>
      <c r="Y4537">
        <v>0</v>
      </c>
      <c r="Z4537">
        <v>0</v>
      </c>
      <c r="AA4537">
        <v>0</v>
      </c>
      <c r="AB4537">
        <v>0</v>
      </c>
      <c r="AC4537">
        <v>0</v>
      </c>
      <c r="AD4537">
        <v>0</v>
      </c>
      <c r="AE4537">
        <v>0</v>
      </c>
      <c r="AF4537">
        <v>0</v>
      </c>
      <c r="AG4537">
        <v>0</v>
      </c>
      <c r="AH4537">
        <v>0</v>
      </c>
      <c r="AI4537">
        <v>0</v>
      </c>
      <c r="AJ4537">
        <v>0</v>
      </c>
      <c r="AK4537">
        <v>0</v>
      </c>
      <c r="AL4537">
        <v>0</v>
      </c>
      <c r="AM4537">
        <v>0</v>
      </c>
      <c r="AN4537">
        <v>0</v>
      </c>
    </row>
    <row r="4538" spans="1:40" x14ac:dyDescent="0.25">
      <c r="A4538" t="s">
        <v>25</v>
      </c>
      <c r="B4538" t="s">
        <v>4</v>
      </c>
      <c r="C4538" t="s">
        <v>5</v>
      </c>
      <c r="D4538" t="s">
        <v>63</v>
      </c>
      <c r="E4538" t="s">
        <v>33</v>
      </c>
      <c r="F4538" t="s">
        <v>524</v>
      </c>
      <c r="G4538" t="s">
        <v>85</v>
      </c>
      <c r="H4538" t="s">
        <v>87</v>
      </c>
      <c r="I4538" t="s">
        <v>25</v>
      </c>
      <c r="J4538" t="s">
        <v>417</v>
      </c>
      <c r="L4538">
        <v>71.204999999999998</v>
      </c>
      <c r="M4538">
        <v>71.204999999999998</v>
      </c>
      <c r="N4538">
        <v>71.204999999999998</v>
      </c>
      <c r="O4538">
        <v>71.204999999999998</v>
      </c>
      <c r="P4538">
        <v>71.204999999999998</v>
      </c>
      <c r="Q4538">
        <v>71.204999999999998</v>
      </c>
      <c r="R4538">
        <v>71.204999999999998</v>
      </c>
      <c r="S4538">
        <v>71.204999999999998</v>
      </c>
      <c r="T4538">
        <v>71.204999999999998</v>
      </c>
      <c r="U4538">
        <v>65.096999999999994</v>
      </c>
      <c r="V4538">
        <v>55.881</v>
      </c>
      <c r="W4538">
        <v>44.314</v>
      </c>
      <c r="X4538">
        <v>26.963999999999999</v>
      </c>
      <c r="Y4538">
        <v>0</v>
      </c>
      <c r="Z4538">
        <v>0</v>
      </c>
      <c r="AA4538">
        <v>0</v>
      </c>
      <c r="AB4538">
        <v>0</v>
      </c>
      <c r="AC4538">
        <v>0</v>
      </c>
      <c r="AD4538">
        <v>0</v>
      </c>
      <c r="AE4538">
        <v>0</v>
      </c>
      <c r="AF4538">
        <v>0</v>
      </c>
      <c r="AG4538">
        <v>0</v>
      </c>
      <c r="AH4538">
        <v>0</v>
      </c>
      <c r="AI4538">
        <v>0</v>
      </c>
      <c r="AJ4538">
        <v>0</v>
      </c>
      <c r="AK4538">
        <v>0</v>
      </c>
      <c r="AL4538">
        <v>0</v>
      </c>
      <c r="AM4538">
        <v>0</v>
      </c>
      <c r="AN4538">
        <v>0</v>
      </c>
    </row>
    <row r="4539" spans="1:40" x14ac:dyDescent="0.25">
      <c r="A4539" t="s">
        <v>25</v>
      </c>
      <c r="B4539" t="s">
        <v>4</v>
      </c>
      <c r="C4539" t="s">
        <v>5</v>
      </c>
      <c r="D4539" t="s">
        <v>63</v>
      </c>
      <c r="E4539" t="s">
        <v>34</v>
      </c>
      <c r="F4539" t="s">
        <v>524</v>
      </c>
      <c r="G4539" t="s">
        <v>85</v>
      </c>
      <c r="H4539" t="s">
        <v>87</v>
      </c>
      <c r="I4539" t="s">
        <v>25</v>
      </c>
      <c r="J4539" t="s">
        <v>420</v>
      </c>
      <c r="L4539">
        <v>0</v>
      </c>
      <c r="M4539">
        <v>0</v>
      </c>
      <c r="N4539">
        <v>0</v>
      </c>
      <c r="O4539">
        <v>0</v>
      </c>
      <c r="P4539">
        <v>0</v>
      </c>
      <c r="Q4539">
        <v>0</v>
      </c>
      <c r="R4539">
        <v>0</v>
      </c>
      <c r="S4539">
        <v>0</v>
      </c>
      <c r="T4539">
        <v>0</v>
      </c>
      <c r="U4539">
        <v>0</v>
      </c>
      <c r="V4539">
        <v>0</v>
      </c>
      <c r="W4539">
        <v>0</v>
      </c>
      <c r="X4539">
        <v>0</v>
      </c>
      <c r="Y4539">
        <v>0</v>
      </c>
      <c r="Z4539">
        <v>0</v>
      </c>
      <c r="AA4539">
        <v>0</v>
      </c>
      <c r="AB4539">
        <v>0</v>
      </c>
      <c r="AC4539">
        <v>0</v>
      </c>
      <c r="AD4539">
        <v>0</v>
      </c>
      <c r="AE4539">
        <v>0</v>
      </c>
      <c r="AF4539">
        <v>0</v>
      </c>
      <c r="AG4539">
        <v>0</v>
      </c>
      <c r="AH4539">
        <v>0</v>
      </c>
      <c r="AI4539">
        <v>0</v>
      </c>
      <c r="AJ4539">
        <v>0</v>
      </c>
      <c r="AK4539">
        <v>0</v>
      </c>
      <c r="AL4539">
        <v>0</v>
      </c>
      <c r="AM4539">
        <v>0</v>
      </c>
      <c r="AN4539">
        <v>0</v>
      </c>
    </row>
    <row r="4540" spans="1:40" x14ac:dyDescent="0.25">
      <c r="A4540" t="s">
        <v>25</v>
      </c>
      <c r="B4540" t="s">
        <v>4</v>
      </c>
      <c r="C4540" t="s">
        <v>5</v>
      </c>
      <c r="D4540" t="s">
        <v>63</v>
      </c>
      <c r="E4540" t="s">
        <v>35</v>
      </c>
      <c r="F4540" t="s">
        <v>524</v>
      </c>
      <c r="G4540" t="s">
        <v>85</v>
      </c>
      <c r="H4540" t="s">
        <v>87</v>
      </c>
      <c r="I4540" t="s">
        <v>25</v>
      </c>
      <c r="J4540" t="s">
        <v>423</v>
      </c>
      <c r="L4540">
        <v>23.922000000000001</v>
      </c>
      <c r="M4540">
        <v>23.922000000000001</v>
      </c>
      <c r="N4540">
        <v>23.922000000000001</v>
      </c>
      <c r="O4540">
        <v>23.922000000000001</v>
      </c>
      <c r="P4540">
        <v>23.922000000000001</v>
      </c>
      <c r="Q4540">
        <v>23.922000000000001</v>
      </c>
      <c r="R4540">
        <v>23.922000000000001</v>
      </c>
      <c r="S4540">
        <v>23.922000000000001</v>
      </c>
      <c r="T4540">
        <v>23.922000000000001</v>
      </c>
      <c r="U4540">
        <v>21.87</v>
      </c>
      <c r="V4540">
        <v>18.774000000000001</v>
      </c>
      <c r="W4540">
        <v>14.888</v>
      </c>
      <c r="X4540">
        <v>9.0589999999999993</v>
      </c>
      <c r="Y4540">
        <v>0</v>
      </c>
      <c r="Z4540">
        <v>0</v>
      </c>
      <c r="AA4540">
        <v>0</v>
      </c>
      <c r="AB4540">
        <v>0</v>
      </c>
      <c r="AC4540">
        <v>0</v>
      </c>
      <c r="AD4540">
        <v>0</v>
      </c>
      <c r="AE4540">
        <v>0</v>
      </c>
      <c r="AF4540">
        <v>0</v>
      </c>
      <c r="AG4540">
        <v>0</v>
      </c>
      <c r="AH4540">
        <v>0</v>
      </c>
      <c r="AI4540">
        <v>0</v>
      </c>
      <c r="AJ4540">
        <v>0</v>
      </c>
      <c r="AK4540">
        <v>0</v>
      </c>
      <c r="AL4540">
        <v>0</v>
      </c>
      <c r="AM4540">
        <v>0</v>
      </c>
      <c r="AN4540">
        <v>0</v>
      </c>
    </row>
    <row r="4541" spans="1:40" x14ac:dyDescent="0.25">
      <c r="A4541" t="s">
        <v>25</v>
      </c>
      <c r="B4541" t="s">
        <v>4</v>
      </c>
      <c r="C4541" t="s">
        <v>5</v>
      </c>
      <c r="D4541" t="s">
        <v>63</v>
      </c>
      <c r="E4541" t="s">
        <v>36</v>
      </c>
      <c r="F4541" t="s">
        <v>524</v>
      </c>
      <c r="G4541" t="s">
        <v>85</v>
      </c>
      <c r="H4541" t="s">
        <v>87</v>
      </c>
      <c r="I4541" t="s">
        <v>25</v>
      </c>
      <c r="J4541" t="s">
        <v>426</v>
      </c>
      <c r="L4541">
        <v>15.063000000000001</v>
      </c>
      <c r="M4541">
        <v>15.063000000000001</v>
      </c>
      <c r="N4541">
        <v>15.063000000000001</v>
      </c>
      <c r="O4541">
        <v>15.063000000000001</v>
      </c>
      <c r="P4541">
        <v>15.063000000000001</v>
      </c>
      <c r="Q4541">
        <v>15.063000000000001</v>
      </c>
      <c r="R4541">
        <v>15.063000000000001</v>
      </c>
      <c r="S4541">
        <v>15.063000000000001</v>
      </c>
      <c r="T4541">
        <v>15.063000000000001</v>
      </c>
      <c r="U4541">
        <v>13.771000000000001</v>
      </c>
      <c r="V4541">
        <v>11.821</v>
      </c>
      <c r="W4541">
        <v>9.3740000000000006</v>
      </c>
      <c r="X4541">
        <v>5.7039999999999997</v>
      </c>
      <c r="Y4541">
        <v>0</v>
      </c>
      <c r="Z4541">
        <v>0</v>
      </c>
      <c r="AA4541">
        <v>0</v>
      </c>
      <c r="AB4541">
        <v>0</v>
      </c>
      <c r="AC4541">
        <v>0</v>
      </c>
      <c r="AD4541">
        <v>0</v>
      </c>
      <c r="AE4541">
        <v>0</v>
      </c>
      <c r="AF4541">
        <v>0</v>
      </c>
      <c r="AG4541">
        <v>0</v>
      </c>
      <c r="AH4541">
        <v>0</v>
      </c>
      <c r="AI4541">
        <v>0</v>
      </c>
      <c r="AJ4541">
        <v>0</v>
      </c>
      <c r="AK4541">
        <v>0</v>
      </c>
      <c r="AL4541">
        <v>0</v>
      </c>
      <c r="AM4541">
        <v>0</v>
      </c>
      <c r="AN4541">
        <v>0</v>
      </c>
    </row>
    <row r="4542" spans="1:40" x14ac:dyDescent="0.25">
      <c r="A4542" t="s">
        <v>25</v>
      </c>
      <c r="B4542" t="s">
        <v>4</v>
      </c>
      <c r="C4542" t="s">
        <v>5</v>
      </c>
      <c r="D4542" t="s">
        <v>63</v>
      </c>
      <c r="E4542" t="s">
        <v>37</v>
      </c>
      <c r="F4542" t="s">
        <v>524</v>
      </c>
      <c r="G4542" t="s">
        <v>85</v>
      </c>
      <c r="H4542" t="s">
        <v>87</v>
      </c>
      <c r="I4542" t="s">
        <v>25</v>
      </c>
      <c r="J4542" t="s">
        <v>428</v>
      </c>
      <c r="L4542">
        <v>0</v>
      </c>
      <c r="M4542">
        <v>0</v>
      </c>
      <c r="N4542">
        <v>0</v>
      </c>
      <c r="O4542">
        <v>0</v>
      </c>
      <c r="P4542">
        <v>0</v>
      </c>
      <c r="Q4542">
        <v>0</v>
      </c>
      <c r="R4542">
        <v>0</v>
      </c>
      <c r="S4542">
        <v>0</v>
      </c>
      <c r="T4542">
        <v>0</v>
      </c>
      <c r="U4542">
        <v>0</v>
      </c>
      <c r="V4542">
        <v>0</v>
      </c>
      <c r="W4542">
        <v>0</v>
      </c>
      <c r="X4542">
        <v>0</v>
      </c>
      <c r="Y4542">
        <v>0</v>
      </c>
      <c r="Z4542">
        <v>0</v>
      </c>
      <c r="AA4542">
        <v>0</v>
      </c>
      <c r="AB4542">
        <v>0</v>
      </c>
      <c r="AC4542">
        <v>0</v>
      </c>
      <c r="AD4542">
        <v>0</v>
      </c>
      <c r="AE4542">
        <v>0</v>
      </c>
      <c r="AF4542">
        <v>0</v>
      </c>
      <c r="AG4542">
        <v>0</v>
      </c>
      <c r="AH4542">
        <v>0</v>
      </c>
      <c r="AI4542">
        <v>0</v>
      </c>
      <c r="AJ4542">
        <v>0</v>
      </c>
      <c r="AK4542">
        <v>0</v>
      </c>
      <c r="AL4542">
        <v>0</v>
      </c>
      <c r="AM4542">
        <v>0</v>
      </c>
      <c r="AN4542">
        <v>0</v>
      </c>
    </row>
    <row r="4543" spans="1:40" x14ac:dyDescent="0.25">
      <c r="A4543" t="s">
        <v>25</v>
      </c>
      <c r="B4543" t="s">
        <v>4</v>
      </c>
      <c r="C4543" t="s">
        <v>5</v>
      </c>
      <c r="D4543" t="s">
        <v>63</v>
      </c>
      <c r="E4543" t="s">
        <v>38</v>
      </c>
      <c r="F4543" t="s">
        <v>524</v>
      </c>
      <c r="G4543" t="s">
        <v>85</v>
      </c>
      <c r="H4543" t="s">
        <v>87</v>
      </c>
      <c r="I4543" t="s">
        <v>25</v>
      </c>
      <c r="J4543" t="s">
        <v>430</v>
      </c>
      <c r="L4543">
        <v>0.23599999999999999</v>
      </c>
      <c r="M4543">
        <v>0.23599999999999999</v>
      </c>
      <c r="N4543">
        <v>0.23599999999999999</v>
      </c>
      <c r="O4543">
        <v>0.23599999999999999</v>
      </c>
      <c r="P4543">
        <v>0.23599999999999999</v>
      </c>
      <c r="Q4543">
        <v>0.23599999999999999</v>
      </c>
      <c r="R4543">
        <v>0.23599999999999999</v>
      </c>
      <c r="S4543">
        <v>0.23599999999999999</v>
      </c>
      <c r="T4543">
        <v>0.23599999999999999</v>
      </c>
      <c r="U4543">
        <v>0.216</v>
      </c>
      <c r="V4543">
        <v>0.185</v>
      </c>
      <c r="W4543">
        <v>0.14699999999999999</v>
      </c>
      <c r="X4543">
        <v>8.8999999999999996E-2</v>
      </c>
      <c r="Y4543">
        <v>0</v>
      </c>
      <c r="Z4543">
        <v>0</v>
      </c>
      <c r="AA4543">
        <v>0</v>
      </c>
      <c r="AB4543">
        <v>0</v>
      </c>
      <c r="AC4543">
        <v>0</v>
      </c>
      <c r="AD4543">
        <v>0</v>
      </c>
      <c r="AE4543">
        <v>0</v>
      </c>
      <c r="AF4543">
        <v>0</v>
      </c>
      <c r="AG4543">
        <v>0</v>
      </c>
      <c r="AH4543">
        <v>0</v>
      </c>
      <c r="AI4543">
        <v>0</v>
      </c>
      <c r="AJ4543">
        <v>0</v>
      </c>
      <c r="AK4543">
        <v>0</v>
      </c>
      <c r="AL4543">
        <v>0</v>
      </c>
      <c r="AM4543">
        <v>0</v>
      </c>
      <c r="AN4543">
        <v>0</v>
      </c>
    </row>
    <row r="4544" spans="1:40" x14ac:dyDescent="0.25">
      <c r="A4544" t="s">
        <v>25</v>
      </c>
      <c r="B4544" t="s">
        <v>4</v>
      </c>
      <c r="C4544" t="s">
        <v>5</v>
      </c>
      <c r="D4544" t="s">
        <v>63</v>
      </c>
      <c r="E4544" t="s">
        <v>39</v>
      </c>
      <c r="F4544" t="s">
        <v>524</v>
      </c>
      <c r="G4544" t="s">
        <v>85</v>
      </c>
      <c r="H4544" t="s">
        <v>87</v>
      </c>
      <c r="I4544" t="s">
        <v>25</v>
      </c>
      <c r="J4544" t="s">
        <v>433</v>
      </c>
      <c r="L4544">
        <v>0.105</v>
      </c>
      <c r="M4544">
        <v>0.105</v>
      </c>
      <c r="N4544">
        <v>0.105</v>
      </c>
      <c r="O4544">
        <v>0.105</v>
      </c>
      <c r="P4544">
        <v>0.105</v>
      </c>
      <c r="Q4544">
        <v>0.105</v>
      </c>
      <c r="R4544">
        <v>0.105</v>
      </c>
      <c r="S4544">
        <v>0.105</v>
      </c>
      <c r="T4544">
        <v>0.105</v>
      </c>
      <c r="U4544">
        <v>9.6000000000000002E-2</v>
      </c>
      <c r="V4544">
        <v>8.2000000000000003E-2</v>
      </c>
      <c r="W4544">
        <v>6.5000000000000002E-2</v>
      </c>
      <c r="X4544">
        <v>0.04</v>
      </c>
      <c r="Y4544">
        <v>0</v>
      </c>
      <c r="Z4544">
        <v>0</v>
      </c>
      <c r="AA4544">
        <v>0</v>
      </c>
      <c r="AB4544">
        <v>0</v>
      </c>
      <c r="AC4544">
        <v>0</v>
      </c>
      <c r="AD4544">
        <v>0</v>
      </c>
      <c r="AE4544">
        <v>0</v>
      </c>
      <c r="AF4544">
        <v>0</v>
      </c>
      <c r="AG4544">
        <v>0</v>
      </c>
      <c r="AH4544">
        <v>0</v>
      </c>
      <c r="AI4544">
        <v>0</v>
      </c>
      <c r="AJ4544">
        <v>0</v>
      </c>
      <c r="AK4544">
        <v>0</v>
      </c>
      <c r="AL4544">
        <v>0</v>
      </c>
      <c r="AM4544">
        <v>0</v>
      </c>
      <c r="AN4544">
        <v>0</v>
      </c>
    </row>
    <row r="4545" spans="1:40" x14ac:dyDescent="0.25">
      <c r="A4545" t="s">
        <v>25</v>
      </c>
      <c r="B4545" t="s">
        <v>4</v>
      </c>
      <c r="C4545" t="s">
        <v>5</v>
      </c>
      <c r="D4545" t="s">
        <v>63</v>
      </c>
      <c r="E4545" t="s">
        <v>40</v>
      </c>
      <c r="F4545" t="s">
        <v>524</v>
      </c>
      <c r="G4545" t="s">
        <v>85</v>
      </c>
      <c r="H4545" t="s">
        <v>87</v>
      </c>
      <c r="I4545" t="s">
        <v>25</v>
      </c>
      <c r="J4545" t="s">
        <v>436</v>
      </c>
      <c r="L4545">
        <v>22.699000000000002</v>
      </c>
      <c r="M4545">
        <v>22.699000000000002</v>
      </c>
      <c r="N4545">
        <v>22.699000000000002</v>
      </c>
      <c r="O4545">
        <v>22.699000000000002</v>
      </c>
      <c r="P4545">
        <v>22.699000000000002</v>
      </c>
      <c r="Q4545">
        <v>22.699000000000002</v>
      </c>
      <c r="R4545">
        <v>22.699000000000002</v>
      </c>
      <c r="S4545">
        <v>22.699000000000002</v>
      </c>
      <c r="T4545">
        <v>22.699000000000002</v>
      </c>
      <c r="U4545">
        <v>20.751999999999999</v>
      </c>
      <c r="V4545">
        <v>17.814</v>
      </c>
      <c r="W4545">
        <v>14.127000000000001</v>
      </c>
      <c r="X4545">
        <v>8.5960000000000001</v>
      </c>
      <c r="Y4545">
        <v>0</v>
      </c>
      <c r="Z4545">
        <v>0</v>
      </c>
      <c r="AA4545">
        <v>0</v>
      </c>
      <c r="AB4545">
        <v>0</v>
      </c>
      <c r="AC4545">
        <v>0</v>
      </c>
      <c r="AD4545">
        <v>0</v>
      </c>
      <c r="AE4545">
        <v>0</v>
      </c>
      <c r="AF4545">
        <v>0</v>
      </c>
      <c r="AG4545">
        <v>0</v>
      </c>
      <c r="AH4545">
        <v>0</v>
      </c>
      <c r="AI4545">
        <v>0</v>
      </c>
      <c r="AJ4545">
        <v>0</v>
      </c>
      <c r="AK4545">
        <v>0</v>
      </c>
      <c r="AL4545">
        <v>0</v>
      </c>
      <c r="AM4545">
        <v>0</v>
      </c>
      <c r="AN4545">
        <v>0</v>
      </c>
    </row>
    <row r="4546" spans="1:40" x14ac:dyDescent="0.25">
      <c r="A4546" t="s">
        <v>25</v>
      </c>
      <c r="B4546" t="s">
        <v>4</v>
      </c>
      <c r="C4546" t="s">
        <v>5</v>
      </c>
      <c r="D4546" t="s">
        <v>63</v>
      </c>
      <c r="E4546" t="s">
        <v>41</v>
      </c>
      <c r="F4546" t="s">
        <v>524</v>
      </c>
      <c r="G4546" t="s">
        <v>85</v>
      </c>
      <c r="H4546" t="s">
        <v>87</v>
      </c>
      <c r="I4546" t="s">
        <v>25</v>
      </c>
      <c r="J4546" t="s">
        <v>438</v>
      </c>
      <c r="L4546">
        <v>0</v>
      </c>
      <c r="M4546">
        <v>0</v>
      </c>
      <c r="N4546">
        <v>0</v>
      </c>
      <c r="O4546">
        <v>0</v>
      </c>
      <c r="P4546">
        <v>0</v>
      </c>
      <c r="Q4546">
        <v>0</v>
      </c>
      <c r="R4546">
        <v>0</v>
      </c>
      <c r="S4546">
        <v>0</v>
      </c>
      <c r="T4546">
        <v>0</v>
      </c>
      <c r="U4546">
        <v>0</v>
      </c>
      <c r="V4546">
        <v>0</v>
      </c>
      <c r="W4546">
        <v>0</v>
      </c>
      <c r="X4546">
        <v>0</v>
      </c>
      <c r="Y4546">
        <v>0</v>
      </c>
      <c r="Z4546">
        <v>0</v>
      </c>
      <c r="AA4546">
        <v>0</v>
      </c>
      <c r="AB4546">
        <v>0</v>
      </c>
      <c r="AC4546">
        <v>0</v>
      </c>
      <c r="AD4546">
        <v>0</v>
      </c>
      <c r="AE4546">
        <v>0</v>
      </c>
      <c r="AF4546">
        <v>0</v>
      </c>
      <c r="AG4546">
        <v>0</v>
      </c>
      <c r="AH4546">
        <v>0</v>
      </c>
      <c r="AI4546">
        <v>0</v>
      </c>
      <c r="AJ4546">
        <v>0</v>
      </c>
      <c r="AK4546">
        <v>0</v>
      </c>
      <c r="AL4546">
        <v>0</v>
      </c>
      <c r="AM4546">
        <v>0</v>
      </c>
      <c r="AN4546">
        <v>0</v>
      </c>
    </row>
    <row r="4547" spans="1:40" x14ac:dyDescent="0.25">
      <c r="A4547" t="s">
        <v>25</v>
      </c>
      <c r="B4547" t="s">
        <v>4</v>
      </c>
      <c r="C4547" t="s">
        <v>5</v>
      </c>
      <c r="D4547" t="s">
        <v>63</v>
      </c>
      <c r="E4547" t="s">
        <v>42</v>
      </c>
      <c r="F4547" t="s">
        <v>524</v>
      </c>
      <c r="G4547" t="s">
        <v>85</v>
      </c>
      <c r="H4547" t="s">
        <v>87</v>
      </c>
      <c r="I4547" t="s">
        <v>25</v>
      </c>
      <c r="J4547" t="s">
        <v>441</v>
      </c>
      <c r="L4547">
        <v>41.064999999999998</v>
      </c>
      <c r="M4547">
        <v>41.064999999999998</v>
      </c>
      <c r="N4547">
        <v>41.064999999999998</v>
      </c>
      <c r="O4547">
        <v>41.064999999999998</v>
      </c>
      <c r="P4547">
        <v>41.064999999999998</v>
      </c>
      <c r="Q4547">
        <v>41.064999999999998</v>
      </c>
      <c r="R4547">
        <v>41.064999999999998</v>
      </c>
      <c r="S4547">
        <v>41.064999999999998</v>
      </c>
      <c r="T4547">
        <v>41.064999999999998</v>
      </c>
      <c r="U4547">
        <v>37.542000000000002</v>
      </c>
      <c r="V4547">
        <v>32.226999999999997</v>
      </c>
      <c r="W4547">
        <v>25.556000000000001</v>
      </c>
      <c r="X4547">
        <v>15.55</v>
      </c>
      <c r="Y4547">
        <v>0</v>
      </c>
      <c r="Z4547">
        <v>0</v>
      </c>
      <c r="AA4547">
        <v>0</v>
      </c>
      <c r="AB4547">
        <v>0</v>
      </c>
      <c r="AC4547">
        <v>0</v>
      </c>
      <c r="AD4547">
        <v>0</v>
      </c>
      <c r="AE4547">
        <v>0</v>
      </c>
      <c r="AF4547">
        <v>0</v>
      </c>
      <c r="AG4547">
        <v>0</v>
      </c>
      <c r="AH4547">
        <v>0</v>
      </c>
      <c r="AI4547">
        <v>0</v>
      </c>
      <c r="AJ4547">
        <v>0</v>
      </c>
      <c r="AK4547">
        <v>0</v>
      </c>
      <c r="AL4547">
        <v>0</v>
      </c>
      <c r="AM4547">
        <v>0</v>
      </c>
      <c r="AN4547">
        <v>0</v>
      </c>
    </row>
    <row r="4548" spans="1:40" x14ac:dyDescent="0.25">
      <c r="A4548" t="s">
        <v>25</v>
      </c>
      <c r="B4548" t="s">
        <v>4</v>
      </c>
      <c r="C4548" t="s">
        <v>5</v>
      </c>
      <c r="D4548" t="s">
        <v>63</v>
      </c>
      <c r="E4548" t="s">
        <v>43</v>
      </c>
      <c r="F4548" t="s">
        <v>524</v>
      </c>
      <c r="G4548" t="s">
        <v>85</v>
      </c>
      <c r="H4548" t="s">
        <v>87</v>
      </c>
      <c r="I4548" t="s">
        <v>25</v>
      </c>
      <c r="J4548" t="s">
        <v>444</v>
      </c>
      <c r="L4548">
        <v>0</v>
      </c>
      <c r="M4548">
        <v>0</v>
      </c>
      <c r="N4548">
        <v>0</v>
      </c>
      <c r="O4548">
        <v>0</v>
      </c>
      <c r="P4548">
        <v>0</v>
      </c>
      <c r="Q4548">
        <v>0</v>
      </c>
      <c r="R4548">
        <v>0</v>
      </c>
      <c r="S4548">
        <v>0</v>
      </c>
      <c r="T4548">
        <v>0</v>
      </c>
      <c r="U4548">
        <v>0</v>
      </c>
      <c r="V4548">
        <v>0</v>
      </c>
      <c r="W4548">
        <v>0</v>
      </c>
      <c r="X4548">
        <v>0</v>
      </c>
      <c r="Y4548">
        <v>0</v>
      </c>
      <c r="Z4548">
        <v>0</v>
      </c>
      <c r="AA4548">
        <v>0</v>
      </c>
      <c r="AB4548">
        <v>0</v>
      </c>
      <c r="AC4548">
        <v>0</v>
      </c>
      <c r="AD4548">
        <v>0</v>
      </c>
      <c r="AE4548">
        <v>0</v>
      </c>
      <c r="AF4548">
        <v>0</v>
      </c>
      <c r="AG4548">
        <v>0</v>
      </c>
      <c r="AH4548">
        <v>0</v>
      </c>
      <c r="AI4548">
        <v>0</v>
      </c>
      <c r="AJ4548">
        <v>0</v>
      </c>
      <c r="AK4548">
        <v>0</v>
      </c>
      <c r="AL4548">
        <v>0</v>
      </c>
      <c r="AM4548">
        <v>0</v>
      </c>
      <c r="AN4548">
        <v>0</v>
      </c>
    </row>
    <row r="4549" spans="1:40" x14ac:dyDescent="0.25">
      <c r="A4549" t="s">
        <v>25</v>
      </c>
      <c r="B4549" t="s">
        <v>4</v>
      </c>
      <c r="C4549" t="s">
        <v>5</v>
      </c>
      <c r="D4549" t="s">
        <v>63</v>
      </c>
      <c r="E4549" t="s">
        <v>44</v>
      </c>
      <c r="F4549" t="s">
        <v>524</v>
      </c>
      <c r="G4549" t="s">
        <v>85</v>
      </c>
      <c r="H4549" t="s">
        <v>87</v>
      </c>
      <c r="I4549" t="s">
        <v>25</v>
      </c>
      <c r="J4549" t="s">
        <v>448</v>
      </c>
      <c r="L4549">
        <v>30</v>
      </c>
      <c r="M4549">
        <v>30</v>
      </c>
      <c r="N4549">
        <v>30</v>
      </c>
      <c r="O4549">
        <v>30</v>
      </c>
      <c r="P4549">
        <v>30</v>
      </c>
      <c r="Q4549">
        <v>30</v>
      </c>
      <c r="R4549">
        <v>30</v>
      </c>
      <c r="S4549">
        <v>30</v>
      </c>
      <c r="T4549">
        <v>30</v>
      </c>
      <c r="U4549">
        <v>27.427</v>
      </c>
      <c r="V4549">
        <v>23.544</v>
      </c>
      <c r="W4549">
        <v>18.670000000000002</v>
      </c>
      <c r="X4549">
        <v>11.36</v>
      </c>
      <c r="Y4549">
        <v>0</v>
      </c>
      <c r="Z4549">
        <v>0</v>
      </c>
      <c r="AA4549">
        <v>0</v>
      </c>
      <c r="AB4549">
        <v>0</v>
      </c>
      <c r="AC4549">
        <v>0</v>
      </c>
      <c r="AD4549">
        <v>0</v>
      </c>
      <c r="AE4549">
        <v>0</v>
      </c>
      <c r="AF4549">
        <v>0</v>
      </c>
      <c r="AG4549">
        <v>0</v>
      </c>
      <c r="AH4549">
        <v>0</v>
      </c>
      <c r="AI4549">
        <v>0</v>
      </c>
      <c r="AJ4549">
        <v>0</v>
      </c>
      <c r="AK4549">
        <v>0</v>
      </c>
      <c r="AL4549">
        <v>0</v>
      </c>
      <c r="AM4549">
        <v>0</v>
      </c>
      <c r="AN4549">
        <v>0</v>
      </c>
    </row>
    <row r="4550" spans="1:40" x14ac:dyDescent="0.25">
      <c r="A4550" t="s">
        <v>25</v>
      </c>
      <c r="B4550" t="s">
        <v>4</v>
      </c>
      <c r="C4550" t="s">
        <v>5</v>
      </c>
      <c r="D4550" t="s">
        <v>63</v>
      </c>
      <c r="E4550" t="s">
        <v>45</v>
      </c>
      <c r="F4550" t="s">
        <v>524</v>
      </c>
      <c r="G4550" t="s">
        <v>85</v>
      </c>
      <c r="H4550" t="s">
        <v>87</v>
      </c>
      <c r="I4550" t="s">
        <v>25</v>
      </c>
      <c r="J4550" t="s">
        <v>451</v>
      </c>
      <c r="L4550">
        <v>2.137</v>
      </c>
      <c r="M4550">
        <v>2.137</v>
      </c>
      <c r="N4550">
        <v>2.137</v>
      </c>
      <c r="O4550">
        <v>2.137</v>
      </c>
      <c r="P4550">
        <v>2.137</v>
      </c>
      <c r="Q4550">
        <v>2.137</v>
      </c>
      <c r="R4550">
        <v>2.137</v>
      </c>
      <c r="S4550">
        <v>2.137</v>
      </c>
      <c r="T4550">
        <v>2.137</v>
      </c>
      <c r="U4550">
        <v>1.954</v>
      </c>
      <c r="V4550">
        <v>1.677</v>
      </c>
      <c r="W4550">
        <v>1.33</v>
      </c>
      <c r="X4550">
        <v>0.80900000000000005</v>
      </c>
      <c r="Y4550">
        <v>0</v>
      </c>
      <c r="Z4550">
        <v>0</v>
      </c>
      <c r="AA4550">
        <v>0</v>
      </c>
      <c r="AB4550">
        <v>0</v>
      </c>
      <c r="AC4550">
        <v>0</v>
      </c>
      <c r="AD4550">
        <v>0</v>
      </c>
      <c r="AE4550">
        <v>0</v>
      </c>
      <c r="AF4550">
        <v>0</v>
      </c>
      <c r="AG4550">
        <v>0</v>
      </c>
      <c r="AH4550">
        <v>0</v>
      </c>
      <c r="AI4550">
        <v>0</v>
      </c>
      <c r="AJ4550">
        <v>0</v>
      </c>
      <c r="AK4550">
        <v>0</v>
      </c>
      <c r="AL4550">
        <v>0</v>
      </c>
      <c r="AM4550">
        <v>0</v>
      </c>
      <c r="AN4550">
        <v>0</v>
      </c>
    </row>
    <row r="4551" spans="1:40" x14ac:dyDescent="0.25">
      <c r="A4551" t="s">
        <v>25</v>
      </c>
      <c r="B4551" t="s">
        <v>4</v>
      </c>
      <c r="C4551" t="s">
        <v>5</v>
      </c>
      <c r="D4551" t="s">
        <v>63</v>
      </c>
      <c r="E4551" t="s">
        <v>46</v>
      </c>
      <c r="F4551" t="s">
        <v>524</v>
      </c>
      <c r="G4551" t="s">
        <v>85</v>
      </c>
      <c r="H4551" t="s">
        <v>87</v>
      </c>
      <c r="I4551" t="s">
        <v>25</v>
      </c>
      <c r="J4551" t="s">
        <v>455</v>
      </c>
      <c r="L4551">
        <v>0.41499999999999998</v>
      </c>
      <c r="M4551">
        <v>0.41499999999999998</v>
      </c>
      <c r="N4551">
        <v>0.41499999999999998</v>
      </c>
      <c r="O4551">
        <v>0.41499999999999998</v>
      </c>
      <c r="P4551">
        <v>0.41499999999999998</v>
      </c>
      <c r="Q4551">
        <v>0.41499999999999998</v>
      </c>
      <c r="R4551">
        <v>0.41499999999999998</v>
      </c>
      <c r="S4551">
        <v>0.41499999999999998</v>
      </c>
      <c r="T4551">
        <v>0.41499999999999998</v>
      </c>
      <c r="U4551">
        <v>0.379</v>
      </c>
      <c r="V4551">
        <v>0.32600000000000001</v>
      </c>
      <c r="W4551">
        <v>0.25800000000000001</v>
      </c>
      <c r="X4551">
        <v>0.157</v>
      </c>
      <c r="Y4551">
        <v>0</v>
      </c>
      <c r="Z4551">
        <v>0</v>
      </c>
      <c r="AA4551">
        <v>0</v>
      </c>
      <c r="AB4551">
        <v>0</v>
      </c>
      <c r="AC4551">
        <v>0</v>
      </c>
      <c r="AD4551">
        <v>0</v>
      </c>
      <c r="AE4551">
        <v>0</v>
      </c>
      <c r="AF4551">
        <v>0</v>
      </c>
      <c r="AG4551">
        <v>0</v>
      </c>
      <c r="AH4551">
        <v>0</v>
      </c>
      <c r="AI4551">
        <v>0</v>
      </c>
      <c r="AJ4551">
        <v>0</v>
      </c>
      <c r="AK4551">
        <v>0</v>
      </c>
      <c r="AL4551">
        <v>0</v>
      </c>
      <c r="AM4551">
        <v>0</v>
      </c>
      <c r="AN4551">
        <v>0</v>
      </c>
    </row>
    <row r="4552" spans="1:40" x14ac:dyDescent="0.25">
      <c r="A4552" t="s">
        <v>25</v>
      </c>
      <c r="B4552" t="s">
        <v>4</v>
      </c>
      <c r="C4552" t="s">
        <v>5</v>
      </c>
      <c r="D4552" t="s">
        <v>63</v>
      </c>
      <c r="E4552" t="s">
        <v>47</v>
      </c>
      <c r="F4552" t="s">
        <v>524</v>
      </c>
      <c r="G4552" t="s">
        <v>85</v>
      </c>
      <c r="H4552" t="s">
        <v>87</v>
      </c>
      <c r="I4552" t="s">
        <v>25</v>
      </c>
      <c r="J4552" t="s">
        <v>457</v>
      </c>
      <c r="L4552">
        <v>0</v>
      </c>
      <c r="M4552">
        <v>0</v>
      </c>
      <c r="N4552">
        <v>0</v>
      </c>
      <c r="O4552">
        <v>0</v>
      </c>
      <c r="P4552">
        <v>0</v>
      </c>
      <c r="Q4552">
        <v>0</v>
      </c>
      <c r="R4552">
        <v>0</v>
      </c>
      <c r="S4552">
        <v>0</v>
      </c>
      <c r="T4552">
        <v>0</v>
      </c>
      <c r="U4552">
        <v>0</v>
      </c>
      <c r="V4552">
        <v>0</v>
      </c>
      <c r="W4552">
        <v>0</v>
      </c>
      <c r="X4552">
        <v>0</v>
      </c>
      <c r="Y4552">
        <v>0</v>
      </c>
      <c r="Z4552">
        <v>0</v>
      </c>
      <c r="AA4552">
        <v>0</v>
      </c>
      <c r="AB4552">
        <v>0</v>
      </c>
      <c r="AC4552">
        <v>0</v>
      </c>
      <c r="AD4552">
        <v>0</v>
      </c>
      <c r="AE4552">
        <v>0</v>
      </c>
      <c r="AF4552">
        <v>0</v>
      </c>
      <c r="AG4552">
        <v>0</v>
      </c>
      <c r="AH4552">
        <v>0</v>
      </c>
      <c r="AI4552">
        <v>0</v>
      </c>
      <c r="AJ4552">
        <v>0</v>
      </c>
      <c r="AK4552">
        <v>0</v>
      </c>
      <c r="AL4552">
        <v>0</v>
      </c>
      <c r="AM4552">
        <v>0</v>
      </c>
      <c r="AN4552">
        <v>0</v>
      </c>
    </row>
    <row r="4553" spans="1:40" x14ac:dyDescent="0.25">
      <c r="A4553" t="s">
        <v>3</v>
      </c>
      <c r="B4553" t="s">
        <v>4</v>
      </c>
      <c r="C4553" t="s">
        <v>504</v>
      </c>
      <c r="D4553" t="s">
        <v>63</v>
      </c>
      <c r="E4553" t="s">
        <v>6</v>
      </c>
      <c r="F4553" t="s">
        <v>471</v>
      </c>
      <c r="G4553" t="s">
        <v>85</v>
      </c>
      <c r="H4553" t="s">
        <v>87</v>
      </c>
      <c r="I4553" t="s">
        <v>3</v>
      </c>
      <c r="J4553" t="s">
        <v>332</v>
      </c>
      <c r="L4553">
        <v>0.1</v>
      </c>
      <c r="M4553">
        <v>0.128</v>
      </c>
      <c r="N4553">
        <v>0.128</v>
      </c>
      <c r="O4553">
        <v>0.128</v>
      </c>
      <c r="P4553">
        <v>0.128</v>
      </c>
      <c r="Q4553">
        <v>0.128</v>
      </c>
      <c r="R4553">
        <v>0.128</v>
      </c>
      <c r="S4553">
        <v>0.128</v>
      </c>
      <c r="T4553">
        <v>0.128</v>
      </c>
      <c r="U4553">
        <v>0.122</v>
      </c>
      <c r="V4553">
        <v>0.11</v>
      </c>
      <c r="W4553">
        <v>9.7000000000000003E-2</v>
      </c>
      <c r="X4553">
        <v>8.3000000000000004E-2</v>
      </c>
      <c r="Y4553">
        <v>6.9000000000000006E-2</v>
      </c>
      <c r="Z4553">
        <v>5.3999999999999999E-2</v>
      </c>
      <c r="AA4553">
        <v>4.2000000000000003E-2</v>
      </c>
      <c r="AB4553">
        <v>0.03</v>
      </c>
      <c r="AC4553">
        <v>1.9E-2</v>
      </c>
      <c r="AD4553">
        <v>0.01</v>
      </c>
      <c r="AE4553">
        <v>3.0000000000000001E-3</v>
      </c>
      <c r="AF4553">
        <v>0</v>
      </c>
      <c r="AG4553">
        <v>0</v>
      </c>
      <c r="AH4553">
        <v>0</v>
      </c>
      <c r="AI4553">
        <v>0</v>
      </c>
      <c r="AJ4553">
        <v>0</v>
      </c>
      <c r="AK4553">
        <v>0</v>
      </c>
      <c r="AL4553">
        <v>0</v>
      </c>
      <c r="AM4553">
        <v>0</v>
      </c>
      <c r="AN4553">
        <v>0</v>
      </c>
    </row>
    <row r="4554" spans="1:40" x14ac:dyDescent="0.25">
      <c r="A4554" t="s">
        <v>3</v>
      </c>
      <c r="B4554" t="s">
        <v>4</v>
      </c>
      <c r="C4554" t="s">
        <v>504</v>
      </c>
      <c r="D4554" t="s">
        <v>63</v>
      </c>
      <c r="E4554" t="s">
        <v>7</v>
      </c>
      <c r="F4554" t="s">
        <v>471</v>
      </c>
      <c r="G4554" t="s">
        <v>85</v>
      </c>
      <c r="H4554" t="s">
        <v>87</v>
      </c>
      <c r="I4554" t="s">
        <v>3</v>
      </c>
      <c r="J4554" t="s">
        <v>336</v>
      </c>
      <c r="L4554">
        <v>0</v>
      </c>
      <c r="M4554">
        <v>0</v>
      </c>
      <c r="N4554">
        <v>0</v>
      </c>
      <c r="O4554">
        <v>0</v>
      </c>
      <c r="P4554">
        <v>0</v>
      </c>
      <c r="Q4554">
        <v>0</v>
      </c>
      <c r="R4554">
        <v>0</v>
      </c>
      <c r="S4554">
        <v>0</v>
      </c>
      <c r="T4554">
        <v>0</v>
      </c>
      <c r="U4554">
        <v>0</v>
      </c>
      <c r="V4554">
        <v>0</v>
      </c>
      <c r="W4554">
        <v>0</v>
      </c>
      <c r="X4554">
        <v>0</v>
      </c>
      <c r="Y4554">
        <v>0</v>
      </c>
      <c r="Z4554">
        <v>0</v>
      </c>
      <c r="AA4554">
        <v>0</v>
      </c>
      <c r="AB4554">
        <v>0</v>
      </c>
      <c r="AC4554">
        <v>0</v>
      </c>
      <c r="AD4554">
        <v>0</v>
      </c>
      <c r="AE4554">
        <v>0</v>
      </c>
      <c r="AF4554">
        <v>0</v>
      </c>
      <c r="AG4554">
        <v>0</v>
      </c>
      <c r="AH4554">
        <v>0</v>
      </c>
      <c r="AI4554">
        <v>0</v>
      </c>
      <c r="AJ4554">
        <v>0</v>
      </c>
      <c r="AK4554">
        <v>0</v>
      </c>
      <c r="AL4554">
        <v>0</v>
      </c>
      <c r="AM4554">
        <v>0</v>
      </c>
      <c r="AN4554">
        <v>0</v>
      </c>
    </row>
    <row r="4555" spans="1:40" x14ac:dyDescent="0.25">
      <c r="A4555" t="s">
        <v>3</v>
      </c>
      <c r="B4555" t="s">
        <v>4</v>
      </c>
      <c r="C4555" t="s">
        <v>504</v>
      </c>
      <c r="D4555" t="s">
        <v>63</v>
      </c>
      <c r="E4555" t="s">
        <v>8</v>
      </c>
      <c r="F4555" t="s">
        <v>471</v>
      </c>
      <c r="G4555" t="s">
        <v>85</v>
      </c>
      <c r="H4555" t="s">
        <v>87</v>
      </c>
      <c r="I4555" t="s">
        <v>3</v>
      </c>
      <c r="J4555" t="s">
        <v>340</v>
      </c>
      <c r="L4555">
        <v>0</v>
      </c>
      <c r="M4555">
        <v>0</v>
      </c>
      <c r="N4555">
        <v>0</v>
      </c>
      <c r="O4555">
        <v>0</v>
      </c>
      <c r="P4555">
        <v>0</v>
      </c>
      <c r="Q4555">
        <v>0</v>
      </c>
      <c r="R4555">
        <v>0</v>
      </c>
      <c r="S4555">
        <v>0</v>
      </c>
      <c r="T4555">
        <v>0</v>
      </c>
      <c r="U4555">
        <v>0</v>
      </c>
      <c r="V4555">
        <v>0</v>
      </c>
      <c r="W4555">
        <v>0</v>
      </c>
      <c r="X4555">
        <v>0</v>
      </c>
      <c r="Y4555">
        <v>0</v>
      </c>
      <c r="Z4555">
        <v>0</v>
      </c>
      <c r="AA4555">
        <v>0</v>
      </c>
      <c r="AB4555">
        <v>0</v>
      </c>
      <c r="AC4555">
        <v>0</v>
      </c>
      <c r="AD4555">
        <v>0</v>
      </c>
      <c r="AE4555">
        <v>0</v>
      </c>
      <c r="AF4555">
        <v>0</v>
      </c>
      <c r="AG4555">
        <v>0</v>
      </c>
      <c r="AH4555">
        <v>0</v>
      </c>
      <c r="AI4555">
        <v>0</v>
      </c>
      <c r="AJ4555">
        <v>0</v>
      </c>
      <c r="AK4555">
        <v>0</v>
      </c>
      <c r="AL4555">
        <v>0</v>
      </c>
      <c r="AM4555">
        <v>0</v>
      </c>
      <c r="AN4555">
        <v>0</v>
      </c>
    </row>
    <row r="4556" spans="1:40" x14ac:dyDescent="0.25">
      <c r="A4556" t="s">
        <v>3</v>
      </c>
      <c r="B4556" t="s">
        <v>4</v>
      </c>
      <c r="C4556" t="s">
        <v>504</v>
      </c>
      <c r="D4556" t="s">
        <v>63</v>
      </c>
      <c r="E4556" t="s">
        <v>9</v>
      </c>
      <c r="F4556" t="s">
        <v>471</v>
      </c>
      <c r="G4556" t="s">
        <v>85</v>
      </c>
      <c r="H4556" t="s">
        <v>87</v>
      </c>
      <c r="I4556" t="s">
        <v>3</v>
      </c>
      <c r="J4556" t="s">
        <v>344</v>
      </c>
      <c r="L4556">
        <v>0.34699999999999998</v>
      </c>
      <c r="M4556">
        <v>0.34699999999999998</v>
      </c>
      <c r="N4556">
        <v>0.34699999999999998</v>
      </c>
      <c r="O4556">
        <v>0.34699999999999998</v>
      </c>
      <c r="P4556">
        <v>0.34699999999999998</v>
      </c>
      <c r="Q4556">
        <v>0.34699999999999998</v>
      </c>
      <c r="R4556">
        <v>0.34699999999999998</v>
      </c>
      <c r="S4556">
        <v>0.34699999999999998</v>
      </c>
      <c r="T4556">
        <v>0.34699999999999998</v>
      </c>
      <c r="U4556">
        <v>0.33200000000000002</v>
      </c>
      <c r="V4556">
        <v>0.29899999999999999</v>
      </c>
      <c r="W4556">
        <v>0.26300000000000001</v>
      </c>
      <c r="X4556">
        <v>0.22600000000000001</v>
      </c>
      <c r="Y4556">
        <v>0.188</v>
      </c>
      <c r="Z4556">
        <v>0.14699999999999999</v>
      </c>
      <c r="AA4556">
        <v>0.113</v>
      </c>
      <c r="AB4556">
        <v>0.08</v>
      </c>
      <c r="AC4556">
        <v>5.1999999999999998E-2</v>
      </c>
      <c r="AD4556">
        <v>2.8000000000000001E-2</v>
      </c>
      <c r="AE4556">
        <v>7.0000000000000001E-3</v>
      </c>
      <c r="AF4556">
        <v>0</v>
      </c>
      <c r="AG4556">
        <v>0</v>
      </c>
      <c r="AH4556">
        <v>0</v>
      </c>
      <c r="AI4556">
        <v>0</v>
      </c>
      <c r="AJ4556">
        <v>0</v>
      </c>
      <c r="AK4556">
        <v>0</v>
      </c>
      <c r="AL4556">
        <v>0</v>
      </c>
      <c r="AM4556">
        <v>0</v>
      </c>
      <c r="AN4556">
        <v>0</v>
      </c>
    </row>
    <row r="4557" spans="1:40" x14ac:dyDescent="0.25">
      <c r="A4557" t="s">
        <v>3</v>
      </c>
      <c r="B4557" t="s">
        <v>4</v>
      </c>
      <c r="C4557" t="s">
        <v>504</v>
      </c>
      <c r="D4557" t="s">
        <v>63</v>
      </c>
      <c r="E4557" t="s">
        <v>10</v>
      </c>
      <c r="F4557" t="s">
        <v>471</v>
      </c>
      <c r="G4557" t="s">
        <v>85</v>
      </c>
      <c r="H4557" t="s">
        <v>87</v>
      </c>
      <c r="I4557" t="s">
        <v>3</v>
      </c>
      <c r="J4557" t="s">
        <v>348</v>
      </c>
      <c r="L4557">
        <v>1.9950000000000001</v>
      </c>
      <c r="M4557">
        <v>1.9950000000000001</v>
      </c>
      <c r="N4557">
        <v>1.9950000000000001</v>
      </c>
      <c r="O4557">
        <v>1.9950000000000001</v>
      </c>
      <c r="P4557">
        <v>1.9950000000000001</v>
      </c>
      <c r="Q4557">
        <v>1.9950000000000001</v>
      </c>
      <c r="R4557">
        <v>1.9950000000000001</v>
      </c>
      <c r="S4557">
        <v>1.9950000000000001</v>
      </c>
      <c r="T4557">
        <v>1.9950000000000001</v>
      </c>
      <c r="U4557">
        <v>1.9079999999999999</v>
      </c>
      <c r="V4557">
        <v>1.718</v>
      </c>
      <c r="W4557">
        <v>1.514</v>
      </c>
      <c r="X4557">
        <v>1.3009999999999999</v>
      </c>
      <c r="Y4557">
        <v>1.081</v>
      </c>
      <c r="Z4557">
        <v>0.84699999999999998</v>
      </c>
      <c r="AA4557">
        <v>0.64700000000000002</v>
      </c>
      <c r="AB4557">
        <v>0.46200000000000002</v>
      </c>
      <c r="AC4557">
        <v>0.29799999999999999</v>
      </c>
      <c r="AD4557">
        <v>0.161</v>
      </c>
      <c r="AE4557">
        <v>0.04</v>
      </c>
      <c r="AF4557">
        <v>0</v>
      </c>
      <c r="AG4557">
        <v>0</v>
      </c>
      <c r="AH4557">
        <v>0</v>
      </c>
      <c r="AI4557">
        <v>0</v>
      </c>
      <c r="AJ4557">
        <v>0</v>
      </c>
      <c r="AK4557">
        <v>0</v>
      </c>
      <c r="AL4557">
        <v>0</v>
      </c>
      <c r="AM4557">
        <v>0</v>
      </c>
      <c r="AN4557">
        <v>0</v>
      </c>
    </row>
    <row r="4558" spans="1:40" x14ac:dyDescent="0.25">
      <c r="A4558" t="s">
        <v>3</v>
      </c>
      <c r="B4558" t="s">
        <v>4</v>
      </c>
      <c r="C4558" t="s">
        <v>504</v>
      </c>
      <c r="D4558" t="s">
        <v>63</v>
      </c>
      <c r="E4558" t="s">
        <v>11</v>
      </c>
      <c r="F4558" t="s">
        <v>471</v>
      </c>
      <c r="G4558" t="s">
        <v>85</v>
      </c>
      <c r="H4558" t="s">
        <v>87</v>
      </c>
      <c r="I4558" t="s">
        <v>3</v>
      </c>
      <c r="J4558" t="s">
        <v>352</v>
      </c>
      <c r="L4558">
        <v>0.4</v>
      </c>
      <c r="M4558">
        <v>0.4</v>
      </c>
      <c r="N4558">
        <v>0.4</v>
      </c>
      <c r="O4558">
        <v>0.4</v>
      </c>
      <c r="P4558">
        <v>0.4</v>
      </c>
      <c r="Q4558">
        <v>0.4</v>
      </c>
      <c r="R4558">
        <v>0.4</v>
      </c>
      <c r="S4558">
        <v>0.4</v>
      </c>
      <c r="T4558">
        <v>0.4</v>
      </c>
      <c r="U4558">
        <v>0.38200000000000001</v>
      </c>
      <c r="V4558">
        <v>0.34499999999999997</v>
      </c>
      <c r="W4558">
        <v>0.30399999999999999</v>
      </c>
      <c r="X4558">
        <v>0.26100000000000001</v>
      </c>
      <c r="Y4558">
        <v>0.217</v>
      </c>
      <c r="Z4558">
        <v>0.17</v>
      </c>
      <c r="AA4558">
        <v>0.13</v>
      </c>
      <c r="AB4558">
        <v>9.2999999999999999E-2</v>
      </c>
      <c r="AC4558">
        <v>0.06</v>
      </c>
      <c r="AD4558">
        <v>3.2000000000000001E-2</v>
      </c>
      <c r="AE4558">
        <v>8.0000000000000002E-3</v>
      </c>
      <c r="AF4558">
        <v>0</v>
      </c>
      <c r="AG4558">
        <v>0</v>
      </c>
      <c r="AH4558">
        <v>0</v>
      </c>
      <c r="AI4558">
        <v>0</v>
      </c>
      <c r="AJ4558">
        <v>0</v>
      </c>
      <c r="AK4558">
        <v>0</v>
      </c>
      <c r="AL4558">
        <v>0</v>
      </c>
      <c r="AM4558">
        <v>0</v>
      </c>
      <c r="AN4558">
        <v>0</v>
      </c>
    </row>
    <row r="4559" spans="1:40" x14ac:dyDescent="0.25">
      <c r="A4559" t="s">
        <v>3</v>
      </c>
      <c r="B4559" t="s">
        <v>4</v>
      </c>
      <c r="C4559" t="s">
        <v>504</v>
      </c>
      <c r="D4559" t="s">
        <v>63</v>
      </c>
      <c r="E4559" t="s">
        <v>12</v>
      </c>
      <c r="F4559" t="s">
        <v>471</v>
      </c>
      <c r="G4559" t="s">
        <v>85</v>
      </c>
      <c r="H4559" t="s">
        <v>87</v>
      </c>
      <c r="I4559" t="s">
        <v>3</v>
      </c>
      <c r="J4559" t="s">
        <v>354</v>
      </c>
      <c r="L4559">
        <v>0</v>
      </c>
      <c r="M4559">
        <v>0</v>
      </c>
      <c r="N4559">
        <v>0</v>
      </c>
      <c r="O4559">
        <v>0</v>
      </c>
      <c r="P4559">
        <v>0</v>
      </c>
      <c r="Q4559">
        <v>0</v>
      </c>
      <c r="R4559">
        <v>0</v>
      </c>
      <c r="S4559">
        <v>0</v>
      </c>
      <c r="T4559">
        <v>0</v>
      </c>
      <c r="U4559">
        <v>0</v>
      </c>
      <c r="V4559">
        <v>0</v>
      </c>
      <c r="W4559">
        <v>0</v>
      </c>
      <c r="X4559">
        <v>0</v>
      </c>
      <c r="Y4559">
        <v>0</v>
      </c>
      <c r="Z4559">
        <v>0</v>
      </c>
      <c r="AA4559">
        <v>0</v>
      </c>
      <c r="AB4559">
        <v>0</v>
      </c>
      <c r="AC4559">
        <v>0</v>
      </c>
      <c r="AD4559">
        <v>0</v>
      </c>
      <c r="AE4559">
        <v>0</v>
      </c>
      <c r="AF4559">
        <v>0</v>
      </c>
      <c r="AG4559">
        <v>0</v>
      </c>
      <c r="AH4559">
        <v>0</v>
      </c>
      <c r="AI4559">
        <v>0</v>
      </c>
      <c r="AJ4559">
        <v>0</v>
      </c>
      <c r="AK4559">
        <v>0</v>
      </c>
      <c r="AL4559">
        <v>0</v>
      </c>
      <c r="AM4559">
        <v>0</v>
      </c>
      <c r="AN4559">
        <v>0</v>
      </c>
    </row>
    <row r="4560" spans="1:40" x14ac:dyDescent="0.25">
      <c r="A4560" t="s">
        <v>3</v>
      </c>
      <c r="B4560" t="s">
        <v>4</v>
      </c>
      <c r="C4560" t="s">
        <v>504</v>
      </c>
      <c r="D4560" t="s">
        <v>63</v>
      </c>
      <c r="E4560" t="s">
        <v>13</v>
      </c>
      <c r="F4560" t="s">
        <v>471</v>
      </c>
      <c r="G4560" t="s">
        <v>85</v>
      </c>
      <c r="H4560" t="s">
        <v>87</v>
      </c>
      <c r="I4560" t="s">
        <v>3</v>
      </c>
      <c r="J4560" t="s">
        <v>357</v>
      </c>
      <c r="L4560">
        <v>7.0620000000000003</v>
      </c>
      <c r="M4560">
        <v>7.0620000000000003</v>
      </c>
      <c r="N4560">
        <v>7.0620000000000003</v>
      </c>
      <c r="O4560">
        <v>7.0620000000000003</v>
      </c>
      <c r="P4560">
        <v>7.0620000000000003</v>
      </c>
      <c r="Q4560">
        <v>7.0620000000000003</v>
      </c>
      <c r="R4560">
        <v>7.0620000000000003</v>
      </c>
      <c r="S4560">
        <v>7.0620000000000003</v>
      </c>
      <c r="T4560">
        <v>7.0620000000000003</v>
      </c>
      <c r="U4560">
        <v>6.7530000000000001</v>
      </c>
      <c r="V4560">
        <v>6.0830000000000002</v>
      </c>
      <c r="W4560">
        <v>5.3579999999999997</v>
      </c>
      <c r="X4560">
        <v>4.6059999999999999</v>
      </c>
      <c r="Y4560">
        <v>3.8279999999999998</v>
      </c>
      <c r="Z4560">
        <v>2.9969999999999999</v>
      </c>
      <c r="AA4560">
        <v>2.2909999999999999</v>
      </c>
      <c r="AB4560">
        <v>1.635</v>
      </c>
      <c r="AC4560">
        <v>1.0549999999999999</v>
      </c>
      <c r="AD4560">
        <v>0.56999999999999995</v>
      </c>
      <c r="AE4560">
        <v>0.14299999999999999</v>
      </c>
      <c r="AF4560">
        <v>0</v>
      </c>
      <c r="AG4560">
        <v>0</v>
      </c>
      <c r="AH4560">
        <v>0</v>
      </c>
      <c r="AI4560">
        <v>0</v>
      </c>
      <c r="AJ4560">
        <v>0</v>
      </c>
      <c r="AK4560">
        <v>0</v>
      </c>
      <c r="AL4560">
        <v>0</v>
      </c>
      <c r="AM4560">
        <v>0</v>
      </c>
      <c r="AN4560">
        <v>0</v>
      </c>
    </row>
    <row r="4561" spans="1:40" x14ac:dyDescent="0.25">
      <c r="A4561" t="s">
        <v>3</v>
      </c>
      <c r="B4561" t="s">
        <v>4</v>
      </c>
      <c r="C4561" t="s">
        <v>504</v>
      </c>
      <c r="D4561" t="s">
        <v>63</v>
      </c>
      <c r="E4561" t="s">
        <v>14</v>
      </c>
      <c r="F4561" t="s">
        <v>471</v>
      </c>
      <c r="G4561" t="s">
        <v>85</v>
      </c>
      <c r="H4561" t="s">
        <v>87</v>
      </c>
      <c r="I4561" t="s">
        <v>3</v>
      </c>
      <c r="J4561" t="s">
        <v>360</v>
      </c>
      <c r="L4561">
        <v>1.2</v>
      </c>
      <c r="M4561">
        <v>1.2</v>
      </c>
      <c r="N4561">
        <v>1.2</v>
      </c>
      <c r="O4561">
        <v>1.2</v>
      </c>
      <c r="P4561">
        <v>1.2</v>
      </c>
      <c r="Q4561">
        <v>1.2</v>
      </c>
      <c r="R4561">
        <v>1.2</v>
      </c>
      <c r="S4561">
        <v>1.2</v>
      </c>
      <c r="T4561">
        <v>1.2</v>
      </c>
      <c r="U4561">
        <v>1.147</v>
      </c>
      <c r="V4561">
        <v>1.034</v>
      </c>
      <c r="W4561">
        <v>0.91100000000000003</v>
      </c>
      <c r="X4561">
        <v>0.78300000000000003</v>
      </c>
      <c r="Y4561">
        <v>0.65</v>
      </c>
      <c r="Z4561">
        <v>0.50900000000000001</v>
      </c>
      <c r="AA4561">
        <v>0.38900000000000001</v>
      </c>
      <c r="AB4561">
        <v>0.27800000000000002</v>
      </c>
      <c r="AC4561">
        <v>0.17899999999999999</v>
      </c>
      <c r="AD4561">
        <v>9.7000000000000003E-2</v>
      </c>
      <c r="AE4561">
        <v>2.4E-2</v>
      </c>
      <c r="AF4561">
        <v>0</v>
      </c>
      <c r="AG4561">
        <v>0</v>
      </c>
      <c r="AH4561">
        <v>0</v>
      </c>
      <c r="AI4561">
        <v>0</v>
      </c>
      <c r="AJ4561">
        <v>0</v>
      </c>
      <c r="AK4561">
        <v>0</v>
      </c>
      <c r="AL4561">
        <v>0</v>
      </c>
      <c r="AM4561">
        <v>0</v>
      </c>
      <c r="AN4561">
        <v>0</v>
      </c>
    </row>
    <row r="4562" spans="1:40" x14ac:dyDescent="0.25">
      <c r="A4562" t="s">
        <v>3</v>
      </c>
      <c r="B4562" t="s">
        <v>4</v>
      </c>
      <c r="C4562" t="s">
        <v>504</v>
      </c>
      <c r="D4562" t="s">
        <v>63</v>
      </c>
      <c r="E4562" t="s">
        <v>15</v>
      </c>
      <c r="F4562" t="s">
        <v>471</v>
      </c>
      <c r="G4562" t="s">
        <v>85</v>
      </c>
      <c r="H4562" t="s">
        <v>87</v>
      </c>
      <c r="I4562" t="s">
        <v>3</v>
      </c>
      <c r="J4562" t="s">
        <v>363</v>
      </c>
      <c r="L4562">
        <v>4.5369999999999999</v>
      </c>
      <c r="M4562">
        <v>4.5369999999999999</v>
      </c>
      <c r="N4562">
        <v>4.5369999999999999</v>
      </c>
      <c r="O4562">
        <v>4.5369999999999999</v>
      </c>
      <c r="P4562">
        <v>4.5369999999999999</v>
      </c>
      <c r="Q4562">
        <v>4.5369999999999999</v>
      </c>
      <c r="R4562">
        <v>4.5369999999999999</v>
      </c>
      <c r="S4562">
        <v>4.5369999999999999</v>
      </c>
      <c r="T4562">
        <v>4.5369999999999999</v>
      </c>
      <c r="U4562">
        <v>4.3380000000000001</v>
      </c>
      <c r="V4562">
        <v>3.9079999999999999</v>
      </c>
      <c r="W4562">
        <v>3.4430000000000001</v>
      </c>
      <c r="X4562">
        <v>2.9590000000000001</v>
      </c>
      <c r="Y4562">
        <v>2.4590000000000001</v>
      </c>
      <c r="Z4562">
        <v>1.925</v>
      </c>
      <c r="AA4562">
        <v>1.472</v>
      </c>
      <c r="AB4562">
        <v>1.0509999999999999</v>
      </c>
      <c r="AC4562">
        <v>0.67800000000000005</v>
      </c>
      <c r="AD4562">
        <v>0.36599999999999999</v>
      </c>
      <c r="AE4562">
        <v>9.1999999999999998E-2</v>
      </c>
      <c r="AF4562">
        <v>0</v>
      </c>
      <c r="AG4562">
        <v>0</v>
      </c>
      <c r="AH4562">
        <v>0</v>
      </c>
      <c r="AI4562">
        <v>0</v>
      </c>
      <c r="AJ4562">
        <v>0</v>
      </c>
      <c r="AK4562">
        <v>0</v>
      </c>
      <c r="AL4562">
        <v>0</v>
      </c>
      <c r="AM4562">
        <v>0</v>
      </c>
      <c r="AN4562">
        <v>0</v>
      </c>
    </row>
    <row r="4563" spans="1:40" x14ac:dyDescent="0.25">
      <c r="A4563" t="s">
        <v>3</v>
      </c>
      <c r="B4563" t="s">
        <v>4</v>
      </c>
      <c r="C4563" t="s">
        <v>504</v>
      </c>
      <c r="D4563" t="s">
        <v>63</v>
      </c>
      <c r="E4563" t="s">
        <v>16</v>
      </c>
      <c r="F4563" t="s">
        <v>471</v>
      </c>
      <c r="G4563" t="s">
        <v>85</v>
      </c>
      <c r="H4563" t="s">
        <v>87</v>
      </c>
      <c r="I4563" t="s">
        <v>3</v>
      </c>
      <c r="J4563" t="s">
        <v>367</v>
      </c>
      <c r="L4563">
        <v>0</v>
      </c>
      <c r="M4563">
        <v>0</v>
      </c>
      <c r="N4563">
        <v>0</v>
      </c>
      <c r="O4563">
        <v>0</v>
      </c>
      <c r="P4563">
        <v>0</v>
      </c>
      <c r="Q4563">
        <v>0</v>
      </c>
      <c r="R4563">
        <v>0</v>
      </c>
      <c r="S4563">
        <v>0</v>
      </c>
      <c r="T4563">
        <v>0</v>
      </c>
      <c r="U4563">
        <v>0</v>
      </c>
      <c r="V4563">
        <v>0</v>
      </c>
      <c r="W4563">
        <v>0</v>
      </c>
      <c r="X4563">
        <v>0</v>
      </c>
      <c r="Y4563">
        <v>0</v>
      </c>
      <c r="Z4563">
        <v>0</v>
      </c>
      <c r="AA4563">
        <v>0</v>
      </c>
      <c r="AB4563">
        <v>0</v>
      </c>
      <c r="AC4563">
        <v>0</v>
      </c>
      <c r="AD4563">
        <v>0</v>
      </c>
      <c r="AE4563">
        <v>0</v>
      </c>
      <c r="AF4563">
        <v>0</v>
      </c>
      <c r="AG4563">
        <v>0</v>
      </c>
      <c r="AH4563">
        <v>0</v>
      </c>
      <c r="AI4563">
        <v>0</v>
      </c>
      <c r="AJ4563">
        <v>0</v>
      </c>
      <c r="AK4563">
        <v>0</v>
      </c>
      <c r="AL4563">
        <v>0</v>
      </c>
      <c r="AM4563">
        <v>0</v>
      </c>
      <c r="AN4563">
        <v>0</v>
      </c>
    </row>
    <row r="4564" spans="1:40" x14ac:dyDescent="0.25">
      <c r="A4564" t="s">
        <v>3</v>
      </c>
      <c r="B4564" t="s">
        <v>4</v>
      </c>
      <c r="C4564" t="s">
        <v>504</v>
      </c>
      <c r="D4564" t="s">
        <v>63</v>
      </c>
      <c r="E4564" t="s">
        <v>17</v>
      </c>
      <c r="F4564" t="s">
        <v>471</v>
      </c>
      <c r="G4564" t="s">
        <v>85</v>
      </c>
      <c r="H4564" t="s">
        <v>87</v>
      </c>
      <c r="I4564" t="s">
        <v>3</v>
      </c>
      <c r="J4564" t="s">
        <v>371</v>
      </c>
      <c r="L4564">
        <v>54.073999999999998</v>
      </c>
      <c r="M4564">
        <v>54.073999999999998</v>
      </c>
      <c r="N4564">
        <v>54.073999999999998</v>
      </c>
      <c r="O4564">
        <v>54.073999999999998</v>
      </c>
      <c r="P4564">
        <v>54.073999999999998</v>
      </c>
      <c r="Q4564">
        <v>54.073999999999998</v>
      </c>
      <c r="R4564">
        <v>54.073999999999998</v>
      </c>
      <c r="S4564">
        <v>54.073999999999998</v>
      </c>
      <c r="T4564">
        <v>54.073999999999998</v>
      </c>
      <c r="U4564">
        <v>51.707000000000001</v>
      </c>
      <c r="V4564">
        <v>46.576999999999998</v>
      </c>
      <c r="W4564">
        <v>41.03</v>
      </c>
      <c r="X4564">
        <v>35.265000000000001</v>
      </c>
      <c r="Y4564">
        <v>29.312000000000001</v>
      </c>
      <c r="Z4564">
        <v>22.946999999999999</v>
      </c>
      <c r="AA4564">
        <v>17.542999999999999</v>
      </c>
      <c r="AB4564">
        <v>12.521000000000001</v>
      </c>
      <c r="AC4564">
        <v>8.077</v>
      </c>
      <c r="AD4564">
        <v>4.3650000000000002</v>
      </c>
      <c r="AE4564">
        <v>1.0920000000000001</v>
      </c>
      <c r="AF4564">
        <v>0</v>
      </c>
      <c r="AG4564">
        <v>0</v>
      </c>
      <c r="AH4564">
        <v>0</v>
      </c>
      <c r="AI4564">
        <v>0</v>
      </c>
      <c r="AJ4564">
        <v>0</v>
      </c>
      <c r="AK4564">
        <v>0</v>
      </c>
      <c r="AL4564">
        <v>0</v>
      </c>
      <c r="AM4564">
        <v>0</v>
      </c>
      <c r="AN4564">
        <v>0</v>
      </c>
    </row>
    <row r="4565" spans="1:40" x14ac:dyDescent="0.25">
      <c r="A4565" t="s">
        <v>3</v>
      </c>
      <c r="B4565" t="s">
        <v>4</v>
      </c>
      <c r="C4565" t="s">
        <v>504</v>
      </c>
      <c r="D4565" t="s">
        <v>63</v>
      </c>
      <c r="E4565" t="s">
        <v>18</v>
      </c>
      <c r="F4565" t="s">
        <v>471</v>
      </c>
      <c r="G4565" t="s">
        <v>85</v>
      </c>
      <c r="H4565" t="s">
        <v>87</v>
      </c>
      <c r="I4565" t="s">
        <v>3</v>
      </c>
      <c r="J4565" t="s">
        <v>375</v>
      </c>
      <c r="L4565">
        <v>0</v>
      </c>
      <c r="M4565">
        <v>0</v>
      </c>
      <c r="N4565">
        <v>0</v>
      </c>
      <c r="O4565">
        <v>0</v>
      </c>
      <c r="P4565">
        <v>0</v>
      </c>
      <c r="Q4565">
        <v>0</v>
      </c>
      <c r="R4565">
        <v>0</v>
      </c>
      <c r="S4565">
        <v>0</v>
      </c>
      <c r="T4565">
        <v>0</v>
      </c>
      <c r="U4565">
        <v>0</v>
      </c>
      <c r="V4565">
        <v>0</v>
      </c>
      <c r="W4565">
        <v>0</v>
      </c>
      <c r="X4565">
        <v>0</v>
      </c>
      <c r="Y4565">
        <v>0</v>
      </c>
      <c r="Z4565">
        <v>0</v>
      </c>
      <c r="AA4565">
        <v>0</v>
      </c>
      <c r="AB4565">
        <v>0</v>
      </c>
      <c r="AC4565">
        <v>0</v>
      </c>
      <c r="AD4565">
        <v>0</v>
      </c>
      <c r="AE4565">
        <v>0</v>
      </c>
      <c r="AF4565">
        <v>0</v>
      </c>
      <c r="AG4565">
        <v>0</v>
      </c>
      <c r="AH4565">
        <v>0</v>
      </c>
      <c r="AI4565">
        <v>0</v>
      </c>
      <c r="AJ4565">
        <v>0</v>
      </c>
      <c r="AK4565">
        <v>0</v>
      </c>
      <c r="AL4565">
        <v>0</v>
      </c>
      <c r="AM4565">
        <v>0</v>
      </c>
      <c r="AN4565">
        <v>0</v>
      </c>
    </row>
    <row r="4566" spans="1:40" x14ac:dyDescent="0.25">
      <c r="A4566" t="s">
        <v>3</v>
      </c>
      <c r="B4566" t="s">
        <v>4</v>
      </c>
      <c r="C4566" t="s">
        <v>504</v>
      </c>
      <c r="D4566" t="s">
        <v>63</v>
      </c>
      <c r="E4566" t="s">
        <v>19</v>
      </c>
      <c r="F4566" t="s">
        <v>471</v>
      </c>
      <c r="G4566" t="s">
        <v>85</v>
      </c>
      <c r="H4566" t="s">
        <v>87</v>
      </c>
      <c r="I4566" t="s">
        <v>3</v>
      </c>
      <c r="J4566" t="s">
        <v>523</v>
      </c>
      <c r="L4566">
        <v>0</v>
      </c>
      <c r="M4566">
        <v>0</v>
      </c>
      <c r="N4566">
        <v>0</v>
      </c>
      <c r="O4566">
        <v>0</v>
      </c>
      <c r="P4566">
        <v>0</v>
      </c>
      <c r="Q4566">
        <v>0</v>
      </c>
      <c r="R4566">
        <v>0</v>
      </c>
      <c r="S4566">
        <v>0</v>
      </c>
      <c r="T4566">
        <v>0</v>
      </c>
      <c r="U4566">
        <v>0</v>
      </c>
      <c r="V4566">
        <v>0</v>
      </c>
      <c r="W4566">
        <v>0</v>
      </c>
      <c r="X4566">
        <v>0</v>
      </c>
      <c r="Y4566">
        <v>0</v>
      </c>
      <c r="Z4566">
        <v>0</v>
      </c>
      <c r="AA4566">
        <v>0</v>
      </c>
      <c r="AB4566">
        <v>0</v>
      </c>
      <c r="AC4566">
        <v>0</v>
      </c>
      <c r="AD4566">
        <v>0</v>
      </c>
      <c r="AE4566">
        <v>0</v>
      </c>
      <c r="AF4566">
        <v>0</v>
      </c>
      <c r="AG4566">
        <v>0</v>
      </c>
      <c r="AH4566">
        <v>0</v>
      </c>
      <c r="AI4566">
        <v>0</v>
      </c>
      <c r="AJ4566">
        <v>0</v>
      </c>
      <c r="AK4566">
        <v>0</v>
      </c>
      <c r="AL4566">
        <v>0</v>
      </c>
      <c r="AM4566">
        <v>0</v>
      </c>
      <c r="AN4566">
        <v>0</v>
      </c>
    </row>
    <row r="4567" spans="1:40" x14ac:dyDescent="0.25">
      <c r="A4567" t="s">
        <v>3</v>
      </c>
      <c r="B4567" t="s">
        <v>4</v>
      </c>
      <c r="C4567" t="s">
        <v>504</v>
      </c>
      <c r="D4567" t="s">
        <v>63</v>
      </c>
      <c r="E4567" t="s">
        <v>20</v>
      </c>
      <c r="F4567" t="s">
        <v>471</v>
      </c>
      <c r="G4567" t="s">
        <v>85</v>
      </c>
      <c r="H4567" t="s">
        <v>87</v>
      </c>
      <c r="I4567" t="s">
        <v>3</v>
      </c>
      <c r="J4567" t="s">
        <v>382</v>
      </c>
      <c r="L4567">
        <v>0.14699999999999999</v>
      </c>
      <c r="M4567">
        <v>0.14699999999999999</v>
      </c>
      <c r="N4567">
        <v>0.14699999999999999</v>
      </c>
      <c r="O4567">
        <v>0.14699999999999999</v>
      </c>
      <c r="P4567">
        <v>0.14699999999999999</v>
      </c>
      <c r="Q4567">
        <v>0.14699999999999999</v>
      </c>
      <c r="R4567">
        <v>0.14699999999999999</v>
      </c>
      <c r="S4567">
        <v>0.14699999999999999</v>
      </c>
      <c r="T4567">
        <v>0.14699999999999999</v>
      </c>
      <c r="U4567">
        <v>0.14099999999999999</v>
      </c>
      <c r="V4567">
        <v>0.127</v>
      </c>
      <c r="W4567">
        <v>0.112</v>
      </c>
      <c r="X4567">
        <v>9.6000000000000002E-2</v>
      </c>
      <c r="Y4567">
        <v>0.08</v>
      </c>
      <c r="Z4567">
        <v>6.2E-2</v>
      </c>
      <c r="AA4567">
        <v>4.8000000000000001E-2</v>
      </c>
      <c r="AB4567">
        <v>3.4000000000000002E-2</v>
      </c>
      <c r="AC4567">
        <v>2.1999999999999999E-2</v>
      </c>
      <c r="AD4567">
        <v>1.2E-2</v>
      </c>
      <c r="AE4567">
        <v>3.0000000000000001E-3</v>
      </c>
      <c r="AF4567">
        <v>0</v>
      </c>
      <c r="AG4567">
        <v>0</v>
      </c>
      <c r="AH4567">
        <v>0</v>
      </c>
      <c r="AI4567">
        <v>0</v>
      </c>
      <c r="AJ4567">
        <v>0</v>
      </c>
      <c r="AK4567">
        <v>0</v>
      </c>
      <c r="AL4567">
        <v>0</v>
      </c>
      <c r="AM4567">
        <v>0</v>
      </c>
      <c r="AN4567">
        <v>0</v>
      </c>
    </row>
    <row r="4568" spans="1:40" x14ac:dyDescent="0.25">
      <c r="A4568" t="s">
        <v>3</v>
      </c>
      <c r="B4568" t="s">
        <v>4</v>
      </c>
      <c r="C4568" t="s">
        <v>504</v>
      </c>
      <c r="D4568" t="s">
        <v>63</v>
      </c>
      <c r="E4568" t="s">
        <v>21</v>
      </c>
      <c r="F4568" t="s">
        <v>471</v>
      </c>
      <c r="G4568" t="s">
        <v>85</v>
      </c>
      <c r="H4568" t="s">
        <v>87</v>
      </c>
      <c r="I4568" t="s">
        <v>3</v>
      </c>
      <c r="J4568" t="s">
        <v>386</v>
      </c>
      <c r="L4568">
        <v>13.6</v>
      </c>
      <c r="M4568">
        <v>13.6</v>
      </c>
      <c r="N4568">
        <v>13.6</v>
      </c>
      <c r="O4568">
        <v>13.6</v>
      </c>
      <c r="P4568">
        <v>13.6</v>
      </c>
      <c r="Q4568">
        <v>13.6</v>
      </c>
      <c r="R4568">
        <v>13.6</v>
      </c>
      <c r="S4568">
        <v>13.6</v>
      </c>
      <c r="T4568">
        <v>13.6</v>
      </c>
      <c r="U4568">
        <v>13.005000000000001</v>
      </c>
      <c r="V4568">
        <v>11.714</v>
      </c>
      <c r="W4568">
        <v>10.319000000000001</v>
      </c>
      <c r="X4568">
        <v>8.8689999999999998</v>
      </c>
      <c r="Y4568">
        <v>7.3719999999999999</v>
      </c>
      <c r="Z4568">
        <v>5.7709999999999999</v>
      </c>
      <c r="AA4568">
        <v>4.4119999999999999</v>
      </c>
      <c r="AB4568">
        <v>3.149</v>
      </c>
      <c r="AC4568">
        <v>2.0310000000000001</v>
      </c>
      <c r="AD4568">
        <v>1.0980000000000001</v>
      </c>
      <c r="AE4568">
        <v>0.27500000000000002</v>
      </c>
      <c r="AF4568">
        <v>0</v>
      </c>
      <c r="AG4568">
        <v>0</v>
      </c>
      <c r="AH4568">
        <v>0</v>
      </c>
      <c r="AI4568">
        <v>0</v>
      </c>
      <c r="AJ4568">
        <v>0</v>
      </c>
      <c r="AK4568">
        <v>0</v>
      </c>
      <c r="AL4568">
        <v>0</v>
      </c>
      <c r="AM4568">
        <v>0</v>
      </c>
      <c r="AN4568">
        <v>0</v>
      </c>
    </row>
    <row r="4569" spans="1:40" x14ac:dyDescent="0.25">
      <c r="A4569" t="s">
        <v>3</v>
      </c>
      <c r="B4569" t="s">
        <v>4</v>
      </c>
      <c r="C4569" t="s">
        <v>504</v>
      </c>
      <c r="D4569" t="s">
        <v>63</v>
      </c>
      <c r="E4569" t="s">
        <v>22</v>
      </c>
      <c r="F4569" t="s">
        <v>471</v>
      </c>
      <c r="G4569" t="s">
        <v>85</v>
      </c>
      <c r="H4569" t="s">
        <v>87</v>
      </c>
      <c r="I4569" t="s">
        <v>3</v>
      </c>
      <c r="J4569" t="s">
        <v>389</v>
      </c>
      <c r="L4569">
        <v>8.5999999999999993E-2</v>
      </c>
      <c r="M4569">
        <v>8.5999999999999993E-2</v>
      </c>
      <c r="N4569">
        <v>8.5999999999999993E-2</v>
      </c>
      <c r="O4569">
        <v>8.5999999999999993E-2</v>
      </c>
      <c r="P4569">
        <v>8.5999999999999993E-2</v>
      </c>
      <c r="Q4569">
        <v>8.5999999999999993E-2</v>
      </c>
      <c r="R4569">
        <v>8.5999999999999993E-2</v>
      </c>
      <c r="S4569">
        <v>8.5999999999999993E-2</v>
      </c>
      <c r="T4569">
        <v>8.5999999999999993E-2</v>
      </c>
      <c r="U4569">
        <v>8.2000000000000003E-2</v>
      </c>
      <c r="V4569">
        <v>7.3999999999999996E-2</v>
      </c>
      <c r="W4569">
        <v>6.5000000000000002E-2</v>
      </c>
      <c r="X4569">
        <v>5.6000000000000001E-2</v>
      </c>
      <c r="Y4569">
        <v>4.7E-2</v>
      </c>
      <c r="Z4569">
        <v>3.5999999999999997E-2</v>
      </c>
      <c r="AA4569">
        <v>2.8000000000000001E-2</v>
      </c>
      <c r="AB4569">
        <v>0.02</v>
      </c>
      <c r="AC4569">
        <v>1.2999999999999999E-2</v>
      </c>
      <c r="AD4569">
        <v>7.0000000000000001E-3</v>
      </c>
      <c r="AE4569">
        <v>2E-3</v>
      </c>
      <c r="AF4569">
        <v>0</v>
      </c>
      <c r="AG4569">
        <v>0</v>
      </c>
      <c r="AH4569">
        <v>0</v>
      </c>
      <c r="AI4569">
        <v>0</v>
      </c>
      <c r="AJ4569">
        <v>0</v>
      </c>
      <c r="AK4569">
        <v>0</v>
      </c>
      <c r="AL4569">
        <v>0</v>
      </c>
      <c r="AM4569">
        <v>0</v>
      </c>
      <c r="AN4569">
        <v>0</v>
      </c>
    </row>
    <row r="4570" spans="1:40" x14ac:dyDescent="0.25">
      <c r="A4570" t="s">
        <v>3</v>
      </c>
      <c r="B4570" t="s">
        <v>4</v>
      </c>
      <c r="C4570" t="s">
        <v>504</v>
      </c>
      <c r="D4570" t="s">
        <v>63</v>
      </c>
      <c r="E4570" t="s">
        <v>23</v>
      </c>
      <c r="F4570" t="s">
        <v>471</v>
      </c>
      <c r="G4570" t="s">
        <v>85</v>
      </c>
      <c r="H4570" t="s">
        <v>87</v>
      </c>
      <c r="I4570" t="s">
        <v>3</v>
      </c>
      <c r="J4570" t="s">
        <v>391</v>
      </c>
      <c r="L4570">
        <v>7.5490000000000004</v>
      </c>
      <c r="M4570">
        <v>7.5490000000000004</v>
      </c>
      <c r="N4570">
        <v>7.5490000000000004</v>
      </c>
      <c r="O4570">
        <v>7.5490000000000004</v>
      </c>
      <c r="P4570">
        <v>7.5490000000000004</v>
      </c>
      <c r="Q4570">
        <v>7.5490000000000004</v>
      </c>
      <c r="R4570">
        <v>7.5490000000000004</v>
      </c>
      <c r="S4570">
        <v>7.5490000000000004</v>
      </c>
      <c r="T4570">
        <v>7.5490000000000004</v>
      </c>
      <c r="U4570">
        <v>7.2190000000000003</v>
      </c>
      <c r="V4570">
        <v>6.5019999999999998</v>
      </c>
      <c r="W4570">
        <v>5.7279999999999998</v>
      </c>
      <c r="X4570">
        <v>4.923</v>
      </c>
      <c r="Y4570">
        <v>4.0919999999999996</v>
      </c>
      <c r="Z4570">
        <v>3.2040000000000002</v>
      </c>
      <c r="AA4570">
        <v>2.4489999999999998</v>
      </c>
      <c r="AB4570">
        <v>1.748</v>
      </c>
      <c r="AC4570">
        <v>1.1279999999999999</v>
      </c>
      <c r="AD4570">
        <v>0.60899999999999999</v>
      </c>
      <c r="AE4570">
        <v>0.152</v>
      </c>
      <c r="AF4570">
        <v>0</v>
      </c>
      <c r="AG4570">
        <v>0</v>
      </c>
      <c r="AH4570">
        <v>0</v>
      </c>
      <c r="AI4570">
        <v>0</v>
      </c>
      <c r="AJ4570">
        <v>0</v>
      </c>
      <c r="AK4570">
        <v>0</v>
      </c>
      <c r="AL4570">
        <v>0</v>
      </c>
      <c r="AM4570">
        <v>0</v>
      </c>
      <c r="AN4570">
        <v>0</v>
      </c>
    </row>
    <row r="4571" spans="1:40" x14ac:dyDescent="0.25">
      <c r="A4571" t="s">
        <v>3</v>
      </c>
      <c r="B4571" t="s">
        <v>4</v>
      </c>
      <c r="C4571" t="s">
        <v>504</v>
      </c>
      <c r="D4571" t="s">
        <v>63</v>
      </c>
      <c r="E4571" t="s">
        <v>24</v>
      </c>
      <c r="F4571" t="s">
        <v>471</v>
      </c>
      <c r="G4571" t="s">
        <v>85</v>
      </c>
      <c r="H4571" t="s">
        <v>87</v>
      </c>
      <c r="I4571" t="s">
        <v>3</v>
      </c>
      <c r="J4571" t="s">
        <v>393</v>
      </c>
      <c r="L4571">
        <v>0.45</v>
      </c>
      <c r="M4571">
        <v>0.45</v>
      </c>
      <c r="N4571">
        <v>0.45</v>
      </c>
      <c r="O4571">
        <v>0.45</v>
      </c>
      <c r="P4571">
        <v>0.45</v>
      </c>
      <c r="Q4571">
        <v>0.45</v>
      </c>
      <c r="R4571">
        <v>0.45</v>
      </c>
      <c r="S4571">
        <v>0.45</v>
      </c>
      <c r="T4571">
        <v>0.45</v>
      </c>
      <c r="U4571">
        <v>0.43</v>
      </c>
      <c r="V4571">
        <v>0.38800000000000001</v>
      </c>
      <c r="W4571">
        <v>0.34100000000000003</v>
      </c>
      <c r="X4571">
        <v>0.29299999999999998</v>
      </c>
      <c r="Y4571">
        <v>0.24399999999999999</v>
      </c>
      <c r="Z4571">
        <v>0.191</v>
      </c>
      <c r="AA4571">
        <v>0.14599999999999999</v>
      </c>
      <c r="AB4571">
        <v>0.104</v>
      </c>
      <c r="AC4571">
        <v>6.7000000000000004E-2</v>
      </c>
      <c r="AD4571">
        <v>3.5999999999999997E-2</v>
      </c>
      <c r="AE4571">
        <v>8.9999999999999993E-3</v>
      </c>
      <c r="AF4571">
        <v>0</v>
      </c>
      <c r="AG4571">
        <v>0</v>
      </c>
      <c r="AH4571">
        <v>0</v>
      </c>
      <c r="AI4571">
        <v>0</v>
      </c>
      <c r="AJ4571">
        <v>0</v>
      </c>
      <c r="AK4571">
        <v>0</v>
      </c>
      <c r="AL4571">
        <v>0</v>
      </c>
      <c r="AM4571">
        <v>0</v>
      </c>
      <c r="AN4571">
        <v>0</v>
      </c>
    </row>
    <row r="4572" spans="1:40" x14ac:dyDescent="0.25">
      <c r="A4572" t="s">
        <v>25</v>
      </c>
      <c r="B4572" t="s">
        <v>4</v>
      </c>
      <c r="C4572" t="s">
        <v>504</v>
      </c>
      <c r="D4572" t="s">
        <v>63</v>
      </c>
      <c r="E4572" t="s">
        <v>26</v>
      </c>
      <c r="F4572" t="s">
        <v>471</v>
      </c>
      <c r="G4572" t="s">
        <v>85</v>
      </c>
      <c r="H4572" t="s">
        <v>87</v>
      </c>
      <c r="I4572" t="s">
        <v>25</v>
      </c>
      <c r="J4572" t="s">
        <v>396</v>
      </c>
      <c r="L4572">
        <v>8.4890000000000008</v>
      </c>
      <c r="M4572">
        <v>8.4890000000000008</v>
      </c>
      <c r="N4572">
        <v>8.4890000000000008</v>
      </c>
      <c r="O4572">
        <v>8.4890000000000008</v>
      </c>
      <c r="P4572">
        <v>8.4890000000000008</v>
      </c>
      <c r="Q4572">
        <v>8.4890000000000008</v>
      </c>
      <c r="R4572">
        <v>8.4890000000000008</v>
      </c>
      <c r="S4572">
        <v>8.4890000000000008</v>
      </c>
      <c r="T4572">
        <v>8.4890000000000008</v>
      </c>
      <c r="U4572">
        <v>8.1170000000000009</v>
      </c>
      <c r="V4572">
        <v>7.3120000000000003</v>
      </c>
      <c r="W4572">
        <v>6.4409999999999998</v>
      </c>
      <c r="X4572">
        <v>5.5359999999999996</v>
      </c>
      <c r="Y4572">
        <v>4.6020000000000003</v>
      </c>
      <c r="Z4572">
        <v>3.6019999999999999</v>
      </c>
      <c r="AA4572">
        <v>2.754</v>
      </c>
      <c r="AB4572">
        <v>1.966</v>
      </c>
      <c r="AC4572">
        <v>1.268</v>
      </c>
      <c r="AD4572">
        <v>0.68500000000000005</v>
      </c>
      <c r="AE4572">
        <v>0.17100000000000001</v>
      </c>
      <c r="AF4572">
        <v>0</v>
      </c>
      <c r="AG4572">
        <v>0</v>
      </c>
      <c r="AH4572">
        <v>0</v>
      </c>
      <c r="AI4572">
        <v>0</v>
      </c>
      <c r="AJ4572">
        <v>0</v>
      </c>
      <c r="AK4572">
        <v>0</v>
      </c>
      <c r="AL4572">
        <v>0</v>
      </c>
      <c r="AM4572">
        <v>0</v>
      </c>
      <c r="AN4572">
        <v>0</v>
      </c>
    </row>
    <row r="4573" spans="1:40" x14ac:dyDescent="0.25">
      <c r="A4573" t="s">
        <v>25</v>
      </c>
      <c r="B4573" t="s">
        <v>4</v>
      </c>
      <c r="C4573" t="s">
        <v>504</v>
      </c>
      <c r="D4573" t="s">
        <v>63</v>
      </c>
      <c r="E4573" t="s">
        <v>27</v>
      </c>
      <c r="F4573" t="s">
        <v>471</v>
      </c>
      <c r="G4573" t="s">
        <v>85</v>
      </c>
      <c r="H4573" t="s">
        <v>87</v>
      </c>
      <c r="I4573" t="s">
        <v>25</v>
      </c>
      <c r="J4573" t="s">
        <v>399</v>
      </c>
      <c r="L4573">
        <v>10.08</v>
      </c>
      <c r="M4573">
        <v>10.08</v>
      </c>
      <c r="N4573">
        <v>10.08</v>
      </c>
      <c r="O4573">
        <v>10.08</v>
      </c>
      <c r="P4573">
        <v>10.08</v>
      </c>
      <c r="Q4573">
        <v>10.08</v>
      </c>
      <c r="R4573">
        <v>10.08</v>
      </c>
      <c r="S4573">
        <v>10.08</v>
      </c>
      <c r="T4573">
        <v>10.08</v>
      </c>
      <c r="U4573">
        <v>9.6389999999999993</v>
      </c>
      <c r="V4573">
        <v>8.6820000000000004</v>
      </c>
      <c r="W4573">
        <v>7.6479999999999997</v>
      </c>
      <c r="X4573">
        <v>6.5739999999999998</v>
      </c>
      <c r="Y4573">
        <v>5.4640000000000004</v>
      </c>
      <c r="Z4573">
        <v>4.2779999999999996</v>
      </c>
      <c r="AA4573">
        <v>3.27</v>
      </c>
      <c r="AB4573">
        <v>2.3340000000000001</v>
      </c>
      <c r="AC4573">
        <v>1.506</v>
      </c>
      <c r="AD4573">
        <v>0.81399999999999995</v>
      </c>
      <c r="AE4573">
        <v>0.20399999999999999</v>
      </c>
      <c r="AF4573">
        <v>0</v>
      </c>
      <c r="AG4573">
        <v>0</v>
      </c>
      <c r="AH4573">
        <v>0</v>
      </c>
      <c r="AI4573">
        <v>0</v>
      </c>
      <c r="AJ4573">
        <v>0</v>
      </c>
      <c r="AK4573">
        <v>0</v>
      </c>
      <c r="AL4573">
        <v>0</v>
      </c>
      <c r="AM4573">
        <v>0</v>
      </c>
      <c r="AN4573">
        <v>0</v>
      </c>
    </row>
    <row r="4574" spans="1:40" x14ac:dyDescent="0.25">
      <c r="A4574" t="s">
        <v>25</v>
      </c>
      <c r="B4574" t="s">
        <v>4</v>
      </c>
      <c r="C4574" t="s">
        <v>504</v>
      </c>
      <c r="D4574" t="s">
        <v>63</v>
      </c>
      <c r="E4574" t="s">
        <v>28</v>
      </c>
      <c r="F4574" t="s">
        <v>471</v>
      </c>
      <c r="G4574" t="s">
        <v>85</v>
      </c>
      <c r="H4574" t="s">
        <v>87</v>
      </c>
      <c r="I4574" t="s">
        <v>25</v>
      </c>
      <c r="J4574" t="s">
        <v>402</v>
      </c>
      <c r="L4574">
        <v>29.5</v>
      </c>
      <c r="M4574">
        <v>29.5</v>
      </c>
      <c r="N4574">
        <v>29.5</v>
      </c>
      <c r="O4574">
        <v>29.5</v>
      </c>
      <c r="P4574">
        <v>29.5</v>
      </c>
      <c r="Q4574">
        <v>29.5</v>
      </c>
      <c r="R4574">
        <v>29.5</v>
      </c>
      <c r="S4574">
        <v>29.5</v>
      </c>
      <c r="T4574">
        <v>29.5</v>
      </c>
      <c r="U4574">
        <v>28.207999999999998</v>
      </c>
      <c r="V4574">
        <v>25.41</v>
      </c>
      <c r="W4574">
        <v>22.384</v>
      </c>
      <c r="X4574">
        <v>19.239000000000001</v>
      </c>
      <c r="Y4574">
        <v>15.991</v>
      </c>
      <c r="Z4574">
        <v>12.519</v>
      </c>
      <c r="AA4574">
        <v>9.57</v>
      </c>
      <c r="AB4574">
        <v>6.8310000000000004</v>
      </c>
      <c r="AC4574">
        <v>4.4059999999999997</v>
      </c>
      <c r="AD4574">
        <v>2.3809999999999998</v>
      </c>
      <c r="AE4574">
        <v>0.59599999999999997</v>
      </c>
      <c r="AF4574">
        <v>0</v>
      </c>
      <c r="AG4574">
        <v>0</v>
      </c>
      <c r="AH4574">
        <v>0</v>
      </c>
      <c r="AI4574">
        <v>0</v>
      </c>
      <c r="AJ4574">
        <v>0</v>
      </c>
      <c r="AK4574">
        <v>0</v>
      </c>
      <c r="AL4574">
        <v>0</v>
      </c>
      <c r="AM4574">
        <v>0</v>
      </c>
      <c r="AN4574">
        <v>0</v>
      </c>
    </row>
    <row r="4575" spans="1:40" x14ac:dyDescent="0.25">
      <c r="A4575" t="s">
        <v>25</v>
      </c>
      <c r="B4575" t="s">
        <v>4</v>
      </c>
      <c r="C4575" t="s">
        <v>504</v>
      </c>
      <c r="D4575" t="s">
        <v>63</v>
      </c>
      <c r="E4575" t="s">
        <v>29</v>
      </c>
      <c r="F4575" t="s">
        <v>471</v>
      </c>
      <c r="G4575" t="s">
        <v>85</v>
      </c>
      <c r="H4575" t="s">
        <v>87</v>
      </c>
      <c r="I4575" t="s">
        <v>25</v>
      </c>
      <c r="J4575" t="s">
        <v>405</v>
      </c>
      <c r="L4575">
        <v>8.266</v>
      </c>
      <c r="M4575">
        <v>8.266</v>
      </c>
      <c r="N4575">
        <v>8.266</v>
      </c>
      <c r="O4575">
        <v>8.266</v>
      </c>
      <c r="P4575">
        <v>8.266</v>
      </c>
      <c r="Q4575">
        <v>8.266</v>
      </c>
      <c r="R4575">
        <v>8.266</v>
      </c>
      <c r="S4575">
        <v>8.266</v>
      </c>
      <c r="T4575">
        <v>8.266</v>
      </c>
      <c r="U4575">
        <v>7.9039999999999999</v>
      </c>
      <c r="V4575">
        <v>7.12</v>
      </c>
      <c r="W4575">
        <v>6.2720000000000002</v>
      </c>
      <c r="X4575">
        <v>5.391</v>
      </c>
      <c r="Y4575">
        <v>4.4809999999999999</v>
      </c>
      <c r="Z4575">
        <v>3.508</v>
      </c>
      <c r="AA4575">
        <v>2.6819999999999999</v>
      </c>
      <c r="AB4575">
        <v>1.9139999999999999</v>
      </c>
      <c r="AC4575">
        <v>1.2350000000000001</v>
      </c>
      <c r="AD4575">
        <v>0.66700000000000004</v>
      </c>
      <c r="AE4575">
        <v>0.16700000000000001</v>
      </c>
      <c r="AF4575">
        <v>0</v>
      </c>
      <c r="AG4575">
        <v>0</v>
      </c>
      <c r="AH4575">
        <v>0</v>
      </c>
      <c r="AI4575">
        <v>0</v>
      </c>
      <c r="AJ4575">
        <v>0</v>
      </c>
      <c r="AK4575">
        <v>0</v>
      </c>
      <c r="AL4575">
        <v>0</v>
      </c>
      <c r="AM4575">
        <v>0</v>
      </c>
      <c r="AN4575">
        <v>0</v>
      </c>
    </row>
    <row r="4576" spans="1:40" x14ac:dyDescent="0.25">
      <c r="A4576" t="s">
        <v>25</v>
      </c>
      <c r="B4576" t="s">
        <v>4</v>
      </c>
      <c r="C4576" t="s">
        <v>504</v>
      </c>
      <c r="D4576" t="s">
        <v>63</v>
      </c>
      <c r="E4576" t="s">
        <v>30</v>
      </c>
      <c r="F4576" t="s">
        <v>471</v>
      </c>
      <c r="G4576" t="s">
        <v>85</v>
      </c>
      <c r="H4576" t="s">
        <v>87</v>
      </c>
      <c r="I4576" t="s">
        <v>25</v>
      </c>
      <c r="J4576" t="s">
        <v>407</v>
      </c>
      <c r="L4576">
        <v>56.6</v>
      </c>
      <c r="M4576">
        <v>56.6</v>
      </c>
      <c r="N4576">
        <v>56.6</v>
      </c>
      <c r="O4576">
        <v>56.6</v>
      </c>
      <c r="P4576">
        <v>56.6</v>
      </c>
      <c r="Q4576">
        <v>56.6</v>
      </c>
      <c r="R4576">
        <v>56.6</v>
      </c>
      <c r="S4576">
        <v>56.6</v>
      </c>
      <c r="T4576">
        <v>56.6</v>
      </c>
      <c r="U4576">
        <v>54.122</v>
      </c>
      <c r="V4576">
        <v>48.753</v>
      </c>
      <c r="W4576">
        <v>42.947000000000003</v>
      </c>
      <c r="X4576">
        <v>36.912999999999997</v>
      </c>
      <c r="Y4576">
        <v>30.681000000000001</v>
      </c>
      <c r="Z4576">
        <v>24.018999999999998</v>
      </c>
      <c r="AA4576">
        <v>18.361999999999998</v>
      </c>
      <c r="AB4576">
        <v>13.106</v>
      </c>
      <c r="AC4576">
        <v>8.4540000000000006</v>
      </c>
      <c r="AD4576">
        <v>4.569</v>
      </c>
      <c r="AE4576">
        <v>1.143</v>
      </c>
      <c r="AF4576">
        <v>0</v>
      </c>
      <c r="AG4576">
        <v>0</v>
      </c>
      <c r="AH4576">
        <v>0</v>
      </c>
      <c r="AI4576">
        <v>0</v>
      </c>
      <c r="AJ4576">
        <v>0</v>
      </c>
      <c r="AK4576">
        <v>0</v>
      </c>
      <c r="AL4576">
        <v>0</v>
      </c>
      <c r="AM4576">
        <v>0</v>
      </c>
      <c r="AN4576">
        <v>0</v>
      </c>
    </row>
    <row r="4577" spans="1:40" x14ac:dyDescent="0.25">
      <c r="A4577" t="s">
        <v>25</v>
      </c>
      <c r="B4577" t="s">
        <v>4</v>
      </c>
      <c r="C4577" t="s">
        <v>504</v>
      </c>
      <c r="D4577" t="s">
        <v>63</v>
      </c>
      <c r="E4577" t="s">
        <v>31</v>
      </c>
      <c r="F4577" t="s">
        <v>471</v>
      </c>
      <c r="G4577" t="s">
        <v>85</v>
      </c>
      <c r="H4577" t="s">
        <v>87</v>
      </c>
      <c r="I4577" t="s">
        <v>25</v>
      </c>
      <c r="J4577" t="s">
        <v>410</v>
      </c>
      <c r="L4577">
        <v>10.497999999999999</v>
      </c>
      <c r="M4577">
        <v>10.497999999999999</v>
      </c>
      <c r="N4577">
        <v>10.497999999999999</v>
      </c>
      <c r="O4577">
        <v>10.497999999999999</v>
      </c>
      <c r="P4577">
        <v>10.497999999999999</v>
      </c>
      <c r="Q4577">
        <v>10.497999999999999</v>
      </c>
      <c r="R4577">
        <v>10.497999999999999</v>
      </c>
      <c r="S4577">
        <v>10.497999999999999</v>
      </c>
      <c r="T4577">
        <v>10.497999999999999</v>
      </c>
      <c r="U4577">
        <v>10.038</v>
      </c>
      <c r="V4577">
        <v>9.0419999999999998</v>
      </c>
      <c r="W4577">
        <v>7.9660000000000002</v>
      </c>
      <c r="X4577">
        <v>6.8460000000000001</v>
      </c>
      <c r="Y4577">
        <v>5.6909999999999998</v>
      </c>
      <c r="Z4577">
        <v>4.4550000000000001</v>
      </c>
      <c r="AA4577">
        <v>3.4060000000000001</v>
      </c>
      <c r="AB4577">
        <v>2.431</v>
      </c>
      <c r="AC4577">
        <v>1.5680000000000001</v>
      </c>
      <c r="AD4577">
        <v>0.84699999999999998</v>
      </c>
      <c r="AE4577">
        <v>0.21199999999999999</v>
      </c>
      <c r="AF4577">
        <v>0</v>
      </c>
      <c r="AG4577">
        <v>0</v>
      </c>
      <c r="AH4577">
        <v>0</v>
      </c>
      <c r="AI4577">
        <v>0</v>
      </c>
      <c r="AJ4577">
        <v>0</v>
      </c>
      <c r="AK4577">
        <v>0</v>
      </c>
      <c r="AL4577">
        <v>0</v>
      </c>
      <c r="AM4577">
        <v>0</v>
      </c>
      <c r="AN4577">
        <v>0</v>
      </c>
    </row>
    <row r="4578" spans="1:40" x14ac:dyDescent="0.25">
      <c r="A4578" t="s">
        <v>25</v>
      </c>
      <c r="B4578" t="s">
        <v>4</v>
      </c>
      <c r="C4578" t="s">
        <v>504</v>
      </c>
      <c r="D4578" t="s">
        <v>63</v>
      </c>
      <c r="E4578" t="s">
        <v>32</v>
      </c>
      <c r="F4578" t="s">
        <v>471</v>
      </c>
      <c r="G4578" t="s">
        <v>85</v>
      </c>
      <c r="H4578" t="s">
        <v>87</v>
      </c>
      <c r="I4578" t="s">
        <v>25</v>
      </c>
      <c r="J4578" t="s">
        <v>414</v>
      </c>
      <c r="L4578">
        <v>1.7769999999999999</v>
      </c>
      <c r="M4578">
        <v>1.7769999999999999</v>
      </c>
      <c r="N4578">
        <v>1.7769999999999999</v>
      </c>
      <c r="O4578">
        <v>1.7769999999999999</v>
      </c>
      <c r="P4578">
        <v>1.7769999999999999</v>
      </c>
      <c r="Q4578">
        <v>1.7769999999999999</v>
      </c>
      <c r="R4578">
        <v>1.7769999999999999</v>
      </c>
      <c r="S4578">
        <v>1.7769999999999999</v>
      </c>
      <c r="T4578">
        <v>1.7769999999999999</v>
      </c>
      <c r="U4578">
        <v>1.6990000000000001</v>
      </c>
      <c r="V4578">
        <v>1.5309999999999999</v>
      </c>
      <c r="W4578">
        <v>1.3480000000000001</v>
      </c>
      <c r="X4578">
        <v>1.159</v>
      </c>
      <c r="Y4578">
        <v>0.96299999999999997</v>
      </c>
      <c r="Z4578">
        <v>0.754</v>
      </c>
      <c r="AA4578">
        <v>0.57599999999999996</v>
      </c>
      <c r="AB4578">
        <v>0.41099999999999998</v>
      </c>
      <c r="AC4578">
        <v>0.26500000000000001</v>
      </c>
      <c r="AD4578">
        <v>0.14299999999999999</v>
      </c>
      <c r="AE4578">
        <v>3.5999999999999997E-2</v>
      </c>
      <c r="AF4578">
        <v>0</v>
      </c>
      <c r="AG4578">
        <v>0</v>
      </c>
      <c r="AH4578">
        <v>0</v>
      </c>
      <c r="AI4578">
        <v>0</v>
      </c>
      <c r="AJ4578">
        <v>0</v>
      </c>
      <c r="AK4578">
        <v>0</v>
      </c>
      <c r="AL4578">
        <v>0</v>
      </c>
      <c r="AM4578">
        <v>0</v>
      </c>
      <c r="AN4578">
        <v>0</v>
      </c>
    </row>
    <row r="4579" spans="1:40" x14ac:dyDescent="0.25">
      <c r="A4579" t="s">
        <v>25</v>
      </c>
      <c r="B4579" t="s">
        <v>4</v>
      </c>
      <c r="C4579" t="s">
        <v>504</v>
      </c>
      <c r="D4579" t="s">
        <v>63</v>
      </c>
      <c r="E4579" t="s">
        <v>33</v>
      </c>
      <c r="F4579" t="s">
        <v>471</v>
      </c>
      <c r="G4579" t="s">
        <v>85</v>
      </c>
      <c r="H4579" t="s">
        <v>87</v>
      </c>
      <c r="I4579" t="s">
        <v>25</v>
      </c>
      <c r="J4579" t="s">
        <v>417</v>
      </c>
      <c r="L4579">
        <v>71.204999999999998</v>
      </c>
      <c r="M4579">
        <v>71.204999999999998</v>
      </c>
      <c r="N4579">
        <v>71.204999999999998</v>
      </c>
      <c r="O4579">
        <v>71.204999999999998</v>
      </c>
      <c r="P4579">
        <v>71.204999999999998</v>
      </c>
      <c r="Q4579">
        <v>71.204999999999998</v>
      </c>
      <c r="R4579">
        <v>71.204999999999998</v>
      </c>
      <c r="S4579">
        <v>71.204999999999998</v>
      </c>
      <c r="T4579">
        <v>71.204999999999998</v>
      </c>
      <c r="U4579">
        <v>68.087999999999994</v>
      </c>
      <c r="V4579">
        <v>61.332999999999998</v>
      </c>
      <c r="W4579">
        <v>54.029000000000003</v>
      </c>
      <c r="X4579">
        <v>46.436999999999998</v>
      </c>
      <c r="Y4579">
        <v>38.597999999999999</v>
      </c>
      <c r="Z4579">
        <v>30.216999999999999</v>
      </c>
      <c r="AA4579">
        <v>23.1</v>
      </c>
      <c r="AB4579">
        <v>16.488</v>
      </c>
      <c r="AC4579">
        <v>10.635</v>
      </c>
      <c r="AD4579">
        <v>5.7480000000000002</v>
      </c>
      <c r="AE4579">
        <v>1.4379999999999999</v>
      </c>
      <c r="AF4579">
        <v>0</v>
      </c>
      <c r="AG4579">
        <v>0</v>
      </c>
      <c r="AH4579">
        <v>0</v>
      </c>
      <c r="AI4579">
        <v>0</v>
      </c>
      <c r="AJ4579">
        <v>0</v>
      </c>
      <c r="AK4579">
        <v>0</v>
      </c>
      <c r="AL4579">
        <v>0</v>
      </c>
      <c r="AM4579">
        <v>0</v>
      </c>
      <c r="AN4579">
        <v>0</v>
      </c>
    </row>
    <row r="4580" spans="1:40" x14ac:dyDescent="0.25">
      <c r="A4580" t="s">
        <v>25</v>
      </c>
      <c r="B4580" t="s">
        <v>4</v>
      </c>
      <c r="C4580" t="s">
        <v>504</v>
      </c>
      <c r="D4580" t="s">
        <v>63</v>
      </c>
      <c r="E4580" t="s">
        <v>34</v>
      </c>
      <c r="F4580" t="s">
        <v>471</v>
      </c>
      <c r="G4580" t="s">
        <v>85</v>
      </c>
      <c r="H4580" t="s">
        <v>87</v>
      </c>
      <c r="I4580" t="s">
        <v>25</v>
      </c>
      <c r="J4580" t="s">
        <v>420</v>
      </c>
      <c r="L4580">
        <v>0</v>
      </c>
      <c r="M4580">
        <v>0</v>
      </c>
      <c r="N4580">
        <v>0</v>
      </c>
      <c r="O4580">
        <v>0</v>
      </c>
      <c r="P4580">
        <v>0</v>
      </c>
      <c r="Q4580">
        <v>0</v>
      </c>
      <c r="R4580">
        <v>0</v>
      </c>
      <c r="S4580">
        <v>0</v>
      </c>
      <c r="T4580">
        <v>0</v>
      </c>
      <c r="U4580">
        <v>0</v>
      </c>
      <c r="V4580">
        <v>0</v>
      </c>
      <c r="W4580">
        <v>0</v>
      </c>
      <c r="X4580">
        <v>0</v>
      </c>
      <c r="Y4580">
        <v>0</v>
      </c>
      <c r="Z4580">
        <v>0</v>
      </c>
      <c r="AA4580">
        <v>0</v>
      </c>
      <c r="AB4580">
        <v>0</v>
      </c>
      <c r="AC4580">
        <v>0</v>
      </c>
      <c r="AD4580">
        <v>0</v>
      </c>
      <c r="AE4580">
        <v>0</v>
      </c>
      <c r="AF4580">
        <v>0</v>
      </c>
      <c r="AG4580">
        <v>0</v>
      </c>
      <c r="AH4580">
        <v>0</v>
      </c>
      <c r="AI4580">
        <v>0</v>
      </c>
      <c r="AJ4580">
        <v>0</v>
      </c>
      <c r="AK4580">
        <v>0</v>
      </c>
      <c r="AL4580">
        <v>0</v>
      </c>
      <c r="AM4580">
        <v>0</v>
      </c>
      <c r="AN4580">
        <v>0</v>
      </c>
    </row>
    <row r="4581" spans="1:40" x14ac:dyDescent="0.25">
      <c r="A4581" t="s">
        <v>25</v>
      </c>
      <c r="B4581" t="s">
        <v>4</v>
      </c>
      <c r="C4581" t="s">
        <v>504</v>
      </c>
      <c r="D4581" t="s">
        <v>63</v>
      </c>
      <c r="E4581" t="s">
        <v>35</v>
      </c>
      <c r="F4581" t="s">
        <v>471</v>
      </c>
      <c r="G4581" t="s">
        <v>85</v>
      </c>
      <c r="H4581" t="s">
        <v>87</v>
      </c>
      <c r="I4581" t="s">
        <v>25</v>
      </c>
      <c r="J4581" t="s">
        <v>423</v>
      </c>
      <c r="L4581">
        <v>23.922000000000001</v>
      </c>
      <c r="M4581">
        <v>23.922000000000001</v>
      </c>
      <c r="N4581">
        <v>23.922000000000001</v>
      </c>
      <c r="O4581">
        <v>23.922000000000001</v>
      </c>
      <c r="P4581">
        <v>23.922000000000001</v>
      </c>
      <c r="Q4581">
        <v>23.922000000000001</v>
      </c>
      <c r="R4581">
        <v>23.922000000000001</v>
      </c>
      <c r="S4581">
        <v>23.922000000000001</v>
      </c>
      <c r="T4581">
        <v>23.922000000000001</v>
      </c>
      <c r="U4581">
        <v>22.875</v>
      </c>
      <c r="V4581">
        <v>20.605</v>
      </c>
      <c r="W4581">
        <v>18.151</v>
      </c>
      <c r="X4581">
        <v>15.601000000000001</v>
      </c>
      <c r="Y4581">
        <v>12.967000000000001</v>
      </c>
      <c r="Z4581">
        <v>10.151999999999999</v>
      </c>
      <c r="AA4581">
        <v>7.7610000000000001</v>
      </c>
      <c r="AB4581">
        <v>5.5389999999999997</v>
      </c>
      <c r="AC4581">
        <v>3.573</v>
      </c>
      <c r="AD4581">
        <v>1.931</v>
      </c>
      <c r="AE4581">
        <v>0.48299999999999998</v>
      </c>
      <c r="AF4581">
        <v>0</v>
      </c>
      <c r="AG4581">
        <v>0</v>
      </c>
      <c r="AH4581">
        <v>0</v>
      </c>
      <c r="AI4581">
        <v>0</v>
      </c>
      <c r="AJ4581">
        <v>0</v>
      </c>
      <c r="AK4581">
        <v>0</v>
      </c>
      <c r="AL4581">
        <v>0</v>
      </c>
      <c r="AM4581">
        <v>0</v>
      </c>
      <c r="AN4581">
        <v>0</v>
      </c>
    </row>
    <row r="4582" spans="1:40" x14ac:dyDescent="0.25">
      <c r="A4582" t="s">
        <v>25</v>
      </c>
      <c r="B4582" t="s">
        <v>4</v>
      </c>
      <c r="C4582" t="s">
        <v>504</v>
      </c>
      <c r="D4582" t="s">
        <v>63</v>
      </c>
      <c r="E4582" t="s">
        <v>36</v>
      </c>
      <c r="F4582" t="s">
        <v>471</v>
      </c>
      <c r="G4582" t="s">
        <v>85</v>
      </c>
      <c r="H4582" t="s">
        <v>87</v>
      </c>
      <c r="I4582" t="s">
        <v>25</v>
      </c>
      <c r="J4582" t="s">
        <v>426</v>
      </c>
      <c r="L4582">
        <v>15.063000000000001</v>
      </c>
      <c r="M4582">
        <v>15.063000000000001</v>
      </c>
      <c r="N4582">
        <v>15.063000000000001</v>
      </c>
      <c r="O4582">
        <v>15.063000000000001</v>
      </c>
      <c r="P4582">
        <v>15.063000000000001</v>
      </c>
      <c r="Q4582">
        <v>15.063000000000001</v>
      </c>
      <c r="R4582">
        <v>15.063000000000001</v>
      </c>
      <c r="S4582">
        <v>15.063000000000001</v>
      </c>
      <c r="T4582">
        <v>15.063000000000001</v>
      </c>
      <c r="U4582">
        <v>14.404</v>
      </c>
      <c r="V4582">
        <v>12.975</v>
      </c>
      <c r="W4582">
        <v>11.429</v>
      </c>
      <c r="X4582">
        <v>9.8239999999999998</v>
      </c>
      <c r="Y4582">
        <v>8.1649999999999991</v>
      </c>
      <c r="Z4582">
        <v>6.3920000000000003</v>
      </c>
      <c r="AA4582">
        <v>4.8869999999999996</v>
      </c>
      <c r="AB4582">
        <v>3.488</v>
      </c>
      <c r="AC4582">
        <v>2.25</v>
      </c>
      <c r="AD4582">
        <v>1.216</v>
      </c>
      <c r="AE4582">
        <v>0.30399999999999999</v>
      </c>
      <c r="AF4582">
        <v>0</v>
      </c>
      <c r="AG4582">
        <v>0</v>
      </c>
      <c r="AH4582">
        <v>0</v>
      </c>
      <c r="AI4582">
        <v>0</v>
      </c>
      <c r="AJ4582">
        <v>0</v>
      </c>
      <c r="AK4582">
        <v>0</v>
      </c>
      <c r="AL4582">
        <v>0</v>
      </c>
      <c r="AM4582">
        <v>0</v>
      </c>
      <c r="AN4582">
        <v>0</v>
      </c>
    </row>
    <row r="4583" spans="1:40" x14ac:dyDescent="0.25">
      <c r="A4583" t="s">
        <v>25</v>
      </c>
      <c r="B4583" t="s">
        <v>4</v>
      </c>
      <c r="C4583" t="s">
        <v>504</v>
      </c>
      <c r="D4583" t="s">
        <v>63</v>
      </c>
      <c r="E4583" t="s">
        <v>37</v>
      </c>
      <c r="F4583" t="s">
        <v>471</v>
      </c>
      <c r="G4583" t="s">
        <v>85</v>
      </c>
      <c r="H4583" t="s">
        <v>87</v>
      </c>
      <c r="I4583" t="s">
        <v>25</v>
      </c>
      <c r="J4583" t="s">
        <v>428</v>
      </c>
      <c r="L4583">
        <v>0</v>
      </c>
      <c r="M4583">
        <v>0</v>
      </c>
      <c r="N4583">
        <v>0</v>
      </c>
      <c r="O4583">
        <v>0</v>
      </c>
      <c r="P4583">
        <v>0</v>
      </c>
      <c r="Q4583">
        <v>0</v>
      </c>
      <c r="R4583">
        <v>0</v>
      </c>
      <c r="S4583">
        <v>0</v>
      </c>
      <c r="T4583">
        <v>0</v>
      </c>
      <c r="U4583">
        <v>0</v>
      </c>
      <c r="V4583">
        <v>0</v>
      </c>
      <c r="W4583">
        <v>0</v>
      </c>
      <c r="X4583">
        <v>0</v>
      </c>
      <c r="Y4583">
        <v>0</v>
      </c>
      <c r="Z4583">
        <v>0</v>
      </c>
      <c r="AA4583">
        <v>0</v>
      </c>
      <c r="AB4583">
        <v>0</v>
      </c>
      <c r="AC4583">
        <v>0</v>
      </c>
      <c r="AD4583">
        <v>0</v>
      </c>
      <c r="AE4583">
        <v>0</v>
      </c>
      <c r="AF4583">
        <v>0</v>
      </c>
      <c r="AG4583">
        <v>0</v>
      </c>
      <c r="AH4583">
        <v>0</v>
      </c>
      <c r="AI4583">
        <v>0</v>
      </c>
      <c r="AJ4583">
        <v>0</v>
      </c>
      <c r="AK4583">
        <v>0</v>
      </c>
      <c r="AL4583">
        <v>0</v>
      </c>
      <c r="AM4583">
        <v>0</v>
      </c>
      <c r="AN4583">
        <v>0</v>
      </c>
    </row>
    <row r="4584" spans="1:40" x14ac:dyDescent="0.25">
      <c r="A4584" t="s">
        <v>25</v>
      </c>
      <c r="B4584" t="s">
        <v>4</v>
      </c>
      <c r="C4584" t="s">
        <v>504</v>
      </c>
      <c r="D4584" t="s">
        <v>63</v>
      </c>
      <c r="E4584" t="s">
        <v>38</v>
      </c>
      <c r="F4584" t="s">
        <v>471</v>
      </c>
      <c r="G4584" t="s">
        <v>85</v>
      </c>
      <c r="H4584" t="s">
        <v>87</v>
      </c>
      <c r="I4584" t="s">
        <v>25</v>
      </c>
      <c r="J4584" t="s">
        <v>430</v>
      </c>
      <c r="L4584">
        <v>0.23599999999999999</v>
      </c>
      <c r="M4584">
        <v>0.23599999999999999</v>
      </c>
      <c r="N4584">
        <v>0.23599999999999999</v>
      </c>
      <c r="O4584">
        <v>0.23599999999999999</v>
      </c>
      <c r="P4584">
        <v>0.23599999999999999</v>
      </c>
      <c r="Q4584">
        <v>0.23599999999999999</v>
      </c>
      <c r="R4584">
        <v>0.23599999999999999</v>
      </c>
      <c r="S4584">
        <v>0.23599999999999999</v>
      </c>
      <c r="T4584">
        <v>0.23599999999999999</v>
      </c>
      <c r="U4584">
        <v>0.22600000000000001</v>
      </c>
      <c r="V4584">
        <v>0.20300000000000001</v>
      </c>
      <c r="W4584">
        <v>0.17899999999999999</v>
      </c>
      <c r="X4584">
        <v>0.154</v>
      </c>
      <c r="Y4584">
        <v>0.128</v>
      </c>
      <c r="Z4584">
        <v>0.1</v>
      </c>
      <c r="AA4584">
        <v>7.6999999999999999E-2</v>
      </c>
      <c r="AB4584">
        <v>5.5E-2</v>
      </c>
      <c r="AC4584">
        <v>3.5000000000000003E-2</v>
      </c>
      <c r="AD4584">
        <v>1.9E-2</v>
      </c>
      <c r="AE4584">
        <v>5.0000000000000001E-3</v>
      </c>
      <c r="AF4584">
        <v>0</v>
      </c>
      <c r="AG4584">
        <v>0</v>
      </c>
      <c r="AH4584">
        <v>0</v>
      </c>
      <c r="AI4584">
        <v>0</v>
      </c>
      <c r="AJ4584">
        <v>0</v>
      </c>
      <c r="AK4584">
        <v>0</v>
      </c>
      <c r="AL4584">
        <v>0</v>
      </c>
      <c r="AM4584">
        <v>0</v>
      </c>
      <c r="AN4584">
        <v>0</v>
      </c>
    </row>
    <row r="4585" spans="1:40" x14ac:dyDescent="0.25">
      <c r="A4585" t="s">
        <v>25</v>
      </c>
      <c r="B4585" t="s">
        <v>4</v>
      </c>
      <c r="C4585" t="s">
        <v>504</v>
      </c>
      <c r="D4585" t="s">
        <v>63</v>
      </c>
      <c r="E4585" t="s">
        <v>39</v>
      </c>
      <c r="F4585" t="s">
        <v>471</v>
      </c>
      <c r="G4585" t="s">
        <v>85</v>
      </c>
      <c r="H4585" t="s">
        <v>87</v>
      </c>
      <c r="I4585" t="s">
        <v>25</v>
      </c>
      <c r="J4585" t="s">
        <v>433</v>
      </c>
      <c r="L4585">
        <v>0.105</v>
      </c>
      <c r="M4585">
        <v>0.105</v>
      </c>
      <c r="N4585">
        <v>0.105</v>
      </c>
      <c r="O4585">
        <v>0.105</v>
      </c>
      <c r="P4585">
        <v>0.105</v>
      </c>
      <c r="Q4585">
        <v>0.105</v>
      </c>
      <c r="R4585">
        <v>0.105</v>
      </c>
      <c r="S4585">
        <v>0.105</v>
      </c>
      <c r="T4585">
        <v>0.105</v>
      </c>
      <c r="U4585">
        <v>0.1</v>
      </c>
      <c r="V4585">
        <v>0.09</v>
      </c>
      <c r="W4585">
        <v>0.08</v>
      </c>
      <c r="X4585">
        <v>6.8000000000000005E-2</v>
      </c>
      <c r="Y4585">
        <v>5.7000000000000002E-2</v>
      </c>
      <c r="Z4585">
        <v>4.4999999999999998E-2</v>
      </c>
      <c r="AA4585">
        <v>3.4000000000000002E-2</v>
      </c>
      <c r="AB4585">
        <v>2.4E-2</v>
      </c>
      <c r="AC4585">
        <v>1.6E-2</v>
      </c>
      <c r="AD4585">
        <v>8.0000000000000002E-3</v>
      </c>
      <c r="AE4585">
        <v>2E-3</v>
      </c>
      <c r="AF4585">
        <v>0</v>
      </c>
      <c r="AG4585">
        <v>0</v>
      </c>
      <c r="AH4585">
        <v>0</v>
      </c>
      <c r="AI4585">
        <v>0</v>
      </c>
      <c r="AJ4585">
        <v>0</v>
      </c>
      <c r="AK4585">
        <v>0</v>
      </c>
      <c r="AL4585">
        <v>0</v>
      </c>
      <c r="AM4585">
        <v>0</v>
      </c>
      <c r="AN4585">
        <v>0</v>
      </c>
    </row>
    <row r="4586" spans="1:40" x14ac:dyDescent="0.25">
      <c r="A4586" t="s">
        <v>25</v>
      </c>
      <c r="B4586" t="s">
        <v>4</v>
      </c>
      <c r="C4586" t="s">
        <v>504</v>
      </c>
      <c r="D4586" t="s">
        <v>63</v>
      </c>
      <c r="E4586" t="s">
        <v>40</v>
      </c>
      <c r="F4586" t="s">
        <v>471</v>
      </c>
      <c r="G4586" t="s">
        <v>85</v>
      </c>
      <c r="H4586" t="s">
        <v>87</v>
      </c>
      <c r="I4586" t="s">
        <v>25</v>
      </c>
      <c r="J4586" t="s">
        <v>436</v>
      </c>
      <c r="L4586">
        <v>22.699000000000002</v>
      </c>
      <c r="M4586">
        <v>22.699000000000002</v>
      </c>
      <c r="N4586">
        <v>22.699000000000002</v>
      </c>
      <c r="O4586">
        <v>22.699000000000002</v>
      </c>
      <c r="P4586">
        <v>22.699000000000002</v>
      </c>
      <c r="Q4586">
        <v>22.699000000000002</v>
      </c>
      <c r="R4586">
        <v>22.699000000000002</v>
      </c>
      <c r="S4586">
        <v>22.699000000000002</v>
      </c>
      <c r="T4586">
        <v>22.699000000000002</v>
      </c>
      <c r="U4586">
        <v>21.704999999999998</v>
      </c>
      <c r="V4586">
        <v>19.552</v>
      </c>
      <c r="W4586">
        <v>17.222999999999999</v>
      </c>
      <c r="X4586">
        <v>14.803000000000001</v>
      </c>
      <c r="Y4586">
        <v>12.304</v>
      </c>
      <c r="Z4586">
        <v>9.6329999999999991</v>
      </c>
      <c r="AA4586">
        <v>7.3639999999999999</v>
      </c>
      <c r="AB4586">
        <v>5.2560000000000002</v>
      </c>
      <c r="AC4586">
        <v>3.39</v>
      </c>
      <c r="AD4586">
        <v>1.8320000000000001</v>
      </c>
      <c r="AE4586">
        <v>0.45800000000000002</v>
      </c>
      <c r="AF4586">
        <v>0</v>
      </c>
      <c r="AG4586">
        <v>0</v>
      </c>
      <c r="AH4586">
        <v>0</v>
      </c>
      <c r="AI4586">
        <v>0</v>
      </c>
      <c r="AJ4586">
        <v>0</v>
      </c>
      <c r="AK4586">
        <v>0</v>
      </c>
      <c r="AL4586">
        <v>0</v>
      </c>
      <c r="AM4586">
        <v>0</v>
      </c>
      <c r="AN4586">
        <v>0</v>
      </c>
    </row>
    <row r="4587" spans="1:40" x14ac:dyDescent="0.25">
      <c r="A4587" t="s">
        <v>25</v>
      </c>
      <c r="B4587" t="s">
        <v>4</v>
      </c>
      <c r="C4587" t="s">
        <v>504</v>
      </c>
      <c r="D4587" t="s">
        <v>63</v>
      </c>
      <c r="E4587" t="s">
        <v>41</v>
      </c>
      <c r="F4587" t="s">
        <v>471</v>
      </c>
      <c r="G4587" t="s">
        <v>85</v>
      </c>
      <c r="H4587" t="s">
        <v>87</v>
      </c>
      <c r="I4587" t="s">
        <v>25</v>
      </c>
      <c r="J4587" t="s">
        <v>438</v>
      </c>
      <c r="L4587">
        <v>0</v>
      </c>
      <c r="M4587">
        <v>0</v>
      </c>
      <c r="N4587">
        <v>0</v>
      </c>
      <c r="O4587">
        <v>0</v>
      </c>
      <c r="P4587">
        <v>0</v>
      </c>
      <c r="Q4587">
        <v>0</v>
      </c>
      <c r="R4587">
        <v>0</v>
      </c>
      <c r="S4587">
        <v>0</v>
      </c>
      <c r="T4587">
        <v>0</v>
      </c>
      <c r="U4587">
        <v>0</v>
      </c>
      <c r="V4587">
        <v>0</v>
      </c>
      <c r="W4587">
        <v>0</v>
      </c>
      <c r="X4587">
        <v>0</v>
      </c>
      <c r="Y4587">
        <v>0</v>
      </c>
      <c r="Z4587">
        <v>0</v>
      </c>
      <c r="AA4587">
        <v>0</v>
      </c>
      <c r="AB4587">
        <v>0</v>
      </c>
      <c r="AC4587">
        <v>0</v>
      </c>
      <c r="AD4587">
        <v>0</v>
      </c>
      <c r="AE4587">
        <v>0</v>
      </c>
      <c r="AF4587">
        <v>0</v>
      </c>
      <c r="AG4587">
        <v>0</v>
      </c>
      <c r="AH4587">
        <v>0</v>
      </c>
      <c r="AI4587">
        <v>0</v>
      </c>
      <c r="AJ4587">
        <v>0</v>
      </c>
      <c r="AK4587">
        <v>0</v>
      </c>
      <c r="AL4587">
        <v>0</v>
      </c>
      <c r="AM4587">
        <v>0</v>
      </c>
      <c r="AN4587">
        <v>0</v>
      </c>
    </row>
    <row r="4588" spans="1:40" x14ac:dyDescent="0.25">
      <c r="A4588" t="s">
        <v>25</v>
      </c>
      <c r="B4588" t="s">
        <v>4</v>
      </c>
      <c r="C4588" t="s">
        <v>504</v>
      </c>
      <c r="D4588" t="s">
        <v>63</v>
      </c>
      <c r="E4588" t="s">
        <v>42</v>
      </c>
      <c r="F4588" t="s">
        <v>471</v>
      </c>
      <c r="G4588" t="s">
        <v>85</v>
      </c>
      <c r="H4588" t="s">
        <v>87</v>
      </c>
      <c r="I4588" t="s">
        <v>25</v>
      </c>
      <c r="J4588" t="s">
        <v>441</v>
      </c>
      <c r="L4588">
        <v>41.064999999999998</v>
      </c>
      <c r="M4588">
        <v>41.064999999999998</v>
      </c>
      <c r="N4588">
        <v>41.064999999999998</v>
      </c>
      <c r="O4588">
        <v>41.064999999999998</v>
      </c>
      <c r="P4588">
        <v>41.064999999999998</v>
      </c>
      <c r="Q4588">
        <v>41.064999999999998</v>
      </c>
      <c r="R4588">
        <v>41.064999999999998</v>
      </c>
      <c r="S4588">
        <v>41.064999999999998</v>
      </c>
      <c r="T4588">
        <v>41.064999999999998</v>
      </c>
      <c r="U4588">
        <v>39.267000000000003</v>
      </c>
      <c r="V4588">
        <v>35.371000000000002</v>
      </c>
      <c r="W4588">
        <v>31.158999999999999</v>
      </c>
      <c r="X4588">
        <v>26.780999999999999</v>
      </c>
      <c r="Y4588">
        <v>22.26</v>
      </c>
      <c r="Z4588">
        <v>17.425999999999998</v>
      </c>
      <c r="AA4588">
        <v>13.321999999999999</v>
      </c>
      <c r="AB4588">
        <v>9.5090000000000003</v>
      </c>
      <c r="AC4588">
        <v>6.1340000000000003</v>
      </c>
      <c r="AD4588">
        <v>3.3149999999999999</v>
      </c>
      <c r="AE4588">
        <v>0.82899999999999996</v>
      </c>
      <c r="AF4588">
        <v>0</v>
      </c>
      <c r="AG4588">
        <v>0</v>
      </c>
      <c r="AH4588">
        <v>0</v>
      </c>
      <c r="AI4588">
        <v>0</v>
      </c>
      <c r="AJ4588">
        <v>0</v>
      </c>
      <c r="AK4588">
        <v>0</v>
      </c>
      <c r="AL4588">
        <v>0</v>
      </c>
      <c r="AM4588">
        <v>0</v>
      </c>
      <c r="AN4588">
        <v>0</v>
      </c>
    </row>
    <row r="4589" spans="1:40" x14ac:dyDescent="0.25">
      <c r="A4589" t="s">
        <v>25</v>
      </c>
      <c r="B4589" t="s">
        <v>4</v>
      </c>
      <c r="C4589" t="s">
        <v>504</v>
      </c>
      <c r="D4589" t="s">
        <v>63</v>
      </c>
      <c r="E4589" t="s">
        <v>43</v>
      </c>
      <c r="F4589" t="s">
        <v>471</v>
      </c>
      <c r="G4589" t="s">
        <v>85</v>
      </c>
      <c r="H4589" t="s">
        <v>87</v>
      </c>
      <c r="I4589" t="s">
        <v>25</v>
      </c>
      <c r="J4589" t="s">
        <v>444</v>
      </c>
      <c r="L4589">
        <v>0</v>
      </c>
      <c r="M4589">
        <v>0</v>
      </c>
      <c r="N4589">
        <v>0</v>
      </c>
      <c r="O4589">
        <v>0</v>
      </c>
      <c r="P4589">
        <v>0</v>
      </c>
      <c r="Q4589">
        <v>0</v>
      </c>
      <c r="R4589">
        <v>0</v>
      </c>
      <c r="S4589">
        <v>0</v>
      </c>
      <c r="T4589">
        <v>0</v>
      </c>
      <c r="U4589">
        <v>0</v>
      </c>
      <c r="V4589">
        <v>0</v>
      </c>
      <c r="W4589">
        <v>0</v>
      </c>
      <c r="X4589">
        <v>0</v>
      </c>
      <c r="Y4589">
        <v>0</v>
      </c>
      <c r="Z4589">
        <v>0</v>
      </c>
      <c r="AA4589">
        <v>0</v>
      </c>
      <c r="AB4589">
        <v>0</v>
      </c>
      <c r="AC4589">
        <v>0</v>
      </c>
      <c r="AD4589">
        <v>0</v>
      </c>
      <c r="AE4589">
        <v>0</v>
      </c>
      <c r="AF4589">
        <v>0</v>
      </c>
      <c r="AG4589">
        <v>0</v>
      </c>
      <c r="AH4589">
        <v>0</v>
      </c>
      <c r="AI4589">
        <v>0</v>
      </c>
      <c r="AJ4589">
        <v>0</v>
      </c>
      <c r="AK4589">
        <v>0</v>
      </c>
      <c r="AL4589">
        <v>0</v>
      </c>
      <c r="AM4589">
        <v>0</v>
      </c>
      <c r="AN4589">
        <v>0</v>
      </c>
    </row>
    <row r="4590" spans="1:40" x14ac:dyDescent="0.25">
      <c r="A4590" t="s">
        <v>25</v>
      </c>
      <c r="B4590" t="s">
        <v>4</v>
      </c>
      <c r="C4590" t="s">
        <v>504</v>
      </c>
      <c r="D4590" t="s">
        <v>63</v>
      </c>
      <c r="E4590" t="s">
        <v>44</v>
      </c>
      <c r="F4590" t="s">
        <v>471</v>
      </c>
      <c r="G4590" t="s">
        <v>85</v>
      </c>
      <c r="H4590" t="s">
        <v>87</v>
      </c>
      <c r="I4590" t="s">
        <v>25</v>
      </c>
      <c r="J4590" t="s">
        <v>448</v>
      </c>
      <c r="L4590">
        <v>30</v>
      </c>
      <c r="M4590">
        <v>30</v>
      </c>
      <c r="N4590">
        <v>30</v>
      </c>
      <c r="O4590">
        <v>30</v>
      </c>
      <c r="P4590">
        <v>30</v>
      </c>
      <c r="Q4590">
        <v>30</v>
      </c>
      <c r="R4590">
        <v>30</v>
      </c>
      <c r="S4590">
        <v>30</v>
      </c>
      <c r="T4590">
        <v>30</v>
      </c>
      <c r="U4590">
        <v>28.687000000000001</v>
      </c>
      <c r="V4590">
        <v>25.841000000000001</v>
      </c>
      <c r="W4590">
        <v>22.763000000000002</v>
      </c>
      <c r="X4590">
        <v>19.565000000000001</v>
      </c>
      <c r="Y4590">
        <v>16.262</v>
      </c>
      <c r="Z4590">
        <v>12.731</v>
      </c>
      <c r="AA4590">
        <v>9.7330000000000005</v>
      </c>
      <c r="AB4590">
        <v>6.9470000000000001</v>
      </c>
      <c r="AC4590">
        <v>4.4809999999999999</v>
      </c>
      <c r="AD4590">
        <v>2.4220000000000002</v>
      </c>
      <c r="AE4590">
        <v>0.60599999999999998</v>
      </c>
      <c r="AF4590">
        <v>0</v>
      </c>
      <c r="AG4590">
        <v>0</v>
      </c>
      <c r="AH4590">
        <v>0</v>
      </c>
      <c r="AI4590">
        <v>0</v>
      </c>
      <c r="AJ4590">
        <v>0</v>
      </c>
      <c r="AK4590">
        <v>0</v>
      </c>
      <c r="AL4590">
        <v>0</v>
      </c>
      <c r="AM4590">
        <v>0</v>
      </c>
      <c r="AN4590">
        <v>0</v>
      </c>
    </row>
    <row r="4591" spans="1:40" x14ac:dyDescent="0.25">
      <c r="A4591" t="s">
        <v>25</v>
      </c>
      <c r="B4591" t="s">
        <v>4</v>
      </c>
      <c r="C4591" t="s">
        <v>504</v>
      </c>
      <c r="D4591" t="s">
        <v>63</v>
      </c>
      <c r="E4591" t="s">
        <v>45</v>
      </c>
      <c r="F4591" t="s">
        <v>471</v>
      </c>
      <c r="G4591" t="s">
        <v>85</v>
      </c>
      <c r="H4591" t="s">
        <v>87</v>
      </c>
      <c r="I4591" t="s">
        <v>25</v>
      </c>
      <c r="J4591" t="s">
        <v>451</v>
      </c>
      <c r="L4591">
        <v>2.137</v>
      </c>
      <c r="M4591">
        <v>2.137</v>
      </c>
      <c r="N4591">
        <v>2.137</v>
      </c>
      <c r="O4591">
        <v>2.137</v>
      </c>
      <c r="P4591">
        <v>2.137</v>
      </c>
      <c r="Q4591">
        <v>2.137</v>
      </c>
      <c r="R4591">
        <v>2.137</v>
      </c>
      <c r="S4591">
        <v>2.137</v>
      </c>
      <c r="T4591">
        <v>2.137</v>
      </c>
      <c r="U4591">
        <v>2.0430000000000001</v>
      </c>
      <c r="V4591">
        <v>1.841</v>
      </c>
      <c r="W4591">
        <v>1.6220000000000001</v>
      </c>
      <c r="X4591">
        <v>1.3939999999999999</v>
      </c>
      <c r="Y4591">
        <v>1.1579999999999999</v>
      </c>
      <c r="Z4591">
        <v>0.90700000000000003</v>
      </c>
      <c r="AA4591">
        <v>0.69299999999999995</v>
      </c>
      <c r="AB4591">
        <v>0.495</v>
      </c>
      <c r="AC4591">
        <v>0.31900000000000001</v>
      </c>
      <c r="AD4591">
        <v>0.17199999999999999</v>
      </c>
      <c r="AE4591">
        <v>4.2999999999999997E-2</v>
      </c>
      <c r="AF4591">
        <v>0</v>
      </c>
      <c r="AG4591">
        <v>0</v>
      </c>
      <c r="AH4591">
        <v>0</v>
      </c>
      <c r="AI4591">
        <v>0</v>
      </c>
      <c r="AJ4591">
        <v>0</v>
      </c>
      <c r="AK4591">
        <v>0</v>
      </c>
      <c r="AL4591">
        <v>0</v>
      </c>
      <c r="AM4591">
        <v>0</v>
      </c>
      <c r="AN4591">
        <v>0</v>
      </c>
    </row>
    <row r="4592" spans="1:40" x14ac:dyDescent="0.25">
      <c r="A4592" t="s">
        <v>25</v>
      </c>
      <c r="B4592" t="s">
        <v>4</v>
      </c>
      <c r="C4592" t="s">
        <v>504</v>
      </c>
      <c r="D4592" t="s">
        <v>63</v>
      </c>
      <c r="E4592" t="s">
        <v>46</v>
      </c>
      <c r="F4592" t="s">
        <v>471</v>
      </c>
      <c r="G4592" t="s">
        <v>85</v>
      </c>
      <c r="H4592" t="s">
        <v>87</v>
      </c>
      <c r="I4592" t="s">
        <v>25</v>
      </c>
      <c r="J4592" t="s">
        <v>455</v>
      </c>
      <c r="L4592">
        <v>0.41499999999999998</v>
      </c>
      <c r="M4592">
        <v>0.41499999999999998</v>
      </c>
      <c r="N4592">
        <v>0.41499999999999998</v>
      </c>
      <c r="O4592">
        <v>0.41499999999999998</v>
      </c>
      <c r="P4592">
        <v>0.41499999999999998</v>
      </c>
      <c r="Q4592">
        <v>0.41499999999999998</v>
      </c>
      <c r="R4592">
        <v>0.41499999999999998</v>
      </c>
      <c r="S4592">
        <v>0.41499999999999998</v>
      </c>
      <c r="T4592">
        <v>0.41499999999999998</v>
      </c>
      <c r="U4592">
        <v>0.39700000000000002</v>
      </c>
      <c r="V4592">
        <v>0.35699999999999998</v>
      </c>
      <c r="W4592">
        <v>0.315</v>
      </c>
      <c r="X4592">
        <v>0.27100000000000002</v>
      </c>
      <c r="Y4592">
        <v>0.22500000000000001</v>
      </c>
      <c r="Z4592">
        <v>0.17599999999999999</v>
      </c>
      <c r="AA4592">
        <v>0.13500000000000001</v>
      </c>
      <c r="AB4592">
        <v>9.6000000000000002E-2</v>
      </c>
      <c r="AC4592">
        <v>6.2E-2</v>
      </c>
      <c r="AD4592">
        <v>3.3000000000000002E-2</v>
      </c>
      <c r="AE4592">
        <v>8.0000000000000002E-3</v>
      </c>
      <c r="AF4592">
        <v>0</v>
      </c>
      <c r="AG4592">
        <v>0</v>
      </c>
      <c r="AH4592">
        <v>0</v>
      </c>
      <c r="AI4592">
        <v>0</v>
      </c>
      <c r="AJ4592">
        <v>0</v>
      </c>
      <c r="AK4592">
        <v>0</v>
      </c>
      <c r="AL4592">
        <v>0</v>
      </c>
      <c r="AM4592">
        <v>0</v>
      </c>
      <c r="AN4592">
        <v>0</v>
      </c>
    </row>
    <row r="4593" spans="1:40" x14ac:dyDescent="0.25">
      <c r="A4593" t="s">
        <v>25</v>
      </c>
      <c r="B4593" t="s">
        <v>4</v>
      </c>
      <c r="C4593" t="s">
        <v>504</v>
      </c>
      <c r="D4593" t="s">
        <v>63</v>
      </c>
      <c r="E4593" t="s">
        <v>47</v>
      </c>
      <c r="F4593" t="s">
        <v>471</v>
      </c>
      <c r="G4593" t="s">
        <v>85</v>
      </c>
      <c r="H4593" t="s">
        <v>87</v>
      </c>
      <c r="I4593" t="s">
        <v>25</v>
      </c>
      <c r="J4593" t="s">
        <v>457</v>
      </c>
      <c r="L4593">
        <v>0</v>
      </c>
      <c r="M4593">
        <v>0</v>
      </c>
      <c r="N4593">
        <v>0</v>
      </c>
      <c r="O4593">
        <v>0</v>
      </c>
      <c r="P4593">
        <v>0</v>
      </c>
      <c r="Q4593">
        <v>0</v>
      </c>
      <c r="R4593">
        <v>0</v>
      </c>
      <c r="S4593">
        <v>0</v>
      </c>
      <c r="T4593">
        <v>0</v>
      </c>
      <c r="U4593">
        <v>0</v>
      </c>
      <c r="V4593">
        <v>0</v>
      </c>
      <c r="W4593">
        <v>0</v>
      </c>
      <c r="X4593">
        <v>0</v>
      </c>
      <c r="Y4593">
        <v>0</v>
      </c>
      <c r="Z4593">
        <v>0</v>
      </c>
      <c r="AA4593">
        <v>0</v>
      </c>
      <c r="AB4593">
        <v>0</v>
      </c>
      <c r="AC4593">
        <v>0</v>
      </c>
      <c r="AD4593">
        <v>0</v>
      </c>
      <c r="AE4593">
        <v>0</v>
      </c>
      <c r="AF4593">
        <v>0</v>
      </c>
      <c r="AG4593">
        <v>0</v>
      </c>
      <c r="AH4593">
        <v>0</v>
      </c>
      <c r="AI4593">
        <v>0</v>
      </c>
      <c r="AJ4593">
        <v>0</v>
      </c>
      <c r="AK4593">
        <v>0</v>
      </c>
      <c r="AL4593">
        <v>0</v>
      </c>
      <c r="AM4593">
        <v>0</v>
      </c>
      <c r="AN4593">
        <v>0</v>
      </c>
    </row>
    <row r="4594" spans="1:40" x14ac:dyDescent="0.25">
      <c r="A4594" t="s">
        <v>3</v>
      </c>
      <c r="B4594" t="s">
        <v>4</v>
      </c>
      <c r="C4594" t="s">
        <v>505</v>
      </c>
      <c r="D4594" t="s">
        <v>63</v>
      </c>
      <c r="E4594" t="s">
        <v>6</v>
      </c>
      <c r="F4594" t="s">
        <v>473</v>
      </c>
      <c r="G4594" t="s">
        <v>85</v>
      </c>
      <c r="H4594" t="s">
        <v>87</v>
      </c>
      <c r="I4594" t="s">
        <v>3</v>
      </c>
      <c r="J4594" t="s">
        <v>332</v>
      </c>
      <c r="L4594">
        <v>0.1</v>
      </c>
      <c r="M4594">
        <v>0.128</v>
      </c>
      <c r="N4594">
        <v>0.128</v>
      </c>
      <c r="O4594">
        <v>0.128</v>
      </c>
      <c r="P4594">
        <v>0.128</v>
      </c>
      <c r="Q4594">
        <v>0.128</v>
      </c>
      <c r="R4594">
        <v>0.128</v>
      </c>
      <c r="S4594">
        <v>0.128</v>
      </c>
      <c r="T4594">
        <v>0.128</v>
      </c>
      <c r="U4594">
        <v>0.128</v>
      </c>
      <c r="V4594">
        <v>0.128</v>
      </c>
      <c r="W4594">
        <v>0.128</v>
      </c>
      <c r="X4594">
        <v>0.128</v>
      </c>
      <c r="Y4594">
        <v>0.128</v>
      </c>
      <c r="Z4594">
        <v>0.128</v>
      </c>
      <c r="AA4594">
        <v>0.128</v>
      </c>
      <c r="AB4594">
        <v>0.128</v>
      </c>
      <c r="AC4594">
        <v>0.128</v>
      </c>
      <c r="AD4594">
        <v>0.128</v>
      </c>
      <c r="AE4594">
        <v>0.128</v>
      </c>
      <c r="AF4594">
        <v>0.128</v>
      </c>
      <c r="AG4594">
        <v>0.128</v>
      </c>
      <c r="AH4594">
        <v>0.128</v>
      </c>
      <c r="AI4594">
        <v>0.128</v>
      </c>
      <c r="AJ4594">
        <v>0.128</v>
      </c>
      <c r="AK4594">
        <v>0.128</v>
      </c>
      <c r="AL4594">
        <v>0.128</v>
      </c>
      <c r="AM4594">
        <v>0.128</v>
      </c>
      <c r="AN4594">
        <v>0.11600000000000001</v>
      </c>
    </row>
    <row r="4595" spans="1:40" x14ac:dyDescent="0.25">
      <c r="A4595" t="s">
        <v>3</v>
      </c>
      <c r="B4595" t="s">
        <v>4</v>
      </c>
      <c r="C4595" t="s">
        <v>505</v>
      </c>
      <c r="D4595" t="s">
        <v>63</v>
      </c>
      <c r="E4595" t="s">
        <v>7</v>
      </c>
      <c r="F4595" t="s">
        <v>473</v>
      </c>
      <c r="G4595" t="s">
        <v>85</v>
      </c>
      <c r="H4595" t="s">
        <v>87</v>
      </c>
      <c r="I4595" t="s">
        <v>3</v>
      </c>
      <c r="J4595" t="s">
        <v>336</v>
      </c>
      <c r="L4595">
        <v>0</v>
      </c>
      <c r="M4595">
        <v>0</v>
      </c>
      <c r="N4595">
        <v>0</v>
      </c>
      <c r="O4595">
        <v>0</v>
      </c>
      <c r="P4595">
        <v>0</v>
      </c>
      <c r="Q4595">
        <v>0</v>
      </c>
      <c r="R4595">
        <v>0</v>
      </c>
      <c r="S4595">
        <v>0</v>
      </c>
      <c r="T4595">
        <v>0</v>
      </c>
      <c r="U4595">
        <v>0</v>
      </c>
      <c r="V4595">
        <v>0</v>
      </c>
      <c r="W4595">
        <v>0</v>
      </c>
      <c r="X4595">
        <v>0</v>
      </c>
      <c r="Y4595">
        <v>0</v>
      </c>
      <c r="Z4595">
        <v>0</v>
      </c>
      <c r="AA4595">
        <v>0</v>
      </c>
      <c r="AB4595">
        <v>0</v>
      </c>
      <c r="AC4595">
        <v>0</v>
      </c>
      <c r="AD4595">
        <v>0</v>
      </c>
      <c r="AE4595">
        <v>0</v>
      </c>
      <c r="AF4595">
        <v>0</v>
      </c>
      <c r="AG4595">
        <v>0</v>
      </c>
      <c r="AH4595">
        <v>0</v>
      </c>
      <c r="AI4595">
        <v>0</v>
      </c>
      <c r="AJ4595">
        <v>0</v>
      </c>
      <c r="AK4595">
        <v>0</v>
      </c>
      <c r="AL4595">
        <v>0</v>
      </c>
      <c r="AM4595">
        <v>0</v>
      </c>
      <c r="AN4595">
        <v>0</v>
      </c>
    </row>
    <row r="4596" spans="1:40" x14ac:dyDescent="0.25">
      <c r="A4596" t="s">
        <v>3</v>
      </c>
      <c r="B4596" t="s">
        <v>4</v>
      </c>
      <c r="C4596" t="s">
        <v>505</v>
      </c>
      <c r="D4596" t="s">
        <v>63</v>
      </c>
      <c r="E4596" t="s">
        <v>8</v>
      </c>
      <c r="F4596" t="s">
        <v>473</v>
      </c>
      <c r="G4596" t="s">
        <v>85</v>
      </c>
      <c r="H4596" t="s">
        <v>87</v>
      </c>
      <c r="I4596" t="s">
        <v>3</v>
      </c>
      <c r="J4596" t="s">
        <v>340</v>
      </c>
      <c r="L4596">
        <v>0</v>
      </c>
      <c r="M4596">
        <v>0</v>
      </c>
      <c r="N4596">
        <v>0</v>
      </c>
      <c r="O4596">
        <v>0</v>
      </c>
      <c r="P4596">
        <v>0</v>
      </c>
      <c r="Q4596">
        <v>0</v>
      </c>
      <c r="R4596">
        <v>0</v>
      </c>
      <c r="S4596">
        <v>0</v>
      </c>
      <c r="T4596">
        <v>0</v>
      </c>
      <c r="U4596">
        <v>0</v>
      </c>
      <c r="V4596">
        <v>0</v>
      </c>
      <c r="W4596">
        <v>0</v>
      </c>
      <c r="X4596">
        <v>0</v>
      </c>
      <c r="Y4596">
        <v>0</v>
      </c>
      <c r="Z4596">
        <v>0</v>
      </c>
      <c r="AA4596">
        <v>0</v>
      </c>
      <c r="AB4596">
        <v>0</v>
      </c>
      <c r="AC4596">
        <v>0</v>
      </c>
      <c r="AD4596">
        <v>0</v>
      </c>
      <c r="AE4596">
        <v>0</v>
      </c>
      <c r="AF4596">
        <v>0</v>
      </c>
      <c r="AG4596">
        <v>0</v>
      </c>
      <c r="AH4596">
        <v>0</v>
      </c>
      <c r="AI4596">
        <v>0</v>
      </c>
      <c r="AJ4596">
        <v>0</v>
      </c>
      <c r="AK4596">
        <v>0</v>
      </c>
      <c r="AL4596">
        <v>0</v>
      </c>
      <c r="AM4596">
        <v>0</v>
      </c>
      <c r="AN4596">
        <v>0</v>
      </c>
    </row>
    <row r="4597" spans="1:40" x14ac:dyDescent="0.25">
      <c r="A4597" t="s">
        <v>3</v>
      </c>
      <c r="B4597" t="s">
        <v>4</v>
      </c>
      <c r="C4597" t="s">
        <v>505</v>
      </c>
      <c r="D4597" t="s">
        <v>63</v>
      </c>
      <c r="E4597" t="s">
        <v>9</v>
      </c>
      <c r="F4597" t="s">
        <v>473</v>
      </c>
      <c r="G4597" t="s">
        <v>85</v>
      </c>
      <c r="H4597" t="s">
        <v>87</v>
      </c>
      <c r="I4597" t="s">
        <v>3</v>
      </c>
      <c r="J4597" t="s">
        <v>344</v>
      </c>
      <c r="L4597">
        <v>0.34699999999999998</v>
      </c>
      <c r="M4597">
        <v>0.34699999999999998</v>
      </c>
      <c r="N4597">
        <v>0.34699999999999998</v>
      </c>
      <c r="O4597">
        <v>0.34699999999999998</v>
      </c>
      <c r="P4597">
        <v>0.34699999999999998</v>
      </c>
      <c r="Q4597">
        <v>0.34699999999999998</v>
      </c>
      <c r="R4597">
        <v>0.34699999999999998</v>
      </c>
      <c r="S4597">
        <v>0.34699999999999998</v>
      </c>
      <c r="T4597">
        <v>0.34699999999999998</v>
      </c>
      <c r="U4597">
        <v>0.34699999999999998</v>
      </c>
      <c r="V4597">
        <v>0.34699999999999998</v>
      </c>
      <c r="W4597">
        <v>0.34699999999999998</v>
      </c>
      <c r="X4597">
        <v>0.34699999999999998</v>
      </c>
      <c r="Y4597">
        <v>0.34699999999999998</v>
      </c>
      <c r="Z4597">
        <v>0.34699999999999998</v>
      </c>
      <c r="AA4597">
        <v>0.34699999999999998</v>
      </c>
      <c r="AB4597">
        <v>0.34699999999999998</v>
      </c>
      <c r="AC4597">
        <v>0.34699999999999998</v>
      </c>
      <c r="AD4597">
        <v>0.34699999999999998</v>
      </c>
      <c r="AE4597">
        <v>0.34699999999999998</v>
      </c>
      <c r="AF4597">
        <v>0.34699999999999998</v>
      </c>
      <c r="AG4597">
        <v>0.34699999999999998</v>
      </c>
      <c r="AH4597">
        <v>0.34699999999999998</v>
      </c>
      <c r="AI4597">
        <v>0.34699999999999998</v>
      </c>
      <c r="AJ4597">
        <v>0.34699999999999998</v>
      </c>
      <c r="AK4597">
        <v>0.34699999999999998</v>
      </c>
      <c r="AL4597">
        <v>0.34699999999999998</v>
      </c>
      <c r="AM4597">
        <v>0.34699999999999998</v>
      </c>
      <c r="AN4597">
        <v>0.315</v>
      </c>
    </row>
    <row r="4598" spans="1:40" x14ac:dyDescent="0.25">
      <c r="A4598" t="s">
        <v>3</v>
      </c>
      <c r="B4598" t="s">
        <v>4</v>
      </c>
      <c r="C4598" t="s">
        <v>505</v>
      </c>
      <c r="D4598" t="s">
        <v>63</v>
      </c>
      <c r="E4598" t="s">
        <v>10</v>
      </c>
      <c r="F4598" t="s">
        <v>473</v>
      </c>
      <c r="G4598" t="s">
        <v>85</v>
      </c>
      <c r="H4598" t="s">
        <v>87</v>
      </c>
      <c r="I4598" t="s">
        <v>3</v>
      </c>
      <c r="J4598" t="s">
        <v>348</v>
      </c>
      <c r="L4598">
        <v>1.9950000000000001</v>
      </c>
      <c r="M4598">
        <v>1.9950000000000001</v>
      </c>
      <c r="N4598">
        <v>1.9950000000000001</v>
      </c>
      <c r="O4598">
        <v>1.9950000000000001</v>
      </c>
      <c r="P4598">
        <v>1.9950000000000001</v>
      </c>
      <c r="Q4598">
        <v>1.9950000000000001</v>
      </c>
      <c r="R4598">
        <v>1.9950000000000001</v>
      </c>
      <c r="S4598">
        <v>1.9950000000000001</v>
      </c>
      <c r="T4598">
        <v>1.9950000000000001</v>
      </c>
      <c r="U4598">
        <v>1.9950000000000001</v>
      </c>
      <c r="V4598">
        <v>1.9950000000000001</v>
      </c>
      <c r="W4598">
        <v>1.9950000000000001</v>
      </c>
      <c r="X4598">
        <v>1.9950000000000001</v>
      </c>
      <c r="Y4598">
        <v>1.9950000000000001</v>
      </c>
      <c r="Z4598">
        <v>1.9950000000000001</v>
      </c>
      <c r="AA4598">
        <v>1.9950000000000001</v>
      </c>
      <c r="AB4598">
        <v>1.9950000000000001</v>
      </c>
      <c r="AC4598">
        <v>1.9950000000000001</v>
      </c>
      <c r="AD4598">
        <v>1.9950000000000001</v>
      </c>
      <c r="AE4598">
        <v>1.9950000000000001</v>
      </c>
      <c r="AF4598">
        <v>1.9950000000000001</v>
      </c>
      <c r="AG4598">
        <v>1.9950000000000001</v>
      </c>
      <c r="AH4598">
        <v>1.9950000000000001</v>
      </c>
      <c r="AI4598">
        <v>1.9950000000000001</v>
      </c>
      <c r="AJ4598">
        <v>1.9950000000000001</v>
      </c>
      <c r="AK4598">
        <v>1.9950000000000001</v>
      </c>
      <c r="AL4598">
        <v>1.9950000000000001</v>
      </c>
      <c r="AM4598">
        <v>1.9950000000000001</v>
      </c>
      <c r="AN4598">
        <v>1.8120000000000001</v>
      </c>
    </row>
    <row r="4599" spans="1:40" x14ac:dyDescent="0.25">
      <c r="A4599" t="s">
        <v>3</v>
      </c>
      <c r="B4599" t="s">
        <v>4</v>
      </c>
      <c r="C4599" t="s">
        <v>505</v>
      </c>
      <c r="D4599" t="s">
        <v>63</v>
      </c>
      <c r="E4599" t="s">
        <v>11</v>
      </c>
      <c r="F4599" t="s">
        <v>473</v>
      </c>
      <c r="G4599" t="s">
        <v>85</v>
      </c>
      <c r="H4599" t="s">
        <v>87</v>
      </c>
      <c r="I4599" t="s">
        <v>3</v>
      </c>
      <c r="J4599" t="s">
        <v>352</v>
      </c>
      <c r="L4599">
        <v>0.4</v>
      </c>
      <c r="M4599">
        <v>0.4</v>
      </c>
      <c r="N4599">
        <v>0.4</v>
      </c>
      <c r="O4599">
        <v>0.4</v>
      </c>
      <c r="P4599">
        <v>0.4</v>
      </c>
      <c r="Q4599">
        <v>0.4</v>
      </c>
      <c r="R4599">
        <v>0.4</v>
      </c>
      <c r="S4599">
        <v>0.4</v>
      </c>
      <c r="T4599">
        <v>0.4</v>
      </c>
      <c r="U4599">
        <v>0.4</v>
      </c>
      <c r="V4599">
        <v>0.4</v>
      </c>
      <c r="W4599">
        <v>0.4</v>
      </c>
      <c r="X4599">
        <v>0.4</v>
      </c>
      <c r="Y4599">
        <v>0.4</v>
      </c>
      <c r="Z4599">
        <v>0.4</v>
      </c>
      <c r="AA4599">
        <v>0.4</v>
      </c>
      <c r="AB4599">
        <v>0.4</v>
      </c>
      <c r="AC4599">
        <v>0.4</v>
      </c>
      <c r="AD4599">
        <v>0.4</v>
      </c>
      <c r="AE4599">
        <v>0.4</v>
      </c>
      <c r="AF4599">
        <v>0.4</v>
      </c>
      <c r="AG4599">
        <v>0.4</v>
      </c>
      <c r="AH4599">
        <v>0.4</v>
      </c>
      <c r="AI4599">
        <v>0.4</v>
      </c>
      <c r="AJ4599">
        <v>0.4</v>
      </c>
      <c r="AK4599">
        <v>0.4</v>
      </c>
      <c r="AL4599">
        <v>0.4</v>
      </c>
      <c r="AM4599">
        <v>0.4</v>
      </c>
      <c r="AN4599">
        <v>0.36299999999999999</v>
      </c>
    </row>
    <row r="4600" spans="1:40" x14ac:dyDescent="0.25">
      <c r="A4600" t="s">
        <v>3</v>
      </c>
      <c r="B4600" t="s">
        <v>4</v>
      </c>
      <c r="C4600" t="s">
        <v>505</v>
      </c>
      <c r="D4600" t="s">
        <v>63</v>
      </c>
      <c r="E4600" t="s">
        <v>12</v>
      </c>
      <c r="F4600" t="s">
        <v>473</v>
      </c>
      <c r="G4600" t="s">
        <v>85</v>
      </c>
      <c r="H4600" t="s">
        <v>87</v>
      </c>
      <c r="I4600" t="s">
        <v>3</v>
      </c>
      <c r="J4600" t="s">
        <v>354</v>
      </c>
      <c r="L4600">
        <v>0</v>
      </c>
      <c r="M4600">
        <v>0</v>
      </c>
      <c r="N4600">
        <v>0</v>
      </c>
      <c r="O4600">
        <v>0</v>
      </c>
      <c r="P4600">
        <v>0</v>
      </c>
      <c r="Q4600">
        <v>0</v>
      </c>
      <c r="R4600">
        <v>0</v>
      </c>
      <c r="S4600">
        <v>0</v>
      </c>
      <c r="T4600">
        <v>0</v>
      </c>
      <c r="U4600">
        <v>0</v>
      </c>
      <c r="V4600">
        <v>0</v>
      </c>
      <c r="W4600">
        <v>0</v>
      </c>
      <c r="X4600">
        <v>0</v>
      </c>
      <c r="Y4600">
        <v>0</v>
      </c>
      <c r="Z4600">
        <v>0</v>
      </c>
      <c r="AA4600">
        <v>0</v>
      </c>
      <c r="AB4600">
        <v>0</v>
      </c>
      <c r="AC4600">
        <v>0</v>
      </c>
      <c r="AD4600">
        <v>0</v>
      </c>
      <c r="AE4600">
        <v>0</v>
      </c>
      <c r="AF4600">
        <v>0</v>
      </c>
      <c r="AG4600">
        <v>0</v>
      </c>
      <c r="AH4600">
        <v>0</v>
      </c>
      <c r="AI4600">
        <v>0</v>
      </c>
      <c r="AJ4600">
        <v>0</v>
      </c>
      <c r="AK4600">
        <v>0</v>
      </c>
      <c r="AL4600">
        <v>0</v>
      </c>
      <c r="AM4600">
        <v>0</v>
      </c>
      <c r="AN4600">
        <v>0</v>
      </c>
    </row>
    <row r="4601" spans="1:40" x14ac:dyDescent="0.25">
      <c r="A4601" t="s">
        <v>3</v>
      </c>
      <c r="B4601" t="s">
        <v>4</v>
      </c>
      <c r="C4601" t="s">
        <v>505</v>
      </c>
      <c r="D4601" t="s">
        <v>63</v>
      </c>
      <c r="E4601" t="s">
        <v>13</v>
      </c>
      <c r="F4601" t="s">
        <v>473</v>
      </c>
      <c r="G4601" t="s">
        <v>85</v>
      </c>
      <c r="H4601" t="s">
        <v>87</v>
      </c>
      <c r="I4601" t="s">
        <v>3</v>
      </c>
      <c r="J4601" t="s">
        <v>357</v>
      </c>
      <c r="L4601">
        <v>7.0620000000000003</v>
      </c>
      <c r="M4601">
        <v>7.0620000000000003</v>
      </c>
      <c r="N4601">
        <v>7.0620000000000003</v>
      </c>
      <c r="O4601">
        <v>7.0620000000000003</v>
      </c>
      <c r="P4601">
        <v>7.0620000000000003</v>
      </c>
      <c r="Q4601">
        <v>7.0620000000000003</v>
      </c>
      <c r="R4601">
        <v>7.0620000000000003</v>
      </c>
      <c r="S4601">
        <v>7.0620000000000003</v>
      </c>
      <c r="T4601">
        <v>7.0620000000000003</v>
      </c>
      <c r="U4601">
        <v>7.0620000000000003</v>
      </c>
      <c r="V4601">
        <v>7.0620000000000003</v>
      </c>
      <c r="W4601">
        <v>7.0620000000000003</v>
      </c>
      <c r="X4601">
        <v>7.0620000000000003</v>
      </c>
      <c r="Y4601">
        <v>7.0620000000000003</v>
      </c>
      <c r="Z4601">
        <v>7.0620000000000003</v>
      </c>
      <c r="AA4601">
        <v>7.0620000000000003</v>
      </c>
      <c r="AB4601">
        <v>7.0620000000000003</v>
      </c>
      <c r="AC4601">
        <v>7.0620000000000003</v>
      </c>
      <c r="AD4601">
        <v>7.0620000000000003</v>
      </c>
      <c r="AE4601">
        <v>7.0620000000000003</v>
      </c>
      <c r="AF4601">
        <v>7.0620000000000003</v>
      </c>
      <c r="AG4601">
        <v>7.0620000000000003</v>
      </c>
      <c r="AH4601">
        <v>7.0620000000000003</v>
      </c>
      <c r="AI4601">
        <v>7.0620000000000003</v>
      </c>
      <c r="AJ4601">
        <v>7.0620000000000003</v>
      </c>
      <c r="AK4601">
        <v>7.0620000000000003</v>
      </c>
      <c r="AL4601">
        <v>7.0620000000000003</v>
      </c>
      <c r="AM4601">
        <v>7.0620000000000003</v>
      </c>
      <c r="AN4601">
        <v>6.4139999999999997</v>
      </c>
    </row>
    <row r="4602" spans="1:40" x14ac:dyDescent="0.25">
      <c r="A4602" t="s">
        <v>3</v>
      </c>
      <c r="B4602" t="s">
        <v>4</v>
      </c>
      <c r="C4602" t="s">
        <v>505</v>
      </c>
      <c r="D4602" t="s">
        <v>63</v>
      </c>
      <c r="E4602" t="s">
        <v>14</v>
      </c>
      <c r="F4602" t="s">
        <v>473</v>
      </c>
      <c r="G4602" t="s">
        <v>85</v>
      </c>
      <c r="H4602" t="s">
        <v>87</v>
      </c>
      <c r="I4602" t="s">
        <v>3</v>
      </c>
      <c r="J4602" t="s">
        <v>360</v>
      </c>
      <c r="L4602">
        <v>1.2</v>
      </c>
      <c r="M4602">
        <v>1.2</v>
      </c>
      <c r="N4602">
        <v>1.2</v>
      </c>
      <c r="O4602">
        <v>1.2</v>
      </c>
      <c r="P4602">
        <v>1.2</v>
      </c>
      <c r="Q4602">
        <v>1.2</v>
      </c>
      <c r="R4602">
        <v>1.2</v>
      </c>
      <c r="S4602">
        <v>1.2</v>
      </c>
      <c r="T4602">
        <v>1.2</v>
      </c>
      <c r="U4602">
        <v>1.2</v>
      </c>
      <c r="V4602">
        <v>1.2</v>
      </c>
      <c r="W4602">
        <v>1.2</v>
      </c>
      <c r="X4602">
        <v>1.2</v>
      </c>
      <c r="Y4602">
        <v>1.2</v>
      </c>
      <c r="Z4602">
        <v>1.2</v>
      </c>
      <c r="AA4602">
        <v>1.2</v>
      </c>
      <c r="AB4602">
        <v>1.2</v>
      </c>
      <c r="AC4602">
        <v>1.2</v>
      </c>
      <c r="AD4602">
        <v>1.2</v>
      </c>
      <c r="AE4602">
        <v>1.2</v>
      </c>
      <c r="AF4602">
        <v>1.2</v>
      </c>
      <c r="AG4602">
        <v>1.2</v>
      </c>
      <c r="AH4602">
        <v>1.2</v>
      </c>
      <c r="AI4602">
        <v>1.2</v>
      </c>
      <c r="AJ4602">
        <v>1.2</v>
      </c>
      <c r="AK4602">
        <v>1.2</v>
      </c>
      <c r="AL4602">
        <v>1.2</v>
      </c>
      <c r="AM4602">
        <v>1.2</v>
      </c>
      <c r="AN4602">
        <v>1.0900000000000001</v>
      </c>
    </row>
    <row r="4603" spans="1:40" x14ac:dyDescent="0.25">
      <c r="A4603" t="s">
        <v>3</v>
      </c>
      <c r="B4603" t="s">
        <v>4</v>
      </c>
      <c r="C4603" t="s">
        <v>505</v>
      </c>
      <c r="D4603" t="s">
        <v>63</v>
      </c>
      <c r="E4603" t="s">
        <v>15</v>
      </c>
      <c r="F4603" t="s">
        <v>473</v>
      </c>
      <c r="G4603" t="s">
        <v>85</v>
      </c>
      <c r="H4603" t="s">
        <v>87</v>
      </c>
      <c r="I4603" t="s">
        <v>3</v>
      </c>
      <c r="J4603" t="s">
        <v>363</v>
      </c>
      <c r="L4603">
        <v>4.5369999999999999</v>
      </c>
      <c r="M4603">
        <v>4.5369999999999999</v>
      </c>
      <c r="N4603">
        <v>4.5369999999999999</v>
      </c>
      <c r="O4603">
        <v>4.5369999999999999</v>
      </c>
      <c r="P4603">
        <v>4.5369999999999999</v>
      </c>
      <c r="Q4603">
        <v>4.5369999999999999</v>
      </c>
      <c r="R4603">
        <v>4.5369999999999999</v>
      </c>
      <c r="S4603">
        <v>4.5369999999999999</v>
      </c>
      <c r="T4603">
        <v>4.5369999999999999</v>
      </c>
      <c r="U4603">
        <v>4.5369999999999999</v>
      </c>
      <c r="V4603">
        <v>4.5369999999999999</v>
      </c>
      <c r="W4603">
        <v>4.5369999999999999</v>
      </c>
      <c r="X4603">
        <v>4.5369999999999999</v>
      </c>
      <c r="Y4603">
        <v>4.5369999999999999</v>
      </c>
      <c r="Z4603">
        <v>4.5369999999999999</v>
      </c>
      <c r="AA4603">
        <v>4.5369999999999999</v>
      </c>
      <c r="AB4603">
        <v>4.5369999999999999</v>
      </c>
      <c r="AC4603">
        <v>4.5369999999999999</v>
      </c>
      <c r="AD4603">
        <v>4.5369999999999999</v>
      </c>
      <c r="AE4603">
        <v>4.5369999999999999</v>
      </c>
      <c r="AF4603">
        <v>4.5369999999999999</v>
      </c>
      <c r="AG4603">
        <v>4.5369999999999999</v>
      </c>
      <c r="AH4603">
        <v>4.5369999999999999</v>
      </c>
      <c r="AI4603">
        <v>4.5369999999999999</v>
      </c>
      <c r="AJ4603">
        <v>4.5369999999999999</v>
      </c>
      <c r="AK4603">
        <v>4.5369999999999999</v>
      </c>
      <c r="AL4603">
        <v>4.5369999999999999</v>
      </c>
      <c r="AM4603">
        <v>4.5369999999999999</v>
      </c>
      <c r="AN4603">
        <v>4.1210000000000004</v>
      </c>
    </row>
    <row r="4604" spans="1:40" x14ac:dyDescent="0.25">
      <c r="A4604" t="s">
        <v>3</v>
      </c>
      <c r="B4604" t="s">
        <v>4</v>
      </c>
      <c r="C4604" t="s">
        <v>505</v>
      </c>
      <c r="D4604" t="s">
        <v>63</v>
      </c>
      <c r="E4604" t="s">
        <v>16</v>
      </c>
      <c r="F4604" t="s">
        <v>473</v>
      </c>
      <c r="G4604" t="s">
        <v>85</v>
      </c>
      <c r="H4604" t="s">
        <v>87</v>
      </c>
      <c r="I4604" t="s">
        <v>3</v>
      </c>
      <c r="J4604" t="s">
        <v>367</v>
      </c>
      <c r="L4604">
        <v>0</v>
      </c>
      <c r="M4604">
        <v>0</v>
      </c>
      <c r="N4604">
        <v>0</v>
      </c>
      <c r="O4604">
        <v>0</v>
      </c>
      <c r="P4604">
        <v>0</v>
      </c>
      <c r="Q4604">
        <v>0</v>
      </c>
      <c r="R4604">
        <v>0</v>
      </c>
      <c r="S4604">
        <v>0</v>
      </c>
      <c r="T4604">
        <v>0</v>
      </c>
      <c r="U4604">
        <v>0</v>
      </c>
      <c r="V4604">
        <v>0</v>
      </c>
      <c r="W4604">
        <v>0</v>
      </c>
      <c r="X4604">
        <v>0</v>
      </c>
      <c r="Y4604">
        <v>0</v>
      </c>
      <c r="Z4604">
        <v>0</v>
      </c>
      <c r="AA4604">
        <v>0</v>
      </c>
      <c r="AB4604">
        <v>0</v>
      </c>
      <c r="AC4604">
        <v>0</v>
      </c>
      <c r="AD4604">
        <v>0</v>
      </c>
      <c r="AE4604">
        <v>0</v>
      </c>
      <c r="AF4604">
        <v>0</v>
      </c>
      <c r="AG4604">
        <v>0</v>
      </c>
      <c r="AH4604">
        <v>0</v>
      </c>
      <c r="AI4604">
        <v>0</v>
      </c>
      <c r="AJ4604">
        <v>0</v>
      </c>
      <c r="AK4604">
        <v>0</v>
      </c>
      <c r="AL4604">
        <v>0</v>
      </c>
      <c r="AM4604">
        <v>0</v>
      </c>
      <c r="AN4604">
        <v>0</v>
      </c>
    </row>
    <row r="4605" spans="1:40" x14ac:dyDescent="0.25">
      <c r="A4605" t="s">
        <v>3</v>
      </c>
      <c r="B4605" t="s">
        <v>4</v>
      </c>
      <c r="C4605" t="s">
        <v>505</v>
      </c>
      <c r="D4605" t="s">
        <v>63</v>
      </c>
      <c r="E4605" t="s">
        <v>17</v>
      </c>
      <c r="F4605" t="s">
        <v>473</v>
      </c>
      <c r="G4605" t="s">
        <v>85</v>
      </c>
      <c r="H4605" t="s">
        <v>87</v>
      </c>
      <c r="I4605" t="s">
        <v>3</v>
      </c>
      <c r="J4605" t="s">
        <v>371</v>
      </c>
      <c r="L4605">
        <v>54.073999999999998</v>
      </c>
      <c r="M4605">
        <v>54.073999999999998</v>
      </c>
      <c r="N4605">
        <v>54.073999999999998</v>
      </c>
      <c r="O4605">
        <v>54.073999999999998</v>
      </c>
      <c r="P4605">
        <v>54.073999999999998</v>
      </c>
      <c r="Q4605">
        <v>54.073999999999998</v>
      </c>
      <c r="R4605">
        <v>54.073999999999998</v>
      </c>
      <c r="S4605">
        <v>54.073999999999998</v>
      </c>
      <c r="T4605">
        <v>54.073999999999998</v>
      </c>
      <c r="U4605">
        <v>54.073999999999998</v>
      </c>
      <c r="V4605">
        <v>54.073999999999998</v>
      </c>
      <c r="W4605">
        <v>54.073999999999998</v>
      </c>
      <c r="X4605">
        <v>54.073999999999998</v>
      </c>
      <c r="Y4605">
        <v>54.073999999999998</v>
      </c>
      <c r="Z4605">
        <v>54.073999999999998</v>
      </c>
      <c r="AA4605">
        <v>54.073999999999998</v>
      </c>
      <c r="AB4605">
        <v>54.073999999999998</v>
      </c>
      <c r="AC4605">
        <v>54.073999999999998</v>
      </c>
      <c r="AD4605">
        <v>54.073999999999998</v>
      </c>
      <c r="AE4605">
        <v>54.073999999999998</v>
      </c>
      <c r="AF4605">
        <v>54.073999999999998</v>
      </c>
      <c r="AG4605">
        <v>54.073999999999998</v>
      </c>
      <c r="AH4605">
        <v>54.073999999999998</v>
      </c>
      <c r="AI4605">
        <v>54.073999999999998</v>
      </c>
      <c r="AJ4605">
        <v>54.073999999999998</v>
      </c>
      <c r="AK4605">
        <v>54.073999999999998</v>
      </c>
      <c r="AL4605">
        <v>54.073999999999998</v>
      </c>
      <c r="AM4605">
        <v>54.073999999999998</v>
      </c>
      <c r="AN4605">
        <v>49.113999999999997</v>
      </c>
    </row>
    <row r="4606" spans="1:40" x14ac:dyDescent="0.25">
      <c r="A4606" t="s">
        <v>3</v>
      </c>
      <c r="B4606" t="s">
        <v>4</v>
      </c>
      <c r="C4606" t="s">
        <v>505</v>
      </c>
      <c r="D4606" t="s">
        <v>63</v>
      </c>
      <c r="E4606" t="s">
        <v>18</v>
      </c>
      <c r="F4606" t="s">
        <v>473</v>
      </c>
      <c r="G4606" t="s">
        <v>85</v>
      </c>
      <c r="H4606" t="s">
        <v>87</v>
      </c>
      <c r="I4606" t="s">
        <v>3</v>
      </c>
      <c r="J4606" t="s">
        <v>375</v>
      </c>
      <c r="L4606">
        <v>0</v>
      </c>
      <c r="M4606">
        <v>0</v>
      </c>
      <c r="N4606">
        <v>0</v>
      </c>
      <c r="O4606">
        <v>0</v>
      </c>
      <c r="P4606">
        <v>0</v>
      </c>
      <c r="Q4606">
        <v>0</v>
      </c>
      <c r="R4606">
        <v>0</v>
      </c>
      <c r="S4606">
        <v>0</v>
      </c>
      <c r="T4606">
        <v>0</v>
      </c>
      <c r="U4606">
        <v>0</v>
      </c>
      <c r="V4606">
        <v>0</v>
      </c>
      <c r="W4606">
        <v>0</v>
      </c>
      <c r="X4606">
        <v>0</v>
      </c>
      <c r="Y4606">
        <v>0</v>
      </c>
      <c r="Z4606">
        <v>0</v>
      </c>
      <c r="AA4606">
        <v>0</v>
      </c>
      <c r="AB4606">
        <v>0</v>
      </c>
      <c r="AC4606">
        <v>0</v>
      </c>
      <c r="AD4606">
        <v>0</v>
      </c>
      <c r="AE4606">
        <v>0</v>
      </c>
      <c r="AF4606">
        <v>0</v>
      </c>
      <c r="AG4606">
        <v>0</v>
      </c>
      <c r="AH4606">
        <v>0</v>
      </c>
      <c r="AI4606">
        <v>0</v>
      </c>
      <c r="AJ4606">
        <v>0</v>
      </c>
      <c r="AK4606">
        <v>0</v>
      </c>
      <c r="AL4606">
        <v>0</v>
      </c>
      <c r="AM4606">
        <v>0</v>
      </c>
      <c r="AN4606">
        <v>0</v>
      </c>
    </row>
    <row r="4607" spans="1:40" x14ac:dyDescent="0.25">
      <c r="A4607" t="s">
        <v>3</v>
      </c>
      <c r="B4607" t="s">
        <v>4</v>
      </c>
      <c r="C4607" t="s">
        <v>505</v>
      </c>
      <c r="D4607" t="s">
        <v>63</v>
      </c>
      <c r="E4607" t="s">
        <v>19</v>
      </c>
      <c r="F4607" t="s">
        <v>473</v>
      </c>
      <c r="G4607" t="s">
        <v>85</v>
      </c>
      <c r="H4607" t="s">
        <v>87</v>
      </c>
      <c r="I4607" t="s">
        <v>3</v>
      </c>
      <c r="J4607" t="s">
        <v>523</v>
      </c>
      <c r="L4607">
        <v>0</v>
      </c>
      <c r="M4607">
        <v>0</v>
      </c>
      <c r="N4607">
        <v>0</v>
      </c>
      <c r="O4607">
        <v>0</v>
      </c>
      <c r="P4607">
        <v>0</v>
      </c>
      <c r="Q4607">
        <v>0</v>
      </c>
      <c r="R4607">
        <v>0</v>
      </c>
      <c r="S4607">
        <v>0</v>
      </c>
      <c r="T4607">
        <v>0</v>
      </c>
      <c r="U4607">
        <v>0</v>
      </c>
      <c r="V4607">
        <v>0</v>
      </c>
      <c r="W4607">
        <v>0</v>
      </c>
      <c r="X4607">
        <v>0</v>
      </c>
      <c r="Y4607">
        <v>0</v>
      </c>
      <c r="Z4607">
        <v>0</v>
      </c>
      <c r="AA4607">
        <v>0</v>
      </c>
      <c r="AB4607">
        <v>0</v>
      </c>
      <c r="AC4607">
        <v>0</v>
      </c>
      <c r="AD4607">
        <v>0</v>
      </c>
      <c r="AE4607">
        <v>0</v>
      </c>
      <c r="AF4607">
        <v>0</v>
      </c>
      <c r="AG4607">
        <v>0</v>
      </c>
      <c r="AH4607">
        <v>0</v>
      </c>
      <c r="AI4607">
        <v>0</v>
      </c>
      <c r="AJ4607">
        <v>0</v>
      </c>
      <c r="AK4607">
        <v>0</v>
      </c>
      <c r="AL4607">
        <v>0</v>
      </c>
      <c r="AM4607">
        <v>0</v>
      </c>
      <c r="AN4607">
        <v>0</v>
      </c>
    </row>
    <row r="4608" spans="1:40" x14ac:dyDescent="0.25">
      <c r="A4608" t="s">
        <v>3</v>
      </c>
      <c r="B4608" t="s">
        <v>4</v>
      </c>
      <c r="C4608" t="s">
        <v>505</v>
      </c>
      <c r="D4608" t="s">
        <v>63</v>
      </c>
      <c r="E4608" t="s">
        <v>20</v>
      </c>
      <c r="F4608" t="s">
        <v>473</v>
      </c>
      <c r="G4608" t="s">
        <v>85</v>
      </c>
      <c r="H4608" t="s">
        <v>87</v>
      </c>
      <c r="I4608" t="s">
        <v>3</v>
      </c>
      <c r="J4608" t="s">
        <v>382</v>
      </c>
      <c r="L4608">
        <v>0.14699999999999999</v>
      </c>
      <c r="M4608">
        <v>0.14699999999999999</v>
      </c>
      <c r="N4608">
        <v>0.14699999999999999</v>
      </c>
      <c r="O4608">
        <v>0.14699999999999999</v>
      </c>
      <c r="P4608">
        <v>0.14699999999999999</v>
      </c>
      <c r="Q4608">
        <v>0.14699999999999999</v>
      </c>
      <c r="R4608">
        <v>0.14699999999999999</v>
      </c>
      <c r="S4608">
        <v>0.14699999999999999</v>
      </c>
      <c r="T4608">
        <v>0.14699999999999999</v>
      </c>
      <c r="U4608">
        <v>0.14699999999999999</v>
      </c>
      <c r="V4608">
        <v>0.14699999999999999</v>
      </c>
      <c r="W4608">
        <v>0.14699999999999999</v>
      </c>
      <c r="X4608">
        <v>0.14699999999999999</v>
      </c>
      <c r="Y4608">
        <v>0.14699999999999999</v>
      </c>
      <c r="Z4608">
        <v>0.14699999999999999</v>
      </c>
      <c r="AA4608">
        <v>0.14699999999999999</v>
      </c>
      <c r="AB4608">
        <v>0.14699999999999999</v>
      </c>
      <c r="AC4608">
        <v>0.14699999999999999</v>
      </c>
      <c r="AD4608">
        <v>0.14699999999999999</v>
      </c>
      <c r="AE4608">
        <v>0.14699999999999999</v>
      </c>
      <c r="AF4608">
        <v>0.14699999999999999</v>
      </c>
      <c r="AG4608">
        <v>0.14699999999999999</v>
      </c>
      <c r="AH4608">
        <v>0.14699999999999999</v>
      </c>
      <c r="AI4608">
        <v>0.14699999999999999</v>
      </c>
      <c r="AJ4608">
        <v>0.14699999999999999</v>
      </c>
      <c r="AK4608">
        <v>0.14699999999999999</v>
      </c>
      <c r="AL4608">
        <v>0.14699999999999999</v>
      </c>
      <c r="AM4608">
        <v>0.14699999999999999</v>
      </c>
      <c r="AN4608">
        <v>0.13400000000000001</v>
      </c>
    </row>
    <row r="4609" spans="1:40" x14ac:dyDescent="0.25">
      <c r="A4609" t="s">
        <v>3</v>
      </c>
      <c r="B4609" t="s">
        <v>4</v>
      </c>
      <c r="C4609" t="s">
        <v>505</v>
      </c>
      <c r="D4609" t="s">
        <v>63</v>
      </c>
      <c r="E4609" t="s">
        <v>21</v>
      </c>
      <c r="F4609" t="s">
        <v>473</v>
      </c>
      <c r="G4609" t="s">
        <v>85</v>
      </c>
      <c r="H4609" t="s">
        <v>87</v>
      </c>
      <c r="I4609" t="s">
        <v>3</v>
      </c>
      <c r="J4609" t="s">
        <v>386</v>
      </c>
      <c r="L4609">
        <v>13.6</v>
      </c>
      <c r="M4609">
        <v>13.6</v>
      </c>
      <c r="N4609">
        <v>13.6</v>
      </c>
      <c r="O4609">
        <v>13.6</v>
      </c>
      <c r="P4609">
        <v>13.6</v>
      </c>
      <c r="Q4609">
        <v>13.6</v>
      </c>
      <c r="R4609">
        <v>13.6</v>
      </c>
      <c r="S4609">
        <v>13.6</v>
      </c>
      <c r="T4609">
        <v>13.6</v>
      </c>
      <c r="U4609">
        <v>13.6</v>
      </c>
      <c r="V4609">
        <v>13.6</v>
      </c>
      <c r="W4609">
        <v>13.6</v>
      </c>
      <c r="X4609">
        <v>13.6</v>
      </c>
      <c r="Y4609">
        <v>13.6</v>
      </c>
      <c r="Z4609">
        <v>13.6</v>
      </c>
      <c r="AA4609">
        <v>13.6</v>
      </c>
      <c r="AB4609">
        <v>13.6</v>
      </c>
      <c r="AC4609">
        <v>13.6</v>
      </c>
      <c r="AD4609">
        <v>13.6</v>
      </c>
      <c r="AE4609">
        <v>13.6</v>
      </c>
      <c r="AF4609">
        <v>13.6</v>
      </c>
      <c r="AG4609">
        <v>13.6</v>
      </c>
      <c r="AH4609">
        <v>13.6</v>
      </c>
      <c r="AI4609">
        <v>13.6</v>
      </c>
      <c r="AJ4609">
        <v>13.6</v>
      </c>
      <c r="AK4609">
        <v>13.6</v>
      </c>
      <c r="AL4609">
        <v>13.6</v>
      </c>
      <c r="AM4609">
        <v>13.6</v>
      </c>
      <c r="AN4609">
        <v>12.352</v>
      </c>
    </row>
    <row r="4610" spans="1:40" x14ac:dyDescent="0.25">
      <c r="A4610" t="s">
        <v>3</v>
      </c>
      <c r="B4610" t="s">
        <v>4</v>
      </c>
      <c r="C4610" t="s">
        <v>505</v>
      </c>
      <c r="D4610" t="s">
        <v>63</v>
      </c>
      <c r="E4610" t="s">
        <v>22</v>
      </c>
      <c r="F4610" t="s">
        <v>473</v>
      </c>
      <c r="G4610" t="s">
        <v>85</v>
      </c>
      <c r="H4610" t="s">
        <v>87</v>
      </c>
      <c r="I4610" t="s">
        <v>3</v>
      </c>
      <c r="J4610" t="s">
        <v>389</v>
      </c>
      <c r="L4610">
        <v>8.5999999999999993E-2</v>
      </c>
      <c r="M4610">
        <v>8.5999999999999993E-2</v>
      </c>
      <c r="N4610">
        <v>8.5999999999999993E-2</v>
      </c>
      <c r="O4610">
        <v>8.5999999999999993E-2</v>
      </c>
      <c r="P4610">
        <v>8.5999999999999993E-2</v>
      </c>
      <c r="Q4610">
        <v>8.5999999999999993E-2</v>
      </c>
      <c r="R4610">
        <v>8.5999999999999993E-2</v>
      </c>
      <c r="S4610">
        <v>8.5999999999999993E-2</v>
      </c>
      <c r="T4610">
        <v>8.5999999999999993E-2</v>
      </c>
      <c r="U4610">
        <v>8.5999999999999993E-2</v>
      </c>
      <c r="V4610">
        <v>8.5999999999999993E-2</v>
      </c>
      <c r="W4610">
        <v>8.5999999999999993E-2</v>
      </c>
      <c r="X4610">
        <v>8.5999999999999993E-2</v>
      </c>
      <c r="Y4610">
        <v>8.5999999999999993E-2</v>
      </c>
      <c r="Z4610">
        <v>8.5999999999999993E-2</v>
      </c>
      <c r="AA4610">
        <v>8.5999999999999993E-2</v>
      </c>
      <c r="AB4610">
        <v>8.5999999999999993E-2</v>
      </c>
      <c r="AC4610">
        <v>8.5999999999999993E-2</v>
      </c>
      <c r="AD4610">
        <v>8.5999999999999993E-2</v>
      </c>
      <c r="AE4610">
        <v>8.5999999999999993E-2</v>
      </c>
      <c r="AF4610">
        <v>8.5999999999999993E-2</v>
      </c>
      <c r="AG4610">
        <v>8.5999999999999993E-2</v>
      </c>
      <c r="AH4610">
        <v>8.5999999999999993E-2</v>
      </c>
      <c r="AI4610">
        <v>8.5999999999999993E-2</v>
      </c>
      <c r="AJ4610">
        <v>8.5999999999999993E-2</v>
      </c>
      <c r="AK4610">
        <v>8.5999999999999993E-2</v>
      </c>
      <c r="AL4610">
        <v>8.5999999999999993E-2</v>
      </c>
      <c r="AM4610">
        <v>8.5999999999999993E-2</v>
      </c>
      <c r="AN4610">
        <v>7.8E-2</v>
      </c>
    </row>
    <row r="4611" spans="1:40" x14ac:dyDescent="0.25">
      <c r="A4611" t="s">
        <v>3</v>
      </c>
      <c r="B4611" t="s">
        <v>4</v>
      </c>
      <c r="C4611" t="s">
        <v>505</v>
      </c>
      <c r="D4611" t="s">
        <v>63</v>
      </c>
      <c r="E4611" t="s">
        <v>23</v>
      </c>
      <c r="F4611" t="s">
        <v>473</v>
      </c>
      <c r="G4611" t="s">
        <v>85</v>
      </c>
      <c r="H4611" t="s">
        <v>87</v>
      </c>
      <c r="I4611" t="s">
        <v>3</v>
      </c>
      <c r="J4611" t="s">
        <v>391</v>
      </c>
      <c r="L4611">
        <v>7.5490000000000004</v>
      </c>
      <c r="M4611">
        <v>7.5490000000000004</v>
      </c>
      <c r="N4611">
        <v>7.5490000000000004</v>
      </c>
      <c r="O4611">
        <v>7.5490000000000004</v>
      </c>
      <c r="P4611">
        <v>7.5490000000000004</v>
      </c>
      <c r="Q4611">
        <v>7.5490000000000004</v>
      </c>
      <c r="R4611">
        <v>7.5490000000000004</v>
      </c>
      <c r="S4611">
        <v>7.5490000000000004</v>
      </c>
      <c r="T4611">
        <v>7.5490000000000004</v>
      </c>
      <c r="U4611">
        <v>7.5490000000000004</v>
      </c>
      <c r="V4611">
        <v>7.5490000000000004</v>
      </c>
      <c r="W4611">
        <v>7.5490000000000004</v>
      </c>
      <c r="X4611">
        <v>7.5490000000000004</v>
      </c>
      <c r="Y4611">
        <v>7.5490000000000004</v>
      </c>
      <c r="Z4611">
        <v>7.5490000000000004</v>
      </c>
      <c r="AA4611">
        <v>7.5490000000000004</v>
      </c>
      <c r="AB4611">
        <v>7.5490000000000004</v>
      </c>
      <c r="AC4611">
        <v>7.5490000000000004</v>
      </c>
      <c r="AD4611">
        <v>7.5490000000000004</v>
      </c>
      <c r="AE4611">
        <v>7.5490000000000004</v>
      </c>
      <c r="AF4611">
        <v>7.5490000000000004</v>
      </c>
      <c r="AG4611">
        <v>7.5490000000000004</v>
      </c>
      <c r="AH4611">
        <v>7.5490000000000004</v>
      </c>
      <c r="AI4611">
        <v>7.5490000000000004</v>
      </c>
      <c r="AJ4611">
        <v>7.5490000000000004</v>
      </c>
      <c r="AK4611">
        <v>7.5490000000000004</v>
      </c>
      <c r="AL4611">
        <v>7.5490000000000004</v>
      </c>
      <c r="AM4611">
        <v>7.5490000000000004</v>
      </c>
      <c r="AN4611">
        <v>6.8570000000000002</v>
      </c>
    </row>
    <row r="4612" spans="1:40" x14ac:dyDescent="0.25">
      <c r="A4612" t="s">
        <v>3</v>
      </c>
      <c r="B4612" t="s">
        <v>4</v>
      </c>
      <c r="C4612" t="s">
        <v>505</v>
      </c>
      <c r="D4612" t="s">
        <v>63</v>
      </c>
      <c r="E4612" t="s">
        <v>24</v>
      </c>
      <c r="F4612" t="s">
        <v>473</v>
      </c>
      <c r="G4612" t="s">
        <v>85</v>
      </c>
      <c r="H4612" t="s">
        <v>87</v>
      </c>
      <c r="I4612" t="s">
        <v>3</v>
      </c>
      <c r="J4612" t="s">
        <v>393</v>
      </c>
      <c r="L4612">
        <v>0.45</v>
      </c>
      <c r="M4612">
        <v>0.45</v>
      </c>
      <c r="N4612">
        <v>0.45</v>
      </c>
      <c r="O4612">
        <v>0.45</v>
      </c>
      <c r="P4612">
        <v>0.45</v>
      </c>
      <c r="Q4612">
        <v>0.45</v>
      </c>
      <c r="R4612">
        <v>0.45</v>
      </c>
      <c r="S4612">
        <v>0.45</v>
      </c>
      <c r="T4612">
        <v>0.45</v>
      </c>
      <c r="U4612">
        <v>0.45</v>
      </c>
      <c r="V4612">
        <v>0.45</v>
      </c>
      <c r="W4612">
        <v>0.45</v>
      </c>
      <c r="X4612">
        <v>0.45</v>
      </c>
      <c r="Y4612">
        <v>0.45</v>
      </c>
      <c r="Z4612">
        <v>0.45</v>
      </c>
      <c r="AA4612">
        <v>0.45</v>
      </c>
      <c r="AB4612">
        <v>0.45</v>
      </c>
      <c r="AC4612">
        <v>0.45</v>
      </c>
      <c r="AD4612">
        <v>0.45</v>
      </c>
      <c r="AE4612">
        <v>0.45</v>
      </c>
      <c r="AF4612">
        <v>0.45</v>
      </c>
      <c r="AG4612">
        <v>0.45</v>
      </c>
      <c r="AH4612">
        <v>0.45</v>
      </c>
      <c r="AI4612">
        <v>0.45</v>
      </c>
      <c r="AJ4612">
        <v>0.45</v>
      </c>
      <c r="AK4612">
        <v>0.45</v>
      </c>
      <c r="AL4612">
        <v>0.45</v>
      </c>
      <c r="AM4612">
        <v>0.45</v>
      </c>
      <c r="AN4612">
        <v>0.40899999999999997</v>
      </c>
    </row>
    <row r="4613" spans="1:40" x14ac:dyDescent="0.25">
      <c r="A4613" t="s">
        <v>25</v>
      </c>
      <c r="B4613" t="s">
        <v>4</v>
      </c>
      <c r="C4613" t="s">
        <v>505</v>
      </c>
      <c r="D4613" t="s">
        <v>63</v>
      </c>
      <c r="E4613" t="s">
        <v>26</v>
      </c>
      <c r="F4613" t="s">
        <v>473</v>
      </c>
      <c r="G4613" t="s">
        <v>85</v>
      </c>
      <c r="H4613" t="s">
        <v>87</v>
      </c>
      <c r="I4613" t="s">
        <v>25</v>
      </c>
      <c r="J4613" t="s">
        <v>396</v>
      </c>
      <c r="L4613">
        <v>8.4890000000000008</v>
      </c>
      <c r="M4613">
        <v>8.4890000000000008</v>
      </c>
      <c r="N4613">
        <v>8.4890000000000008</v>
      </c>
      <c r="O4613">
        <v>8.4890000000000008</v>
      </c>
      <c r="P4613">
        <v>8.4890000000000008</v>
      </c>
      <c r="Q4613">
        <v>8.4890000000000008</v>
      </c>
      <c r="R4613">
        <v>8.4890000000000008</v>
      </c>
      <c r="S4613">
        <v>8.4890000000000008</v>
      </c>
      <c r="T4613">
        <v>8.4890000000000008</v>
      </c>
      <c r="U4613">
        <v>8.4890000000000008</v>
      </c>
      <c r="V4613">
        <v>8.4890000000000008</v>
      </c>
      <c r="W4613">
        <v>8.4890000000000008</v>
      </c>
      <c r="X4613">
        <v>8.4890000000000008</v>
      </c>
      <c r="Y4613">
        <v>8.4890000000000008</v>
      </c>
      <c r="Z4613">
        <v>8.4890000000000008</v>
      </c>
      <c r="AA4613">
        <v>8.4890000000000008</v>
      </c>
      <c r="AB4613">
        <v>8.4890000000000008</v>
      </c>
      <c r="AC4613">
        <v>8.4890000000000008</v>
      </c>
      <c r="AD4613">
        <v>8.4890000000000008</v>
      </c>
      <c r="AE4613">
        <v>8.4890000000000008</v>
      </c>
      <c r="AF4613">
        <v>8.4890000000000008</v>
      </c>
      <c r="AG4613">
        <v>8.4890000000000008</v>
      </c>
      <c r="AH4613">
        <v>8.4890000000000008</v>
      </c>
      <c r="AI4613">
        <v>8.4890000000000008</v>
      </c>
      <c r="AJ4613">
        <v>8.4890000000000008</v>
      </c>
      <c r="AK4613">
        <v>8.4890000000000008</v>
      </c>
      <c r="AL4613">
        <v>8.4890000000000008</v>
      </c>
      <c r="AM4613">
        <v>8.4890000000000008</v>
      </c>
      <c r="AN4613">
        <v>7.71</v>
      </c>
    </row>
    <row r="4614" spans="1:40" x14ac:dyDescent="0.25">
      <c r="A4614" t="s">
        <v>25</v>
      </c>
      <c r="B4614" t="s">
        <v>4</v>
      </c>
      <c r="C4614" t="s">
        <v>505</v>
      </c>
      <c r="D4614" t="s">
        <v>63</v>
      </c>
      <c r="E4614" t="s">
        <v>27</v>
      </c>
      <c r="F4614" t="s">
        <v>473</v>
      </c>
      <c r="G4614" t="s">
        <v>85</v>
      </c>
      <c r="H4614" t="s">
        <v>87</v>
      </c>
      <c r="I4614" t="s">
        <v>25</v>
      </c>
      <c r="J4614" t="s">
        <v>399</v>
      </c>
      <c r="L4614">
        <v>10.08</v>
      </c>
      <c r="M4614">
        <v>10.08</v>
      </c>
      <c r="N4614">
        <v>10.08</v>
      </c>
      <c r="O4614">
        <v>10.08</v>
      </c>
      <c r="P4614">
        <v>10.08</v>
      </c>
      <c r="Q4614">
        <v>10.08</v>
      </c>
      <c r="R4614">
        <v>10.08</v>
      </c>
      <c r="S4614">
        <v>10.08</v>
      </c>
      <c r="T4614">
        <v>10.08</v>
      </c>
      <c r="U4614">
        <v>10.08</v>
      </c>
      <c r="V4614">
        <v>10.08</v>
      </c>
      <c r="W4614">
        <v>10.08</v>
      </c>
      <c r="X4614">
        <v>10.08</v>
      </c>
      <c r="Y4614">
        <v>10.08</v>
      </c>
      <c r="Z4614">
        <v>10.08</v>
      </c>
      <c r="AA4614">
        <v>10.08</v>
      </c>
      <c r="AB4614">
        <v>10.08</v>
      </c>
      <c r="AC4614">
        <v>10.08</v>
      </c>
      <c r="AD4614">
        <v>10.08</v>
      </c>
      <c r="AE4614">
        <v>10.08</v>
      </c>
      <c r="AF4614">
        <v>10.08</v>
      </c>
      <c r="AG4614">
        <v>10.08</v>
      </c>
      <c r="AH4614">
        <v>10.08</v>
      </c>
      <c r="AI4614">
        <v>10.08</v>
      </c>
      <c r="AJ4614">
        <v>10.08</v>
      </c>
      <c r="AK4614">
        <v>10.08</v>
      </c>
      <c r="AL4614">
        <v>10.08</v>
      </c>
      <c r="AM4614">
        <v>10.08</v>
      </c>
      <c r="AN4614">
        <v>9.1549999999999994</v>
      </c>
    </row>
    <row r="4615" spans="1:40" x14ac:dyDescent="0.25">
      <c r="A4615" t="s">
        <v>25</v>
      </c>
      <c r="B4615" t="s">
        <v>4</v>
      </c>
      <c r="C4615" t="s">
        <v>505</v>
      </c>
      <c r="D4615" t="s">
        <v>63</v>
      </c>
      <c r="E4615" t="s">
        <v>28</v>
      </c>
      <c r="F4615" t="s">
        <v>473</v>
      </c>
      <c r="G4615" t="s">
        <v>85</v>
      </c>
      <c r="H4615" t="s">
        <v>87</v>
      </c>
      <c r="I4615" t="s">
        <v>25</v>
      </c>
      <c r="J4615" t="s">
        <v>402</v>
      </c>
      <c r="L4615">
        <v>29.5</v>
      </c>
      <c r="M4615">
        <v>29.5</v>
      </c>
      <c r="N4615">
        <v>29.5</v>
      </c>
      <c r="O4615">
        <v>29.5</v>
      </c>
      <c r="P4615">
        <v>29.5</v>
      </c>
      <c r="Q4615">
        <v>29.5</v>
      </c>
      <c r="R4615">
        <v>29.5</v>
      </c>
      <c r="S4615">
        <v>29.5</v>
      </c>
      <c r="T4615">
        <v>29.5</v>
      </c>
      <c r="U4615">
        <v>29.5</v>
      </c>
      <c r="V4615">
        <v>29.5</v>
      </c>
      <c r="W4615">
        <v>29.5</v>
      </c>
      <c r="X4615">
        <v>29.5</v>
      </c>
      <c r="Y4615">
        <v>29.5</v>
      </c>
      <c r="Z4615">
        <v>29.5</v>
      </c>
      <c r="AA4615">
        <v>29.5</v>
      </c>
      <c r="AB4615">
        <v>29.5</v>
      </c>
      <c r="AC4615">
        <v>29.5</v>
      </c>
      <c r="AD4615">
        <v>29.5</v>
      </c>
      <c r="AE4615">
        <v>29.5</v>
      </c>
      <c r="AF4615">
        <v>29.5</v>
      </c>
      <c r="AG4615">
        <v>29.5</v>
      </c>
      <c r="AH4615">
        <v>29.5</v>
      </c>
      <c r="AI4615">
        <v>29.5</v>
      </c>
      <c r="AJ4615">
        <v>29.5</v>
      </c>
      <c r="AK4615">
        <v>29.5</v>
      </c>
      <c r="AL4615">
        <v>29.5</v>
      </c>
      <c r="AM4615">
        <v>29.5</v>
      </c>
      <c r="AN4615">
        <v>26.794</v>
      </c>
    </row>
    <row r="4616" spans="1:40" x14ac:dyDescent="0.25">
      <c r="A4616" t="s">
        <v>25</v>
      </c>
      <c r="B4616" t="s">
        <v>4</v>
      </c>
      <c r="C4616" t="s">
        <v>505</v>
      </c>
      <c r="D4616" t="s">
        <v>63</v>
      </c>
      <c r="E4616" t="s">
        <v>29</v>
      </c>
      <c r="F4616" t="s">
        <v>473</v>
      </c>
      <c r="G4616" t="s">
        <v>85</v>
      </c>
      <c r="H4616" t="s">
        <v>87</v>
      </c>
      <c r="I4616" t="s">
        <v>25</v>
      </c>
      <c r="J4616" t="s">
        <v>405</v>
      </c>
      <c r="L4616">
        <v>8.266</v>
      </c>
      <c r="M4616">
        <v>8.266</v>
      </c>
      <c r="N4616">
        <v>8.266</v>
      </c>
      <c r="O4616">
        <v>8.266</v>
      </c>
      <c r="P4616">
        <v>8.266</v>
      </c>
      <c r="Q4616">
        <v>8.266</v>
      </c>
      <c r="R4616">
        <v>8.266</v>
      </c>
      <c r="S4616">
        <v>8.266</v>
      </c>
      <c r="T4616">
        <v>8.266</v>
      </c>
      <c r="U4616">
        <v>8.266</v>
      </c>
      <c r="V4616">
        <v>8.266</v>
      </c>
      <c r="W4616">
        <v>8.266</v>
      </c>
      <c r="X4616">
        <v>8.266</v>
      </c>
      <c r="Y4616">
        <v>8.266</v>
      </c>
      <c r="Z4616">
        <v>8.266</v>
      </c>
      <c r="AA4616">
        <v>8.266</v>
      </c>
      <c r="AB4616">
        <v>8.266</v>
      </c>
      <c r="AC4616">
        <v>8.266</v>
      </c>
      <c r="AD4616">
        <v>8.266</v>
      </c>
      <c r="AE4616">
        <v>8.266</v>
      </c>
      <c r="AF4616">
        <v>8.266</v>
      </c>
      <c r="AG4616">
        <v>8.266</v>
      </c>
      <c r="AH4616">
        <v>8.266</v>
      </c>
      <c r="AI4616">
        <v>8.266</v>
      </c>
      <c r="AJ4616">
        <v>8.266</v>
      </c>
      <c r="AK4616">
        <v>8.266</v>
      </c>
      <c r="AL4616">
        <v>8.266</v>
      </c>
      <c r="AM4616">
        <v>8.266</v>
      </c>
      <c r="AN4616">
        <v>7.508</v>
      </c>
    </row>
    <row r="4617" spans="1:40" x14ac:dyDescent="0.25">
      <c r="A4617" t="s">
        <v>25</v>
      </c>
      <c r="B4617" t="s">
        <v>4</v>
      </c>
      <c r="C4617" t="s">
        <v>505</v>
      </c>
      <c r="D4617" t="s">
        <v>63</v>
      </c>
      <c r="E4617" t="s">
        <v>30</v>
      </c>
      <c r="F4617" t="s">
        <v>473</v>
      </c>
      <c r="G4617" t="s">
        <v>85</v>
      </c>
      <c r="H4617" t="s">
        <v>87</v>
      </c>
      <c r="I4617" t="s">
        <v>25</v>
      </c>
      <c r="J4617" t="s">
        <v>407</v>
      </c>
      <c r="L4617">
        <v>56.6</v>
      </c>
      <c r="M4617">
        <v>56.6</v>
      </c>
      <c r="N4617">
        <v>56.6</v>
      </c>
      <c r="O4617">
        <v>56.6</v>
      </c>
      <c r="P4617">
        <v>56.6</v>
      </c>
      <c r="Q4617">
        <v>56.6</v>
      </c>
      <c r="R4617">
        <v>56.6</v>
      </c>
      <c r="S4617">
        <v>56.6</v>
      </c>
      <c r="T4617">
        <v>56.6</v>
      </c>
      <c r="U4617">
        <v>56.6</v>
      </c>
      <c r="V4617">
        <v>56.6</v>
      </c>
      <c r="W4617">
        <v>56.6</v>
      </c>
      <c r="X4617">
        <v>56.6</v>
      </c>
      <c r="Y4617">
        <v>56.6</v>
      </c>
      <c r="Z4617">
        <v>56.6</v>
      </c>
      <c r="AA4617">
        <v>56.6</v>
      </c>
      <c r="AB4617">
        <v>56.6</v>
      </c>
      <c r="AC4617">
        <v>56.6</v>
      </c>
      <c r="AD4617">
        <v>56.6</v>
      </c>
      <c r="AE4617">
        <v>56.6</v>
      </c>
      <c r="AF4617">
        <v>56.6</v>
      </c>
      <c r="AG4617">
        <v>56.6</v>
      </c>
      <c r="AH4617">
        <v>56.6</v>
      </c>
      <c r="AI4617">
        <v>56.6</v>
      </c>
      <c r="AJ4617">
        <v>56.6</v>
      </c>
      <c r="AK4617">
        <v>56.6</v>
      </c>
      <c r="AL4617">
        <v>56.6</v>
      </c>
      <c r="AM4617">
        <v>56.6</v>
      </c>
      <c r="AN4617">
        <v>51.408000000000001</v>
      </c>
    </row>
    <row r="4618" spans="1:40" x14ac:dyDescent="0.25">
      <c r="A4618" t="s">
        <v>25</v>
      </c>
      <c r="B4618" t="s">
        <v>4</v>
      </c>
      <c r="C4618" t="s">
        <v>505</v>
      </c>
      <c r="D4618" t="s">
        <v>63</v>
      </c>
      <c r="E4618" t="s">
        <v>31</v>
      </c>
      <c r="F4618" t="s">
        <v>473</v>
      </c>
      <c r="G4618" t="s">
        <v>85</v>
      </c>
      <c r="H4618" t="s">
        <v>87</v>
      </c>
      <c r="I4618" t="s">
        <v>25</v>
      </c>
      <c r="J4618" t="s">
        <v>410</v>
      </c>
      <c r="L4618">
        <v>10.497999999999999</v>
      </c>
      <c r="M4618">
        <v>10.497999999999999</v>
      </c>
      <c r="N4618">
        <v>10.497999999999999</v>
      </c>
      <c r="O4618">
        <v>10.497999999999999</v>
      </c>
      <c r="P4618">
        <v>10.497999999999999</v>
      </c>
      <c r="Q4618">
        <v>10.497999999999999</v>
      </c>
      <c r="R4618">
        <v>10.497999999999999</v>
      </c>
      <c r="S4618">
        <v>10.497999999999999</v>
      </c>
      <c r="T4618">
        <v>10.497999999999999</v>
      </c>
      <c r="U4618">
        <v>10.497999999999999</v>
      </c>
      <c r="V4618">
        <v>10.497999999999999</v>
      </c>
      <c r="W4618">
        <v>10.497999999999999</v>
      </c>
      <c r="X4618">
        <v>10.497999999999999</v>
      </c>
      <c r="Y4618">
        <v>10.497999999999999</v>
      </c>
      <c r="Z4618">
        <v>10.497999999999999</v>
      </c>
      <c r="AA4618">
        <v>10.497999999999999</v>
      </c>
      <c r="AB4618">
        <v>10.497999999999999</v>
      </c>
      <c r="AC4618">
        <v>10.497999999999999</v>
      </c>
      <c r="AD4618">
        <v>10.497999999999999</v>
      </c>
      <c r="AE4618">
        <v>10.497999999999999</v>
      </c>
      <c r="AF4618">
        <v>10.497999999999999</v>
      </c>
      <c r="AG4618">
        <v>10.497999999999999</v>
      </c>
      <c r="AH4618">
        <v>10.497999999999999</v>
      </c>
      <c r="AI4618">
        <v>10.497999999999999</v>
      </c>
      <c r="AJ4618">
        <v>10.497999999999999</v>
      </c>
      <c r="AK4618">
        <v>10.497999999999999</v>
      </c>
      <c r="AL4618">
        <v>10.497999999999999</v>
      </c>
      <c r="AM4618">
        <v>10.497999999999999</v>
      </c>
      <c r="AN4618">
        <v>9.5350000000000001</v>
      </c>
    </row>
    <row r="4619" spans="1:40" x14ac:dyDescent="0.25">
      <c r="A4619" t="s">
        <v>25</v>
      </c>
      <c r="B4619" t="s">
        <v>4</v>
      </c>
      <c r="C4619" t="s">
        <v>505</v>
      </c>
      <c r="D4619" t="s">
        <v>63</v>
      </c>
      <c r="E4619" t="s">
        <v>32</v>
      </c>
      <c r="F4619" t="s">
        <v>473</v>
      </c>
      <c r="G4619" t="s">
        <v>85</v>
      </c>
      <c r="H4619" t="s">
        <v>87</v>
      </c>
      <c r="I4619" t="s">
        <v>25</v>
      </c>
      <c r="J4619" t="s">
        <v>414</v>
      </c>
      <c r="L4619">
        <v>1.7769999999999999</v>
      </c>
      <c r="M4619">
        <v>1.7769999999999999</v>
      </c>
      <c r="N4619">
        <v>1.7769999999999999</v>
      </c>
      <c r="O4619">
        <v>1.7769999999999999</v>
      </c>
      <c r="P4619">
        <v>1.7769999999999999</v>
      </c>
      <c r="Q4619">
        <v>1.7769999999999999</v>
      </c>
      <c r="R4619">
        <v>1.7769999999999999</v>
      </c>
      <c r="S4619">
        <v>1.7769999999999999</v>
      </c>
      <c r="T4619">
        <v>1.7769999999999999</v>
      </c>
      <c r="U4619">
        <v>1.7769999999999999</v>
      </c>
      <c r="V4619">
        <v>1.7769999999999999</v>
      </c>
      <c r="W4619">
        <v>1.7769999999999999</v>
      </c>
      <c r="X4619">
        <v>1.7769999999999999</v>
      </c>
      <c r="Y4619">
        <v>1.7769999999999999</v>
      </c>
      <c r="Z4619">
        <v>1.7769999999999999</v>
      </c>
      <c r="AA4619">
        <v>1.7769999999999999</v>
      </c>
      <c r="AB4619">
        <v>1.7769999999999999</v>
      </c>
      <c r="AC4619">
        <v>1.7769999999999999</v>
      </c>
      <c r="AD4619">
        <v>1.7769999999999999</v>
      </c>
      <c r="AE4619">
        <v>1.7769999999999999</v>
      </c>
      <c r="AF4619">
        <v>1.7769999999999999</v>
      </c>
      <c r="AG4619">
        <v>1.7769999999999999</v>
      </c>
      <c r="AH4619">
        <v>1.7769999999999999</v>
      </c>
      <c r="AI4619">
        <v>1.7769999999999999</v>
      </c>
      <c r="AJ4619">
        <v>1.7769999999999999</v>
      </c>
      <c r="AK4619">
        <v>1.7769999999999999</v>
      </c>
      <c r="AL4619">
        <v>1.7769999999999999</v>
      </c>
      <c r="AM4619">
        <v>1.7769999999999999</v>
      </c>
      <c r="AN4619">
        <v>1.6140000000000001</v>
      </c>
    </row>
    <row r="4620" spans="1:40" x14ac:dyDescent="0.25">
      <c r="A4620" t="s">
        <v>25</v>
      </c>
      <c r="B4620" t="s">
        <v>4</v>
      </c>
      <c r="C4620" t="s">
        <v>505</v>
      </c>
      <c r="D4620" t="s">
        <v>63</v>
      </c>
      <c r="E4620" t="s">
        <v>33</v>
      </c>
      <c r="F4620" t="s">
        <v>473</v>
      </c>
      <c r="G4620" t="s">
        <v>85</v>
      </c>
      <c r="H4620" t="s">
        <v>87</v>
      </c>
      <c r="I4620" t="s">
        <v>25</v>
      </c>
      <c r="J4620" t="s">
        <v>417</v>
      </c>
      <c r="L4620">
        <v>71.204999999999998</v>
      </c>
      <c r="M4620">
        <v>71.204999999999998</v>
      </c>
      <c r="N4620">
        <v>71.204999999999998</v>
      </c>
      <c r="O4620">
        <v>71.204999999999998</v>
      </c>
      <c r="P4620">
        <v>71.204999999999998</v>
      </c>
      <c r="Q4620">
        <v>71.204999999999998</v>
      </c>
      <c r="R4620">
        <v>71.204999999999998</v>
      </c>
      <c r="S4620">
        <v>71.204999999999998</v>
      </c>
      <c r="T4620">
        <v>71.204999999999998</v>
      </c>
      <c r="U4620">
        <v>71.204999999999998</v>
      </c>
      <c r="V4620">
        <v>71.204999999999998</v>
      </c>
      <c r="W4620">
        <v>71.204999999999998</v>
      </c>
      <c r="X4620">
        <v>71.204999999999998</v>
      </c>
      <c r="Y4620">
        <v>71.204999999999998</v>
      </c>
      <c r="Z4620">
        <v>71.204999999999998</v>
      </c>
      <c r="AA4620">
        <v>71.204999999999998</v>
      </c>
      <c r="AB4620">
        <v>71.204999999999998</v>
      </c>
      <c r="AC4620">
        <v>71.204999999999998</v>
      </c>
      <c r="AD4620">
        <v>71.204999999999998</v>
      </c>
      <c r="AE4620">
        <v>71.204999999999998</v>
      </c>
      <c r="AF4620">
        <v>71.204999999999998</v>
      </c>
      <c r="AG4620">
        <v>71.204999999999998</v>
      </c>
      <c r="AH4620">
        <v>71.204999999999998</v>
      </c>
      <c r="AI4620">
        <v>71.204999999999998</v>
      </c>
      <c r="AJ4620">
        <v>71.204999999999998</v>
      </c>
      <c r="AK4620">
        <v>71.204999999999998</v>
      </c>
      <c r="AL4620">
        <v>71.204999999999998</v>
      </c>
      <c r="AM4620">
        <v>71.204999999999998</v>
      </c>
      <c r="AN4620">
        <v>64.673000000000002</v>
      </c>
    </row>
    <row r="4621" spans="1:40" x14ac:dyDescent="0.25">
      <c r="A4621" t="s">
        <v>25</v>
      </c>
      <c r="B4621" t="s">
        <v>4</v>
      </c>
      <c r="C4621" t="s">
        <v>505</v>
      </c>
      <c r="D4621" t="s">
        <v>63</v>
      </c>
      <c r="E4621" t="s">
        <v>34</v>
      </c>
      <c r="F4621" t="s">
        <v>473</v>
      </c>
      <c r="G4621" t="s">
        <v>85</v>
      </c>
      <c r="H4621" t="s">
        <v>87</v>
      </c>
      <c r="I4621" t="s">
        <v>25</v>
      </c>
      <c r="J4621" t="s">
        <v>420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  <c r="S4621">
        <v>0</v>
      </c>
      <c r="T4621">
        <v>0</v>
      </c>
      <c r="U4621">
        <v>0</v>
      </c>
      <c r="V4621">
        <v>0</v>
      </c>
      <c r="W4621">
        <v>0</v>
      </c>
      <c r="X4621">
        <v>0</v>
      </c>
      <c r="Y4621">
        <v>0</v>
      </c>
      <c r="Z4621">
        <v>0</v>
      </c>
      <c r="AA4621">
        <v>0</v>
      </c>
      <c r="AB4621">
        <v>0</v>
      </c>
      <c r="AC4621">
        <v>0</v>
      </c>
      <c r="AD4621">
        <v>0</v>
      </c>
      <c r="AE4621">
        <v>0</v>
      </c>
      <c r="AF4621">
        <v>0</v>
      </c>
      <c r="AG4621">
        <v>0</v>
      </c>
      <c r="AH4621">
        <v>0</v>
      </c>
      <c r="AI4621">
        <v>0</v>
      </c>
      <c r="AJ4621">
        <v>0</v>
      </c>
      <c r="AK4621">
        <v>0</v>
      </c>
      <c r="AL4621">
        <v>0</v>
      </c>
      <c r="AM4621">
        <v>0</v>
      </c>
      <c r="AN4621">
        <v>0</v>
      </c>
    </row>
    <row r="4622" spans="1:40" x14ac:dyDescent="0.25">
      <c r="A4622" t="s">
        <v>25</v>
      </c>
      <c r="B4622" t="s">
        <v>4</v>
      </c>
      <c r="C4622" t="s">
        <v>505</v>
      </c>
      <c r="D4622" t="s">
        <v>63</v>
      </c>
      <c r="E4622" t="s">
        <v>35</v>
      </c>
      <c r="F4622" t="s">
        <v>473</v>
      </c>
      <c r="G4622" t="s">
        <v>85</v>
      </c>
      <c r="H4622" t="s">
        <v>87</v>
      </c>
      <c r="I4622" t="s">
        <v>25</v>
      </c>
      <c r="J4622" t="s">
        <v>423</v>
      </c>
      <c r="L4622">
        <v>23.922000000000001</v>
      </c>
      <c r="M4622">
        <v>23.922000000000001</v>
      </c>
      <c r="N4622">
        <v>23.922000000000001</v>
      </c>
      <c r="O4622">
        <v>23.922000000000001</v>
      </c>
      <c r="P4622">
        <v>23.922000000000001</v>
      </c>
      <c r="Q4622">
        <v>23.922000000000001</v>
      </c>
      <c r="R4622">
        <v>23.922000000000001</v>
      </c>
      <c r="S4622">
        <v>23.922000000000001</v>
      </c>
      <c r="T4622">
        <v>23.922000000000001</v>
      </c>
      <c r="U4622">
        <v>23.922000000000001</v>
      </c>
      <c r="V4622">
        <v>23.922000000000001</v>
      </c>
      <c r="W4622">
        <v>23.922000000000001</v>
      </c>
      <c r="X4622">
        <v>23.922000000000001</v>
      </c>
      <c r="Y4622">
        <v>23.922000000000001</v>
      </c>
      <c r="Z4622">
        <v>23.922000000000001</v>
      </c>
      <c r="AA4622">
        <v>23.922000000000001</v>
      </c>
      <c r="AB4622">
        <v>23.922000000000001</v>
      </c>
      <c r="AC4622">
        <v>23.922000000000001</v>
      </c>
      <c r="AD4622">
        <v>23.922000000000001</v>
      </c>
      <c r="AE4622">
        <v>23.922000000000001</v>
      </c>
      <c r="AF4622">
        <v>23.922000000000001</v>
      </c>
      <c r="AG4622">
        <v>23.922000000000001</v>
      </c>
      <c r="AH4622">
        <v>23.922000000000001</v>
      </c>
      <c r="AI4622">
        <v>23.922000000000001</v>
      </c>
      <c r="AJ4622">
        <v>23.922000000000001</v>
      </c>
      <c r="AK4622">
        <v>23.922000000000001</v>
      </c>
      <c r="AL4622">
        <v>23.922000000000001</v>
      </c>
      <c r="AM4622">
        <v>23.922000000000001</v>
      </c>
      <c r="AN4622">
        <v>21.728000000000002</v>
      </c>
    </row>
    <row r="4623" spans="1:40" x14ac:dyDescent="0.25">
      <c r="A4623" t="s">
        <v>25</v>
      </c>
      <c r="B4623" t="s">
        <v>4</v>
      </c>
      <c r="C4623" t="s">
        <v>505</v>
      </c>
      <c r="D4623" t="s">
        <v>63</v>
      </c>
      <c r="E4623" t="s">
        <v>36</v>
      </c>
      <c r="F4623" t="s">
        <v>473</v>
      </c>
      <c r="G4623" t="s">
        <v>85</v>
      </c>
      <c r="H4623" t="s">
        <v>87</v>
      </c>
      <c r="I4623" t="s">
        <v>25</v>
      </c>
      <c r="J4623" t="s">
        <v>426</v>
      </c>
      <c r="L4623">
        <v>15.063000000000001</v>
      </c>
      <c r="M4623">
        <v>15.063000000000001</v>
      </c>
      <c r="N4623">
        <v>15.063000000000001</v>
      </c>
      <c r="O4623">
        <v>15.063000000000001</v>
      </c>
      <c r="P4623">
        <v>15.063000000000001</v>
      </c>
      <c r="Q4623">
        <v>15.063000000000001</v>
      </c>
      <c r="R4623">
        <v>15.063000000000001</v>
      </c>
      <c r="S4623">
        <v>15.063000000000001</v>
      </c>
      <c r="T4623">
        <v>15.063000000000001</v>
      </c>
      <c r="U4623">
        <v>15.063000000000001</v>
      </c>
      <c r="V4623">
        <v>15.063000000000001</v>
      </c>
      <c r="W4623">
        <v>15.063000000000001</v>
      </c>
      <c r="X4623">
        <v>15.063000000000001</v>
      </c>
      <c r="Y4623">
        <v>15.063000000000001</v>
      </c>
      <c r="Z4623">
        <v>15.063000000000001</v>
      </c>
      <c r="AA4623">
        <v>15.063000000000001</v>
      </c>
      <c r="AB4623">
        <v>15.063000000000001</v>
      </c>
      <c r="AC4623">
        <v>15.063000000000001</v>
      </c>
      <c r="AD4623">
        <v>15.063000000000001</v>
      </c>
      <c r="AE4623">
        <v>15.063000000000001</v>
      </c>
      <c r="AF4623">
        <v>15.063000000000001</v>
      </c>
      <c r="AG4623">
        <v>15.063000000000001</v>
      </c>
      <c r="AH4623">
        <v>15.063000000000001</v>
      </c>
      <c r="AI4623">
        <v>15.063000000000001</v>
      </c>
      <c r="AJ4623">
        <v>15.063000000000001</v>
      </c>
      <c r="AK4623">
        <v>15.063000000000001</v>
      </c>
      <c r="AL4623">
        <v>15.063000000000001</v>
      </c>
      <c r="AM4623">
        <v>15.063000000000001</v>
      </c>
      <c r="AN4623">
        <v>13.680999999999999</v>
      </c>
    </row>
    <row r="4624" spans="1:40" x14ac:dyDescent="0.25">
      <c r="A4624" t="s">
        <v>25</v>
      </c>
      <c r="B4624" t="s">
        <v>4</v>
      </c>
      <c r="C4624" t="s">
        <v>505</v>
      </c>
      <c r="D4624" t="s">
        <v>63</v>
      </c>
      <c r="E4624" t="s">
        <v>37</v>
      </c>
      <c r="F4624" t="s">
        <v>473</v>
      </c>
      <c r="G4624" t="s">
        <v>85</v>
      </c>
      <c r="H4624" t="s">
        <v>87</v>
      </c>
      <c r="I4624" t="s">
        <v>25</v>
      </c>
      <c r="J4624" t="s">
        <v>428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  <c r="S4624">
        <v>0</v>
      </c>
      <c r="T4624">
        <v>0</v>
      </c>
      <c r="U4624">
        <v>0</v>
      </c>
      <c r="V4624">
        <v>0</v>
      </c>
      <c r="W4624">
        <v>0</v>
      </c>
      <c r="X4624">
        <v>0</v>
      </c>
      <c r="Y4624">
        <v>0</v>
      </c>
      <c r="Z4624">
        <v>0</v>
      </c>
      <c r="AA4624">
        <v>0</v>
      </c>
      <c r="AB4624">
        <v>0</v>
      </c>
      <c r="AC4624">
        <v>0</v>
      </c>
      <c r="AD4624">
        <v>0</v>
      </c>
      <c r="AE4624">
        <v>0</v>
      </c>
      <c r="AF4624">
        <v>0</v>
      </c>
      <c r="AG4624">
        <v>0</v>
      </c>
      <c r="AH4624">
        <v>0</v>
      </c>
      <c r="AI4624">
        <v>0</v>
      </c>
      <c r="AJ4624">
        <v>0</v>
      </c>
      <c r="AK4624">
        <v>0</v>
      </c>
      <c r="AL4624">
        <v>0</v>
      </c>
      <c r="AM4624">
        <v>0</v>
      </c>
      <c r="AN4624">
        <v>0</v>
      </c>
    </row>
    <row r="4625" spans="1:40" x14ac:dyDescent="0.25">
      <c r="A4625" t="s">
        <v>25</v>
      </c>
      <c r="B4625" t="s">
        <v>4</v>
      </c>
      <c r="C4625" t="s">
        <v>505</v>
      </c>
      <c r="D4625" t="s">
        <v>63</v>
      </c>
      <c r="E4625" t="s">
        <v>38</v>
      </c>
      <c r="F4625" t="s">
        <v>473</v>
      </c>
      <c r="G4625" t="s">
        <v>85</v>
      </c>
      <c r="H4625" t="s">
        <v>87</v>
      </c>
      <c r="I4625" t="s">
        <v>25</v>
      </c>
      <c r="J4625" t="s">
        <v>430</v>
      </c>
      <c r="L4625">
        <v>0.23599999999999999</v>
      </c>
      <c r="M4625">
        <v>0.23599999999999999</v>
      </c>
      <c r="N4625">
        <v>0.23599999999999999</v>
      </c>
      <c r="O4625">
        <v>0.23599999999999999</v>
      </c>
      <c r="P4625">
        <v>0.23599999999999999</v>
      </c>
      <c r="Q4625">
        <v>0.23599999999999999</v>
      </c>
      <c r="R4625">
        <v>0.23599999999999999</v>
      </c>
      <c r="S4625">
        <v>0.23599999999999999</v>
      </c>
      <c r="T4625">
        <v>0.23599999999999999</v>
      </c>
      <c r="U4625">
        <v>0.23599999999999999</v>
      </c>
      <c r="V4625">
        <v>0.23599999999999999</v>
      </c>
      <c r="W4625">
        <v>0.23599999999999999</v>
      </c>
      <c r="X4625">
        <v>0.23599999999999999</v>
      </c>
      <c r="Y4625">
        <v>0.23599999999999999</v>
      </c>
      <c r="Z4625">
        <v>0.23599999999999999</v>
      </c>
      <c r="AA4625">
        <v>0.23599999999999999</v>
      </c>
      <c r="AB4625">
        <v>0.23599999999999999</v>
      </c>
      <c r="AC4625">
        <v>0.23599999999999999</v>
      </c>
      <c r="AD4625">
        <v>0.23599999999999999</v>
      </c>
      <c r="AE4625">
        <v>0.23599999999999999</v>
      </c>
      <c r="AF4625">
        <v>0.23599999999999999</v>
      </c>
      <c r="AG4625">
        <v>0.23599999999999999</v>
      </c>
      <c r="AH4625">
        <v>0.23599999999999999</v>
      </c>
      <c r="AI4625">
        <v>0.23599999999999999</v>
      </c>
      <c r="AJ4625">
        <v>0.23599999999999999</v>
      </c>
      <c r="AK4625">
        <v>0.23599999999999999</v>
      </c>
      <c r="AL4625">
        <v>0.23599999999999999</v>
      </c>
      <c r="AM4625">
        <v>0.23599999999999999</v>
      </c>
      <c r="AN4625">
        <v>0.214</v>
      </c>
    </row>
    <row r="4626" spans="1:40" x14ac:dyDescent="0.25">
      <c r="A4626" t="s">
        <v>25</v>
      </c>
      <c r="B4626" t="s">
        <v>4</v>
      </c>
      <c r="C4626" t="s">
        <v>505</v>
      </c>
      <c r="D4626" t="s">
        <v>63</v>
      </c>
      <c r="E4626" t="s">
        <v>39</v>
      </c>
      <c r="F4626" t="s">
        <v>473</v>
      </c>
      <c r="G4626" t="s">
        <v>85</v>
      </c>
      <c r="H4626" t="s">
        <v>87</v>
      </c>
      <c r="I4626" t="s">
        <v>25</v>
      </c>
      <c r="J4626" t="s">
        <v>433</v>
      </c>
      <c r="L4626">
        <v>0.105</v>
      </c>
      <c r="M4626">
        <v>0.105</v>
      </c>
      <c r="N4626">
        <v>0.105</v>
      </c>
      <c r="O4626">
        <v>0.105</v>
      </c>
      <c r="P4626">
        <v>0.105</v>
      </c>
      <c r="Q4626">
        <v>0.105</v>
      </c>
      <c r="R4626">
        <v>0.105</v>
      </c>
      <c r="S4626">
        <v>0.105</v>
      </c>
      <c r="T4626">
        <v>0.105</v>
      </c>
      <c r="U4626">
        <v>0.105</v>
      </c>
      <c r="V4626">
        <v>0.105</v>
      </c>
      <c r="W4626">
        <v>0.105</v>
      </c>
      <c r="X4626">
        <v>0.105</v>
      </c>
      <c r="Y4626">
        <v>0.105</v>
      </c>
      <c r="Z4626">
        <v>0.105</v>
      </c>
      <c r="AA4626">
        <v>0.105</v>
      </c>
      <c r="AB4626">
        <v>0.105</v>
      </c>
      <c r="AC4626">
        <v>0.105</v>
      </c>
      <c r="AD4626">
        <v>0.105</v>
      </c>
      <c r="AE4626">
        <v>0.105</v>
      </c>
      <c r="AF4626">
        <v>0.105</v>
      </c>
      <c r="AG4626">
        <v>0.105</v>
      </c>
      <c r="AH4626">
        <v>0.105</v>
      </c>
      <c r="AI4626">
        <v>0.105</v>
      </c>
      <c r="AJ4626">
        <v>0.105</v>
      </c>
      <c r="AK4626">
        <v>0.105</v>
      </c>
      <c r="AL4626">
        <v>0.105</v>
      </c>
      <c r="AM4626">
        <v>0.105</v>
      </c>
      <c r="AN4626">
        <v>9.5000000000000001E-2</v>
      </c>
    </row>
    <row r="4627" spans="1:40" x14ac:dyDescent="0.25">
      <c r="A4627" t="s">
        <v>25</v>
      </c>
      <c r="B4627" t="s">
        <v>4</v>
      </c>
      <c r="C4627" t="s">
        <v>505</v>
      </c>
      <c r="D4627" t="s">
        <v>63</v>
      </c>
      <c r="E4627" t="s">
        <v>40</v>
      </c>
      <c r="F4627" t="s">
        <v>473</v>
      </c>
      <c r="G4627" t="s">
        <v>85</v>
      </c>
      <c r="H4627" t="s">
        <v>87</v>
      </c>
      <c r="I4627" t="s">
        <v>25</v>
      </c>
      <c r="J4627" t="s">
        <v>436</v>
      </c>
      <c r="L4627">
        <v>22.699000000000002</v>
      </c>
      <c r="M4627">
        <v>22.699000000000002</v>
      </c>
      <c r="N4627">
        <v>22.699000000000002</v>
      </c>
      <c r="O4627">
        <v>22.699000000000002</v>
      </c>
      <c r="P4627">
        <v>22.699000000000002</v>
      </c>
      <c r="Q4627">
        <v>22.699000000000002</v>
      </c>
      <c r="R4627">
        <v>22.699000000000002</v>
      </c>
      <c r="S4627">
        <v>22.699000000000002</v>
      </c>
      <c r="T4627">
        <v>22.699000000000002</v>
      </c>
      <c r="U4627">
        <v>22.699000000000002</v>
      </c>
      <c r="V4627">
        <v>22.699000000000002</v>
      </c>
      <c r="W4627">
        <v>22.699000000000002</v>
      </c>
      <c r="X4627">
        <v>22.699000000000002</v>
      </c>
      <c r="Y4627">
        <v>22.699000000000002</v>
      </c>
      <c r="Z4627">
        <v>22.699000000000002</v>
      </c>
      <c r="AA4627">
        <v>22.699000000000002</v>
      </c>
      <c r="AB4627">
        <v>22.699000000000002</v>
      </c>
      <c r="AC4627">
        <v>22.699000000000002</v>
      </c>
      <c r="AD4627">
        <v>22.699000000000002</v>
      </c>
      <c r="AE4627">
        <v>22.699000000000002</v>
      </c>
      <c r="AF4627">
        <v>22.699000000000002</v>
      </c>
      <c r="AG4627">
        <v>22.699000000000002</v>
      </c>
      <c r="AH4627">
        <v>22.699000000000002</v>
      </c>
      <c r="AI4627">
        <v>22.699000000000002</v>
      </c>
      <c r="AJ4627">
        <v>22.699000000000002</v>
      </c>
      <c r="AK4627">
        <v>22.699000000000002</v>
      </c>
      <c r="AL4627">
        <v>22.699000000000002</v>
      </c>
      <c r="AM4627">
        <v>22.699000000000002</v>
      </c>
      <c r="AN4627">
        <v>20.617000000000001</v>
      </c>
    </row>
    <row r="4628" spans="1:40" x14ac:dyDescent="0.25">
      <c r="A4628" t="s">
        <v>25</v>
      </c>
      <c r="B4628" t="s">
        <v>4</v>
      </c>
      <c r="C4628" t="s">
        <v>505</v>
      </c>
      <c r="D4628" t="s">
        <v>63</v>
      </c>
      <c r="E4628" t="s">
        <v>41</v>
      </c>
      <c r="F4628" t="s">
        <v>473</v>
      </c>
      <c r="G4628" t="s">
        <v>85</v>
      </c>
      <c r="H4628" t="s">
        <v>87</v>
      </c>
      <c r="I4628" t="s">
        <v>25</v>
      </c>
      <c r="J4628" t="s">
        <v>438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  <c r="S4628">
        <v>0</v>
      </c>
      <c r="T4628">
        <v>0</v>
      </c>
      <c r="U4628">
        <v>0</v>
      </c>
      <c r="V4628">
        <v>0</v>
      </c>
      <c r="W4628">
        <v>0</v>
      </c>
      <c r="X4628">
        <v>0</v>
      </c>
      <c r="Y4628">
        <v>0</v>
      </c>
      <c r="Z4628">
        <v>0</v>
      </c>
      <c r="AA4628">
        <v>0</v>
      </c>
      <c r="AB4628">
        <v>0</v>
      </c>
      <c r="AC4628">
        <v>0</v>
      </c>
      <c r="AD4628">
        <v>0</v>
      </c>
      <c r="AE4628">
        <v>0</v>
      </c>
      <c r="AF4628">
        <v>0</v>
      </c>
      <c r="AG4628">
        <v>0</v>
      </c>
      <c r="AH4628">
        <v>0</v>
      </c>
      <c r="AI4628">
        <v>0</v>
      </c>
      <c r="AJ4628">
        <v>0</v>
      </c>
      <c r="AK4628">
        <v>0</v>
      </c>
      <c r="AL4628">
        <v>0</v>
      </c>
      <c r="AM4628">
        <v>0</v>
      </c>
      <c r="AN4628">
        <v>0</v>
      </c>
    </row>
    <row r="4629" spans="1:40" x14ac:dyDescent="0.25">
      <c r="A4629" t="s">
        <v>25</v>
      </c>
      <c r="B4629" t="s">
        <v>4</v>
      </c>
      <c r="C4629" t="s">
        <v>505</v>
      </c>
      <c r="D4629" t="s">
        <v>63</v>
      </c>
      <c r="E4629" t="s">
        <v>42</v>
      </c>
      <c r="F4629" t="s">
        <v>473</v>
      </c>
      <c r="G4629" t="s">
        <v>85</v>
      </c>
      <c r="H4629" t="s">
        <v>87</v>
      </c>
      <c r="I4629" t="s">
        <v>25</v>
      </c>
      <c r="J4629" t="s">
        <v>441</v>
      </c>
      <c r="L4629">
        <v>41.064999999999998</v>
      </c>
      <c r="M4629">
        <v>41.064999999999998</v>
      </c>
      <c r="N4629">
        <v>41.064999999999998</v>
      </c>
      <c r="O4629">
        <v>41.064999999999998</v>
      </c>
      <c r="P4629">
        <v>41.064999999999998</v>
      </c>
      <c r="Q4629">
        <v>41.064999999999998</v>
      </c>
      <c r="R4629">
        <v>41.064999999999998</v>
      </c>
      <c r="S4629">
        <v>41.064999999999998</v>
      </c>
      <c r="T4629">
        <v>41.064999999999998</v>
      </c>
      <c r="U4629">
        <v>41.064999999999998</v>
      </c>
      <c r="V4629">
        <v>41.064999999999998</v>
      </c>
      <c r="W4629">
        <v>41.064999999999998</v>
      </c>
      <c r="X4629">
        <v>41.064999999999998</v>
      </c>
      <c r="Y4629">
        <v>41.064999999999998</v>
      </c>
      <c r="Z4629">
        <v>41.064999999999998</v>
      </c>
      <c r="AA4629">
        <v>41.064999999999998</v>
      </c>
      <c r="AB4629">
        <v>41.064999999999998</v>
      </c>
      <c r="AC4629">
        <v>41.064999999999998</v>
      </c>
      <c r="AD4629">
        <v>41.064999999999998</v>
      </c>
      <c r="AE4629">
        <v>41.064999999999998</v>
      </c>
      <c r="AF4629">
        <v>41.064999999999998</v>
      </c>
      <c r="AG4629">
        <v>41.064999999999998</v>
      </c>
      <c r="AH4629">
        <v>41.064999999999998</v>
      </c>
      <c r="AI4629">
        <v>41.064999999999998</v>
      </c>
      <c r="AJ4629">
        <v>41.064999999999998</v>
      </c>
      <c r="AK4629">
        <v>41.064999999999998</v>
      </c>
      <c r="AL4629">
        <v>41.064999999999998</v>
      </c>
      <c r="AM4629">
        <v>41.064999999999998</v>
      </c>
      <c r="AN4629">
        <v>37.298000000000002</v>
      </c>
    </row>
    <row r="4630" spans="1:40" x14ac:dyDescent="0.25">
      <c r="A4630" t="s">
        <v>25</v>
      </c>
      <c r="B4630" t="s">
        <v>4</v>
      </c>
      <c r="C4630" t="s">
        <v>505</v>
      </c>
      <c r="D4630" t="s">
        <v>63</v>
      </c>
      <c r="E4630" t="s">
        <v>43</v>
      </c>
      <c r="F4630" t="s">
        <v>473</v>
      </c>
      <c r="G4630" t="s">
        <v>85</v>
      </c>
      <c r="H4630" t="s">
        <v>87</v>
      </c>
      <c r="I4630" t="s">
        <v>25</v>
      </c>
      <c r="J4630" t="s">
        <v>444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  <c r="S4630">
        <v>0</v>
      </c>
      <c r="T4630">
        <v>0</v>
      </c>
      <c r="U4630">
        <v>0</v>
      </c>
      <c r="V4630">
        <v>0</v>
      </c>
      <c r="W4630">
        <v>0</v>
      </c>
      <c r="X4630">
        <v>0</v>
      </c>
      <c r="Y4630">
        <v>0</v>
      </c>
      <c r="Z4630">
        <v>0</v>
      </c>
      <c r="AA4630">
        <v>0</v>
      </c>
      <c r="AB4630">
        <v>0</v>
      </c>
      <c r="AC4630">
        <v>0</v>
      </c>
      <c r="AD4630">
        <v>0</v>
      </c>
      <c r="AE4630">
        <v>0</v>
      </c>
      <c r="AF4630">
        <v>0</v>
      </c>
      <c r="AG4630">
        <v>0</v>
      </c>
      <c r="AH4630">
        <v>0</v>
      </c>
      <c r="AI4630">
        <v>0</v>
      </c>
      <c r="AJ4630">
        <v>0</v>
      </c>
      <c r="AK4630">
        <v>0</v>
      </c>
      <c r="AL4630">
        <v>0</v>
      </c>
      <c r="AM4630">
        <v>0</v>
      </c>
      <c r="AN4630">
        <v>0</v>
      </c>
    </row>
    <row r="4631" spans="1:40" x14ac:dyDescent="0.25">
      <c r="A4631" t="s">
        <v>25</v>
      </c>
      <c r="B4631" t="s">
        <v>4</v>
      </c>
      <c r="C4631" t="s">
        <v>505</v>
      </c>
      <c r="D4631" t="s">
        <v>63</v>
      </c>
      <c r="E4631" t="s">
        <v>44</v>
      </c>
      <c r="F4631" t="s">
        <v>473</v>
      </c>
      <c r="G4631" t="s">
        <v>85</v>
      </c>
      <c r="H4631" t="s">
        <v>87</v>
      </c>
      <c r="I4631" t="s">
        <v>25</v>
      </c>
      <c r="J4631" t="s">
        <v>448</v>
      </c>
      <c r="L4631">
        <v>30</v>
      </c>
      <c r="M4631">
        <v>30</v>
      </c>
      <c r="N4631">
        <v>30</v>
      </c>
      <c r="O4631">
        <v>30</v>
      </c>
      <c r="P4631">
        <v>30</v>
      </c>
      <c r="Q4631">
        <v>30</v>
      </c>
      <c r="R4631">
        <v>30</v>
      </c>
      <c r="S4631">
        <v>30</v>
      </c>
      <c r="T4631">
        <v>30</v>
      </c>
      <c r="U4631">
        <v>30</v>
      </c>
      <c r="V4631">
        <v>30</v>
      </c>
      <c r="W4631">
        <v>30</v>
      </c>
      <c r="X4631">
        <v>30</v>
      </c>
      <c r="Y4631">
        <v>30</v>
      </c>
      <c r="Z4631">
        <v>30</v>
      </c>
      <c r="AA4631">
        <v>30</v>
      </c>
      <c r="AB4631">
        <v>30</v>
      </c>
      <c r="AC4631">
        <v>30</v>
      </c>
      <c r="AD4631">
        <v>30</v>
      </c>
      <c r="AE4631">
        <v>30</v>
      </c>
      <c r="AF4631">
        <v>30</v>
      </c>
      <c r="AG4631">
        <v>30</v>
      </c>
      <c r="AH4631">
        <v>30</v>
      </c>
      <c r="AI4631">
        <v>30</v>
      </c>
      <c r="AJ4631">
        <v>30</v>
      </c>
      <c r="AK4631">
        <v>30</v>
      </c>
      <c r="AL4631">
        <v>30</v>
      </c>
      <c r="AM4631">
        <v>30</v>
      </c>
      <c r="AN4631">
        <v>27.248000000000001</v>
      </c>
    </row>
    <row r="4632" spans="1:40" x14ac:dyDescent="0.25">
      <c r="A4632" t="s">
        <v>25</v>
      </c>
      <c r="B4632" t="s">
        <v>4</v>
      </c>
      <c r="C4632" t="s">
        <v>505</v>
      </c>
      <c r="D4632" t="s">
        <v>63</v>
      </c>
      <c r="E4632" t="s">
        <v>45</v>
      </c>
      <c r="F4632" t="s">
        <v>473</v>
      </c>
      <c r="G4632" t="s">
        <v>85</v>
      </c>
      <c r="H4632" t="s">
        <v>87</v>
      </c>
      <c r="I4632" t="s">
        <v>25</v>
      </c>
      <c r="J4632" t="s">
        <v>451</v>
      </c>
      <c r="L4632">
        <v>2.137</v>
      </c>
      <c r="M4632">
        <v>2.137</v>
      </c>
      <c r="N4632">
        <v>2.137</v>
      </c>
      <c r="O4632">
        <v>2.137</v>
      </c>
      <c r="P4632">
        <v>2.137</v>
      </c>
      <c r="Q4632">
        <v>2.137</v>
      </c>
      <c r="R4632">
        <v>2.137</v>
      </c>
      <c r="S4632">
        <v>2.137</v>
      </c>
      <c r="T4632">
        <v>2.137</v>
      </c>
      <c r="U4632">
        <v>2.137</v>
      </c>
      <c r="V4632">
        <v>2.137</v>
      </c>
      <c r="W4632">
        <v>2.137</v>
      </c>
      <c r="X4632">
        <v>2.137</v>
      </c>
      <c r="Y4632">
        <v>2.137</v>
      </c>
      <c r="Z4632">
        <v>2.137</v>
      </c>
      <c r="AA4632">
        <v>2.137</v>
      </c>
      <c r="AB4632">
        <v>2.137</v>
      </c>
      <c r="AC4632">
        <v>2.137</v>
      </c>
      <c r="AD4632">
        <v>2.137</v>
      </c>
      <c r="AE4632">
        <v>2.137</v>
      </c>
      <c r="AF4632">
        <v>2.137</v>
      </c>
      <c r="AG4632">
        <v>2.137</v>
      </c>
      <c r="AH4632">
        <v>2.137</v>
      </c>
      <c r="AI4632">
        <v>2.137</v>
      </c>
      <c r="AJ4632">
        <v>2.137</v>
      </c>
      <c r="AK4632">
        <v>2.137</v>
      </c>
      <c r="AL4632">
        <v>2.137</v>
      </c>
      <c r="AM4632">
        <v>2.137</v>
      </c>
      <c r="AN4632">
        <v>1.9410000000000001</v>
      </c>
    </row>
    <row r="4633" spans="1:40" x14ac:dyDescent="0.25">
      <c r="A4633" t="s">
        <v>25</v>
      </c>
      <c r="B4633" t="s">
        <v>4</v>
      </c>
      <c r="C4633" t="s">
        <v>505</v>
      </c>
      <c r="D4633" t="s">
        <v>63</v>
      </c>
      <c r="E4633" t="s">
        <v>46</v>
      </c>
      <c r="F4633" t="s">
        <v>473</v>
      </c>
      <c r="G4633" t="s">
        <v>85</v>
      </c>
      <c r="H4633" t="s">
        <v>87</v>
      </c>
      <c r="I4633" t="s">
        <v>25</v>
      </c>
      <c r="J4633" t="s">
        <v>455</v>
      </c>
      <c r="L4633">
        <v>0.41499999999999998</v>
      </c>
      <c r="M4633">
        <v>0.41499999999999998</v>
      </c>
      <c r="N4633">
        <v>0.41499999999999998</v>
      </c>
      <c r="O4633">
        <v>0.41499999999999998</v>
      </c>
      <c r="P4633">
        <v>0.41499999999999998</v>
      </c>
      <c r="Q4633">
        <v>0.41499999999999998</v>
      </c>
      <c r="R4633">
        <v>0.41499999999999998</v>
      </c>
      <c r="S4633">
        <v>0.41499999999999998</v>
      </c>
      <c r="T4633">
        <v>0.41499999999999998</v>
      </c>
      <c r="U4633">
        <v>0.41499999999999998</v>
      </c>
      <c r="V4633">
        <v>0.41499999999999998</v>
      </c>
      <c r="W4633">
        <v>0.41499999999999998</v>
      </c>
      <c r="X4633">
        <v>0.41499999999999998</v>
      </c>
      <c r="Y4633">
        <v>0.41499999999999998</v>
      </c>
      <c r="Z4633">
        <v>0.41499999999999998</v>
      </c>
      <c r="AA4633">
        <v>0.41499999999999998</v>
      </c>
      <c r="AB4633">
        <v>0.41499999999999998</v>
      </c>
      <c r="AC4633">
        <v>0.41499999999999998</v>
      </c>
      <c r="AD4633">
        <v>0.41499999999999998</v>
      </c>
      <c r="AE4633">
        <v>0.41499999999999998</v>
      </c>
      <c r="AF4633">
        <v>0.41499999999999998</v>
      </c>
      <c r="AG4633">
        <v>0.41499999999999998</v>
      </c>
      <c r="AH4633">
        <v>0.41499999999999998</v>
      </c>
      <c r="AI4633">
        <v>0.41499999999999998</v>
      </c>
      <c r="AJ4633">
        <v>0.41499999999999998</v>
      </c>
      <c r="AK4633">
        <v>0.41499999999999998</v>
      </c>
      <c r="AL4633">
        <v>0.41499999999999998</v>
      </c>
      <c r="AM4633">
        <v>0.41499999999999998</v>
      </c>
      <c r="AN4633">
        <v>0.377</v>
      </c>
    </row>
    <row r="4634" spans="1:40" x14ac:dyDescent="0.25">
      <c r="A4634" t="s">
        <v>25</v>
      </c>
      <c r="B4634" t="s">
        <v>4</v>
      </c>
      <c r="C4634" t="s">
        <v>505</v>
      </c>
      <c r="D4634" t="s">
        <v>63</v>
      </c>
      <c r="E4634" t="s">
        <v>47</v>
      </c>
      <c r="F4634" t="s">
        <v>473</v>
      </c>
      <c r="G4634" t="s">
        <v>85</v>
      </c>
      <c r="H4634" t="s">
        <v>87</v>
      </c>
      <c r="I4634" t="s">
        <v>25</v>
      </c>
      <c r="J4634" t="s">
        <v>457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  <c r="S4634">
        <v>0</v>
      </c>
      <c r="T4634">
        <v>0</v>
      </c>
      <c r="U4634">
        <v>0</v>
      </c>
      <c r="V4634">
        <v>0</v>
      </c>
      <c r="W4634">
        <v>0</v>
      </c>
      <c r="X4634">
        <v>0</v>
      </c>
      <c r="Y4634">
        <v>0</v>
      </c>
      <c r="Z4634">
        <v>0</v>
      </c>
      <c r="AA4634">
        <v>0</v>
      </c>
      <c r="AB4634">
        <v>0</v>
      </c>
      <c r="AC4634">
        <v>0</v>
      </c>
      <c r="AD4634">
        <v>0</v>
      </c>
      <c r="AE4634">
        <v>0</v>
      </c>
      <c r="AF4634">
        <v>0</v>
      </c>
      <c r="AG4634">
        <v>0</v>
      </c>
      <c r="AH4634">
        <v>0</v>
      </c>
      <c r="AI4634">
        <v>0</v>
      </c>
      <c r="AJ4634">
        <v>0</v>
      </c>
      <c r="AK4634">
        <v>0</v>
      </c>
      <c r="AL4634">
        <v>0</v>
      </c>
      <c r="AM4634">
        <v>0</v>
      </c>
      <c r="AN4634">
        <v>0</v>
      </c>
    </row>
    <row r="4635" spans="1:40" x14ac:dyDescent="0.25">
      <c r="A4635" t="s">
        <v>3</v>
      </c>
      <c r="B4635" t="s">
        <v>4</v>
      </c>
      <c r="C4635" t="s">
        <v>506</v>
      </c>
      <c r="D4635" t="s">
        <v>63</v>
      </c>
      <c r="E4635" t="s">
        <v>6</v>
      </c>
      <c r="F4635" t="s">
        <v>470</v>
      </c>
      <c r="G4635" t="s">
        <v>85</v>
      </c>
      <c r="H4635" t="s">
        <v>87</v>
      </c>
      <c r="I4635" t="s">
        <v>3</v>
      </c>
      <c r="J4635" t="s">
        <v>332</v>
      </c>
      <c r="L4635">
        <v>0.1</v>
      </c>
      <c r="M4635">
        <v>0.128</v>
      </c>
      <c r="N4635">
        <v>0.128</v>
      </c>
      <c r="O4635">
        <v>0.128</v>
      </c>
      <c r="P4635">
        <v>0.128</v>
      </c>
      <c r="Q4635">
        <v>0.128</v>
      </c>
      <c r="R4635">
        <v>0.128</v>
      </c>
      <c r="S4635">
        <v>0.128</v>
      </c>
      <c r="T4635">
        <v>0.128</v>
      </c>
      <c r="U4635">
        <v>0.11700000000000001</v>
      </c>
      <c r="V4635">
        <v>0.1</v>
      </c>
      <c r="W4635">
        <v>0.08</v>
      </c>
      <c r="X4635">
        <v>4.8000000000000001E-2</v>
      </c>
      <c r="Y4635">
        <v>0</v>
      </c>
      <c r="Z4635">
        <v>0</v>
      </c>
      <c r="AA4635">
        <v>0</v>
      </c>
      <c r="AB4635">
        <v>0</v>
      </c>
      <c r="AC4635">
        <v>0</v>
      </c>
      <c r="AD4635">
        <v>0</v>
      </c>
      <c r="AE4635">
        <v>0</v>
      </c>
      <c r="AF4635">
        <v>0</v>
      </c>
      <c r="AG4635">
        <v>0</v>
      </c>
      <c r="AH4635">
        <v>0</v>
      </c>
      <c r="AI4635">
        <v>0</v>
      </c>
      <c r="AJ4635">
        <v>0</v>
      </c>
      <c r="AK4635">
        <v>0</v>
      </c>
      <c r="AL4635">
        <v>0</v>
      </c>
      <c r="AM4635">
        <v>0</v>
      </c>
      <c r="AN4635">
        <v>0</v>
      </c>
    </row>
    <row r="4636" spans="1:40" x14ac:dyDescent="0.25">
      <c r="A4636" t="s">
        <v>3</v>
      </c>
      <c r="B4636" t="s">
        <v>4</v>
      </c>
      <c r="C4636" t="s">
        <v>506</v>
      </c>
      <c r="D4636" t="s">
        <v>63</v>
      </c>
      <c r="E4636" t="s">
        <v>7</v>
      </c>
      <c r="F4636" t="s">
        <v>470</v>
      </c>
      <c r="G4636" t="s">
        <v>85</v>
      </c>
      <c r="H4636" t="s">
        <v>87</v>
      </c>
      <c r="I4636" t="s">
        <v>3</v>
      </c>
      <c r="J4636" t="s">
        <v>336</v>
      </c>
      <c r="L4636">
        <v>0</v>
      </c>
      <c r="M4636">
        <v>0</v>
      </c>
      <c r="N4636">
        <v>0</v>
      </c>
      <c r="O4636">
        <v>0</v>
      </c>
      <c r="P4636">
        <v>0</v>
      </c>
      <c r="Q4636">
        <v>0</v>
      </c>
      <c r="R4636">
        <v>0</v>
      </c>
      <c r="S4636">
        <v>0</v>
      </c>
      <c r="T4636">
        <v>0</v>
      </c>
      <c r="U4636">
        <v>0</v>
      </c>
      <c r="V4636">
        <v>0</v>
      </c>
      <c r="W4636">
        <v>0</v>
      </c>
      <c r="X4636">
        <v>0</v>
      </c>
      <c r="Y4636">
        <v>0</v>
      </c>
      <c r="Z4636">
        <v>0</v>
      </c>
      <c r="AA4636">
        <v>0</v>
      </c>
      <c r="AB4636">
        <v>0</v>
      </c>
      <c r="AC4636">
        <v>0</v>
      </c>
      <c r="AD4636">
        <v>0</v>
      </c>
      <c r="AE4636">
        <v>0</v>
      </c>
      <c r="AF4636">
        <v>0</v>
      </c>
      <c r="AG4636">
        <v>0</v>
      </c>
      <c r="AH4636">
        <v>0</v>
      </c>
      <c r="AI4636">
        <v>0</v>
      </c>
      <c r="AJ4636">
        <v>0</v>
      </c>
      <c r="AK4636">
        <v>0</v>
      </c>
      <c r="AL4636">
        <v>0</v>
      </c>
      <c r="AM4636">
        <v>0</v>
      </c>
      <c r="AN4636">
        <v>0</v>
      </c>
    </row>
    <row r="4637" spans="1:40" x14ac:dyDescent="0.25">
      <c r="A4637" t="s">
        <v>3</v>
      </c>
      <c r="B4637" t="s">
        <v>4</v>
      </c>
      <c r="C4637" t="s">
        <v>506</v>
      </c>
      <c r="D4637" t="s">
        <v>63</v>
      </c>
      <c r="E4637" t="s">
        <v>8</v>
      </c>
      <c r="F4637" t="s">
        <v>470</v>
      </c>
      <c r="G4637" t="s">
        <v>85</v>
      </c>
      <c r="H4637" t="s">
        <v>87</v>
      </c>
      <c r="I4637" t="s">
        <v>3</v>
      </c>
      <c r="J4637" t="s">
        <v>340</v>
      </c>
      <c r="L4637">
        <v>0</v>
      </c>
      <c r="M4637">
        <v>0</v>
      </c>
      <c r="N4637">
        <v>0</v>
      </c>
      <c r="O4637">
        <v>0</v>
      </c>
      <c r="P4637">
        <v>0</v>
      </c>
      <c r="Q4637">
        <v>0</v>
      </c>
      <c r="R4637">
        <v>0</v>
      </c>
      <c r="S4637">
        <v>0</v>
      </c>
      <c r="T4637">
        <v>0</v>
      </c>
      <c r="U4637">
        <v>0</v>
      </c>
      <c r="V4637">
        <v>0</v>
      </c>
      <c r="W4637">
        <v>0</v>
      </c>
      <c r="X4637">
        <v>0</v>
      </c>
      <c r="Y4637">
        <v>0</v>
      </c>
      <c r="Z4637">
        <v>0</v>
      </c>
      <c r="AA4637">
        <v>0</v>
      </c>
      <c r="AB4637">
        <v>0</v>
      </c>
      <c r="AC4637">
        <v>0</v>
      </c>
      <c r="AD4637">
        <v>0</v>
      </c>
      <c r="AE4637">
        <v>0</v>
      </c>
      <c r="AF4637">
        <v>0</v>
      </c>
      <c r="AG4637">
        <v>0</v>
      </c>
      <c r="AH4637">
        <v>0</v>
      </c>
      <c r="AI4637">
        <v>0</v>
      </c>
      <c r="AJ4637">
        <v>0</v>
      </c>
      <c r="AK4637">
        <v>0</v>
      </c>
      <c r="AL4637">
        <v>0</v>
      </c>
      <c r="AM4637">
        <v>0</v>
      </c>
      <c r="AN4637">
        <v>0</v>
      </c>
    </row>
    <row r="4638" spans="1:40" x14ac:dyDescent="0.25">
      <c r="A4638" t="s">
        <v>3</v>
      </c>
      <c r="B4638" t="s">
        <v>4</v>
      </c>
      <c r="C4638" t="s">
        <v>506</v>
      </c>
      <c r="D4638" t="s">
        <v>63</v>
      </c>
      <c r="E4638" t="s">
        <v>9</v>
      </c>
      <c r="F4638" t="s">
        <v>470</v>
      </c>
      <c r="G4638" t="s">
        <v>85</v>
      </c>
      <c r="H4638" t="s">
        <v>87</v>
      </c>
      <c r="I4638" t="s">
        <v>3</v>
      </c>
      <c r="J4638" t="s">
        <v>344</v>
      </c>
      <c r="L4638">
        <v>0.34699999999999998</v>
      </c>
      <c r="M4638">
        <v>0.34699999999999998</v>
      </c>
      <c r="N4638">
        <v>0.34699999999999998</v>
      </c>
      <c r="O4638">
        <v>0.34699999999999998</v>
      </c>
      <c r="P4638">
        <v>0.34699999999999998</v>
      </c>
      <c r="Q4638">
        <v>0.34699999999999998</v>
      </c>
      <c r="R4638">
        <v>0.34699999999999998</v>
      </c>
      <c r="S4638">
        <v>0.34699999999999998</v>
      </c>
      <c r="T4638">
        <v>0.34699999999999998</v>
      </c>
      <c r="U4638">
        <v>0.317</v>
      </c>
      <c r="V4638">
        <v>0.27200000000000002</v>
      </c>
      <c r="W4638">
        <v>0.216</v>
      </c>
      <c r="X4638">
        <v>0.13100000000000001</v>
      </c>
      <c r="Y4638">
        <v>0</v>
      </c>
      <c r="Z4638">
        <v>0</v>
      </c>
      <c r="AA4638">
        <v>0</v>
      </c>
      <c r="AB4638">
        <v>0</v>
      </c>
      <c r="AC4638">
        <v>0</v>
      </c>
      <c r="AD4638">
        <v>0</v>
      </c>
      <c r="AE4638">
        <v>0</v>
      </c>
      <c r="AF4638">
        <v>0</v>
      </c>
      <c r="AG4638">
        <v>0</v>
      </c>
      <c r="AH4638">
        <v>0</v>
      </c>
      <c r="AI4638">
        <v>0</v>
      </c>
      <c r="AJ4638">
        <v>0</v>
      </c>
      <c r="AK4638">
        <v>0</v>
      </c>
      <c r="AL4638">
        <v>0</v>
      </c>
      <c r="AM4638">
        <v>0</v>
      </c>
      <c r="AN4638">
        <v>0</v>
      </c>
    </row>
    <row r="4639" spans="1:40" x14ac:dyDescent="0.25">
      <c r="A4639" t="s">
        <v>3</v>
      </c>
      <c r="B4639" t="s">
        <v>4</v>
      </c>
      <c r="C4639" t="s">
        <v>506</v>
      </c>
      <c r="D4639" t="s">
        <v>63</v>
      </c>
      <c r="E4639" t="s">
        <v>10</v>
      </c>
      <c r="F4639" t="s">
        <v>470</v>
      </c>
      <c r="G4639" t="s">
        <v>85</v>
      </c>
      <c r="H4639" t="s">
        <v>87</v>
      </c>
      <c r="I4639" t="s">
        <v>3</v>
      </c>
      <c r="J4639" t="s">
        <v>348</v>
      </c>
      <c r="L4639">
        <v>1.9950000000000001</v>
      </c>
      <c r="M4639">
        <v>1.9950000000000001</v>
      </c>
      <c r="N4639">
        <v>1.9950000000000001</v>
      </c>
      <c r="O4639">
        <v>1.9950000000000001</v>
      </c>
      <c r="P4639">
        <v>1.9950000000000001</v>
      </c>
      <c r="Q4639">
        <v>1.9950000000000001</v>
      </c>
      <c r="R4639">
        <v>1.9950000000000001</v>
      </c>
      <c r="S4639">
        <v>1.9950000000000001</v>
      </c>
      <c r="T4639">
        <v>1.9950000000000001</v>
      </c>
      <c r="U4639">
        <v>1.8240000000000001</v>
      </c>
      <c r="V4639">
        <v>1.5660000000000001</v>
      </c>
      <c r="W4639">
        <v>1.242</v>
      </c>
      <c r="X4639">
        <v>0.755</v>
      </c>
      <c r="Y4639">
        <v>0</v>
      </c>
      <c r="Z4639">
        <v>0</v>
      </c>
      <c r="AA4639">
        <v>0</v>
      </c>
      <c r="AB4639">
        <v>0</v>
      </c>
      <c r="AC4639">
        <v>0</v>
      </c>
      <c r="AD4639">
        <v>0</v>
      </c>
      <c r="AE4639">
        <v>0</v>
      </c>
      <c r="AF4639">
        <v>0</v>
      </c>
      <c r="AG4639">
        <v>0</v>
      </c>
      <c r="AH4639">
        <v>0</v>
      </c>
      <c r="AI4639">
        <v>0</v>
      </c>
      <c r="AJ4639">
        <v>0</v>
      </c>
      <c r="AK4639">
        <v>0</v>
      </c>
      <c r="AL4639">
        <v>0</v>
      </c>
      <c r="AM4639">
        <v>0</v>
      </c>
      <c r="AN4639">
        <v>0</v>
      </c>
    </row>
    <row r="4640" spans="1:40" x14ac:dyDescent="0.25">
      <c r="A4640" t="s">
        <v>3</v>
      </c>
      <c r="B4640" t="s">
        <v>4</v>
      </c>
      <c r="C4640" t="s">
        <v>506</v>
      </c>
      <c r="D4640" t="s">
        <v>63</v>
      </c>
      <c r="E4640" t="s">
        <v>11</v>
      </c>
      <c r="F4640" t="s">
        <v>470</v>
      </c>
      <c r="G4640" t="s">
        <v>85</v>
      </c>
      <c r="H4640" t="s">
        <v>87</v>
      </c>
      <c r="I4640" t="s">
        <v>3</v>
      </c>
      <c r="J4640" t="s">
        <v>352</v>
      </c>
      <c r="L4640">
        <v>0.4</v>
      </c>
      <c r="M4640">
        <v>0.4</v>
      </c>
      <c r="N4640">
        <v>0.4</v>
      </c>
      <c r="O4640">
        <v>0.4</v>
      </c>
      <c r="P4640">
        <v>0.4</v>
      </c>
      <c r="Q4640">
        <v>0.4</v>
      </c>
      <c r="R4640">
        <v>0.4</v>
      </c>
      <c r="S4640">
        <v>0.4</v>
      </c>
      <c r="T4640">
        <v>0.4</v>
      </c>
      <c r="U4640">
        <v>0.36599999999999999</v>
      </c>
      <c r="V4640">
        <v>0.314</v>
      </c>
      <c r="W4640">
        <v>0.249</v>
      </c>
      <c r="X4640">
        <v>0.151</v>
      </c>
      <c r="Y4640">
        <v>0</v>
      </c>
      <c r="Z4640">
        <v>0</v>
      </c>
      <c r="AA4640">
        <v>0</v>
      </c>
      <c r="AB4640">
        <v>0</v>
      </c>
      <c r="AC4640">
        <v>0</v>
      </c>
      <c r="AD4640">
        <v>0</v>
      </c>
      <c r="AE4640">
        <v>0</v>
      </c>
      <c r="AF4640">
        <v>0</v>
      </c>
      <c r="AG4640">
        <v>0</v>
      </c>
      <c r="AH4640">
        <v>0</v>
      </c>
      <c r="AI4640">
        <v>0</v>
      </c>
      <c r="AJ4640">
        <v>0</v>
      </c>
      <c r="AK4640">
        <v>0</v>
      </c>
      <c r="AL4640">
        <v>0</v>
      </c>
      <c r="AM4640">
        <v>0</v>
      </c>
      <c r="AN4640">
        <v>0</v>
      </c>
    </row>
    <row r="4641" spans="1:40" x14ac:dyDescent="0.25">
      <c r="A4641" t="s">
        <v>3</v>
      </c>
      <c r="B4641" t="s">
        <v>4</v>
      </c>
      <c r="C4641" t="s">
        <v>506</v>
      </c>
      <c r="D4641" t="s">
        <v>63</v>
      </c>
      <c r="E4641" t="s">
        <v>12</v>
      </c>
      <c r="F4641" t="s">
        <v>470</v>
      </c>
      <c r="G4641" t="s">
        <v>85</v>
      </c>
      <c r="H4641" t="s">
        <v>87</v>
      </c>
      <c r="I4641" t="s">
        <v>3</v>
      </c>
      <c r="J4641" t="s">
        <v>354</v>
      </c>
      <c r="L4641">
        <v>0</v>
      </c>
      <c r="M4641">
        <v>0</v>
      </c>
      <c r="N4641">
        <v>0</v>
      </c>
      <c r="O4641">
        <v>0</v>
      </c>
      <c r="P4641">
        <v>0</v>
      </c>
      <c r="Q4641">
        <v>0</v>
      </c>
      <c r="R4641">
        <v>0</v>
      </c>
      <c r="S4641">
        <v>0</v>
      </c>
      <c r="T4641">
        <v>0</v>
      </c>
      <c r="U4641">
        <v>0</v>
      </c>
      <c r="V4641">
        <v>0</v>
      </c>
      <c r="W4641">
        <v>0</v>
      </c>
      <c r="X4641">
        <v>0</v>
      </c>
      <c r="Y4641">
        <v>0</v>
      </c>
      <c r="Z4641">
        <v>0</v>
      </c>
      <c r="AA4641">
        <v>0</v>
      </c>
      <c r="AB4641">
        <v>0</v>
      </c>
      <c r="AC4641">
        <v>0</v>
      </c>
      <c r="AD4641">
        <v>0</v>
      </c>
      <c r="AE4641">
        <v>0</v>
      </c>
      <c r="AF4641">
        <v>0</v>
      </c>
      <c r="AG4641">
        <v>0</v>
      </c>
      <c r="AH4641">
        <v>0</v>
      </c>
      <c r="AI4641">
        <v>0</v>
      </c>
      <c r="AJ4641">
        <v>0</v>
      </c>
      <c r="AK4641">
        <v>0</v>
      </c>
      <c r="AL4641">
        <v>0</v>
      </c>
      <c r="AM4641">
        <v>0</v>
      </c>
      <c r="AN4641">
        <v>0</v>
      </c>
    </row>
    <row r="4642" spans="1:40" x14ac:dyDescent="0.25">
      <c r="A4642" t="s">
        <v>3</v>
      </c>
      <c r="B4642" t="s">
        <v>4</v>
      </c>
      <c r="C4642" t="s">
        <v>506</v>
      </c>
      <c r="D4642" t="s">
        <v>63</v>
      </c>
      <c r="E4642" t="s">
        <v>13</v>
      </c>
      <c r="F4642" t="s">
        <v>470</v>
      </c>
      <c r="G4642" t="s">
        <v>85</v>
      </c>
      <c r="H4642" t="s">
        <v>87</v>
      </c>
      <c r="I4642" t="s">
        <v>3</v>
      </c>
      <c r="J4642" t="s">
        <v>357</v>
      </c>
      <c r="L4642">
        <v>7.0620000000000003</v>
      </c>
      <c r="M4642">
        <v>7.0620000000000003</v>
      </c>
      <c r="N4642">
        <v>7.0620000000000003</v>
      </c>
      <c r="O4642">
        <v>7.0620000000000003</v>
      </c>
      <c r="P4642">
        <v>7.0620000000000003</v>
      </c>
      <c r="Q4642">
        <v>7.0620000000000003</v>
      </c>
      <c r="R4642">
        <v>7.0620000000000003</v>
      </c>
      <c r="S4642">
        <v>7.0620000000000003</v>
      </c>
      <c r="T4642">
        <v>7.0620000000000003</v>
      </c>
      <c r="U4642">
        <v>6.4560000000000004</v>
      </c>
      <c r="V4642">
        <v>5.5419999999999998</v>
      </c>
      <c r="W4642">
        <v>4.3949999999999996</v>
      </c>
      <c r="X4642">
        <v>2.6739999999999999</v>
      </c>
      <c r="Y4642">
        <v>0</v>
      </c>
      <c r="Z4642">
        <v>0</v>
      </c>
      <c r="AA4642">
        <v>0</v>
      </c>
      <c r="AB4642">
        <v>0</v>
      </c>
      <c r="AC4642">
        <v>0</v>
      </c>
      <c r="AD4642">
        <v>0</v>
      </c>
      <c r="AE4642">
        <v>0</v>
      </c>
      <c r="AF4642">
        <v>0</v>
      </c>
      <c r="AG4642">
        <v>0</v>
      </c>
      <c r="AH4642">
        <v>0</v>
      </c>
      <c r="AI4642">
        <v>0</v>
      </c>
      <c r="AJ4642">
        <v>0</v>
      </c>
      <c r="AK4642">
        <v>0</v>
      </c>
      <c r="AL4642">
        <v>0</v>
      </c>
      <c r="AM4642">
        <v>0</v>
      </c>
      <c r="AN4642">
        <v>0</v>
      </c>
    </row>
    <row r="4643" spans="1:40" x14ac:dyDescent="0.25">
      <c r="A4643" t="s">
        <v>3</v>
      </c>
      <c r="B4643" t="s">
        <v>4</v>
      </c>
      <c r="C4643" t="s">
        <v>506</v>
      </c>
      <c r="D4643" t="s">
        <v>63</v>
      </c>
      <c r="E4643" t="s">
        <v>14</v>
      </c>
      <c r="F4643" t="s">
        <v>470</v>
      </c>
      <c r="G4643" t="s">
        <v>85</v>
      </c>
      <c r="H4643" t="s">
        <v>87</v>
      </c>
      <c r="I4643" t="s">
        <v>3</v>
      </c>
      <c r="J4643" t="s">
        <v>360</v>
      </c>
      <c r="L4643">
        <v>1.2</v>
      </c>
      <c r="M4643">
        <v>1.2</v>
      </c>
      <c r="N4643">
        <v>1.2</v>
      </c>
      <c r="O4643">
        <v>1.2</v>
      </c>
      <c r="P4643">
        <v>1.2</v>
      </c>
      <c r="Q4643">
        <v>1.2</v>
      </c>
      <c r="R4643">
        <v>1.2</v>
      </c>
      <c r="S4643">
        <v>1.2</v>
      </c>
      <c r="T4643">
        <v>1.2</v>
      </c>
      <c r="U4643">
        <v>1.097</v>
      </c>
      <c r="V4643">
        <v>0.94199999999999995</v>
      </c>
      <c r="W4643">
        <v>0.747</v>
      </c>
      <c r="X4643">
        <v>0.45400000000000001</v>
      </c>
      <c r="Y4643">
        <v>0</v>
      </c>
      <c r="Z4643">
        <v>0</v>
      </c>
      <c r="AA4643">
        <v>0</v>
      </c>
      <c r="AB4643">
        <v>0</v>
      </c>
      <c r="AC4643">
        <v>0</v>
      </c>
      <c r="AD4643">
        <v>0</v>
      </c>
      <c r="AE4643">
        <v>0</v>
      </c>
      <c r="AF4643">
        <v>0</v>
      </c>
      <c r="AG4643">
        <v>0</v>
      </c>
      <c r="AH4643">
        <v>0</v>
      </c>
      <c r="AI4643">
        <v>0</v>
      </c>
      <c r="AJ4643">
        <v>0</v>
      </c>
      <c r="AK4643">
        <v>0</v>
      </c>
      <c r="AL4643">
        <v>0</v>
      </c>
      <c r="AM4643">
        <v>0</v>
      </c>
      <c r="AN4643">
        <v>0</v>
      </c>
    </row>
    <row r="4644" spans="1:40" x14ac:dyDescent="0.25">
      <c r="A4644" t="s">
        <v>3</v>
      </c>
      <c r="B4644" t="s">
        <v>4</v>
      </c>
      <c r="C4644" t="s">
        <v>506</v>
      </c>
      <c r="D4644" t="s">
        <v>63</v>
      </c>
      <c r="E4644" t="s">
        <v>15</v>
      </c>
      <c r="F4644" t="s">
        <v>470</v>
      </c>
      <c r="G4644" t="s">
        <v>85</v>
      </c>
      <c r="H4644" t="s">
        <v>87</v>
      </c>
      <c r="I4644" t="s">
        <v>3</v>
      </c>
      <c r="J4644" t="s">
        <v>363</v>
      </c>
      <c r="L4644">
        <v>4.5369999999999999</v>
      </c>
      <c r="M4644">
        <v>4.5369999999999999</v>
      </c>
      <c r="N4644">
        <v>4.5369999999999999</v>
      </c>
      <c r="O4644">
        <v>4.5369999999999999</v>
      </c>
      <c r="P4644">
        <v>4.5369999999999999</v>
      </c>
      <c r="Q4644">
        <v>4.5369999999999999</v>
      </c>
      <c r="R4644">
        <v>4.5369999999999999</v>
      </c>
      <c r="S4644">
        <v>4.5369999999999999</v>
      </c>
      <c r="T4644">
        <v>4.5369999999999999</v>
      </c>
      <c r="U4644">
        <v>4.1479999999999997</v>
      </c>
      <c r="V4644">
        <v>3.5609999999999999</v>
      </c>
      <c r="W4644">
        <v>2.8239999999999998</v>
      </c>
      <c r="X4644">
        <v>1.718</v>
      </c>
      <c r="Y4644">
        <v>0</v>
      </c>
      <c r="Z4644">
        <v>0</v>
      </c>
      <c r="AA4644">
        <v>0</v>
      </c>
      <c r="AB4644">
        <v>0</v>
      </c>
      <c r="AC4644">
        <v>0</v>
      </c>
      <c r="AD4644">
        <v>0</v>
      </c>
      <c r="AE4644">
        <v>0</v>
      </c>
      <c r="AF4644">
        <v>0</v>
      </c>
      <c r="AG4644">
        <v>0</v>
      </c>
      <c r="AH4644">
        <v>0</v>
      </c>
      <c r="AI4644">
        <v>0</v>
      </c>
      <c r="AJ4644">
        <v>0</v>
      </c>
      <c r="AK4644">
        <v>0</v>
      </c>
      <c r="AL4644">
        <v>0</v>
      </c>
      <c r="AM4644">
        <v>0</v>
      </c>
      <c r="AN4644">
        <v>0</v>
      </c>
    </row>
    <row r="4645" spans="1:40" x14ac:dyDescent="0.25">
      <c r="A4645" t="s">
        <v>3</v>
      </c>
      <c r="B4645" t="s">
        <v>4</v>
      </c>
      <c r="C4645" t="s">
        <v>506</v>
      </c>
      <c r="D4645" t="s">
        <v>63</v>
      </c>
      <c r="E4645" t="s">
        <v>16</v>
      </c>
      <c r="F4645" t="s">
        <v>470</v>
      </c>
      <c r="G4645" t="s">
        <v>85</v>
      </c>
      <c r="H4645" t="s">
        <v>87</v>
      </c>
      <c r="I4645" t="s">
        <v>3</v>
      </c>
      <c r="J4645" t="s">
        <v>367</v>
      </c>
      <c r="L4645">
        <v>0</v>
      </c>
      <c r="M4645">
        <v>0</v>
      </c>
      <c r="N4645">
        <v>0</v>
      </c>
      <c r="O4645">
        <v>0</v>
      </c>
      <c r="P4645">
        <v>0</v>
      </c>
      <c r="Q4645">
        <v>0</v>
      </c>
      <c r="R4645">
        <v>0</v>
      </c>
      <c r="S4645">
        <v>0</v>
      </c>
      <c r="T4645">
        <v>0</v>
      </c>
      <c r="U4645">
        <v>0</v>
      </c>
      <c r="V4645">
        <v>0</v>
      </c>
      <c r="W4645">
        <v>0</v>
      </c>
      <c r="X4645">
        <v>0</v>
      </c>
      <c r="Y4645">
        <v>0</v>
      </c>
      <c r="Z4645">
        <v>0</v>
      </c>
      <c r="AA4645">
        <v>0</v>
      </c>
      <c r="AB4645">
        <v>0</v>
      </c>
      <c r="AC4645">
        <v>0</v>
      </c>
      <c r="AD4645">
        <v>0</v>
      </c>
      <c r="AE4645">
        <v>0</v>
      </c>
      <c r="AF4645">
        <v>0</v>
      </c>
      <c r="AG4645">
        <v>0</v>
      </c>
      <c r="AH4645">
        <v>0</v>
      </c>
      <c r="AI4645">
        <v>0</v>
      </c>
      <c r="AJ4645">
        <v>0</v>
      </c>
      <c r="AK4645">
        <v>0</v>
      </c>
      <c r="AL4645">
        <v>0</v>
      </c>
      <c r="AM4645">
        <v>0</v>
      </c>
      <c r="AN4645">
        <v>0</v>
      </c>
    </row>
    <row r="4646" spans="1:40" x14ac:dyDescent="0.25">
      <c r="A4646" t="s">
        <v>3</v>
      </c>
      <c r="B4646" t="s">
        <v>4</v>
      </c>
      <c r="C4646" t="s">
        <v>506</v>
      </c>
      <c r="D4646" t="s">
        <v>63</v>
      </c>
      <c r="E4646" t="s">
        <v>17</v>
      </c>
      <c r="F4646" t="s">
        <v>470</v>
      </c>
      <c r="G4646" t="s">
        <v>85</v>
      </c>
      <c r="H4646" t="s">
        <v>87</v>
      </c>
      <c r="I4646" t="s">
        <v>3</v>
      </c>
      <c r="J4646" t="s">
        <v>371</v>
      </c>
      <c r="L4646">
        <v>54.073999999999998</v>
      </c>
      <c r="M4646">
        <v>54.073999999999998</v>
      </c>
      <c r="N4646">
        <v>54.073999999999998</v>
      </c>
      <c r="O4646">
        <v>54.073999999999998</v>
      </c>
      <c r="P4646">
        <v>54.073999999999998</v>
      </c>
      <c r="Q4646">
        <v>54.073999999999998</v>
      </c>
      <c r="R4646">
        <v>54.073999999999998</v>
      </c>
      <c r="S4646">
        <v>54.073999999999998</v>
      </c>
      <c r="T4646">
        <v>54.073999999999998</v>
      </c>
      <c r="U4646">
        <v>49.435000000000002</v>
      </c>
      <c r="V4646">
        <v>42.436999999999998</v>
      </c>
      <c r="W4646">
        <v>33.652000000000001</v>
      </c>
      <c r="X4646">
        <v>20.475999999999999</v>
      </c>
      <c r="Y4646">
        <v>0</v>
      </c>
      <c r="Z4646">
        <v>0</v>
      </c>
      <c r="AA4646">
        <v>0</v>
      </c>
      <c r="AB4646">
        <v>0</v>
      </c>
      <c r="AC4646">
        <v>0</v>
      </c>
      <c r="AD4646">
        <v>0</v>
      </c>
      <c r="AE4646">
        <v>0</v>
      </c>
      <c r="AF4646">
        <v>0</v>
      </c>
      <c r="AG4646">
        <v>0</v>
      </c>
      <c r="AH4646">
        <v>0</v>
      </c>
      <c r="AI4646">
        <v>0</v>
      </c>
      <c r="AJ4646">
        <v>0</v>
      </c>
      <c r="AK4646">
        <v>0</v>
      </c>
      <c r="AL4646">
        <v>0</v>
      </c>
      <c r="AM4646">
        <v>0</v>
      </c>
      <c r="AN4646">
        <v>0</v>
      </c>
    </row>
    <row r="4647" spans="1:40" x14ac:dyDescent="0.25">
      <c r="A4647" t="s">
        <v>3</v>
      </c>
      <c r="B4647" t="s">
        <v>4</v>
      </c>
      <c r="C4647" t="s">
        <v>506</v>
      </c>
      <c r="D4647" t="s">
        <v>63</v>
      </c>
      <c r="E4647" t="s">
        <v>18</v>
      </c>
      <c r="F4647" t="s">
        <v>470</v>
      </c>
      <c r="G4647" t="s">
        <v>85</v>
      </c>
      <c r="H4647" t="s">
        <v>87</v>
      </c>
      <c r="I4647" t="s">
        <v>3</v>
      </c>
      <c r="J4647" t="s">
        <v>375</v>
      </c>
      <c r="L4647">
        <v>0</v>
      </c>
      <c r="M4647">
        <v>0</v>
      </c>
      <c r="N4647">
        <v>0</v>
      </c>
      <c r="O4647">
        <v>0</v>
      </c>
      <c r="P4647">
        <v>0</v>
      </c>
      <c r="Q4647">
        <v>0</v>
      </c>
      <c r="R4647">
        <v>0</v>
      </c>
      <c r="S4647">
        <v>0</v>
      </c>
      <c r="T4647">
        <v>0</v>
      </c>
      <c r="U4647">
        <v>0</v>
      </c>
      <c r="V4647">
        <v>0</v>
      </c>
      <c r="W4647">
        <v>0</v>
      </c>
      <c r="X4647">
        <v>0</v>
      </c>
      <c r="Y4647">
        <v>0</v>
      </c>
      <c r="Z4647">
        <v>0</v>
      </c>
      <c r="AA4647">
        <v>0</v>
      </c>
      <c r="AB4647">
        <v>0</v>
      </c>
      <c r="AC4647">
        <v>0</v>
      </c>
      <c r="AD4647">
        <v>0</v>
      </c>
      <c r="AE4647">
        <v>0</v>
      </c>
      <c r="AF4647">
        <v>0</v>
      </c>
      <c r="AG4647">
        <v>0</v>
      </c>
      <c r="AH4647">
        <v>0</v>
      </c>
      <c r="AI4647">
        <v>0</v>
      </c>
      <c r="AJ4647">
        <v>0</v>
      </c>
      <c r="AK4647">
        <v>0</v>
      </c>
      <c r="AL4647">
        <v>0</v>
      </c>
      <c r="AM4647">
        <v>0</v>
      </c>
      <c r="AN4647">
        <v>0</v>
      </c>
    </row>
    <row r="4648" spans="1:40" x14ac:dyDescent="0.25">
      <c r="A4648" t="s">
        <v>3</v>
      </c>
      <c r="B4648" t="s">
        <v>4</v>
      </c>
      <c r="C4648" t="s">
        <v>506</v>
      </c>
      <c r="D4648" t="s">
        <v>63</v>
      </c>
      <c r="E4648" t="s">
        <v>19</v>
      </c>
      <c r="F4648" t="s">
        <v>470</v>
      </c>
      <c r="G4648" t="s">
        <v>85</v>
      </c>
      <c r="H4648" t="s">
        <v>87</v>
      </c>
      <c r="I4648" t="s">
        <v>3</v>
      </c>
      <c r="J4648" t="s">
        <v>523</v>
      </c>
      <c r="L4648">
        <v>0</v>
      </c>
      <c r="M4648">
        <v>0</v>
      </c>
      <c r="N4648">
        <v>0</v>
      </c>
      <c r="O4648">
        <v>0</v>
      </c>
      <c r="P4648">
        <v>0</v>
      </c>
      <c r="Q4648">
        <v>0</v>
      </c>
      <c r="R4648">
        <v>0</v>
      </c>
      <c r="S4648">
        <v>0</v>
      </c>
      <c r="T4648">
        <v>0</v>
      </c>
      <c r="U4648">
        <v>0</v>
      </c>
      <c r="V4648">
        <v>0</v>
      </c>
      <c r="W4648">
        <v>0</v>
      </c>
      <c r="X4648">
        <v>0</v>
      </c>
      <c r="Y4648">
        <v>0</v>
      </c>
      <c r="Z4648">
        <v>0</v>
      </c>
      <c r="AA4648">
        <v>0</v>
      </c>
      <c r="AB4648">
        <v>0</v>
      </c>
      <c r="AC4648">
        <v>0</v>
      </c>
      <c r="AD4648">
        <v>0</v>
      </c>
      <c r="AE4648">
        <v>0</v>
      </c>
      <c r="AF4648">
        <v>0</v>
      </c>
      <c r="AG4648">
        <v>0</v>
      </c>
      <c r="AH4648">
        <v>0</v>
      </c>
      <c r="AI4648">
        <v>0</v>
      </c>
      <c r="AJ4648">
        <v>0</v>
      </c>
      <c r="AK4648">
        <v>0</v>
      </c>
      <c r="AL4648">
        <v>0</v>
      </c>
      <c r="AM4648">
        <v>0</v>
      </c>
      <c r="AN4648">
        <v>0</v>
      </c>
    </row>
    <row r="4649" spans="1:40" x14ac:dyDescent="0.25">
      <c r="A4649" t="s">
        <v>3</v>
      </c>
      <c r="B4649" t="s">
        <v>4</v>
      </c>
      <c r="C4649" t="s">
        <v>506</v>
      </c>
      <c r="D4649" t="s">
        <v>63</v>
      </c>
      <c r="E4649" t="s">
        <v>20</v>
      </c>
      <c r="F4649" t="s">
        <v>470</v>
      </c>
      <c r="G4649" t="s">
        <v>85</v>
      </c>
      <c r="H4649" t="s">
        <v>87</v>
      </c>
      <c r="I4649" t="s">
        <v>3</v>
      </c>
      <c r="J4649" t="s">
        <v>382</v>
      </c>
      <c r="L4649">
        <v>0.14699999999999999</v>
      </c>
      <c r="M4649">
        <v>0.14699999999999999</v>
      </c>
      <c r="N4649">
        <v>0.14699999999999999</v>
      </c>
      <c r="O4649">
        <v>0.14699999999999999</v>
      </c>
      <c r="P4649">
        <v>0.14699999999999999</v>
      </c>
      <c r="Q4649">
        <v>0.14699999999999999</v>
      </c>
      <c r="R4649">
        <v>0.14699999999999999</v>
      </c>
      <c r="S4649">
        <v>0.14699999999999999</v>
      </c>
      <c r="T4649">
        <v>0.14699999999999999</v>
      </c>
      <c r="U4649">
        <v>0.13400000000000001</v>
      </c>
      <c r="V4649">
        <v>0.115</v>
      </c>
      <c r="W4649">
        <v>9.0999999999999998E-2</v>
      </c>
      <c r="X4649">
        <v>5.6000000000000001E-2</v>
      </c>
      <c r="Y4649">
        <v>0</v>
      </c>
      <c r="Z4649">
        <v>0</v>
      </c>
      <c r="AA4649">
        <v>0</v>
      </c>
      <c r="AB4649">
        <v>0</v>
      </c>
      <c r="AC4649">
        <v>0</v>
      </c>
      <c r="AD4649">
        <v>0</v>
      </c>
      <c r="AE4649">
        <v>0</v>
      </c>
      <c r="AF4649">
        <v>0</v>
      </c>
      <c r="AG4649">
        <v>0</v>
      </c>
      <c r="AH4649">
        <v>0</v>
      </c>
      <c r="AI4649">
        <v>0</v>
      </c>
      <c r="AJ4649">
        <v>0</v>
      </c>
      <c r="AK4649">
        <v>0</v>
      </c>
      <c r="AL4649">
        <v>0</v>
      </c>
      <c r="AM4649">
        <v>0</v>
      </c>
      <c r="AN4649">
        <v>0</v>
      </c>
    </row>
    <row r="4650" spans="1:40" x14ac:dyDescent="0.25">
      <c r="A4650" t="s">
        <v>3</v>
      </c>
      <c r="B4650" t="s">
        <v>4</v>
      </c>
      <c r="C4650" t="s">
        <v>506</v>
      </c>
      <c r="D4650" t="s">
        <v>63</v>
      </c>
      <c r="E4650" t="s">
        <v>21</v>
      </c>
      <c r="F4650" t="s">
        <v>470</v>
      </c>
      <c r="G4650" t="s">
        <v>85</v>
      </c>
      <c r="H4650" t="s">
        <v>87</v>
      </c>
      <c r="I4650" t="s">
        <v>3</v>
      </c>
      <c r="J4650" t="s">
        <v>386</v>
      </c>
      <c r="L4650">
        <v>13.6</v>
      </c>
      <c r="M4650">
        <v>13.6</v>
      </c>
      <c r="N4650">
        <v>13.6</v>
      </c>
      <c r="O4650">
        <v>13.6</v>
      </c>
      <c r="P4650">
        <v>13.6</v>
      </c>
      <c r="Q4650">
        <v>13.6</v>
      </c>
      <c r="R4650">
        <v>13.6</v>
      </c>
      <c r="S4650">
        <v>13.6</v>
      </c>
      <c r="T4650">
        <v>13.6</v>
      </c>
      <c r="U4650">
        <v>12.433</v>
      </c>
      <c r="V4650">
        <v>10.673</v>
      </c>
      <c r="W4650">
        <v>8.4640000000000004</v>
      </c>
      <c r="X4650">
        <v>5.15</v>
      </c>
      <c r="Y4650">
        <v>0</v>
      </c>
      <c r="Z4650">
        <v>0</v>
      </c>
      <c r="AA4650">
        <v>0</v>
      </c>
      <c r="AB4650">
        <v>0</v>
      </c>
      <c r="AC4650">
        <v>0</v>
      </c>
      <c r="AD4650">
        <v>0</v>
      </c>
      <c r="AE4650">
        <v>0</v>
      </c>
      <c r="AF4650">
        <v>0</v>
      </c>
      <c r="AG4650">
        <v>0</v>
      </c>
      <c r="AH4650">
        <v>0</v>
      </c>
      <c r="AI4650">
        <v>0</v>
      </c>
      <c r="AJ4650">
        <v>0</v>
      </c>
      <c r="AK4650">
        <v>0</v>
      </c>
      <c r="AL4650">
        <v>0</v>
      </c>
      <c r="AM4650">
        <v>0</v>
      </c>
      <c r="AN4650">
        <v>0</v>
      </c>
    </row>
    <row r="4651" spans="1:40" x14ac:dyDescent="0.25">
      <c r="A4651" t="s">
        <v>3</v>
      </c>
      <c r="B4651" t="s">
        <v>4</v>
      </c>
      <c r="C4651" t="s">
        <v>506</v>
      </c>
      <c r="D4651" t="s">
        <v>63</v>
      </c>
      <c r="E4651" t="s">
        <v>22</v>
      </c>
      <c r="F4651" t="s">
        <v>470</v>
      </c>
      <c r="G4651" t="s">
        <v>85</v>
      </c>
      <c r="H4651" t="s">
        <v>87</v>
      </c>
      <c r="I4651" t="s">
        <v>3</v>
      </c>
      <c r="J4651" t="s">
        <v>389</v>
      </c>
      <c r="L4651">
        <v>8.5999999999999993E-2</v>
      </c>
      <c r="M4651">
        <v>8.5999999999999993E-2</v>
      </c>
      <c r="N4651">
        <v>8.5999999999999993E-2</v>
      </c>
      <c r="O4651">
        <v>8.5999999999999993E-2</v>
      </c>
      <c r="P4651">
        <v>8.5999999999999993E-2</v>
      </c>
      <c r="Q4651">
        <v>8.5999999999999993E-2</v>
      </c>
      <c r="R4651">
        <v>8.5999999999999993E-2</v>
      </c>
      <c r="S4651">
        <v>8.5999999999999993E-2</v>
      </c>
      <c r="T4651">
        <v>8.5999999999999993E-2</v>
      </c>
      <c r="U4651">
        <v>7.9000000000000001E-2</v>
      </c>
      <c r="V4651">
        <v>6.7000000000000004E-2</v>
      </c>
      <c r="W4651">
        <v>5.3999999999999999E-2</v>
      </c>
      <c r="X4651">
        <v>3.3000000000000002E-2</v>
      </c>
      <c r="Y4651">
        <v>0</v>
      </c>
      <c r="Z4651">
        <v>0</v>
      </c>
      <c r="AA4651">
        <v>0</v>
      </c>
      <c r="AB4651">
        <v>0</v>
      </c>
      <c r="AC4651">
        <v>0</v>
      </c>
      <c r="AD4651">
        <v>0</v>
      </c>
      <c r="AE4651">
        <v>0</v>
      </c>
      <c r="AF4651">
        <v>0</v>
      </c>
      <c r="AG4651">
        <v>0</v>
      </c>
      <c r="AH4651">
        <v>0</v>
      </c>
      <c r="AI4651">
        <v>0</v>
      </c>
      <c r="AJ4651">
        <v>0</v>
      </c>
      <c r="AK4651">
        <v>0</v>
      </c>
      <c r="AL4651">
        <v>0</v>
      </c>
      <c r="AM4651">
        <v>0</v>
      </c>
      <c r="AN4651">
        <v>0</v>
      </c>
    </row>
    <row r="4652" spans="1:40" x14ac:dyDescent="0.25">
      <c r="A4652" t="s">
        <v>3</v>
      </c>
      <c r="B4652" t="s">
        <v>4</v>
      </c>
      <c r="C4652" t="s">
        <v>506</v>
      </c>
      <c r="D4652" t="s">
        <v>63</v>
      </c>
      <c r="E4652" t="s">
        <v>23</v>
      </c>
      <c r="F4652" t="s">
        <v>470</v>
      </c>
      <c r="G4652" t="s">
        <v>85</v>
      </c>
      <c r="H4652" t="s">
        <v>87</v>
      </c>
      <c r="I4652" t="s">
        <v>3</v>
      </c>
      <c r="J4652" t="s">
        <v>391</v>
      </c>
      <c r="L4652">
        <v>7.5490000000000004</v>
      </c>
      <c r="M4652">
        <v>7.5490000000000004</v>
      </c>
      <c r="N4652">
        <v>7.5490000000000004</v>
      </c>
      <c r="O4652">
        <v>7.5490000000000004</v>
      </c>
      <c r="P4652">
        <v>7.5490000000000004</v>
      </c>
      <c r="Q4652">
        <v>7.5490000000000004</v>
      </c>
      <c r="R4652">
        <v>7.5490000000000004</v>
      </c>
      <c r="S4652">
        <v>7.5490000000000004</v>
      </c>
      <c r="T4652">
        <v>7.5490000000000004</v>
      </c>
      <c r="U4652">
        <v>6.9009999999999998</v>
      </c>
      <c r="V4652">
        <v>5.9240000000000004</v>
      </c>
      <c r="W4652">
        <v>4.6980000000000004</v>
      </c>
      <c r="X4652">
        <v>2.859</v>
      </c>
      <c r="Y4652">
        <v>0</v>
      </c>
      <c r="Z4652">
        <v>0</v>
      </c>
      <c r="AA4652">
        <v>0</v>
      </c>
      <c r="AB4652">
        <v>0</v>
      </c>
      <c r="AC4652">
        <v>0</v>
      </c>
      <c r="AD4652">
        <v>0</v>
      </c>
      <c r="AE4652">
        <v>0</v>
      </c>
      <c r="AF4652">
        <v>0</v>
      </c>
      <c r="AG4652">
        <v>0</v>
      </c>
      <c r="AH4652">
        <v>0</v>
      </c>
      <c r="AI4652">
        <v>0</v>
      </c>
      <c r="AJ4652">
        <v>0</v>
      </c>
      <c r="AK4652">
        <v>0</v>
      </c>
      <c r="AL4652">
        <v>0</v>
      </c>
      <c r="AM4652">
        <v>0</v>
      </c>
      <c r="AN4652">
        <v>0</v>
      </c>
    </row>
    <row r="4653" spans="1:40" x14ac:dyDescent="0.25">
      <c r="A4653" t="s">
        <v>3</v>
      </c>
      <c r="B4653" t="s">
        <v>4</v>
      </c>
      <c r="C4653" t="s">
        <v>506</v>
      </c>
      <c r="D4653" t="s">
        <v>63</v>
      </c>
      <c r="E4653" t="s">
        <v>24</v>
      </c>
      <c r="F4653" t="s">
        <v>470</v>
      </c>
      <c r="G4653" t="s">
        <v>85</v>
      </c>
      <c r="H4653" t="s">
        <v>87</v>
      </c>
      <c r="I4653" t="s">
        <v>3</v>
      </c>
      <c r="J4653" t="s">
        <v>393</v>
      </c>
      <c r="L4653">
        <v>0.45</v>
      </c>
      <c r="M4653">
        <v>0.45</v>
      </c>
      <c r="N4653">
        <v>0.45</v>
      </c>
      <c r="O4653">
        <v>0.45</v>
      </c>
      <c r="P4653">
        <v>0.45</v>
      </c>
      <c r="Q4653">
        <v>0.45</v>
      </c>
      <c r="R4653">
        <v>0.45</v>
      </c>
      <c r="S4653">
        <v>0.45</v>
      </c>
      <c r="T4653">
        <v>0.45</v>
      </c>
      <c r="U4653">
        <v>0.41099999999999998</v>
      </c>
      <c r="V4653">
        <v>0.35299999999999998</v>
      </c>
      <c r="W4653">
        <v>0.28000000000000003</v>
      </c>
      <c r="X4653">
        <v>0.17</v>
      </c>
      <c r="Y4653">
        <v>0</v>
      </c>
      <c r="Z4653">
        <v>0</v>
      </c>
      <c r="AA4653">
        <v>0</v>
      </c>
      <c r="AB4653">
        <v>0</v>
      </c>
      <c r="AC4653">
        <v>0</v>
      </c>
      <c r="AD4653">
        <v>0</v>
      </c>
      <c r="AE4653">
        <v>0</v>
      </c>
      <c r="AF4653">
        <v>0</v>
      </c>
      <c r="AG4653">
        <v>0</v>
      </c>
      <c r="AH4653">
        <v>0</v>
      </c>
      <c r="AI4653">
        <v>0</v>
      </c>
      <c r="AJ4653">
        <v>0</v>
      </c>
      <c r="AK4653">
        <v>0</v>
      </c>
      <c r="AL4653">
        <v>0</v>
      </c>
      <c r="AM4653">
        <v>0</v>
      </c>
      <c r="AN4653">
        <v>0</v>
      </c>
    </row>
    <row r="4654" spans="1:40" x14ac:dyDescent="0.25">
      <c r="A4654" t="s">
        <v>25</v>
      </c>
      <c r="B4654" t="s">
        <v>4</v>
      </c>
      <c r="C4654" t="s">
        <v>506</v>
      </c>
      <c r="D4654" t="s">
        <v>63</v>
      </c>
      <c r="E4654" t="s">
        <v>26</v>
      </c>
      <c r="F4654" t="s">
        <v>470</v>
      </c>
      <c r="G4654" t="s">
        <v>85</v>
      </c>
      <c r="H4654" t="s">
        <v>87</v>
      </c>
      <c r="I4654" t="s">
        <v>25</v>
      </c>
      <c r="J4654" t="s">
        <v>396</v>
      </c>
      <c r="L4654">
        <v>8.4890000000000008</v>
      </c>
      <c r="M4654">
        <v>8.4890000000000008</v>
      </c>
      <c r="N4654">
        <v>8.4890000000000008</v>
      </c>
      <c r="O4654">
        <v>8.4890000000000008</v>
      </c>
      <c r="P4654">
        <v>8.4890000000000008</v>
      </c>
      <c r="Q4654">
        <v>8.4890000000000008</v>
      </c>
      <c r="R4654">
        <v>8.4890000000000008</v>
      </c>
      <c r="S4654">
        <v>8.4890000000000008</v>
      </c>
      <c r="T4654">
        <v>8.4890000000000008</v>
      </c>
      <c r="U4654">
        <v>7.7610000000000001</v>
      </c>
      <c r="V4654">
        <v>6.6619999999999999</v>
      </c>
      <c r="W4654">
        <v>5.2830000000000004</v>
      </c>
      <c r="X4654">
        <v>3.2149999999999999</v>
      </c>
      <c r="Y4654">
        <v>0</v>
      </c>
      <c r="Z4654">
        <v>0</v>
      </c>
      <c r="AA4654">
        <v>0</v>
      </c>
      <c r="AB4654">
        <v>0</v>
      </c>
      <c r="AC4654">
        <v>0</v>
      </c>
      <c r="AD4654">
        <v>0</v>
      </c>
      <c r="AE4654">
        <v>0</v>
      </c>
      <c r="AF4654">
        <v>0</v>
      </c>
      <c r="AG4654">
        <v>0</v>
      </c>
      <c r="AH4654">
        <v>0</v>
      </c>
      <c r="AI4654">
        <v>0</v>
      </c>
      <c r="AJ4654">
        <v>0</v>
      </c>
      <c r="AK4654">
        <v>0</v>
      </c>
      <c r="AL4654">
        <v>0</v>
      </c>
      <c r="AM4654">
        <v>0</v>
      </c>
      <c r="AN4654">
        <v>0</v>
      </c>
    </row>
    <row r="4655" spans="1:40" x14ac:dyDescent="0.25">
      <c r="A4655" t="s">
        <v>25</v>
      </c>
      <c r="B4655" t="s">
        <v>4</v>
      </c>
      <c r="C4655" t="s">
        <v>506</v>
      </c>
      <c r="D4655" t="s">
        <v>63</v>
      </c>
      <c r="E4655" t="s">
        <v>27</v>
      </c>
      <c r="F4655" t="s">
        <v>470</v>
      </c>
      <c r="G4655" t="s">
        <v>85</v>
      </c>
      <c r="H4655" t="s">
        <v>87</v>
      </c>
      <c r="I4655" t="s">
        <v>25</v>
      </c>
      <c r="J4655" t="s">
        <v>399</v>
      </c>
      <c r="L4655">
        <v>10.08</v>
      </c>
      <c r="M4655">
        <v>10.08</v>
      </c>
      <c r="N4655">
        <v>10.08</v>
      </c>
      <c r="O4655">
        <v>10.08</v>
      </c>
      <c r="P4655">
        <v>10.08</v>
      </c>
      <c r="Q4655">
        <v>10.08</v>
      </c>
      <c r="R4655">
        <v>10.08</v>
      </c>
      <c r="S4655">
        <v>10.08</v>
      </c>
      <c r="T4655">
        <v>10.08</v>
      </c>
      <c r="U4655">
        <v>9.2149999999999999</v>
      </c>
      <c r="V4655">
        <v>7.9109999999999996</v>
      </c>
      <c r="W4655">
        <v>6.2729999999999997</v>
      </c>
      <c r="X4655">
        <v>3.8170000000000002</v>
      </c>
      <c r="Y4655">
        <v>0</v>
      </c>
      <c r="Z4655">
        <v>0</v>
      </c>
      <c r="AA4655">
        <v>0</v>
      </c>
      <c r="AB4655">
        <v>0</v>
      </c>
      <c r="AC4655">
        <v>0</v>
      </c>
      <c r="AD4655">
        <v>0</v>
      </c>
      <c r="AE4655">
        <v>0</v>
      </c>
      <c r="AF4655">
        <v>0</v>
      </c>
      <c r="AG4655">
        <v>0</v>
      </c>
      <c r="AH4655">
        <v>0</v>
      </c>
      <c r="AI4655">
        <v>0</v>
      </c>
      <c r="AJ4655">
        <v>0</v>
      </c>
      <c r="AK4655">
        <v>0</v>
      </c>
      <c r="AL4655">
        <v>0</v>
      </c>
      <c r="AM4655">
        <v>0</v>
      </c>
      <c r="AN4655">
        <v>0</v>
      </c>
    </row>
    <row r="4656" spans="1:40" x14ac:dyDescent="0.25">
      <c r="A4656" t="s">
        <v>25</v>
      </c>
      <c r="B4656" t="s">
        <v>4</v>
      </c>
      <c r="C4656" t="s">
        <v>506</v>
      </c>
      <c r="D4656" t="s">
        <v>63</v>
      </c>
      <c r="E4656" t="s">
        <v>28</v>
      </c>
      <c r="F4656" t="s">
        <v>470</v>
      </c>
      <c r="G4656" t="s">
        <v>85</v>
      </c>
      <c r="H4656" t="s">
        <v>87</v>
      </c>
      <c r="I4656" t="s">
        <v>25</v>
      </c>
      <c r="J4656" t="s">
        <v>402</v>
      </c>
      <c r="L4656">
        <v>29.5</v>
      </c>
      <c r="M4656">
        <v>29.5</v>
      </c>
      <c r="N4656">
        <v>29.5</v>
      </c>
      <c r="O4656">
        <v>29.5</v>
      </c>
      <c r="P4656">
        <v>29.5</v>
      </c>
      <c r="Q4656">
        <v>29.5</v>
      </c>
      <c r="R4656">
        <v>29.5</v>
      </c>
      <c r="S4656">
        <v>29.5</v>
      </c>
      <c r="T4656">
        <v>29.5</v>
      </c>
      <c r="U4656">
        <v>26.969000000000001</v>
      </c>
      <c r="V4656">
        <v>23.151</v>
      </c>
      <c r="W4656">
        <v>18.359000000000002</v>
      </c>
      <c r="X4656">
        <v>11.170999999999999</v>
      </c>
      <c r="Y4656">
        <v>0</v>
      </c>
      <c r="Z4656">
        <v>0</v>
      </c>
      <c r="AA4656">
        <v>0</v>
      </c>
      <c r="AB4656">
        <v>0</v>
      </c>
      <c r="AC4656">
        <v>0</v>
      </c>
      <c r="AD4656">
        <v>0</v>
      </c>
      <c r="AE4656">
        <v>0</v>
      </c>
      <c r="AF4656">
        <v>0</v>
      </c>
      <c r="AG4656">
        <v>0</v>
      </c>
      <c r="AH4656">
        <v>0</v>
      </c>
      <c r="AI4656">
        <v>0</v>
      </c>
      <c r="AJ4656">
        <v>0</v>
      </c>
      <c r="AK4656">
        <v>0</v>
      </c>
      <c r="AL4656">
        <v>0</v>
      </c>
      <c r="AM4656">
        <v>0</v>
      </c>
      <c r="AN4656">
        <v>0</v>
      </c>
    </row>
    <row r="4657" spans="1:40" x14ac:dyDescent="0.25">
      <c r="A4657" t="s">
        <v>25</v>
      </c>
      <c r="B4657" t="s">
        <v>4</v>
      </c>
      <c r="C4657" t="s">
        <v>506</v>
      </c>
      <c r="D4657" t="s">
        <v>63</v>
      </c>
      <c r="E4657" t="s">
        <v>29</v>
      </c>
      <c r="F4657" t="s">
        <v>470</v>
      </c>
      <c r="G4657" t="s">
        <v>85</v>
      </c>
      <c r="H4657" t="s">
        <v>87</v>
      </c>
      <c r="I4657" t="s">
        <v>25</v>
      </c>
      <c r="J4657" t="s">
        <v>405</v>
      </c>
      <c r="L4657">
        <v>8.266</v>
      </c>
      <c r="M4657">
        <v>8.266</v>
      </c>
      <c r="N4657">
        <v>8.266</v>
      </c>
      <c r="O4657">
        <v>8.266</v>
      </c>
      <c r="P4657">
        <v>8.266</v>
      </c>
      <c r="Q4657">
        <v>8.266</v>
      </c>
      <c r="R4657">
        <v>8.266</v>
      </c>
      <c r="S4657">
        <v>8.266</v>
      </c>
      <c r="T4657">
        <v>8.266</v>
      </c>
      <c r="U4657">
        <v>7.5570000000000004</v>
      </c>
      <c r="V4657">
        <v>6.4870000000000001</v>
      </c>
      <c r="W4657">
        <v>5.1440000000000001</v>
      </c>
      <c r="X4657">
        <v>3.13</v>
      </c>
      <c r="Y4657">
        <v>0</v>
      </c>
      <c r="Z4657">
        <v>0</v>
      </c>
      <c r="AA4657">
        <v>0</v>
      </c>
      <c r="AB4657">
        <v>0</v>
      </c>
      <c r="AC4657">
        <v>0</v>
      </c>
      <c r="AD4657">
        <v>0</v>
      </c>
      <c r="AE4657">
        <v>0</v>
      </c>
      <c r="AF4657">
        <v>0</v>
      </c>
      <c r="AG4657">
        <v>0</v>
      </c>
      <c r="AH4657">
        <v>0</v>
      </c>
      <c r="AI4657">
        <v>0</v>
      </c>
      <c r="AJ4657">
        <v>0</v>
      </c>
      <c r="AK4657">
        <v>0</v>
      </c>
      <c r="AL4657">
        <v>0</v>
      </c>
      <c r="AM4657">
        <v>0</v>
      </c>
      <c r="AN4657">
        <v>0</v>
      </c>
    </row>
    <row r="4658" spans="1:40" x14ac:dyDescent="0.25">
      <c r="A4658" t="s">
        <v>25</v>
      </c>
      <c r="B4658" t="s">
        <v>4</v>
      </c>
      <c r="C4658" t="s">
        <v>506</v>
      </c>
      <c r="D4658" t="s">
        <v>63</v>
      </c>
      <c r="E4658" t="s">
        <v>30</v>
      </c>
      <c r="F4658" t="s">
        <v>470</v>
      </c>
      <c r="G4658" t="s">
        <v>85</v>
      </c>
      <c r="H4658" t="s">
        <v>87</v>
      </c>
      <c r="I4658" t="s">
        <v>25</v>
      </c>
      <c r="J4658" t="s">
        <v>407</v>
      </c>
      <c r="L4658">
        <v>56.6</v>
      </c>
      <c r="M4658">
        <v>56.6</v>
      </c>
      <c r="N4658">
        <v>56.6</v>
      </c>
      <c r="O4658">
        <v>56.6</v>
      </c>
      <c r="P4658">
        <v>56.6</v>
      </c>
      <c r="Q4658">
        <v>56.6</v>
      </c>
      <c r="R4658">
        <v>56.6</v>
      </c>
      <c r="S4658">
        <v>56.6</v>
      </c>
      <c r="T4658">
        <v>56.6</v>
      </c>
      <c r="U4658">
        <v>51.744999999999997</v>
      </c>
      <c r="V4658">
        <v>44.418999999999997</v>
      </c>
      <c r="W4658">
        <v>35.223999999999997</v>
      </c>
      <c r="X4658">
        <v>21.433</v>
      </c>
      <c r="Y4658">
        <v>0</v>
      </c>
      <c r="Z4658">
        <v>0</v>
      </c>
      <c r="AA4658">
        <v>0</v>
      </c>
      <c r="AB4658">
        <v>0</v>
      </c>
      <c r="AC4658">
        <v>0</v>
      </c>
      <c r="AD4658">
        <v>0</v>
      </c>
      <c r="AE4658">
        <v>0</v>
      </c>
      <c r="AF4658">
        <v>0</v>
      </c>
      <c r="AG4658">
        <v>0</v>
      </c>
      <c r="AH4658">
        <v>0</v>
      </c>
      <c r="AI4658">
        <v>0</v>
      </c>
      <c r="AJ4658">
        <v>0</v>
      </c>
      <c r="AK4658">
        <v>0</v>
      </c>
      <c r="AL4658">
        <v>0</v>
      </c>
      <c r="AM4658">
        <v>0</v>
      </c>
      <c r="AN4658">
        <v>0</v>
      </c>
    </row>
    <row r="4659" spans="1:40" x14ac:dyDescent="0.25">
      <c r="A4659" t="s">
        <v>25</v>
      </c>
      <c r="B4659" t="s">
        <v>4</v>
      </c>
      <c r="C4659" t="s">
        <v>506</v>
      </c>
      <c r="D4659" t="s">
        <v>63</v>
      </c>
      <c r="E4659" t="s">
        <v>31</v>
      </c>
      <c r="F4659" t="s">
        <v>470</v>
      </c>
      <c r="G4659" t="s">
        <v>85</v>
      </c>
      <c r="H4659" t="s">
        <v>87</v>
      </c>
      <c r="I4659" t="s">
        <v>25</v>
      </c>
      <c r="J4659" t="s">
        <v>410</v>
      </c>
      <c r="L4659">
        <v>10.497999999999999</v>
      </c>
      <c r="M4659">
        <v>10.497999999999999</v>
      </c>
      <c r="N4659">
        <v>10.497999999999999</v>
      </c>
      <c r="O4659">
        <v>10.497999999999999</v>
      </c>
      <c r="P4659">
        <v>10.497999999999999</v>
      </c>
      <c r="Q4659">
        <v>10.497999999999999</v>
      </c>
      <c r="R4659">
        <v>10.497999999999999</v>
      </c>
      <c r="S4659">
        <v>10.497999999999999</v>
      </c>
      <c r="T4659">
        <v>10.497999999999999</v>
      </c>
      <c r="U4659">
        <v>9.5969999999999995</v>
      </c>
      <c r="V4659">
        <v>8.2390000000000008</v>
      </c>
      <c r="W4659">
        <v>6.5330000000000004</v>
      </c>
      <c r="X4659">
        <v>3.9750000000000001</v>
      </c>
      <c r="Y4659">
        <v>0</v>
      </c>
      <c r="Z4659">
        <v>0</v>
      </c>
      <c r="AA4659">
        <v>0</v>
      </c>
      <c r="AB4659">
        <v>0</v>
      </c>
      <c r="AC4659">
        <v>0</v>
      </c>
      <c r="AD4659">
        <v>0</v>
      </c>
      <c r="AE4659">
        <v>0</v>
      </c>
      <c r="AF4659">
        <v>0</v>
      </c>
      <c r="AG4659">
        <v>0</v>
      </c>
      <c r="AH4659">
        <v>0</v>
      </c>
      <c r="AI4659">
        <v>0</v>
      </c>
      <c r="AJ4659">
        <v>0</v>
      </c>
      <c r="AK4659">
        <v>0</v>
      </c>
      <c r="AL4659">
        <v>0</v>
      </c>
      <c r="AM4659">
        <v>0</v>
      </c>
      <c r="AN4659">
        <v>0</v>
      </c>
    </row>
    <row r="4660" spans="1:40" x14ac:dyDescent="0.25">
      <c r="A4660" t="s">
        <v>25</v>
      </c>
      <c r="B4660" t="s">
        <v>4</v>
      </c>
      <c r="C4660" t="s">
        <v>506</v>
      </c>
      <c r="D4660" t="s">
        <v>63</v>
      </c>
      <c r="E4660" t="s">
        <v>32</v>
      </c>
      <c r="F4660" t="s">
        <v>470</v>
      </c>
      <c r="G4660" t="s">
        <v>85</v>
      </c>
      <c r="H4660" t="s">
        <v>87</v>
      </c>
      <c r="I4660" t="s">
        <v>25</v>
      </c>
      <c r="J4660" t="s">
        <v>414</v>
      </c>
      <c r="L4660">
        <v>1.7769999999999999</v>
      </c>
      <c r="M4660">
        <v>1.7769999999999999</v>
      </c>
      <c r="N4660">
        <v>1.7769999999999999</v>
      </c>
      <c r="O4660">
        <v>1.7769999999999999</v>
      </c>
      <c r="P4660">
        <v>1.7769999999999999</v>
      </c>
      <c r="Q4660">
        <v>1.7769999999999999</v>
      </c>
      <c r="R4660">
        <v>1.7769999999999999</v>
      </c>
      <c r="S4660">
        <v>1.7769999999999999</v>
      </c>
      <c r="T4660">
        <v>1.7769999999999999</v>
      </c>
      <c r="U4660">
        <v>1.625</v>
      </c>
      <c r="V4660">
        <v>1.395</v>
      </c>
      <c r="W4660">
        <v>1.1060000000000001</v>
      </c>
      <c r="X4660">
        <v>0.67300000000000004</v>
      </c>
      <c r="Y4660">
        <v>0</v>
      </c>
      <c r="Z4660">
        <v>0</v>
      </c>
      <c r="AA4660">
        <v>0</v>
      </c>
      <c r="AB4660">
        <v>0</v>
      </c>
      <c r="AC4660">
        <v>0</v>
      </c>
      <c r="AD4660">
        <v>0</v>
      </c>
      <c r="AE4660">
        <v>0</v>
      </c>
      <c r="AF4660">
        <v>0</v>
      </c>
      <c r="AG4660">
        <v>0</v>
      </c>
      <c r="AH4660">
        <v>0</v>
      </c>
      <c r="AI4660">
        <v>0</v>
      </c>
      <c r="AJ4660">
        <v>0</v>
      </c>
      <c r="AK4660">
        <v>0</v>
      </c>
      <c r="AL4660">
        <v>0</v>
      </c>
      <c r="AM4660">
        <v>0</v>
      </c>
      <c r="AN4660">
        <v>0</v>
      </c>
    </row>
    <row r="4661" spans="1:40" x14ac:dyDescent="0.25">
      <c r="A4661" t="s">
        <v>25</v>
      </c>
      <c r="B4661" t="s">
        <v>4</v>
      </c>
      <c r="C4661" t="s">
        <v>506</v>
      </c>
      <c r="D4661" t="s">
        <v>63</v>
      </c>
      <c r="E4661" t="s">
        <v>33</v>
      </c>
      <c r="F4661" t="s">
        <v>470</v>
      </c>
      <c r="G4661" t="s">
        <v>85</v>
      </c>
      <c r="H4661" t="s">
        <v>87</v>
      </c>
      <c r="I4661" t="s">
        <v>25</v>
      </c>
      <c r="J4661" t="s">
        <v>417</v>
      </c>
      <c r="L4661">
        <v>71.204999999999998</v>
      </c>
      <c r="M4661">
        <v>71.204999999999998</v>
      </c>
      <c r="N4661">
        <v>71.204999999999998</v>
      </c>
      <c r="O4661">
        <v>71.204999999999998</v>
      </c>
      <c r="P4661">
        <v>71.204999999999998</v>
      </c>
      <c r="Q4661">
        <v>71.204999999999998</v>
      </c>
      <c r="R4661">
        <v>71.204999999999998</v>
      </c>
      <c r="S4661">
        <v>71.204999999999998</v>
      </c>
      <c r="T4661">
        <v>71.204999999999998</v>
      </c>
      <c r="U4661">
        <v>65.096999999999994</v>
      </c>
      <c r="V4661">
        <v>55.881</v>
      </c>
      <c r="W4661">
        <v>44.314</v>
      </c>
      <c r="X4661">
        <v>26.963999999999999</v>
      </c>
      <c r="Y4661">
        <v>0</v>
      </c>
      <c r="Z4661">
        <v>0</v>
      </c>
      <c r="AA4661">
        <v>0</v>
      </c>
      <c r="AB4661">
        <v>0</v>
      </c>
      <c r="AC4661">
        <v>0</v>
      </c>
      <c r="AD4661">
        <v>0</v>
      </c>
      <c r="AE4661">
        <v>0</v>
      </c>
      <c r="AF4661">
        <v>0</v>
      </c>
      <c r="AG4661">
        <v>0</v>
      </c>
      <c r="AH4661">
        <v>0</v>
      </c>
      <c r="AI4661">
        <v>0</v>
      </c>
      <c r="AJ4661">
        <v>0</v>
      </c>
      <c r="AK4661">
        <v>0</v>
      </c>
      <c r="AL4661">
        <v>0</v>
      </c>
      <c r="AM4661">
        <v>0</v>
      </c>
      <c r="AN4661">
        <v>0</v>
      </c>
    </row>
    <row r="4662" spans="1:40" x14ac:dyDescent="0.25">
      <c r="A4662" t="s">
        <v>25</v>
      </c>
      <c r="B4662" t="s">
        <v>4</v>
      </c>
      <c r="C4662" t="s">
        <v>506</v>
      </c>
      <c r="D4662" t="s">
        <v>63</v>
      </c>
      <c r="E4662" t="s">
        <v>34</v>
      </c>
      <c r="F4662" t="s">
        <v>470</v>
      </c>
      <c r="G4662" t="s">
        <v>85</v>
      </c>
      <c r="H4662" t="s">
        <v>87</v>
      </c>
      <c r="I4662" t="s">
        <v>25</v>
      </c>
      <c r="J4662" t="s">
        <v>420</v>
      </c>
      <c r="L4662">
        <v>0</v>
      </c>
      <c r="M4662">
        <v>0</v>
      </c>
      <c r="N4662">
        <v>0</v>
      </c>
      <c r="O4662">
        <v>0</v>
      </c>
      <c r="P4662">
        <v>0</v>
      </c>
      <c r="Q4662">
        <v>0</v>
      </c>
      <c r="R4662">
        <v>0</v>
      </c>
      <c r="S4662">
        <v>0</v>
      </c>
      <c r="T4662">
        <v>0</v>
      </c>
      <c r="U4662">
        <v>0</v>
      </c>
      <c r="V4662">
        <v>0</v>
      </c>
      <c r="W4662">
        <v>0</v>
      </c>
      <c r="X4662">
        <v>0</v>
      </c>
      <c r="Y4662">
        <v>0</v>
      </c>
      <c r="Z4662">
        <v>0</v>
      </c>
      <c r="AA4662">
        <v>0</v>
      </c>
      <c r="AB4662">
        <v>0</v>
      </c>
      <c r="AC4662">
        <v>0</v>
      </c>
      <c r="AD4662">
        <v>0</v>
      </c>
      <c r="AE4662">
        <v>0</v>
      </c>
      <c r="AF4662">
        <v>0</v>
      </c>
      <c r="AG4662">
        <v>0</v>
      </c>
      <c r="AH4662">
        <v>0</v>
      </c>
      <c r="AI4662">
        <v>0</v>
      </c>
      <c r="AJ4662">
        <v>0</v>
      </c>
      <c r="AK4662">
        <v>0</v>
      </c>
      <c r="AL4662">
        <v>0</v>
      </c>
      <c r="AM4662">
        <v>0</v>
      </c>
      <c r="AN4662">
        <v>0</v>
      </c>
    </row>
    <row r="4663" spans="1:40" x14ac:dyDescent="0.25">
      <c r="A4663" t="s">
        <v>25</v>
      </c>
      <c r="B4663" t="s">
        <v>4</v>
      </c>
      <c r="C4663" t="s">
        <v>506</v>
      </c>
      <c r="D4663" t="s">
        <v>63</v>
      </c>
      <c r="E4663" t="s">
        <v>35</v>
      </c>
      <c r="F4663" t="s">
        <v>470</v>
      </c>
      <c r="G4663" t="s">
        <v>85</v>
      </c>
      <c r="H4663" t="s">
        <v>87</v>
      </c>
      <c r="I4663" t="s">
        <v>25</v>
      </c>
      <c r="J4663" t="s">
        <v>423</v>
      </c>
      <c r="L4663">
        <v>23.922000000000001</v>
      </c>
      <c r="M4663">
        <v>23.922000000000001</v>
      </c>
      <c r="N4663">
        <v>23.922000000000001</v>
      </c>
      <c r="O4663">
        <v>23.922000000000001</v>
      </c>
      <c r="P4663">
        <v>23.922000000000001</v>
      </c>
      <c r="Q4663">
        <v>23.922000000000001</v>
      </c>
      <c r="R4663">
        <v>23.922000000000001</v>
      </c>
      <c r="S4663">
        <v>23.922000000000001</v>
      </c>
      <c r="T4663">
        <v>23.922000000000001</v>
      </c>
      <c r="U4663">
        <v>21.87</v>
      </c>
      <c r="V4663">
        <v>18.774000000000001</v>
      </c>
      <c r="W4663">
        <v>14.888</v>
      </c>
      <c r="X4663">
        <v>9.0589999999999993</v>
      </c>
      <c r="Y4663">
        <v>0</v>
      </c>
      <c r="Z4663">
        <v>0</v>
      </c>
      <c r="AA4663">
        <v>0</v>
      </c>
      <c r="AB4663">
        <v>0</v>
      </c>
      <c r="AC4663">
        <v>0</v>
      </c>
      <c r="AD4663">
        <v>0</v>
      </c>
      <c r="AE4663">
        <v>0</v>
      </c>
      <c r="AF4663">
        <v>0</v>
      </c>
      <c r="AG4663">
        <v>0</v>
      </c>
      <c r="AH4663">
        <v>0</v>
      </c>
      <c r="AI4663">
        <v>0</v>
      </c>
      <c r="AJ4663">
        <v>0</v>
      </c>
      <c r="AK4663">
        <v>0</v>
      </c>
      <c r="AL4663">
        <v>0</v>
      </c>
      <c r="AM4663">
        <v>0</v>
      </c>
      <c r="AN4663">
        <v>0</v>
      </c>
    </row>
    <row r="4664" spans="1:40" x14ac:dyDescent="0.25">
      <c r="A4664" t="s">
        <v>25</v>
      </c>
      <c r="B4664" t="s">
        <v>4</v>
      </c>
      <c r="C4664" t="s">
        <v>506</v>
      </c>
      <c r="D4664" t="s">
        <v>63</v>
      </c>
      <c r="E4664" t="s">
        <v>36</v>
      </c>
      <c r="F4664" t="s">
        <v>470</v>
      </c>
      <c r="G4664" t="s">
        <v>85</v>
      </c>
      <c r="H4664" t="s">
        <v>87</v>
      </c>
      <c r="I4664" t="s">
        <v>25</v>
      </c>
      <c r="J4664" t="s">
        <v>426</v>
      </c>
      <c r="L4664">
        <v>15.063000000000001</v>
      </c>
      <c r="M4664">
        <v>15.063000000000001</v>
      </c>
      <c r="N4664">
        <v>15.063000000000001</v>
      </c>
      <c r="O4664">
        <v>15.063000000000001</v>
      </c>
      <c r="P4664">
        <v>15.063000000000001</v>
      </c>
      <c r="Q4664">
        <v>15.063000000000001</v>
      </c>
      <c r="R4664">
        <v>15.063000000000001</v>
      </c>
      <c r="S4664">
        <v>15.063000000000001</v>
      </c>
      <c r="T4664">
        <v>15.063000000000001</v>
      </c>
      <c r="U4664">
        <v>13.771000000000001</v>
      </c>
      <c r="V4664">
        <v>11.821</v>
      </c>
      <c r="W4664">
        <v>9.3740000000000006</v>
      </c>
      <c r="X4664">
        <v>5.7039999999999997</v>
      </c>
      <c r="Y4664">
        <v>0</v>
      </c>
      <c r="Z4664">
        <v>0</v>
      </c>
      <c r="AA4664">
        <v>0</v>
      </c>
      <c r="AB4664">
        <v>0</v>
      </c>
      <c r="AC4664">
        <v>0</v>
      </c>
      <c r="AD4664">
        <v>0</v>
      </c>
      <c r="AE4664">
        <v>0</v>
      </c>
      <c r="AF4664">
        <v>0</v>
      </c>
      <c r="AG4664">
        <v>0</v>
      </c>
      <c r="AH4664">
        <v>0</v>
      </c>
      <c r="AI4664">
        <v>0</v>
      </c>
      <c r="AJ4664">
        <v>0</v>
      </c>
      <c r="AK4664">
        <v>0</v>
      </c>
      <c r="AL4664">
        <v>0</v>
      </c>
      <c r="AM4664">
        <v>0</v>
      </c>
      <c r="AN4664">
        <v>0</v>
      </c>
    </row>
    <row r="4665" spans="1:40" x14ac:dyDescent="0.25">
      <c r="A4665" t="s">
        <v>25</v>
      </c>
      <c r="B4665" t="s">
        <v>4</v>
      </c>
      <c r="C4665" t="s">
        <v>506</v>
      </c>
      <c r="D4665" t="s">
        <v>63</v>
      </c>
      <c r="E4665" t="s">
        <v>37</v>
      </c>
      <c r="F4665" t="s">
        <v>470</v>
      </c>
      <c r="G4665" t="s">
        <v>85</v>
      </c>
      <c r="H4665" t="s">
        <v>87</v>
      </c>
      <c r="I4665" t="s">
        <v>25</v>
      </c>
      <c r="J4665" t="s">
        <v>428</v>
      </c>
      <c r="L4665">
        <v>0</v>
      </c>
      <c r="M4665">
        <v>0</v>
      </c>
      <c r="N4665">
        <v>0</v>
      </c>
      <c r="O4665">
        <v>0</v>
      </c>
      <c r="P4665">
        <v>0</v>
      </c>
      <c r="Q4665">
        <v>0</v>
      </c>
      <c r="R4665">
        <v>0</v>
      </c>
      <c r="S4665">
        <v>0</v>
      </c>
      <c r="T4665">
        <v>0</v>
      </c>
      <c r="U4665">
        <v>0</v>
      </c>
      <c r="V4665">
        <v>0</v>
      </c>
      <c r="W4665">
        <v>0</v>
      </c>
      <c r="X4665">
        <v>0</v>
      </c>
      <c r="Y4665">
        <v>0</v>
      </c>
      <c r="Z4665">
        <v>0</v>
      </c>
      <c r="AA4665">
        <v>0</v>
      </c>
      <c r="AB4665">
        <v>0</v>
      </c>
      <c r="AC4665">
        <v>0</v>
      </c>
      <c r="AD4665">
        <v>0</v>
      </c>
      <c r="AE4665">
        <v>0</v>
      </c>
      <c r="AF4665">
        <v>0</v>
      </c>
      <c r="AG4665">
        <v>0</v>
      </c>
      <c r="AH4665">
        <v>0</v>
      </c>
      <c r="AI4665">
        <v>0</v>
      </c>
      <c r="AJ4665">
        <v>0</v>
      </c>
      <c r="AK4665">
        <v>0</v>
      </c>
      <c r="AL4665">
        <v>0</v>
      </c>
      <c r="AM4665">
        <v>0</v>
      </c>
      <c r="AN4665">
        <v>0</v>
      </c>
    </row>
    <row r="4666" spans="1:40" x14ac:dyDescent="0.25">
      <c r="A4666" t="s">
        <v>25</v>
      </c>
      <c r="B4666" t="s">
        <v>4</v>
      </c>
      <c r="C4666" t="s">
        <v>506</v>
      </c>
      <c r="D4666" t="s">
        <v>63</v>
      </c>
      <c r="E4666" t="s">
        <v>38</v>
      </c>
      <c r="F4666" t="s">
        <v>470</v>
      </c>
      <c r="G4666" t="s">
        <v>85</v>
      </c>
      <c r="H4666" t="s">
        <v>87</v>
      </c>
      <c r="I4666" t="s">
        <v>25</v>
      </c>
      <c r="J4666" t="s">
        <v>430</v>
      </c>
      <c r="L4666">
        <v>0.23599999999999999</v>
      </c>
      <c r="M4666">
        <v>0.23599999999999999</v>
      </c>
      <c r="N4666">
        <v>0.23599999999999999</v>
      </c>
      <c r="O4666">
        <v>0.23599999999999999</v>
      </c>
      <c r="P4666">
        <v>0.23599999999999999</v>
      </c>
      <c r="Q4666">
        <v>0.23599999999999999</v>
      </c>
      <c r="R4666">
        <v>0.23599999999999999</v>
      </c>
      <c r="S4666">
        <v>0.23599999999999999</v>
      </c>
      <c r="T4666">
        <v>0.23599999999999999</v>
      </c>
      <c r="U4666">
        <v>0.216</v>
      </c>
      <c r="V4666">
        <v>0.185</v>
      </c>
      <c r="W4666">
        <v>0.14699999999999999</v>
      </c>
      <c r="X4666">
        <v>8.8999999999999996E-2</v>
      </c>
      <c r="Y4666">
        <v>0</v>
      </c>
      <c r="Z4666">
        <v>0</v>
      </c>
      <c r="AA4666">
        <v>0</v>
      </c>
      <c r="AB4666">
        <v>0</v>
      </c>
      <c r="AC4666">
        <v>0</v>
      </c>
      <c r="AD4666">
        <v>0</v>
      </c>
      <c r="AE4666">
        <v>0</v>
      </c>
      <c r="AF4666">
        <v>0</v>
      </c>
      <c r="AG4666">
        <v>0</v>
      </c>
      <c r="AH4666">
        <v>0</v>
      </c>
      <c r="AI4666">
        <v>0</v>
      </c>
      <c r="AJ4666">
        <v>0</v>
      </c>
      <c r="AK4666">
        <v>0</v>
      </c>
      <c r="AL4666">
        <v>0</v>
      </c>
      <c r="AM4666">
        <v>0</v>
      </c>
      <c r="AN4666">
        <v>0</v>
      </c>
    </row>
    <row r="4667" spans="1:40" x14ac:dyDescent="0.25">
      <c r="A4667" t="s">
        <v>25</v>
      </c>
      <c r="B4667" t="s">
        <v>4</v>
      </c>
      <c r="C4667" t="s">
        <v>506</v>
      </c>
      <c r="D4667" t="s">
        <v>63</v>
      </c>
      <c r="E4667" t="s">
        <v>39</v>
      </c>
      <c r="F4667" t="s">
        <v>470</v>
      </c>
      <c r="G4667" t="s">
        <v>85</v>
      </c>
      <c r="H4667" t="s">
        <v>87</v>
      </c>
      <c r="I4667" t="s">
        <v>25</v>
      </c>
      <c r="J4667" t="s">
        <v>433</v>
      </c>
      <c r="L4667">
        <v>0.105</v>
      </c>
      <c r="M4667">
        <v>0.105</v>
      </c>
      <c r="N4667">
        <v>0.105</v>
      </c>
      <c r="O4667">
        <v>0.105</v>
      </c>
      <c r="P4667">
        <v>0.105</v>
      </c>
      <c r="Q4667">
        <v>0.105</v>
      </c>
      <c r="R4667">
        <v>0.105</v>
      </c>
      <c r="S4667">
        <v>0.105</v>
      </c>
      <c r="T4667">
        <v>0.105</v>
      </c>
      <c r="U4667">
        <v>9.6000000000000002E-2</v>
      </c>
      <c r="V4667">
        <v>8.2000000000000003E-2</v>
      </c>
      <c r="W4667">
        <v>6.5000000000000002E-2</v>
      </c>
      <c r="X4667">
        <v>0.04</v>
      </c>
      <c r="Y4667">
        <v>0</v>
      </c>
      <c r="Z4667">
        <v>0</v>
      </c>
      <c r="AA4667">
        <v>0</v>
      </c>
      <c r="AB4667">
        <v>0</v>
      </c>
      <c r="AC4667">
        <v>0</v>
      </c>
      <c r="AD4667">
        <v>0</v>
      </c>
      <c r="AE4667">
        <v>0</v>
      </c>
      <c r="AF4667">
        <v>0</v>
      </c>
      <c r="AG4667">
        <v>0</v>
      </c>
      <c r="AH4667">
        <v>0</v>
      </c>
      <c r="AI4667">
        <v>0</v>
      </c>
      <c r="AJ4667">
        <v>0</v>
      </c>
      <c r="AK4667">
        <v>0</v>
      </c>
      <c r="AL4667">
        <v>0</v>
      </c>
      <c r="AM4667">
        <v>0</v>
      </c>
      <c r="AN4667">
        <v>0</v>
      </c>
    </row>
    <row r="4668" spans="1:40" x14ac:dyDescent="0.25">
      <c r="A4668" t="s">
        <v>25</v>
      </c>
      <c r="B4668" t="s">
        <v>4</v>
      </c>
      <c r="C4668" t="s">
        <v>506</v>
      </c>
      <c r="D4668" t="s">
        <v>63</v>
      </c>
      <c r="E4668" t="s">
        <v>40</v>
      </c>
      <c r="F4668" t="s">
        <v>470</v>
      </c>
      <c r="G4668" t="s">
        <v>85</v>
      </c>
      <c r="H4668" t="s">
        <v>87</v>
      </c>
      <c r="I4668" t="s">
        <v>25</v>
      </c>
      <c r="J4668" t="s">
        <v>436</v>
      </c>
      <c r="L4668">
        <v>22.699000000000002</v>
      </c>
      <c r="M4668">
        <v>22.699000000000002</v>
      </c>
      <c r="N4668">
        <v>22.699000000000002</v>
      </c>
      <c r="O4668">
        <v>22.699000000000002</v>
      </c>
      <c r="P4668">
        <v>22.699000000000002</v>
      </c>
      <c r="Q4668">
        <v>22.699000000000002</v>
      </c>
      <c r="R4668">
        <v>22.699000000000002</v>
      </c>
      <c r="S4668">
        <v>22.699000000000002</v>
      </c>
      <c r="T4668">
        <v>22.699000000000002</v>
      </c>
      <c r="U4668">
        <v>20.751999999999999</v>
      </c>
      <c r="V4668">
        <v>17.814</v>
      </c>
      <c r="W4668">
        <v>14.127000000000001</v>
      </c>
      <c r="X4668">
        <v>8.5960000000000001</v>
      </c>
      <c r="Y4668">
        <v>0</v>
      </c>
      <c r="Z4668">
        <v>0</v>
      </c>
      <c r="AA4668">
        <v>0</v>
      </c>
      <c r="AB4668">
        <v>0</v>
      </c>
      <c r="AC4668">
        <v>0</v>
      </c>
      <c r="AD4668">
        <v>0</v>
      </c>
      <c r="AE4668">
        <v>0</v>
      </c>
      <c r="AF4668">
        <v>0</v>
      </c>
      <c r="AG4668">
        <v>0</v>
      </c>
      <c r="AH4668">
        <v>0</v>
      </c>
      <c r="AI4668">
        <v>0</v>
      </c>
      <c r="AJ4668">
        <v>0</v>
      </c>
      <c r="AK4668">
        <v>0</v>
      </c>
      <c r="AL4668">
        <v>0</v>
      </c>
      <c r="AM4668">
        <v>0</v>
      </c>
      <c r="AN4668">
        <v>0</v>
      </c>
    </row>
    <row r="4669" spans="1:40" x14ac:dyDescent="0.25">
      <c r="A4669" t="s">
        <v>25</v>
      </c>
      <c r="B4669" t="s">
        <v>4</v>
      </c>
      <c r="C4669" t="s">
        <v>506</v>
      </c>
      <c r="D4669" t="s">
        <v>63</v>
      </c>
      <c r="E4669" t="s">
        <v>41</v>
      </c>
      <c r="F4669" t="s">
        <v>470</v>
      </c>
      <c r="G4669" t="s">
        <v>85</v>
      </c>
      <c r="H4669" t="s">
        <v>87</v>
      </c>
      <c r="I4669" t="s">
        <v>25</v>
      </c>
      <c r="J4669" t="s">
        <v>438</v>
      </c>
      <c r="L4669">
        <v>0</v>
      </c>
      <c r="M4669">
        <v>0</v>
      </c>
      <c r="N4669">
        <v>0</v>
      </c>
      <c r="O4669">
        <v>0</v>
      </c>
      <c r="P4669">
        <v>0</v>
      </c>
      <c r="Q4669">
        <v>0</v>
      </c>
      <c r="R4669">
        <v>0</v>
      </c>
      <c r="S4669">
        <v>0</v>
      </c>
      <c r="T4669">
        <v>0</v>
      </c>
      <c r="U4669">
        <v>0</v>
      </c>
      <c r="V4669">
        <v>0</v>
      </c>
      <c r="W4669">
        <v>0</v>
      </c>
      <c r="X4669">
        <v>0</v>
      </c>
      <c r="Y4669">
        <v>0</v>
      </c>
      <c r="Z4669">
        <v>0</v>
      </c>
      <c r="AA4669">
        <v>0</v>
      </c>
      <c r="AB4669">
        <v>0</v>
      </c>
      <c r="AC4669">
        <v>0</v>
      </c>
      <c r="AD4669">
        <v>0</v>
      </c>
      <c r="AE4669">
        <v>0</v>
      </c>
      <c r="AF4669">
        <v>0</v>
      </c>
      <c r="AG4669">
        <v>0</v>
      </c>
      <c r="AH4669">
        <v>0</v>
      </c>
      <c r="AI4669">
        <v>0</v>
      </c>
      <c r="AJ4669">
        <v>0</v>
      </c>
      <c r="AK4669">
        <v>0</v>
      </c>
      <c r="AL4669">
        <v>0</v>
      </c>
      <c r="AM4669">
        <v>0</v>
      </c>
      <c r="AN4669">
        <v>0</v>
      </c>
    </row>
    <row r="4670" spans="1:40" x14ac:dyDescent="0.25">
      <c r="A4670" t="s">
        <v>25</v>
      </c>
      <c r="B4670" t="s">
        <v>4</v>
      </c>
      <c r="C4670" t="s">
        <v>506</v>
      </c>
      <c r="D4670" t="s">
        <v>63</v>
      </c>
      <c r="E4670" t="s">
        <v>42</v>
      </c>
      <c r="F4670" t="s">
        <v>470</v>
      </c>
      <c r="G4670" t="s">
        <v>85</v>
      </c>
      <c r="H4670" t="s">
        <v>87</v>
      </c>
      <c r="I4670" t="s">
        <v>25</v>
      </c>
      <c r="J4670" t="s">
        <v>441</v>
      </c>
      <c r="L4670">
        <v>41.064999999999998</v>
      </c>
      <c r="M4670">
        <v>41.064999999999998</v>
      </c>
      <c r="N4670">
        <v>41.064999999999998</v>
      </c>
      <c r="O4670">
        <v>41.064999999999998</v>
      </c>
      <c r="P4670">
        <v>41.064999999999998</v>
      </c>
      <c r="Q4670">
        <v>41.064999999999998</v>
      </c>
      <c r="R4670">
        <v>41.064999999999998</v>
      </c>
      <c r="S4670">
        <v>41.064999999999998</v>
      </c>
      <c r="T4670">
        <v>41.064999999999998</v>
      </c>
      <c r="U4670">
        <v>37.542000000000002</v>
      </c>
      <c r="V4670">
        <v>32.226999999999997</v>
      </c>
      <c r="W4670">
        <v>25.556000000000001</v>
      </c>
      <c r="X4670">
        <v>15.55</v>
      </c>
      <c r="Y4670">
        <v>0</v>
      </c>
      <c r="Z4670">
        <v>0</v>
      </c>
      <c r="AA4670">
        <v>0</v>
      </c>
      <c r="AB4670">
        <v>0</v>
      </c>
      <c r="AC4670">
        <v>0</v>
      </c>
      <c r="AD4670">
        <v>0</v>
      </c>
      <c r="AE4670">
        <v>0</v>
      </c>
      <c r="AF4670">
        <v>0</v>
      </c>
      <c r="AG4670">
        <v>0</v>
      </c>
      <c r="AH4670">
        <v>0</v>
      </c>
      <c r="AI4670">
        <v>0</v>
      </c>
      <c r="AJ4670">
        <v>0</v>
      </c>
      <c r="AK4670">
        <v>0</v>
      </c>
      <c r="AL4670">
        <v>0</v>
      </c>
      <c r="AM4670">
        <v>0</v>
      </c>
      <c r="AN4670">
        <v>0</v>
      </c>
    </row>
    <row r="4671" spans="1:40" x14ac:dyDescent="0.25">
      <c r="A4671" t="s">
        <v>25</v>
      </c>
      <c r="B4671" t="s">
        <v>4</v>
      </c>
      <c r="C4671" t="s">
        <v>506</v>
      </c>
      <c r="D4671" t="s">
        <v>63</v>
      </c>
      <c r="E4671" t="s">
        <v>43</v>
      </c>
      <c r="F4671" t="s">
        <v>470</v>
      </c>
      <c r="G4671" t="s">
        <v>85</v>
      </c>
      <c r="H4671" t="s">
        <v>87</v>
      </c>
      <c r="I4671" t="s">
        <v>25</v>
      </c>
      <c r="J4671" t="s">
        <v>444</v>
      </c>
      <c r="L4671">
        <v>0</v>
      </c>
      <c r="M4671">
        <v>0</v>
      </c>
      <c r="N4671">
        <v>0</v>
      </c>
      <c r="O4671">
        <v>0</v>
      </c>
      <c r="P4671">
        <v>0</v>
      </c>
      <c r="Q4671">
        <v>0</v>
      </c>
      <c r="R4671">
        <v>0</v>
      </c>
      <c r="S4671">
        <v>0</v>
      </c>
      <c r="T4671">
        <v>0</v>
      </c>
      <c r="U4671">
        <v>0</v>
      </c>
      <c r="V4671">
        <v>0</v>
      </c>
      <c r="W4671">
        <v>0</v>
      </c>
      <c r="X4671">
        <v>0</v>
      </c>
      <c r="Y4671">
        <v>0</v>
      </c>
      <c r="Z4671">
        <v>0</v>
      </c>
      <c r="AA4671">
        <v>0</v>
      </c>
      <c r="AB4671">
        <v>0</v>
      </c>
      <c r="AC4671">
        <v>0</v>
      </c>
      <c r="AD4671">
        <v>0</v>
      </c>
      <c r="AE4671">
        <v>0</v>
      </c>
      <c r="AF4671">
        <v>0</v>
      </c>
      <c r="AG4671">
        <v>0</v>
      </c>
      <c r="AH4671">
        <v>0</v>
      </c>
      <c r="AI4671">
        <v>0</v>
      </c>
      <c r="AJ4671">
        <v>0</v>
      </c>
      <c r="AK4671">
        <v>0</v>
      </c>
      <c r="AL4671">
        <v>0</v>
      </c>
      <c r="AM4671">
        <v>0</v>
      </c>
      <c r="AN4671">
        <v>0</v>
      </c>
    </row>
    <row r="4672" spans="1:40" x14ac:dyDescent="0.25">
      <c r="A4672" t="s">
        <v>25</v>
      </c>
      <c r="B4672" t="s">
        <v>4</v>
      </c>
      <c r="C4672" t="s">
        <v>506</v>
      </c>
      <c r="D4672" t="s">
        <v>63</v>
      </c>
      <c r="E4672" t="s">
        <v>44</v>
      </c>
      <c r="F4672" t="s">
        <v>470</v>
      </c>
      <c r="G4672" t="s">
        <v>85</v>
      </c>
      <c r="H4672" t="s">
        <v>87</v>
      </c>
      <c r="I4672" t="s">
        <v>25</v>
      </c>
      <c r="J4672" t="s">
        <v>448</v>
      </c>
      <c r="L4672">
        <v>30</v>
      </c>
      <c r="M4672">
        <v>30</v>
      </c>
      <c r="N4672">
        <v>30</v>
      </c>
      <c r="O4672">
        <v>30</v>
      </c>
      <c r="P4672">
        <v>30</v>
      </c>
      <c r="Q4672">
        <v>30</v>
      </c>
      <c r="R4672">
        <v>30</v>
      </c>
      <c r="S4672">
        <v>30</v>
      </c>
      <c r="T4672">
        <v>30</v>
      </c>
      <c r="U4672">
        <v>27.427</v>
      </c>
      <c r="V4672">
        <v>23.544</v>
      </c>
      <c r="W4672">
        <v>18.670000000000002</v>
      </c>
      <c r="X4672">
        <v>11.36</v>
      </c>
      <c r="Y4672">
        <v>0</v>
      </c>
      <c r="Z4672">
        <v>0</v>
      </c>
      <c r="AA4672">
        <v>0</v>
      </c>
      <c r="AB4672">
        <v>0</v>
      </c>
      <c r="AC4672">
        <v>0</v>
      </c>
      <c r="AD4672">
        <v>0</v>
      </c>
      <c r="AE4672">
        <v>0</v>
      </c>
      <c r="AF4672">
        <v>0</v>
      </c>
      <c r="AG4672">
        <v>0</v>
      </c>
      <c r="AH4672">
        <v>0</v>
      </c>
      <c r="AI4672">
        <v>0</v>
      </c>
      <c r="AJ4672">
        <v>0</v>
      </c>
      <c r="AK4672">
        <v>0</v>
      </c>
      <c r="AL4672">
        <v>0</v>
      </c>
      <c r="AM4672">
        <v>0</v>
      </c>
      <c r="AN4672">
        <v>0</v>
      </c>
    </row>
    <row r="4673" spans="1:40" x14ac:dyDescent="0.25">
      <c r="A4673" t="s">
        <v>25</v>
      </c>
      <c r="B4673" t="s">
        <v>4</v>
      </c>
      <c r="C4673" t="s">
        <v>506</v>
      </c>
      <c r="D4673" t="s">
        <v>63</v>
      </c>
      <c r="E4673" t="s">
        <v>45</v>
      </c>
      <c r="F4673" t="s">
        <v>470</v>
      </c>
      <c r="G4673" t="s">
        <v>85</v>
      </c>
      <c r="H4673" t="s">
        <v>87</v>
      </c>
      <c r="I4673" t="s">
        <v>25</v>
      </c>
      <c r="J4673" t="s">
        <v>451</v>
      </c>
      <c r="L4673">
        <v>2.137</v>
      </c>
      <c r="M4673">
        <v>2.137</v>
      </c>
      <c r="N4673">
        <v>2.137</v>
      </c>
      <c r="O4673">
        <v>2.137</v>
      </c>
      <c r="P4673">
        <v>2.137</v>
      </c>
      <c r="Q4673">
        <v>2.137</v>
      </c>
      <c r="R4673">
        <v>2.137</v>
      </c>
      <c r="S4673">
        <v>2.137</v>
      </c>
      <c r="T4673">
        <v>2.137</v>
      </c>
      <c r="U4673">
        <v>1.954</v>
      </c>
      <c r="V4673">
        <v>1.677</v>
      </c>
      <c r="W4673">
        <v>1.33</v>
      </c>
      <c r="X4673">
        <v>0.80900000000000005</v>
      </c>
      <c r="Y4673">
        <v>0</v>
      </c>
      <c r="Z4673">
        <v>0</v>
      </c>
      <c r="AA4673">
        <v>0</v>
      </c>
      <c r="AB4673">
        <v>0</v>
      </c>
      <c r="AC4673">
        <v>0</v>
      </c>
      <c r="AD4673">
        <v>0</v>
      </c>
      <c r="AE4673">
        <v>0</v>
      </c>
      <c r="AF4673">
        <v>0</v>
      </c>
      <c r="AG4673">
        <v>0</v>
      </c>
      <c r="AH4673">
        <v>0</v>
      </c>
      <c r="AI4673">
        <v>0</v>
      </c>
      <c r="AJ4673">
        <v>0</v>
      </c>
      <c r="AK4673">
        <v>0</v>
      </c>
      <c r="AL4673">
        <v>0</v>
      </c>
      <c r="AM4673">
        <v>0</v>
      </c>
      <c r="AN4673">
        <v>0</v>
      </c>
    </row>
    <row r="4674" spans="1:40" x14ac:dyDescent="0.25">
      <c r="A4674" t="s">
        <v>25</v>
      </c>
      <c r="B4674" t="s">
        <v>4</v>
      </c>
      <c r="C4674" t="s">
        <v>506</v>
      </c>
      <c r="D4674" t="s">
        <v>63</v>
      </c>
      <c r="E4674" t="s">
        <v>46</v>
      </c>
      <c r="F4674" t="s">
        <v>470</v>
      </c>
      <c r="G4674" t="s">
        <v>85</v>
      </c>
      <c r="H4674" t="s">
        <v>87</v>
      </c>
      <c r="I4674" t="s">
        <v>25</v>
      </c>
      <c r="J4674" t="s">
        <v>455</v>
      </c>
      <c r="L4674">
        <v>0.41499999999999998</v>
      </c>
      <c r="M4674">
        <v>0.41499999999999998</v>
      </c>
      <c r="N4674">
        <v>0.41499999999999998</v>
      </c>
      <c r="O4674">
        <v>0.41499999999999998</v>
      </c>
      <c r="P4674">
        <v>0.41499999999999998</v>
      </c>
      <c r="Q4674">
        <v>0.41499999999999998</v>
      </c>
      <c r="R4674">
        <v>0.41499999999999998</v>
      </c>
      <c r="S4674">
        <v>0.41499999999999998</v>
      </c>
      <c r="T4674">
        <v>0.41499999999999998</v>
      </c>
      <c r="U4674">
        <v>0.379</v>
      </c>
      <c r="V4674">
        <v>0.32600000000000001</v>
      </c>
      <c r="W4674">
        <v>0.25800000000000001</v>
      </c>
      <c r="X4674">
        <v>0.157</v>
      </c>
      <c r="Y4674">
        <v>0</v>
      </c>
      <c r="Z4674">
        <v>0</v>
      </c>
      <c r="AA4674">
        <v>0</v>
      </c>
      <c r="AB4674">
        <v>0</v>
      </c>
      <c r="AC4674">
        <v>0</v>
      </c>
      <c r="AD4674">
        <v>0</v>
      </c>
      <c r="AE4674">
        <v>0</v>
      </c>
      <c r="AF4674">
        <v>0</v>
      </c>
      <c r="AG4674">
        <v>0</v>
      </c>
      <c r="AH4674">
        <v>0</v>
      </c>
      <c r="AI4674">
        <v>0</v>
      </c>
      <c r="AJ4674">
        <v>0</v>
      </c>
      <c r="AK4674">
        <v>0</v>
      </c>
      <c r="AL4674">
        <v>0</v>
      </c>
      <c r="AM4674">
        <v>0</v>
      </c>
      <c r="AN4674">
        <v>0</v>
      </c>
    </row>
    <row r="4675" spans="1:40" x14ac:dyDescent="0.25">
      <c r="A4675" t="s">
        <v>25</v>
      </c>
      <c r="B4675" t="s">
        <v>4</v>
      </c>
      <c r="C4675" t="s">
        <v>506</v>
      </c>
      <c r="D4675" t="s">
        <v>63</v>
      </c>
      <c r="E4675" t="s">
        <v>47</v>
      </c>
      <c r="F4675" t="s">
        <v>470</v>
      </c>
      <c r="G4675" t="s">
        <v>85</v>
      </c>
      <c r="H4675" t="s">
        <v>87</v>
      </c>
      <c r="I4675" t="s">
        <v>25</v>
      </c>
      <c r="J4675" t="s">
        <v>457</v>
      </c>
      <c r="L4675">
        <v>0</v>
      </c>
      <c r="M4675">
        <v>0</v>
      </c>
      <c r="N4675">
        <v>0</v>
      </c>
      <c r="O4675">
        <v>0</v>
      </c>
      <c r="P4675">
        <v>0</v>
      </c>
      <c r="Q4675">
        <v>0</v>
      </c>
      <c r="R4675">
        <v>0</v>
      </c>
      <c r="S4675">
        <v>0</v>
      </c>
      <c r="T4675">
        <v>0</v>
      </c>
      <c r="U4675">
        <v>0</v>
      </c>
      <c r="V4675">
        <v>0</v>
      </c>
      <c r="W4675">
        <v>0</v>
      </c>
      <c r="X4675">
        <v>0</v>
      </c>
      <c r="Y4675">
        <v>0</v>
      </c>
      <c r="Z4675">
        <v>0</v>
      </c>
      <c r="AA4675">
        <v>0</v>
      </c>
      <c r="AB4675">
        <v>0</v>
      </c>
      <c r="AC4675">
        <v>0</v>
      </c>
      <c r="AD4675">
        <v>0</v>
      </c>
      <c r="AE4675">
        <v>0</v>
      </c>
      <c r="AF4675">
        <v>0</v>
      </c>
      <c r="AG4675">
        <v>0</v>
      </c>
      <c r="AH4675">
        <v>0</v>
      </c>
      <c r="AI4675">
        <v>0</v>
      </c>
      <c r="AJ4675">
        <v>0</v>
      </c>
      <c r="AK4675">
        <v>0</v>
      </c>
      <c r="AL4675">
        <v>0</v>
      </c>
      <c r="AM4675">
        <v>0</v>
      </c>
      <c r="AN4675">
        <v>0</v>
      </c>
    </row>
    <row r="4676" spans="1:40" x14ac:dyDescent="0.25">
      <c r="A4676" t="s">
        <v>3</v>
      </c>
      <c r="B4676" t="s">
        <v>4</v>
      </c>
      <c r="C4676" t="s">
        <v>507</v>
      </c>
      <c r="D4676" t="s">
        <v>63</v>
      </c>
      <c r="E4676" t="s">
        <v>6</v>
      </c>
      <c r="F4676" t="s">
        <v>472</v>
      </c>
      <c r="G4676" t="s">
        <v>85</v>
      </c>
      <c r="H4676" t="s">
        <v>87</v>
      </c>
      <c r="I4676" t="s">
        <v>3</v>
      </c>
      <c r="J4676" t="s">
        <v>332</v>
      </c>
      <c r="L4676">
        <v>0.1</v>
      </c>
      <c r="M4676">
        <v>0.128</v>
      </c>
      <c r="N4676">
        <v>0.128</v>
      </c>
      <c r="O4676">
        <v>0.128</v>
      </c>
      <c r="P4676">
        <v>0.128</v>
      </c>
      <c r="Q4676">
        <v>0.128</v>
      </c>
      <c r="R4676">
        <v>0.128</v>
      </c>
      <c r="S4676">
        <v>0.128</v>
      </c>
      <c r="T4676">
        <v>0.128</v>
      </c>
      <c r="U4676">
        <v>0.128</v>
      </c>
      <c r="V4676">
        <v>0.127</v>
      </c>
      <c r="W4676">
        <v>0.115</v>
      </c>
      <c r="X4676">
        <v>0.10199999999999999</v>
      </c>
      <c r="Y4676">
        <v>0.09</v>
      </c>
      <c r="Z4676">
        <v>7.6999999999999999E-2</v>
      </c>
      <c r="AA4676">
        <v>6.5000000000000002E-2</v>
      </c>
      <c r="AB4676">
        <v>5.2999999999999999E-2</v>
      </c>
      <c r="AC4676">
        <v>4.1000000000000002E-2</v>
      </c>
      <c r="AD4676">
        <v>2.7E-2</v>
      </c>
      <c r="AE4676">
        <v>1.2E-2</v>
      </c>
      <c r="AF4676">
        <v>0</v>
      </c>
      <c r="AG4676">
        <v>0</v>
      </c>
      <c r="AH4676">
        <v>0</v>
      </c>
      <c r="AI4676">
        <v>0</v>
      </c>
      <c r="AJ4676">
        <v>0</v>
      </c>
      <c r="AK4676">
        <v>0</v>
      </c>
      <c r="AL4676">
        <v>0</v>
      </c>
      <c r="AM4676">
        <v>0</v>
      </c>
      <c r="AN4676">
        <v>0</v>
      </c>
    </row>
    <row r="4677" spans="1:40" x14ac:dyDescent="0.25">
      <c r="A4677" t="s">
        <v>3</v>
      </c>
      <c r="B4677" t="s">
        <v>4</v>
      </c>
      <c r="C4677" t="s">
        <v>507</v>
      </c>
      <c r="D4677" t="s">
        <v>63</v>
      </c>
      <c r="E4677" t="s">
        <v>7</v>
      </c>
      <c r="F4677" t="s">
        <v>472</v>
      </c>
      <c r="G4677" t="s">
        <v>85</v>
      </c>
      <c r="H4677" t="s">
        <v>87</v>
      </c>
      <c r="I4677" t="s">
        <v>3</v>
      </c>
      <c r="J4677" t="s">
        <v>336</v>
      </c>
      <c r="L4677">
        <v>0</v>
      </c>
      <c r="M4677">
        <v>0</v>
      </c>
      <c r="N4677">
        <v>0</v>
      </c>
      <c r="O4677">
        <v>0</v>
      </c>
      <c r="P4677">
        <v>0</v>
      </c>
      <c r="Q4677">
        <v>0</v>
      </c>
      <c r="R4677">
        <v>0</v>
      </c>
      <c r="S4677">
        <v>0</v>
      </c>
      <c r="T4677">
        <v>0</v>
      </c>
      <c r="U4677">
        <v>0</v>
      </c>
      <c r="V4677">
        <v>0</v>
      </c>
      <c r="W4677">
        <v>0</v>
      </c>
      <c r="X4677">
        <v>0</v>
      </c>
      <c r="Y4677">
        <v>0</v>
      </c>
      <c r="Z4677">
        <v>0</v>
      </c>
      <c r="AA4677">
        <v>0</v>
      </c>
      <c r="AB4677">
        <v>0</v>
      </c>
      <c r="AC4677">
        <v>0</v>
      </c>
      <c r="AD4677">
        <v>0</v>
      </c>
      <c r="AE4677">
        <v>0</v>
      </c>
      <c r="AF4677">
        <v>0</v>
      </c>
      <c r="AG4677">
        <v>0</v>
      </c>
      <c r="AH4677">
        <v>0</v>
      </c>
      <c r="AI4677">
        <v>0</v>
      </c>
      <c r="AJ4677">
        <v>0</v>
      </c>
      <c r="AK4677">
        <v>0</v>
      </c>
      <c r="AL4677">
        <v>0</v>
      </c>
      <c r="AM4677">
        <v>0</v>
      </c>
      <c r="AN4677">
        <v>0</v>
      </c>
    </row>
    <row r="4678" spans="1:40" x14ac:dyDescent="0.25">
      <c r="A4678" t="s">
        <v>3</v>
      </c>
      <c r="B4678" t="s">
        <v>4</v>
      </c>
      <c r="C4678" t="s">
        <v>507</v>
      </c>
      <c r="D4678" t="s">
        <v>63</v>
      </c>
      <c r="E4678" t="s">
        <v>8</v>
      </c>
      <c r="F4678" t="s">
        <v>472</v>
      </c>
      <c r="G4678" t="s">
        <v>85</v>
      </c>
      <c r="H4678" t="s">
        <v>87</v>
      </c>
      <c r="I4678" t="s">
        <v>3</v>
      </c>
      <c r="J4678" t="s">
        <v>340</v>
      </c>
      <c r="L4678">
        <v>0</v>
      </c>
      <c r="M4678">
        <v>0</v>
      </c>
      <c r="N4678">
        <v>0</v>
      </c>
      <c r="O4678">
        <v>0</v>
      </c>
      <c r="P4678">
        <v>0</v>
      </c>
      <c r="Q4678">
        <v>0</v>
      </c>
      <c r="R4678">
        <v>0</v>
      </c>
      <c r="S4678">
        <v>0</v>
      </c>
      <c r="T4678">
        <v>0</v>
      </c>
      <c r="U4678">
        <v>0</v>
      </c>
      <c r="V4678">
        <v>0</v>
      </c>
      <c r="W4678">
        <v>0</v>
      </c>
      <c r="X4678">
        <v>0</v>
      </c>
      <c r="Y4678">
        <v>0</v>
      </c>
      <c r="Z4678">
        <v>0</v>
      </c>
      <c r="AA4678">
        <v>0</v>
      </c>
      <c r="AB4678">
        <v>0</v>
      </c>
      <c r="AC4678">
        <v>0</v>
      </c>
      <c r="AD4678">
        <v>0</v>
      </c>
      <c r="AE4678">
        <v>0</v>
      </c>
      <c r="AF4678">
        <v>0</v>
      </c>
      <c r="AG4678">
        <v>0</v>
      </c>
      <c r="AH4678">
        <v>0</v>
      </c>
      <c r="AI4678">
        <v>0</v>
      </c>
      <c r="AJ4678">
        <v>0</v>
      </c>
      <c r="AK4678">
        <v>0</v>
      </c>
      <c r="AL4678">
        <v>0</v>
      </c>
      <c r="AM4678">
        <v>0</v>
      </c>
      <c r="AN4678">
        <v>0</v>
      </c>
    </row>
    <row r="4679" spans="1:40" x14ac:dyDescent="0.25">
      <c r="A4679" t="s">
        <v>3</v>
      </c>
      <c r="B4679" t="s">
        <v>4</v>
      </c>
      <c r="C4679" t="s">
        <v>507</v>
      </c>
      <c r="D4679" t="s">
        <v>63</v>
      </c>
      <c r="E4679" t="s">
        <v>9</v>
      </c>
      <c r="F4679" t="s">
        <v>472</v>
      </c>
      <c r="G4679" t="s">
        <v>85</v>
      </c>
      <c r="H4679" t="s">
        <v>87</v>
      </c>
      <c r="I4679" t="s">
        <v>3</v>
      </c>
      <c r="J4679" t="s">
        <v>344</v>
      </c>
      <c r="L4679">
        <v>0.34699999999999998</v>
      </c>
      <c r="M4679">
        <v>0.34699999999999998</v>
      </c>
      <c r="N4679">
        <v>0.34699999999999998</v>
      </c>
      <c r="O4679">
        <v>0.34699999999999998</v>
      </c>
      <c r="P4679">
        <v>0.34699999999999998</v>
      </c>
      <c r="Q4679">
        <v>0.34699999999999998</v>
      </c>
      <c r="R4679">
        <v>0.34699999999999998</v>
      </c>
      <c r="S4679">
        <v>0.34699999999999998</v>
      </c>
      <c r="T4679">
        <v>0.34699999999999998</v>
      </c>
      <c r="U4679">
        <v>0.34699999999999998</v>
      </c>
      <c r="V4679">
        <v>0.34399999999999997</v>
      </c>
      <c r="W4679">
        <v>0.311</v>
      </c>
      <c r="X4679">
        <v>0.27700000000000002</v>
      </c>
      <c r="Y4679">
        <v>0.24399999999999999</v>
      </c>
      <c r="Z4679">
        <v>0.20899999999999999</v>
      </c>
      <c r="AA4679">
        <v>0.17599999999999999</v>
      </c>
      <c r="AB4679">
        <v>0.14299999999999999</v>
      </c>
      <c r="AC4679">
        <v>0.112</v>
      </c>
      <c r="AD4679">
        <v>7.3999999999999996E-2</v>
      </c>
      <c r="AE4679">
        <v>3.3000000000000002E-2</v>
      </c>
      <c r="AF4679">
        <v>0</v>
      </c>
      <c r="AG4679">
        <v>0</v>
      </c>
      <c r="AH4679">
        <v>0</v>
      </c>
      <c r="AI4679">
        <v>0</v>
      </c>
      <c r="AJ4679">
        <v>0</v>
      </c>
      <c r="AK4679">
        <v>0</v>
      </c>
      <c r="AL4679">
        <v>0</v>
      </c>
      <c r="AM4679">
        <v>0</v>
      </c>
      <c r="AN4679">
        <v>0</v>
      </c>
    </row>
    <row r="4680" spans="1:40" x14ac:dyDescent="0.25">
      <c r="A4680" t="s">
        <v>3</v>
      </c>
      <c r="B4680" t="s">
        <v>4</v>
      </c>
      <c r="C4680" t="s">
        <v>507</v>
      </c>
      <c r="D4680" t="s">
        <v>63</v>
      </c>
      <c r="E4680" t="s">
        <v>10</v>
      </c>
      <c r="F4680" t="s">
        <v>472</v>
      </c>
      <c r="G4680" t="s">
        <v>85</v>
      </c>
      <c r="H4680" t="s">
        <v>87</v>
      </c>
      <c r="I4680" t="s">
        <v>3</v>
      </c>
      <c r="J4680" t="s">
        <v>348</v>
      </c>
      <c r="L4680">
        <v>1.9950000000000001</v>
      </c>
      <c r="M4680">
        <v>1.9950000000000001</v>
      </c>
      <c r="N4680">
        <v>1.9950000000000001</v>
      </c>
      <c r="O4680">
        <v>1.9950000000000001</v>
      </c>
      <c r="P4680">
        <v>1.9950000000000001</v>
      </c>
      <c r="Q4680">
        <v>1.9950000000000001</v>
      </c>
      <c r="R4680">
        <v>1.9950000000000001</v>
      </c>
      <c r="S4680">
        <v>1.9950000000000001</v>
      </c>
      <c r="T4680">
        <v>1.9950000000000001</v>
      </c>
      <c r="U4680">
        <v>1.9950000000000001</v>
      </c>
      <c r="V4680">
        <v>1.9750000000000001</v>
      </c>
      <c r="W4680">
        <v>1.788</v>
      </c>
      <c r="X4680">
        <v>1.595</v>
      </c>
      <c r="Y4680">
        <v>1.401</v>
      </c>
      <c r="Z4680">
        <v>1.204</v>
      </c>
      <c r="AA4680">
        <v>1.014</v>
      </c>
      <c r="AB4680">
        <v>0.82399999999999995</v>
      </c>
      <c r="AC4680">
        <v>0.64100000000000001</v>
      </c>
      <c r="AD4680">
        <v>0.42499999999999999</v>
      </c>
      <c r="AE4680">
        <v>0.191</v>
      </c>
      <c r="AF4680">
        <v>0</v>
      </c>
      <c r="AG4680">
        <v>0</v>
      </c>
      <c r="AH4680">
        <v>0</v>
      </c>
      <c r="AI4680">
        <v>0</v>
      </c>
      <c r="AJ4680">
        <v>0</v>
      </c>
      <c r="AK4680">
        <v>0</v>
      </c>
      <c r="AL4680">
        <v>0</v>
      </c>
      <c r="AM4680">
        <v>0</v>
      </c>
      <c r="AN4680">
        <v>0</v>
      </c>
    </row>
    <row r="4681" spans="1:40" x14ac:dyDescent="0.25">
      <c r="A4681" t="s">
        <v>3</v>
      </c>
      <c r="B4681" t="s">
        <v>4</v>
      </c>
      <c r="C4681" t="s">
        <v>507</v>
      </c>
      <c r="D4681" t="s">
        <v>63</v>
      </c>
      <c r="E4681" t="s">
        <v>11</v>
      </c>
      <c r="F4681" t="s">
        <v>472</v>
      </c>
      <c r="G4681" t="s">
        <v>85</v>
      </c>
      <c r="H4681" t="s">
        <v>87</v>
      </c>
      <c r="I4681" t="s">
        <v>3</v>
      </c>
      <c r="J4681" t="s">
        <v>352</v>
      </c>
      <c r="L4681">
        <v>0.4</v>
      </c>
      <c r="M4681">
        <v>0.4</v>
      </c>
      <c r="N4681">
        <v>0.4</v>
      </c>
      <c r="O4681">
        <v>0.4</v>
      </c>
      <c r="P4681">
        <v>0.4</v>
      </c>
      <c r="Q4681">
        <v>0.4</v>
      </c>
      <c r="R4681">
        <v>0.4</v>
      </c>
      <c r="S4681">
        <v>0.4</v>
      </c>
      <c r="T4681">
        <v>0.4</v>
      </c>
      <c r="U4681">
        <v>0.4</v>
      </c>
      <c r="V4681">
        <v>0.39600000000000002</v>
      </c>
      <c r="W4681">
        <v>0.35799999999999998</v>
      </c>
      <c r="X4681">
        <v>0.32</v>
      </c>
      <c r="Y4681">
        <v>0.28100000000000003</v>
      </c>
      <c r="Z4681">
        <v>0.24099999999999999</v>
      </c>
      <c r="AA4681">
        <v>0.20300000000000001</v>
      </c>
      <c r="AB4681">
        <v>0.16500000000000001</v>
      </c>
      <c r="AC4681">
        <v>0.129</v>
      </c>
      <c r="AD4681">
        <v>8.5000000000000006E-2</v>
      </c>
      <c r="AE4681">
        <v>3.7999999999999999E-2</v>
      </c>
      <c r="AF4681">
        <v>0</v>
      </c>
      <c r="AG4681">
        <v>0</v>
      </c>
      <c r="AH4681">
        <v>0</v>
      </c>
      <c r="AI4681">
        <v>0</v>
      </c>
      <c r="AJ4681">
        <v>0</v>
      </c>
      <c r="AK4681">
        <v>0</v>
      </c>
      <c r="AL4681">
        <v>0</v>
      </c>
      <c r="AM4681">
        <v>0</v>
      </c>
      <c r="AN4681">
        <v>0</v>
      </c>
    </row>
    <row r="4682" spans="1:40" x14ac:dyDescent="0.25">
      <c r="A4682" t="s">
        <v>3</v>
      </c>
      <c r="B4682" t="s">
        <v>4</v>
      </c>
      <c r="C4682" t="s">
        <v>507</v>
      </c>
      <c r="D4682" t="s">
        <v>63</v>
      </c>
      <c r="E4682" t="s">
        <v>12</v>
      </c>
      <c r="F4682" t="s">
        <v>472</v>
      </c>
      <c r="G4682" t="s">
        <v>85</v>
      </c>
      <c r="H4682" t="s">
        <v>87</v>
      </c>
      <c r="I4682" t="s">
        <v>3</v>
      </c>
      <c r="J4682" t="s">
        <v>354</v>
      </c>
      <c r="L4682">
        <v>0</v>
      </c>
      <c r="M4682">
        <v>0</v>
      </c>
      <c r="N4682">
        <v>0</v>
      </c>
      <c r="O4682">
        <v>0</v>
      </c>
      <c r="P4682">
        <v>0</v>
      </c>
      <c r="Q4682">
        <v>0</v>
      </c>
      <c r="R4682">
        <v>0</v>
      </c>
      <c r="S4682">
        <v>0</v>
      </c>
      <c r="T4682">
        <v>0</v>
      </c>
      <c r="U4682">
        <v>0</v>
      </c>
      <c r="V4682">
        <v>0</v>
      </c>
      <c r="W4682">
        <v>0</v>
      </c>
      <c r="X4682">
        <v>0</v>
      </c>
      <c r="Y4682">
        <v>0</v>
      </c>
      <c r="Z4682">
        <v>0</v>
      </c>
      <c r="AA4682">
        <v>0</v>
      </c>
      <c r="AB4682">
        <v>0</v>
      </c>
      <c r="AC4682">
        <v>0</v>
      </c>
      <c r="AD4682">
        <v>0</v>
      </c>
      <c r="AE4682">
        <v>0</v>
      </c>
      <c r="AF4682">
        <v>0</v>
      </c>
      <c r="AG4682">
        <v>0</v>
      </c>
      <c r="AH4682">
        <v>0</v>
      </c>
      <c r="AI4682">
        <v>0</v>
      </c>
      <c r="AJ4682">
        <v>0</v>
      </c>
      <c r="AK4682">
        <v>0</v>
      </c>
      <c r="AL4682">
        <v>0</v>
      </c>
      <c r="AM4682">
        <v>0</v>
      </c>
      <c r="AN4682">
        <v>0</v>
      </c>
    </row>
    <row r="4683" spans="1:40" x14ac:dyDescent="0.25">
      <c r="A4683" t="s">
        <v>3</v>
      </c>
      <c r="B4683" t="s">
        <v>4</v>
      </c>
      <c r="C4683" t="s">
        <v>507</v>
      </c>
      <c r="D4683" t="s">
        <v>63</v>
      </c>
      <c r="E4683" t="s">
        <v>13</v>
      </c>
      <c r="F4683" t="s">
        <v>472</v>
      </c>
      <c r="G4683" t="s">
        <v>85</v>
      </c>
      <c r="H4683" t="s">
        <v>87</v>
      </c>
      <c r="I4683" t="s">
        <v>3</v>
      </c>
      <c r="J4683" t="s">
        <v>357</v>
      </c>
      <c r="L4683">
        <v>7.0620000000000003</v>
      </c>
      <c r="M4683">
        <v>7.0620000000000003</v>
      </c>
      <c r="N4683">
        <v>7.0620000000000003</v>
      </c>
      <c r="O4683">
        <v>7.0620000000000003</v>
      </c>
      <c r="P4683">
        <v>7.0620000000000003</v>
      </c>
      <c r="Q4683">
        <v>7.0620000000000003</v>
      </c>
      <c r="R4683">
        <v>7.0620000000000003</v>
      </c>
      <c r="S4683">
        <v>7.0620000000000003</v>
      </c>
      <c r="T4683">
        <v>7.0620000000000003</v>
      </c>
      <c r="U4683">
        <v>7.0620000000000003</v>
      </c>
      <c r="V4683">
        <v>6.992</v>
      </c>
      <c r="W4683">
        <v>6.3289999999999997</v>
      </c>
      <c r="X4683">
        <v>5.6479999999999997</v>
      </c>
      <c r="Y4683">
        <v>4.96</v>
      </c>
      <c r="Z4683">
        <v>4.2610000000000001</v>
      </c>
      <c r="AA4683">
        <v>3.5880000000000001</v>
      </c>
      <c r="AB4683">
        <v>2.9180000000000001</v>
      </c>
      <c r="AC4683">
        <v>2.27</v>
      </c>
      <c r="AD4683">
        <v>1.504</v>
      </c>
      <c r="AE4683">
        <v>0.67500000000000004</v>
      </c>
      <c r="AF4683">
        <v>0</v>
      </c>
      <c r="AG4683">
        <v>0</v>
      </c>
      <c r="AH4683">
        <v>0</v>
      </c>
      <c r="AI4683">
        <v>0</v>
      </c>
      <c r="AJ4683">
        <v>0</v>
      </c>
      <c r="AK4683">
        <v>0</v>
      </c>
      <c r="AL4683">
        <v>0</v>
      </c>
      <c r="AM4683">
        <v>0</v>
      </c>
      <c r="AN4683">
        <v>0</v>
      </c>
    </row>
    <row r="4684" spans="1:40" x14ac:dyDescent="0.25">
      <c r="A4684" t="s">
        <v>3</v>
      </c>
      <c r="B4684" t="s">
        <v>4</v>
      </c>
      <c r="C4684" t="s">
        <v>507</v>
      </c>
      <c r="D4684" t="s">
        <v>63</v>
      </c>
      <c r="E4684" t="s">
        <v>14</v>
      </c>
      <c r="F4684" t="s">
        <v>472</v>
      </c>
      <c r="G4684" t="s">
        <v>85</v>
      </c>
      <c r="H4684" t="s">
        <v>87</v>
      </c>
      <c r="I4684" t="s">
        <v>3</v>
      </c>
      <c r="J4684" t="s">
        <v>360</v>
      </c>
      <c r="L4684">
        <v>1.2</v>
      </c>
      <c r="M4684">
        <v>1.2</v>
      </c>
      <c r="N4684">
        <v>1.2</v>
      </c>
      <c r="O4684">
        <v>1.2</v>
      </c>
      <c r="P4684">
        <v>1.2</v>
      </c>
      <c r="Q4684">
        <v>1.2</v>
      </c>
      <c r="R4684">
        <v>1.2</v>
      </c>
      <c r="S4684">
        <v>1.2</v>
      </c>
      <c r="T4684">
        <v>1.2</v>
      </c>
      <c r="U4684">
        <v>1.2</v>
      </c>
      <c r="V4684">
        <v>1.1879999999999999</v>
      </c>
      <c r="W4684">
        <v>1.075</v>
      </c>
      <c r="X4684">
        <v>0.96</v>
      </c>
      <c r="Y4684">
        <v>0.84299999999999997</v>
      </c>
      <c r="Z4684">
        <v>0.72399999999999998</v>
      </c>
      <c r="AA4684">
        <v>0.61</v>
      </c>
      <c r="AB4684">
        <v>0.496</v>
      </c>
      <c r="AC4684">
        <v>0.38600000000000001</v>
      </c>
      <c r="AD4684">
        <v>0.25600000000000001</v>
      </c>
      <c r="AE4684">
        <v>0.115</v>
      </c>
      <c r="AF4684">
        <v>0</v>
      </c>
      <c r="AG4684">
        <v>0</v>
      </c>
      <c r="AH4684">
        <v>0</v>
      </c>
      <c r="AI4684">
        <v>0</v>
      </c>
      <c r="AJ4684">
        <v>0</v>
      </c>
      <c r="AK4684">
        <v>0</v>
      </c>
      <c r="AL4684">
        <v>0</v>
      </c>
      <c r="AM4684">
        <v>0</v>
      </c>
      <c r="AN4684">
        <v>0</v>
      </c>
    </row>
    <row r="4685" spans="1:40" x14ac:dyDescent="0.25">
      <c r="A4685" t="s">
        <v>3</v>
      </c>
      <c r="B4685" t="s">
        <v>4</v>
      </c>
      <c r="C4685" t="s">
        <v>507</v>
      </c>
      <c r="D4685" t="s">
        <v>63</v>
      </c>
      <c r="E4685" t="s">
        <v>15</v>
      </c>
      <c r="F4685" t="s">
        <v>472</v>
      </c>
      <c r="G4685" t="s">
        <v>85</v>
      </c>
      <c r="H4685" t="s">
        <v>87</v>
      </c>
      <c r="I4685" t="s">
        <v>3</v>
      </c>
      <c r="J4685" t="s">
        <v>363</v>
      </c>
      <c r="L4685">
        <v>4.5369999999999999</v>
      </c>
      <c r="M4685">
        <v>4.5369999999999999</v>
      </c>
      <c r="N4685">
        <v>4.5369999999999999</v>
      </c>
      <c r="O4685">
        <v>4.5369999999999999</v>
      </c>
      <c r="P4685">
        <v>4.5369999999999999</v>
      </c>
      <c r="Q4685">
        <v>4.5369999999999999</v>
      </c>
      <c r="R4685">
        <v>4.5369999999999999</v>
      </c>
      <c r="S4685">
        <v>4.5369999999999999</v>
      </c>
      <c r="T4685">
        <v>4.5369999999999999</v>
      </c>
      <c r="U4685">
        <v>4.5369999999999999</v>
      </c>
      <c r="V4685">
        <v>4.492</v>
      </c>
      <c r="W4685">
        <v>4.0659999999999998</v>
      </c>
      <c r="X4685">
        <v>3.6280000000000001</v>
      </c>
      <c r="Y4685">
        <v>3.1859999999999999</v>
      </c>
      <c r="Z4685">
        <v>2.738</v>
      </c>
      <c r="AA4685">
        <v>2.3050000000000002</v>
      </c>
      <c r="AB4685">
        <v>1.875</v>
      </c>
      <c r="AC4685">
        <v>1.458</v>
      </c>
      <c r="AD4685">
        <v>0.96599999999999997</v>
      </c>
      <c r="AE4685">
        <v>0.433</v>
      </c>
      <c r="AF4685">
        <v>0</v>
      </c>
      <c r="AG4685">
        <v>0</v>
      </c>
      <c r="AH4685">
        <v>0</v>
      </c>
      <c r="AI4685">
        <v>0</v>
      </c>
      <c r="AJ4685">
        <v>0</v>
      </c>
      <c r="AK4685">
        <v>0</v>
      </c>
      <c r="AL4685">
        <v>0</v>
      </c>
      <c r="AM4685">
        <v>0</v>
      </c>
      <c r="AN4685">
        <v>0</v>
      </c>
    </row>
    <row r="4686" spans="1:40" x14ac:dyDescent="0.25">
      <c r="A4686" t="s">
        <v>3</v>
      </c>
      <c r="B4686" t="s">
        <v>4</v>
      </c>
      <c r="C4686" t="s">
        <v>507</v>
      </c>
      <c r="D4686" t="s">
        <v>63</v>
      </c>
      <c r="E4686" t="s">
        <v>16</v>
      </c>
      <c r="F4686" t="s">
        <v>472</v>
      </c>
      <c r="G4686" t="s">
        <v>85</v>
      </c>
      <c r="H4686" t="s">
        <v>87</v>
      </c>
      <c r="I4686" t="s">
        <v>3</v>
      </c>
      <c r="J4686" t="s">
        <v>367</v>
      </c>
      <c r="L4686">
        <v>0</v>
      </c>
      <c r="M4686">
        <v>0</v>
      </c>
      <c r="N4686">
        <v>0</v>
      </c>
      <c r="O4686">
        <v>0</v>
      </c>
      <c r="P4686">
        <v>0</v>
      </c>
      <c r="Q4686">
        <v>0</v>
      </c>
      <c r="R4686">
        <v>0</v>
      </c>
      <c r="S4686">
        <v>0</v>
      </c>
      <c r="T4686">
        <v>0</v>
      </c>
      <c r="U4686">
        <v>0</v>
      </c>
      <c r="V4686">
        <v>0</v>
      </c>
      <c r="W4686">
        <v>0</v>
      </c>
      <c r="X4686">
        <v>0</v>
      </c>
      <c r="Y4686">
        <v>0</v>
      </c>
      <c r="Z4686">
        <v>0</v>
      </c>
      <c r="AA4686">
        <v>0</v>
      </c>
      <c r="AB4686">
        <v>0</v>
      </c>
      <c r="AC4686">
        <v>0</v>
      </c>
      <c r="AD4686">
        <v>0</v>
      </c>
      <c r="AE4686">
        <v>0</v>
      </c>
      <c r="AF4686">
        <v>0</v>
      </c>
      <c r="AG4686">
        <v>0</v>
      </c>
      <c r="AH4686">
        <v>0</v>
      </c>
      <c r="AI4686">
        <v>0</v>
      </c>
      <c r="AJ4686">
        <v>0</v>
      </c>
      <c r="AK4686">
        <v>0</v>
      </c>
      <c r="AL4686">
        <v>0</v>
      </c>
      <c r="AM4686">
        <v>0</v>
      </c>
      <c r="AN4686">
        <v>0</v>
      </c>
    </row>
    <row r="4687" spans="1:40" x14ac:dyDescent="0.25">
      <c r="A4687" t="s">
        <v>3</v>
      </c>
      <c r="B4687" t="s">
        <v>4</v>
      </c>
      <c r="C4687" t="s">
        <v>507</v>
      </c>
      <c r="D4687" t="s">
        <v>63</v>
      </c>
      <c r="E4687" t="s">
        <v>17</v>
      </c>
      <c r="F4687" t="s">
        <v>472</v>
      </c>
      <c r="G4687" t="s">
        <v>85</v>
      </c>
      <c r="H4687" t="s">
        <v>87</v>
      </c>
      <c r="I4687" t="s">
        <v>3</v>
      </c>
      <c r="J4687" t="s">
        <v>371</v>
      </c>
      <c r="L4687">
        <v>54.073999999999998</v>
      </c>
      <c r="M4687">
        <v>54.073999999999998</v>
      </c>
      <c r="N4687">
        <v>54.073999999999998</v>
      </c>
      <c r="O4687">
        <v>54.073999999999998</v>
      </c>
      <c r="P4687">
        <v>54.073999999999998</v>
      </c>
      <c r="Q4687">
        <v>54.073999999999998</v>
      </c>
      <c r="R4687">
        <v>54.073999999999998</v>
      </c>
      <c r="S4687">
        <v>54.073999999999998</v>
      </c>
      <c r="T4687">
        <v>54.073999999999998</v>
      </c>
      <c r="U4687">
        <v>54.073999999999998</v>
      </c>
      <c r="V4687">
        <v>53.537999999999997</v>
      </c>
      <c r="W4687">
        <v>48.459000000000003</v>
      </c>
      <c r="X4687">
        <v>43.243000000000002</v>
      </c>
      <c r="Y4687">
        <v>37.975999999999999</v>
      </c>
      <c r="Z4687">
        <v>32.628</v>
      </c>
      <c r="AA4687">
        <v>27.472999999999999</v>
      </c>
      <c r="AB4687">
        <v>22.343</v>
      </c>
      <c r="AC4687">
        <v>17.38</v>
      </c>
      <c r="AD4687">
        <v>11.515000000000001</v>
      </c>
      <c r="AE4687">
        <v>5.1660000000000004</v>
      </c>
      <c r="AF4687">
        <v>0</v>
      </c>
      <c r="AG4687">
        <v>0</v>
      </c>
      <c r="AH4687">
        <v>0</v>
      </c>
      <c r="AI4687">
        <v>0</v>
      </c>
      <c r="AJ4687">
        <v>0</v>
      </c>
      <c r="AK4687">
        <v>0</v>
      </c>
      <c r="AL4687">
        <v>0</v>
      </c>
      <c r="AM4687">
        <v>0</v>
      </c>
      <c r="AN4687">
        <v>0</v>
      </c>
    </row>
    <row r="4688" spans="1:40" x14ac:dyDescent="0.25">
      <c r="A4688" t="s">
        <v>3</v>
      </c>
      <c r="B4688" t="s">
        <v>4</v>
      </c>
      <c r="C4688" t="s">
        <v>507</v>
      </c>
      <c r="D4688" t="s">
        <v>63</v>
      </c>
      <c r="E4688" t="s">
        <v>18</v>
      </c>
      <c r="F4688" t="s">
        <v>472</v>
      </c>
      <c r="G4688" t="s">
        <v>85</v>
      </c>
      <c r="H4688" t="s">
        <v>87</v>
      </c>
      <c r="I4688" t="s">
        <v>3</v>
      </c>
      <c r="J4688" t="s">
        <v>375</v>
      </c>
      <c r="L4688">
        <v>0</v>
      </c>
      <c r="M4688">
        <v>0</v>
      </c>
      <c r="N4688">
        <v>0</v>
      </c>
      <c r="O4688">
        <v>0</v>
      </c>
      <c r="P4688">
        <v>0</v>
      </c>
      <c r="Q4688">
        <v>0</v>
      </c>
      <c r="R4688">
        <v>0</v>
      </c>
      <c r="S4688">
        <v>0</v>
      </c>
      <c r="T4688">
        <v>0</v>
      </c>
      <c r="U4688">
        <v>0</v>
      </c>
      <c r="V4688">
        <v>0</v>
      </c>
      <c r="W4688">
        <v>0</v>
      </c>
      <c r="X4688">
        <v>0</v>
      </c>
      <c r="Y4688">
        <v>0</v>
      </c>
      <c r="Z4688">
        <v>0</v>
      </c>
      <c r="AA4688">
        <v>0</v>
      </c>
      <c r="AB4688">
        <v>0</v>
      </c>
      <c r="AC4688">
        <v>0</v>
      </c>
      <c r="AD4688">
        <v>0</v>
      </c>
      <c r="AE4688">
        <v>0</v>
      </c>
      <c r="AF4688">
        <v>0</v>
      </c>
      <c r="AG4688">
        <v>0</v>
      </c>
      <c r="AH4688">
        <v>0</v>
      </c>
      <c r="AI4688">
        <v>0</v>
      </c>
      <c r="AJ4688">
        <v>0</v>
      </c>
      <c r="AK4688">
        <v>0</v>
      </c>
      <c r="AL4688">
        <v>0</v>
      </c>
      <c r="AM4688">
        <v>0</v>
      </c>
      <c r="AN4688">
        <v>0</v>
      </c>
    </row>
    <row r="4689" spans="1:40" x14ac:dyDescent="0.25">
      <c r="A4689" t="s">
        <v>3</v>
      </c>
      <c r="B4689" t="s">
        <v>4</v>
      </c>
      <c r="C4689" t="s">
        <v>507</v>
      </c>
      <c r="D4689" t="s">
        <v>63</v>
      </c>
      <c r="E4689" t="s">
        <v>19</v>
      </c>
      <c r="F4689" t="s">
        <v>472</v>
      </c>
      <c r="G4689" t="s">
        <v>85</v>
      </c>
      <c r="H4689" t="s">
        <v>87</v>
      </c>
      <c r="I4689" t="s">
        <v>3</v>
      </c>
      <c r="J4689" t="s">
        <v>523</v>
      </c>
      <c r="L4689">
        <v>0</v>
      </c>
      <c r="M4689">
        <v>0</v>
      </c>
      <c r="N4689">
        <v>0</v>
      </c>
      <c r="O4689">
        <v>0</v>
      </c>
      <c r="P4689">
        <v>0</v>
      </c>
      <c r="Q4689">
        <v>0</v>
      </c>
      <c r="R4689">
        <v>0</v>
      </c>
      <c r="S4689">
        <v>0</v>
      </c>
      <c r="T4689">
        <v>0</v>
      </c>
      <c r="U4689">
        <v>0</v>
      </c>
      <c r="V4689">
        <v>0</v>
      </c>
      <c r="W4689">
        <v>0</v>
      </c>
      <c r="X4689">
        <v>0</v>
      </c>
      <c r="Y4689">
        <v>0</v>
      </c>
      <c r="Z4689">
        <v>0</v>
      </c>
      <c r="AA4689">
        <v>0</v>
      </c>
      <c r="AB4689">
        <v>0</v>
      </c>
      <c r="AC4689">
        <v>0</v>
      </c>
      <c r="AD4689">
        <v>0</v>
      </c>
      <c r="AE4689">
        <v>0</v>
      </c>
      <c r="AF4689">
        <v>0</v>
      </c>
      <c r="AG4689">
        <v>0</v>
      </c>
      <c r="AH4689">
        <v>0</v>
      </c>
      <c r="AI4689">
        <v>0</v>
      </c>
      <c r="AJ4689">
        <v>0</v>
      </c>
      <c r="AK4689">
        <v>0</v>
      </c>
      <c r="AL4689">
        <v>0</v>
      </c>
      <c r="AM4689">
        <v>0</v>
      </c>
      <c r="AN4689">
        <v>0</v>
      </c>
    </row>
    <row r="4690" spans="1:40" x14ac:dyDescent="0.25">
      <c r="A4690" t="s">
        <v>3</v>
      </c>
      <c r="B4690" t="s">
        <v>4</v>
      </c>
      <c r="C4690" t="s">
        <v>507</v>
      </c>
      <c r="D4690" t="s">
        <v>63</v>
      </c>
      <c r="E4690" t="s">
        <v>20</v>
      </c>
      <c r="F4690" t="s">
        <v>472</v>
      </c>
      <c r="G4690" t="s">
        <v>85</v>
      </c>
      <c r="H4690" t="s">
        <v>87</v>
      </c>
      <c r="I4690" t="s">
        <v>3</v>
      </c>
      <c r="J4690" t="s">
        <v>382</v>
      </c>
      <c r="L4690">
        <v>0.14699999999999999</v>
      </c>
      <c r="M4690">
        <v>0.14699999999999999</v>
      </c>
      <c r="N4690">
        <v>0.14699999999999999</v>
      </c>
      <c r="O4690">
        <v>0.14699999999999999</v>
      </c>
      <c r="P4690">
        <v>0.14699999999999999</v>
      </c>
      <c r="Q4690">
        <v>0.14699999999999999</v>
      </c>
      <c r="R4690">
        <v>0.14699999999999999</v>
      </c>
      <c r="S4690">
        <v>0.14699999999999999</v>
      </c>
      <c r="T4690">
        <v>0.14699999999999999</v>
      </c>
      <c r="U4690">
        <v>0.14699999999999999</v>
      </c>
      <c r="V4690">
        <v>0.14599999999999999</v>
      </c>
      <c r="W4690">
        <v>0.13200000000000001</v>
      </c>
      <c r="X4690">
        <v>0.11799999999999999</v>
      </c>
      <c r="Y4690">
        <v>0.10299999999999999</v>
      </c>
      <c r="Z4690">
        <v>8.8999999999999996E-2</v>
      </c>
      <c r="AA4690">
        <v>7.4999999999999997E-2</v>
      </c>
      <c r="AB4690">
        <v>6.0999999999999999E-2</v>
      </c>
      <c r="AC4690">
        <v>4.7E-2</v>
      </c>
      <c r="AD4690">
        <v>3.1E-2</v>
      </c>
      <c r="AE4690">
        <v>1.4E-2</v>
      </c>
      <c r="AF4690">
        <v>0</v>
      </c>
      <c r="AG4690">
        <v>0</v>
      </c>
      <c r="AH4690">
        <v>0</v>
      </c>
      <c r="AI4690">
        <v>0</v>
      </c>
      <c r="AJ4690">
        <v>0</v>
      </c>
      <c r="AK4690">
        <v>0</v>
      </c>
      <c r="AL4690">
        <v>0</v>
      </c>
      <c r="AM4690">
        <v>0</v>
      </c>
      <c r="AN4690">
        <v>0</v>
      </c>
    </row>
    <row r="4691" spans="1:40" x14ac:dyDescent="0.25">
      <c r="A4691" t="s">
        <v>3</v>
      </c>
      <c r="B4691" t="s">
        <v>4</v>
      </c>
      <c r="C4691" t="s">
        <v>507</v>
      </c>
      <c r="D4691" t="s">
        <v>63</v>
      </c>
      <c r="E4691" t="s">
        <v>21</v>
      </c>
      <c r="F4691" t="s">
        <v>472</v>
      </c>
      <c r="G4691" t="s">
        <v>85</v>
      </c>
      <c r="H4691" t="s">
        <v>87</v>
      </c>
      <c r="I4691" t="s">
        <v>3</v>
      </c>
      <c r="J4691" t="s">
        <v>386</v>
      </c>
      <c r="L4691">
        <v>13.6</v>
      </c>
      <c r="M4691">
        <v>13.6</v>
      </c>
      <c r="N4691">
        <v>13.6</v>
      </c>
      <c r="O4691">
        <v>13.6</v>
      </c>
      <c r="P4691">
        <v>13.6</v>
      </c>
      <c r="Q4691">
        <v>13.6</v>
      </c>
      <c r="R4691">
        <v>13.6</v>
      </c>
      <c r="S4691">
        <v>13.6</v>
      </c>
      <c r="T4691">
        <v>13.6</v>
      </c>
      <c r="U4691">
        <v>13.6</v>
      </c>
      <c r="V4691">
        <v>13.465</v>
      </c>
      <c r="W4691">
        <v>12.188000000000001</v>
      </c>
      <c r="X4691">
        <v>10.875999999999999</v>
      </c>
      <c r="Y4691">
        <v>9.5510000000000002</v>
      </c>
      <c r="Z4691">
        <v>8.2059999999999995</v>
      </c>
      <c r="AA4691">
        <v>6.91</v>
      </c>
      <c r="AB4691">
        <v>5.6189999999999998</v>
      </c>
      <c r="AC4691">
        <v>4.3710000000000004</v>
      </c>
      <c r="AD4691">
        <v>2.8959999999999999</v>
      </c>
      <c r="AE4691">
        <v>1.2989999999999999</v>
      </c>
      <c r="AF4691">
        <v>0</v>
      </c>
      <c r="AG4691">
        <v>0</v>
      </c>
      <c r="AH4691">
        <v>0</v>
      </c>
      <c r="AI4691">
        <v>0</v>
      </c>
      <c r="AJ4691">
        <v>0</v>
      </c>
      <c r="AK4691">
        <v>0</v>
      </c>
      <c r="AL4691">
        <v>0</v>
      </c>
      <c r="AM4691">
        <v>0</v>
      </c>
      <c r="AN4691">
        <v>0</v>
      </c>
    </row>
    <row r="4692" spans="1:40" x14ac:dyDescent="0.25">
      <c r="A4692" t="s">
        <v>3</v>
      </c>
      <c r="B4692" t="s">
        <v>4</v>
      </c>
      <c r="C4692" t="s">
        <v>507</v>
      </c>
      <c r="D4692" t="s">
        <v>63</v>
      </c>
      <c r="E4692" t="s">
        <v>22</v>
      </c>
      <c r="F4692" t="s">
        <v>472</v>
      </c>
      <c r="G4692" t="s">
        <v>85</v>
      </c>
      <c r="H4692" t="s">
        <v>87</v>
      </c>
      <c r="I4692" t="s">
        <v>3</v>
      </c>
      <c r="J4692" t="s">
        <v>389</v>
      </c>
      <c r="L4692">
        <v>8.5999999999999993E-2</v>
      </c>
      <c r="M4692">
        <v>8.5999999999999993E-2</v>
      </c>
      <c r="N4692">
        <v>8.5999999999999993E-2</v>
      </c>
      <c r="O4692">
        <v>8.5999999999999993E-2</v>
      </c>
      <c r="P4692">
        <v>8.5999999999999993E-2</v>
      </c>
      <c r="Q4692">
        <v>8.5999999999999993E-2</v>
      </c>
      <c r="R4692">
        <v>8.5999999999999993E-2</v>
      </c>
      <c r="S4692">
        <v>8.5999999999999993E-2</v>
      </c>
      <c r="T4692">
        <v>8.5999999999999993E-2</v>
      </c>
      <c r="U4692">
        <v>8.5999999999999993E-2</v>
      </c>
      <c r="V4692">
        <v>8.5000000000000006E-2</v>
      </c>
      <c r="W4692">
        <v>7.6999999999999999E-2</v>
      </c>
      <c r="X4692">
        <v>6.9000000000000006E-2</v>
      </c>
      <c r="Y4692">
        <v>0.06</v>
      </c>
      <c r="Z4692">
        <v>5.1999999999999998E-2</v>
      </c>
      <c r="AA4692">
        <v>4.3999999999999997E-2</v>
      </c>
      <c r="AB4692">
        <v>3.5999999999999997E-2</v>
      </c>
      <c r="AC4692">
        <v>2.8000000000000001E-2</v>
      </c>
      <c r="AD4692">
        <v>1.7999999999999999E-2</v>
      </c>
      <c r="AE4692">
        <v>8.0000000000000002E-3</v>
      </c>
      <c r="AF4692">
        <v>0</v>
      </c>
      <c r="AG4692">
        <v>0</v>
      </c>
      <c r="AH4692">
        <v>0</v>
      </c>
      <c r="AI4692">
        <v>0</v>
      </c>
      <c r="AJ4692">
        <v>0</v>
      </c>
      <c r="AK4692">
        <v>0</v>
      </c>
      <c r="AL4692">
        <v>0</v>
      </c>
      <c r="AM4692">
        <v>0</v>
      </c>
      <c r="AN4692">
        <v>0</v>
      </c>
    </row>
    <row r="4693" spans="1:40" x14ac:dyDescent="0.25">
      <c r="A4693" t="s">
        <v>3</v>
      </c>
      <c r="B4693" t="s">
        <v>4</v>
      </c>
      <c r="C4693" t="s">
        <v>507</v>
      </c>
      <c r="D4693" t="s">
        <v>63</v>
      </c>
      <c r="E4693" t="s">
        <v>23</v>
      </c>
      <c r="F4693" t="s">
        <v>472</v>
      </c>
      <c r="G4693" t="s">
        <v>85</v>
      </c>
      <c r="H4693" t="s">
        <v>87</v>
      </c>
      <c r="I4693" t="s">
        <v>3</v>
      </c>
      <c r="J4693" t="s">
        <v>391</v>
      </c>
      <c r="L4693">
        <v>7.5490000000000004</v>
      </c>
      <c r="M4693">
        <v>7.5490000000000004</v>
      </c>
      <c r="N4693">
        <v>7.5490000000000004</v>
      </c>
      <c r="O4693">
        <v>7.5490000000000004</v>
      </c>
      <c r="P4693">
        <v>7.5490000000000004</v>
      </c>
      <c r="Q4693">
        <v>7.5490000000000004</v>
      </c>
      <c r="R4693">
        <v>7.5490000000000004</v>
      </c>
      <c r="S4693">
        <v>7.5490000000000004</v>
      </c>
      <c r="T4693">
        <v>7.5490000000000004</v>
      </c>
      <c r="U4693">
        <v>7.5490000000000004</v>
      </c>
      <c r="V4693">
        <v>7.4740000000000002</v>
      </c>
      <c r="W4693">
        <v>6.7649999999999997</v>
      </c>
      <c r="X4693">
        <v>6.0369999999999999</v>
      </c>
      <c r="Y4693">
        <v>5.3019999999999996</v>
      </c>
      <c r="Z4693">
        <v>4.5549999999999997</v>
      </c>
      <c r="AA4693">
        <v>3.835</v>
      </c>
      <c r="AB4693">
        <v>3.1190000000000002</v>
      </c>
      <c r="AC4693">
        <v>2.4260000000000002</v>
      </c>
      <c r="AD4693">
        <v>1.607</v>
      </c>
      <c r="AE4693">
        <v>0.72099999999999997</v>
      </c>
      <c r="AF4693">
        <v>0</v>
      </c>
      <c r="AG4693">
        <v>0</v>
      </c>
      <c r="AH4693">
        <v>0</v>
      </c>
      <c r="AI4693">
        <v>0</v>
      </c>
      <c r="AJ4693">
        <v>0</v>
      </c>
      <c r="AK4693">
        <v>0</v>
      </c>
      <c r="AL4693">
        <v>0</v>
      </c>
      <c r="AM4693">
        <v>0</v>
      </c>
      <c r="AN4693">
        <v>0</v>
      </c>
    </row>
    <row r="4694" spans="1:40" x14ac:dyDescent="0.25">
      <c r="A4694" t="s">
        <v>3</v>
      </c>
      <c r="B4694" t="s">
        <v>4</v>
      </c>
      <c r="C4694" t="s">
        <v>507</v>
      </c>
      <c r="D4694" t="s">
        <v>63</v>
      </c>
      <c r="E4694" t="s">
        <v>24</v>
      </c>
      <c r="F4694" t="s">
        <v>472</v>
      </c>
      <c r="G4694" t="s">
        <v>85</v>
      </c>
      <c r="H4694" t="s">
        <v>87</v>
      </c>
      <c r="I4694" t="s">
        <v>3</v>
      </c>
      <c r="J4694" t="s">
        <v>393</v>
      </c>
      <c r="L4694">
        <v>0.45</v>
      </c>
      <c r="M4694">
        <v>0.45</v>
      </c>
      <c r="N4694">
        <v>0.45</v>
      </c>
      <c r="O4694">
        <v>0.45</v>
      </c>
      <c r="P4694">
        <v>0.45</v>
      </c>
      <c r="Q4694">
        <v>0.45</v>
      </c>
      <c r="R4694">
        <v>0.45</v>
      </c>
      <c r="S4694">
        <v>0.45</v>
      </c>
      <c r="T4694">
        <v>0.45</v>
      </c>
      <c r="U4694">
        <v>0.45</v>
      </c>
      <c r="V4694">
        <v>0.44600000000000001</v>
      </c>
      <c r="W4694">
        <v>0.40300000000000002</v>
      </c>
      <c r="X4694">
        <v>0.36</v>
      </c>
      <c r="Y4694">
        <v>0.316</v>
      </c>
      <c r="Z4694">
        <v>0.27200000000000002</v>
      </c>
      <c r="AA4694">
        <v>0.22900000000000001</v>
      </c>
      <c r="AB4694">
        <v>0.186</v>
      </c>
      <c r="AC4694">
        <v>0.14499999999999999</v>
      </c>
      <c r="AD4694">
        <v>9.6000000000000002E-2</v>
      </c>
      <c r="AE4694">
        <v>4.2999999999999997E-2</v>
      </c>
      <c r="AF4694">
        <v>0</v>
      </c>
      <c r="AG4694">
        <v>0</v>
      </c>
      <c r="AH4694">
        <v>0</v>
      </c>
      <c r="AI4694">
        <v>0</v>
      </c>
      <c r="AJ4694">
        <v>0</v>
      </c>
      <c r="AK4694">
        <v>0</v>
      </c>
      <c r="AL4694">
        <v>0</v>
      </c>
      <c r="AM4694">
        <v>0</v>
      </c>
      <c r="AN4694">
        <v>0</v>
      </c>
    </row>
    <row r="4695" spans="1:40" x14ac:dyDescent="0.25">
      <c r="A4695" t="s">
        <v>25</v>
      </c>
      <c r="B4695" t="s">
        <v>4</v>
      </c>
      <c r="C4695" t="s">
        <v>507</v>
      </c>
      <c r="D4695" t="s">
        <v>63</v>
      </c>
      <c r="E4695" t="s">
        <v>26</v>
      </c>
      <c r="F4695" t="s">
        <v>472</v>
      </c>
      <c r="G4695" t="s">
        <v>85</v>
      </c>
      <c r="H4695" t="s">
        <v>87</v>
      </c>
      <c r="I4695" t="s">
        <v>25</v>
      </c>
      <c r="J4695" t="s">
        <v>396</v>
      </c>
      <c r="L4695">
        <v>8.4890000000000008</v>
      </c>
      <c r="M4695">
        <v>8.4890000000000008</v>
      </c>
      <c r="N4695">
        <v>8.4890000000000008</v>
      </c>
      <c r="O4695">
        <v>8.4890000000000008</v>
      </c>
      <c r="P4695">
        <v>8.4890000000000008</v>
      </c>
      <c r="Q4695">
        <v>8.4890000000000008</v>
      </c>
      <c r="R4695">
        <v>8.4890000000000008</v>
      </c>
      <c r="S4695">
        <v>8.4890000000000008</v>
      </c>
      <c r="T4695">
        <v>8.4890000000000008</v>
      </c>
      <c r="U4695">
        <v>8.4890000000000008</v>
      </c>
      <c r="V4695">
        <v>8.4049999999999994</v>
      </c>
      <c r="W4695">
        <v>7.6070000000000002</v>
      </c>
      <c r="X4695">
        <v>6.7889999999999997</v>
      </c>
      <c r="Y4695">
        <v>5.9619999999999997</v>
      </c>
      <c r="Z4695">
        <v>5.1219999999999999</v>
      </c>
      <c r="AA4695">
        <v>4.3129999999999997</v>
      </c>
      <c r="AB4695">
        <v>3.508</v>
      </c>
      <c r="AC4695">
        <v>2.7280000000000002</v>
      </c>
      <c r="AD4695">
        <v>1.8080000000000001</v>
      </c>
      <c r="AE4695">
        <v>0.81100000000000005</v>
      </c>
      <c r="AF4695">
        <v>0</v>
      </c>
      <c r="AG4695">
        <v>0</v>
      </c>
      <c r="AH4695">
        <v>0</v>
      </c>
      <c r="AI4695">
        <v>0</v>
      </c>
      <c r="AJ4695">
        <v>0</v>
      </c>
      <c r="AK4695">
        <v>0</v>
      </c>
      <c r="AL4695">
        <v>0</v>
      </c>
      <c r="AM4695">
        <v>0</v>
      </c>
      <c r="AN4695">
        <v>0</v>
      </c>
    </row>
    <row r="4696" spans="1:40" x14ac:dyDescent="0.25">
      <c r="A4696" t="s">
        <v>25</v>
      </c>
      <c r="B4696" t="s">
        <v>4</v>
      </c>
      <c r="C4696" t="s">
        <v>507</v>
      </c>
      <c r="D4696" t="s">
        <v>63</v>
      </c>
      <c r="E4696" t="s">
        <v>27</v>
      </c>
      <c r="F4696" t="s">
        <v>472</v>
      </c>
      <c r="G4696" t="s">
        <v>85</v>
      </c>
      <c r="H4696" t="s">
        <v>87</v>
      </c>
      <c r="I4696" t="s">
        <v>25</v>
      </c>
      <c r="J4696" t="s">
        <v>399</v>
      </c>
      <c r="L4696">
        <v>10.08</v>
      </c>
      <c r="M4696">
        <v>10.08</v>
      </c>
      <c r="N4696">
        <v>10.08</v>
      </c>
      <c r="O4696">
        <v>10.08</v>
      </c>
      <c r="P4696">
        <v>10.08</v>
      </c>
      <c r="Q4696">
        <v>10.08</v>
      </c>
      <c r="R4696">
        <v>10.08</v>
      </c>
      <c r="S4696">
        <v>10.08</v>
      </c>
      <c r="T4696">
        <v>10.08</v>
      </c>
      <c r="U4696">
        <v>10.08</v>
      </c>
      <c r="V4696">
        <v>9.98</v>
      </c>
      <c r="W4696">
        <v>9.0329999999999995</v>
      </c>
      <c r="X4696">
        <v>8.0609999999999999</v>
      </c>
      <c r="Y4696">
        <v>7.0789999999999997</v>
      </c>
      <c r="Z4696">
        <v>6.0819999999999999</v>
      </c>
      <c r="AA4696">
        <v>5.1210000000000004</v>
      </c>
      <c r="AB4696">
        <v>4.165</v>
      </c>
      <c r="AC4696">
        <v>3.24</v>
      </c>
      <c r="AD4696">
        <v>2.1459999999999999</v>
      </c>
      <c r="AE4696">
        <v>0.96299999999999997</v>
      </c>
      <c r="AF4696">
        <v>0</v>
      </c>
      <c r="AG4696">
        <v>0</v>
      </c>
      <c r="AH4696">
        <v>0</v>
      </c>
      <c r="AI4696">
        <v>0</v>
      </c>
      <c r="AJ4696">
        <v>0</v>
      </c>
      <c r="AK4696">
        <v>0</v>
      </c>
      <c r="AL4696">
        <v>0</v>
      </c>
      <c r="AM4696">
        <v>0</v>
      </c>
      <c r="AN4696">
        <v>0</v>
      </c>
    </row>
    <row r="4697" spans="1:40" x14ac:dyDescent="0.25">
      <c r="A4697" t="s">
        <v>25</v>
      </c>
      <c r="B4697" t="s">
        <v>4</v>
      </c>
      <c r="C4697" t="s">
        <v>507</v>
      </c>
      <c r="D4697" t="s">
        <v>63</v>
      </c>
      <c r="E4697" t="s">
        <v>28</v>
      </c>
      <c r="F4697" t="s">
        <v>472</v>
      </c>
      <c r="G4697" t="s">
        <v>85</v>
      </c>
      <c r="H4697" t="s">
        <v>87</v>
      </c>
      <c r="I4697" t="s">
        <v>25</v>
      </c>
      <c r="J4697" t="s">
        <v>402</v>
      </c>
      <c r="L4697">
        <v>29.5</v>
      </c>
      <c r="M4697">
        <v>29.5</v>
      </c>
      <c r="N4697">
        <v>29.5</v>
      </c>
      <c r="O4697">
        <v>29.5</v>
      </c>
      <c r="P4697">
        <v>29.5</v>
      </c>
      <c r="Q4697">
        <v>29.5</v>
      </c>
      <c r="R4697">
        <v>29.5</v>
      </c>
      <c r="S4697">
        <v>29.5</v>
      </c>
      <c r="T4697">
        <v>29.5</v>
      </c>
      <c r="U4697">
        <v>29.5</v>
      </c>
      <c r="V4697">
        <v>29.207000000000001</v>
      </c>
      <c r="W4697">
        <v>26.437000000000001</v>
      </c>
      <c r="X4697">
        <v>23.591000000000001</v>
      </c>
      <c r="Y4697">
        <v>20.718</v>
      </c>
      <c r="Z4697">
        <v>17.8</v>
      </c>
      <c r="AA4697">
        <v>14.988</v>
      </c>
      <c r="AB4697">
        <v>12.189</v>
      </c>
      <c r="AC4697">
        <v>9.4819999999999993</v>
      </c>
      <c r="AD4697">
        <v>6.282</v>
      </c>
      <c r="AE4697">
        <v>2.819</v>
      </c>
      <c r="AF4697">
        <v>0</v>
      </c>
      <c r="AG4697">
        <v>0</v>
      </c>
      <c r="AH4697">
        <v>0</v>
      </c>
      <c r="AI4697">
        <v>0</v>
      </c>
      <c r="AJ4697">
        <v>0</v>
      </c>
      <c r="AK4697">
        <v>0</v>
      </c>
      <c r="AL4697">
        <v>0</v>
      </c>
      <c r="AM4697">
        <v>0</v>
      </c>
      <c r="AN4697">
        <v>0</v>
      </c>
    </row>
    <row r="4698" spans="1:40" x14ac:dyDescent="0.25">
      <c r="A4698" t="s">
        <v>25</v>
      </c>
      <c r="B4698" t="s">
        <v>4</v>
      </c>
      <c r="C4698" t="s">
        <v>507</v>
      </c>
      <c r="D4698" t="s">
        <v>63</v>
      </c>
      <c r="E4698" t="s">
        <v>29</v>
      </c>
      <c r="F4698" t="s">
        <v>472</v>
      </c>
      <c r="G4698" t="s">
        <v>85</v>
      </c>
      <c r="H4698" t="s">
        <v>87</v>
      </c>
      <c r="I4698" t="s">
        <v>25</v>
      </c>
      <c r="J4698" t="s">
        <v>405</v>
      </c>
      <c r="L4698">
        <v>8.266</v>
      </c>
      <c r="M4698">
        <v>8.266</v>
      </c>
      <c r="N4698">
        <v>8.266</v>
      </c>
      <c r="O4698">
        <v>8.266</v>
      </c>
      <c r="P4698">
        <v>8.266</v>
      </c>
      <c r="Q4698">
        <v>8.266</v>
      </c>
      <c r="R4698">
        <v>8.266</v>
      </c>
      <c r="S4698">
        <v>8.266</v>
      </c>
      <c r="T4698">
        <v>8.266</v>
      </c>
      <c r="U4698">
        <v>8.266</v>
      </c>
      <c r="V4698">
        <v>8.1839999999999993</v>
      </c>
      <c r="W4698">
        <v>7.4080000000000004</v>
      </c>
      <c r="X4698">
        <v>6.61</v>
      </c>
      <c r="Y4698">
        <v>5.8049999999999997</v>
      </c>
      <c r="Z4698">
        <v>4.9880000000000004</v>
      </c>
      <c r="AA4698">
        <v>4.2</v>
      </c>
      <c r="AB4698">
        <v>3.415</v>
      </c>
      <c r="AC4698">
        <v>2.657</v>
      </c>
      <c r="AD4698">
        <v>1.76</v>
      </c>
      <c r="AE4698">
        <v>0.79</v>
      </c>
      <c r="AF4698">
        <v>0</v>
      </c>
      <c r="AG4698">
        <v>0</v>
      </c>
      <c r="AH4698">
        <v>0</v>
      </c>
      <c r="AI4698">
        <v>0</v>
      </c>
      <c r="AJ4698">
        <v>0</v>
      </c>
      <c r="AK4698">
        <v>0</v>
      </c>
      <c r="AL4698">
        <v>0</v>
      </c>
      <c r="AM4698">
        <v>0</v>
      </c>
      <c r="AN4698">
        <v>0</v>
      </c>
    </row>
    <row r="4699" spans="1:40" x14ac:dyDescent="0.25">
      <c r="A4699" t="s">
        <v>25</v>
      </c>
      <c r="B4699" t="s">
        <v>4</v>
      </c>
      <c r="C4699" t="s">
        <v>507</v>
      </c>
      <c r="D4699" t="s">
        <v>63</v>
      </c>
      <c r="E4699" t="s">
        <v>30</v>
      </c>
      <c r="F4699" t="s">
        <v>472</v>
      </c>
      <c r="G4699" t="s">
        <v>85</v>
      </c>
      <c r="H4699" t="s">
        <v>87</v>
      </c>
      <c r="I4699" t="s">
        <v>25</v>
      </c>
      <c r="J4699" t="s">
        <v>407</v>
      </c>
      <c r="L4699">
        <v>56.6</v>
      </c>
      <c r="M4699">
        <v>56.6</v>
      </c>
      <c r="N4699">
        <v>56.6</v>
      </c>
      <c r="O4699">
        <v>56.6</v>
      </c>
      <c r="P4699">
        <v>56.6</v>
      </c>
      <c r="Q4699">
        <v>56.6</v>
      </c>
      <c r="R4699">
        <v>56.6</v>
      </c>
      <c r="S4699">
        <v>56.6</v>
      </c>
      <c r="T4699">
        <v>56.6</v>
      </c>
      <c r="U4699">
        <v>56.6</v>
      </c>
      <c r="V4699">
        <v>56.039000000000001</v>
      </c>
      <c r="W4699">
        <v>50.722000000000001</v>
      </c>
      <c r="X4699">
        <v>45.262999999999998</v>
      </c>
      <c r="Y4699">
        <v>39.75</v>
      </c>
      <c r="Z4699">
        <v>34.152000000000001</v>
      </c>
      <c r="AA4699">
        <v>28.756</v>
      </c>
      <c r="AB4699">
        <v>23.387</v>
      </c>
      <c r="AC4699">
        <v>18.192</v>
      </c>
      <c r="AD4699">
        <v>12.052</v>
      </c>
      <c r="AE4699">
        <v>5.4080000000000004</v>
      </c>
      <c r="AF4699">
        <v>0</v>
      </c>
      <c r="AG4699">
        <v>0</v>
      </c>
      <c r="AH4699">
        <v>0</v>
      </c>
      <c r="AI4699">
        <v>0</v>
      </c>
      <c r="AJ4699">
        <v>0</v>
      </c>
      <c r="AK4699">
        <v>0</v>
      </c>
      <c r="AL4699">
        <v>0</v>
      </c>
      <c r="AM4699">
        <v>0</v>
      </c>
      <c r="AN4699">
        <v>0</v>
      </c>
    </row>
    <row r="4700" spans="1:40" x14ac:dyDescent="0.25">
      <c r="A4700" t="s">
        <v>25</v>
      </c>
      <c r="B4700" t="s">
        <v>4</v>
      </c>
      <c r="C4700" t="s">
        <v>507</v>
      </c>
      <c r="D4700" t="s">
        <v>63</v>
      </c>
      <c r="E4700" t="s">
        <v>31</v>
      </c>
      <c r="F4700" t="s">
        <v>472</v>
      </c>
      <c r="G4700" t="s">
        <v>85</v>
      </c>
      <c r="H4700" t="s">
        <v>87</v>
      </c>
      <c r="I4700" t="s">
        <v>25</v>
      </c>
      <c r="J4700" t="s">
        <v>410</v>
      </c>
      <c r="L4700">
        <v>10.497999999999999</v>
      </c>
      <c r="M4700">
        <v>10.497999999999999</v>
      </c>
      <c r="N4700">
        <v>10.497999999999999</v>
      </c>
      <c r="O4700">
        <v>10.497999999999999</v>
      </c>
      <c r="P4700">
        <v>10.497999999999999</v>
      </c>
      <c r="Q4700">
        <v>10.497999999999999</v>
      </c>
      <c r="R4700">
        <v>10.497999999999999</v>
      </c>
      <c r="S4700">
        <v>10.497999999999999</v>
      </c>
      <c r="T4700">
        <v>10.497999999999999</v>
      </c>
      <c r="U4700">
        <v>10.497999999999999</v>
      </c>
      <c r="V4700">
        <v>10.394</v>
      </c>
      <c r="W4700">
        <v>9.4079999999999995</v>
      </c>
      <c r="X4700">
        <v>8.3949999999999996</v>
      </c>
      <c r="Y4700">
        <v>7.3730000000000002</v>
      </c>
      <c r="Z4700">
        <v>6.3339999999999996</v>
      </c>
      <c r="AA4700">
        <v>5.3339999999999996</v>
      </c>
      <c r="AB4700">
        <v>4.3380000000000001</v>
      </c>
      <c r="AC4700">
        <v>3.3740000000000001</v>
      </c>
      <c r="AD4700">
        <v>2.2349999999999999</v>
      </c>
      <c r="AE4700">
        <v>1.0029999999999999</v>
      </c>
      <c r="AF4700">
        <v>0</v>
      </c>
      <c r="AG4700">
        <v>0</v>
      </c>
      <c r="AH4700">
        <v>0</v>
      </c>
      <c r="AI4700">
        <v>0</v>
      </c>
      <c r="AJ4700">
        <v>0</v>
      </c>
      <c r="AK4700">
        <v>0</v>
      </c>
      <c r="AL4700">
        <v>0</v>
      </c>
      <c r="AM4700">
        <v>0</v>
      </c>
      <c r="AN4700">
        <v>0</v>
      </c>
    </row>
    <row r="4701" spans="1:40" x14ac:dyDescent="0.25">
      <c r="A4701" t="s">
        <v>25</v>
      </c>
      <c r="B4701" t="s">
        <v>4</v>
      </c>
      <c r="C4701" t="s">
        <v>507</v>
      </c>
      <c r="D4701" t="s">
        <v>63</v>
      </c>
      <c r="E4701" t="s">
        <v>32</v>
      </c>
      <c r="F4701" t="s">
        <v>472</v>
      </c>
      <c r="G4701" t="s">
        <v>85</v>
      </c>
      <c r="H4701" t="s">
        <v>87</v>
      </c>
      <c r="I4701" t="s">
        <v>25</v>
      </c>
      <c r="J4701" t="s">
        <v>414</v>
      </c>
      <c r="L4701">
        <v>1.7769999999999999</v>
      </c>
      <c r="M4701">
        <v>1.7769999999999999</v>
      </c>
      <c r="N4701">
        <v>1.7769999999999999</v>
      </c>
      <c r="O4701">
        <v>1.7769999999999999</v>
      </c>
      <c r="P4701">
        <v>1.7769999999999999</v>
      </c>
      <c r="Q4701">
        <v>1.7769999999999999</v>
      </c>
      <c r="R4701">
        <v>1.7769999999999999</v>
      </c>
      <c r="S4701">
        <v>1.7769999999999999</v>
      </c>
      <c r="T4701">
        <v>1.7769999999999999</v>
      </c>
      <c r="U4701">
        <v>1.7769999999999999</v>
      </c>
      <c r="V4701">
        <v>1.7589999999999999</v>
      </c>
      <c r="W4701">
        <v>1.5920000000000001</v>
      </c>
      <c r="X4701">
        <v>1.421</v>
      </c>
      <c r="Y4701">
        <v>1.248</v>
      </c>
      <c r="Z4701">
        <v>1.0720000000000001</v>
      </c>
      <c r="AA4701">
        <v>0.90300000000000002</v>
      </c>
      <c r="AB4701">
        <v>0.73399999999999999</v>
      </c>
      <c r="AC4701">
        <v>0.57099999999999995</v>
      </c>
      <c r="AD4701">
        <v>0.378</v>
      </c>
      <c r="AE4701">
        <v>0.17</v>
      </c>
      <c r="AF4701">
        <v>0</v>
      </c>
      <c r="AG4701">
        <v>0</v>
      </c>
      <c r="AH4701">
        <v>0</v>
      </c>
      <c r="AI4701">
        <v>0</v>
      </c>
      <c r="AJ4701">
        <v>0</v>
      </c>
      <c r="AK4701">
        <v>0</v>
      </c>
      <c r="AL4701">
        <v>0</v>
      </c>
      <c r="AM4701">
        <v>0</v>
      </c>
      <c r="AN4701">
        <v>0</v>
      </c>
    </row>
    <row r="4702" spans="1:40" x14ac:dyDescent="0.25">
      <c r="A4702" t="s">
        <v>25</v>
      </c>
      <c r="B4702" t="s">
        <v>4</v>
      </c>
      <c r="C4702" t="s">
        <v>507</v>
      </c>
      <c r="D4702" t="s">
        <v>63</v>
      </c>
      <c r="E4702" t="s">
        <v>33</v>
      </c>
      <c r="F4702" t="s">
        <v>472</v>
      </c>
      <c r="G4702" t="s">
        <v>85</v>
      </c>
      <c r="H4702" t="s">
        <v>87</v>
      </c>
      <c r="I4702" t="s">
        <v>25</v>
      </c>
      <c r="J4702" t="s">
        <v>417</v>
      </c>
      <c r="L4702">
        <v>71.204999999999998</v>
      </c>
      <c r="M4702">
        <v>71.204999999999998</v>
      </c>
      <c r="N4702">
        <v>71.204999999999998</v>
      </c>
      <c r="O4702">
        <v>71.204999999999998</v>
      </c>
      <c r="P4702">
        <v>71.204999999999998</v>
      </c>
      <c r="Q4702">
        <v>71.204999999999998</v>
      </c>
      <c r="R4702">
        <v>71.204999999999998</v>
      </c>
      <c r="S4702">
        <v>71.204999999999998</v>
      </c>
      <c r="T4702">
        <v>71.204999999999998</v>
      </c>
      <c r="U4702">
        <v>71.204999999999998</v>
      </c>
      <c r="V4702">
        <v>70.498999999999995</v>
      </c>
      <c r="W4702">
        <v>63.811</v>
      </c>
      <c r="X4702">
        <v>56.942999999999998</v>
      </c>
      <c r="Y4702">
        <v>50.006999999999998</v>
      </c>
      <c r="Z4702">
        <v>42.965000000000003</v>
      </c>
      <c r="AA4702">
        <v>36.177</v>
      </c>
      <c r="AB4702">
        <v>29.422000000000001</v>
      </c>
      <c r="AC4702">
        <v>22.885999999999999</v>
      </c>
      <c r="AD4702">
        <v>15.162000000000001</v>
      </c>
      <c r="AE4702">
        <v>6.8029999999999999</v>
      </c>
      <c r="AF4702">
        <v>0</v>
      </c>
      <c r="AG4702">
        <v>0</v>
      </c>
      <c r="AH4702">
        <v>0</v>
      </c>
      <c r="AI4702">
        <v>0</v>
      </c>
      <c r="AJ4702">
        <v>0</v>
      </c>
      <c r="AK4702">
        <v>0</v>
      </c>
      <c r="AL4702">
        <v>0</v>
      </c>
      <c r="AM4702">
        <v>0</v>
      </c>
      <c r="AN4702">
        <v>0</v>
      </c>
    </row>
    <row r="4703" spans="1:40" x14ac:dyDescent="0.25">
      <c r="A4703" t="s">
        <v>25</v>
      </c>
      <c r="B4703" t="s">
        <v>4</v>
      </c>
      <c r="C4703" t="s">
        <v>507</v>
      </c>
      <c r="D4703" t="s">
        <v>63</v>
      </c>
      <c r="E4703" t="s">
        <v>34</v>
      </c>
      <c r="F4703" t="s">
        <v>472</v>
      </c>
      <c r="G4703" t="s">
        <v>85</v>
      </c>
      <c r="H4703" t="s">
        <v>87</v>
      </c>
      <c r="I4703" t="s">
        <v>25</v>
      </c>
      <c r="J4703" t="s">
        <v>420</v>
      </c>
      <c r="L4703">
        <v>0</v>
      </c>
      <c r="M4703">
        <v>0</v>
      </c>
      <c r="N4703">
        <v>0</v>
      </c>
      <c r="O4703">
        <v>0</v>
      </c>
      <c r="P4703">
        <v>0</v>
      </c>
      <c r="Q4703">
        <v>0</v>
      </c>
      <c r="R4703">
        <v>0</v>
      </c>
      <c r="S4703">
        <v>0</v>
      </c>
      <c r="T4703">
        <v>0</v>
      </c>
      <c r="U4703">
        <v>0</v>
      </c>
      <c r="V4703">
        <v>0</v>
      </c>
      <c r="W4703">
        <v>0</v>
      </c>
      <c r="X4703">
        <v>0</v>
      </c>
      <c r="Y4703">
        <v>0</v>
      </c>
      <c r="Z4703">
        <v>0</v>
      </c>
      <c r="AA4703">
        <v>0</v>
      </c>
      <c r="AB4703">
        <v>0</v>
      </c>
      <c r="AC4703">
        <v>0</v>
      </c>
      <c r="AD4703">
        <v>0</v>
      </c>
      <c r="AE4703">
        <v>0</v>
      </c>
      <c r="AF4703">
        <v>0</v>
      </c>
      <c r="AG4703">
        <v>0</v>
      </c>
      <c r="AH4703">
        <v>0</v>
      </c>
      <c r="AI4703">
        <v>0</v>
      </c>
      <c r="AJ4703">
        <v>0</v>
      </c>
      <c r="AK4703">
        <v>0</v>
      </c>
      <c r="AL4703">
        <v>0</v>
      </c>
      <c r="AM4703">
        <v>0</v>
      </c>
      <c r="AN4703">
        <v>0</v>
      </c>
    </row>
    <row r="4704" spans="1:40" x14ac:dyDescent="0.25">
      <c r="A4704" t="s">
        <v>25</v>
      </c>
      <c r="B4704" t="s">
        <v>4</v>
      </c>
      <c r="C4704" t="s">
        <v>507</v>
      </c>
      <c r="D4704" t="s">
        <v>63</v>
      </c>
      <c r="E4704" t="s">
        <v>35</v>
      </c>
      <c r="F4704" t="s">
        <v>472</v>
      </c>
      <c r="G4704" t="s">
        <v>85</v>
      </c>
      <c r="H4704" t="s">
        <v>87</v>
      </c>
      <c r="I4704" t="s">
        <v>25</v>
      </c>
      <c r="J4704" t="s">
        <v>423</v>
      </c>
      <c r="L4704">
        <v>23.922000000000001</v>
      </c>
      <c r="M4704">
        <v>23.922000000000001</v>
      </c>
      <c r="N4704">
        <v>23.922000000000001</v>
      </c>
      <c r="O4704">
        <v>23.922000000000001</v>
      </c>
      <c r="P4704">
        <v>23.922000000000001</v>
      </c>
      <c r="Q4704">
        <v>23.922000000000001</v>
      </c>
      <c r="R4704">
        <v>23.922000000000001</v>
      </c>
      <c r="S4704">
        <v>23.922000000000001</v>
      </c>
      <c r="T4704">
        <v>23.922000000000001</v>
      </c>
      <c r="U4704">
        <v>23.922000000000001</v>
      </c>
      <c r="V4704">
        <v>23.684999999999999</v>
      </c>
      <c r="W4704">
        <v>21.437999999999999</v>
      </c>
      <c r="X4704">
        <v>19.131</v>
      </c>
      <c r="Y4704">
        <v>16.8</v>
      </c>
      <c r="Z4704">
        <v>14.433999999999999</v>
      </c>
      <c r="AA4704">
        <v>12.154</v>
      </c>
      <c r="AB4704">
        <v>9.8840000000000003</v>
      </c>
      <c r="AC4704">
        <v>7.6890000000000001</v>
      </c>
      <c r="AD4704">
        <v>5.0940000000000003</v>
      </c>
      <c r="AE4704">
        <v>2.286</v>
      </c>
      <c r="AF4704">
        <v>0</v>
      </c>
      <c r="AG4704">
        <v>0</v>
      </c>
      <c r="AH4704">
        <v>0</v>
      </c>
      <c r="AI4704">
        <v>0</v>
      </c>
      <c r="AJ4704">
        <v>0</v>
      </c>
      <c r="AK4704">
        <v>0</v>
      </c>
      <c r="AL4704">
        <v>0</v>
      </c>
      <c r="AM4704">
        <v>0</v>
      </c>
      <c r="AN4704">
        <v>0</v>
      </c>
    </row>
    <row r="4705" spans="1:40" x14ac:dyDescent="0.25">
      <c r="A4705" t="s">
        <v>25</v>
      </c>
      <c r="B4705" t="s">
        <v>4</v>
      </c>
      <c r="C4705" t="s">
        <v>507</v>
      </c>
      <c r="D4705" t="s">
        <v>63</v>
      </c>
      <c r="E4705" t="s">
        <v>36</v>
      </c>
      <c r="F4705" t="s">
        <v>472</v>
      </c>
      <c r="G4705" t="s">
        <v>85</v>
      </c>
      <c r="H4705" t="s">
        <v>87</v>
      </c>
      <c r="I4705" t="s">
        <v>25</v>
      </c>
      <c r="J4705" t="s">
        <v>426</v>
      </c>
      <c r="L4705">
        <v>15.063000000000001</v>
      </c>
      <c r="M4705">
        <v>15.063000000000001</v>
      </c>
      <c r="N4705">
        <v>15.063000000000001</v>
      </c>
      <c r="O4705">
        <v>15.063000000000001</v>
      </c>
      <c r="P4705">
        <v>15.063000000000001</v>
      </c>
      <c r="Q4705">
        <v>15.063000000000001</v>
      </c>
      <c r="R4705">
        <v>15.063000000000001</v>
      </c>
      <c r="S4705">
        <v>15.063000000000001</v>
      </c>
      <c r="T4705">
        <v>15.063000000000001</v>
      </c>
      <c r="U4705">
        <v>15.063000000000001</v>
      </c>
      <c r="V4705">
        <v>14.914</v>
      </c>
      <c r="W4705">
        <v>13.499000000000001</v>
      </c>
      <c r="X4705">
        <v>12.045999999999999</v>
      </c>
      <c r="Y4705">
        <v>10.579000000000001</v>
      </c>
      <c r="Z4705">
        <v>9.0890000000000004</v>
      </c>
      <c r="AA4705">
        <v>7.6529999999999996</v>
      </c>
      <c r="AB4705">
        <v>6.2240000000000002</v>
      </c>
      <c r="AC4705">
        <v>4.8410000000000002</v>
      </c>
      <c r="AD4705">
        <v>3.2080000000000002</v>
      </c>
      <c r="AE4705">
        <v>1.4390000000000001</v>
      </c>
      <c r="AF4705">
        <v>0</v>
      </c>
      <c r="AG4705">
        <v>0</v>
      </c>
      <c r="AH4705">
        <v>0</v>
      </c>
      <c r="AI4705">
        <v>0</v>
      </c>
      <c r="AJ4705">
        <v>0</v>
      </c>
      <c r="AK4705">
        <v>0</v>
      </c>
      <c r="AL4705">
        <v>0</v>
      </c>
      <c r="AM4705">
        <v>0</v>
      </c>
      <c r="AN4705">
        <v>0</v>
      </c>
    </row>
    <row r="4706" spans="1:40" x14ac:dyDescent="0.25">
      <c r="A4706" t="s">
        <v>25</v>
      </c>
      <c r="B4706" t="s">
        <v>4</v>
      </c>
      <c r="C4706" t="s">
        <v>507</v>
      </c>
      <c r="D4706" t="s">
        <v>63</v>
      </c>
      <c r="E4706" t="s">
        <v>37</v>
      </c>
      <c r="F4706" t="s">
        <v>472</v>
      </c>
      <c r="G4706" t="s">
        <v>85</v>
      </c>
      <c r="H4706" t="s">
        <v>87</v>
      </c>
      <c r="I4706" t="s">
        <v>25</v>
      </c>
      <c r="J4706" t="s">
        <v>428</v>
      </c>
      <c r="L4706">
        <v>0</v>
      </c>
      <c r="M4706">
        <v>0</v>
      </c>
      <c r="N4706">
        <v>0</v>
      </c>
      <c r="O4706">
        <v>0</v>
      </c>
      <c r="P4706">
        <v>0</v>
      </c>
      <c r="Q4706">
        <v>0</v>
      </c>
      <c r="R4706">
        <v>0</v>
      </c>
      <c r="S4706">
        <v>0</v>
      </c>
      <c r="T4706">
        <v>0</v>
      </c>
      <c r="U4706">
        <v>0</v>
      </c>
      <c r="V4706">
        <v>0</v>
      </c>
      <c r="W4706">
        <v>0</v>
      </c>
      <c r="X4706">
        <v>0</v>
      </c>
      <c r="Y4706">
        <v>0</v>
      </c>
      <c r="Z4706">
        <v>0</v>
      </c>
      <c r="AA4706">
        <v>0</v>
      </c>
      <c r="AB4706">
        <v>0</v>
      </c>
      <c r="AC4706">
        <v>0</v>
      </c>
      <c r="AD4706">
        <v>0</v>
      </c>
      <c r="AE4706">
        <v>0</v>
      </c>
      <c r="AF4706">
        <v>0</v>
      </c>
      <c r="AG4706">
        <v>0</v>
      </c>
      <c r="AH4706">
        <v>0</v>
      </c>
      <c r="AI4706">
        <v>0</v>
      </c>
      <c r="AJ4706">
        <v>0</v>
      </c>
      <c r="AK4706">
        <v>0</v>
      </c>
      <c r="AL4706">
        <v>0</v>
      </c>
      <c r="AM4706">
        <v>0</v>
      </c>
      <c r="AN4706">
        <v>0</v>
      </c>
    </row>
    <row r="4707" spans="1:40" x14ac:dyDescent="0.25">
      <c r="A4707" t="s">
        <v>25</v>
      </c>
      <c r="B4707" t="s">
        <v>4</v>
      </c>
      <c r="C4707" t="s">
        <v>507</v>
      </c>
      <c r="D4707" t="s">
        <v>63</v>
      </c>
      <c r="E4707" t="s">
        <v>38</v>
      </c>
      <c r="F4707" t="s">
        <v>472</v>
      </c>
      <c r="G4707" t="s">
        <v>85</v>
      </c>
      <c r="H4707" t="s">
        <v>87</v>
      </c>
      <c r="I4707" t="s">
        <v>25</v>
      </c>
      <c r="J4707" t="s">
        <v>430</v>
      </c>
      <c r="L4707">
        <v>0.23599999999999999</v>
      </c>
      <c r="M4707">
        <v>0.23599999999999999</v>
      </c>
      <c r="N4707">
        <v>0.23599999999999999</v>
      </c>
      <c r="O4707">
        <v>0.23599999999999999</v>
      </c>
      <c r="P4707">
        <v>0.23599999999999999</v>
      </c>
      <c r="Q4707">
        <v>0.23599999999999999</v>
      </c>
      <c r="R4707">
        <v>0.23599999999999999</v>
      </c>
      <c r="S4707">
        <v>0.23599999999999999</v>
      </c>
      <c r="T4707">
        <v>0.23599999999999999</v>
      </c>
      <c r="U4707">
        <v>0.23599999999999999</v>
      </c>
      <c r="V4707">
        <v>0.23400000000000001</v>
      </c>
      <c r="W4707">
        <v>0.21099999999999999</v>
      </c>
      <c r="X4707">
        <v>0.189</v>
      </c>
      <c r="Y4707">
        <v>0.16600000000000001</v>
      </c>
      <c r="Z4707">
        <v>0.14199999999999999</v>
      </c>
      <c r="AA4707">
        <v>0.12</v>
      </c>
      <c r="AB4707">
        <v>9.8000000000000004E-2</v>
      </c>
      <c r="AC4707">
        <v>7.5999999999999998E-2</v>
      </c>
      <c r="AD4707">
        <v>0.05</v>
      </c>
      <c r="AE4707">
        <v>2.3E-2</v>
      </c>
      <c r="AF4707">
        <v>0</v>
      </c>
      <c r="AG4707">
        <v>0</v>
      </c>
      <c r="AH4707">
        <v>0</v>
      </c>
      <c r="AI4707">
        <v>0</v>
      </c>
      <c r="AJ4707">
        <v>0</v>
      </c>
      <c r="AK4707">
        <v>0</v>
      </c>
      <c r="AL4707">
        <v>0</v>
      </c>
      <c r="AM4707">
        <v>0</v>
      </c>
      <c r="AN4707">
        <v>0</v>
      </c>
    </row>
    <row r="4708" spans="1:40" x14ac:dyDescent="0.25">
      <c r="A4708" t="s">
        <v>25</v>
      </c>
      <c r="B4708" t="s">
        <v>4</v>
      </c>
      <c r="C4708" t="s">
        <v>507</v>
      </c>
      <c r="D4708" t="s">
        <v>63</v>
      </c>
      <c r="E4708" t="s">
        <v>39</v>
      </c>
      <c r="F4708" t="s">
        <v>472</v>
      </c>
      <c r="G4708" t="s">
        <v>85</v>
      </c>
      <c r="H4708" t="s">
        <v>87</v>
      </c>
      <c r="I4708" t="s">
        <v>25</v>
      </c>
      <c r="J4708" t="s">
        <v>433</v>
      </c>
      <c r="L4708">
        <v>0.105</v>
      </c>
      <c r="M4708">
        <v>0.105</v>
      </c>
      <c r="N4708">
        <v>0.105</v>
      </c>
      <c r="O4708">
        <v>0.105</v>
      </c>
      <c r="P4708">
        <v>0.105</v>
      </c>
      <c r="Q4708">
        <v>0.105</v>
      </c>
      <c r="R4708">
        <v>0.105</v>
      </c>
      <c r="S4708">
        <v>0.105</v>
      </c>
      <c r="T4708">
        <v>0.105</v>
      </c>
      <c r="U4708">
        <v>0.105</v>
      </c>
      <c r="V4708">
        <v>0.104</v>
      </c>
      <c r="W4708">
        <v>9.4E-2</v>
      </c>
      <c r="X4708">
        <v>8.4000000000000005E-2</v>
      </c>
      <c r="Y4708">
        <v>7.3999999999999996E-2</v>
      </c>
      <c r="Z4708">
        <v>6.3E-2</v>
      </c>
      <c r="AA4708">
        <v>5.2999999999999999E-2</v>
      </c>
      <c r="AB4708">
        <v>4.2999999999999997E-2</v>
      </c>
      <c r="AC4708">
        <v>3.4000000000000002E-2</v>
      </c>
      <c r="AD4708">
        <v>2.1999999999999999E-2</v>
      </c>
      <c r="AE4708">
        <v>0.01</v>
      </c>
      <c r="AF4708">
        <v>0</v>
      </c>
      <c r="AG4708">
        <v>0</v>
      </c>
      <c r="AH4708">
        <v>0</v>
      </c>
      <c r="AI4708">
        <v>0</v>
      </c>
      <c r="AJ4708">
        <v>0</v>
      </c>
      <c r="AK4708">
        <v>0</v>
      </c>
      <c r="AL4708">
        <v>0</v>
      </c>
      <c r="AM4708">
        <v>0</v>
      </c>
      <c r="AN4708">
        <v>0</v>
      </c>
    </row>
    <row r="4709" spans="1:40" x14ac:dyDescent="0.25">
      <c r="A4709" t="s">
        <v>25</v>
      </c>
      <c r="B4709" t="s">
        <v>4</v>
      </c>
      <c r="C4709" t="s">
        <v>507</v>
      </c>
      <c r="D4709" t="s">
        <v>63</v>
      </c>
      <c r="E4709" t="s">
        <v>40</v>
      </c>
      <c r="F4709" t="s">
        <v>472</v>
      </c>
      <c r="G4709" t="s">
        <v>85</v>
      </c>
      <c r="H4709" t="s">
        <v>87</v>
      </c>
      <c r="I4709" t="s">
        <v>25</v>
      </c>
      <c r="J4709" t="s">
        <v>436</v>
      </c>
      <c r="L4709">
        <v>22.699000000000002</v>
      </c>
      <c r="M4709">
        <v>22.699000000000002</v>
      </c>
      <c r="N4709">
        <v>22.699000000000002</v>
      </c>
      <c r="O4709">
        <v>22.699000000000002</v>
      </c>
      <c r="P4709">
        <v>22.699000000000002</v>
      </c>
      <c r="Q4709">
        <v>22.699000000000002</v>
      </c>
      <c r="R4709">
        <v>22.699000000000002</v>
      </c>
      <c r="S4709">
        <v>22.699000000000002</v>
      </c>
      <c r="T4709">
        <v>22.699000000000002</v>
      </c>
      <c r="U4709">
        <v>22.699000000000002</v>
      </c>
      <c r="V4709">
        <v>22.474</v>
      </c>
      <c r="W4709">
        <v>20.341999999999999</v>
      </c>
      <c r="X4709">
        <v>18.152999999999999</v>
      </c>
      <c r="Y4709">
        <v>15.942</v>
      </c>
      <c r="Z4709">
        <v>13.696999999999999</v>
      </c>
      <c r="AA4709">
        <v>11.532999999999999</v>
      </c>
      <c r="AB4709">
        <v>9.3789999999999996</v>
      </c>
      <c r="AC4709">
        <v>7.2960000000000003</v>
      </c>
      <c r="AD4709">
        <v>4.8339999999999996</v>
      </c>
      <c r="AE4709">
        <v>2.169</v>
      </c>
      <c r="AF4709">
        <v>0</v>
      </c>
      <c r="AG4709">
        <v>0</v>
      </c>
      <c r="AH4709">
        <v>0</v>
      </c>
      <c r="AI4709">
        <v>0</v>
      </c>
      <c r="AJ4709">
        <v>0</v>
      </c>
      <c r="AK4709">
        <v>0</v>
      </c>
      <c r="AL4709">
        <v>0</v>
      </c>
      <c r="AM4709">
        <v>0</v>
      </c>
      <c r="AN4709">
        <v>0</v>
      </c>
    </row>
    <row r="4710" spans="1:40" x14ac:dyDescent="0.25">
      <c r="A4710" t="s">
        <v>25</v>
      </c>
      <c r="B4710" t="s">
        <v>4</v>
      </c>
      <c r="C4710" t="s">
        <v>507</v>
      </c>
      <c r="D4710" t="s">
        <v>63</v>
      </c>
      <c r="E4710" t="s">
        <v>41</v>
      </c>
      <c r="F4710" t="s">
        <v>472</v>
      </c>
      <c r="G4710" t="s">
        <v>85</v>
      </c>
      <c r="H4710" t="s">
        <v>87</v>
      </c>
      <c r="I4710" t="s">
        <v>25</v>
      </c>
      <c r="J4710" t="s">
        <v>438</v>
      </c>
      <c r="L4710">
        <v>0</v>
      </c>
      <c r="M4710">
        <v>0</v>
      </c>
      <c r="N4710">
        <v>0</v>
      </c>
      <c r="O4710">
        <v>0</v>
      </c>
      <c r="P4710">
        <v>0</v>
      </c>
      <c r="Q4710">
        <v>0</v>
      </c>
      <c r="R4710">
        <v>0</v>
      </c>
      <c r="S4710">
        <v>0</v>
      </c>
      <c r="T4710">
        <v>0</v>
      </c>
      <c r="U4710">
        <v>0</v>
      </c>
      <c r="V4710">
        <v>0</v>
      </c>
      <c r="W4710">
        <v>0</v>
      </c>
      <c r="X4710">
        <v>0</v>
      </c>
      <c r="Y4710">
        <v>0</v>
      </c>
      <c r="Z4710">
        <v>0</v>
      </c>
      <c r="AA4710">
        <v>0</v>
      </c>
      <c r="AB4710">
        <v>0</v>
      </c>
      <c r="AC4710">
        <v>0</v>
      </c>
      <c r="AD4710">
        <v>0</v>
      </c>
      <c r="AE4710">
        <v>0</v>
      </c>
      <c r="AF4710">
        <v>0</v>
      </c>
      <c r="AG4710">
        <v>0</v>
      </c>
      <c r="AH4710">
        <v>0</v>
      </c>
      <c r="AI4710">
        <v>0</v>
      </c>
      <c r="AJ4710">
        <v>0</v>
      </c>
      <c r="AK4710">
        <v>0</v>
      </c>
      <c r="AL4710">
        <v>0</v>
      </c>
      <c r="AM4710">
        <v>0</v>
      </c>
      <c r="AN4710">
        <v>0</v>
      </c>
    </row>
    <row r="4711" spans="1:40" x14ac:dyDescent="0.25">
      <c r="A4711" t="s">
        <v>25</v>
      </c>
      <c r="B4711" t="s">
        <v>4</v>
      </c>
      <c r="C4711" t="s">
        <v>507</v>
      </c>
      <c r="D4711" t="s">
        <v>63</v>
      </c>
      <c r="E4711" t="s">
        <v>42</v>
      </c>
      <c r="F4711" t="s">
        <v>472</v>
      </c>
      <c r="G4711" t="s">
        <v>85</v>
      </c>
      <c r="H4711" t="s">
        <v>87</v>
      </c>
      <c r="I4711" t="s">
        <v>25</v>
      </c>
      <c r="J4711" t="s">
        <v>441</v>
      </c>
      <c r="L4711">
        <v>41.064999999999998</v>
      </c>
      <c r="M4711">
        <v>41.064999999999998</v>
      </c>
      <c r="N4711">
        <v>41.064999999999998</v>
      </c>
      <c r="O4711">
        <v>41.064999999999998</v>
      </c>
      <c r="P4711">
        <v>41.064999999999998</v>
      </c>
      <c r="Q4711">
        <v>41.064999999999998</v>
      </c>
      <c r="R4711">
        <v>41.064999999999998</v>
      </c>
      <c r="S4711">
        <v>41.064999999999998</v>
      </c>
      <c r="T4711">
        <v>41.064999999999998</v>
      </c>
      <c r="U4711">
        <v>41.064999999999998</v>
      </c>
      <c r="V4711">
        <v>40.658000000000001</v>
      </c>
      <c r="W4711">
        <v>36.801000000000002</v>
      </c>
      <c r="X4711">
        <v>32.840000000000003</v>
      </c>
      <c r="Y4711">
        <v>28.84</v>
      </c>
      <c r="Z4711">
        <v>24.779</v>
      </c>
      <c r="AA4711">
        <v>20.864000000000001</v>
      </c>
      <c r="AB4711">
        <v>16.968</v>
      </c>
      <c r="AC4711">
        <v>13.199</v>
      </c>
      <c r="AD4711">
        <v>8.7439999999999998</v>
      </c>
      <c r="AE4711">
        <v>3.923</v>
      </c>
      <c r="AF4711">
        <v>0</v>
      </c>
      <c r="AG4711">
        <v>0</v>
      </c>
      <c r="AH4711">
        <v>0</v>
      </c>
      <c r="AI4711">
        <v>0</v>
      </c>
      <c r="AJ4711">
        <v>0</v>
      </c>
      <c r="AK4711">
        <v>0</v>
      </c>
      <c r="AL4711">
        <v>0</v>
      </c>
      <c r="AM4711">
        <v>0</v>
      </c>
      <c r="AN4711">
        <v>0</v>
      </c>
    </row>
    <row r="4712" spans="1:40" x14ac:dyDescent="0.25">
      <c r="A4712" t="s">
        <v>25</v>
      </c>
      <c r="B4712" t="s">
        <v>4</v>
      </c>
      <c r="C4712" t="s">
        <v>507</v>
      </c>
      <c r="D4712" t="s">
        <v>63</v>
      </c>
      <c r="E4712" t="s">
        <v>43</v>
      </c>
      <c r="F4712" t="s">
        <v>472</v>
      </c>
      <c r="G4712" t="s">
        <v>85</v>
      </c>
      <c r="H4712" t="s">
        <v>87</v>
      </c>
      <c r="I4712" t="s">
        <v>25</v>
      </c>
      <c r="J4712" t="s">
        <v>444</v>
      </c>
      <c r="L4712">
        <v>0</v>
      </c>
      <c r="M4712">
        <v>0</v>
      </c>
      <c r="N4712">
        <v>0</v>
      </c>
      <c r="O4712">
        <v>0</v>
      </c>
      <c r="P4712">
        <v>0</v>
      </c>
      <c r="Q4712">
        <v>0</v>
      </c>
      <c r="R4712">
        <v>0</v>
      </c>
      <c r="S4712">
        <v>0</v>
      </c>
      <c r="T4712">
        <v>0</v>
      </c>
      <c r="U4712">
        <v>0</v>
      </c>
      <c r="V4712">
        <v>0</v>
      </c>
      <c r="W4712">
        <v>0</v>
      </c>
      <c r="X4712">
        <v>0</v>
      </c>
      <c r="Y4712">
        <v>0</v>
      </c>
      <c r="Z4712">
        <v>0</v>
      </c>
      <c r="AA4712">
        <v>0</v>
      </c>
      <c r="AB4712">
        <v>0</v>
      </c>
      <c r="AC4712">
        <v>0</v>
      </c>
      <c r="AD4712">
        <v>0</v>
      </c>
      <c r="AE4712">
        <v>0</v>
      </c>
      <c r="AF4712">
        <v>0</v>
      </c>
      <c r="AG4712">
        <v>0</v>
      </c>
      <c r="AH4712">
        <v>0</v>
      </c>
      <c r="AI4712">
        <v>0</v>
      </c>
      <c r="AJ4712">
        <v>0</v>
      </c>
      <c r="AK4712">
        <v>0</v>
      </c>
      <c r="AL4712">
        <v>0</v>
      </c>
      <c r="AM4712">
        <v>0</v>
      </c>
      <c r="AN4712">
        <v>0</v>
      </c>
    </row>
    <row r="4713" spans="1:40" x14ac:dyDescent="0.25">
      <c r="A4713" t="s">
        <v>25</v>
      </c>
      <c r="B4713" t="s">
        <v>4</v>
      </c>
      <c r="C4713" t="s">
        <v>507</v>
      </c>
      <c r="D4713" t="s">
        <v>63</v>
      </c>
      <c r="E4713" t="s">
        <v>44</v>
      </c>
      <c r="F4713" t="s">
        <v>472</v>
      </c>
      <c r="G4713" t="s">
        <v>85</v>
      </c>
      <c r="H4713" t="s">
        <v>87</v>
      </c>
      <c r="I4713" t="s">
        <v>25</v>
      </c>
      <c r="J4713" t="s">
        <v>448</v>
      </c>
      <c r="L4713">
        <v>30</v>
      </c>
      <c r="M4713">
        <v>30</v>
      </c>
      <c r="N4713">
        <v>30</v>
      </c>
      <c r="O4713">
        <v>30</v>
      </c>
      <c r="P4713">
        <v>30</v>
      </c>
      <c r="Q4713">
        <v>30</v>
      </c>
      <c r="R4713">
        <v>30</v>
      </c>
      <c r="S4713">
        <v>30</v>
      </c>
      <c r="T4713">
        <v>30</v>
      </c>
      <c r="U4713">
        <v>30</v>
      </c>
      <c r="V4713">
        <v>29.702000000000002</v>
      </c>
      <c r="W4713">
        <v>26.885000000000002</v>
      </c>
      <c r="X4713">
        <v>23.991</v>
      </c>
      <c r="Y4713">
        <v>21.068999999999999</v>
      </c>
      <c r="Z4713">
        <v>18.102</v>
      </c>
      <c r="AA4713">
        <v>15.242000000000001</v>
      </c>
      <c r="AB4713">
        <v>12.396000000000001</v>
      </c>
      <c r="AC4713">
        <v>9.6419999999999995</v>
      </c>
      <c r="AD4713">
        <v>6.3879999999999999</v>
      </c>
      <c r="AE4713">
        <v>2.8660000000000001</v>
      </c>
      <c r="AF4713">
        <v>0</v>
      </c>
      <c r="AG4713">
        <v>0</v>
      </c>
      <c r="AH4713">
        <v>0</v>
      </c>
      <c r="AI4713">
        <v>0</v>
      </c>
      <c r="AJ4713">
        <v>0</v>
      </c>
      <c r="AK4713">
        <v>0</v>
      </c>
      <c r="AL4713">
        <v>0</v>
      </c>
      <c r="AM4713">
        <v>0</v>
      </c>
      <c r="AN4713">
        <v>0</v>
      </c>
    </row>
    <row r="4714" spans="1:40" x14ac:dyDescent="0.25">
      <c r="A4714" t="s">
        <v>25</v>
      </c>
      <c r="B4714" t="s">
        <v>4</v>
      </c>
      <c r="C4714" t="s">
        <v>507</v>
      </c>
      <c r="D4714" t="s">
        <v>63</v>
      </c>
      <c r="E4714" t="s">
        <v>45</v>
      </c>
      <c r="F4714" t="s">
        <v>472</v>
      </c>
      <c r="G4714" t="s">
        <v>85</v>
      </c>
      <c r="H4714" t="s">
        <v>87</v>
      </c>
      <c r="I4714" t="s">
        <v>25</v>
      </c>
      <c r="J4714" t="s">
        <v>451</v>
      </c>
      <c r="L4714">
        <v>2.137</v>
      </c>
      <c r="M4714">
        <v>2.137</v>
      </c>
      <c r="N4714">
        <v>2.137</v>
      </c>
      <c r="O4714">
        <v>2.137</v>
      </c>
      <c r="P4714">
        <v>2.137</v>
      </c>
      <c r="Q4714">
        <v>2.137</v>
      </c>
      <c r="R4714">
        <v>2.137</v>
      </c>
      <c r="S4714">
        <v>2.137</v>
      </c>
      <c r="T4714">
        <v>2.137</v>
      </c>
      <c r="U4714">
        <v>2.137</v>
      </c>
      <c r="V4714">
        <v>2.1160000000000001</v>
      </c>
      <c r="W4714">
        <v>1.915</v>
      </c>
      <c r="X4714">
        <v>1.7090000000000001</v>
      </c>
      <c r="Y4714">
        <v>1.5009999999999999</v>
      </c>
      <c r="Z4714">
        <v>1.2889999999999999</v>
      </c>
      <c r="AA4714">
        <v>1.0860000000000001</v>
      </c>
      <c r="AB4714">
        <v>0.88300000000000001</v>
      </c>
      <c r="AC4714">
        <v>0.68700000000000006</v>
      </c>
      <c r="AD4714">
        <v>0.45500000000000002</v>
      </c>
      <c r="AE4714">
        <v>0.20399999999999999</v>
      </c>
      <c r="AF4714">
        <v>0</v>
      </c>
      <c r="AG4714">
        <v>0</v>
      </c>
      <c r="AH4714">
        <v>0</v>
      </c>
      <c r="AI4714">
        <v>0</v>
      </c>
      <c r="AJ4714">
        <v>0</v>
      </c>
      <c r="AK4714">
        <v>0</v>
      </c>
      <c r="AL4714">
        <v>0</v>
      </c>
      <c r="AM4714">
        <v>0</v>
      </c>
      <c r="AN4714">
        <v>0</v>
      </c>
    </row>
    <row r="4715" spans="1:40" x14ac:dyDescent="0.25">
      <c r="A4715" t="s">
        <v>25</v>
      </c>
      <c r="B4715" t="s">
        <v>4</v>
      </c>
      <c r="C4715" t="s">
        <v>507</v>
      </c>
      <c r="D4715" t="s">
        <v>63</v>
      </c>
      <c r="E4715" t="s">
        <v>46</v>
      </c>
      <c r="F4715" t="s">
        <v>472</v>
      </c>
      <c r="G4715" t="s">
        <v>85</v>
      </c>
      <c r="H4715" t="s">
        <v>87</v>
      </c>
      <c r="I4715" t="s">
        <v>25</v>
      </c>
      <c r="J4715" t="s">
        <v>455</v>
      </c>
      <c r="L4715">
        <v>0.41499999999999998</v>
      </c>
      <c r="M4715">
        <v>0.41499999999999998</v>
      </c>
      <c r="N4715">
        <v>0.41499999999999998</v>
      </c>
      <c r="O4715">
        <v>0.41499999999999998</v>
      </c>
      <c r="P4715">
        <v>0.41499999999999998</v>
      </c>
      <c r="Q4715">
        <v>0.41499999999999998</v>
      </c>
      <c r="R4715">
        <v>0.41499999999999998</v>
      </c>
      <c r="S4715">
        <v>0.41499999999999998</v>
      </c>
      <c r="T4715">
        <v>0.41499999999999998</v>
      </c>
      <c r="U4715">
        <v>0.41499999999999998</v>
      </c>
      <c r="V4715">
        <v>0.41099999999999998</v>
      </c>
      <c r="W4715">
        <v>0.372</v>
      </c>
      <c r="X4715">
        <v>0.33200000000000002</v>
      </c>
      <c r="Y4715">
        <v>0.29099999999999998</v>
      </c>
      <c r="Z4715">
        <v>0.25</v>
      </c>
      <c r="AA4715">
        <v>0.21099999999999999</v>
      </c>
      <c r="AB4715">
        <v>0.17100000000000001</v>
      </c>
      <c r="AC4715">
        <v>0.13300000000000001</v>
      </c>
      <c r="AD4715">
        <v>8.7999999999999995E-2</v>
      </c>
      <c r="AE4715">
        <v>0.04</v>
      </c>
      <c r="AF4715">
        <v>0</v>
      </c>
      <c r="AG4715">
        <v>0</v>
      </c>
      <c r="AH4715">
        <v>0</v>
      </c>
      <c r="AI4715">
        <v>0</v>
      </c>
      <c r="AJ4715">
        <v>0</v>
      </c>
      <c r="AK4715">
        <v>0</v>
      </c>
      <c r="AL4715">
        <v>0</v>
      </c>
      <c r="AM4715">
        <v>0</v>
      </c>
      <c r="AN4715">
        <v>0</v>
      </c>
    </row>
    <row r="4716" spans="1:40" x14ac:dyDescent="0.25">
      <c r="A4716" t="s">
        <v>25</v>
      </c>
      <c r="B4716" t="s">
        <v>4</v>
      </c>
      <c r="C4716" t="s">
        <v>507</v>
      </c>
      <c r="D4716" t="s">
        <v>63</v>
      </c>
      <c r="E4716" t="s">
        <v>47</v>
      </c>
      <c r="F4716" t="s">
        <v>472</v>
      </c>
      <c r="G4716" t="s">
        <v>85</v>
      </c>
      <c r="H4716" t="s">
        <v>87</v>
      </c>
      <c r="I4716" t="s">
        <v>25</v>
      </c>
      <c r="J4716" t="s">
        <v>457</v>
      </c>
      <c r="L4716">
        <v>0</v>
      </c>
      <c r="M4716">
        <v>0</v>
      </c>
      <c r="N4716">
        <v>0</v>
      </c>
      <c r="O4716">
        <v>0</v>
      </c>
      <c r="P4716">
        <v>0</v>
      </c>
      <c r="Q4716">
        <v>0</v>
      </c>
      <c r="R4716">
        <v>0</v>
      </c>
      <c r="S4716">
        <v>0</v>
      </c>
      <c r="T4716">
        <v>0</v>
      </c>
      <c r="U4716">
        <v>0</v>
      </c>
      <c r="V4716">
        <v>0</v>
      </c>
      <c r="W4716">
        <v>0</v>
      </c>
      <c r="X4716">
        <v>0</v>
      </c>
      <c r="Y4716">
        <v>0</v>
      </c>
      <c r="Z4716">
        <v>0</v>
      </c>
      <c r="AA4716">
        <v>0</v>
      </c>
      <c r="AB4716">
        <v>0</v>
      </c>
      <c r="AC4716">
        <v>0</v>
      </c>
      <c r="AD4716">
        <v>0</v>
      </c>
      <c r="AE4716">
        <v>0</v>
      </c>
      <c r="AF4716">
        <v>0</v>
      </c>
      <c r="AG4716">
        <v>0</v>
      </c>
      <c r="AH4716">
        <v>0</v>
      </c>
      <c r="AI4716">
        <v>0</v>
      </c>
      <c r="AJ4716">
        <v>0</v>
      </c>
      <c r="AK4716">
        <v>0</v>
      </c>
      <c r="AL4716">
        <v>0</v>
      </c>
      <c r="AM4716">
        <v>0</v>
      </c>
      <c r="AN4716">
        <v>0</v>
      </c>
    </row>
    <row r="4717" spans="1:40" x14ac:dyDescent="0.25">
      <c r="A4717" t="s">
        <v>3</v>
      </c>
      <c r="B4717" t="s">
        <v>4</v>
      </c>
      <c r="C4717" t="s">
        <v>5</v>
      </c>
      <c r="D4717" t="s">
        <v>64</v>
      </c>
      <c r="E4717" t="s">
        <v>6</v>
      </c>
      <c r="F4717" t="s">
        <v>524</v>
      </c>
      <c r="G4717" t="s">
        <v>106</v>
      </c>
      <c r="H4717" t="s">
        <v>87</v>
      </c>
      <c r="I4717" t="s">
        <v>3</v>
      </c>
      <c r="J4717" t="s">
        <v>332</v>
      </c>
      <c r="L4717">
        <v>1.6</v>
      </c>
      <c r="M4717">
        <v>2.0790000000000002</v>
      </c>
      <c r="N4717">
        <v>2.508</v>
      </c>
      <c r="O4717">
        <v>2.9380000000000002</v>
      </c>
      <c r="P4717">
        <v>3.8010000000000002</v>
      </c>
      <c r="Q4717">
        <v>4.2549999999999999</v>
      </c>
      <c r="R4717">
        <v>4.718</v>
      </c>
      <c r="S4717">
        <v>5.19</v>
      </c>
      <c r="T4717">
        <v>4.9589999999999996</v>
      </c>
      <c r="U4717">
        <v>4.2089999999999996</v>
      </c>
      <c r="V4717">
        <v>2.1469999999999998</v>
      </c>
      <c r="W4717">
        <v>1.431</v>
      </c>
      <c r="X4717">
        <v>0.77700000000000002</v>
      </c>
      <c r="Y4717">
        <v>0</v>
      </c>
      <c r="Z4717">
        <v>0</v>
      </c>
      <c r="AA4717">
        <v>0</v>
      </c>
      <c r="AB4717">
        <v>0</v>
      </c>
      <c r="AC4717">
        <v>0</v>
      </c>
      <c r="AD4717">
        <v>0</v>
      </c>
      <c r="AE4717">
        <v>0</v>
      </c>
      <c r="AF4717">
        <v>0</v>
      </c>
      <c r="AG4717">
        <v>0</v>
      </c>
      <c r="AH4717">
        <v>0</v>
      </c>
      <c r="AI4717">
        <v>0</v>
      </c>
      <c r="AJ4717">
        <v>0</v>
      </c>
      <c r="AK4717">
        <v>0</v>
      </c>
      <c r="AL4717">
        <v>0</v>
      </c>
      <c r="AM4717">
        <v>0</v>
      </c>
      <c r="AN4717">
        <v>0</v>
      </c>
    </row>
    <row r="4718" spans="1:40" x14ac:dyDescent="0.25">
      <c r="A4718" t="s">
        <v>3</v>
      </c>
      <c r="B4718" t="s">
        <v>4</v>
      </c>
      <c r="C4718" t="s">
        <v>5</v>
      </c>
      <c r="D4718" t="s">
        <v>64</v>
      </c>
      <c r="E4718" t="s">
        <v>7</v>
      </c>
      <c r="F4718" t="s">
        <v>524</v>
      </c>
      <c r="G4718" t="s">
        <v>106</v>
      </c>
      <c r="H4718" t="s">
        <v>87</v>
      </c>
      <c r="I4718" t="s">
        <v>3</v>
      </c>
      <c r="J4718" t="s">
        <v>336</v>
      </c>
      <c r="L4718">
        <v>0</v>
      </c>
      <c r="M4718">
        <v>0.75900000000000001</v>
      </c>
      <c r="N4718">
        <v>1.518</v>
      </c>
      <c r="O4718">
        <v>2.2770000000000001</v>
      </c>
      <c r="P4718">
        <v>3.8039999999999998</v>
      </c>
      <c r="Q4718">
        <v>4.6059999999999999</v>
      </c>
      <c r="R4718">
        <v>5.4240000000000004</v>
      </c>
      <c r="S4718">
        <v>6.2590000000000003</v>
      </c>
      <c r="T4718">
        <v>5.8520000000000003</v>
      </c>
      <c r="U4718">
        <v>4.5250000000000004</v>
      </c>
      <c r="V4718">
        <v>0.879</v>
      </c>
      <c r="W4718">
        <v>0</v>
      </c>
      <c r="X4718">
        <v>0</v>
      </c>
      <c r="Y4718">
        <v>0</v>
      </c>
      <c r="Z4718">
        <v>0</v>
      </c>
      <c r="AA4718">
        <v>0</v>
      </c>
      <c r="AB4718">
        <v>0</v>
      </c>
      <c r="AC4718">
        <v>0</v>
      </c>
      <c r="AD4718">
        <v>0</v>
      </c>
      <c r="AE4718">
        <v>0</v>
      </c>
      <c r="AF4718">
        <v>0</v>
      </c>
      <c r="AG4718">
        <v>0</v>
      </c>
      <c r="AH4718">
        <v>0</v>
      </c>
      <c r="AI4718">
        <v>0</v>
      </c>
      <c r="AJ4718">
        <v>0</v>
      </c>
      <c r="AK4718">
        <v>0</v>
      </c>
      <c r="AL4718">
        <v>0</v>
      </c>
      <c r="AM4718">
        <v>0</v>
      </c>
      <c r="AN4718">
        <v>0</v>
      </c>
    </row>
    <row r="4719" spans="1:40" x14ac:dyDescent="0.25">
      <c r="A4719" t="s">
        <v>3</v>
      </c>
      <c r="B4719" t="s">
        <v>4</v>
      </c>
      <c r="C4719" t="s">
        <v>5</v>
      </c>
      <c r="D4719" t="s">
        <v>64</v>
      </c>
      <c r="E4719" t="s">
        <v>8</v>
      </c>
      <c r="F4719" t="s">
        <v>524</v>
      </c>
      <c r="G4719" t="s">
        <v>106</v>
      </c>
      <c r="H4719" t="s">
        <v>87</v>
      </c>
      <c r="I4719" t="s">
        <v>3</v>
      </c>
      <c r="J4719" t="s">
        <v>340</v>
      </c>
      <c r="L4719">
        <v>0</v>
      </c>
      <c r="M4719">
        <v>3.9E-2</v>
      </c>
      <c r="N4719">
        <v>7.8E-2</v>
      </c>
      <c r="O4719">
        <v>0.11799999999999999</v>
      </c>
      <c r="P4719">
        <v>0.19700000000000001</v>
      </c>
      <c r="Q4719">
        <v>0.23799999999999999</v>
      </c>
      <c r="R4719">
        <v>0.28100000000000003</v>
      </c>
      <c r="S4719">
        <v>0.32400000000000001</v>
      </c>
      <c r="T4719">
        <v>0.30299999999999999</v>
      </c>
      <c r="U4719">
        <v>0.23400000000000001</v>
      </c>
      <c r="V4719">
        <v>4.4999999999999998E-2</v>
      </c>
      <c r="W4719">
        <v>0</v>
      </c>
      <c r="X4719">
        <v>0</v>
      </c>
      <c r="Y4719">
        <v>0</v>
      </c>
      <c r="Z4719">
        <v>0</v>
      </c>
      <c r="AA4719">
        <v>0</v>
      </c>
      <c r="AB4719">
        <v>0</v>
      </c>
      <c r="AC4719">
        <v>0</v>
      </c>
      <c r="AD4719">
        <v>0</v>
      </c>
      <c r="AE4719">
        <v>0</v>
      </c>
      <c r="AF4719">
        <v>0</v>
      </c>
      <c r="AG4719">
        <v>0</v>
      </c>
      <c r="AH4719">
        <v>0</v>
      </c>
      <c r="AI4719">
        <v>0</v>
      </c>
      <c r="AJ4719">
        <v>0</v>
      </c>
      <c r="AK4719">
        <v>0</v>
      </c>
      <c r="AL4719">
        <v>0</v>
      </c>
      <c r="AM4719">
        <v>0</v>
      </c>
      <c r="AN4719">
        <v>0</v>
      </c>
    </row>
    <row r="4720" spans="1:40" x14ac:dyDescent="0.25">
      <c r="A4720" t="s">
        <v>3</v>
      </c>
      <c r="B4720" t="s">
        <v>4</v>
      </c>
      <c r="C4720" t="s">
        <v>5</v>
      </c>
      <c r="D4720" t="s">
        <v>64</v>
      </c>
      <c r="E4720" t="s">
        <v>9</v>
      </c>
      <c r="F4720" t="s">
        <v>524</v>
      </c>
      <c r="G4720" t="s">
        <v>106</v>
      </c>
      <c r="H4720" t="s">
        <v>87</v>
      </c>
      <c r="I4720" t="s">
        <v>3</v>
      </c>
      <c r="J4720" t="s">
        <v>344</v>
      </c>
      <c r="L4720">
        <v>51.793999999999997</v>
      </c>
      <c r="M4720">
        <v>52.006</v>
      </c>
      <c r="N4720">
        <v>52.218000000000004</v>
      </c>
      <c r="O4720">
        <v>52.43</v>
      </c>
      <c r="P4720">
        <v>52.856999999999999</v>
      </c>
      <c r="Q4720">
        <v>53.082000000000001</v>
      </c>
      <c r="R4720">
        <v>53.31</v>
      </c>
      <c r="S4720">
        <v>53.543999999999997</v>
      </c>
      <c r="T4720">
        <v>53.43</v>
      </c>
      <c r="U4720">
        <v>53.058999999999997</v>
      </c>
      <c r="V4720">
        <v>52.04</v>
      </c>
      <c r="W4720">
        <v>44.924999999999997</v>
      </c>
      <c r="X4720">
        <v>24.38</v>
      </c>
      <c r="Y4720">
        <v>0</v>
      </c>
      <c r="Z4720">
        <v>0</v>
      </c>
      <c r="AA4720">
        <v>0</v>
      </c>
      <c r="AB4720">
        <v>0</v>
      </c>
      <c r="AC4720">
        <v>0</v>
      </c>
      <c r="AD4720">
        <v>0</v>
      </c>
      <c r="AE4720">
        <v>0</v>
      </c>
      <c r="AF4720">
        <v>0</v>
      </c>
      <c r="AG4720">
        <v>0</v>
      </c>
      <c r="AH4720">
        <v>0</v>
      </c>
      <c r="AI4720">
        <v>0</v>
      </c>
      <c r="AJ4720">
        <v>0</v>
      </c>
      <c r="AK4720">
        <v>0</v>
      </c>
      <c r="AL4720">
        <v>0</v>
      </c>
      <c r="AM4720">
        <v>0</v>
      </c>
      <c r="AN4720">
        <v>0</v>
      </c>
    </row>
    <row r="4721" spans="1:40" x14ac:dyDescent="0.25">
      <c r="A4721" t="s">
        <v>3</v>
      </c>
      <c r="B4721" t="s">
        <v>4</v>
      </c>
      <c r="C4721" t="s">
        <v>5</v>
      </c>
      <c r="D4721" t="s">
        <v>64</v>
      </c>
      <c r="E4721" t="s">
        <v>10</v>
      </c>
      <c r="F4721" t="s">
        <v>524</v>
      </c>
      <c r="G4721" t="s">
        <v>106</v>
      </c>
      <c r="H4721" t="s">
        <v>87</v>
      </c>
      <c r="I4721" t="s">
        <v>3</v>
      </c>
      <c r="J4721" t="s">
        <v>348</v>
      </c>
      <c r="L4721">
        <v>37.85</v>
      </c>
      <c r="M4721">
        <v>38.072000000000003</v>
      </c>
      <c r="N4721">
        <v>38.292999999999999</v>
      </c>
      <c r="O4721">
        <v>38.515000000000001</v>
      </c>
      <c r="P4721">
        <v>38.960999999999999</v>
      </c>
      <c r="Q4721">
        <v>39.195</v>
      </c>
      <c r="R4721">
        <v>39.433999999999997</v>
      </c>
      <c r="S4721">
        <v>39.677999999999997</v>
      </c>
      <c r="T4721">
        <v>39.558999999999997</v>
      </c>
      <c r="U4721">
        <v>39.171999999999997</v>
      </c>
      <c r="V4721">
        <v>38.106999999999999</v>
      </c>
      <c r="W4721">
        <v>32.83</v>
      </c>
      <c r="X4721">
        <v>17.815999999999999</v>
      </c>
      <c r="Y4721">
        <v>0</v>
      </c>
      <c r="Z4721">
        <v>0</v>
      </c>
      <c r="AA4721">
        <v>0</v>
      </c>
      <c r="AB4721">
        <v>0</v>
      </c>
      <c r="AC4721">
        <v>0</v>
      </c>
      <c r="AD4721">
        <v>0</v>
      </c>
      <c r="AE4721">
        <v>0</v>
      </c>
      <c r="AF4721">
        <v>0</v>
      </c>
      <c r="AG4721">
        <v>0</v>
      </c>
      <c r="AH4721">
        <v>0</v>
      </c>
      <c r="AI4721">
        <v>0</v>
      </c>
      <c r="AJ4721">
        <v>0</v>
      </c>
      <c r="AK4721">
        <v>0</v>
      </c>
      <c r="AL4721">
        <v>0</v>
      </c>
      <c r="AM4721">
        <v>0</v>
      </c>
      <c r="AN4721">
        <v>0</v>
      </c>
    </row>
    <row r="4722" spans="1:40" x14ac:dyDescent="0.25">
      <c r="A4722" t="s">
        <v>3</v>
      </c>
      <c r="B4722" t="s">
        <v>4</v>
      </c>
      <c r="C4722" t="s">
        <v>5</v>
      </c>
      <c r="D4722" t="s">
        <v>64</v>
      </c>
      <c r="E4722" t="s">
        <v>11</v>
      </c>
      <c r="F4722" t="s">
        <v>524</v>
      </c>
      <c r="G4722" t="s">
        <v>106</v>
      </c>
      <c r="H4722" t="s">
        <v>87</v>
      </c>
      <c r="I4722" t="s">
        <v>3</v>
      </c>
      <c r="J4722" t="s">
        <v>352</v>
      </c>
      <c r="L4722">
        <v>27</v>
      </c>
      <c r="M4722">
        <v>27.882000000000001</v>
      </c>
      <c r="N4722">
        <v>28.765000000000001</v>
      </c>
      <c r="O4722">
        <v>29.646999999999998</v>
      </c>
      <c r="P4722">
        <v>31.422000000000001</v>
      </c>
      <c r="Q4722">
        <v>32.354999999999997</v>
      </c>
      <c r="R4722">
        <v>33.305999999999997</v>
      </c>
      <c r="S4722">
        <v>34.276000000000003</v>
      </c>
      <c r="T4722">
        <v>33.802</v>
      </c>
      <c r="U4722">
        <v>32.26</v>
      </c>
      <c r="V4722">
        <v>28.021999999999998</v>
      </c>
      <c r="W4722">
        <v>23.419</v>
      </c>
      <c r="X4722">
        <v>12.709</v>
      </c>
      <c r="Y4722">
        <v>0</v>
      </c>
      <c r="Z4722">
        <v>0</v>
      </c>
      <c r="AA4722">
        <v>0</v>
      </c>
      <c r="AB4722">
        <v>0</v>
      </c>
      <c r="AC4722">
        <v>0</v>
      </c>
      <c r="AD4722">
        <v>0</v>
      </c>
      <c r="AE4722">
        <v>0</v>
      </c>
      <c r="AF4722">
        <v>0</v>
      </c>
      <c r="AG4722">
        <v>0</v>
      </c>
      <c r="AH4722">
        <v>0</v>
      </c>
      <c r="AI4722">
        <v>0</v>
      </c>
      <c r="AJ4722">
        <v>0</v>
      </c>
      <c r="AK4722">
        <v>0</v>
      </c>
      <c r="AL4722">
        <v>0</v>
      </c>
      <c r="AM4722">
        <v>0</v>
      </c>
      <c r="AN4722">
        <v>0</v>
      </c>
    </row>
    <row r="4723" spans="1:40" x14ac:dyDescent="0.25">
      <c r="A4723" t="s">
        <v>3</v>
      </c>
      <c r="B4723" t="s">
        <v>4</v>
      </c>
      <c r="C4723" t="s">
        <v>5</v>
      </c>
      <c r="D4723" t="s">
        <v>64</v>
      </c>
      <c r="E4723" t="s">
        <v>12</v>
      </c>
      <c r="F4723" t="s">
        <v>524</v>
      </c>
      <c r="G4723" t="s">
        <v>106</v>
      </c>
      <c r="H4723" t="s">
        <v>87</v>
      </c>
      <c r="I4723" t="s">
        <v>3</v>
      </c>
      <c r="J4723" t="s">
        <v>354</v>
      </c>
      <c r="L4723">
        <v>13</v>
      </c>
      <c r="M4723">
        <v>13.228999999999999</v>
      </c>
      <c r="N4723">
        <v>13.458</v>
      </c>
      <c r="O4723">
        <v>13.686999999999999</v>
      </c>
      <c r="P4723">
        <v>14.147</v>
      </c>
      <c r="Q4723">
        <v>14.388999999999999</v>
      </c>
      <c r="R4723">
        <v>14.635999999999999</v>
      </c>
      <c r="S4723">
        <v>14.887</v>
      </c>
      <c r="T4723">
        <v>14.763999999999999</v>
      </c>
      <c r="U4723">
        <v>14.364000000000001</v>
      </c>
      <c r="V4723">
        <v>13.265000000000001</v>
      </c>
      <c r="W4723">
        <v>11.276</v>
      </c>
      <c r="X4723">
        <v>6.1189999999999998</v>
      </c>
      <c r="Y4723">
        <v>0</v>
      </c>
      <c r="Z4723">
        <v>0</v>
      </c>
      <c r="AA4723">
        <v>0</v>
      </c>
      <c r="AB4723">
        <v>0</v>
      </c>
      <c r="AC4723">
        <v>0</v>
      </c>
      <c r="AD4723">
        <v>0</v>
      </c>
      <c r="AE4723">
        <v>0</v>
      </c>
      <c r="AF4723">
        <v>0</v>
      </c>
      <c r="AG4723">
        <v>0</v>
      </c>
      <c r="AH4723">
        <v>0</v>
      </c>
      <c r="AI4723">
        <v>0</v>
      </c>
      <c r="AJ4723">
        <v>0</v>
      </c>
      <c r="AK4723">
        <v>0</v>
      </c>
      <c r="AL4723">
        <v>0</v>
      </c>
      <c r="AM4723">
        <v>0</v>
      </c>
      <c r="AN4723">
        <v>0</v>
      </c>
    </row>
    <row r="4724" spans="1:40" x14ac:dyDescent="0.25">
      <c r="A4724" t="s">
        <v>3</v>
      </c>
      <c r="B4724" t="s">
        <v>4</v>
      </c>
      <c r="C4724" t="s">
        <v>5</v>
      </c>
      <c r="D4724" t="s">
        <v>64</v>
      </c>
      <c r="E4724" t="s">
        <v>13</v>
      </c>
      <c r="F4724" t="s">
        <v>524</v>
      </c>
      <c r="G4724" t="s">
        <v>106</v>
      </c>
      <c r="H4724" t="s">
        <v>87</v>
      </c>
      <c r="I4724" t="s">
        <v>3</v>
      </c>
      <c r="J4724" t="s">
        <v>357</v>
      </c>
      <c r="L4724">
        <v>19.629000000000001</v>
      </c>
      <c r="M4724">
        <v>21.446999999999999</v>
      </c>
      <c r="N4724">
        <v>23.263999999999999</v>
      </c>
      <c r="O4724">
        <v>25.082000000000001</v>
      </c>
      <c r="P4724">
        <v>28.739000000000001</v>
      </c>
      <c r="Q4724">
        <v>30.661000000000001</v>
      </c>
      <c r="R4724">
        <v>32.619999999999997</v>
      </c>
      <c r="S4724">
        <v>34.619999999999997</v>
      </c>
      <c r="T4724">
        <v>33.643000000000001</v>
      </c>
      <c r="U4724">
        <v>30.466999999999999</v>
      </c>
      <c r="V4724">
        <v>21.734999999999999</v>
      </c>
      <c r="W4724">
        <v>17.026</v>
      </c>
      <c r="X4724">
        <v>9.24</v>
      </c>
      <c r="Y4724">
        <v>0</v>
      </c>
      <c r="Z4724">
        <v>0</v>
      </c>
      <c r="AA4724">
        <v>0</v>
      </c>
      <c r="AB4724">
        <v>0</v>
      </c>
      <c r="AC4724">
        <v>0</v>
      </c>
      <c r="AD4724">
        <v>0</v>
      </c>
      <c r="AE4724">
        <v>0</v>
      </c>
      <c r="AF4724">
        <v>0</v>
      </c>
      <c r="AG4724">
        <v>0</v>
      </c>
      <c r="AH4724">
        <v>0</v>
      </c>
      <c r="AI4724">
        <v>0</v>
      </c>
      <c r="AJ4724">
        <v>0</v>
      </c>
      <c r="AK4724">
        <v>0</v>
      </c>
      <c r="AL4724">
        <v>0</v>
      </c>
      <c r="AM4724">
        <v>0</v>
      </c>
      <c r="AN4724">
        <v>0</v>
      </c>
    </row>
    <row r="4725" spans="1:40" x14ac:dyDescent="0.25">
      <c r="A4725" t="s">
        <v>3</v>
      </c>
      <c r="B4725" t="s">
        <v>4</v>
      </c>
      <c r="C4725" t="s">
        <v>5</v>
      </c>
      <c r="D4725" t="s">
        <v>64</v>
      </c>
      <c r="E4725" t="s">
        <v>14</v>
      </c>
      <c r="F4725" t="s">
        <v>524</v>
      </c>
      <c r="G4725" t="s">
        <v>106</v>
      </c>
      <c r="H4725" t="s">
        <v>87</v>
      </c>
      <c r="I4725" t="s">
        <v>3</v>
      </c>
      <c r="J4725" t="s">
        <v>360</v>
      </c>
      <c r="L4725">
        <v>0.5</v>
      </c>
      <c r="M4725">
        <v>0.51600000000000001</v>
      </c>
      <c r="N4725">
        <v>0.53100000000000003</v>
      </c>
      <c r="O4725">
        <v>0.54700000000000004</v>
      </c>
      <c r="P4725">
        <v>0.57899999999999996</v>
      </c>
      <c r="Q4725">
        <v>0.59499999999999997</v>
      </c>
      <c r="R4725">
        <v>0.61199999999999999</v>
      </c>
      <c r="S4725">
        <v>0.63</v>
      </c>
      <c r="T4725">
        <v>0.621</v>
      </c>
      <c r="U4725">
        <v>0.59399999999999997</v>
      </c>
      <c r="V4725">
        <v>0.51800000000000002</v>
      </c>
      <c r="W4725">
        <v>0.434</v>
      </c>
      <c r="X4725">
        <v>0.23499999999999999</v>
      </c>
      <c r="Y4725">
        <v>0</v>
      </c>
      <c r="Z4725">
        <v>0</v>
      </c>
      <c r="AA4725">
        <v>0</v>
      </c>
      <c r="AB4725">
        <v>0</v>
      </c>
      <c r="AC4725">
        <v>0</v>
      </c>
      <c r="AD4725">
        <v>0</v>
      </c>
      <c r="AE4725">
        <v>0</v>
      </c>
      <c r="AF4725">
        <v>0</v>
      </c>
      <c r="AG4725">
        <v>0</v>
      </c>
      <c r="AH4725">
        <v>0</v>
      </c>
      <c r="AI4725">
        <v>0</v>
      </c>
      <c r="AJ4725">
        <v>0</v>
      </c>
      <c r="AK4725">
        <v>0</v>
      </c>
      <c r="AL4725">
        <v>0</v>
      </c>
      <c r="AM4725">
        <v>0</v>
      </c>
      <c r="AN4725">
        <v>0</v>
      </c>
    </row>
    <row r="4726" spans="1:40" x14ac:dyDescent="0.25">
      <c r="A4726" t="s">
        <v>3</v>
      </c>
      <c r="B4726" t="s">
        <v>4</v>
      </c>
      <c r="C4726" t="s">
        <v>5</v>
      </c>
      <c r="D4726" t="s">
        <v>64</v>
      </c>
      <c r="E4726" t="s">
        <v>15</v>
      </c>
      <c r="F4726" t="s">
        <v>524</v>
      </c>
      <c r="G4726" t="s">
        <v>106</v>
      </c>
      <c r="H4726" t="s">
        <v>87</v>
      </c>
      <c r="I4726" t="s">
        <v>3</v>
      </c>
      <c r="J4726" t="s">
        <v>363</v>
      </c>
      <c r="L4726">
        <v>9.1010000000000009</v>
      </c>
      <c r="M4726">
        <v>11.260999999999999</v>
      </c>
      <c r="N4726">
        <v>13.422000000000001</v>
      </c>
      <c r="O4726">
        <v>15.582000000000001</v>
      </c>
      <c r="P4726">
        <v>19.928000000000001</v>
      </c>
      <c r="Q4726">
        <v>22.213000000000001</v>
      </c>
      <c r="R4726">
        <v>24.542000000000002</v>
      </c>
      <c r="S4726">
        <v>26.917999999999999</v>
      </c>
      <c r="T4726">
        <v>25.757000000000001</v>
      </c>
      <c r="U4726">
        <v>21.981999999999999</v>
      </c>
      <c r="V4726">
        <v>11.603999999999999</v>
      </c>
      <c r="W4726">
        <v>7.8940000000000001</v>
      </c>
      <c r="X4726">
        <v>4.2839999999999998</v>
      </c>
      <c r="Y4726">
        <v>0</v>
      </c>
      <c r="Z4726">
        <v>0</v>
      </c>
      <c r="AA4726">
        <v>0</v>
      </c>
      <c r="AB4726">
        <v>0</v>
      </c>
      <c r="AC4726">
        <v>0</v>
      </c>
      <c r="AD4726">
        <v>0</v>
      </c>
      <c r="AE4726">
        <v>0</v>
      </c>
      <c r="AF4726">
        <v>0</v>
      </c>
      <c r="AG4726">
        <v>0</v>
      </c>
      <c r="AH4726">
        <v>0</v>
      </c>
      <c r="AI4726">
        <v>0</v>
      </c>
      <c r="AJ4726">
        <v>0</v>
      </c>
      <c r="AK4726">
        <v>0</v>
      </c>
      <c r="AL4726">
        <v>0</v>
      </c>
      <c r="AM4726">
        <v>0</v>
      </c>
      <c r="AN4726">
        <v>0</v>
      </c>
    </row>
    <row r="4727" spans="1:40" x14ac:dyDescent="0.25">
      <c r="A4727" t="s">
        <v>3</v>
      </c>
      <c r="B4727" t="s">
        <v>4</v>
      </c>
      <c r="C4727" t="s">
        <v>5</v>
      </c>
      <c r="D4727" t="s">
        <v>64</v>
      </c>
      <c r="E4727" t="s">
        <v>16</v>
      </c>
      <c r="F4727" t="s">
        <v>524</v>
      </c>
      <c r="G4727" t="s">
        <v>106</v>
      </c>
      <c r="H4727" t="s">
        <v>87</v>
      </c>
      <c r="I4727" t="s">
        <v>3</v>
      </c>
      <c r="J4727" t="s">
        <v>367</v>
      </c>
      <c r="L4727">
        <v>2.85</v>
      </c>
      <c r="M4727">
        <v>2.9159999999999999</v>
      </c>
      <c r="N4727">
        <v>2.9830000000000001</v>
      </c>
      <c r="O4727">
        <v>3.0489999999999999</v>
      </c>
      <c r="P4727">
        <v>3.1819999999999999</v>
      </c>
      <c r="Q4727">
        <v>3.2519999999999998</v>
      </c>
      <c r="R4727">
        <v>3.3239999999999998</v>
      </c>
      <c r="S4727">
        <v>3.3969999999999998</v>
      </c>
      <c r="T4727">
        <v>3.3610000000000002</v>
      </c>
      <c r="U4727">
        <v>3.2450000000000001</v>
      </c>
      <c r="V4727">
        <v>2.927</v>
      </c>
      <c r="W4727">
        <v>2.472</v>
      </c>
      <c r="X4727">
        <v>1.3420000000000001</v>
      </c>
      <c r="Y4727">
        <v>0</v>
      </c>
      <c r="Z4727">
        <v>0</v>
      </c>
      <c r="AA4727">
        <v>0</v>
      </c>
      <c r="AB4727">
        <v>0</v>
      </c>
      <c r="AC4727">
        <v>0</v>
      </c>
      <c r="AD4727">
        <v>0</v>
      </c>
      <c r="AE4727">
        <v>0</v>
      </c>
      <c r="AF4727">
        <v>0</v>
      </c>
      <c r="AG4727">
        <v>0</v>
      </c>
      <c r="AH4727">
        <v>0</v>
      </c>
      <c r="AI4727">
        <v>0</v>
      </c>
      <c r="AJ4727">
        <v>0</v>
      </c>
      <c r="AK4727">
        <v>0</v>
      </c>
      <c r="AL4727">
        <v>0</v>
      </c>
      <c r="AM4727">
        <v>0</v>
      </c>
      <c r="AN4727">
        <v>0</v>
      </c>
    </row>
    <row r="4728" spans="1:40" x14ac:dyDescent="0.25">
      <c r="A4728" t="s">
        <v>3</v>
      </c>
      <c r="B4728" t="s">
        <v>4</v>
      </c>
      <c r="C4728" t="s">
        <v>5</v>
      </c>
      <c r="D4728" t="s">
        <v>64</v>
      </c>
      <c r="E4728" t="s">
        <v>17</v>
      </c>
      <c r="F4728" t="s">
        <v>524</v>
      </c>
      <c r="G4728" t="s">
        <v>106</v>
      </c>
      <c r="H4728" t="s">
        <v>87</v>
      </c>
      <c r="I4728" t="s">
        <v>3</v>
      </c>
      <c r="J4728" t="s">
        <v>371</v>
      </c>
      <c r="L4728">
        <v>156.405</v>
      </c>
      <c r="M4728">
        <v>156.422</v>
      </c>
      <c r="N4728">
        <v>156.43799999999999</v>
      </c>
      <c r="O4728">
        <v>156.45500000000001</v>
      </c>
      <c r="P4728">
        <v>156.488</v>
      </c>
      <c r="Q4728">
        <v>156.505</v>
      </c>
      <c r="R4728">
        <v>156.523</v>
      </c>
      <c r="S4728">
        <v>156.541</v>
      </c>
      <c r="T4728">
        <v>156.53200000000001</v>
      </c>
      <c r="U4728">
        <v>156.50399999999999</v>
      </c>
      <c r="V4728">
        <v>156.42400000000001</v>
      </c>
      <c r="W4728">
        <v>135.66200000000001</v>
      </c>
      <c r="X4728">
        <v>73.622</v>
      </c>
      <c r="Y4728">
        <v>0</v>
      </c>
      <c r="Z4728">
        <v>0</v>
      </c>
      <c r="AA4728">
        <v>0</v>
      </c>
      <c r="AB4728">
        <v>0</v>
      </c>
      <c r="AC4728">
        <v>0</v>
      </c>
      <c r="AD4728">
        <v>0</v>
      </c>
      <c r="AE4728">
        <v>0</v>
      </c>
      <c r="AF4728">
        <v>0</v>
      </c>
      <c r="AG4728">
        <v>0</v>
      </c>
      <c r="AH4728">
        <v>0</v>
      </c>
      <c r="AI4728">
        <v>0</v>
      </c>
      <c r="AJ4728">
        <v>0</v>
      </c>
      <c r="AK4728">
        <v>0</v>
      </c>
      <c r="AL4728">
        <v>0</v>
      </c>
      <c r="AM4728">
        <v>0</v>
      </c>
      <c r="AN4728">
        <v>0</v>
      </c>
    </row>
    <row r="4729" spans="1:40" x14ac:dyDescent="0.25">
      <c r="A4729" t="s">
        <v>3</v>
      </c>
      <c r="B4729" t="s">
        <v>4</v>
      </c>
      <c r="C4729" t="s">
        <v>5</v>
      </c>
      <c r="D4729" t="s">
        <v>64</v>
      </c>
      <c r="E4729" t="s">
        <v>18</v>
      </c>
      <c r="F4729" t="s">
        <v>524</v>
      </c>
      <c r="G4729" t="s">
        <v>106</v>
      </c>
      <c r="H4729" t="s">
        <v>87</v>
      </c>
      <c r="I4729" t="s">
        <v>3</v>
      </c>
      <c r="J4729" t="s">
        <v>375</v>
      </c>
      <c r="L4729">
        <v>0.21199999999999999</v>
      </c>
      <c r="M4729">
        <v>0.21199999999999999</v>
      </c>
      <c r="N4729">
        <v>0.21199999999999999</v>
      </c>
      <c r="O4729">
        <v>0.21199999999999999</v>
      </c>
      <c r="P4729">
        <v>0.21299999999999999</v>
      </c>
      <c r="Q4729">
        <v>0.21299999999999999</v>
      </c>
      <c r="R4729">
        <v>0.21299999999999999</v>
      </c>
      <c r="S4729">
        <v>0.21299999999999999</v>
      </c>
      <c r="T4729">
        <v>0.21299999999999999</v>
      </c>
      <c r="U4729">
        <v>0.21299999999999999</v>
      </c>
      <c r="V4729">
        <v>0.21199999999999999</v>
      </c>
      <c r="W4729">
        <v>0.184</v>
      </c>
      <c r="X4729">
        <v>0.1</v>
      </c>
      <c r="Y4729">
        <v>0</v>
      </c>
      <c r="Z4729">
        <v>0</v>
      </c>
      <c r="AA4729">
        <v>0</v>
      </c>
      <c r="AB4729">
        <v>0</v>
      </c>
      <c r="AC4729">
        <v>0</v>
      </c>
      <c r="AD4729">
        <v>0</v>
      </c>
      <c r="AE4729">
        <v>0</v>
      </c>
      <c r="AF4729">
        <v>0</v>
      </c>
      <c r="AG4729">
        <v>0</v>
      </c>
      <c r="AH4729">
        <v>0</v>
      </c>
      <c r="AI4729">
        <v>0</v>
      </c>
      <c r="AJ4729">
        <v>0</v>
      </c>
      <c r="AK4729">
        <v>0</v>
      </c>
      <c r="AL4729">
        <v>0</v>
      </c>
      <c r="AM4729">
        <v>0</v>
      </c>
      <c r="AN4729">
        <v>0</v>
      </c>
    </row>
    <row r="4730" spans="1:40" x14ac:dyDescent="0.25">
      <c r="A4730" t="s">
        <v>3</v>
      </c>
      <c r="B4730" t="s">
        <v>4</v>
      </c>
      <c r="C4730" t="s">
        <v>5</v>
      </c>
      <c r="D4730" t="s">
        <v>64</v>
      </c>
      <c r="E4730" t="s">
        <v>19</v>
      </c>
      <c r="F4730" t="s">
        <v>524</v>
      </c>
      <c r="G4730" t="s">
        <v>106</v>
      </c>
      <c r="H4730" t="s">
        <v>87</v>
      </c>
      <c r="I4730" t="s">
        <v>3</v>
      </c>
      <c r="J4730" t="s">
        <v>523</v>
      </c>
      <c r="L4730">
        <v>0</v>
      </c>
      <c r="M4730">
        <v>3.1E-2</v>
      </c>
      <c r="N4730">
        <v>6.2E-2</v>
      </c>
      <c r="O4730">
        <v>9.1999999999999998E-2</v>
      </c>
      <c r="P4730">
        <v>0.154</v>
      </c>
      <c r="Q4730">
        <v>0.187</v>
      </c>
      <c r="R4730">
        <v>0.22</v>
      </c>
      <c r="S4730">
        <v>0.254</v>
      </c>
      <c r="T4730">
        <v>0.23699999999999999</v>
      </c>
      <c r="U4730">
        <v>0.183</v>
      </c>
      <c r="V4730">
        <v>3.5999999999999997E-2</v>
      </c>
      <c r="W4730">
        <v>0</v>
      </c>
      <c r="X4730">
        <v>0</v>
      </c>
      <c r="Y4730">
        <v>0</v>
      </c>
      <c r="Z4730">
        <v>0</v>
      </c>
      <c r="AA4730">
        <v>0</v>
      </c>
      <c r="AB4730">
        <v>0</v>
      </c>
      <c r="AC4730">
        <v>0</v>
      </c>
      <c r="AD4730">
        <v>0</v>
      </c>
      <c r="AE4730">
        <v>0</v>
      </c>
      <c r="AF4730">
        <v>0</v>
      </c>
      <c r="AG4730">
        <v>0</v>
      </c>
      <c r="AH4730">
        <v>0</v>
      </c>
      <c r="AI4730">
        <v>0</v>
      </c>
      <c r="AJ4730">
        <v>0</v>
      </c>
      <c r="AK4730">
        <v>0</v>
      </c>
      <c r="AL4730">
        <v>0</v>
      </c>
      <c r="AM4730">
        <v>0</v>
      </c>
      <c r="AN4730">
        <v>0</v>
      </c>
    </row>
    <row r="4731" spans="1:40" x14ac:dyDescent="0.25">
      <c r="A4731" t="s">
        <v>3</v>
      </c>
      <c r="B4731" t="s">
        <v>4</v>
      </c>
      <c r="C4731" t="s">
        <v>5</v>
      </c>
      <c r="D4731" t="s">
        <v>64</v>
      </c>
      <c r="E4731" t="s">
        <v>20</v>
      </c>
      <c r="F4731" t="s">
        <v>524</v>
      </c>
      <c r="G4731" t="s">
        <v>106</v>
      </c>
      <c r="H4731" t="s">
        <v>87</v>
      </c>
      <c r="I4731" t="s">
        <v>3</v>
      </c>
      <c r="J4731" t="s">
        <v>382</v>
      </c>
      <c r="L4731">
        <v>5.8789999999999996</v>
      </c>
      <c r="M4731">
        <v>7.3220000000000001</v>
      </c>
      <c r="N4731">
        <v>8.766</v>
      </c>
      <c r="O4731">
        <v>10.209</v>
      </c>
      <c r="P4731">
        <v>13.113</v>
      </c>
      <c r="Q4731">
        <v>14.638999999999999</v>
      </c>
      <c r="R4731">
        <v>16.196000000000002</v>
      </c>
      <c r="S4731">
        <v>17.783000000000001</v>
      </c>
      <c r="T4731">
        <v>17.007999999999999</v>
      </c>
      <c r="U4731">
        <v>14.484999999999999</v>
      </c>
      <c r="V4731">
        <v>7.5510000000000002</v>
      </c>
      <c r="W4731">
        <v>5.0990000000000002</v>
      </c>
      <c r="X4731">
        <v>2.7669999999999999</v>
      </c>
      <c r="Y4731">
        <v>0</v>
      </c>
      <c r="Z4731">
        <v>0</v>
      </c>
      <c r="AA4731">
        <v>0</v>
      </c>
      <c r="AB4731">
        <v>0</v>
      </c>
      <c r="AC4731">
        <v>0</v>
      </c>
      <c r="AD4731">
        <v>0</v>
      </c>
      <c r="AE4731">
        <v>0</v>
      </c>
      <c r="AF4731">
        <v>0</v>
      </c>
      <c r="AG4731">
        <v>0</v>
      </c>
      <c r="AH4731">
        <v>0</v>
      </c>
      <c r="AI4731">
        <v>0</v>
      </c>
      <c r="AJ4731">
        <v>0</v>
      </c>
      <c r="AK4731">
        <v>0</v>
      </c>
      <c r="AL4731">
        <v>0</v>
      </c>
      <c r="AM4731">
        <v>0</v>
      </c>
      <c r="AN4731">
        <v>0</v>
      </c>
    </row>
    <row r="4732" spans="1:40" x14ac:dyDescent="0.25">
      <c r="A4732" t="s">
        <v>3</v>
      </c>
      <c r="B4732" t="s">
        <v>4</v>
      </c>
      <c r="C4732" t="s">
        <v>5</v>
      </c>
      <c r="D4732" t="s">
        <v>64</v>
      </c>
      <c r="E4732" t="s">
        <v>21</v>
      </c>
      <c r="F4732" t="s">
        <v>524</v>
      </c>
      <c r="G4732" t="s">
        <v>106</v>
      </c>
      <c r="H4732" t="s">
        <v>87</v>
      </c>
      <c r="I4732" t="s">
        <v>3</v>
      </c>
      <c r="J4732" t="s">
        <v>386</v>
      </c>
      <c r="L4732">
        <v>7.1349999999999998</v>
      </c>
      <c r="M4732">
        <v>7.2350000000000003</v>
      </c>
      <c r="N4732">
        <v>7.335</v>
      </c>
      <c r="O4732">
        <v>7.4349999999999996</v>
      </c>
      <c r="P4732">
        <v>7.6360000000000001</v>
      </c>
      <c r="Q4732">
        <v>7.7409999999999997</v>
      </c>
      <c r="R4732">
        <v>7.8490000000000002</v>
      </c>
      <c r="S4732">
        <v>7.9589999999999996</v>
      </c>
      <c r="T4732">
        <v>7.9050000000000002</v>
      </c>
      <c r="U4732">
        <v>7.7309999999999999</v>
      </c>
      <c r="V4732">
        <v>7.2510000000000003</v>
      </c>
      <c r="W4732">
        <v>6.1890000000000001</v>
      </c>
      <c r="X4732">
        <v>3.359</v>
      </c>
      <c r="Y4732">
        <v>0</v>
      </c>
      <c r="Z4732">
        <v>0</v>
      </c>
      <c r="AA4732">
        <v>0</v>
      </c>
      <c r="AB4732">
        <v>0</v>
      </c>
      <c r="AC4732">
        <v>0</v>
      </c>
      <c r="AD4732">
        <v>0</v>
      </c>
      <c r="AE4732">
        <v>0</v>
      </c>
      <c r="AF4732">
        <v>0</v>
      </c>
      <c r="AG4732">
        <v>0</v>
      </c>
      <c r="AH4732">
        <v>0</v>
      </c>
      <c r="AI4732">
        <v>0</v>
      </c>
      <c r="AJ4732">
        <v>0</v>
      </c>
      <c r="AK4732">
        <v>0</v>
      </c>
      <c r="AL4732">
        <v>0</v>
      </c>
      <c r="AM4732">
        <v>0</v>
      </c>
      <c r="AN4732">
        <v>0</v>
      </c>
    </row>
    <row r="4733" spans="1:40" x14ac:dyDescent="0.25">
      <c r="A4733" t="s">
        <v>3</v>
      </c>
      <c r="B4733" t="s">
        <v>4</v>
      </c>
      <c r="C4733" t="s">
        <v>5</v>
      </c>
      <c r="D4733" t="s">
        <v>64</v>
      </c>
      <c r="E4733" t="s">
        <v>22</v>
      </c>
      <c r="F4733" t="s">
        <v>524</v>
      </c>
      <c r="G4733" t="s">
        <v>106</v>
      </c>
      <c r="H4733" t="s">
        <v>87</v>
      </c>
      <c r="I4733" t="s">
        <v>3</v>
      </c>
      <c r="J4733" t="s">
        <v>389</v>
      </c>
      <c r="L4733">
        <v>4.08</v>
      </c>
      <c r="M4733">
        <v>4.7850000000000001</v>
      </c>
      <c r="N4733">
        <v>5.49</v>
      </c>
      <c r="O4733">
        <v>6.1950000000000003</v>
      </c>
      <c r="P4733">
        <v>7.6130000000000004</v>
      </c>
      <c r="Q4733">
        <v>8.3580000000000005</v>
      </c>
      <c r="R4733">
        <v>9.1180000000000003</v>
      </c>
      <c r="S4733">
        <v>9.8940000000000001</v>
      </c>
      <c r="T4733">
        <v>9.5150000000000006</v>
      </c>
      <c r="U4733">
        <v>8.2829999999999995</v>
      </c>
      <c r="V4733">
        <v>4.8970000000000002</v>
      </c>
      <c r="W4733">
        <v>3.5390000000000001</v>
      </c>
      <c r="X4733">
        <v>1.921</v>
      </c>
      <c r="Y4733">
        <v>0</v>
      </c>
      <c r="Z4733">
        <v>0</v>
      </c>
      <c r="AA4733">
        <v>0</v>
      </c>
      <c r="AB4733">
        <v>0</v>
      </c>
      <c r="AC4733">
        <v>0</v>
      </c>
      <c r="AD4733">
        <v>0</v>
      </c>
      <c r="AE4733">
        <v>0</v>
      </c>
      <c r="AF4733">
        <v>0</v>
      </c>
      <c r="AG4733">
        <v>0</v>
      </c>
      <c r="AH4733">
        <v>0</v>
      </c>
      <c r="AI4733">
        <v>0</v>
      </c>
      <c r="AJ4733">
        <v>0</v>
      </c>
      <c r="AK4733">
        <v>0</v>
      </c>
      <c r="AL4733">
        <v>0</v>
      </c>
      <c r="AM4733">
        <v>0</v>
      </c>
      <c r="AN4733">
        <v>0</v>
      </c>
    </row>
    <row r="4734" spans="1:40" x14ac:dyDescent="0.25">
      <c r="A4734" t="s">
        <v>3</v>
      </c>
      <c r="B4734" t="s">
        <v>4</v>
      </c>
      <c r="C4734" t="s">
        <v>5</v>
      </c>
      <c r="D4734" t="s">
        <v>64</v>
      </c>
      <c r="E4734" t="s">
        <v>23</v>
      </c>
      <c r="F4734" t="s">
        <v>524</v>
      </c>
      <c r="G4734" t="s">
        <v>106</v>
      </c>
      <c r="H4734" t="s">
        <v>87</v>
      </c>
      <c r="I4734" t="s">
        <v>3</v>
      </c>
      <c r="J4734" t="s">
        <v>391</v>
      </c>
      <c r="L4734">
        <v>8.1509999999999998</v>
      </c>
      <c r="M4734">
        <v>8.1780000000000008</v>
      </c>
      <c r="N4734">
        <v>8.2050000000000001</v>
      </c>
      <c r="O4734">
        <v>8.2319999999999993</v>
      </c>
      <c r="P4734">
        <v>8.2870000000000008</v>
      </c>
      <c r="Q4734">
        <v>8.3149999999999995</v>
      </c>
      <c r="R4734">
        <v>8.3450000000000006</v>
      </c>
      <c r="S4734">
        <v>8.3740000000000006</v>
      </c>
      <c r="T4734">
        <v>8.36</v>
      </c>
      <c r="U4734">
        <v>8.3130000000000006</v>
      </c>
      <c r="V4734">
        <v>8.1820000000000004</v>
      </c>
      <c r="W4734">
        <v>7.07</v>
      </c>
      <c r="X4734">
        <v>3.8370000000000002</v>
      </c>
      <c r="Y4734">
        <v>0</v>
      </c>
      <c r="Z4734">
        <v>0</v>
      </c>
      <c r="AA4734">
        <v>0</v>
      </c>
      <c r="AB4734">
        <v>0</v>
      </c>
      <c r="AC4734">
        <v>0</v>
      </c>
      <c r="AD4734">
        <v>0</v>
      </c>
      <c r="AE4734">
        <v>0</v>
      </c>
      <c r="AF4734">
        <v>0</v>
      </c>
      <c r="AG4734">
        <v>0</v>
      </c>
      <c r="AH4734">
        <v>0</v>
      </c>
      <c r="AI4734">
        <v>0</v>
      </c>
      <c r="AJ4734">
        <v>0</v>
      </c>
      <c r="AK4734">
        <v>0</v>
      </c>
      <c r="AL4734">
        <v>0</v>
      </c>
      <c r="AM4734">
        <v>0</v>
      </c>
      <c r="AN4734">
        <v>0</v>
      </c>
    </row>
    <row r="4735" spans="1:40" x14ac:dyDescent="0.25">
      <c r="A4735" t="s">
        <v>3</v>
      </c>
      <c r="B4735" t="s">
        <v>4</v>
      </c>
      <c r="C4735" t="s">
        <v>5</v>
      </c>
      <c r="D4735" t="s">
        <v>64</v>
      </c>
      <c r="E4735" t="s">
        <v>24</v>
      </c>
      <c r="F4735" t="s">
        <v>524</v>
      </c>
      <c r="G4735" t="s">
        <v>106</v>
      </c>
      <c r="H4735" t="s">
        <v>87</v>
      </c>
      <c r="I4735" t="s">
        <v>3</v>
      </c>
      <c r="J4735" t="s">
        <v>393</v>
      </c>
      <c r="L4735">
        <v>0.6</v>
      </c>
      <c r="M4735">
        <v>0.68400000000000005</v>
      </c>
      <c r="N4735">
        <v>0.76900000000000002</v>
      </c>
      <c r="O4735">
        <v>0.85299999999999998</v>
      </c>
      <c r="P4735">
        <v>1.0229999999999999</v>
      </c>
      <c r="Q4735">
        <v>1.1120000000000001</v>
      </c>
      <c r="R4735">
        <v>1.2030000000000001</v>
      </c>
      <c r="S4735">
        <v>1.296</v>
      </c>
      <c r="T4735">
        <v>1.2509999999999999</v>
      </c>
      <c r="U4735">
        <v>1.103</v>
      </c>
      <c r="V4735">
        <v>0.69799999999999995</v>
      </c>
      <c r="W4735">
        <v>0.52</v>
      </c>
      <c r="X4735">
        <v>0.28199999999999997</v>
      </c>
      <c r="Y4735">
        <v>0</v>
      </c>
      <c r="Z4735">
        <v>0</v>
      </c>
      <c r="AA4735">
        <v>0</v>
      </c>
      <c r="AB4735">
        <v>0</v>
      </c>
      <c r="AC4735">
        <v>0</v>
      </c>
      <c r="AD4735">
        <v>0</v>
      </c>
      <c r="AE4735">
        <v>0</v>
      </c>
      <c r="AF4735">
        <v>0</v>
      </c>
      <c r="AG4735">
        <v>0</v>
      </c>
      <c r="AH4735">
        <v>0</v>
      </c>
      <c r="AI4735">
        <v>0</v>
      </c>
      <c r="AJ4735">
        <v>0</v>
      </c>
      <c r="AK4735">
        <v>0</v>
      </c>
      <c r="AL4735">
        <v>0</v>
      </c>
      <c r="AM4735">
        <v>0</v>
      </c>
      <c r="AN4735">
        <v>0</v>
      </c>
    </row>
    <row r="4736" spans="1:40" x14ac:dyDescent="0.25">
      <c r="A4736" t="s">
        <v>25</v>
      </c>
      <c r="B4736" t="s">
        <v>4</v>
      </c>
      <c r="C4736" t="s">
        <v>5</v>
      </c>
      <c r="D4736" t="s">
        <v>64</v>
      </c>
      <c r="E4736" t="s">
        <v>26</v>
      </c>
      <c r="F4736" t="s">
        <v>524</v>
      </c>
      <c r="G4736" t="s">
        <v>106</v>
      </c>
      <c r="H4736" t="s">
        <v>87</v>
      </c>
      <c r="I4736" t="s">
        <v>25</v>
      </c>
      <c r="J4736" t="s">
        <v>396</v>
      </c>
      <c r="L4736">
        <v>12.218999999999999</v>
      </c>
      <c r="M4736">
        <v>12.97</v>
      </c>
      <c r="N4736">
        <v>13.721</v>
      </c>
      <c r="O4736">
        <v>14.472</v>
      </c>
      <c r="P4736">
        <v>13.787000000000001</v>
      </c>
      <c r="Q4736">
        <v>14.034000000000001</v>
      </c>
      <c r="R4736">
        <v>14.286</v>
      </c>
      <c r="S4736">
        <v>14.542999999999999</v>
      </c>
      <c r="T4736">
        <v>14.417999999999999</v>
      </c>
      <c r="U4736">
        <v>14.009</v>
      </c>
      <c r="V4736">
        <v>12.885</v>
      </c>
      <c r="W4736">
        <v>10.598000000000001</v>
      </c>
      <c r="X4736">
        <v>5.7519999999999998</v>
      </c>
      <c r="Y4736">
        <v>0</v>
      </c>
      <c r="Z4736">
        <v>0</v>
      </c>
      <c r="AA4736">
        <v>0</v>
      </c>
      <c r="AB4736">
        <v>0</v>
      </c>
      <c r="AC4736">
        <v>0</v>
      </c>
      <c r="AD4736">
        <v>0</v>
      </c>
      <c r="AE4736">
        <v>0</v>
      </c>
      <c r="AF4736">
        <v>0</v>
      </c>
      <c r="AG4736">
        <v>0</v>
      </c>
      <c r="AH4736">
        <v>0</v>
      </c>
      <c r="AI4736">
        <v>0</v>
      </c>
      <c r="AJ4736">
        <v>0</v>
      </c>
      <c r="AK4736">
        <v>0</v>
      </c>
      <c r="AL4736">
        <v>0</v>
      </c>
      <c r="AM4736">
        <v>0</v>
      </c>
      <c r="AN4736">
        <v>0</v>
      </c>
    </row>
    <row r="4737" spans="1:40" x14ac:dyDescent="0.25">
      <c r="A4737" t="s">
        <v>25</v>
      </c>
      <c r="B4737" t="s">
        <v>4</v>
      </c>
      <c r="C4737" t="s">
        <v>5</v>
      </c>
      <c r="D4737" t="s">
        <v>64</v>
      </c>
      <c r="E4737" t="s">
        <v>27</v>
      </c>
      <c r="F4737" t="s">
        <v>524</v>
      </c>
      <c r="G4737" t="s">
        <v>106</v>
      </c>
      <c r="H4737" t="s">
        <v>87</v>
      </c>
      <c r="I4737" t="s">
        <v>25</v>
      </c>
      <c r="J4737" t="s">
        <v>399</v>
      </c>
      <c r="L4737">
        <v>3</v>
      </c>
      <c r="M4737">
        <v>3.129</v>
      </c>
      <c r="N4737">
        <v>3.258</v>
      </c>
      <c r="O4737">
        <v>3.387</v>
      </c>
      <c r="P4737">
        <v>3.2690000000000001</v>
      </c>
      <c r="Q4737">
        <v>3.3119999999999998</v>
      </c>
      <c r="R4737">
        <v>3.355</v>
      </c>
      <c r="S4737">
        <v>3.399</v>
      </c>
      <c r="T4737">
        <v>3.3769999999999998</v>
      </c>
      <c r="U4737">
        <v>3.3069999999999999</v>
      </c>
      <c r="V4737">
        <v>3.1139999999999999</v>
      </c>
      <c r="W4737">
        <v>2.6019999999999999</v>
      </c>
      <c r="X4737">
        <v>1.4119999999999999</v>
      </c>
      <c r="Y4737">
        <v>0</v>
      </c>
      <c r="Z4737">
        <v>0</v>
      </c>
      <c r="AA4737">
        <v>0</v>
      </c>
      <c r="AB4737">
        <v>0</v>
      </c>
      <c r="AC4737">
        <v>0</v>
      </c>
      <c r="AD4737">
        <v>0</v>
      </c>
      <c r="AE4737">
        <v>0</v>
      </c>
      <c r="AF4737">
        <v>0</v>
      </c>
      <c r="AG4737">
        <v>0</v>
      </c>
      <c r="AH4737">
        <v>0</v>
      </c>
      <c r="AI4737">
        <v>0</v>
      </c>
      <c r="AJ4737">
        <v>0</v>
      </c>
      <c r="AK4737">
        <v>0</v>
      </c>
      <c r="AL4737">
        <v>0</v>
      </c>
      <c r="AM4737">
        <v>0</v>
      </c>
      <c r="AN4737">
        <v>0</v>
      </c>
    </row>
    <row r="4738" spans="1:40" x14ac:dyDescent="0.25">
      <c r="A4738" t="s">
        <v>25</v>
      </c>
      <c r="B4738" t="s">
        <v>4</v>
      </c>
      <c r="C4738" t="s">
        <v>5</v>
      </c>
      <c r="D4738" t="s">
        <v>64</v>
      </c>
      <c r="E4738" t="s">
        <v>28</v>
      </c>
      <c r="F4738" t="s">
        <v>524</v>
      </c>
      <c r="G4738" t="s">
        <v>106</v>
      </c>
      <c r="H4738" t="s">
        <v>87</v>
      </c>
      <c r="I4738" t="s">
        <v>25</v>
      </c>
      <c r="J4738" t="s">
        <v>402</v>
      </c>
      <c r="L4738">
        <v>102.59699999999999</v>
      </c>
      <c r="M4738">
        <v>108.054</v>
      </c>
      <c r="N4738">
        <v>113.511</v>
      </c>
      <c r="O4738">
        <v>118.968</v>
      </c>
      <c r="P4738">
        <v>113.986</v>
      </c>
      <c r="Q4738">
        <v>115.783</v>
      </c>
      <c r="R4738">
        <v>117.616</v>
      </c>
      <c r="S4738">
        <v>119.485</v>
      </c>
      <c r="T4738">
        <v>118.57299999999999</v>
      </c>
      <c r="U4738">
        <v>115.602</v>
      </c>
      <c r="V4738">
        <v>107.43600000000001</v>
      </c>
      <c r="W4738">
        <v>88.99</v>
      </c>
      <c r="X4738">
        <v>48.293999999999997</v>
      </c>
      <c r="Y4738">
        <v>0</v>
      </c>
      <c r="Z4738">
        <v>0</v>
      </c>
      <c r="AA4738">
        <v>0</v>
      </c>
      <c r="AB4738">
        <v>0</v>
      </c>
      <c r="AC4738">
        <v>0</v>
      </c>
      <c r="AD4738">
        <v>0</v>
      </c>
      <c r="AE4738">
        <v>0</v>
      </c>
      <c r="AF4738">
        <v>0</v>
      </c>
      <c r="AG4738">
        <v>0</v>
      </c>
      <c r="AH4738">
        <v>0</v>
      </c>
      <c r="AI4738">
        <v>0</v>
      </c>
      <c r="AJ4738">
        <v>0</v>
      </c>
      <c r="AK4738">
        <v>0</v>
      </c>
      <c r="AL4738">
        <v>0</v>
      </c>
      <c r="AM4738">
        <v>0</v>
      </c>
      <c r="AN4738">
        <v>0</v>
      </c>
    </row>
    <row r="4739" spans="1:40" x14ac:dyDescent="0.25">
      <c r="A4739" t="s">
        <v>25</v>
      </c>
      <c r="B4739" t="s">
        <v>4</v>
      </c>
      <c r="C4739" t="s">
        <v>5</v>
      </c>
      <c r="D4739" t="s">
        <v>64</v>
      </c>
      <c r="E4739" t="s">
        <v>29</v>
      </c>
      <c r="F4739" t="s">
        <v>524</v>
      </c>
      <c r="G4739" t="s">
        <v>106</v>
      </c>
      <c r="H4739" t="s">
        <v>87</v>
      </c>
      <c r="I4739" t="s">
        <v>25</v>
      </c>
      <c r="J4739" t="s">
        <v>405</v>
      </c>
      <c r="L4739">
        <v>69.05</v>
      </c>
      <c r="M4739">
        <v>69.704999999999998</v>
      </c>
      <c r="N4739">
        <v>70.361000000000004</v>
      </c>
      <c r="O4739">
        <v>71.016000000000005</v>
      </c>
      <c r="P4739">
        <v>70.418000000000006</v>
      </c>
      <c r="Q4739">
        <v>70.634</v>
      </c>
      <c r="R4739">
        <v>70.853999999999999</v>
      </c>
      <c r="S4739">
        <v>71.078000000000003</v>
      </c>
      <c r="T4739">
        <v>70.968999999999994</v>
      </c>
      <c r="U4739">
        <v>70.611999999999995</v>
      </c>
      <c r="V4739">
        <v>69.631</v>
      </c>
      <c r="W4739">
        <v>59.892000000000003</v>
      </c>
      <c r="X4739">
        <v>32.503</v>
      </c>
      <c r="Y4739">
        <v>0</v>
      </c>
      <c r="Z4739">
        <v>0</v>
      </c>
      <c r="AA4739">
        <v>0</v>
      </c>
      <c r="AB4739">
        <v>0</v>
      </c>
      <c r="AC4739">
        <v>0</v>
      </c>
      <c r="AD4739">
        <v>0</v>
      </c>
      <c r="AE4739">
        <v>0</v>
      </c>
      <c r="AF4739">
        <v>0</v>
      </c>
      <c r="AG4739">
        <v>0</v>
      </c>
      <c r="AH4739">
        <v>0</v>
      </c>
      <c r="AI4739">
        <v>0</v>
      </c>
      <c r="AJ4739">
        <v>0</v>
      </c>
      <c r="AK4739">
        <v>0</v>
      </c>
      <c r="AL4739">
        <v>0</v>
      </c>
      <c r="AM4739">
        <v>0</v>
      </c>
      <c r="AN4739">
        <v>0</v>
      </c>
    </row>
    <row r="4740" spans="1:40" x14ac:dyDescent="0.25">
      <c r="A4740" t="s">
        <v>25</v>
      </c>
      <c r="B4740" t="s">
        <v>4</v>
      </c>
      <c r="C4740" t="s">
        <v>5</v>
      </c>
      <c r="D4740" t="s">
        <v>64</v>
      </c>
      <c r="E4740" t="s">
        <v>30</v>
      </c>
      <c r="F4740" t="s">
        <v>524</v>
      </c>
      <c r="G4740" t="s">
        <v>106</v>
      </c>
      <c r="H4740" t="s">
        <v>87</v>
      </c>
      <c r="I4740" t="s">
        <v>25</v>
      </c>
      <c r="J4740" t="s">
        <v>407</v>
      </c>
      <c r="L4740">
        <v>0</v>
      </c>
      <c r="M4740">
        <v>0.74199999999999999</v>
      </c>
      <c r="N4740">
        <v>1.4850000000000001</v>
      </c>
      <c r="O4740">
        <v>2.2269999999999999</v>
      </c>
      <c r="P4740">
        <v>1.5489999999999999</v>
      </c>
      <c r="Q4740">
        <v>1.794</v>
      </c>
      <c r="R4740">
        <v>2.0430000000000001</v>
      </c>
      <c r="S4740">
        <v>2.2970000000000002</v>
      </c>
      <c r="T4740">
        <v>2.173</v>
      </c>
      <c r="U4740">
        <v>1.7689999999999999</v>
      </c>
      <c r="V4740">
        <v>0.65800000000000003</v>
      </c>
      <c r="W4740">
        <v>0</v>
      </c>
      <c r="X4740">
        <v>0</v>
      </c>
      <c r="Y4740">
        <v>0</v>
      </c>
      <c r="Z4740">
        <v>0</v>
      </c>
      <c r="AA4740">
        <v>0</v>
      </c>
      <c r="AB4740">
        <v>0</v>
      </c>
      <c r="AC4740">
        <v>0</v>
      </c>
      <c r="AD4740">
        <v>0</v>
      </c>
      <c r="AE4740">
        <v>0</v>
      </c>
      <c r="AF4740">
        <v>0</v>
      </c>
      <c r="AG4740">
        <v>0</v>
      </c>
      <c r="AH4740">
        <v>0</v>
      </c>
      <c r="AI4740">
        <v>0</v>
      </c>
      <c r="AJ4740">
        <v>0</v>
      </c>
      <c r="AK4740">
        <v>0</v>
      </c>
      <c r="AL4740">
        <v>0</v>
      </c>
      <c r="AM4740">
        <v>0</v>
      </c>
      <c r="AN4740">
        <v>0</v>
      </c>
    </row>
    <row r="4741" spans="1:40" x14ac:dyDescent="0.25">
      <c r="A4741" t="s">
        <v>25</v>
      </c>
      <c r="B4741" t="s">
        <v>4</v>
      </c>
      <c r="C4741" t="s">
        <v>5</v>
      </c>
      <c r="D4741" t="s">
        <v>64</v>
      </c>
      <c r="E4741" t="s">
        <v>31</v>
      </c>
      <c r="F4741" t="s">
        <v>524</v>
      </c>
      <c r="G4741" t="s">
        <v>106</v>
      </c>
      <c r="H4741" t="s">
        <v>87</v>
      </c>
      <c r="I4741" t="s">
        <v>25</v>
      </c>
      <c r="J4741" t="s">
        <v>410</v>
      </c>
      <c r="L4741">
        <v>5.4989999999999997</v>
      </c>
      <c r="M4741">
        <v>6.5730000000000004</v>
      </c>
      <c r="N4741">
        <v>7.6459999999999999</v>
      </c>
      <c r="O4741">
        <v>8.7200000000000006</v>
      </c>
      <c r="P4741">
        <v>7.74</v>
      </c>
      <c r="Q4741">
        <v>8.093</v>
      </c>
      <c r="R4741">
        <v>8.4540000000000006</v>
      </c>
      <c r="S4741">
        <v>8.8219999999999992</v>
      </c>
      <c r="T4741">
        <v>8.6419999999999995</v>
      </c>
      <c r="U4741">
        <v>8.0579999999999998</v>
      </c>
      <c r="V4741">
        <v>6.4509999999999996</v>
      </c>
      <c r="W4741">
        <v>4.7699999999999996</v>
      </c>
      <c r="X4741">
        <v>2.5880000000000001</v>
      </c>
      <c r="Y4741">
        <v>0</v>
      </c>
      <c r="Z4741">
        <v>0</v>
      </c>
      <c r="AA4741">
        <v>0</v>
      </c>
      <c r="AB4741">
        <v>0</v>
      </c>
      <c r="AC4741">
        <v>0</v>
      </c>
      <c r="AD4741">
        <v>0</v>
      </c>
      <c r="AE4741">
        <v>0</v>
      </c>
      <c r="AF4741">
        <v>0</v>
      </c>
      <c r="AG4741">
        <v>0</v>
      </c>
      <c r="AH4741">
        <v>0</v>
      </c>
      <c r="AI4741">
        <v>0</v>
      </c>
      <c r="AJ4741">
        <v>0</v>
      </c>
      <c r="AK4741">
        <v>0</v>
      </c>
      <c r="AL4741">
        <v>0</v>
      </c>
      <c r="AM4741">
        <v>0</v>
      </c>
      <c r="AN4741">
        <v>0</v>
      </c>
    </row>
    <row r="4742" spans="1:40" x14ac:dyDescent="0.25">
      <c r="A4742" t="s">
        <v>25</v>
      </c>
      <c r="B4742" t="s">
        <v>4</v>
      </c>
      <c r="C4742" t="s">
        <v>5</v>
      </c>
      <c r="D4742" t="s">
        <v>64</v>
      </c>
      <c r="E4742" t="s">
        <v>32</v>
      </c>
      <c r="F4742" t="s">
        <v>524</v>
      </c>
      <c r="G4742" t="s">
        <v>106</v>
      </c>
      <c r="H4742" t="s">
        <v>87</v>
      </c>
      <c r="I4742" t="s">
        <v>25</v>
      </c>
      <c r="J4742" t="s">
        <v>414</v>
      </c>
      <c r="L4742">
        <v>90.58</v>
      </c>
      <c r="M4742">
        <v>93.331999999999994</v>
      </c>
      <c r="N4742">
        <v>96.082999999999998</v>
      </c>
      <c r="O4742">
        <v>98.834999999999994</v>
      </c>
      <c r="P4742">
        <v>96.322999999999993</v>
      </c>
      <c r="Q4742">
        <v>97.228999999999999</v>
      </c>
      <c r="R4742">
        <v>98.153000000000006</v>
      </c>
      <c r="S4742">
        <v>99.096000000000004</v>
      </c>
      <c r="T4742">
        <v>98.635000000000005</v>
      </c>
      <c r="U4742">
        <v>97.137</v>
      </c>
      <c r="V4742">
        <v>93.02</v>
      </c>
      <c r="W4742">
        <v>78.566999999999993</v>
      </c>
      <c r="X4742">
        <v>42.637</v>
      </c>
      <c r="Y4742">
        <v>0</v>
      </c>
      <c r="Z4742">
        <v>0</v>
      </c>
      <c r="AA4742">
        <v>0</v>
      </c>
      <c r="AB4742">
        <v>0</v>
      </c>
      <c r="AC4742">
        <v>0</v>
      </c>
      <c r="AD4742">
        <v>0</v>
      </c>
      <c r="AE4742">
        <v>0</v>
      </c>
      <c r="AF4742">
        <v>0</v>
      </c>
      <c r="AG4742">
        <v>0</v>
      </c>
      <c r="AH4742">
        <v>0</v>
      </c>
      <c r="AI4742">
        <v>0</v>
      </c>
      <c r="AJ4742">
        <v>0</v>
      </c>
      <c r="AK4742">
        <v>0</v>
      </c>
      <c r="AL4742">
        <v>0</v>
      </c>
      <c r="AM4742">
        <v>0</v>
      </c>
      <c r="AN4742">
        <v>0</v>
      </c>
    </row>
    <row r="4743" spans="1:40" x14ac:dyDescent="0.25">
      <c r="A4743" t="s">
        <v>25</v>
      </c>
      <c r="B4743" t="s">
        <v>4</v>
      </c>
      <c r="C4743" t="s">
        <v>5</v>
      </c>
      <c r="D4743" t="s">
        <v>64</v>
      </c>
      <c r="E4743" t="s">
        <v>33</v>
      </c>
      <c r="F4743" t="s">
        <v>524</v>
      </c>
      <c r="G4743" t="s">
        <v>106</v>
      </c>
      <c r="H4743" t="s">
        <v>87</v>
      </c>
      <c r="I4743" t="s">
        <v>25</v>
      </c>
      <c r="J4743" t="s">
        <v>417</v>
      </c>
      <c r="L4743">
        <v>48</v>
      </c>
      <c r="M4743">
        <v>53.765999999999998</v>
      </c>
      <c r="N4743">
        <v>55.531999999999996</v>
      </c>
      <c r="O4743">
        <v>57.298999999999999</v>
      </c>
      <c r="P4743">
        <v>55.686</v>
      </c>
      <c r="Q4743">
        <v>56.268000000000001</v>
      </c>
      <c r="R4743">
        <v>56.860999999999997</v>
      </c>
      <c r="S4743">
        <v>57.466000000000001</v>
      </c>
      <c r="T4743">
        <v>57.170999999999999</v>
      </c>
      <c r="U4743">
        <v>56.209000000000003</v>
      </c>
      <c r="V4743">
        <v>53.566000000000003</v>
      </c>
      <c r="W4743">
        <v>45.103000000000002</v>
      </c>
      <c r="X4743">
        <v>24.477</v>
      </c>
      <c r="Y4743">
        <v>0</v>
      </c>
      <c r="Z4743">
        <v>0</v>
      </c>
      <c r="AA4743">
        <v>0</v>
      </c>
      <c r="AB4743">
        <v>0</v>
      </c>
      <c r="AC4743">
        <v>0</v>
      </c>
      <c r="AD4743">
        <v>0</v>
      </c>
      <c r="AE4743">
        <v>0</v>
      </c>
      <c r="AF4743">
        <v>0</v>
      </c>
      <c r="AG4743">
        <v>0</v>
      </c>
      <c r="AH4743">
        <v>0</v>
      </c>
      <c r="AI4743">
        <v>0</v>
      </c>
      <c r="AJ4743">
        <v>0</v>
      </c>
      <c r="AK4743">
        <v>0</v>
      </c>
      <c r="AL4743">
        <v>0</v>
      </c>
      <c r="AM4743">
        <v>0</v>
      </c>
      <c r="AN4743">
        <v>0</v>
      </c>
    </row>
    <row r="4744" spans="1:40" x14ac:dyDescent="0.25">
      <c r="A4744" t="s">
        <v>25</v>
      </c>
      <c r="B4744" t="s">
        <v>4</v>
      </c>
      <c r="C4744" t="s">
        <v>5</v>
      </c>
      <c r="D4744" t="s">
        <v>64</v>
      </c>
      <c r="E4744" t="s">
        <v>34</v>
      </c>
      <c r="F4744" t="s">
        <v>524</v>
      </c>
      <c r="G4744" t="s">
        <v>106</v>
      </c>
      <c r="H4744" t="s">
        <v>87</v>
      </c>
      <c r="I4744" t="s">
        <v>25</v>
      </c>
      <c r="J4744" t="s">
        <v>420</v>
      </c>
      <c r="L4744">
        <v>0</v>
      </c>
      <c r="M4744">
        <v>8.4000000000000005E-2</v>
      </c>
      <c r="N4744">
        <v>0.16700000000000001</v>
      </c>
      <c r="O4744">
        <v>0.251</v>
      </c>
      <c r="P4744">
        <v>0.17399999999999999</v>
      </c>
      <c r="Q4744">
        <v>0.20200000000000001</v>
      </c>
      <c r="R4744">
        <v>0.23</v>
      </c>
      <c r="S4744">
        <v>0.25900000000000001</v>
      </c>
      <c r="T4744">
        <v>0.245</v>
      </c>
      <c r="U4744">
        <v>0.19900000000000001</v>
      </c>
      <c r="V4744">
        <v>7.3999999999999996E-2</v>
      </c>
      <c r="W4744">
        <v>0</v>
      </c>
      <c r="X4744">
        <v>0</v>
      </c>
      <c r="Y4744">
        <v>0</v>
      </c>
      <c r="Z4744">
        <v>0</v>
      </c>
      <c r="AA4744">
        <v>0</v>
      </c>
      <c r="AB4744">
        <v>0</v>
      </c>
      <c r="AC4744">
        <v>0</v>
      </c>
      <c r="AD4744">
        <v>0</v>
      </c>
      <c r="AE4744">
        <v>0</v>
      </c>
      <c r="AF4744">
        <v>0</v>
      </c>
      <c r="AG4744">
        <v>0</v>
      </c>
      <c r="AH4744">
        <v>0</v>
      </c>
      <c r="AI4744">
        <v>0</v>
      </c>
      <c r="AJ4744">
        <v>0</v>
      </c>
      <c r="AK4744">
        <v>0</v>
      </c>
      <c r="AL4744">
        <v>0</v>
      </c>
      <c r="AM4744">
        <v>0</v>
      </c>
      <c r="AN4744">
        <v>0</v>
      </c>
    </row>
    <row r="4745" spans="1:40" x14ac:dyDescent="0.25">
      <c r="A4745" t="s">
        <v>25</v>
      </c>
      <c r="B4745" t="s">
        <v>4</v>
      </c>
      <c r="C4745" t="s">
        <v>5</v>
      </c>
      <c r="D4745" t="s">
        <v>64</v>
      </c>
      <c r="E4745" t="s">
        <v>35</v>
      </c>
      <c r="F4745" t="s">
        <v>524</v>
      </c>
      <c r="G4745" t="s">
        <v>106</v>
      </c>
      <c r="H4745" t="s">
        <v>87</v>
      </c>
      <c r="I4745" t="s">
        <v>25</v>
      </c>
      <c r="J4745" t="s">
        <v>423</v>
      </c>
      <c r="L4745">
        <v>170.755</v>
      </c>
      <c r="M4745">
        <v>179.85599999999999</v>
      </c>
      <c r="N4745">
        <v>188.95599999999999</v>
      </c>
      <c r="O4745">
        <v>198.05699999999999</v>
      </c>
      <c r="P4745">
        <v>189.749</v>
      </c>
      <c r="Q4745">
        <v>192.745</v>
      </c>
      <c r="R4745">
        <v>195.80099999999999</v>
      </c>
      <c r="S4745">
        <v>198.92</v>
      </c>
      <c r="T4745">
        <v>197.398</v>
      </c>
      <c r="U4745">
        <v>192.44300000000001</v>
      </c>
      <c r="V4745">
        <v>178.82599999999999</v>
      </c>
      <c r="W4745">
        <v>148.10900000000001</v>
      </c>
      <c r="X4745">
        <v>80.376999999999995</v>
      </c>
      <c r="Y4745">
        <v>0</v>
      </c>
      <c r="Z4745">
        <v>0</v>
      </c>
      <c r="AA4745">
        <v>0</v>
      </c>
      <c r="AB4745">
        <v>0</v>
      </c>
      <c r="AC4745">
        <v>0</v>
      </c>
      <c r="AD4745">
        <v>0</v>
      </c>
      <c r="AE4745">
        <v>0</v>
      </c>
      <c r="AF4745">
        <v>0</v>
      </c>
      <c r="AG4745">
        <v>0</v>
      </c>
      <c r="AH4745">
        <v>0</v>
      </c>
      <c r="AI4745">
        <v>0</v>
      </c>
      <c r="AJ4745">
        <v>0</v>
      </c>
      <c r="AK4745">
        <v>0</v>
      </c>
      <c r="AL4745">
        <v>0</v>
      </c>
      <c r="AM4745">
        <v>0</v>
      </c>
      <c r="AN4745">
        <v>0</v>
      </c>
    </row>
    <row r="4746" spans="1:40" x14ac:dyDescent="0.25">
      <c r="A4746" t="s">
        <v>25</v>
      </c>
      <c r="B4746" t="s">
        <v>4</v>
      </c>
      <c r="C4746" t="s">
        <v>5</v>
      </c>
      <c r="D4746" t="s">
        <v>64</v>
      </c>
      <c r="E4746" t="s">
        <v>36</v>
      </c>
      <c r="F4746" t="s">
        <v>524</v>
      </c>
      <c r="G4746" t="s">
        <v>106</v>
      </c>
      <c r="H4746" t="s">
        <v>87</v>
      </c>
      <c r="I4746" t="s">
        <v>25</v>
      </c>
      <c r="J4746" t="s">
        <v>426</v>
      </c>
      <c r="L4746">
        <v>5.3129999999999997</v>
      </c>
      <c r="M4746">
        <v>5.6230000000000002</v>
      </c>
      <c r="N4746">
        <v>5.9329999999999998</v>
      </c>
      <c r="O4746">
        <v>6.2430000000000003</v>
      </c>
      <c r="P4746">
        <v>5.96</v>
      </c>
      <c r="Q4746">
        <v>6.0620000000000003</v>
      </c>
      <c r="R4746">
        <v>6.1660000000000004</v>
      </c>
      <c r="S4746">
        <v>6.2720000000000002</v>
      </c>
      <c r="T4746">
        <v>6.22</v>
      </c>
      <c r="U4746">
        <v>6.0519999999999996</v>
      </c>
      <c r="V4746">
        <v>5.5880000000000001</v>
      </c>
      <c r="W4746">
        <v>4.6079999999999997</v>
      </c>
      <c r="X4746">
        <v>2.5009999999999999</v>
      </c>
      <c r="Y4746">
        <v>0</v>
      </c>
      <c r="Z4746">
        <v>0</v>
      </c>
      <c r="AA4746">
        <v>0</v>
      </c>
      <c r="AB4746">
        <v>0</v>
      </c>
      <c r="AC4746">
        <v>0</v>
      </c>
      <c r="AD4746">
        <v>0</v>
      </c>
      <c r="AE4746">
        <v>0</v>
      </c>
      <c r="AF4746">
        <v>0</v>
      </c>
      <c r="AG4746">
        <v>0</v>
      </c>
      <c r="AH4746">
        <v>0</v>
      </c>
      <c r="AI4746">
        <v>0</v>
      </c>
      <c r="AJ4746">
        <v>0</v>
      </c>
      <c r="AK4746">
        <v>0</v>
      </c>
      <c r="AL4746">
        <v>0</v>
      </c>
      <c r="AM4746">
        <v>0</v>
      </c>
      <c r="AN4746">
        <v>0</v>
      </c>
    </row>
    <row r="4747" spans="1:40" x14ac:dyDescent="0.25">
      <c r="A4747" t="s">
        <v>25</v>
      </c>
      <c r="B4747" t="s">
        <v>4</v>
      </c>
      <c r="C4747" t="s">
        <v>5</v>
      </c>
      <c r="D4747" t="s">
        <v>64</v>
      </c>
      <c r="E4747" t="s">
        <v>37</v>
      </c>
      <c r="F4747" t="s">
        <v>524</v>
      </c>
      <c r="G4747" t="s">
        <v>106</v>
      </c>
      <c r="H4747" t="s">
        <v>87</v>
      </c>
      <c r="I4747" t="s">
        <v>25</v>
      </c>
      <c r="J4747" t="s">
        <v>428</v>
      </c>
      <c r="L4747">
        <v>0</v>
      </c>
      <c r="M4747">
        <v>2.9000000000000001E-2</v>
      </c>
      <c r="N4747">
        <v>5.8000000000000003E-2</v>
      </c>
      <c r="O4747">
        <v>8.6999999999999994E-2</v>
      </c>
      <c r="P4747">
        <v>0.06</v>
      </c>
      <c r="Q4747">
        <v>7.0000000000000007E-2</v>
      </c>
      <c r="R4747">
        <v>0.08</v>
      </c>
      <c r="S4747">
        <v>8.8999999999999996E-2</v>
      </c>
      <c r="T4747">
        <v>8.5000000000000006E-2</v>
      </c>
      <c r="U4747">
        <v>6.9000000000000006E-2</v>
      </c>
      <c r="V4747">
        <v>2.5999999999999999E-2</v>
      </c>
      <c r="W4747">
        <v>0</v>
      </c>
      <c r="X4747">
        <v>0</v>
      </c>
      <c r="Y4747">
        <v>0</v>
      </c>
      <c r="Z4747">
        <v>0</v>
      </c>
      <c r="AA4747">
        <v>0</v>
      </c>
      <c r="AB4747">
        <v>0</v>
      </c>
      <c r="AC4747">
        <v>0</v>
      </c>
      <c r="AD4747">
        <v>0</v>
      </c>
      <c r="AE4747">
        <v>0</v>
      </c>
      <c r="AF4747">
        <v>0</v>
      </c>
      <c r="AG4747">
        <v>0</v>
      </c>
      <c r="AH4747">
        <v>0</v>
      </c>
      <c r="AI4747">
        <v>0</v>
      </c>
      <c r="AJ4747">
        <v>0</v>
      </c>
      <c r="AK4747">
        <v>0</v>
      </c>
      <c r="AL4747">
        <v>0</v>
      </c>
      <c r="AM4747">
        <v>0</v>
      </c>
      <c r="AN4747">
        <v>0</v>
      </c>
    </row>
    <row r="4748" spans="1:40" x14ac:dyDescent="0.25">
      <c r="A4748" t="s">
        <v>25</v>
      </c>
      <c r="B4748" t="s">
        <v>4</v>
      </c>
      <c r="C4748" t="s">
        <v>5</v>
      </c>
      <c r="D4748" t="s">
        <v>64</v>
      </c>
      <c r="E4748" t="s">
        <v>38</v>
      </c>
      <c r="F4748" t="s">
        <v>524</v>
      </c>
      <c r="G4748" t="s">
        <v>106</v>
      </c>
      <c r="H4748" t="s">
        <v>87</v>
      </c>
      <c r="I4748" t="s">
        <v>25</v>
      </c>
      <c r="J4748" t="s">
        <v>430</v>
      </c>
      <c r="L4748">
        <v>0</v>
      </c>
      <c r="M4748">
        <v>0</v>
      </c>
      <c r="N4748">
        <v>0</v>
      </c>
      <c r="O4748">
        <v>0</v>
      </c>
      <c r="P4748">
        <v>0</v>
      </c>
      <c r="Q4748">
        <v>0</v>
      </c>
      <c r="R4748">
        <v>0</v>
      </c>
      <c r="S4748">
        <v>0</v>
      </c>
      <c r="T4748">
        <v>0</v>
      </c>
      <c r="U4748">
        <v>0</v>
      </c>
      <c r="V4748">
        <v>0</v>
      </c>
      <c r="W4748">
        <v>0</v>
      </c>
      <c r="X4748">
        <v>0</v>
      </c>
      <c r="Y4748">
        <v>0</v>
      </c>
      <c r="Z4748">
        <v>0</v>
      </c>
      <c r="AA4748">
        <v>0</v>
      </c>
      <c r="AB4748">
        <v>0</v>
      </c>
      <c r="AC4748">
        <v>0</v>
      </c>
      <c r="AD4748">
        <v>0</v>
      </c>
      <c r="AE4748">
        <v>0</v>
      </c>
      <c r="AF4748">
        <v>0</v>
      </c>
      <c r="AG4748">
        <v>0</v>
      </c>
      <c r="AH4748">
        <v>0</v>
      </c>
      <c r="AI4748">
        <v>0</v>
      </c>
      <c r="AJ4748">
        <v>0</v>
      </c>
      <c r="AK4748">
        <v>0</v>
      </c>
      <c r="AL4748">
        <v>0</v>
      </c>
      <c r="AM4748">
        <v>0</v>
      </c>
      <c r="AN4748">
        <v>0</v>
      </c>
    </row>
    <row r="4749" spans="1:40" x14ac:dyDescent="0.25">
      <c r="A4749" t="s">
        <v>25</v>
      </c>
      <c r="B4749" t="s">
        <v>4</v>
      </c>
      <c r="C4749" t="s">
        <v>5</v>
      </c>
      <c r="D4749" t="s">
        <v>64</v>
      </c>
      <c r="E4749" t="s">
        <v>39</v>
      </c>
      <c r="F4749" t="s">
        <v>524</v>
      </c>
      <c r="G4749" t="s">
        <v>106</v>
      </c>
      <c r="H4749" t="s">
        <v>87</v>
      </c>
      <c r="I4749" t="s">
        <v>25</v>
      </c>
      <c r="J4749" t="s">
        <v>433</v>
      </c>
      <c r="L4749">
        <v>0</v>
      </c>
      <c r="M4749">
        <v>0</v>
      </c>
      <c r="N4749">
        <v>1E-3</v>
      </c>
      <c r="O4749">
        <v>1E-3</v>
      </c>
      <c r="P4749">
        <v>1E-3</v>
      </c>
      <c r="Q4749">
        <v>1E-3</v>
      </c>
      <c r="R4749">
        <v>1E-3</v>
      </c>
      <c r="S4749">
        <v>1E-3</v>
      </c>
      <c r="T4749">
        <v>1E-3</v>
      </c>
      <c r="U4749">
        <v>1E-3</v>
      </c>
      <c r="V4749">
        <v>0</v>
      </c>
      <c r="W4749">
        <v>0</v>
      </c>
      <c r="X4749">
        <v>0</v>
      </c>
      <c r="Y4749">
        <v>0</v>
      </c>
      <c r="Z4749">
        <v>0</v>
      </c>
      <c r="AA4749">
        <v>0</v>
      </c>
      <c r="AB4749">
        <v>0</v>
      </c>
      <c r="AC4749">
        <v>0</v>
      </c>
      <c r="AD4749">
        <v>0</v>
      </c>
      <c r="AE4749">
        <v>0</v>
      </c>
      <c r="AF4749">
        <v>0</v>
      </c>
      <c r="AG4749">
        <v>0</v>
      </c>
      <c r="AH4749">
        <v>0</v>
      </c>
      <c r="AI4749">
        <v>0</v>
      </c>
      <c r="AJ4749">
        <v>0</v>
      </c>
      <c r="AK4749">
        <v>0</v>
      </c>
      <c r="AL4749">
        <v>0</v>
      </c>
      <c r="AM4749">
        <v>0</v>
      </c>
      <c r="AN4749">
        <v>0</v>
      </c>
    </row>
    <row r="4750" spans="1:40" x14ac:dyDescent="0.25">
      <c r="A4750" t="s">
        <v>25</v>
      </c>
      <c r="B4750" t="s">
        <v>4</v>
      </c>
      <c r="C4750" t="s">
        <v>5</v>
      </c>
      <c r="D4750" t="s">
        <v>64</v>
      </c>
      <c r="E4750" t="s">
        <v>40</v>
      </c>
      <c r="F4750" t="s">
        <v>524</v>
      </c>
      <c r="G4750" t="s">
        <v>106</v>
      </c>
      <c r="H4750" t="s">
        <v>87</v>
      </c>
      <c r="I4750" t="s">
        <v>25</v>
      </c>
      <c r="J4750" t="s">
        <v>436</v>
      </c>
      <c r="L4750">
        <v>0</v>
      </c>
      <c r="M4750">
        <v>3.0000000000000001E-3</v>
      </c>
      <c r="N4750">
        <v>7.0000000000000001E-3</v>
      </c>
      <c r="O4750">
        <v>0.01</v>
      </c>
      <c r="P4750">
        <v>7.0000000000000001E-3</v>
      </c>
      <c r="Q4750">
        <v>8.0000000000000002E-3</v>
      </c>
      <c r="R4750">
        <v>8.9999999999999993E-3</v>
      </c>
      <c r="S4750">
        <v>0.01</v>
      </c>
      <c r="T4750">
        <v>0.01</v>
      </c>
      <c r="U4750">
        <v>8.0000000000000002E-3</v>
      </c>
      <c r="V4750">
        <v>3.0000000000000001E-3</v>
      </c>
      <c r="W4750">
        <v>0</v>
      </c>
      <c r="X4750">
        <v>0</v>
      </c>
      <c r="Y4750">
        <v>0</v>
      </c>
      <c r="Z4750">
        <v>0</v>
      </c>
      <c r="AA4750">
        <v>0</v>
      </c>
      <c r="AB4750">
        <v>0</v>
      </c>
      <c r="AC4750">
        <v>0</v>
      </c>
      <c r="AD4750">
        <v>0</v>
      </c>
      <c r="AE4750">
        <v>0</v>
      </c>
      <c r="AF4750">
        <v>0</v>
      </c>
      <c r="AG4750">
        <v>0</v>
      </c>
      <c r="AH4750">
        <v>0</v>
      </c>
      <c r="AI4750">
        <v>0</v>
      </c>
      <c r="AJ4750">
        <v>0</v>
      </c>
      <c r="AK4750">
        <v>0</v>
      </c>
      <c r="AL4750">
        <v>0</v>
      </c>
      <c r="AM4750">
        <v>0</v>
      </c>
      <c r="AN4750">
        <v>0</v>
      </c>
    </row>
    <row r="4751" spans="1:40" x14ac:dyDescent="0.25">
      <c r="A4751" t="s">
        <v>25</v>
      </c>
      <c r="B4751" t="s">
        <v>4</v>
      </c>
      <c r="C4751" t="s">
        <v>5</v>
      </c>
      <c r="D4751" t="s">
        <v>64</v>
      </c>
      <c r="E4751" t="s">
        <v>41</v>
      </c>
      <c r="F4751" t="s">
        <v>524</v>
      </c>
      <c r="G4751" t="s">
        <v>106</v>
      </c>
      <c r="H4751" t="s">
        <v>87</v>
      </c>
      <c r="I4751" t="s">
        <v>25</v>
      </c>
      <c r="J4751" t="s">
        <v>438</v>
      </c>
      <c r="L4751">
        <v>0</v>
      </c>
      <c r="M4751">
        <v>6.0000000000000001E-3</v>
      </c>
      <c r="N4751">
        <v>1.2E-2</v>
      </c>
      <c r="O4751">
        <v>1.7999999999999999E-2</v>
      </c>
      <c r="P4751">
        <v>1.2E-2</v>
      </c>
      <c r="Q4751">
        <v>1.4E-2</v>
      </c>
      <c r="R4751">
        <v>1.6E-2</v>
      </c>
      <c r="S4751">
        <v>1.7999999999999999E-2</v>
      </c>
      <c r="T4751">
        <v>1.7000000000000001E-2</v>
      </c>
      <c r="U4751">
        <v>1.4E-2</v>
      </c>
      <c r="V4751">
        <v>5.0000000000000001E-3</v>
      </c>
      <c r="W4751">
        <v>0</v>
      </c>
      <c r="X4751">
        <v>0</v>
      </c>
      <c r="Y4751">
        <v>0</v>
      </c>
      <c r="Z4751">
        <v>0</v>
      </c>
      <c r="AA4751">
        <v>0</v>
      </c>
      <c r="AB4751">
        <v>0</v>
      </c>
      <c r="AC4751">
        <v>0</v>
      </c>
      <c r="AD4751">
        <v>0</v>
      </c>
      <c r="AE4751">
        <v>0</v>
      </c>
      <c r="AF4751">
        <v>0</v>
      </c>
      <c r="AG4751">
        <v>0</v>
      </c>
      <c r="AH4751">
        <v>0</v>
      </c>
      <c r="AI4751">
        <v>0</v>
      </c>
      <c r="AJ4751">
        <v>0</v>
      </c>
      <c r="AK4751">
        <v>0</v>
      </c>
      <c r="AL4751">
        <v>0</v>
      </c>
      <c r="AM4751">
        <v>0</v>
      </c>
      <c r="AN4751">
        <v>0</v>
      </c>
    </row>
    <row r="4752" spans="1:40" x14ac:dyDescent="0.25">
      <c r="A4752" t="s">
        <v>25</v>
      </c>
      <c r="B4752" t="s">
        <v>4</v>
      </c>
      <c r="C4752" t="s">
        <v>5</v>
      </c>
      <c r="D4752" t="s">
        <v>64</v>
      </c>
      <c r="E4752" t="s">
        <v>42</v>
      </c>
      <c r="F4752" t="s">
        <v>524</v>
      </c>
      <c r="G4752" t="s">
        <v>106</v>
      </c>
      <c r="H4752" t="s">
        <v>87</v>
      </c>
      <c r="I4752" t="s">
        <v>25</v>
      </c>
      <c r="J4752" t="s">
        <v>441</v>
      </c>
      <c r="L4752">
        <v>10.646000000000001</v>
      </c>
      <c r="M4752">
        <v>11.45</v>
      </c>
      <c r="N4752">
        <v>12.255000000000001</v>
      </c>
      <c r="O4752">
        <v>13.058999999999999</v>
      </c>
      <c r="P4752">
        <v>12.324999999999999</v>
      </c>
      <c r="Q4752">
        <v>12.59</v>
      </c>
      <c r="R4752">
        <v>12.86</v>
      </c>
      <c r="S4752">
        <v>13.135999999999999</v>
      </c>
      <c r="T4752">
        <v>13.000999999999999</v>
      </c>
      <c r="U4752">
        <v>12.563000000000001</v>
      </c>
      <c r="V4752">
        <v>11.359</v>
      </c>
      <c r="W4752">
        <v>9.234</v>
      </c>
      <c r="X4752">
        <v>5.0110000000000001</v>
      </c>
      <c r="Y4752">
        <v>0</v>
      </c>
      <c r="Z4752">
        <v>0</v>
      </c>
      <c r="AA4752">
        <v>0</v>
      </c>
      <c r="AB4752">
        <v>0</v>
      </c>
      <c r="AC4752">
        <v>0</v>
      </c>
      <c r="AD4752">
        <v>0</v>
      </c>
      <c r="AE4752">
        <v>0</v>
      </c>
      <c r="AF4752">
        <v>0</v>
      </c>
      <c r="AG4752">
        <v>0</v>
      </c>
      <c r="AH4752">
        <v>0</v>
      </c>
      <c r="AI4752">
        <v>0</v>
      </c>
      <c r="AJ4752">
        <v>0</v>
      </c>
      <c r="AK4752">
        <v>0</v>
      </c>
      <c r="AL4752">
        <v>0</v>
      </c>
      <c r="AM4752">
        <v>0</v>
      </c>
      <c r="AN4752">
        <v>0</v>
      </c>
    </row>
    <row r="4753" spans="1:40" x14ac:dyDescent="0.25">
      <c r="A4753" t="s">
        <v>25</v>
      </c>
      <c r="B4753" t="s">
        <v>4</v>
      </c>
      <c r="C4753" t="s">
        <v>5</v>
      </c>
      <c r="D4753" t="s">
        <v>64</v>
      </c>
      <c r="E4753" t="s">
        <v>43</v>
      </c>
      <c r="F4753" t="s">
        <v>524</v>
      </c>
      <c r="G4753" t="s">
        <v>106</v>
      </c>
      <c r="H4753" t="s">
        <v>87</v>
      </c>
      <c r="I4753" t="s">
        <v>25</v>
      </c>
      <c r="J4753" t="s">
        <v>444</v>
      </c>
      <c r="L4753">
        <v>0</v>
      </c>
      <c r="M4753">
        <v>2.1999999999999999E-2</v>
      </c>
      <c r="N4753">
        <v>4.3999999999999997E-2</v>
      </c>
      <c r="O4753">
        <v>6.6000000000000003E-2</v>
      </c>
      <c r="P4753">
        <v>4.5999999999999999E-2</v>
      </c>
      <c r="Q4753">
        <v>5.2999999999999999E-2</v>
      </c>
      <c r="R4753">
        <v>6.0999999999999999E-2</v>
      </c>
      <c r="S4753">
        <v>6.8000000000000005E-2</v>
      </c>
      <c r="T4753">
        <v>6.5000000000000002E-2</v>
      </c>
      <c r="U4753">
        <v>5.2999999999999999E-2</v>
      </c>
      <c r="V4753">
        <v>0.02</v>
      </c>
      <c r="W4753">
        <v>0</v>
      </c>
      <c r="X4753">
        <v>0</v>
      </c>
      <c r="Y4753">
        <v>0</v>
      </c>
      <c r="Z4753">
        <v>0</v>
      </c>
      <c r="AA4753">
        <v>0</v>
      </c>
      <c r="AB4753">
        <v>0</v>
      </c>
      <c r="AC4753">
        <v>0</v>
      </c>
      <c r="AD4753">
        <v>0</v>
      </c>
      <c r="AE4753">
        <v>0</v>
      </c>
      <c r="AF4753">
        <v>0</v>
      </c>
      <c r="AG4753">
        <v>0</v>
      </c>
      <c r="AH4753">
        <v>0</v>
      </c>
      <c r="AI4753">
        <v>0</v>
      </c>
      <c r="AJ4753">
        <v>0</v>
      </c>
      <c r="AK4753">
        <v>0</v>
      </c>
      <c r="AL4753">
        <v>0</v>
      </c>
      <c r="AM4753">
        <v>0</v>
      </c>
      <c r="AN4753">
        <v>0</v>
      </c>
    </row>
    <row r="4754" spans="1:40" x14ac:dyDescent="0.25">
      <c r="A4754" t="s">
        <v>25</v>
      </c>
      <c r="B4754" t="s">
        <v>4</v>
      </c>
      <c r="C4754" t="s">
        <v>5</v>
      </c>
      <c r="D4754" t="s">
        <v>64</v>
      </c>
      <c r="E4754" t="s">
        <v>44</v>
      </c>
      <c r="F4754" t="s">
        <v>524</v>
      </c>
      <c r="G4754" t="s">
        <v>106</v>
      </c>
      <c r="H4754" t="s">
        <v>87</v>
      </c>
      <c r="I4754" t="s">
        <v>25</v>
      </c>
      <c r="J4754" t="s">
        <v>448</v>
      </c>
      <c r="L4754">
        <v>36</v>
      </c>
      <c r="M4754">
        <v>38.295999999999999</v>
      </c>
      <c r="N4754">
        <v>40.591000000000001</v>
      </c>
      <c r="O4754">
        <v>42.887</v>
      </c>
      <c r="P4754">
        <v>40.790999999999997</v>
      </c>
      <c r="Q4754">
        <v>41.546999999999997</v>
      </c>
      <c r="R4754">
        <v>42.317999999999998</v>
      </c>
      <c r="S4754">
        <v>43.103999999999999</v>
      </c>
      <c r="T4754">
        <v>42.72</v>
      </c>
      <c r="U4754">
        <v>41.470999999999997</v>
      </c>
      <c r="V4754">
        <v>38.036000000000001</v>
      </c>
      <c r="W4754">
        <v>31.225000000000001</v>
      </c>
      <c r="X4754">
        <v>16.946000000000002</v>
      </c>
      <c r="Y4754">
        <v>0</v>
      </c>
      <c r="Z4754">
        <v>0</v>
      </c>
      <c r="AA4754">
        <v>0</v>
      </c>
      <c r="AB4754">
        <v>0</v>
      </c>
      <c r="AC4754">
        <v>0</v>
      </c>
      <c r="AD4754">
        <v>0</v>
      </c>
      <c r="AE4754">
        <v>0</v>
      </c>
      <c r="AF4754">
        <v>0</v>
      </c>
      <c r="AG4754">
        <v>0</v>
      </c>
      <c r="AH4754">
        <v>0</v>
      </c>
      <c r="AI4754">
        <v>0</v>
      </c>
      <c r="AJ4754">
        <v>0</v>
      </c>
      <c r="AK4754">
        <v>0</v>
      </c>
      <c r="AL4754">
        <v>0</v>
      </c>
      <c r="AM4754">
        <v>0</v>
      </c>
      <c r="AN4754">
        <v>0</v>
      </c>
    </row>
    <row r="4755" spans="1:40" x14ac:dyDescent="0.25">
      <c r="A4755" t="s">
        <v>25</v>
      </c>
      <c r="B4755" t="s">
        <v>4</v>
      </c>
      <c r="C4755" t="s">
        <v>5</v>
      </c>
      <c r="D4755" t="s">
        <v>64</v>
      </c>
      <c r="E4755" t="s">
        <v>45</v>
      </c>
      <c r="F4755" t="s">
        <v>524</v>
      </c>
      <c r="G4755" t="s">
        <v>106</v>
      </c>
      <c r="H4755" t="s">
        <v>87</v>
      </c>
      <c r="I4755" t="s">
        <v>25</v>
      </c>
      <c r="J4755" t="s">
        <v>451</v>
      </c>
      <c r="L4755">
        <v>37.875999999999998</v>
      </c>
      <c r="M4755">
        <v>39.970999999999997</v>
      </c>
      <c r="N4755">
        <v>42.064999999999998</v>
      </c>
      <c r="O4755">
        <v>44.16</v>
      </c>
      <c r="P4755">
        <v>42.247</v>
      </c>
      <c r="Q4755">
        <v>42.936999999999998</v>
      </c>
      <c r="R4755">
        <v>43.64</v>
      </c>
      <c r="S4755">
        <v>44.357999999999997</v>
      </c>
      <c r="T4755">
        <v>44.008000000000003</v>
      </c>
      <c r="U4755">
        <v>42.868000000000002</v>
      </c>
      <c r="V4755">
        <v>39.732999999999997</v>
      </c>
      <c r="W4755">
        <v>32.853000000000002</v>
      </c>
      <c r="X4755">
        <v>17.829000000000001</v>
      </c>
      <c r="Y4755">
        <v>0</v>
      </c>
      <c r="Z4755">
        <v>0</v>
      </c>
      <c r="AA4755">
        <v>0</v>
      </c>
      <c r="AB4755">
        <v>0</v>
      </c>
      <c r="AC4755">
        <v>0</v>
      </c>
      <c r="AD4755">
        <v>0</v>
      </c>
      <c r="AE4755">
        <v>0</v>
      </c>
      <c r="AF4755">
        <v>0</v>
      </c>
      <c r="AG4755">
        <v>0</v>
      </c>
      <c r="AH4755">
        <v>0</v>
      </c>
      <c r="AI4755">
        <v>0</v>
      </c>
      <c r="AJ4755">
        <v>0</v>
      </c>
      <c r="AK4755">
        <v>0</v>
      </c>
      <c r="AL4755">
        <v>0</v>
      </c>
      <c r="AM4755">
        <v>0</v>
      </c>
      <c r="AN4755">
        <v>0</v>
      </c>
    </row>
    <row r="4756" spans="1:40" x14ac:dyDescent="0.25">
      <c r="A4756" t="s">
        <v>25</v>
      </c>
      <c r="B4756" t="s">
        <v>4</v>
      </c>
      <c r="C4756" t="s">
        <v>5</v>
      </c>
      <c r="D4756" t="s">
        <v>64</v>
      </c>
      <c r="E4756" t="s">
        <v>46</v>
      </c>
      <c r="F4756" t="s">
        <v>524</v>
      </c>
      <c r="G4756" t="s">
        <v>106</v>
      </c>
      <c r="H4756" t="s">
        <v>87</v>
      </c>
      <c r="I4756" t="s">
        <v>25</v>
      </c>
      <c r="J4756" t="s">
        <v>455</v>
      </c>
      <c r="L4756">
        <v>17.268000000000001</v>
      </c>
      <c r="M4756">
        <v>19.510000000000002</v>
      </c>
      <c r="N4756">
        <v>21.751999999999999</v>
      </c>
      <c r="O4756">
        <v>23.994</v>
      </c>
      <c r="P4756">
        <v>21.946999999999999</v>
      </c>
      <c r="Q4756">
        <v>22.684999999999999</v>
      </c>
      <c r="R4756">
        <v>23.437999999999999</v>
      </c>
      <c r="S4756">
        <v>24.207000000000001</v>
      </c>
      <c r="T4756">
        <v>23.832000000000001</v>
      </c>
      <c r="U4756">
        <v>22.611000000000001</v>
      </c>
      <c r="V4756">
        <v>19.256</v>
      </c>
      <c r="W4756">
        <v>14.978</v>
      </c>
      <c r="X4756">
        <v>8.1280000000000001</v>
      </c>
      <c r="Y4756">
        <v>0</v>
      </c>
      <c r="Z4756">
        <v>0</v>
      </c>
      <c r="AA4756">
        <v>0</v>
      </c>
      <c r="AB4756">
        <v>0</v>
      </c>
      <c r="AC4756">
        <v>0</v>
      </c>
      <c r="AD4756">
        <v>0</v>
      </c>
      <c r="AE4756">
        <v>0</v>
      </c>
      <c r="AF4756">
        <v>0</v>
      </c>
      <c r="AG4756">
        <v>0</v>
      </c>
      <c r="AH4756">
        <v>0</v>
      </c>
      <c r="AI4756">
        <v>0</v>
      </c>
      <c r="AJ4756">
        <v>0</v>
      </c>
      <c r="AK4756">
        <v>0</v>
      </c>
      <c r="AL4756">
        <v>0</v>
      </c>
      <c r="AM4756">
        <v>0</v>
      </c>
      <c r="AN4756">
        <v>0</v>
      </c>
    </row>
    <row r="4757" spans="1:40" x14ac:dyDescent="0.25">
      <c r="A4757" t="s">
        <v>25</v>
      </c>
      <c r="B4757" t="s">
        <v>4</v>
      </c>
      <c r="C4757" t="s">
        <v>5</v>
      </c>
      <c r="D4757" t="s">
        <v>64</v>
      </c>
      <c r="E4757" t="s">
        <v>47</v>
      </c>
      <c r="F4757" t="s">
        <v>524</v>
      </c>
      <c r="G4757" t="s">
        <v>106</v>
      </c>
      <c r="H4757" t="s">
        <v>87</v>
      </c>
      <c r="I4757" t="s">
        <v>25</v>
      </c>
      <c r="J4757" t="s">
        <v>457</v>
      </c>
      <c r="L4757">
        <v>0</v>
      </c>
      <c r="M4757">
        <v>7.8E-2</v>
      </c>
      <c r="N4757">
        <v>0.156</v>
      </c>
      <c r="O4757">
        <v>0.23400000000000001</v>
      </c>
      <c r="P4757">
        <v>0.16300000000000001</v>
      </c>
      <c r="Q4757">
        <v>0.189</v>
      </c>
      <c r="R4757">
        <v>0.215</v>
      </c>
      <c r="S4757">
        <v>0.24199999999999999</v>
      </c>
      <c r="T4757">
        <v>0.22900000000000001</v>
      </c>
      <c r="U4757">
        <v>0.186</v>
      </c>
      <c r="V4757">
        <v>6.9000000000000006E-2</v>
      </c>
      <c r="W4757">
        <v>0</v>
      </c>
      <c r="X4757">
        <v>0</v>
      </c>
      <c r="Y4757">
        <v>0</v>
      </c>
      <c r="Z4757">
        <v>0</v>
      </c>
      <c r="AA4757">
        <v>0</v>
      </c>
      <c r="AB4757">
        <v>0</v>
      </c>
      <c r="AC4757">
        <v>0</v>
      </c>
      <c r="AD4757">
        <v>0</v>
      </c>
      <c r="AE4757">
        <v>0</v>
      </c>
      <c r="AF4757">
        <v>0</v>
      </c>
      <c r="AG4757">
        <v>0</v>
      </c>
      <c r="AH4757">
        <v>0</v>
      </c>
      <c r="AI4757">
        <v>0</v>
      </c>
      <c r="AJ4757">
        <v>0</v>
      </c>
      <c r="AK4757">
        <v>0</v>
      </c>
      <c r="AL4757">
        <v>0</v>
      </c>
      <c r="AM4757">
        <v>0</v>
      </c>
      <c r="AN4757">
        <v>0</v>
      </c>
    </row>
    <row r="4758" spans="1:40" x14ac:dyDescent="0.25">
      <c r="A4758" t="s">
        <v>3</v>
      </c>
      <c r="B4758" t="s">
        <v>4</v>
      </c>
      <c r="C4758" t="s">
        <v>504</v>
      </c>
      <c r="D4758" t="s">
        <v>64</v>
      </c>
      <c r="E4758" t="s">
        <v>6</v>
      </c>
      <c r="F4758" t="s">
        <v>471</v>
      </c>
      <c r="G4758" t="s">
        <v>106</v>
      </c>
      <c r="H4758" t="s">
        <v>87</v>
      </c>
      <c r="I4758" t="s">
        <v>3</v>
      </c>
      <c r="J4758" t="s">
        <v>332</v>
      </c>
      <c r="L4758">
        <v>1.6</v>
      </c>
      <c r="M4758">
        <v>1.7569999999999999</v>
      </c>
      <c r="N4758">
        <v>1.865</v>
      </c>
      <c r="O4758">
        <v>1.972</v>
      </c>
      <c r="P4758">
        <v>3.8540000000000001</v>
      </c>
      <c r="Q4758">
        <v>5.6349999999999998</v>
      </c>
      <c r="R4758">
        <v>7.2679999999999998</v>
      </c>
      <c r="S4758">
        <v>8.7100000000000009</v>
      </c>
      <c r="T4758">
        <v>9.0020000000000007</v>
      </c>
      <c r="U4758">
        <v>8.8040000000000003</v>
      </c>
      <c r="V4758">
        <v>8.1920000000000002</v>
      </c>
      <c r="W4758">
        <v>6.1710000000000003</v>
      </c>
      <c r="X4758">
        <v>2.9249999999999998</v>
      </c>
      <c r="Y4758">
        <v>1.397</v>
      </c>
      <c r="Z4758">
        <v>1.1539999999999999</v>
      </c>
      <c r="AA4758">
        <v>0.95899999999999996</v>
      </c>
      <c r="AB4758">
        <v>0.80300000000000005</v>
      </c>
      <c r="AC4758">
        <v>0.65300000000000002</v>
      </c>
      <c r="AD4758">
        <v>0.48</v>
      </c>
      <c r="AE4758">
        <v>0.29399999999999998</v>
      </c>
      <c r="AF4758">
        <v>0.108</v>
      </c>
      <c r="AG4758">
        <v>0</v>
      </c>
      <c r="AH4758">
        <v>0</v>
      </c>
      <c r="AI4758">
        <v>0</v>
      </c>
      <c r="AJ4758">
        <v>0</v>
      </c>
      <c r="AK4758">
        <v>0</v>
      </c>
      <c r="AL4758">
        <v>0</v>
      </c>
      <c r="AM4758">
        <v>0</v>
      </c>
      <c r="AN4758">
        <v>0</v>
      </c>
    </row>
    <row r="4759" spans="1:40" x14ac:dyDescent="0.25">
      <c r="A4759" t="s">
        <v>3</v>
      </c>
      <c r="B4759" t="s">
        <v>4</v>
      </c>
      <c r="C4759" t="s">
        <v>504</v>
      </c>
      <c r="D4759" t="s">
        <v>64</v>
      </c>
      <c r="E4759" t="s">
        <v>7</v>
      </c>
      <c r="F4759" t="s">
        <v>471</v>
      </c>
      <c r="G4759" t="s">
        <v>106</v>
      </c>
      <c r="H4759" t="s">
        <v>87</v>
      </c>
      <c r="I4759" t="s">
        <v>3</v>
      </c>
      <c r="J4759" t="s">
        <v>336</v>
      </c>
      <c r="L4759">
        <v>0</v>
      </c>
      <c r="M4759">
        <v>0.19</v>
      </c>
      <c r="N4759">
        <v>0.379</v>
      </c>
      <c r="O4759">
        <v>0.56899999999999995</v>
      </c>
      <c r="P4759">
        <v>3.8969999999999998</v>
      </c>
      <c r="Q4759">
        <v>7.0449999999999999</v>
      </c>
      <c r="R4759">
        <v>9.9329999999999998</v>
      </c>
      <c r="S4759">
        <v>12.483000000000001</v>
      </c>
      <c r="T4759">
        <v>13</v>
      </c>
      <c r="U4759">
        <v>12.648999999999999</v>
      </c>
      <c r="V4759">
        <v>11.567</v>
      </c>
      <c r="W4759">
        <v>7.9939999999999998</v>
      </c>
      <c r="X4759">
        <v>2.2690000000000001</v>
      </c>
      <c r="Y4759">
        <v>0</v>
      </c>
      <c r="Z4759">
        <v>0</v>
      </c>
      <c r="AA4759">
        <v>0</v>
      </c>
      <c r="AB4759">
        <v>0</v>
      </c>
      <c r="AC4759">
        <v>0</v>
      </c>
      <c r="AD4759">
        <v>0</v>
      </c>
      <c r="AE4759">
        <v>0</v>
      </c>
      <c r="AF4759">
        <v>0</v>
      </c>
      <c r="AG4759">
        <v>0</v>
      </c>
      <c r="AH4759">
        <v>0</v>
      </c>
      <c r="AI4759">
        <v>0</v>
      </c>
      <c r="AJ4759">
        <v>0</v>
      </c>
      <c r="AK4759">
        <v>0</v>
      </c>
      <c r="AL4759">
        <v>0</v>
      </c>
      <c r="AM4759">
        <v>0</v>
      </c>
      <c r="AN4759">
        <v>0</v>
      </c>
    </row>
    <row r="4760" spans="1:40" x14ac:dyDescent="0.25">
      <c r="A4760" t="s">
        <v>3</v>
      </c>
      <c r="B4760" t="s">
        <v>4</v>
      </c>
      <c r="C4760" t="s">
        <v>504</v>
      </c>
      <c r="D4760" t="s">
        <v>64</v>
      </c>
      <c r="E4760" t="s">
        <v>8</v>
      </c>
      <c r="F4760" t="s">
        <v>471</v>
      </c>
      <c r="G4760" t="s">
        <v>106</v>
      </c>
      <c r="H4760" t="s">
        <v>87</v>
      </c>
      <c r="I4760" t="s">
        <v>3</v>
      </c>
      <c r="J4760" t="s">
        <v>340</v>
      </c>
      <c r="L4760">
        <v>0</v>
      </c>
      <c r="M4760">
        <v>0.01</v>
      </c>
      <c r="N4760">
        <v>0.02</v>
      </c>
      <c r="O4760">
        <v>2.9000000000000001E-2</v>
      </c>
      <c r="P4760">
        <v>0.20200000000000001</v>
      </c>
      <c r="Q4760">
        <v>0.36399999999999999</v>
      </c>
      <c r="R4760">
        <v>0.51400000000000001</v>
      </c>
      <c r="S4760">
        <v>0.64600000000000002</v>
      </c>
      <c r="T4760">
        <v>0.67200000000000004</v>
      </c>
      <c r="U4760">
        <v>0.65400000000000003</v>
      </c>
      <c r="V4760">
        <v>0.59799999999999998</v>
      </c>
      <c r="W4760">
        <v>0.41299999999999998</v>
      </c>
      <c r="X4760">
        <v>0.11700000000000001</v>
      </c>
      <c r="Y4760">
        <v>0</v>
      </c>
      <c r="Z4760">
        <v>0</v>
      </c>
      <c r="AA4760">
        <v>0</v>
      </c>
      <c r="AB4760">
        <v>0</v>
      </c>
      <c r="AC4760">
        <v>0</v>
      </c>
      <c r="AD4760">
        <v>0</v>
      </c>
      <c r="AE4760">
        <v>0</v>
      </c>
      <c r="AF4760">
        <v>0</v>
      </c>
      <c r="AG4760">
        <v>0</v>
      </c>
      <c r="AH4760">
        <v>0</v>
      </c>
      <c r="AI4760">
        <v>0</v>
      </c>
      <c r="AJ4760">
        <v>0</v>
      </c>
      <c r="AK4760">
        <v>0</v>
      </c>
      <c r="AL4760">
        <v>0</v>
      </c>
      <c r="AM4760">
        <v>0</v>
      </c>
      <c r="AN4760">
        <v>0</v>
      </c>
    </row>
    <row r="4761" spans="1:40" x14ac:dyDescent="0.25">
      <c r="A4761" t="s">
        <v>3</v>
      </c>
      <c r="B4761" t="s">
        <v>4</v>
      </c>
      <c r="C4761" t="s">
        <v>504</v>
      </c>
      <c r="D4761" t="s">
        <v>64</v>
      </c>
      <c r="E4761" t="s">
        <v>9</v>
      </c>
      <c r="F4761" t="s">
        <v>471</v>
      </c>
      <c r="G4761" t="s">
        <v>106</v>
      </c>
      <c r="H4761" t="s">
        <v>87</v>
      </c>
      <c r="I4761" t="s">
        <v>3</v>
      </c>
      <c r="J4761" t="s">
        <v>344</v>
      </c>
      <c r="L4761">
        <v>51.793999999999997</v>
      </c>
      <c r="M4761">
        <v>51.847000000000001</v>
      </c>
      <c r="N4761">
        <v>51.9</v>
      </c>
      <c r="O4761">
        <v>51.953000000000003</v>
      </c>
      <c r="P4761">
        <v>52.883000000000003</v>
      </c>
      <c r="Q4761">
        <v>53.762999999999998</v>
      </c>
      <c r="R4761">
        <v>54.57</v>
      </c>
      <c r="S4761">
        <v>55.283000000000001</v>
      </c>
      <c r="T4761">
        <v>55.427999999999997</v>
      </c>
      <c r="U4761">
        <v>55.33</v>
      </c>
      <c r="V4761">
        <v>55.027000000000001</v>
      </c>
      <c r="W4761">
        <v>54.029000000000003</v>
      </c>
      <c r="X4761">
        <v>52.156999999999996</v>
      </c>
      <c r="Y4761">
        <v>43.853999999999999</v>
      </c>
      <c r="Z4761">
        <v>36.216999999999999</v>
      </c>
      <c r="AA4761">
        <v>30.103000000000002</v>
      </c>
      <c r="AB4761">
        <v>25.190999999999999</v>
      </c>
      <c r="AC4761">
        <v>20.507999999999999</v>
      </c>
      <c r="AD4761">
        <v>15.08</v>
      </c>
      <c r="AE4761">
        <v>9.2319999999999993</v>
      </c>
      <c r="AF4761">
        <v>3.4</v>
      </c>
      <c r="AG4761">
        <v>0</v>
      </c>
      <c r="AH4761">
        <v>0</v>
      </c>
      <c r="AI4761">
        <v>0</v>
      </c>
      <c r="AJ4761">
        <v>0</v>
      </c>
      <c r="AK4761">
        <v>0</v>
      </c>
      <c r="AL4761">
        <v>0</v>
      </c>
      <c r="AM4761">
        <v>0</v>
      </c>
      <c r="AN4761">
        <v>0</v>
      </c>
    </row>
    <row r="4762" spans="1:40" x14ac:dyDescent="0.25">
      <c r="A4762" t="s">
        <v>3</v>
      </c>
      <c r="B4762" t="s">
        <v>4</v>
      </c>
      <c r="C4762" t="s">
        <v>504</v>
      </c>
      <c r="D4762" t="s">
        <v>64</v>
      </c>
      <c r="E4762" t="s">
        <v>10</v>
      </c>
      <c r="F4762" t="s">
        <v>471</v>
      </c>
      <c r="G4762" t="s">
        <v>106</v>
      </c>
      <c r="H4762" t="s">
        <v>87</v>
      </c>
      <c r="I4762" t="s">
        <v>3</v>
      </c>
      <c r="J4762" t="s">
        <v>348</v>
      </c>
      <c r="L4762">
        <v>37.85</v>
      </c>
      <c r="M4762">
        <v>37.905000000000001</v>
      </c>
      <c r="N4762">
        <v>37.960999999999999</v>
      </c>
      <c r="O4762">
        <v>38.015999999999998</v>
      </c>
      <c r="P4762">
        <v>38.988</v>
      </c>
      <c r="Q4762">
        <v>39.908000000000001</v>
      </c>
      <c r="R4762">
        <v>40.750999999999998</v>
      </c>
      <c r="S4762">
        <v>41.496000000000002</v>
      </c>
      <c r="T4762">
        <v>41.646999999999998</v>
      </c>
      <c r="U4762">
        <v>41.543999999999997</v>
      </c>
      <c r="V4762">
        <v>41.228000000000002</v>
      </c>
      <c r="W4762">
        <v>40.185000000000002</v>
      </c>
      <c r="X4762">
        <v>38.314</v>
      </c>
      <c r="Y4762">
        <v>32.048000000000002</v>
      </c>
      <c r="Z4762">
        <v>26.466999999999999</v>
      </c>
      <c r="AA4762">
        <v>21.998000000000001</v>
      </c>
      <c r="AB4762">
        <v>18.408999999999999</v>
      </c>
      <c r="AC4762">
        <v>14.987</v>
      </c>
      <c r="AD4762">
        <v>11.02</v>
      </c>
      <c r="AE4762">
        <v>6.7469999999999999</v>
      </c>
      <c r="AF4762">
        <v>2.484</v>
      </c>
      <c r="AG4762">
        <v>0</v>
      </c>
      <c r="AH4762">
        <v>0</v>
      </c>
      <c r="AI4762">
        <v>0</v>
      </c>
      <c r="AJ4762">
        <v>0</v>
      </c>
      <c r="AK4762">
        <v>0</v>
      </c>
      <c r="AL4762">
        <v>0</v>
      </c>
      <c r="AM4762">
        <v>0</v>
      </c>
      <c r="AN4762">
        <v>0</v>
      </c>
    </row>
    <row r="4763" spans="1:40" x14ac:dyDescent="0.25">
      <c r="A4763" t="s">
        <v>3</v>
      </c>
      <c r="B4763" t="s">
        <v>4</v>
      </c>
      <c r="C4763" t="s">
        <v>504</v>
      </c>
      <c r="D4763" t="s">
        <v>64</v>
      </c>
      <c r="E4763" t="s">
        <v>11</v>
      </c>
      <c r="F4763" t="s">
        <v>471</v>
      </c>
      <c r="G4763" t="s">
        <v>106</v>
      </c>
      <c r="H4763" t="s">
        <v>87</v>
      </c>
      <c r="I4763" t="s">
        <v>3</v>
      </c>
      <c r="J4763" t="s">
        <v>352</v>
      </c>
      <c r="L4763">
        <v>27</v>
      </c>
      <c r="M4763">
        <v>27.221</v>
      </c>
      <c r="N4763">
        <v>27.440999999999999</v>
      </c>
      <c r="O4763">
        <v>27.661999999999999</v>
      </c>
      <c r="P4763">
        <v>31.53</v>
      </c>
      <c r="Q4763">
        <v>35.19</v>
      </c>
      <c r="R4763">
        <v>38.546999999999997</v>
      </c>
      <c r="S4763">
        <v>41.512</v>
      </c>
      <c r="T4763">
        <v>42.112000000000002</v>
      </c>
      <c r="U4763">
        <v>41.704999999999998</v>
      </c>
      <c r="V4763">
        <v>40.445999999999998</v>
      </c>
      <c r="W4763">
        <v>36.292999999999999</v>
      </c>
      <c r="X4763">
        <v>29.495999999999999</v>
      </c>
      <c r="Y4763">
        <v>22.861000000000001</v>
      </c>
      <c r="Z4763">
        <v>18.88</v>
      </c>
      <c r="AA4763">
        <v>15.692</v>
      </c>
      <c r="AB4763">
        <v>13.132</v>
      </c>
      <c r="AC4763">
        <v>10.691000000000001</v>
      </c>
      <c r="AD4763">
        <v>7.8609999999999998</v>
      </c>
      <c r="AE4763">
        <v>4.8129999999999997</v>
      </c>
      <c r="AF4763">
        <v>1.772</v>
      </c>
      <c r="AG4763">
        <v>0</v>
      </c>
      <c r="AH4763">
        <v>0</v>
      </c>
      <c r="AI4763">
        <v>0</v>
      </c>
      <c r="AJ4763">
        <v>0</v>
      </c>
      <c r="AK4763">
        <v>0</v>
      </c>
      <c r="AL4763">
        <v>0</v>
      </c>
      <c r="AM4763">
        <v>0</v>
      </c>
      <c r="AN4763">
        <v>0</v>
      </c>
    </row>
    <row r="4764" spans="1:40" x14ac:dyDescent="0.25">
      <c r="A4764" t="s">
        <v>3</v>
      </c>
      <c r="B4764" t="s">
        <v>4</v>
      </c>
      <c r="C4764" t="s">
        <v>504</v>
      </c>
      <c r="D4764" t="s">
        <v>64</v>
      </c>
      <c r="E4764" t="s">
        <v>12</v>
      </c>
      <c r="F4764" t="s">
        <v>471</v>
      </c>
      <c r="G4764" t="s">
        <v>106</v>
      </c>
      <c r="H4764" t="s">
        <v>87</v>
      </c>
      <c r="I4764" t="s">
        <v>3</v>
      </c>
      <c r="J4764" t="s">
        <v>354</v>
      </c>
      <c r="L4764">
        <v>13</v>
      </c>
      <c r="M4764">
        <v>13.057</v>
      </c>
      <c r="N4764">
        <v>13.114000000000001</v>
      </c>
      <c r="O4764">
        <v>13.172000000000001</v>
      </c>
      <c r="P4764">
        <v>14.175000000000001</v>
      </c>
      <c r="Q4764">
        <v>15.124000000000001</v>
      </c>
      <c r="R4764">
        <v>15.994999999999999</v>
      </c>
      <c r="S4764">
        <v>16.763999999999999</v>
      </c>
      <c r="T4764">
        <v>16.920000000000002</v>
      </c>
      <c r="U4764">
        <v>16.814</v>
      </c>
      <c r="V4764">
        <v>16.488</v>
      </c>
      <c r="W4764">
        <v>15.41</v>
      </c>
      <c r="X4764">
        <v>13.616</v>
      </c>
      <c r="Y4764">
        <v>11.007</v>
      </c>
      <c r="Z4764">
        <v>9.09</v>
      </c>
      <c r="AA4764">
        <v>7.556</v>
      </c>
      <c r="AB4764">
        <v>6.3230000000000004</v>
      </c>
      <c r="AC4764">
        <v>5.1470000000000002</v>
      </c>
      <c r="AD4764">
        <v>3.7850000000000001</v>
      </c>
      <c r="AE4764">
        <v>2.3170000000000002</v>
      </c>
      <c r="AF4764">
        <v>0.85299999999999998</v>
      </c>
      <c r="AG4764">
        <v>0</v>
      </c>
      <c r="AH4764">
        <v>0</v>
      </c>
      <c r="AI4764">
        <v>0</v>
      </c>
      <c r="AJ4764">
        <v>0</v>
      </c>
      <c r="AK4764">
        <v>0</v>
      </c>
      <c r="AL4764">
        <v>0</v>
      </c>
      <c r="AM4764">
        <v>0</v>
      </c>
      <c r="AN4764">
        <v>0</v>
      </c>
    </row>
    <row r="4765" spans="1:40" x14ac:dyDescent="0.25">
      <c r="A4765" t="s">
        <v>3</v>
      </c>
      <c r="B4765" t="s">
        <v>4</v>
      </c>
      <c r="C4765" t="s">
        <v>504</v>
      </c>
      <c r="D4765" t="s">
        <v>64</v>
      </c>
      <c r="E4765" t="s">
        <v>13</v>
      </c>
      <c r="F4765" t="s">
        <v>471</v>
      </c>
      <c r="G4765" t="s">
        <v>106</v>
      </c>
      <c r="H4765" t="s">
        <v>87</v>
      </c>
      <c r="I4765" t="s">
        <v>3</v>
      </c>
      <c r="J4765" t="s">
        <v>357</v>
      </c>
      <c r="L4765">
        <v>19.629000000000001</v>
      </c>
      <c r="M4765">
        <v>20.082999999999998</v>
      </c>
      <c r="N4765">
        <v>20.538</v>
      </c>
      <c r="O4765">
        <v>20.992000000000001</v>
      </c>
      <c r="P4765">
        <v>28.962</v>
      </c>
      <c r="Q4765">
        <v>36.502000000000002</v>
      </c>
      <c r="R4765">
        <v>43.417999999999999</v>
      </c>
      <c r="S4765">
        <v>49.526000000000003</v>
      </c>
      <c r="T4765">
        <v>50.762999999999998</v>
      </c>
      <c r="U4765">
        <v>49.923000000000002</v>
      </c>
      <c r="V4765">
        <v>47.331000000000003</v>
      </c>
      <c r="W4765">
        <v>38.774999999999999</v>
      </c>
      <c r="X4765">
        <v>24.96</v>
      </c>
      <c r="Y4765">
        <v>16.62</v>
      </c>
      <c r="Z4765">
        <v>13.726000000000001</v>
      </c>
      <c r="AA4765">
        <v>11.407999999999999</v>
      </c>
      <c r="AB4765">
        <v>9.5470000000000006</v>
      </c>
      <c r="AC4765">
        <v>7.7720000000000002</v>
      </c>
      <c r="AD4765">
        <v>5.7149999999999999</v>
      </c>
      <c r="AE4765">
        <v>3.4990000000000001</v>
      </c>
      <c r="AF4765">
        <v>1.288</v>
      </c>
      <c r="AG4765">
        <v>0</v>
      </c>
      <c r="AH4765">
        <v>0</v>
      </c>
      <c r="AI4765">
        <v>0</v>
      </c>
      <c r="AJ4765">
        <v>0</v>
      </c>
      <c r="AK4765">
        <v>0</v>
      </c>
      <c r="AL4765">
        <v>0</v>
      </c>
      <c r="AM4765">
        <v>0</v>
      </c>
      <c r="AN4765">
        <v>0</v>
      </c>
    </row>
    <row r="4766" spans="1:40" x14ac:dyDescent="0.25">
      <c r="A4766" t="s">
        <v>3</v>
      </c>
      <c r="B4766" t="s">
        <v>4</v>
      </c>
      <c r="C4766" t="s">
        <v>504</v>
      </c>
      <c r="D4766" t="s">
        <v>64</v>
      </c>
      <c r="E4766" t="s">
        <v>14</v>
      </c>
      <c r="F4766" t="s">
        <v>471</v>
      </c>
      <c r="G4766" t="s">
        <v>106</v>
      </c>
      <c r="H4766" t="s">
        <v>87</v>
      </c>
      <c r="I4766" t="s">
        <v>3</v>
      </c>
      <c r="J4766" t="s">
        <v>360</v>
      </c>
      <c r="L4766">
        <v>0.5</v>
      </c>
      <c r="M4766">
        <v>0.504</v>
      </c>
      <c r="N4766">
        <v>0.50800000000000001</v>
      </c>
      <c r="O4766">
        <v>0.51200000000000001</v>
      </c>
      <c r="P4766">
        <v>0.58099999999999996</v>
      </c>
      <c r="Q4766">
        <v>0.64600000000000002</v>
      </c>
      <c r="R4766">
        <v>0.70599999999999996</v>
      </c>
      <c r="S4766">
        <v>0.75900000000000001</v>
      </c>
      <c r="T4766">
        <v>0.76900000000000002</v>
      </c>
      <c r="U4766">
        <v>0.76200000000000001</v>
      </c>
      <c r="V4766">
        <v>0.74</v>
      </c>
      <c r="W4766">
        <v>0.66600000000000004</v>
      </c>
      <c r="X4766">
        <v>0.54400000000000004</v>
      </c>
      <c r="Y4766">
        <v>0.42299999999999999</v>
      </c>
      <c r="Z4766">
        <v>0.35</v>
      </c>
      <c r="AA4766">
        <v>0.29099999999999998</v>
      </c>
      <c r="AB4766">
        <v>0.24299999999999999</v>
      </c>
      <c r="AC4766">
        <v>0.19800000000000001</v>
      </c>
      <c r="AD4766">
        <v>0.14599999999999999</v>
      </c>
      <c r="AE4766">
        <v>8.8999999999999996E-2</v>
      </c>
      <c r="AF4766">
        <v>3.3000000000000002E-2</v>
      </c>
      <c r="AG4766">
        <v>0</v>
      </c>
      <c r="AH4766">
        <v>0</v>
      </c>
      <c r="AI4766">
        <v>0</v>
      </c>
      <c r="AJ4766">
        <v>0</v>
      </c>
      <c r="AK4766">
        <v>0</v>
      </c>
      <c r="AL4766">
        <v>0</v>
      </c>
      <c r="AM4766">
        <v>0</v>
      </c>
      <c r="AN4766">
        <v>0</v>
      </c>
    </row>
    <row r="4767" spans="1:40" x14ac:dyDescent="0.25">
      <c r="A4767" t="s">
        <v>3</v>
      </c>
      <c r="B4767" t="s">
        <v>4</v>
      </c>
      <c r="C4767" t="s">
        <v>504</v>
      </c>
      <c r="D4767" t="s">
        <v>64</v>
      </c>
      <c r="E4767" t="s">
        <v>15</v>
      </c>
      <c r="F4767" t="s">
        <v>471</v>
      </c>
      <c r="G4767" t="s">
        <v>106</v>
      </c>
      <c r="H4767" t="s">
        <v>87</v>
      </c>
      <c r="I4767" t="s">
        <v>3</v>
      </c>
      <c r="J4767" t="s">
        <v>363</v>
      </c>
      <c r="L4767">
        <v>9.1010000000000009</v>
      </c>
      <c r="M4767">
        <v>9.641</v>
      </c>
      <c r="N4767">
        <v>10.180999999999999</v>
      </c>
      <c r="O4767">
        <v>10.721</v>
      </c>
      <c r="P4767">
        <v>20.193000000000001</v>
      </c>
      <c r="Q4767">
        <v>29.155999999999999</v>
      </c>
      <c r="R4767">
        <v>37.375</v>
      </c>
      <c r="S4767">
        <v>44.634999999999998</v>
      </c>
      <c r="T4767">
        <v>46.106000000000002</v>
      </c>
      <c r="U4767">
        <v>45.106999999999999</v>
      </c>
      <c r="V4767">
        <v>42.026000000000003</v>
      </c>
      <c r="W4767">
        <v>31.856999999999999</v>
      </c>
      <c r="X4767">
        <v>15.512</v>
      </c>
      <c r="Y4767">
        <v>7.7060000000000004</v>
      </c>
      <c r="Z4767">
        <v>6.3639999999999999</v>
      </c>
      <c r="AA4767">
        <v>5.29</v>
      </c>
      <c r="AB4767">
        <v>4.4260000000000002</v>
      </c>
      <c r="AC4767">
        <v>3.6040000000000001</v>
      </c>
      <c r="AD4767">
        <v>2.65</v>
      </c>
      <c r="AE4767">
        <v>1.6220000000000001</v>
      </c>
      <c r="AF4767">
        <v>0.59699999999999998</v>
      </c>
      <c r="AG4767">
        <v>0</v>
      </c>
      <c r="AH4767">
        <v>0</v>
      </c>
      <c r="AI4767">
        <v>0</v>
      </c>
      <c r="AJ4767">
        <v>0</v>
      </c>
      <c r="AK4767">
        <v>0</v>
      </c>
      <c r="AL4767">
        <v>0</v>
      </c>
      <c r="AM4767">
        <v>0</v>
      </c>
      <c r="AN4767">
        <v>0</v>
      </c>
    </row>
    <row r="4768" spans="1:40" x14ac:dyDescent="0.25">
      <c r="A4768" t="s">
        <v>3</v>
      </c>
      <c r="B4768" t="s">
        <v>4</v>
      </c>
      <c r="C4768" t="s">
        <v>504</v>
      </c>
      <c r="D4768" t="s">
        <v>64</v>
      </c>
      <c r="E4768" t="s">
        <v>16</v>
      </c>
      <c r="F4768" t="s">
        <v>471</v>
      </c>
      <c r="G4768" t="s">
        <v>106</v>
      </c>
      <c r="H4768" t="s">
        <v>87</v>
      </c>
      <c r="I4768" t="s">
        <v>3</v>
      </c>
      <c r="J4768" t="s">
        <v>367</v>
      </c>
      <c r="L4768">
        <v>2.85</v>
      </c>
      <c r="M4768">
        <v>2.867</v>
      </c>
      <c r="N4768">
        <v>2.883</v>
      </c>
      <c r="O4768">
        <v>2.9</v>
      </c>
      <c r="P4768">
        <v>3.19</v>
      </c>
      <c r="Q4768">
        <v>3.4660000000000002</v>
      </c>
      <c r="R4768">
        <v>3.718</v>
      </c>
      <c r="S4768">
        <v>3.9409999999999998</v>
      </c>
      <c r="T4768">
        <v>3.9860000000000002</v>
      </c>
      <c r="U4768">
        <v>3.9550000000000001</v>
      </c>
      <c r="V4768">
        <v>3.8610000000000002</v>
      </c>
      <c r="W4768">
        <v>3.548</v>
      </c>
      <c r="X4768">
        <v>3.0329999999999999</v>
      </c>
      <c r="Y4768">
        <v>2.4129999999999998</v>
      </c>
      <c r="Z4768">
        <v>1.9930000000000001</v>
      </c>
      <c r="AA4768">
        <v>1.6559999999999999</v>
      </c>
      <c r="AB4768">
        <v>1.3859999999999999</v>
      </c>
      <c r="AC4768">
        <v>1.1279999999999999</v>
      </c>
      <c r="AD4768">
        <v>0.83</v>
      </c>
      <c r="AE4768">
        <v>0.50800000000000001</v>
      </c>
      <c r="AF4768">
        <v>0.187</v>
      </c>
      <c r="AG4768">
        <v>0</v>
      </c>
      <c r="AH4768">
        <v>0</v>
      </c>
      <c r="AI4768">
        <v>0</v>
      </c>
      <c r="AJ4768">
        <v>0</v>
      </c>
      <c r="AK4768">
        <v>0</v>
      </c>
      <c r="AL4768">
        <v>0</v>
      </c>
      <c r="AM4768">
        <v>0</v>
      </c>
      <c r="AN4768">
        <v>0</v>
      </c>
    </row>
    <row r="4769" spans="1:40" x14ac:dyDescent="0.25">
      <c r="A4769" t="s">
        <v>3</v>
      </c>
      <c r="B4769" t="s">
        <v>4</v>
      </c>
      <c r="C4769" t="s">
        <v>504</v>
      </c>
      <c r="D4769" t="s">
        <v>64</v>
      </c>
      <c r="E4769" t="s">
        <v>17</v>
      </c>
      <c r="F4769" t="s">
        <v>471</v>
      </c>
      <c r="G4769" t="s">
        <v>106</v>
      </c>
      <c r="H4769" t="s">
        <v>87</v>
      </c>
      <c r="I4769" t="s">
        <v>3</v>
      </c>
      <c r="J4769" t="s">
        <v>371</v>
      </c>
      <c r="L4769">
        <v>156.405</v>
      </c>
      <c r="M4769">
        <v>156.40899999999999</v>
      </c>
      <c r="N4769">
        <v>156.41300000000001</v>
      </c>
      <c r="O4769">
        <v>156.417</v>
      </c>
      <c r="P4769">
        <v>156.49</v>
      </c>
      <c r="Q4769">
        <v>156.55799999999999</v>
      </c>
      <c r="R4769">
        <v>156.62100000000001</v>
      </c>
      <c r="S4769">
        <v>156.67699999999999</v>
      </c>
      <c r="T4769">
        <v>156.68799999999999</v>
      </c>
      <c r="U4769">
        <v>156.68</v>
      </c>
      <c r="V4769">
        <v>156.65700000000001</v>
      </c>
      <c r="W4769">
        <v>156.57900000000001</v>
      </c>
      <c r="X4769">
        <v>155.63499999999999</v>
      </c>
      <c r="Y4769">
        <v>132.429</v>
      </c>
      <c r="Z4769">
        <v>109.36799999999999</v>
      </c>
      <c r="AA4769">
        <v>90.903000000000006</v>
      </c>
      <c r="AB4769">
        <v>76.069999999999993</v>
      </c>
      <c r="AC4769">
        <v>61.93</v>
      </c>
      <c r="AD4769">
        <v>45.536999999999999</v>
      </c>
      <c r="AE4769">
        <v>27.878</v>
      </c>
      <c r="AF4769">
        <v>10.266</v>
      </c>
      <c r="AG4769">
        <v>0</v>
      </c>
      <c r="AH4769">
        <v>0</v>
      </c>
      <c r="AI4769">
        <v>0</v>
      </c>
      <c r="AJ4769">
        <v>0</v>
      </c>
      <c r="AK4769">
        <v>0</v>
      </c>
      <c r="AL4769">
        <v>0</v>
      </c>
      <c r="AM4769">
        <v>0</v>
      </c>
      <c r="AN4769">
        <v>0</v>
      </c>
    </row>
    <row r="4770" spans="1:40" x14ac:dyDescent="0.25">
      <c r="A4770" t="s">
        <v>3</v>
      </c>
      <c r="B4770" t="s">
        <v>4</v>
      </c>
      <c r="C4770" t="s">
        <v>504</v>
      </c>
      <c r="D4770" t="s">
        <v>64</v>
      </c>
      <c r="E4770" t="s">
        <v>18</v>
      </c>
      <c r="F4770" t="s">
        <v>471</v>
      </c>
      <c r="G4770" t="s">
        <v>106</v>
      </c>
      <c r="H4770" t="s">
        <v>87</v>
      </c>
      <c r="I4770" t="s">
        <v>3</v>
      </c>
      <c r="J4770" t="s">
        <v>375</v>
      </c>
      <c r="L4770">
        <v>0.21199999999999999</v>
      </c>
      <c r="M4770">
        <v>0.21199999999999999</v>
      </c>
      <c r="N4770">
        <v>0.21199999999999999</v>
      </c>
      <c r="O4770">
        <v>0.21199999999999999</v>
      </c>
      <c r="P4770">
        <v>0.21299999999999999</v>
      </c>
      <c r="Q4770">
        <v>0.21299999999999999</v>
      </c>
      <c r="R4770">
        <v>0.21299999999999999</v>
      </c>
      <c r="S4770">
        <v>0.214</v>
      </c>
      <c r="T4770">
        <v>0.214</v>
      </c>
      <c r="U4770">
        <v>0.214</v>
      </c>
      <c r="V4770">
        <v>0.214</v>
      </c>
      <c r="W4770">
        <v>0.21299999999999999</v>
      </c>
      <c r="X4770">
        <v>0.21099999999999999</v>
      </c>
      <c r="Y4770">
        <v>0.18</v>
      </c>
      <c r="Z4770">
        <v>0.14799999999999999</v>
      </c>
      <c r="AA4770">
        <v>0.123</v>
      </c>
      <c r="AB4770">
        <v>0.10299999999999999</v>
      </c>
      <c r="AC4770">
        <v>8.4000000000000005E-2</v>
      </c>
      <c r="AD4770">
        <v>6.2E-2</v>
      </c>
      <c r="AE4770">
        <v>3.7999999999999999E-2</v>
      </c>
      <c r="AF4770">
        <v>1.4E-2</v>
      </c>
      <c r="AG4770">
        <v>0</v>
      </c>
      <c r="AH4770">
        <v>0</v>
      </c>
      <c r="AI4770">
        <v>0</v>
      </c>
      <c r="AJ4770">
        <v>0</v>
      </c>
      <c r="AK4770">
        <v>0</v>
      </c>
      <c r="AL4770">
        <v>0</v>
      </c>
      <c r="AM4770">
        <v>0</v>
      </c>
      <c r="AN4770">
        <v>0</v>
      </c>
    </row>
    <row r="4771" spans="1:40" x14ac:dyDescent="0.25">
      <c r="A4771" t="s">
        <v>3</v>
      </c>
      <c r="B4771" t="s">
        <v>4</v>
      </c>
      <c r="C4771" t="s">
        <v>504</v>
      </c>
      <c r="D4771" t="s">
        <v>64</v>
      </c>
      <c r="E4771" t="s">
        <v>19</v>
      </c>
      <c r="F4771" t="s">
        <v>471</v>
      </c>
      <c r="G4771" t="s">
        <v>106</v>
      </c>
      <c r="H4771" t="s">
        <v>87</v>
      </c>
      <c r="I4771" t="s">
        <v>3</v>
      </c>
      <c r="J4771" t="s">
        <v>523</v>
      </c>
      <c r="L4771">
        <v>0</v>
      </c>
      <c r="M4771">
        <v>8.0000000000000002E-3</v>
      </c>
      <c r="N4771">
        <v>1.4999999999999999E-2</v>
      </c>
      <c r="O4771">
        <v>2.3E-2</v>
      </c>
      <c r="P4771">
        <v>0.158</v>
      </c>
      <c r="Q4771">
        <v>0.28599999999999998</v>
      </c>
      <c r="R4771">
        <v>0.40300000000000002</v>
      </c>
      <c r="S4771">
        <v>0.50600000000000001</v>
      </c>
      <c r="T4771">
        <v>0.52700000000000002</v>
      </c>
      <c r="U4771">
        <v>0.51300000000000001</v>
      </c>
      <c r="V4771">
        <v>0.46899999999999997</v>
      </c>
      <c r="W4771">
        <v>0.32400000000000001</v>
      </c>
      <c r="X4771">
        <v>9.1999999999999998E-2</v>
      </c>
      <c r="Y4771">
        <v>0</v>
      </c>
      <c r="Z4771">
        <v>0</v>
      </c>
      <c r="AA4771">
        <v>0</v>
      </c>
      <c r="AB4771">
        <v>0</v>
      </c>
      <c r="AC4771">
        <v>0</v>
      </c>
      <c r="AD4771">
        <v>0</v>
      </c>
      <c r="AE4771">
        <v>0</v>
      </c>
      <c r="AF4771">
        <v>0</v>
      </c>
      <c r="AG4771">
        <v>0</v>
      </c>
      <c r="AH4771">
        <v>0</v>
      </c>
      <c r="AI4771">
        <v>0</v>
      </c>
      <c r="AJ4771">
        <v>0</v>
      </c>
      <c r="AK4771">
        <v>0</v>
      </c>
      <c r="AL4771">
        <v>0</v>
      </c>
      <c r="AM4771">
        <v>0</v>
      </c>
      <c r="AN4771">
        <v>0</v>
      </c>
    </row>
    <row r="4772" spans="1:40" x14ac:dyDescent="0.25">
      <c r="A4772" t="s">
        <v>3</v>
      </c>
      <c r="B4772" t="s">
        <v>4</v>
      </c>
      <c r="C4772" t="s">
        <v>504</v>
      </c>
      <c r="D4772" t="s">
        <v>64</v>
      </c>
      <c r="E4772" t="s">
        <v>20</v>
      </c>
      <c r="F4772" t="s">
        <v>471</v>
      </c>
      <c r="G4772" t="s">
        <v>106</v>
      </c>
      <c r="H4772" t="s">
        <v>87</v>
      </c>
      <c r="I4772" t="s">
        <v>3</v>
      </c>
      <c r="J4772" t="s">
        <v>382</v>
      </c>
      <c r="L4772">
        <v>5.8789999999999996</v>
      </c>
      <c r="M4772">
        <v>6.24</v>
      </c>
      <c r="N4772">
        <v>6.601</v>
      </c>
      <c r="O4772">
        <v>6.9619999999999997</v>
      </c>
      <c r="P4772">
        <v>13.29</v>
      </c>
      <c r="Q4772">
        <v>19.277999999999999</v>
      </c>
      <c r="R4772">
        <v>24.77</v>
      </c>
      <c r="S4772">
        <v>29.62</v>
      </c>
      <c r="T4772">
        <v>30.603000000000002</v>
      </c>
      <c r="U4772">
        <v>29.936</v>
      </c>
      <c r="V4772">
        <v>27.876999999999999</v>
      </c>
      <c r="W4772">
        <v>21.082999999999998</v>
      </c>
      <c r="X4772">
        <v>10.163</v>
      </c>
      <c r="Y4772">
        <v>4.9779999999999998</v>
      </c>
      <c r="Z4772">
        <v>4.1109999999999998</v>
      </c>
      <c r="AA4772">
        <v>3.4169999999999998</v>
      </c>
      <c r="AB4772">
        <v>2.859</v>
      </c>
      <c r="AC4772">
        <v>2.3279999999999998</v>
      </c>
      <c r="AD4772">
        <v>1.712</v>
      </c>
      <c r="AE4772">
        <v>1.048</v>
      </c>
      <c r="AF4772">
        <v>0.38600000000000001</v>
      </c>
      <c r="AG4772">
        <v>0</v>
      </c>
      <c r="AH4772">
        <v>0</v>
      </c>
      <c r="AI4772">
        <v>0</v>
      </c>
      <c r="AJ4772">
        <v>0</v>
      </c>
      <c r="AK4772">
        <v>0</v>
      </c>
      <c r="AL4772">
        <v>0</v>
      </c>
      <c r="AM4772">
        <v>0</v>
      </c>
      <c r="AN4772">
        <v>0</v>
      </c>
    </row>
    <row r="4773" spans="1:40" x14ac:dyDescent="0.25">
      <c r="A4773" t="s">
        <v>3</v>
      </c>
      <c r="B4773" t="s">
        <v>4</v>
      </c>
      <c r="C4773" t="s">
        <v>504</v>
      </c>
      <c r="D4773" t="s">
        <v>64</v>
      </c>
      <c r="E4773" t="s">
        <v>21</v>
      </c>
      <c r="F4773" t="s">
        <v>471</v>
      </c>
      <c r="G4773" t="s">
        <v>106</v>
      </c>
      <c r="H4773" t="s">
        <v>87</v>
      </c>
      <c r="I4773" t="s">
        <v>3</v>
      </c>
      <c r="J4773" t="s">
        <v>386</v>
      </c>
      <c r="L4773">
        <v>7.1349999999999998</v>
      </c>
      <c r="M4773">
        <v>7.16</v>
      </c>
      <c r="N4773">
        <v>7.1849999999999996</v>
      </c>
      <c r="O4773">
        <v>7.21</v>
      </c>
      <c r="P4773">
        <v>7.6479999999999997</v>
      </c>
      <c r="Q4773">
        <v>8.0630000000000006</v>
      </c>
      <c r="R4773">
        <v>8.4429999999999996</v>
      </c>
      <c r="S4773">
        <v>8.7780000000000005</v>
      </c>
      <c r="T4773">
        <v>8.8460000000000001</v>
      </c>
      <c r="U4773">
        <v>8.8000000000000007</v>
      </c>
      <c r="V4773">
        <v>8.6579999999999995</v>
      </c>
      <c r="W4773">
        <v>8.1869999999999994</v>
      </c>
      <c r="X4773">
        <v>7.3959999999999999</v>
      </c>
      <c r="Y4773">
        <v>6.0410000000000004</v>
      </c>
      <c r="Z4773">
        <v>4.9889999999999999</v>
      </c>
      <c r="AA4773">
        <v>4.1470000000000002</v>
      </c>
      <c r="AB4773">
        <v>3.47</v>
      </c>
      <c r="AC4773">
        <v>2.8250000000000002</v>
      </c>
      <c r="AD4773">
        <v>2.077</v>
      </c>
      <c r="AE4773">
        <v>1.272</v>
      </c>
      <c r="AF4773">
        <v>0.46800000000000003</v>
      </c>
      <c r="AG4773">
        <v>0</v>
      </c>
      <c r="AH4773">
        <v>0</v>
      </c>
      <c r="AI4773">
        <v>0</v>
      </c>
      <c r="AJ4773">
        <v>0</v>
      </c>
      <c r="AK4773">
        <v>0</v>
      </c>
      <c r="AL4773">
        <v>0</v>
      </c>
      <c r="AM4773">
        <v>0</v>
      </c>
      <c r="AN4773">
        <v>0</v>
      </c>
    </row>
    <row r="4774" spans="1:40" x14ac:dyDescent="0.25">
      <c r="A4774" t="s">
        <v>3</v>
      </c>
      <c r="B4774" t="s">
        <v>4</v>
      </c>
      <c r="C4774" t="s">
        <v>504</v>
      </c>
      <c r="D4774" t="s">
        <v>64</v>
      </c>
      <c r="E4774" t="s">
        <v>22</v>
      </c>
      <c r="F4774" t="s">
        <v>471</v>
      </c>
      <c r="G4774" t="s">
        <v>106</v>
      </c>
      <c r="H4774" t="s">
        <v>87</v>
      </c>
      <c r="I4774" t="s">
        <v>3</v>
      </c>
      <c r="J4774" t="s">
        <v>389</v>
      </c>
      <c r="L4774">
        <v>4.08</v>
      </c>
      <c r="M4774">
        <v>4.2560000000000002</v>
      </c>
      <c r="N4774">
        <v>4.4320000000000004</v>
      </c>
      <c r="O4774">
        <v>4.609</v>
      </c>
      <c r="P4774">
        <v>7.6989999999999998</v>
      </c>
      <c r="Q4774">
        <v>10.624000000000001</v>
      </c>
      <c r="R4774">
        <v>13.305999999999999</v>
      </c>
      <c r="S4774">
        <v>15.675000000000001</v>
      </c>
      <c r="T4774">
        <v>16.155000000000001</v>
      </c>
      <c r="U4774">
        <v>15.829000000000001</v>
      </c>
      <c r="V4774">
        <v>14.823</v>
      </c>
      <c r="W4774">
        <v>11.505000000000001</v>
      </c>
      <c r="X4774">
        <v>6.1660000000000004</v>
      </c>
      <c r="Y4774">
        <v>3.4550000000000001</v>
      </c>
      <c r="Z4774">
        <v>2.8530000000000002</v>
      </c>
      <c r="AA4774">
        <v>2.371</v>
      </c>
      <c r="AB4774">
        <v>1.984</v>
      </c>
      <c r="AC4774">
        <v>1.6160000000000001</v>
      </c>
      <c r="AD4774">
        <v>1.1879999999999999</v>
      </c>
      <c r="AE4774">
        <v>0.72699999999999998</v>
      </c>
      <c r="AF4774">
        <v>0.26800000000000002</v>
      </c>
      <c r="AG4774">
        <v>0</v>
      </c>
      <c r="AH4774">
        <v>0</v>
      </c>
      <c r="AI4774">
        <v>0</v>
      </c>
      <c r="AJ4774">
        <v>0</v>
      </c>
      <c r="AK4774">
        <v>0</v>
      </c>
      <c r="AL4774">
        <v>0</v>
      </c>
      <c r="AM4774">
        <v>0</v>
      </c>
      <c r="AN4774">
        <v>0</v>
      </c>
    </row>
    <row r="4775" spans="1:40" x14ac:dyDescent="0.25">
      <c r="A4775" t="s">
        <v>3</v>
      </c>
      <c r="B4775" t="s">
        <v>4</v>
      </c>
      <c r="C4775" t="s">
        <v>504</v>
      </c>
      <c r="D4775" t="s">
        <v>64</v>
      </c>
      <c r="E4775" t="s">
        <v>23</v>
      </c>
      <c r="F4775" t="s">
        <v>471</v>
      </c>
      <c r="G4775" t="s">
        <v>106</v>
      </c>
      <c r="H4775" t="s">
        <v>87</v>
      </c>
      <c r="I4775" t="s">
        <v>3</v>
      </c>
      <c r="J4775" t="s">
        <v>391</v>
      </c>
      <c r="L4775">
        <v>8.1509999999999998</v>
      </c>
      <c r="M4775">
        <v>8.1579999999999995</v>
      </c>
      <c r="N4775">
        <v>8.1649999999999991</v>
      </c>
      <c r="O4775">
        <v>8.1709999999999994</v>
      </c>
      <c r="P4775">
        <v>8.2899999999999991</v>
      </c>
      <c r="Q4775">
        <v>8.4030000000000005</v>
      </c>
      <c r="R4775">
        <v>8.5060000000000002</v>
      </c>
      <c r="S4775">
        <v>8.5969999999999995</v>
      </c>
      <c r="T4775">
        <v>8.6150000000000002</v>
      </c>
      <c r="U4775">
        <v>8.6029999999999998</v>
      </c>
      <c r="V4775">
        <v>8.5640000000000001</v>
      </c>
      <c r="W4775">
        <v>8.4359999999999999</v>
      </c>
      <c r="X4775">
        <v>8.1890000000000001</v>
      </c>
      <c r="Y4775">
        <v>6.9020000000000001</v>
      </c>
      <c r="Z4775">
        <v>5.7</v>
      </c>
      <c r="AA4775">
        <v>4.7370000000000001</v>
      </c>
      <c r="AB4775">
        <v>3.964</v>
      </c>
      <c r="AC4775">
        <v>3.2269999999999999</v>
      </c>
      <c r="AD4775">
        <v>2.3730000000000002</v>
      </c>
      <c r="AE4775">
        <v>1.4530000000000001</v>
      </c>
      <c r="AF4775">
        <v>0.53500000000000003</v>
      </c>
      <c r="AG4775">
        <v>0</v>
      </c>
      <c r="AH4775">
        <v>0</v>
      </c>
      <c r="AI4775">
        <v>0</v>
      </c>
      <c r="AJ4775">
        <v>0</v>
      </c>
      <c r="AK4775">
        <v>0</v>
      </c>
      <c r="AL4775">
        <v>0</v>
      </c>
      <c r="AM4775">
        <v>0</v>
      </c>
      <c r="AN4775">
        <v>0</v>
      </c>
    </row>
    <row r="4776" spans="1:40" x14ac:dyDescent="0.25">
      <c r="A4776" t="s">
        <v>3</v>
      </c>
      <c r="B4776" t="s">
        <v>4</v>
      </c>
      <c r="C4776" t="s">
        <v>504</v>
      </c>
      <c r="D4776" t="s">
        <v>64</v>
      </c>
      <c r="E4776" t="s">
        <v>24</v>
      </c>
      <c r="F4776" t="s">
        <v>471</v>
      </c>
      <c r="G4776" t="s">
        <v>106</v>
      </c>
      <c r="H4776" t="s">
        <v>87</v>
      </c>
      <c r="I4776" t="s">
        <v>3</v>
      </c>
      <c r="J4776" t="s">
        <v>393</v>
      </c>
      <c r="L4776">
        <v>0.6</v>
      </c>
      <c r="M4776">
        <v>0.621</v>
      </c>
      <c r="N4776">
        <v>0.64200000000000002</v>
      </c>
      <c r="O4776">
        <v>0.66300000000000003</v>
      </c>
      <c r="P4776">
        <v>1.0329999999999999</v>
      </c>
      <c r="Q4776">
        <v>1.383</v>
      </c>
      <c r="R4776">
        <v>1.704</v>
      </c>
      <c r="S4776">
        <v>1.988</v>
      </c>
      <c r="T4776">
        <v>2.0449999999999999</v>
      </c>
      <c r="U4776">
        <v>2.0059999999999998</v>
      </c>
      <c r="V4776">
        <v>1.8859999999999999</v>
      </c>
      <c r="W4776">
        <v>1.4890000000000001</v>
      </c>
      <c r="X4776">
        <v>0.84899999999999998</v>
      </c>
      <c r="Y4776">
        <v>0.50800000000000001</v>
      </c>
      <c r="Z4776">
        <v>0.42</v>
      </c>
      <c r="AA4776">
        <v>0.34899999999999998</v>
      </c>
      <c r="AB4776">
        <v>0.29199999999999998</v>
      </c>
      <c r="AC4776">
        <v>0.23799999999999999</v>
      </c>
      <c r="AD4776">
        <v>0.17499999999999999</v>
      </c>
      <c r="AE4776">
        <v>0.107</v>
      </c>
      <c r="AF4776">
        <v>3.9E-2</v>
      </c>
      <c r="AG4776">
        <v>0</v>
      </c>
      <c r="AH4776">
        <v>0</v>
      </c>
      <c r="AI4776">
        <v>0</v>
      </c>
      <c r="AJ4776">
        <v>0</v>
      </c>
      <c r="AK4776">
        <v>0</v>
      </c>
      <c r="AL4776">
        <v>0</v>
      </c>
      <c r="AM4776">
        <v>0</v>
      </c>
      <c r="AN4776">
        <v>0</v>
      </c>
    </row>
    <row r="4777" spans="1:40" x14ac:dyDescent="0.25">
      <c r="A4777" t="s">
        <v>25</v>
      </c>
      <c r="B4777" t="s">
        <v>4</v>
      </c>
      <c r="C4777" t="s">
        <v>504</v>
      </c>
      <c r="D4777" t="s">
        <v>64</v>
      </c>
      <c r="E4777" t="s">
        <v>26</v>
      </c>
      <c r="F4777" t="s">
        <v>471</v>
      </c>
      <c r="G4777" t="s">
        <v>106</v>
      </c>
      <c r="H4777" t="s">
        <v>87</v>
      </c>
      <c r="I4777" t="s">
        <v>25</v>
      </c>
      <c r="J4777" t="s">
        <v>396</v>
      </c>
      <c r="L4777">
        <v>12.218999999999999</v>
      </c>
      <c r="M4777">
        <v>12.407</v>
      </c>
      <c r="N4777">
        <v>12.595000000000001</v>
      </c>
      <c r="O4777">
        <v>12.782</v>
      </c>
      <c r="P4777">
        <v>12.648</v>
      </c>
      <c r="Q4777">
        <v>13.618</v>
      </c>
      <c r="R4777">
        <v>14.507999999999999</v>
      </c>
      <c r="S4777">
        <v>15.295</v>
      </c>
      <c r="T4777">
        <v>15.454000000000001</v>
      </c>
      <c r="U4777">
        <v>15.346</v>
      </c>
      <c r="V4777">
        <v>15.012</v>
      </c>
      <c r="W4777">
        <v>13.911</v>
      </c>
      <c r="X4777">
        <v>12.154999999999999</v>
      </c>
      <c r="Y4777">
        <v>10.346</v>
      </c>
      <c r="Z4777">
        <v>8.5440000000000005</v>
      </c>
      <c r="AA4777">
        <v>7.1020000000000003</v>
      </c>
      <c r="AB4777">
        <v>5.9429999999999996</v>
      </c>
      <c r="AC4777">
        <v>4.8380000000000001</v>
      </c>
      <c r="AD4777">
        <v>3.5579999999999998</v>
      </c>
      <c r="AE4777">
        <v>2.1779999999999999</v>
      </c>
      <c r="AF4777">
        <v>0.80200000000000005</v>
      </c>
      <c r="AG4777">
        <v>0</v>
      </c>
      <c r="AH4777">
        <v>0</v>
      </c>
      <c r="AI4777">
        <v>0</v>
      </c>
      <c r="AJ4777">
        <v>0</v>
      </c>
      <c r="AK4777">
        <v>0</v>
      </c>
      <c r="AL4777">
        <v>0</v>
      </c>
      <c r="AM4777">
        <v>0</v>
      </c>
      <c r="AN4777">
        <v>0</v>
      </c>
    </row>
    <row r="4778" spans="1:40" x14ac:dyDescent="0.25">
      <c r="A4778" t="s">
        <v>25</v>
      </c>
      <c r="B4778" t="s">
        <v>4</v>
      </c>
      <c r="C4778" t="s">
        <v>504</v>
      </c>
      <c r="D4778" t="s">
        <v>64</v>
      </c>
      <c r="E4778" t="s">
        <v>27</v>
      </c>
      <c r="F4778" t="s">
        <v>471</v>
      </c>
      <c r="G4778" t="s">
        <v>106</v>
      </c>
      <c r="H4778" t="s">
        <v>87</v>
      </c>
      <c r="I4778" t="s">
        <v>25</v>
      </c>
      <c r="J4778" t="s">
        <v>399</v>
      </c>
      <c r="L4778">
        <v>3</v>
      </c>
      <c r="M4778">
        <v>3.032</v>
      </c>
      <c r="N4778">
        <v>3.0640000000000001</v>
      </c>
      <c r="O4778">
        <v>3.097</v>
      </c>
      <c r="P4778">
        <v>3.0739999999999998</v>
      </c>
      <c r="Q4778">
        <v>3.24</v>
      </c>
      <c r="R4778">
        <v>3.3929999999999998</v>
      </c>
      <c r="S4778">
        <v>3.528</v>
      </c>
      <c r="T4778">
        <v>3.5550000000000002</v>
      </c>
      <c r="U4778">
        <v>3.5369999999999999</v>
      </c>
      <c r="V4778">
        <v>3.4790000000000001</v>
      </c>
      <c r="W4778">
        <v>3.29</v>
      </c>
      <c r="X4778">
        <v>2.984</v>
      </c>
      <c r="Y4778">
        <v>2.54</v>
      </c>
      <c r="Z4778">
        <v>2.0979999999999999</v>
      </c>
      <c r="AA4778">
        <v>1.744</v>
      </c>
      <c r="AB4778">
        <v>1.4590000000000001</v>
      </c>
      <c r="AC4778">
        <v>1.1879999999999999</v>
      </c>
      <c r="AD4778">
        <v>0.873</v>
      </c>
      <c r="AE4778">
        <v>0.53500000000000003</v>
      </c>
      <c r="AF4778">
        <v>0.19700000000000001</v>
      </c>
      <c r="AG4778">
        <v>0</v>
      </c>
      <c r="AH4778">
        <v>0</v>
      </c>
      <c r="AI4778">
        <v>0</v>
      </c>
      <c r="AJ4778">
        <v>0</v>
      </c>
      <c r="AK4778">
        <v>0</v>
      </c>
      <c r="AL4778">
        <v>0</v>
      </c>
      <c r="AM4778">
        <v>0</v>
      </c>
      <c r="AN4778">
        <v>0</v>
      </c>
    </row>
    <row r="4779" spans="1:40" x14ac:dyDescent="0.25">
      <c r="A4779" t="s">
        <v>25</v>
      </c>
      <c r="B4779" t="s">
        <v>4</v>
      </c>
      <c r="C4779" t="s">
        <v>504</v>
      </c>
      <c r="D4779" t="s">
        <v>64</v>
      </c>
      <c r="E4779" t="s">
        <v>28</v>
      </c>
      <c r="F4779" t="s">
        <v>471</v>
      </c>
      <c r="G4779" t="s">
        <v>106</v>
      </c>
      <c r="H4779" t="s">
        <v>87</v>
      </c>
      <c r="I4779" t="s">
        <v>25</v>
      </c>
      <c r="J4779" t="s">
        <v>402</v>
      </c>
      <c r="L4779">
        <v>102.59699999999999</v>
      </c>
      <c r="M4779">
        <v>103.961</v>
      </c>
      <c r="N4779">
        <v>105.32599999999999</v>
      </c>
      <c r="O4779">
        <v>106.69</v>
      </c>
      <c r="P4779">
        <v>105.714</v>
      </c>
      <c r="Q4779">
        <v>112.765</v>
      </c>
      <c r="R4779">
        <v>119.232</v>
      </c>
      <c r="S4779">
        <v>124.944</v>
      </c>
      <c r="T4779">
        <v>126.102</v>
      </c>
      <c r="U4779">
        <v>125.316</v>
      </c>
      <c r="V4779">
        <v>122.89100000000001</v>
      </c>
      <c r="W4779">
        <v>114.89</v>
      </c>
      <c r="X4779">
        <v>102.06</v>
      </c>
      <c r="Y4779">
        <v>86.87</v>
      </c>
      <c r="Z4779">
        <v>71.742000000000004</v>
      </c>
      <c r="AA4779">
        <v>59.63</v>
      </c>
      <c r="AB4779">
        <v>49.9</v>
      </c>
      <c r="AC4779">
        <v>40.624000000000002</v>
      </c>
      <c r="AD4779">
        <v>29.870999999999999</v>
      </c>
      <c r="AE4779">
        <v>18.286999999999999</v>
      </c>
      <c r="AF4779">
        <v>6.734</v>
      </c>
      <c r="AG4779">
        <v>0</v>
      </c>
      <c r="AH4779">
        <v>0</v>
      </c>
      <c r="AI4779">
        <v>0</v>
      </c>
      <c r="AJ4779">
        <v>0</v>
      </c>
      <c r="AK4779">
        <v>0</v>
      </c>
      <c r="AL4779">
        <v>0</v>
      </c>
      <c r="AM4779">
        <v>0</v>
      </c>
      <c r="AN4779">
        <v>0</v>
      </c>
    </row>
    <row r="4780" spans="1:40" x14ac:dyDescent="0.25">
      <c r="A4780" t="s">
        <v>25</v>
      </c>
      <c r="B4780" t="s">
        <v>4</v>
      </c>
      <c r="C4780" t="s">
        <v>504</v>
      </c>
      <c r="D4780" t="s">
        <v>64</v>
      </c>
      <c r="E4780" t="s">
        <v>29</v>
      </c>
      <c r="F4780" t="s">
        <v>471</v>
      </c>
      <c r="G4780" t="s">
        <v>106</v>
      </c>
      <c r="H4780" t="s">
        <v>87</v>
      </c>
      <c r="I4780" t="s">
        <v>25</v>
      </c>
      <c r="J4780" t="s">
        <v>405</v>
      </c>
      <c r="L4780">
        <v>69.05</v>
      </c>
      <c r="M4780">
        <v>69.213999999999999</v>
      </c>
      <c r="N4780">
        <v>69.378</v>
      </c>
      <c r="O4780">
        <v>69.542000000000002</v>
      </c>
      <c r="P4780">
        <v>69.424000000000007</v>
      </c>
      <c r="Q4780">
        <v>70.271000000000001</v>
      </c>
      <c r="R4780">
        <v>71.048000000000002</v>
      </c>
      <c r="S4780">
        <v>71.733999999999995</v>
      </c>
      <c r="T4780">
        <v>71.873000000000005</v>
      </c>
      <c r="U4780">
        <v>71.778999999999996</v>
      </c>
      <c r="V4780">
        <v>71.488</v>
      </c>
      <c r="W4780">
        <v>70.527000000000001</v>
      </c>
      <c r="X4780">
        <v>68.688000000000002</v>
      </c>
      <c r="Y4780">
        <v>58.465000000000003</v>
      </c>
      <c r="Z4780">
        <v>48.283999999999999</v>
      </c>
      <c r="AA4780">
        <v>40.131999999999998</v>
      </c>
      <c r="AB4780">
        <v>33.584000000000003</v>
      </c>
      <c r="AC4780">
        <v>27.341000000000001</v>
      </c>
      <c r="AD4780">
        <v>20.103999999999999</v>
      </c>
      <c r="AE4780">
        <v>12.308</v>
      </c>
      <c r="AF4780">
        <v>4.532</v>
      </c>
      <c r="AG4780">
        <v>0</v>
      </c>
      <c r="AH4780">
        <v>0</v>
      </c>
      <c r="AI4780">
        <v>0</v>
      </c>
      <c r="AJ4780">
        <v>0</v>
      </c>
      <c r="AK4780">
        <v>0</v>
      </c>
      <c r="AL4780">
        <v>0</v>
      </c>
      <c r="AM4780">
        <v>0</v>
      </c>
      <c r="AN4780">
        <v>0</v>
      </c>
    </row>
    <row r="4781" spans="1:40" x14ac:dyDescent="0.25">
      <c r="A4781" t="s">
        <v>25</v>
      </c>
      <c r="B4781" t="s">
        <v>4</v>
      </c>
      <c r="C4781" t="s">
        <v>504</v>
      </c>
      <c r="D4781" t="s">
        <v>64</v>
      </c>
      <c r="E4781" t="s">
        <v>30</v>
      </c>
      <c r="F4781" t="s">
        <v>471</v>
      </c>
      <c r="G4781" t="s">
        <v>106</v>
      </c>
      <c r="H4781" t="s">
        <v>87</v>
      </c>
      <c r="I4781" t="s">
        <v>25</v>
      </c>
      <c r="J4781" t="s">
        <v>407</v>
      </c>
      <c r="L4781">
        <v>0</v>
      </c>
      <c r="M4781">
        <v>0.186</v>
      </c>
      <c r="N4781">
        <v>0.371</v>
      </c>
      <c r="O4781">
        <v>0.55700000000000005</v>
      </c>
      <c r="P4781">
        <v>0.42399999999999999</v>
      </c>
      <c r="Q4781">
        <v>1.383</v>
      </c>
      <c r="R4781">
        <v>2.2629999999999999</v>
      </c>
      <c r="S4781">
        <v>3.04</v>
      </c>
      <c r="T4781">
        <v>3.198</v>
      </c>
      <c r="U4781">
        <v>3.0910000000000002</v>
      </c>
      <c r="V4781">
        <v>2.7610000000000001</v>
      </c>
      <c r="W4781">
        <v>1.6719999999999999</v>
      </c>
      <c r="X4781">
        <v>0</v>
      </c>
      <c r="Y4781">
        <v>0</v>
      </c>
      <c r="Z4781">
        <v>0</v>
      </c>
      <c r="AA4781">
        <v>0</v>
      </c>
      <c r="AB4781">
        <v>0</v>
      </c>
      <c r="AC4781">
        <v>0</v>
      </c>
      <c r="AD4781">
        <v>0</v>
      </c>
      <c r="AE4781">
        <v>0</v>
      </c>
      <c r="AF4781">
        <v>0</v>
      </c>
      <c r="AG4781">
        <v>0</v>
      </c>
      <c r="AH4781">
        <v>0</v>
      </c>
      <c r="AI4781">
        <v>0</v>
      </c>
      <c r="AJ4781">
        <v>0</v>
      </c>
      <c r="AK4781">
        <v>0</v>
      </c>
      <c r="AL4781">
        <v>0</v>
      </c>
      <c r="AM4781">
        <v>0</v>
      </c>
      <c r="AN4781">
        <v>0</v>
      </c>
    </row>
    <row r="4782" spans="1:40" x14ac:dyDescent="0.25">
      <c r="A4782" t="s">
        <v>25</v>
      </c>
      <c r="B4782" t="s">
        <v>4</v>
      </c>
      <c r="C4782" t="s">
        <v>504</v>
      </c>
      <c r="D4782" t="s">
        <v>64</v>
      </c>
      <c r="E4782" t="s">
        <v>31</v>
      </c>
      <c r="F4782" t="s">
        <v>471</v>
      </c>
      <c r="G4782" t="s">
        <v>106</v>
      </c>
      <c r="H4782" t="s">
        <v>87</v>
      </c>
      <c r="I4782" t="s">
        <v>25</v>
      </c>
      <c r="J4782" t="s">
        <v>410</v>
      </c>
      <c r="L4782">
        <v>5.4989999999999997</v>
      </c>
      <c r="M4782">
        <v>5.7670000000000003</v>
      </c>
      <c r="N4782">
        <v>6.0359999999999996</v>
      </c>
      <c r="O4782">
        <v>6.3040000000000003</v>
      </c>
      <c r="P4782">
        <v>6.1120000000000001</v>
      </c>
      <c r="Q4782">
        <v>7.4989999999999997</v>
      </c>
      <c r="R4782">
        <v>8.7720000000000002</v>
      </c>
      <c r="S4782">
        <v>9.8960000000000008</v>
      </c>
      <c r="T4782">
        <v>10.122999999999999</v>
      </c>
      <c r="U4782">
        <v>9.9689999999999994</v>
      </c>
      <c r="V4782">
        <v>9.4920000000000009</v>
      </c>
      <c r="W4782">
        <v>7.9180000000000001</v>
      </c>
      <c r="X4782">
        <v>5.47</v>
      </c>
      <c r="Y4782">
        <v>4.6559999999999997</v>
      </c>
      <c r="Z4782">
        <v>3.8450000000000002</v>
      </c>
      <c r="AA4782">
        <v>3.1960000000000002</v>
      </c>
      <c r="AB4782">
        <v>2.6749999999999998</v>
      </c>
      <c r="AC4782">
        <v>2.177</v>
      </c>
      <c r="AD4782">
        <v>1.601</v>
      </c>
      <c r="AE4782">
        <v>0.98</v>
      </c>
      <c r="AF4782">
        <v>0.36099999999999999</v>
      </c>
      <c r="AG4782">
        <v>0</v>
      </c>
      <c r="AH4782">
        <v>0</v>
      </c>
      <c r="AI4782">
        <v>0</v>
      </c>
      <c r="AJ4782">
        <v>0</v>
      </c>
      <c r="AK4782">
        <v>0</v>
      </c>
      <c r="AL4782">
        <v>0</v>
      </c>
      <c r="AM4782">
        <v>0</v>
      </c>
      <c r="AN4782">
        <v>0</v>
      </c>
    </row>
    <row r="4783" spans="1:40" x14ac:dyDescent="0.25">
      <c r="A4783" t="s">
        <v>25</v>
      </c>
      <c r="B4783" t="s">
        <v>4</v>
      </c>
      <c r="C4783" t="s">
        <v>504</v>
      </c>
      <c r="D4783" t="s">
        <v>64</v>
      </c>
      <c r="E4783" t="s">
        <v>32</v>
      </c>
      <c r="F4783" t="s">
        <v>471</v>
      </c>
      <c r="G4783" t="s">
        <v>106</v>
      </c>
      <c r="H4783" t="s">
        <v>87</v>
      </c>
      <c r="I4783" t="s">
        <v>25</v>
      </c>
      <c r="J4783" t="s">
        <v>414</v>
      </c>
      <c r="L4783">
        <v>90.58</v>
      </c>
      <c r="M4783">
        <v>91.268000000000001</v>
      </c>
      <c r="N4783">
        <v>91.956000000000003</v>
      </c>
      <c r="O4783">
        <v>92.644000000000005</v>
      </c>
      <c r="P4783">
        <v>92.150999999999996</v>
      </c>
      <c r="Q4783">
        <v>95.706999999999994</v>
      </c>
      <c r="R4783">
        <v>98.968000000000004</v>
      </c>
      <c r="S4783">
        <v>101.848</v>
      </c>
      <c r="T4783">
        <v>102.432</v>
      </c>
      <c r="U4783">
        <v>102.035</v>
      </c>
      <c r="V4783">
        <v>100.813</v>
      </c>
      <c r="W4783">
        <v>96.778999999999996</v>
      </c>
      <c r="X4783">
        <v>90.105999999999995</v>
      </c>
      <c r="Y4783">
        <v>76.694999999999993</v>
      </c>
      <c r="Z4783">
        <v>63.338999999999999</v>
      </c>
      <c r="AA4783">
        <v>52.645000000000003</v>
      </c>
      <c r="AB4783">
        <v>44.055</v>
      </c>
      <c r="AC4783">
        <v>35.866</v>
      </c>
      <c r="AD4783">
        <v>26.372</v>
      </c>
      <c r="AE4783">
        <v>16.145</v>
      </c>
      <c r="AF4783">
        <v>5.9450000000000003</v>
      </c>
      <c r="AG4783">
        <v>0</v>
      </c>
      <c r="AH4783">
        <v>0</v>
      </c>
      <c r="AI4783">
        <v>0</v>
      </c>
      <c r="AJ4783">
        <v>0</v>
      </c>
      <c r="AK4783">
        <v>0</v>
      </c>
      <c r="AL4783">
        <v>0</v>
      </c>
      <c r="AM4783">
        <v>0</v>
      </c>
      <c r="AN4783">
        <v>0</v>
      </c>
    </row>
    <row r="4784" spans="1:40" x14ac:dyDescent="0.25">
      <c r="A4784" t="s">
        <v>25</v>
      </c>
      <c r="B4784" t="s">
        <v>4</v>
      </c>
      <c r="C4784" t="s">
        <v>504</v>
      </c>
      <c r="D4784" t="s">
        <v>64</v>
      </c>
      <c r="E4784" t="s">
        <v>33</v>
      </c>
      <c r="F4784" t="s">
        <v>471</v>
      </c>
      <c r="G4784" t="s">
        <v>106</v>
      </c>
      <c r="H4784" t="s">
        <v>87</v>
      </c>
      <c r="I4784" t="s">
        <v>25</v>
      </c>
      <c r="J4784" t="s">
        <v>417</v>
      </c>
      <c r="L4784">
        <v>48</v>
      </c>
      <c r="M4784">
        <v>52.442</v>
      </c>
      <c r="N4784">
        <v>52.883000000000003</v>
      </c>
      <c r="O4784">
        <v>53.325000000000003</v>
      </c>
      <c r="P4784">
        <v>53.009</v>
      </c>
      <c r="Q4784">
        <v>55.290999999999997</v>
      </c>
      <c r="R4784">
        <v>57.384</v>
      </c>
      <c r="S4784">
        <v>59.232999999999997</v>
      </c>
      <c r="T4784">
        <v>59.607999999999997</v>
      </c>
      <c r="U4784">
        <v>59.353000000000002</v>
      </c>
      <c r="V4784">
        <v>58.567999999999998</v>
      </c>
      <c r="W4784">
        <v>55.978999999999999</v>
      </c>
      <c r="X4784">
        <v>51.728000000000002</v>
      </c>
      <c r="Y4784">
        <v>44.029000000000003</v>
      </c>
      <c r="Z4784">
        <v>36.360999999999997</v>
      </c>
      <c r="AA4784">
        <v>30.222000000000001</v>
      </c>
      <c r="AB4784">
        <v>25.291</v>
      </c>
      <c r="AC4784">
        <v>20.59</v>
      </c>
      <c r="AD4784">
        <v>15.14</v>
      </c>
      <c r="AE4784">
        <v>9.2690000000000001</v>
      </c>
      <c r="AF4784">
        <v>3.4129999999999998</v>
      </c>
      <c r="AG4784">
        <v>0</v>
      </c>
      <c r="AH4784">
        <v>0</v>
      </c>
      <c r="AI4784">
        <v>0</v>
      </c>
      <c r="AJ4784">
        <v>0</v>
      </c>
      <c r="AK4784">
        <v>0</v>
      </c>
      <c r="AL4784">
        <v>0</v>
      </c>
      <c r="AM4784">
        <v>0</v>
      </c>
      <c r="AN4784">
        <v>0</v>
      </c>
    </row>
    <row r="4785" spans="1:40" x14ac:dyDescent="0.25">
      <c r="A4785" t="s">
        <v>25</v>
      </c>
      <c r="B4785" t="s">
        <v>4</v>
      </c>
      <c r="C4785" t="s">
        <v>504</v>
      </c>
      <c r="D4785" t="s">
        <v>64</v>
      </c>
      <c r="E4785" t="s">
        <v>34</v>
      </c>
      <c r="F4785" t="s">
        <v>471</v>
      </c>
      <c r="G4785" t="s">
        <v>106</v>
      </c>
      <c r="H4785" t="s">
        <v>87</v>
      </c>
      <c r="I4785" t="s">
        <v>25</v>
      </c>
      <c r="J4785" t="s">
        <v>420</v>
      </c>
      <c r="L4785">
        <v>0</v>
      </c>
      <c r="M4785">
        <v>2.1000000000000001E-2</v>
      </c>
      <c r="N4785">
        <v>4.2000000000000003E-2</v>
      </c>
      <c r="O4785">
        <v>6.3E-2</v>
      </c>
      <c r="P4785">
        <v>4.8000000000000001E-2</v>
      </c>
      <c r="Q4785">
        <v>0.156</v>
      </c>
      <c r="R4785">
        <v>0.255</v>
      </c>
      <c r="S4785">
        <v>0.34200000000000003</v>
      </c>
      <c r="T4785">
        <v>0.36</v>
      </c>
      <c r="U4785">
        <v>0.34799999999999998</v>
      </c>
      <c r="V4785">
        <v>0.311</v>
      </c>
      <c r="W4785">
        <v>0.188</v>
      </c>
      <c r="X4785">
        <v>0</v>
      </c>
      <c r="Y4785">
        <v>0</v>
      </c>
      <c r="Z4785">
        <v>0</v>
      </c>
      <c r="AA4785">
        <v>0</v>
      </c>
      <c r="AB4785">
        <v>0</v>
      </c>
      <c r="AC4785">
        <v>0</v>
      </c>
      <c r="AD4785">
        <v>0</v>
      </c>
      <c r="AE4785">
        <v>0</v>
      </c>
      <c r="AF4785">
        <v>0</v>
      </c>
      <c r="AG4785">
        <v>0</v>
      </c>
      <c r="AH4785">
        <v>0</v>
      </c>
      <c r="AI4785">
        <v>0</v>
      </c>
      <c r="AJ4785">
        <v>0</v>
      </c>
      <c r="AK4785">
        <v>0</v>
      </c>
      <c r="AL4785">
        <v>0</v>
      </c>
      <c r="AM4785">
        <v>0</v>
      </c>
      <c r="AN4785">
        <v>0</v>
      </c>
    </row>
    <row r="4786" spans="1:40" x14ac:dyDescent="0.25">
      <c r="A4786" t="s">
        <v>25</v>
      </c>
      <c r="B4786" t="s">
        <v>4</v>
      </c>
      <c r="C4786" t="s">
        <v>504</v>
      </c>
      <c r="D4786" t="s">
        <v>64</v>
      </c>
      <c r="E4786" t="s">
        <v>35</v>
      </c>
      <c r="F4786" t="s">
        <v>471</v>
      </c>
      <c r="G4786" t="s">
        <v>106</v>
      </c>
      <c r="H4786" t="s">
        <v>87</v>
      </c>
      <c r="I4786" t="s">
        <v>25</v>
      </c>
      <c r="J4786" t="s">
        <v>423</v>
      </c>
      <c r="L4786">
        <v>170.755</v>
      </c>
      <c r="M4786">
        <v>173.03</v>
      </c>
      <c r="N4786">
        <v>175.30500000000001</v>
      </c>
      <c r="O4786">
        <v>177.58099999999999</v>
      </c>
      <c r="P4786">
        <v>175.953</v>
      </c>
      <c r="Q4786">
        <v>187.71199999999999</v>
      </c>
      <c r="R4786">
        <v>198.49700000000001</v>
      </c>
      <c r="S4786">
        <v>208.024</v>
      </c>
      <c r="T4786">
        <v>209.95400000000001</v>
      </c>
      <c r="U4786">
        <v>208.643</v>
      </c>
      <c r="V4786">
        <v>204.6</v>
      </c>
      <c r="W4786">
        <v>191.25700000000001</v>
      </c>
      <c r="X4786">
        <v>169.86099999999999</v>
      </c>
      <c r="Y4786">
        <v>144.57900000000001</v>
      </c>
      <c r="Z4786">
        <v>119.402</v>
      </c>
      <c r="AA4786">
        <v>99.242999999999995</v>
      </c>
      <c r="AB4786">
        <v>83.049000000000007</v>
      </c>
      <c r="AC4786">
        <v>67.611999999999995</v>
      </c>
      <c r="AD4786">
        <v>49.715000000000003</v>
      </c>
      <c r="AE4786">
        <v>30.436</v>
      </c>
      <c r="AF4786">
        <v>11.208</v>
      </c>
      <c r="AG4786">
        <v>0</v>
      </c>
      <c r="AH4786">
        <v>0</v>
      </c>
      <c r="AI4786">
        <v>0</v>
      </c>
      <c r="AJ4786">
        <v>0</v>
      </c>
      <c r="AK4786">
        <v>0</v>
      </c>
      <c r="AL4786">
        <v>0</v>
      </c>
      <c r="AM4786">
        <v>0</v>
      </c>
      <c r="AN4786">
        <v>0</v>
      </c>
    </row>
    <row r="4787" spans="1:40" x14ac:dyDescent="0.25">
      <c r="A4787" t="s">
        <v>25</v>
      </c>
      <c r="B4787" t="s">
        <v>4</v>
      </c>
      <c r="C4787" t="s">
        <v>504</v>
      </c>
      <c r="D4787" t="s">
        <v>64</v>
      </c>
      <c r="E4787" t="s">
        <v>36</v>
      </c>
      <c r="F4787" t="s">
        <v>471</v>
      </c>
      <c r="G4787" t="s">
        <v>106</v>
      </c>
      <c r="H4787" t="s">
        <v>87</v>
      </c>
      <c r="I4787" t="s">
        <v>25</v>
      </c>
      <c r="J4787" t="s">
        <v>426</v>
      </c>
      <c r="L4787">
        <v>5.3129999999999997</v>
      </c>
      <c r="M4787">
        <v>5.39</v>
      </c>
      <c r="N4787">
        <v>5.468</v>
      </c>
      <c r="O4787">
        <v>5.5449999999999999</v>
      </c>
      <c r="P4787">
        <v>5.49</v>
      </c>
      <c r="Q4787">
        <v>5.89</v>
      </c>
      <c r="R4787">
        <v>6.258</v>
      </c>
      <c r="S4787">
        <v>6.5819999999999999</v>
      </c>
      <c r="T4787">
        <v>6.6479999999999997</v>
      </c>
      <c r="U4787">
        <v>6.6029999999999998</v>
      </c>
      <c r="V4787">
        <v>6.4660000000000002</v>
      </c>
      <c r="W4787">
        <v>6.0110000000000001</v>
      </c>
      <c r="X4787">
        <v>5.2850000000000001</v>
      </c>
      <c r="Y4787">
        <v>4.4989999999999997</v>
      </c>
      <c r="Z4787">
        <v>3.7149999999999999</v>
      </c>
      <c r="AA4787">
        <v>3.0880000000000001</v>
      </c>
      <c r="AB4787">
        <v>2.5840000000000001</v>
      </c>
      <c r="AC4787">
        <v>2.1040000000000001</v>
      </c>
      <c r="AD4787">
        <v>1.5469999999999999</v>
      </c>
      <c r="AE4787">
        <v>0.94699999999999995</v>
      </c>
      <c r="AF4787">
        <v>0.34899999999999998</v>
      </c>
      <c r="AG4787">
        <v>0</v>
      </c>
      <c r="AH4787">
        <v>0</v>
      </c>
      <c r="AI4787">
        <v>0</v>
      </c>
      <c r="AJ4787">
        <v>0</v>
      </c>
      <c r="AK4787">
        <v>0</v>
      </c>
      <c r="AL4787">
        <v>0</v>
      </c>
      <c r="AM4787">
        <v>0</v>
      </c>
      <c r="AN4787">
        <v>0</v>
      </c>
    </row>
    <row r="4788" spans="1:40" x14ac:dyDescent="0.25">
      <c r="A4788" t="s">
        <v>25</v>
      </c>
      <c r="B4788" t="s">
        <v>4</v>
      </c>
      <c r="C4788" t="s">
        <v>504</v>
      </c>
      <c r="D4788" t="s">
        <v>64</v>
      </c>
      <c r="E4788" t="s">
        <v>37</v>
      </c>
      <c r="F4788" t="s">
        <v>471</v>
      </c>
      <c r="G4788" t="s">
        <v>106</v>
      </c>
      <c r="H4788" t="s">
        <v>87</v>
      </c>
      <c r="I4788" t="s">
        <v>25</v>
      </c>
      <c r="J4788" t="s">
        <v>428</v>
      </c>
      <c r="L4788">
        <v>0</v>
      </c>
      <c r="M4788">
        <v>7.0000000000000001E-3</v>
      </c>
      <c r="N4788">
        <v>1.4E-2</v>
      </c>
      <c r="O4788">
        <v>2.1999999999999999E-2</v>
      </c>
      <c r="P4788">
        <v>1.7000000000000001E-2</v>
      </c>
      <c r="Q4788">
        <v>5.3999999999999999E-2</v>
      </c>
      <c r="R4788">
        <v>8.7999999999999995E-2</v>
      </c>
      <c r="S4788">
        <v>0.11799999999999999</v>
      </c>
      <c r="T4788">
        <v>0.125</v>
      </c>
      <c r="U4788">
        <v>0.12</v>
      </c>
      <c r="V4788">
        <v>0.108</v>
      </c>
      <c r="W4788">
        <v>6.5000000000000002E-2</v>
      </c>
      <c r="X4788">
        <v>0</v>
      </c>
      <c r="Y4788">
        <v>0</v>
      </c>
      <c r="Z4788">
        <v>0</v>
      </c>
      <c r="AA4788">
        <v>0</v>
      </c>
      <c r="AB4788">
        <v>0</v>
      </c>
      <c r="AC4788">
        <v>0</v>
      </c>
      <c r="AD4788">
        <v>0</v>
      </c>
      <c r="AE4788">
        <v>0</v>
      </c>
      <c r="AF4788">
        <v>0</v>
      </c>
      <c r="AG4788">
        <v>0</v>
      </c>
      <c r="AH4788">
        <v>0</v>
      </c>
      <c r="AI4788">
        <v>0</v>
      </c>
      <c r="AJ4788">
        <v>0</v>
      </c>
      <c r="AK4788">
        <v>0</v>
      </c>
      <c r="AL4788">
        <v>0</v>
      </c>
      <c r="AM4788">
        <v>0</v>
      </c>
      <c r="AN4788">
        <v>0</v>
      </c>
    </row>
    <row r="4789" spans="1:40" x14ac:dyDescent="0.25">
      <c r="A4789" t="s">
        <v>25</v>
      </c>
      <c r="B4789" t="s">
        <v>4</v>
      </c>
      <c r="C4789" t="s">
        <v>504</v>
      </c>
      <c r="D4789" t="s">
        <v>64</v>
      </c>
      <c r="E4789" t="s">
        <v>38</v>
      </c>
      <c r="F4789" t="s">
        <v>471</v>
      </c>
      <c r="G4789" t="s">
        <v>106</v>
      </c>
      <c r="H4789" t="s">
        <v>87</v>
      </c>
      <c r="I4789" t="s">
        <v>25</v>
      </c>
      <c r="J4789" t="s">
        <v>430</v>
      </c>
      <c r="L4789">
        <v>0</v>
      </c>
      <c r="M4789">
        <v>0</v>
      </c>
      <c r="N4789">
        <v>0</v>
      </c>
      <c r="O4789">
        <v>0</v>
      </c>
      <c r="P4789">
        <v>0</v>
      </c>
      <c r="Q4789">
        <v>0</v>
      </c>
      <c r="R4789">
        <v>0</v>
      </c>
      <c r="S4789">
        <v>0</v>
      </c>
      <c r="T4789">
        <v>0</v>
      </c>
      <c r="U4789">
        <v>0</v>
      </c>
      <c r="V4789">
        <v>0</v>
      </c>
      <c r="W4789">
        <v>0</v>
      </c>
      <c r="X4789">
        <v>0</v>
      </c>
      <c r="Y4789">
        <v>0</v>
      </c>
      <c r="Z4789">
        <v>0</v>
      </c>
      <c r="AA4789">
        <v>0</v>
      </c>
      <c r="AB4789">
        <v>0</v>
      </c>
      <c r="AC4789">
        <v>0</v>
      </c>
      <c r="AD4789">
        <v>0</v>
      </c>
      <c r="AE4789">
        <v>0</v>
      </c>
      <c r="AF4789">
        <v>0</v>
      </c>
      <c r="AG4789">
        <v>0</v>
      </c>
      <c r="AH4789">
        <v>0</v>
      </c>
      <c r="AI4789">
        <v>0</v>
      </c>
      <c r="AJ4789">
        <v>0</v>
      </c>
      <c r="AK4789">
        <v>0</v>
      </c>
      <c r="AL4789">
        <v>0</v>
      </c>
      <c r="AM4789">
        <v>0</v>
      </c>
      <c r="AN4789">
        <v>0</v>
      </c>
    </row>
    <row r="4790" spans="1:40" x14ac:dyDescent="0.25">
      <c r="A4790" t="s">
        <v>25</v>
      </c>
      <c r="B4790" t="s">
        <v>4</v>
      </c>
      <c r="C4790" t="s">
        <v>504</v>
      </c>
      <c r="D4790" t="s">
        <v>64</v>
      </c>
      <c r="E4790" t="s">
        <v>39</v>
      </c>
      <c r="F4790" t="s">
        <v>471</v>
      </c>
      <c r="G4790" t="s">
        <v>106</v>
      </c>
      <c r="H4790" t="s">
        <v>87</v>
      </c>
      <c r="I4790" t="s">
        <v>25</v>
      </c>
      <c r="J4790" t="s">
        <v>433</v>
      </c>
      <c r="L4790">
        <v>0</v>
      </c>
      <c r="M4790">
        <v>0</v>
      </c>
      <c r="N4790">
        <v>0</v>
      </c>
      <c r="O4790">
        <v>0</v>
      </c>
      <c r="P4790">
        <v>0</v>
      </c>
      <c r="Q4790">
        <v>0</v>
      </c>
      <c r="R4790">
        <v>1E-3</v>
      </c>
      <c r="S4790">
        <v>1E-3</v>
      </c>
      <c r="T4790">
        <v>1E-3</v>
      </c>
      <c r="U4790">
        <v>1E-3</v>
      </c>
      <c r="V4790">
        <v>1E-3</v>
      </c>
      <c r="W4790">
        <v>1E-3</v>
      </c>
      <c r="X4790">
        <v>0</v>
      </c>
      <c r="Y4790">
        <v>0</v>
      </c>
      <c r="Z4790">
        <v>0</v>
      </c>
      <c r="AA4790">
        <v>0</v>
      </c>
      <c r="AB4790">
        <v>0</v>
      </c>
      <c r="AC4790">
        <v>0</v>
      </c>
      <c r="AD4790">
        <v>0</v>
      </c>
      <c r="AE4790">
        <v>0</v>
      </c>
      <c r="AF4790">
        <v>0</v>
      </c>
      <c r="AG4790">
        <v>0</v>
      </c>
      <c r="AH4790">
        <v>0</v>
      </c>
      <c r="AI4790">
        <v>0</v>
      </c>
      <c r="AJ4790">
        <v>0</v>
      </c>
      <c r="AK4790">
        <v>0</v>
      </c>
      <c r="AL4790">
        <v>0</v>
      </c>
      <c r="AM4790">
        <v>0</v>
      </c>
      <c r="AN4790">
        <v>0</v>
      </c>
    </row>
    <row r="4791" spans="1:40" x14ac:dyDescent="0.25">
      <c r="A4791" t="s">
        <v>25</v>
      </c>
      <c r="B4791" t="s">
        <v>4</v>
      </c>
      <c r="C4791" t="s">
        <v>504</v>
      </c>
      <c r="D4791" t="s">
        <v>64</v>
      </c>
      <c r="E4791" t="s">
        <v>40</v>
      </c>
      <c r="F4791" t="s">
        <v>471</v>
      </c>
      <c r="G4791" t="s">
        <v>106</v>
      </c>
      <c r="H4791" t="s">
        <v>87</v>
      </c>
      <c r="I4791" t="s">
        <v>25</v>
      </c>
      <c r="J4791" t="s">
        <v>436</v>
      </c>
      <c r="L4791">
        <v>0</v>
      </c>
      <c r="M4791">
        <v>1E-3</v>
      </c>
      <c r="N4791">
        <v>2E-3</v>
      </c>
      <c r="O4791">
        <v>3.0000000000000001E-3</v>
      </c>
      <c r="P4791">
        <v>2E-3</v>
      </c>
      <c r="Q4791">
        <v>6.0000000000000001E-3</v>
      </c>
      <c r="R4791">
        <v>0.01</v>
      </c>
      <c r="S4791">
        <v>1.4E-2</v>
      </c>
      <c r="T4791">
        <v>1.4999999999999999E-2</v>
      </c>
      <c r="U4791">
        <v>1.4E-2</v>
      </c>
      <c r="V4791">
        <v>1.2999999999999999E-2</v>
      </c>
      <c r="W4791">
        <v>8.0000000000000002E-3</v>
      </c>
      <c r="X4791">
        <v>0</v>
      </c>
      <c r="Y4791">
        <v>0</v>
      </c>
      <c r="Z4791">
        <v>0</v>
      </c>
      <c r="AA4791">
        <v>0</v>
      </c>
      <c r="AB4791">
        <v>0</v>
      </c>
      <c r="AC4791">
        <v>0</v>
      </c>
      <c r="AD4791">
        <v>0</v>
      </c>
      <c r="AE4791">
        <v>0</v>
      </c>
      <c r="AF4791">
        <v>0</v>
      </c>
      <c r="AG4791">
        <v>0</v>
      </c>
      <c r="AH4791">
        <v>0</v>
      </c>
      <c r="AI4791">
        <v>0</v>
      </c>
      <c r="AJ4791">
        <v>0</v>
      </c>
      <c r="AK4791">
        <v>0</v>
      </c>
      <c r="AL4791">
        <v>0</v>
      </c>
      <c r="AM4791">
        <v>0</v>
      </c>
      <c r="AN4791">
        <v>0</v>
      </c>
    </row>
    <row r="4792" spans="1:40" x14ac:dyDescent="0.25">
      <c r="A4792" t="s">
        <v>25</v>
      </c>
      <c r="B4792" t="s">
        <v>4</v>
      </c>
      <c r="C4792" t="s">
        <v>504</v>
      </c>
      <c r="D4792" t="s">
        <v>64</v>
      </c>
      <c r="E4792" t="s">
        <v>41</v>
      </c>
      <c r="F4792" t="s">
        <v>471</v>
      </c>
      <c r="G4792" t="s">
        <v>106</v>
      </c>
      <c r="H4792" t="s">
        <v>87</v>
      </c>
      <c r="I4792" t="s">
        <v>25</v>
      </c>
      <c r="J4792" t="s">
        <v>438</v>
      </c>
      <c r="L4792">
        <v>0</v>
      </c>
      <c r="M4792">
        <v>1E-3</v>
      </c>
      <c r="N4792">
        <v>3.0000000000000001E-3</v>
      </c>
      <c r="O4792">
        <v>4.0000000000000001E-3</v>
      </c>
      <c r="P4792">
        <v>3.0000000000000001E-3</v>
      </c>
      <c r="Q4792">
        <v>1.0999999999999999E-2</v>
      </c>
      <c r="R4792">
        <v>1.7999999999999999E-2</v>
      </c>
      <c r="S4792">
        <v>2.4E-2</v>
      </c>
      <c r="T4792">
        <v>2.5999999999999999E-2</v>
      </c>
      <c r="U4792">
        <v>2.5000000000000001E-2</v>
      </c>
      <c r="V4792">
        <v>2.1999999999999999E-2</v>
      </c>
      <c r="W4792">
        <v>1.2999999999999999E-2</v>
      </c>
      <c r="X4792">
        <v>0</v>
      </c>
      <c r="Y4792">
        <v>0</v>
      </c>
      <c r="Z4792">
        <v>0</v>
      </c>
      <c r="AA4792">
        <v>0</v>
      </c>
      <c r="AB4792">
        <v>0</v>
      </c>
      <c r="AC4792">
        <v>0</v>
      </c>
      <c r="AD4792">
        <v>0</v>
      </c>
      <c r="AE4792">
        <v>0</v>
      </c>
      <c r="AF4792">
        <v>0</v>
      </c>
      <c r="AG4792">
        <v>0</v>
      </c>
      <c r="AH4792">
        <v>0</v>
      </c>
      <c r="AI4792">
        <v>0</v>
      </c>
      <c r="AJ4792">
        <v>0</v>
      </c>
      <c r="AK4792">
        <v>0</v>
      </c>
      <c r="AL4792">
        <v>0</v>
      </c>
      <c r="AM4792">
        <v>0</v>
      </c>
      <c r="AN4792">
        <v>0</v>
      </c>
    </row>
    <row r="4793" spans="1:40" x14ac:dyDescent="0.25">
      <c r="A4793" t="s">
        <v>25</v>
      </c>
      <c r="B4793" t="s">
        <v>4</v>
      </c>
      <c r="C4793" t="s">
        <v>504</v>
      </c>
      <c r="D4793" t="s">
        <v>64</v>
      </c>
      <c r="E4793" t="s">
        <v>42</v>
      </c>
      <c r="F4793" t="s">
        <v>471</v>
      </c>
      <c r="G4793" t="s">
        <v>106</v>
      </c>
      <c r="H4793" t="s">
        <v>87</v>
      </c>
      <c r="I4793" t="s">
        <v>25</v>
      </c>
      <c r="J4793" t="s">
        <v>441</v>
      </c>
      <c r="L4793">
        <v>10.646000000000001</v>
      </c>
      <c r="M4793">
        <v>10.847</v>
      </c>
      <c r="N4793">
        <v>11.048</v>
      </c>
      <c r="O4793">
        <v>11.249000000000001</v>
      </c>
      <c r="P4793">
        <v>11.105</v>
      </c>
      <c r="Q4793">
        <v>12.145</v>
      </c>
      <c r="R4793">
        <v>13.098000000000001</v>
      </c>
      <c r="S4793">
        <v>13.94</v>
      </c>
      <c r="T4793">
        <v>14.111000000000001</v>
      </c>
      <c r="U4793">
        <v>13.994999999999999</v>
      </c>
      <c r="V4793">
        <v>13.638</v>
      </c>
      <c r="W4793">
        <v>12.458</v>
      </c>
      <c r="X4793">
        <v>10.59</v>
      </c>
      <c r="Y4793">
        <v>9.0139999999999993</v>
      </c>
      <c r="Z4793">
        <v>7.444</v>
      </c>
      <c r="AA4793">
        <v>6.1870000000000003</v>
      </c>
      <c r="AB4793">
        <v>5.1779999999999999</v>
      </c>
      <c r="AC4793">
        <v>4.2149999999999999</v>
      </c>
      <c r="AD4793">
        <v>3.1</v>
      </c>
      <c r="AE4793">
        <v>1.8979999999999999</v>
      </c>
      <c r="AF4793">
        <v>0.69899999999999995</v>
      </c>
      <c r="AG4793">
        <v>0</v>
      </c>
      <c r="AH4793">
        <v>0</v>
      </c>
      <c r="AI4793">
        <v>0</v>
      </c>
      <c r="AJ4793">
        <v>0</v>
      </c>
      <c r="AK4793">
        <v>0</v>
      </c>
      <c r="AL4793">
        <v>0</v>
      </c>
      <c r="AM4793">
        <v>0</v>
      </c>
      <c r="AN4793">
        <v>0</v>
      </c>
    </row>
    <row r="4794" spans="1:40" x14ac:dyDescent="0.25">
      <c r="A4794" t="s">
        <v>25</v>
      </c>
      <c r="B4794" t="s">
        <v>4</v>
      </c>
      <c r="C4794" t="s">
        <v>504</v>
      </c>
      <c r="D4794" t="s">
        <v>64</v>
      </c>
      <c r="E4794" t="s">
        <v>43</v>
      </c>
      <c r="F4794" t="s">
        <v>471</v>
      </c>
      <c r="G4794" t="s">
        <v>106</v>
      </c>
      <c r="H4794" t="s">
        <v>87</v>
      </c>
      <c r="I4794" t="s">
        <v>25</v>
      </c>
      <c r="J4794" t="s">
        <v>444</v>
      </c>
      <c r="L4794">
        <v>0</v>
      </c>
      <c r="M4794">
        <v>6.0000000000000001E-3</v>
      </c>
      <c r="N4794">
        <v>1.0999999999999999E-2</v>
      </c>
      <c r="O4794">
        <v>1.7000000000000001E-2</v>
      </c>
      <c r="P4794">
        <v>1.2999999999999999E-2</v>
      </c>
      <c r="Q4794">
        <v>4.1000000000000002E-2</v>
      </c>
      <c r="R4794">
        <v>6.7000000000000004E-2</v>
      </c>
      <c r="S4794">
        <v>0.09</v>
      </c>
      <c r="T4794">
        <v>9.5000000000000001E-2</v>
      </c>
      <c r="U4794">
        <v>9.1999999999999998E-2</v>
      </c>
      <c r="V4794">
        <v>8.2000000000000003E-2</v>
      </c>
      <c r="W4794">
        <v>0.05</v>
      </c>
      <c r="X4794">
        <v>0</v>
      </c>
      <c r="Y4794">
        <v>0</v>
      </c>
      <c r="Z4794">
        <v>0</v>
      </c>
      <c r="AA4794">
        <v>0</v>
      </c>
      <c r="AB4794">
        <v>0</v>
      </c>
      <c r="AC4794">
        <v>0</v>
      </c>
      <c r="AD4794">
        <v>0</v>
      </c>
      <c r="AE4794">
        <v>0</v>
      </c>
      <c r="AF4794">
        <v>0</v>
      </c>
      <c r="AG4794">
        <v>0</v>
      </c>
      <c r="AH4794">
        <v>0</v>
      </c>
      <c r="AI4794">
        <v>0</v>
      </c>
      <c r="AJ4794">
        <v>0</v>
      </c>
      <c r="AK4794">
        <v>0</v>
      </c>
      <c r="AL4794">
        <v>0</v>
      </c>
      <c r="AM4794">
        <v>0</v>
      </c>
      <c r="AN4794">
        <v>0</v>
      </c>
    </row>
    <row r="4795" spans="1:40" x14ac:dyDescent="0.25">
      <c r="A4795" t="s">
        <v>25</v>
      </c>
      <c r="B4795" t="s">
        <v>4</v>
      </c>
      <c r="C4795" t="s">
        <v>504</v>
      </c>
      <c r="D4795" t="s">
        <v>64</v>
      </c>
      <c r="E4795" t="s">
        <v>44</v>
      </c>
      <c r="F4795" t="s">
        <v>471</v>
      </c>
      <c r="G4795" t="s">
        <v>106</v>
      </c>
      <c r="H4795" t="s">
        <v>87</v>
      </c>
      <c r="I4795" t="s">
        <v>25</v>
      </c>
      <c r="J4795" t="s">
        <v>448</v>
      </c>
      <c r="L4795">
        <v>36</v>
      </c>
      <c r="M4795">
        <v>36.573999999999998</v>
      </c>
      <c r="N4795">
        <v>37.148000000000003</v>
      </c>
      <c r="O4795">
        <v>37.722000000000001</v>
      </c>
      <c r="P4795">
        <v>37.311</v>
      </c>
      <c r="Q4795">
        <v>40.277000000000001</v>
      </c>
      <c r="R4795">
        <v>42.997999999999998</v>
      </c>
      <c r="S4795">
        <v>45.401000000000003</v>
      </c>
      <c r="T4795">
        <v>45.887</v>
      </c>
      <c r="U4795">
        <v>45.557000000000002</v>
      </c>
      <c r="V4795">
        <v>44.536999999999999</v>
      </c>
      <c r="W4795">
        <v>41.170999999999999</v>
      </c>
      <c r="X4795">
        <v>35.811</v>
      </c>
      <c r="Y4795">
        <v>30.481000000000002</v>
      </c>
      <c r="Z4795">
        <v>25.172999999999998</v>
      </c>
      <c r="AA4795">
        <v>20.922999999999998</v>
      </c>
      <c r="AB4795">
        <v>17.509</v>
      </c>
      <c r="AC4795">
        <v>14.255000000000001</v>
      </c>
      <c r="AD4795">
        <v>10.481</v>
      </c>
      <c r="AE4795">
        <v>6.4169999999999998</v>
      </c>
      <c r="AF4795">
        <v>2.363</v>
      </c>
      <c r="AG4795">
        <v>0</v>
      </c>
      <c r="AH4795">
        <v>0</v>
      </c>
      <c r="AI4795">
        <v>0</v>
      </c>
      <c r="AJ4795">
        <v>0</v>
      </c>
      <c r="AK4795">
        <v>0</v>
      </c>
      <c r="AL4795">
        <v>0</v>
      </c>
      <c r="AM4795">
        <v>0</v>
      </c>
      <c r="AN4795">
        <v>0</v>
      </c>
    </row>
    <row r="4796" spans="1:40" x14ac:dyDescent="0.25">
      <c r="A4796" t="s">
        <v>25</v>
      </c>
      <c r="B4796" t="s">
        <v>4</v>
      </c>
      <c r="C4796" t="s">
        <v>504</v>
      </c>
      <c r="D4796" t="s">
        <v>64</v>
      </c>
      <c r="E4796" t="s">
        <v>45</v>
      </c>
      <c r="F4796" t="s">
        <v>471</v>
      </c>
      <c r="G4796" t="s">
        <v>106</v>
      </c>
      <c r="H4796" t="s">
        <v>87</v>
      </c>
      <c r="I4796" t="s">
        <v>25</v>
      </c>
      <c r="J4796" t="s">
        <v>451</v>
      </c>
      <c r="L4796">
        <v>37.875999999999998</v>
      </c>
      <c r="M4796">
        <v>38.4</v>
      </c>
      <c r="N4796">
        <v>38.923000000000002</v>
      </c>
      <c r="O4796">
        <v>39.447000000000003</v>
      </c>
      <c r="P4796">
        <v>39.072000000000003</v>
      </c>
      <c r="Q4796">
        <v>41.779000000000003</v>
      </c>
      <c r="R4796">
        <v>44.261000000000003</v>
      </c>
      <c r="S4796">
        <v>46.453000000000003</v>
      </c>
      <c r="T4796">
        <v>46.898000000000003</v>
      </c>
      <c r="U4796">
        <v>46.595999999999997</v>
      </c>
      <c r="V4796">
        <v>45.664999999999999</v>
      </c>
      <c r="W4796">
        <v>42.594000000000001</v>
      </c>
      <c r="X4796">
        <v>37.677999999999997</v>
      </c>
      <c r="Y4796">
        <v>32.07</v>
      </c>
      <c r="Z4796">
        <v>26.484999999999999</v>
      </c>
      <c r="AA4796">
        <v>22.013999999999999</v>
      </c>
      <c r="AB4796">
        <v>18.422000000000001</v>
      </c>
      <c r="AC4796">
        <v>14.997</v>
      </c>
      <c r="AD4796">
        <v>11.026999999999999</v>
      </c>
      <c r="AE4796">
        <v>6.7510000000000003</v>
      </c>
      <c r="AF4796">
        <v>2.4860000000000002</v>
      </c>
      <c r="AG4796">
        <v>0</v>
      </c>
      <c r="AH4796">
        <v>0</v>
      </c>
      <c r="AI4796">
        <v>0</v>
      </c>
      <c r="AJ4796">
        <v>0</v>
      </c>
      <c r="AK4796">
        <v>0</v>
      </c>
      <c r="AL4796">
        <v>0</v>
      </c>
      <c r="AM4796">
        <v>0</v>
      </c>
      <c r="AN4796">
        <v>0</v>
      </c>
    </row>
    <row r="4797" spans="1:40" x14ac:dyDescent="0.25">
      <c r="A4797" t="s">
        <v>25</v>
      </c>
      <c r="B4797" t="s">
        <v>4</v>
      </c>
      <c r="C4797" t="s">
        <v>504</v>
      </c>
      <c r="D4797" t="s">
        <v>64</v>
      </c>
      <c r="E4797" t="s">
        <v>46</v>
      </c>
      <c r="F4797" t="s">
        <v>471</v>
      </c>
      <c r="G4797" t="s">
        <v>106</v>
      </c>
      <c r="H4797" t="s">
        <v>87</v>
      </c>
      <c r="I4797" t="s">
        <v>25</v>
      </c>
      <c r="J4797" t="s">
        <v>455</v>
      </c>
      <c r="L4797">
        <v>17.268000000000001</v>
      </c>
      <c r="M4797">
        <v>17.827999999999999</v>
      </c>
      <c r="N4797">
        <v>18.388999999999999</v>
      </c>
      <c r="O4797">
        <v>18.949000000000002</v>
      </c>
      <c r="P4797">
        <v>18.547999999999998</v>
      </c>
      <c r="Q4797">
        <v>21.445</v>
      </c>
      <c r="R4797">
        <v>24.102</v>
      </c>
      <c r="S4797">
        <v>26.449000000000002</v>
      </c>
      <c r="T4797">
        <v>26.925000000000001</v>
      </c>
      <c r="U4797">
        <v>26.602</v>
      </c>
      <c r="V4797">
        <v>25.606000000000002</v>
      </c>
      <c r="W4797">
        <v>22.318999999999999</v>
      </c>
      <c r="X4797">
        <v>17.178000000000001</v>
      </c>
      <c r="Y4797">
        <v>14.621</v>
      </c>
      <c r="Z4797">
        <v>12.074999999999999</v>
      </c>
      <c r="AA4797">
        <v>10.036</v>
      </c>
      <c r="AB4797">
        <v>8.3989999999999991</v>
      </c>
      <c r="AC4797">
        <v>6.8369999999999997</v>
      </c>
      <c r="AD4797">
        <v>5.0279999999999996</v>
      </c>
      <c r="AE4797">
        <v>3.0779999999999998</v>
      </c>
      <c r="AF4797">
        <v>1.133</v>
      </c>
      <c r="AG4797">
        <v>0</v>
      </c>
      <c r="AH4797">
        <v>0</v>
      </c>
      <c r="AI4797">
        <v>0</v>
      </c>
      <c r="AJ4797">
        <v>0</v>
      </c>
      <c r="AK4797">
        <v>0</v>
      </c>
      <c r="AL4797">
        <v>0</v>
      </c>
      <c r="AM4797">
        <v>0</v>
      </c>
      <c r="AN4797">
        <v>0</v>
      </c>
    </row>
    <row r="4798" spans="1:40" x14ac:dyDescent="0.25">
      <c r="A4798" t="s">
        <v>25</v>
      </c>
      <c r="B4798" t="s">
        <v>4</v>
      </c>
      <c r="C4798" t="s">
        <v>504</v>
      </c>
      <c r="D4798" t="s">
        <v>64</v>
      </c>
      <c r="E4798" t="s">
        <v>47</v>
      </c>
      <c r="F4798" t="s">
        <v>471</v>
      </c>
      <c r="G4798" t="s">
        <v>106</v>
      </c>
      <c r="H4798" t="s">
        <v>87</v>
      </c>
      <c r="I4798" t="s">
        <v>25</v>
      </c>
      <c r="J4798" t="s">
        <v>457</v>
      </c>
      <c r="L4798">
        <v>0</v>
      </c>
      <c r="M4798">
        <v>0.02</v>
      </c>
      <c r="N4798">
        <v>3.9E-2</v>
      </c>
      <c r="O4798">
        <v>5.8999999999999997E-2</v>
      </c>
      <c r="P4798">
        <v>4.4999999999999998E-2</v>
      </c>
      <c r="Q4798">
        <v>0.14599999999999999</v>
      </c>
      <c r="R4798">
        <v>0.23799999999999999</v>
      </c>
      <c r="S4798">
        <v>0.32</v>
      </c>
      <c r="T4798">
        <v>0.33700000000000002</v>
      </c>
      <c r="U4798">
        <v>0.32500000000000001</v>
      </c>
      <c r="V4798">
        <v>0.29099999999999998</v>
      </c>
      <c r="W4798">
        <v>0.17599999999999999</v>
      </c>
      <c r="X4798">
        <v>0</v>
      </c>
      <c r="Y4798">
        <v>0</v>
      </c>
      <c r="Z4798">
        <v>0</v>
      </c>
      <c r="AA4798">
        <v>0</v>
      </c>
      <c r="AB4798">
        <v>0</v>
      </c>
      <c r="AC4798">
        <v>0</v>
      </c>
      <c r="AD4798">
        <v>0</v>
      </c>
      <c r="AE4798">
        <v>0</v>
      </c>
      <c r="AF4798">
        <v>0</v>
      </c>
      <c r="AG4798">
        <v>0</v>
      </c>
      <c r="AH4798">
        <v>0</v>
      </c>
      <c r="AI4798">
        <v>0</v>
      </c>
      <c r="AJ4798">
        <v>0</v>
      </c>
      <c r="AK4798">
        <v>0</v>
      </c>
      <c r="AL4798">
        <v>0</v>
      </c>
      <c r="AM4798">
        <v>0</v>
      </c>
      <c r="AN4798">
        <v>0</v>
      </c>
    </row>
    <row r="4799" spans="1:40" x14ac:dyDescent="0.25">
      <c r="A4799" t="s">
        <v>3</v>
      </c>
      <c r="B4799" t="s">
        <v>4</v>
      </c>
      <c r="C4799" t="s">
        <v>505</v>
      </c>
      <c r="D4799" t="s">
        <v>64</v>
      </c>
      <c r="E4799" t="s">
        <v>6</v>
      </c>
      <c r="F4799" t="s">
        <v>473</v>
      </c>
      <c r="G4799" t="s">
        <v>106</v>
      </c>
      <c r="H4799" t="s">
        <v>87</v>
      </c>
      <c r="I4799" t="s">
        <v>3</v>
      </c>
      <c r="J4799" t="s">
        <v>332</v>
      </c>
      <c r="L4799">
        <v>1.6</v>
      </c>
      <c r="M4799">
        <v>2.4009999999999998</v>
      </c>
      <c r="N4799">
        <v>3.1520000000000001</v>
      </c>
      <c r="O4799">
        <v>3.903</v>
      </c>
      <c r="P4799">
        <v>6.9290000000000003</v>
      </c>
      <c r="Q4799">
        <v>9.8780000000000001</v>
      </c>
      <c r="R4799">
        <v>12.797000000000001</v>
      </c>
      <c r="S4799">
        <v>15.625999999999999</v>
      </c>
      <c r="T4799">
        <v>18.204999999999998</v>
      </c>
      <c r="U4799">
        <v>20.454999999999998</v>
      </c>
      <c r="V4799">
        <v>22.234999999999999</v>
      </c>
      <c r="W4799">
        <v>22.795000000000002</v>
      </c>
      <c r="X4799">
        <v>22.914000000000001</v>
      </c>
      <c r="Y4799">
        <v>22.510999999999999</v>
      </c>
      <c r="Z4799">
        <v>21.645</v>
      </c>
      <c r="AA4799">
        <v>21.178999999999998</v>
      </c>
      <c r="AB4799">
        <v>20.864999999999998</v>
      </c>
      <c r="AC4799">
        <v>20.396999999999998</v>
      </c>
      <c r="AD4799">
        <v>19.940000000000001</v>
      </c>
      <c r="AE4799">
        <v>19.189</v>
      </c>
      <c r="AF4799">
        <v>18.396000000000001</v>
      </c>
      <c r="AG4799">
        <v>17.478000000000002</v>
      </c>
      <c r="AH4799">
        <v>16.800999999999998</v>
      </c>
      <c r="AI4799">
        <v>15.933</v>
      </c>
      <c r="AJ4799">
        <v>15.191000000000001</v>
      </c>
      <c r="AK4799">
        <v>14.526</v>
      </c>
      <c r="AL4799">
        <v>13.712</v>
      </c>
      <c r="AM4799">
        <v>13.129</v>
      </c>
      <c r="AN4799">
        <v>12.805999999999999</v>
      </c>
    </row>
    <row r="4800" spans="1:40" x14ac:dyDescent="0.25">
      <c r="A4800" t="s">
        <v>3</v>
      </c>
      <c r="B4800" t="s">
        <v>4</v>
      </c>
      <c r="C4800" t="s">
        <v>505</v>
      </c>
      <c r="D4800" t="s">
        <v>64</v>
      </c>
      <c r="E4800" t="s">
        <v>7</v>
      </c>
      <c r="F4800" t="s">
        <v>473</v>
      </c>
      <c r="G4800" t="s">
        <v>106</v>
      </c>
      <c r="H4800" t="s">
        <v>87</v>
      </c>
      <c r="I4800" t="s">
        <v>3</v>
      </c>
      <c r="J4800" t="s">
        <v>336</v>
      </c>
      <c r="L4800">
        <v>0</v>
      </c>
      <c r="M4800">
        <v>1.3280000000000001</v>
      </c>
      <c r="N4800">
        <v>2.6560000000000001</v>
      </c>
      <c r="O4800">
        <v>3.984</v>
      </c>
      <c r="P4800">
        <v>9.3339999999999996</v>
      </c>
      <c r="Q4800">
        <v>14.548</v>
      </c>
      <c r="R4800">
        <v>19.71</v>
      </c>
      <c r="S4800">
        <v>24.710999999999999</v>
      </c>
      <c r="T4800">
        <v>29.271000000000001</v>
      </c>
      <c r="U4800">
        <v>33.249000000000002</v>
      </c>
      <c r="V4800">
        <v>36.398000000000003</v>
      </c>
      <c r="W4800">
        <v>37.387</v>
      </c>
      <c r="X4800">
        <v>37.597999999999999</v>
      </c>
      <c r="Y4800">
        <v>36.884999999999998</v>
      </c>
      <c r="Z4800">
        <v>35.353999999999999</v>
      </c>
      <c r="AA4800">
        <v>34.529000000000003</v>
      </c>
      <c r="AB4800">
        <v>33.975999999999999</v>
      </c>
      <c r="AC4800">
        <v>33.146999999999998</v>
      </c>
      <c r="AD4800">
        <v>32.338999999999999</v>
      </c>
      <c r="AE4800">
        <v>31.010999999999999</v>
      </c>
      <c r="AF4800">
        <v>29.609000000000002</v>
      </c>
      <c r="AG4800">
        <v>27.986000000000001</v>
      </c>
      <c r="AH4800">
        <v>26.789000000000001</v>
      </c>
      <c r="AI4800">
        <v>25.254000000000001</v>
      </c>
      <c r="AJ4800">
        <v>23.943000000000001</v>
      </c>
      <c r="AK4800">
        <v>22.765999999999998</v>
      </c>
      <c r="AL4800">
        <v>21.327999999999999</v>
      </c>
      <c r="AM4800">
        <v>20.297000000000001</v>
      </c>
      <c r="AN4800">
        <v>19.725999999999999</v>
      </c>
    </row>
    <row r="4801" spans="1:40" x14ac:dyDescent="0.25">
      <c r="A4801" t="s">
        <v>3</v>
      </c>
      <c r="B4801" t="s">
        <v>4</v>
      </c>
      <c r="C4801" t="s">
        <v>505</v>
      </c>
      <c r="D4801" t="s">
        <v>64</v>
      </c>
      <c r="E4801" t="s">
        <v>8</v>
      </c>
      <c r="F4801" t="s">
        <v>473</v>
      </c>
      <c r="G4801" t="s">
        <v>106</v>
      </c>
      <c r="H4801" t="s">
        <v>87</v>
      </c>
      <c r="I4801" t="s">
        <v>3</v>
      </c>
      <c r="J4801" t="s">
        <v>340</v>
      </c>
      <c r="L4801">
        <v>0</v>
      </c>
      <c r="M4801">
        <v>6.9000000000000006E-2</v>
      </c>
      <c r="N4801">
        <v>0.13700000000000001</v>
      </c>
      <c r="O4801">
        <v>0.20599999999999999</v>
      </c>
      <c r="P4801">
        <v>0.48299999999999998</v>
      </c>
      <c r="Q4801">
        <v>0.752</v>
      </c>
      <c r="R4801">
        <v>1.0189999999999999</v>
      </c>
      <c r="S4801">
        <v>1.278</v>
      </c>
      <c r="T4801">
        <v>1.514</v>
      </c>
      <c r="U4801">
        <v>1.72</v>
      </c>
      <c r="V4801">
        <v>1.8819999999999999</v>
      </c>
      <c r="W4801">
        <v>1.9339999999999999</v>
      </c>
      <c r="X4801">
        <v>1.944</v>
      </c>
      <c r="Y4801">
        <v>1.9079999999999999</v>
      </c>
      <c r="Z4801">
        <v>1.8280000000000001</v>
      </c>
      <c r="AA4801">
        <v>1.786</v>
      </c>
      <c r="AB4801">
        <v>1.7569999999999999</v>
      </c>
      <c r="AC4801">
        <v>1.714</v>
      </c>
      <c r="AD4801">
        <v>1.6719999999999999</v>
      </c>
      <c r="AE4801">
        <v>1.6040000000000001</v>
      </c>
      <c r="AF4801">
        <v>1.5309999999999999</v>
      </c>
      <c r="AG4801">
        <v>1.4470000000000001</v>
      </c>
      <c r="AH4801">
        <v>1.385</v>
      </c>
      <c r="AI4801">
        <v>1.306</v>
      </c>
      <c r="AJ4801">
        <v>1.238</v>
      </c>
      <c r="AK4801">
        <v>1.177</v>
      </c>
      <c r="AL4801">
        <v>1.103</v>
      </c>
      <c r="AM4801">
        <v>1.05</v>
      </c>
      <c r="AN4801">
        <v>1.02</v>
      </c>
    </row>
    <row r="4802" spans="1:40" x14ac:dyDescent="0.25">
      <c r="A4802" t="s">
        <v>3</v>
      </c>
      <c r="B4802" t="s">
        <v>4</v>
      </c>
      <c r="C4802" t="s">
        <v>505</v>
      </c>
      <c r="D4802" t="s">
        <v>64</v>
      </c>
      <c r="E4802" t="s">
        <v>9</v>
      </c>
      <c r="F4802" t="s">
        <v>473</v>
      </c>
      <c r="G4802" t="s">
        <v>106</v>
      </c>
      <c r="H4802" t="s">
        <v>87</v>
      </c>
      <c r="I4802" t="s">
        <v>3</v>
      </c>
      <c r="J4802" t="s">
        <v>344</v>
      </c>
      <c r="L4802">
        <v>51.793999999999997</v>
      </c>
      <c r="M4802">
        <v>52.164999999999999</v>
      </c>
      <c r="N4802">
        <v>52.536000000000001</v>
      </c>
      <c r="O4802">
        <v>52.908000000000001</v>
      </c>
      <c r="P4802">
        <v>54.402999999999999</v>
      </c>
      <c r="Q4802">
        <v>55.86</v>
      </c>
      <c r="R4802">
        <v>57.302999999999997</v>
      </c>
      <c r="S4802">
        <v>58.701000000000001</v>
      </c>
      <c r="T4802">
        <v>59.975999999999999</v>
      </c>
      <c r="U4802">
        <v>61.088000000000001</v>
      </c>
      <c r="V4802">
        <v>61.968000000000004</v>
      </c>
      <c r="W4802">
        <v>62.244</v>
      </c>
      <c r="X4802">
        <v>62.302999999999997</v>
      </c>
      <c r="Y4802">
        <v>62.103999999999999</v>
      </c>
      <c r="Z4802">
        <v>61.676000000000002</v>
      </c>
      <c r="AA4802">
        <v>61.445999999999998</v>
      </c>
      <c r="AB4802">
        <v>61.290999999999997</v>
      </c>
      <c r="AC4802">
        <v>61.058999999999997</v>
      </c>
      <c r="AD4802">
        <v>60.832999999999998</v>
      </c>
      <c r="AE4802">
        <v>60.462000000000003</v>
      </c>
      <c r="AF4802">
        <v>60.07</v>
      </c>
      <c r="AG4802">
        <v>59.616999999999997</v>
      </c>
      <c r="AH4802">
        <v>59.281999999999996</v>
      </c>
      <c r="AI4802">
        <v>58.853000000000002</v>
      </c>
      <c r="AJ4802">
        <v>58.485999999999997</v>
      </c>
      <c r="AK4802">
        <v>58.156999999999996</v>
      </c>
      <c r="AL4802">
        <v>57.756</v>
      </c>
      <c r="AM4802">
        <v>57.466999999999999</v>
      </c>
      <c r="AN4802">
        <v>57.308</v>
      </c>
    </row>
    <row r="4803" spans="1:40" x14ac:dyDescent="0.25">
      <c r="A4803" t="s">
        <v>3</v>
      </c>
      <c r="B4803" t="s">
        <v>4</v>
      </c>
      <c r="C4803" t="s">
        <v>505</v>
      </c>
      <c r="D4803" t="s">
        <v>64</v>
      </c>
      <c r="E4803" t="s">
        <v>10</v>
      </c>
      <c r="F4803" t="s">
        <v>473</v>
      </c>
      <c r="G4803" t="s">
        <v>106</v>
      </c>
      <c r="H4803" t="s">
        <v>87</v>
      </c>
      <c r="I4803" t="s">
        <v>3</v>
      </c>
      <c r="J4803" t="s">
        <v>348</v>
      </c>
      <c r="L4803">
        <v>37.85</v>
      </c>
      <c r="M4803">
        <v>38.238</v>
      </c>
      <c r="N4803">
        <v>38.625999999999998</v>
      </c>
      <c r="O4803">
        <v>39.014000000000003</v>
      </c>
      <c r="P4803">
        <v>40.576000000000001</v>
      </c>
      <c r="Q4803">
        <v>42.098999999999997</v>
      </c>
      <c r="R4803">
        <v>43.606999999999999</v>
      </c>
      <c r="S4803">
        <v>45.067</v>
      </c>
      <c r="T4803">
        <v>46.399000000000001</v>
      </c>
      <c r="U4803">
        <v>47.561</v>
      </c>
      <c r="V4803">
        <v>48.48</v>
      </c>
      <c r="W4803">
        <v>48.768999999999998</v>
      </c>
      <c r="X4803">
        <v>48.831000000000003</v>
      </c>
      <c r="Y4803">
        <v>48.622999999999998</v>
      </c>
      <c r="Z4803">
        <v>48.176000000000002</v>
      </c>
      <c r="AA4803">
        <v>47.935000000000002</v>
      </c>
      <c r="AB4803">
        <v>47.773000000000003</v>
      </c>
      <c r="AC4803">
        <v>47.530999999999999</v>
      </c>
      <c r="AD4803">
        <v>47.295000000000002</v>
      </c>
      <c r="AE4803">
        <v>46.906999999999996</v>
      </c>
      <c r="AF4803">
        <v>46.497999999999998</v>
      </c>
      <c r="AG4803">
        <v>46.024000000000001</v>
      </c>
      <c r="AH4803">
        <v>45.673999999999999</v>
      </c>
      <c r="AI4803">
        <v>45.225999999999999</v>
      </c>
      <c r="AJ4803">
        <v>44.843000000000004</v>
      </c>
      <c r="AK4803">
        <v>44.499000000000002</v>
      </c>
      <c r="AL4803">
        <v>44.079000000000001</v>
      </c>
      <c r="AM4803">
        <v>43.777999999999999</v>
      </c>
      <c r="AN4803">
        <v>43.610999999999997</v>
      </c>
    </row>
    <row r="4804" spans="1:40" x14ac:dyDescent="0.25">
      <c r="A4804" t="s">
        <v>3</v>
      </c>
      <c r="B4804" t="s">
        <v>4</v>
      </c>
      <c r="C4804" t="s">
        <v>505</v>
      </c>
      <c r="D4804" t="s">
        <v>64</v>
      </c>
      <c r="E4804" t="s">
        <v>11</v>
      </c>
      <c r="F4804" t="s">
        <v>473</v>
      </c>
      <c r="G4804" t="s">
        <v>106</v>
      </c>
      <c r="H4804" t="s">
        <v>87</v>
      </c>
      <c r="I4804" t="s">
        <v>3</v>
      </c>
      <c r="J4804" t="s">
        <v>352</v>
      </c>
      <c r="L4804">
        <v>27</v>
      </c>
      <c r="M4804">
        <v>28.544</v>
      </c>
      <c r="N4804">
        <v>30.088000000000001</v>
      </c>
      <c r="O4804">
        <v>31.632000000000001</v>
      </c>
      <c r="P4804">
        <v>37.850999999999999</v>
      </c>
      <c r="Q4804">
        <v>43.911999999999999</v>
      </c>
      <c r="R4804">
        <v>49.912999999999997</v>
      </c>
      <c r="S4804">
        <v>55.725999999999999</v>
      </c>
      <c r="T4804">
        <v>61.027000000000001</v>
      </c>
      <c r="U4804">
        <v>65.652000000000001</v>
      </c>
      <c r="V4804">
        <v>69.311999999999998</v>
      </c>
      <c r="W4804">
        <v>70.462000000000003</v>
      </c>
      <c r="X4804">
        <v>70.706999999999994</v>
      </c>
      <c r="Y4804">
        <v>69.878</v>
      </c>
      <c r="Z4804">
        <v>68.099000000000004</v>
      </c>
      <c r="AA4804">
        <v>67.14</v>
      </c>
      <c r="AB4804">
        <v>66.495999999999995</v>
      </c>
      <c r="AC4804">
        <v>65.533000000000001</v>
      </c>
      <c r="AD4804">
        <v>64.593999999999994</v>
      </c>
      <c r="AE4804">
        <v>63.05</v>
      </c>
      <c r="AF4804">
        <v>61.42</v>
      </c>
      <c r="AG4804">
        <v>59.533999999999999</v>
      </c>
      <c r="AH4804">
        <v>58.142000000000003</v>
      </c>
      <c r="AI4804">
        <v>56.357999999999997</v>
      </c>
      <c r="AJ4804">
        <v>54.832999999999998</v>
      </c>
      <c r="AK4804">
        <v>53.465000000000003</v>
      </c>
      <c r="AL4804">
        <v>51.793999999999997</v>
      </c>
      <c r="AM4804">
        <v>50.594999999999999</v>
      </c>
      <c r="AN4804">
        <v>49.930999999999997</v>
      </c>
    </row>
    <row r="4805" spans="1:40" x14ac:dyDescent="0.25">
      <c r="A4805" t="s">
        <v>3</v>
      </c>
      <c r="B4805" t="s">
        <v>4</v>
      </c>
      <c r="C4805" t="s">
        <v>505</v>
      </c>
      <c r="D4805" t="s">
        <v>64</v>
      </c>
      <c r="E4805" t="s">
        <v>12</v>
      </c>
      <c r="F4805" t="s">
        <v>473</v>
      </c>
      <c r="G4805" t="s">
        <v>106</v>
      </c>
      <c r="H4805" t="s">
        <v>87</v>
      </c>
      <c r="I4805" t="s">
        <v>3</v>
      </c>
      <c r="J4805" t="s">
        <v>354</v>
      </c>
      <c r="L4805">
        <v>13</v>
      </c>
      <c r="M4805">
        <v>13.4</v>
      </c>
      <c r="N4805">
        <v>13.801</v>
      </c>
      <c r="O4805">
        <v>14.201000000000001</v>
      </c>
      <c r="P4805">
        <v>15.814</v>
      </c>
      <c r="Q4805">
        <v>17.387</v>
      </c>
      <c r="R4805">
        <v>18.943000000000001</v>
      </c>
      <c r="S4805">
        <v>20.451000000000001</v>
      </c>
      <c r="T4805">
        <v>21.826000000000001</v>
      </c>
      <c r="U4805">
        <v>23.024999999999999</v>
      </c>
      <c r="V4805">
        <v>23.975000000000001</v>
      </c>
      <c r="W4805">
        <v>24.273</v>
      </c>
      <c r="X4805">
        <v>24.335999999999999</v>
      </c>
      <c r="Y4805">
        <v>24.120999999999999</v>
      </c>
      <c r="Z4805">
        <v>23.66</v>
      </c>
      <c r="AA4805">
        <v>23.411000000000001</v>
      </c>
      <c r="AB4805">
        <v>23.244</v>
      </c>
      <c r="AC4805">
        <v>22.994</v>
      </c>
      <c r="AD4805">
        <v>22.751000000000001</v>
      </c>
      <c r="AE4805">
        <v>22.35</v>
      </c>
      <c r="AF4805">
        <v>21.928000000000001</v>
      </c>
      <c r="AG4805">
        <v>21.437999999999999</v>
      </c>
      <c r="AH4805">
        <v>21.077000000000002</v>
      </c>
      <c r="AI4805">
        <v>20.614999999999998</v>
      </c>
      <c r="AJ4805">
        <v>20.219000000000001</v>
      </c>
      <c r="AK4805">
        <v>19.864000000000001</v>
      </c>
      <c r="AL4805">
        <v>19.431000000000001</v>
      </c>
      <c r="AM4805">
        <v>19.12</v>
      </c>
      <c r="AN4805">
        <v>18.948</v>
      </c>
    </row>
    <row r="4806" spans="1:40" x14ac:dyDescent="0.25">
      <c r="A4806" t="s">
        <v>3</v>
      </c>
      <c r="B4806" t="s">
        <v>4</v>
      </c>
      <c r="C4806" t="s">
        <v>505</v>
      </c>
      <c r="D4806" t="s">
        <v>64</v>
      </c>
      <c r="E4806" t="s">
        <v>13</v>
      </c>
      <c r="F4806" t="s">
        <v>473</v>
      </c>
      <c r="G4806" t="s">
        <v>106</v>
      </c>
      <c r="H4806" t="s">
        <v>87</v>
      </c>
      <c r="I4806" t="s">
        <v>3</v>
      </c>
      <c r="J4806" t="s">
        <v>357</v>
      </c>
      <c r="L4806">
        <v>19.629000000000001</v>
      </c>
      <c r="M4806">
        <v>22.81</v>
      </c>
      <c r="N4806">
        <v>25.991</v>
      </c>
      <c r="O4806">
        <v>29.170999999999999</v>
      </c>
      <c r="P4806">
        <v>41.982999999999997</v>
      </c>
      <c r="Q4806">
        <v>54.470999999999997</v>
      </c>
      <c r="R4806">
        <v>66.834000000000003</v>
      </c>
      <c r="S4806">
        <v>78.811000000000007</v>
      </c>
      <c r="T4806">
        <v>89.730999999999995</v>
      </c>
      <c r="U4806">
        <v>99.259</v>
      </c>
      <c r="V4806">
        <v>106.8</v>
      </c>
      <c r="W4806">
        <v>109.169</v>
      </c>
      <c r="X4806">
        <v>109.67400000000001</v>
      </c>
      <c r="Y4806">
        <v>107.96599999999999</v>
      </c>
      <c r="Z4806">
        <v>104.301</v>
      </c>
      <c r="AA4806">
        <v>102.324</v>
      </c>
      <c r="AB4806">
        <v>100.999</v>
      </c>
      <c r="AC4806">
        <v>99.013999999999996</v>
      </c>
      <c r="AD4806">
        <v>97.08</v>
      </c>
      <c r="AE4806">
        <v>93.897999999999996</v>
      </c>
      <c r="AF4806">
        <v>90.542000000000002</v>
      </c>
      <c r="AG4806">
        <v>86.655000000000001</v>
      </c>
      <c r="AH4806">
        <v>83.787999999999997</v>
      </c>
      <c r="AI4806">
        <v>80.111999999999995</v>
      </c>
      <c r="AJ4806">
        <v>76.97</v>
      </c>
      <c r="AK4806">
        <v>74.152000000000001</v>
      </c>
      <c r="AL4806">
        <v>70.709000000000003</v>
      </c>
      <c r="AM4806">
        <v>68.239999999999995</v>
      </c>
      <c r="AN4806">
        <v>66.870999999999995</v>
      </c>
    </row>
    <row r="4807" spans="1:40" x14ac:dyDescent="0.25">
      <c r="A4807" t="s">
        <v>3</v>
      </c>
      <c r="B4807" t="s">
        <v>4</v>
      </c>
      <c r="C4807" t="s">
        <v>505</v>
      </c>
      <c r="D4807" t="s">
        <v>64</v>
      </c>
      <c r="E4807" t="s">
        <v>14</v>
      </c>
      <c r="F4807" t="s">
        <v>473</v>
      </c>
      <c r="G4807" t="s">
        <v>106</v>
      </c>
      <c r="H4807" t="s">
        <v>87</v>
      </c>
      <c r="I4807" t="s">
        <v>3</v>
      </c>
      <c r="J4807" t="s">
        <v>360</v>
      </c>
      <c r="L4807">
        <v>0.5</v>
      </c>
      <c r="M4807">
        <v>0.52800000000000002</v>
      </c>
      <c r="N4807">
        <v>0.55500000000000005</v>
      </c>
      <c r="O4807">
        <v>0.58299999999999996</v>
      </c>
      <c r="P4807">
        <v>0.69299999999999995</v>
      </c>
      <c r="Q4807">
        <v>0.80100000000000005</v>
      </c>
      <c r="R4807">
        <v>0.90800000000000003</v>
      </c>
      <c r="S4807">
        <v>1.012</v>
      </c>
      <c r="T4807">
        <v>1.1060000000000001</v>
      </c>
      <c r="U4807">
        <v>1.1890000000000001</v>
      </c>
      <c r="V4807">
        <v>1.254</v>
      </c>
      <c r="W4807">
        <v>1.2749999999999999</v>
      </c>
      <c r="X4807">
        <v>1.2789999999999999</v>
      </c>
      <c r="Y4807">
        <v>1.264</v>
      </c>
      <c r="Z4807">
        <v>1.2330000000000001</v>
      </c>
      <c r="AA4807">
        <v>1.2150000000000001</v>
      </c>
      <c r="AB4807">
        <v>1.204</v>
      </c>
      <c r="AC4807">
        <v>1.1870000000000001</v>
      </c>
      <c r="AD4807">
        <v>1.17</v>
      </c>
      <c r="AE4807">
        <v>1.143</v>
      </c>
      <c r="AF4807">
        <v>1.113</v>
      </c>
      <c r="AG4807">
        <v>1.08</v>
      </c>
      <c r="AH4807">
        <v>1.0549999999999999</v>
      </c>
      <c r="AI4807">
        <v>1.0229999999999999</v>
      </c>
      <c r="AJ4807">
        <v>0.996</v>
      </c>
      <c r="AK4807">
        <v>0.97199999999999998</v>
      </c>
      <c r="AL4807">
        <v>0.94199999999999995</v>
      </c>
      <c r="AM4807">
        <v>0.92100000000000004</v>
      </c>
      <c r="AN4807">
        <v>0.90900000000000003</v>
      </c>
    </row>
    <row r="4808" spans="1:40" x14ac:dyDescent="0.25">
      <c r="A4808" t="s">
        <v>3</v>
      </c>
      <c r="B4808" t="s">
        <v>4</v>
      </c>
      <c r="C4808" t="s">
        <v>505</v>
      </c>
      <c r="D4808" t="s">
        <v>64</v>
      </c>
      <c r="E4808" t="s">
        <v>15</v>
      </c>
      <c r="F4808" t="s">
        <v>473</v>
      </c>
      <c r="G4808" t="s">
        <v>106</v>
      </c>
      <c r="H4808" t="s">
        <v>87</v>
      </c>
      <c r="I4808" t="s">
        <v>3</v>
      </c>
      <c r="J4808" t="s">
        <v>363</v>
      </c>
      <c r="L4808">
        <v>9.1010000000000009</v>
      </c>
      <c r="M4808">
        <v>12.882</v>
      </c>
      <c r="N4808">
        <v>16.661999999999999</v>
      </c>
      <c r="O4808">
        <v>20.443000000000001</v>
      </c>
      <c r="P4808">
        <v>35.67</v>
      </c>
      <c r="Q4808">
        <v>50.512</v>
      </c>
      <c r="R4808">
        <v>65.206000000000003</v>
      </c>
      <c r="S4808">
        <v>79.441999999999993</v>
      </c>
      <c r="T4808">
        <v>92.421000000000006</v>
      </c>
      <c r="U4808">
        <v>103.746</v>
      </c>
      <c r="V4808">
        <v>112.70699999999999</v>
      </c>
      <c r="W4808">
        <v>115.524</v>
      </c>
      <c r="X4808">
        <v>116.124</v>
      </c>
      <c r="Y4808">
        <v>114.09399999999999</v>
      </c>
      <c r="Z4808">
        <v>109.738</v>
      </c>
      <c r="AA4808">
        <v>107.38800000000001</v>
      </c>
      <c r="AB4808">
        <v>105.813</v>
      </c>
      <c r="AC4808">
        <v>103.45399999999999</v>
      </c>
      <c r="AD4808">
        <v>101.155</v>
      </c>
      <c r="AE4808">
        <v>97.373999999999995</v>
      </c>
      <c r="AF4808">
        <v>93.384</v>
      </c>
      <c r="AG4808">
        <v>88.765000000000001</v>
      </c>
      <c r="AH4808">
        <v>85.356999999999999</v>
      </c>
      <c r="AI4808">
        <v>80.988</v>
      </c>
      <c r="AJ4808">
        <v>77.254000000000005</v>
      </c>
      <c r="AK4808">
        <v>73.903999999999996</v>
      </c>
      <c r="AL4808">
        <v>69.811999999999998</v>
      </c>
      <c r="AM4808">
        <v>66.878</v>
      </c>
      <c r="AN4808">
        <v>65.251000000000005</v>
      </c>
    </row>
    <row r="4809" spans="1:40" x14ac:dyDescent="0.25">
      <c r="A4809" t="s">
        <v>3</v>
      </c>
      <c r="B4809" t="s">
        <v>4</v>
      </c>
      <c r="C4809" t="s">
        <v>505</v>
      </c>
      <c r="D4809" t="s">
        <v>64</v>
      </c>
      <c r="E4809" t="s">
        <v>16</v>
      </c>
      <c r="F4809" t="s">
        <v>473</v>
      </c>
      <c r="G4809" t="s">
        <v>106</v>
      </c>
      <c r="H4809" t="s">
        <v>87</v>
      </c>
      <c r="I4809" t="s">
        <v>3</v>
      </c>
      <c r="J4809" t="s">
        <v>367</v>
      </c>
      <c r="L4809">
        <v>2.85</v>
      </c>
      <c r="M4809">
        <v>2.9660000000000002</v>
      </c>
      <c r="N4809">
        <v>3.0819999999999999</v>
      </c>
      <c r="O4809">
        <v>3.198</v>
      </c>
      <c r="P4809">
        <v>3.665</v>
      </c>
      <c r="Q4809">
        <v>4.1210000000000004</v>
      </c>
      <c r="R4809">
        <v>4.5720000000000001</v>
      </c>
      <c r="S4809">
        <v>5.0090000000000003</v>
      </c>
      <c r="T4809">
        <v>5.407</v>
      </c>
      <c r="U4809">
        <v>5.7549999999999999</v>
      </c>
      <c r="V4809">
        <v>6.03</v>
      </c>
      <c r="W4809">
        <v>6.1159999999999997</v>
      </c>
      <c r="X4809">
        <v>6.1349999999999998</v>
      </c>
      <c r="Y4809">
        <v>6.0720000000000001</v>
      </c>
      <c r="Z4809">
        <v>5.9390000000000001</v>
      </c>
      <c r="AA4809">
        <v>5.867</v>
      </c>
      <c r="AB4809">
        <v>5.8179999999999996</v>
      </c>
      <c r="AC4809">
        <v>5.7460000000000004</v>
      </c>
      <c r="AD4809">
        <v>5.6749999999999998</v>
      </c>
      <c r="AE4809">
        <v>5.5590000000000002</v>
      </c>
      <c r="AF4809">
        <v>5.4370000000000003</v>
      </c>
      <c r="AG4809">
        <v>5.2949999999999999</v>
      </c>
      <c r="AH4809">
        <v>5.19</v>
      </c>
      <c r="AI4809">
        <v>5.056</v>
      </c>
      <c r="AJ4809">
        <v>4.9420000000000002</v>
      </c>
      <c r="AK4809">
        <v>4.8390000000000004</v>
      </c>
      <c r="AL4809">
        <v>4.7130000000000001</v>
      </c>
      <c r="AM4809">
        <v>4.6230000000000002</v>
      </c>
      <c r="AN4809">
        <v>4.5730000000000004</v>
      </c>
    </row>
    <row r="4810" spans="1:40" x14ac:dyDescent="0.25">
      <c r="A4810" t="s">
        <v>3</v>
      </c>
      <c r="B4810" t="s">
        <v>4</v>
      </c>
      <c r="C4810" t="s">
        <v>505</v>
      </c>
      <c r="D4810" t="s">
        <v>64</v>
      </c>
      <c r="E4810" t="s">
        <v>17</v>
      </c>
      <c r="F4810" t="s">
        <v>473</v>
      </c>
      <c r="G4810" t="s">
        <v>106</v>
      </c>
      <c r="H4810" t="s">
        <v>87</v>
      </c>
      <c r="I4810" t="s">
        <v>3</v>
      </c>
      <c r="J4810" t="s">
        <v>371</v>
      </c>
      <c r="L4810">
        <v>156.405</v>
      </c>
      <c r="M4810">
        <v>156.434</v>
      </c>
      <c r="N4810">
        <v>156.46299999999999</v>
      </c>
      <c r="O4810">
        <v>156.49199999999999</v>
      </c>
      <c r="P4810">
        <v>156.608</v>
      </c>
      <c r="Q4810">
        <v>156.72200000000001</v>
      </c>
      <c r="R4810">
        <v>156.834</v>
      </c>
      <c r="S4810">
        <v>156.94300000000001</v>
      </c>
      <c r="T4810">
        <v>157.042</v>
      </c>
      <c r="U4810">
        <v>157.12899999999999</v>
      </c>
      <c r="V4810">
        <v>157.19800000000001</v>
      </c>
      <c r="W4810">
        <v>157.21899999999999</v>
      </c>
      <c r="X4810">
        <v>157.22399999999999</v>
      </c>
      <c r="Y4810">
        <v>157.208</v>
      </c>
      <c r="Z4810">
        <v>157.17500000000001</v>
      </c>
      <c r="AA4810">
        <v>157.15700000000001</v>
      </c>
      <c r="AB4810">
        <v>157.14500000000001</v>
      </c>
      <c r="AC4810">
        <v>157.12700000000001</v>
      </c>
      <c r="AD4810">
        <v>157.10900000000001</v>
      </c>
      <c r="AE4810">
        <v>157.08000000000001</v>
      </c>
      <c r="AF4810">
        <v>157.05000000000001</v>
      </c>
      <c r="AG4810">
        <v>157.01400000000001</v>
      </c>
      <c r="AH4810">
        <v>156.988</v>
      </c>
      <c r="AI4810">
        <v>156.95500000000001</v>
      </c>
      <c r="AJ4810">
        <v>156.92599999999999</v>
      </c>
      <c r="AK4810">
        <v>156.90100000000001</v>
      </c>
      <c r="AL4810">
        <v>156.869</v>
      </c>
      <c r="AM4810">
        <v>156.84700000000001</v>
      </c>
      <c r="AN4810">
        <v>156.83500000000001</v>
      </c>
    </row>
    <row r="4811" spans="1:40" x14ac:dyDescent="0.25">
      <c r="A4811" t="s">
        <v>3</v>
      </c>
      <c r="B4811" t="s">
        <v>4</v>
      </c>
      <c r="C4811" t="s">
        <v>505</v>
      </c>
      <c r="D4811" t="s">
        <v>64</v>
      </c>
      <c r="E4811" t="s">
        <v>18</v>
      </c>
      <c r="F4811" t="s">
        <v>473</v>
      </c>
      <c r="G4811" t="s">
        <v>106</v>
      </c>
      <c r="H4811" t="s">
        <v>87</v>
      </c>
      <c r="I4811" t="s">
        <v>3</v>
      </c>
      <c r="J4811" t="s">
        <v>375</v>
      </c>
      <c r="L4811">
        <v>0.21199999999999999</v>
      </c>
      <c r="M4811">
        <v>0.21199999999999999</v>
      </c>
      <c r="N4811">
        <v>0.21199999999999999</v>
      </c>
      <c r="O4811">
        <v>0.21299999999999999</v>
      </c>
      <c r="P4811">
        <v>0.21299999999999999</v>
      </c>
      <c r="Q4811">
        <v>0.214</v>
      </c>
      <c r="R4811">
        <v>0.215</v>
      </c>
      <c r="S4811">
        <v>0.215</v>
      </c>
      <c r="T4811">
        <v>0.216</v>
      </c>
      <c r="U4811">
        <v>0.217</v>
      </c>
      <c r="V4811">
        <v>0.217</v>
      </c>
      <c r="W4811">
        <v>0.217</v>
      </c>
      <c r="X4811">
        <v>0.217</v>
      </c>
      <c r="Y4811">
        <v>0.217</v>
      </c>
      <c r="Z4811">
        <v>0.217</v>
      </c>
      <c r="AA4811">
        <v>0.217</v>
      </c>
      <c r="AB4811">
        <v>0.217</v>
      </c>
      <c r="AC4811">
        <v>0.217</v>
      </c>
      <c r="AD4811">
        <v>0.217</v>
      </c>
      <c r="AE4811">
        <v>0.216</v>
      </c>
      <c r="AF4811">
        <v>0.216</v>
      </c>
      <c r="AG4811">
        <v>0.216</v>
      </c>
      <c r="AH4811">
        <v>0.216</v>
      </c>
      <c r="AI4811">
        <v>0.216</v>
      </c>
      <c r="AJ4811">
        <v>0.215</v>
      </c>
      <c r="AK4811">
        <v>0.215</v>
      </c>
      <c r="AL4811">
        <v>0.215</v>
      </c>
      <c r="AM4811">
        <v>0.215</v>
      </c>
      <c r="AN4811">
        <v>0.215</v>
      </c>
    </row>
    <row r="4812" spans="1:40" x14ac:dyDescent="0.25">
      <c r="A4812" t="s">
        <v>3</v>
      </c>
      <c r="B4812" t="s">
        <v>4</v>
      </c>
      <c r="C4812" t="s">
        <v>505</v>
      </c>
      <c r="D4812" t="s">
        <v>64</v>
      </c>
      <c r="E4812" t="s">
        <v>19</v>
      </c>
      <c r="F4812" t="s">
        <v>473</v>
      </c>
      <c r="G4812" t="s">
        <v>106</v>
      </c>
      <c r="H4812" t="s">
        <v>87</v>
      </c>
      <c r="I4812" t="s">
        <v>3</v>
      </c>
      <c r="J4812" t="s">
        <v>523</v>
      </c>
      <c r="L4812">
        <v>0</v>
      </c>
      <c r="M4812">
        <v>5.3999999999999999E-2</v>
      </c>
      <c r="N4812">
        <v>0.108</v>
      </c>
      <c r="O4812">
        <v>0.161</v>
      </c>
      <c r="P4812">
        <v>0.378</v>
      </c>
      <c r="Q4812">
        <v>0.59</v>
      </c>
      <c r="R4812">
        <v>0.79900000000000004</v>
      </c>
      <c r="S4812">
        <v>1.0009999999999999</v>
      </c>
      <c r="T4812">
        <v>1.1859999999999999</v>
      </c>
      <c r="U4812">
        <v>1.3480000000000001</v>
      </c>
      <c r="V4812">
        <v>1.4750000000000001</v>
      </c>
      <c r="W4812">
        <v>1.5149999999999999</v>
      </c>
      <c r="X4812">
        <v>1.524</v>
      </c>
      <c r="Y4812">
        <v>1.4950000000000001</v>
      </c>
      <c r="Z4812">
        <v>1.4330000000000001</v>
      </c>
      <c r="AA4812">
        <v>1.399</v>
      </c>
      <c r="AB4812">
        <v>1.377</v>
      </c>
      <c r="AC4812">
        <v>1.343</v>
      </c>
      <c r="AD4812">
        <v>1.3109999999999999</v>
      </c>
      <c r="AE4812">
        <v>1.2569999999999999</v>
      </c>
      <c r="AF4812">
        <v>1.2</v>
      </c>
      <c r="AG4812">
        <v>1.1339999999999999</v>
      </c>
      <c r="AH4812">
        <v>1.0860000000000001</v>
      </c>
      <c r="AI4812">
        <v>1.0229999999999999</v>
      </c>
      <c r="AJ4812">
        <v>0.97</v>
      </c>
      <c r="AK4812">
        <v>0.92300000000000004</v>
      </c>
      <c r="AL4812">
        <v>0.86399999999999999</v>
      </c>
      <c r="AM4812">
        <v>0.82299999999999995</v>
      </c>
      <c r="AN4812">
        <v>0.79900000000000004</v>
      </c>
    </row>
    <row r="4813" spans="1:40" x14ac:dyDescent="0.25">
      <c r="A4813" t="s">
        <v>3</v>
      </c>
      <c r="B4813" t="s">
        <v>4</v>
      </c>
      <c r="C4813" t="s">
        <v>505</v>
      </c>
      <c r="D4813" t="s">
        <v>64</v>
      </c>
      <c r="E4813" t="s">
        <v>20</v>
      </c>
      <c r="F4813" t="s">
        <v>473</v>
      </c>
      <c r="G4813" t="s">
        <v>106</v>
      </c>
      <c r="H4813" t="s">
        <v>87</v>
      </c>
      <c r="I4813" t="s">
        <v>3</v>
      </c>
      <c r="J4813" t="s">
        <v>382</v>
      </c>
      <c r="L4813">
        <v>5.8789999999999996</v>
      </c>
      <c r="M4813">
        <v>8.4049999999999994</v>
      </c>
      <c r="N4813">
        <v>10.930999999999999</v>
      </c>
      <c r="O4813">
        <v>13.457000000000001</v>
      </c>
      <c r="P4813">
        <v>23.631</v>
      </c>
      <c r="Q4813">
        <v>33.546999999999997</v>
      </c>
      <c r="R4813">
        <v>43.363999999999997</v>
      </c>
      <c r="S4813">
        <v>52.875999999999998</v>
      </c>
      <c r="T4813">
        <v>61.546999999999997</v>
      </c>
      <c r="U4813">
        <v>69.114000000000004</v>
      </c>
      <c r="V4813">
        <v>75.100999999999999</v>
      </c>
      <c r="W4813">
        <v>76.983000000000004</v>
      </c>
      <c r="X4813">
        <v>77.384</v>
      </c>
      <c r="Y4813">
        <v>76.028000000000006</v>
      </c>
      <c r="Z4813">
        <v>73.117000000000004</v>
      </c>
      <c r="AA4813">
        <v>71.548000000000002</v>
      </c>
      <c r="AB4813">
        <v>70.495000000000005</v>
      </c>
      <c r="AC4813">
        <v>68.918999999999997</v>
      </c>
      <c r="AD4813">
        <v>67.382999999999996</v>
      </c>
      <c r="AE4813">
        <v>64.856999999999999</v>
      </c>
      <c r="AF4813">
        <v>62.191000000000003</v>
      </c>
      <c r="AG4813">
        <v>59.104999999999997</v>
      </c>
      <c r="AH4813">
        <v>56.828000000000003</v>
      </c>
      <c r="AI4813">
        <v>53.908000000000001</v>
      </c>
      <c r="AJ4813">
        <v>51.414000000000001</v>
      </c>
      <c r="AK4813">
        <v>49.176000000000002</v>
      </c>
      <c r="AL4813">
        <v>46.442</v>
      </c>
      <c r="AM4813">
        <v>44.481000000000002</v>
      </c>
      <c r="AN4813">
        <v>43.393999999999998</v>
      </c>
    </row>
    <row r="4814" spans="1:40" x14ac:dyDescent="0.25">
      <c r="A4814" t="s">
        <v>3</v>
      </c>
      <c r="B4814" t="s">
        <v>4</v>
      </c>
      <c r="C4814" t="s">
        <v>505</v>
      </c>
      <c r="D4814" t="s">
        <v>64</v>
      </c>
      <c r="E4814" t="s">
        <v>21</v>
      </c>
      <c r="F4814" t="s">
        <v>473</v>
      </c>
      <c r="G4814" t="s">
        <v>106</v>
      </c>
      <c r="H4814" t="s">
        <v>87</v>
      </c>
      <c r="I4814" t="s">
        <v>3</v>
      </c>
      <c r="J4814" t="s">
        <v>386</v>
      </c>
      <c r="L4814">
        <v>7.1349999999999998</v>
      </c>
      <c r="M4814">
        <v>7.31</v>
      </c>
      <c r="N4814">
        <v>7.4850000000000003</v>
      </c>
      <c r="O4814">
        <v>7.66</v>
      </c>
      <c r="P4814">
        <v>8.3640000000000008</v>
      </c>
      <c r="Q4814">
        <v>9.0500000000000007</v>
      </c>
      <c r="R4814">
        <v>9.73</v>
      </c>
      <c r="S4814">
        <v>10.388</v>
      </c>
      <c r="T4814">
        <v>10.988</v>
      </c>
      <c r="U4814">
        <v>11.512</v>
      </c>
      <c r="V4814">
        <v>11.927</v>
      </c>
      <c r="W4814">
        <v>12.057</v>
      </c>
      <c r="X4814">
        <v>12.085000000000001</v>
      </c>
      <c r="Y4814">
        <v>11.991</v>
      </c>
      <c r="Z4814">
        <v>11.789</v>
      </c>
      <c r="AA4814">
        <v>11.680999999999999</v>
      </c>
      <c r="AB4814">
        <v>11.608000000000001</v>
      </c>
      <c r="AC4814">
        <v>11.499000000000001</v>
      </c>
      <c r="AD4814">
        <v>11.391999999999999</v>
      </c>
      <c r="AE4814">
        <v>11.218</v>
      </c>
      <c r="AF4814">
        <v>11.032999999999999</v>
      </c>
      <c r="AG4814">
        <v>10.819000000000001</v>
      </c>
      <c r="AH4814">
        <v>10.662000000000001</v>
      </c>
      <c r="AI4814">
        <v>10.46</v>
      </c>
      <c r="AJ4814">
        <v>10.287000000000001</v>
      </c>
      <c r="AK4814">
        <v>10.132</v>
      </c>
      <c r="AL4814">
        <v>9.9429999999999996</v>
      </c>
      <c r="AM4814">
        <v>9.8070000000000004</v>
      </c>
      <c r="AN4814">
        <v>9.7319999999999993</v>
      </c>
    </row>
    <row r="4815" spans="1:40" x14ac:dyDescent="0.25">
      <c r="A4815" t="s">
        <v>3</v>
      </c>
      <c r="B4815" t="s">
        <v>4</v>
      </c>
      <c r="C4815" t="s">
        <v>505</v>
      </c>
      <c r="D4815" t="s">
        <v>64</v>
      </c>
      <c r="E4815" t="s">
        <v>22</v>
      </c>
      <c r="F4815" t="s">
        <v>473</v>
      </c>
      <c r="G4815" t="s">
        <v>106</v>
      </c>
      <c r="H4815" t="s">
        <v>87</v>
      </c>
      <c r="I4815" t="s">
        <v>3</v>
      </c>
      <c r="J4815" t="s">
        <v>389</v>
      </c>
      <c r="L4815">
        <v>4.08</v>
      </c>
      <c r="M4815">
        <v>5.3140000000000001</v>
      </c>
      <c r="N4815">
        <v>6.5469999999999997</v>
      </c>
      <c r="O4815">
        <v>7.7809999999999997</v>
      </c>
      <c r="P4815">
        <v>12.749000000000001</v>
      </c>
      <c r="Q4815">
        <v>17.591999999999999</v>
      </c>
      <c r="R4815">
        <v>22.387</v>
      </c>
      <c r="S4815">
        <v>27.032</v>
      </c>
      <c r="T4815">
        <v>31.266999999999999</v>
      </c>
      <c r="U4815">
        <v>34.962000000000003</v>
      </c>
      <c r="V4815">
        <v>37.887</v>
      </c>
      <c r="W4815">
        <v>38.805999999999997</v>
      </c>
      <c r="X4815">
        <v>39.000999999999998</v>
      </c>
      <c r="Y4815">
        <v>38.338999999999999</v>
      </c>
      <c r="Z4815">
        <v>36.917999999999999</v>
      </c>
      <c r="AA4815">
        <v>36.151000000000003</v>
      </c>
      <c r="AB4815">
        <v>35.637</v>
      </c>
      <c r="AC4815">
        <v>34.866999999999997</v>
      </c>
      <c r="AD4815">
        <v>34.116999999999997</v>
      </c>
      <c r="AE4815">
        <v>32.883000000000003</v>
      </c>
      <c r="AF4815">
        <v>31.581</v>
      </c>
      <c r="AG4815">
        <v>30.074000000000002</v>
      </c>
      <c r="AH4815">
        <v>28.962</v>
      </c>
      <c r="AI4815">
        <v>27.536999999999999</v>
      </c>
      <c r="AJ4815">
        <v>26.318000000000001</v>
      </c>
      <c r="AK4815">
        <v>25.225000000000001</v>
      </c>
      <c r="AL4815">
        <v>23.89</v>
      </c>
      <c r="AM4815">
        <v>22.931999999999999</v>
      </c>
      <c r="AN4815">
        <v>22.402000000000001</v>
      </c>
    </row>
    <row r="4816" spans="1:40" x14ac:dyDescent="0.25">
      <c r="A4816" t="s">
        <v>3</v>
      </c>
      <c r="B4816" t="s">
        <v>4</v>
      </c>
      <c r="C4816" t="s">
        <v>505</v>
      </c>
      <c r="D4816" t="s">
        <v>64</v>
      </c>
      <c r="E4816" t="s">
        <v>23</v>
      </c>
      <c r="F4816" t="s">
        <v>473</v>
      </c>
      <c r="G4816" t="s">
        <v>106</v>
      </c>
      <c r="H4816" t="s">
        <v>87</v>
      </c>
      <c r="I4816" t="s">
        <v>3</v>
      </c>
      <c r="J4816" t="s">
        <v>391</v>
      </c>
      <c r="L4816">
        <v>8.1509999999999998</v>
      </c>
      <c r="M4816">
        <v>8.1980000000000004</v>
      </c>
      <c r="N4816">
        <v>8.2460000000000004</v>
      </c>
      <c r="O4816">
        <v>8.2929999999999993</v>
      </c>
      <c r="P4816">
        <v>8.484</v>
      </c>
      <c r="Q4816">
        <v>8.67</v>
      </c>
      <c r="R4816">
        <v>8.8550000000000004</v>
      </c>
      <c r="S4816">
        <v>9.0329999999999995</v>
      </c>
      <c r="T4816">
        <v>9.1959999999999997</v>
      </c>
      <c r="U4816">
        <v>9.3379999999999992</v>
      </c>
      <c r="V4816">
        <v>9.4499999999999993</v>
      </c>
      <c r="W4816">
        <v>9.4860000000000007</v>
      </c>
      <c r="X4816">
        <v>9.4930000000000003</v>
      </c>
      <c r="Y4816">
        <v>9.468</v>
      </c>
      <c r="Z4816">
        <v>9.4130000000000003</v>
      </c>
      <c r="AA4816">
        <v>9.3840000000000003</v>
      </c>
      <c r="AB4816">
        <v>9.3640000000000008</v>
      </c>
      <c r="AC4816">
        <v>9.3339999999999996</v>
      </c>
      <c r="AD4816">
        <v>9.3049999999999997</v>
      </c>
      <c r="AE4816">
        <v>9.2579999999999991</v>
      </c>
      <c r="AF4816">
        <v>9.2080000000000002</v>
      </c>
      <c r="AG4816">
        <v>9.15</v>
      </c>
      <c r="AH4816">
        <v>9.1069999999999993</v>
      </c>
      <c r="AI4816">
        <v>9.0530000000000008</v>
      </c>
      <c r="AJ4816">
        <v>9.0060000000000002</v>
      </c>
      <c r="AK4816">
        <v>8.9640000000000004</v>
      </c>
      <c r="AL4816">
        <v>8.9120000000000008</v>
      </c>
      <c r="AM4816">
        <v>8.8759999999999994</v>
      </c>
      <c r="AN4816">
        <v>8.8550000000000004</v>
      </c>
    </row>
    <row r="4817" spans="1:40" x14ac:dyDescent="0.25">
      <c r="A4817" t="s">
        <v>3</v>
      </c>
      <c r="B4817" t="s">
        <v>4</v>
      </c>
      <c r="C4817" t="s">
        <v>505</v>
      </c>
      <c r="D4817" t="s">
        <v>64</v>
      </c>
      <c r="E4817" t="s">
        <v>24</v>
      </c>
      <c r="F4817" t="s">
        <v>473</v>
      </c>
      <c r="G4817" t="s">
        <v>106</v>
      </c>
      <c r="H4817" t="s">
        <v>87</v>
      </c>
      <c r="I4817" t="s">
        <v>3</v>
      </c>
      <c r="J4817" t="s">
        <v>393</v>
      </c>
      <c r="L4817">
        <v>0.6</v>
      </c>
      <c r="M4817">
        <v>0.748</v>
      </c>
      <c r="N4817">
        <v>0.89500000000000002</v>
      </c>
      <c r="O4817">
        <v>1.0429999999999999</v>
      </c>
      <c r="P4817">
        <v>1.6379999999999999</v>
      </c>
      <c r="Q4817">
        <v>2.2170000000000001</v>
      </c>
      <c r="R4817">
        <v>2.7909999999999999</v>
      </c>
      <c r="S4817">
        <v>3.347</v>
      </c>
      <c r="T4817">
        <v>3.8540000000000001</v>
      </c>
      <c r="U4817">
        <v>4.2969999999999997</v>
      </c>
      <c r="V4817">
        <v>4.6470000000000002</v>
      </c>
      <c r="W4817">
        <v>4.7569999999999997</v>
      </c>
      <c r="X4817">
        <v>4.78</v>
      </c>
      <c r="Y4817">
        <v>4.7009999999999996</v>
      </c>
      <c r="Z4817">
        <v>4.5309999999999997</v>
      </c>
      <c r="AA4817">
        <v>4.4390000000000001</v>
      </c>
      <c r="AB4817">
        <v>4.3769999999999998</v>
      </c>
      <c r="AC4817">
        <v>4.2850000000000001</v>
      </c>
      <c r="AD4817">
        <v>4.1950000000000003</v>
      </c>
      <c r="AE4817">
        <v>4.048</v>
      </c>
      <c r="AF4817">
        <v>3.8919999999999999</v>
      </c>
      <c r="AG4817">
        <v>3.7120000000000002</v>
      </c>
      <c r="AH4817">
        <v>3.5779999999999998</v>
      </c>
      <c r="AI4817">
        <v>3.4079999999999999</v>
      </c>
      <c r="AJ4817">
        <v>3.262</v>
      </c>
      <c r="AK4817">
        <v>3.1309999999999998</v>
      </c>
      <c r="AL4817">
        <v>2.9710000000000001</v>
      </c>
      <c r="AM4817">
        <v>2.8570000000000002</v>
      </c>
      <c r="AN4817">
        <v>2.7930000000000001</v>
      </c>
    </row>
    <row r="4818" spans="1:40" x14ac:dyDescent="0.25">
      <c r="A4818" t="s">
        <v>25</v>
      </c>
      <c r="B4818" t="s">
        <v>4</v>
      </c>
      <c r="C4818" t="s">
        <v>505</v>
      </c>
      <c r="D4818" t="s">
        <v>64</v>
      </c>
      <c r="E4818" t="s">
        <v>26</v>
      </c>
      <c r="F4818" t="s">
        <v>473</v>
      </c>
      <c r="G4818" t="s">
        <v>106</v>
      </c>
      <c r="H4818" t="s">
        <v>87</v>
      </c>
      <c r="I4818" t="s">
        <v>25</v>
      </c>
      <c r="J4818" t="s">
        <v>396</v>
      </c>
      <c r="L4818">
        <v>12.218999999999999</v>
      </c>
      <c r="M4818">
        <v>13.532999999999999</v>
      </c>
      <c r="N4818">
        <v>14.848000000000001</v>
      </c>
      <c r="O4818">
        <v>16.161999999999999</v>
      </c>
      <c r="P4818">
        <v>17.82</v>
      </c>
      <c r="Q4818">
        <v>19.427</v>
      </c>
      <c r="R4818">
        <v>21.018000000000001</v>
      </c>
      <c r="S4818">
        <v>22.56</v>
      </c>
      <c r="T4818">
        <v>22.803999999999998</v>
      </c>
      <c r="U4818">
        <v>24.03</v>
      </c>
      <c r="V4818">
        <v>25.001000000000001</v>
      </c>
      <c r="W4818">
        <v>25.306000000000001</v>
      </c>
      <c r="X4818">
        <v>25.370999999999999</v>
      </c>
      <c r="Y4818">
        <v>25.151</v>
      </c>
      <c r="Z4818">
        <v>24.678999999999998</v>
      </c>
      <c r="AA4818">
        <v>24.425000000000001</v>
      </c>
      <c r="AB4818">
        <v>24.254000000000001</v>
      </c>
      <c r="AC4818">
        <v>23.998999999999999</v>
      </c>
      <c r="AD4818">
        <v>23.75</v>
      </c>
      <c r="AE4818">
        <v>23.34</v>
      </c>
      <c r="AF4818">
        <v>22.908000000000001</v>
      </c>
      <c r="AG4818">
        <v>22.408000000000001</v>
      </c>
      <c r="AH4818">
        <v>22.039000000000001</v>
      </c>
      <c r="AI4818">
        <v>21.565999999999999</v>
      </c>
      <c r="AJ4818">
        <v>21.161000000000001</v>
      </c>
      <c r="AK4818">
        <v>20.798999999999999</v>
      </c>
      <c r="AL4818">
        <v>20.356000000000002</v>
      </c>
      <c r="AM4818">
        <v>20.038</v>
      </c>
      <c r="AN4818">
        <v>19.861999999999998</v>
      </c>
    </row>
    <row r="4819" spans="1:40" x14ac:dyDescent="0.25">
      <c r="A4819" t="s">
        <v>25</v>
      </c>
      <c r="B4819" t="s">
        <v>4</v>
      </c>
      <c r="C4819" t="s">
        <v>505</v>
      </c>
      <c r="D4819" t="s">
        <v>64</v>
      </c>
      <c r="E4819" t="s">
        <v>27</v>
      </c>
      <c r="F4819" t="s">
        <v>473</v>
      </c>
      <c r="G4819" t="s">
        <v>106</v>
      </c>
      <c r="H4819" t="s">
        <v>87</v>
      </c>
      <c r="I4819" t="s">
        <v>25</v>
      </c>
      <c r="J4819" t="s">
        <v>399</v>
      </c>
      <c r="L4819">
        <v>3</v>
      </c>
      <c r="M4819">
        <v>3.226</v>
      </c>
      <c r="N4819">
        <v>3.4510000000000001</v>
      </c>
      <c r="O4819">
        <v>3.677</v>
      </c>
      <c r="P4819">
        <v>3.9609999999999999</v>
      </c>
      <c r="Q4819">
        <v>4.2370000000000001</v>
      </c>
      <c r="R4819">
        <v>4.51</v>
      </c>
      <c r="S4819">
        <v>4.7750000000000004</v>
      </c>
      <c r="T4819">
        <v>4.8170000000000002</v>
      </c>
      <c r="U4819">
        <v>5.0270000000000001</v>
      </c>
      <c r="V4819">
        <v>5.194</v>
      </c>
      <c r="W4819">
        <v>5.2460000000000004</v>
      </c>
      <c r="X4819">
        <v>5.258</v>
      </c>
      <c r="Y4819">
        <v>5.22</v>
      </c>
      <c r="Z4819">
        <v>5.1390000000000002</v>
      </c>
      <c r="AA4819">
        <v>5.0949999999999998</v>
      </c>
      <c r="AB4819">
        <v>5.0659999999999998</v>
      </c>
      <c r="AC4819">
        <v>5.0220000000000002</v>
      </c>
      <c r="AD4819">
        <v>4.9790000000000001</v>
      </c>
      <c r="AE4819">
        <v>4.9089999999999998</v>
      </c>
      <c r="AF4819">
        <v>4.835</v>
      </c>
      <c r="AG4819">
        <v>4.7489999999999997</v>
      </c>
      <c r="AH4819">
        <v>4.6859999999999999</v>
      </c>
      <c r="AI4819">
        <v>4.6040000000000001</v>
      </c>
      <c r="AJ4819">
        <v>4.5350000000000001</v>
      </c>
      <c r="AK4819">
        <v>4.4729999999999999</v>
      </c>
      <c r="AL4819">
        <v>4.3970000000000002</v>
      </c>
      <c r="AM4819">
        <v>4.3419999999999996</v>
      </c>
      <c r="AN4819">
        <v>4.3120000000000003</v>
      </c>
    </row>
    <row r="4820" spans="1:40" x14ac:dyDescent="0.25">
      <c r="A4820" t="s">
        <v>25</v>
      </c>
      <c r="B4820" t="s">
        <v>4</v>
      </c>
      <c r="C4820" t="s">
        <v>505</v>
      </c>
      <c r="D4820" t="s">
        <v>64</v>
      </c>
      <c r="E4820" t="s">
        <v>28</v>
      </c>
      <c r="F4820" t="s">
        <v>473</v>
      </c>
      <c r="G4820" t="s">
        <v>106</v>
      </c>
      <c r="H4820" t="s">
        <v>87</v>
      </c>
      <c r="I4820" t="s">
        <v>25</v>
      </c>
      <c r="J4820" t="s">
        <v>402</v>
      </c>
      <c r="L4820">
        <v>102.59699999999999</v>
      </c>
      <c r="M4820">
        <v>112.14700000000001</v>
      </c>
      <c r="N4820">
        <v>121.697</v>
      </c>
      <c r="O4820">
        <v>131.24600000000001</v>
      </c>
      <c r="P4820">
        <v>143.292</v>
      </c>
      <c r="Q4820">
        <v>154.96899999999999</v>
      </c>
      <c r="R4820">
        <v>166.529</v>
      </c>
      <c r="S4820">
        <v>177.73099999999999</v>
      </c>
      <c r="T4820">
        <v>179.505</v>
      </c>
      <c r="U4820">
        <v>188.41499999999999</v>
      </c>
      <c r="V4820">
        <v>195.46700000000001</v>
      </c>
      <c r="W4820">
        <v>197.68299999999999</v>
      </c>
      <c r="X4820">
        <v>198.155</v>
      </c>
      <c r="Y4820">
        <v>196.55699999999999</v>
      </c>
      <c r="Z4820">
        <v>193.13</v>
      </c>
      <c r="AA4820">
        <v>191.28100000000001</v>
      </c>
      <c r="AB4820">
        <v>190.042</v>
      </c>
      <c r="AC4820">
        <v>188.18600000000001</v>
      </c>
      <c r="AD4820">
        <v>186.37700000000001</v>
      </c>
      <c r="AE4820">
        <v>183.40199999999999</v>
      </c>
      <c r="AF4820">
        <v>180.262</v>
      </c>
      <c r="AG4820">
        <v>176.62799999999999</v>
      </c>
      <c r="AH4820">
        <v>173.947</v>
      </c>
      <c r="AI4820">
        <v>170.50899999999999</v>
      </c>
      <c r="AJ4820">
        <v>167.571</v>
      </c>
      <c r="AK4820">
        <v>164.935</v>
      </c>
      <c r="AL4820">
        <v>161.71600000000001</v>
      </c>
      <c r="AM4820">
        <v>159.40700000000001</v>
      </c>
      <c r="AN4820">
        <v>158.12700000000001</v>
      </c>
    </row>
    <row r="4821" spans="1:40" x14ac:dyDescent="0.25">
      <c r="A4821" t="s">
        <v>25</v>
      </c>
      <c r="B4821" t="s">
        <v>4</v>
      </c>
      <c r="C4821" t="s">
        <v>505</v>
      </c>
      <c r="D4821" t="s">
        <v>64</v>
      </c>
      <c r="E4821" t="s">
        <v>29</v>
      </c>
      <c r="F4821" t="s">
        <v>473</v>
      </c>
      <c r="G4821" t="s">
        <v>106</v>
      </c>
      <c r="H4821" t="s">
        <v>87</v>
      </c>
      <c r="I4821" t="s">
        <v>25</v>
      </c>
      <c r="J4821" t="s">
        <v>405</v>
      </c>
      <c r="L4821">
        <v>69.05</v>
      </c>
      <c r="M4821">
        <v>70.197000000000003</v>
      </c>
      <c r="N4821">
        <v>71.343999999999994</v>
      </c>
      <c r="O4821">
        <v>72.491</v>
      </c>
      <c r="P4821">
        <v>73.938000000000002</v>
      </c>
      <c r="Q4821">
        <v>75.34</v>
      </c>
      <c r="R4821">
        <v>76.728999999999999</v>
      </c>
      <c r="S4821">
        <v>78.073999999999998</v>
      </c>
      <c r="T4821">
        <v>78.287000000000006</v>
      </c>
      <c r="U4821">
        <v>79.358000000000004</v>
      </c>
      <c r="V4821">
        <v>80.204999999999998</v>
      </c>
      <c r="W4821">
        <v>80.471000000000004</v>
      </c>
      <c r="X4821">
        <v>80.527000000000001</v>
      </c>
      <c r="Y4821">
        <v>80.335999999999999</v>
      </c>
      <c r="Z4821">
        <v>79.924000000000007</v>
      </c>
      <c r="AA4821">
        <v>79.701999999999998</v>
      </c>
      <c r="AB4821">
        <v>79.552999999999997</v>
      </c>
      <c r="AC4821">
        <v>79.33</v>
      </c>
      <c r="AD4821">
        <v>79.113</v>
      </c>
      <c r="AE4821">
        <v>78.754999999999995</v>
      </c>
      <c r="AF4821">
        <v>78.378</v>
      </c>
      <c r="AG4821">
        <v>77.941999999999993</v>
      </c>
      <c r="AH4821">
        <v>77.62</v>
      </c>
      <c r="AI4821">
        <v>77.206999999999994</v>
      </c>
      <c r="AJ4821">
        <v>76.853999999999999</v>
      </c>
      <c r="AK4821">
        <v>76.537000000000006</v>
      </c>
      <c r="AL4821">
        <v>76.150999999999996</v>
      </c>
      <c r="AM4821">
        <v>75.873000000000005</v>
      </c>
      <c r="AN4821">
        <v>75.72</v>
      </c>
    </row>
    <row r="4822" spans="1:40" x14ac:dyDescent="0.25">
      <c r="A4822" t="s">
        <v>25</v>
      </c>
      <c r="B4822" t="s">
        <v>4</v>
      </c>
      <c r="C4822" t="s">
        <v>505</v>
      </c>
      <c r="D4822" t="s">
        <v>64</v>
      </c>
      <c r="E4822" t="s">
        <v>30</v>
      </c>
      <c r="F4822" t="s">
        <v>473</v>
      </c>
      <c r="G4822" t="s">
        <v>106</v>
      </c>
      <c r="H4822" t="s">
        <v>87</v>
      </c>
      <c r="I4822" t="s">
        <v>25</v>
      </c>
      <c r="J4822" t="s">
        <v>407</v>
      </c>
      <c r="L4822">
        <v>0</v>
      </c>
      <c r="M4822">
        <v>1.2989999999999999</v>
      </c>
      <c r="N4822">
        <v>2.5979999999999999</v>
      </c>
      <c r="O4822">
        <v>3.8969999999999998</v>
      </c>
      <c r="P4822">
        <v>5.5359999999999996</v>
      </c>
      <c r="Q4822">
        <v>7.125</v>
      </c>
      <c r="R4822">
        <v>8.6969999999999992</v>
      </c>
      <c r="S4822">
        <v>10.221</v>
      </c>
      <c r="T4822">
        <v>10.462</v>
      </c>
      <c r="U4822">
        <v>11.675000000000001</v>
      </c>
      <c r="V4822">
        <v>12.634</v>
      </c>
      <c r="W4822">
        <v>12.935</v>
      </c>
      <c r="X4822">
        <v>12.999000000000001</v>
      </c>
      <c r="Y4822">
        <v>12.782</v>
      </c>
      <c r="Z4822">
        <v>12.316000000000001</v>
      </c>
      <c r="AA4822">
        <v>12.064</v>
      </c>
      <c r="AB4822">
        <v>11.896000000000001</v>
      </c>
      <c r="AC4822">
        <v>11.643000000000001</v>
      </c>
      <c r="AD4822">
        <v>11.397</v>
      </c>
      <c r="AE4822">
        <v>10.993</v>
      </c>
      <c r="AF4822">
        <v>10.565</v>
      </c>
      <c r="AG4822">
        <v>10.071</v>
      </c>
      <c r="AH4822">
        <v>9.7059999999999995</v>
      </c>
      <c r="AI4822">
        <v>9.2390000000000008</v>
      </c>
      <c r="AJ4822">
        <v>8.8390000000000004</v>
      </c>
      <c r="AK4822">
        <v>8.48</v>
      </c>
      <c r="AL4822">
        <v>8.0419999999999998</v>
      </c>
      <c r="AM4822">
        <v>7.7279999999999998</v>
      </c>
      <c r="AN4822">
        <v>7.5540000000000003</v>
      </c>
    </row>
    <row r="4823" spans="1:40" x14ac:dyDescent="0.25">
      <c r="A4823" t="s">
        <v>25</v>
      </c>
      <c r="B4823" t="s">
        <v>4</v>
      </c>
      <c r="C4823" t="s">
        <v>505</v>
      </c>
      <c r="D4823" t="s">
        <v>64</v>
      </c>
      <c r="E4823" t="s">
        <v>31</v>
      </c>
      <c r="F4823" t="s">
        <v>473</v>
      </c>
      <c r="G4823" t="s">
        <v>106</v>
      </c>
      <c r="H4823" t="s">
        <v>87</v>
      </c>
      <c r="I4823" t="s">
        <v>25</v>
      </c>
      <c r="J4823" t="s">
        <v>410</v>
      </c>
      <c r="L4823">
        <v>5.4989999999999997</v>
      </c>
      <c r="M4823">
        <v>7.3780000000000001</v>
      </c>
      <c r="N4823">
        <v>9.2569999999999997</v>
      </c>
      <c r="O4823">
        <v>11.135999999999999</v>
      </c>
      <c r="P4823">
        <v>13.505000000000001</v>
      </c>
      <c r="Q4823">
        <v>15.803000000000001</v>
      </c>
      <c r="R4823">
        <v>18.077000000000002</v>
      </c>
      <c r="S4823">
        <v>20.280999999999999</v>
      </c>
      <c r="T4823">
        <v>20.63</v>
      </c>
      <c r="U4823">
        <v>22.382999999999999</v>
      </c>
      <c r="V4823">
        <v>23.77</v>
      </c>
      <c r="W4823">
        <v>24.206</v>
      </c>
      <c r="X4823">
        <v>24.298999999999999</v>
      </c>
      <c r="Y4823">
        <v>23.984999999999999</v>
      </c>
      <c r="Z4823">
        <v>23.311</v>
      </c>
      <c r="AA4823">
        <v>22.946999999999999</v>
      </c>
      <c r="AB4823">
        <v>22.702999999999999</v>
      </c>
      <c r="AC4823">
        <v>22.338000000000001</v>
      </c>
      <c r="AD4823">
        <v>21.981999999999999</v>
      </c>
      <c r="AE4823">
        <v>21.396999999999998</v>
      </c>
      <c r="AF4823">
        <v>20.779</v>
      </c>
      <c r="AG4823">
        <v>20.064</v>
      </c>
      <c r="AH4823">
        <v>19.536000000000001</v>
      </c>
      <c r="AI4823">
        <v>18.86</v>
      </c>
      <c r="AJ4823">
        <v>18.282</v>
      </c>
      <c r="AK4823">
        <v>17.763000000000002</v>
      </c>
      <c r="AL4823">
        <v>17.13</v>
      </c>
      <c r="AM4823">
        <v>16.675999999999998</v>
      </c>
      <c r="AN4823">
        <v>16.423999999999999</v>
      </c>
    </row>
    <row r="4824" spans="1:40" x14ac:dyDescent="0.25">
      <c r="A4824" t="s">
        <v>25</v>
      </c>
      <c r="B4824" t="s">
        <v>4</v>
      </c>
      <c r="C4824" t="s">
        <v>505</v>
      </c>
      <c r="D4824" t="s">
        <v>64</v>
      </c>
      <c r="E4824" t="s">
        <v>32</v>
      </c>
      <c r="F4824" t="s">
        <v>473</v>
      </c>
      <c r="G4824" t="s">
        <v>106</v>
      </c>
      <c r="H4824" t="s">
        <v>87</v>
      </c>
      <c r="I4824" t="s">
        <v>25</v>
      </c>
      <c r="J4824" t="s">
        <v>414</v>
      </c>
      <c r="L4824">
        <v>90.58</v>
      </c>
      <c r="M4824">
        <v>95.394999999999996</v>
      </c>
      <c r="N4824">
        <v>100.211</v>
      </c>
      <c r="O4824">
        <v>105.026</v>
      </c>
      <c r="P4824">
        <v>111.099</v>
      </c>
      <c r="Q4824">
        <v>116.98699999999999</v>
      </c>
      <c r="R4824">
        <v>122.816</v>
      </c>
      <c r="S4824">
        <v>128.464</v>
      </c>
      <c r="T4824">
        <v>129.35900000000001</v>
      </c>
      <c r="U4824">
        <v>133.852</v>
      </c>
      <c r="V4824">
        <v>137.40700000000001</v>
      </c>
      <c r="W4824">
        <v>138.52500000000001</v>
      </c>
      <c r="X4824">
        <v>138.762</v>
      </c>
      <c r="Y4824">
        <v>137.95699999999999</v>
      </c>
      <c r="Z4824">
        <v>136.22900000000001</v>
      </c>
      <c r="AA4824">
        <v>135.297</v>
      </c>
      <c r="AB4824">
        <v>134.672</v>
      </c>
      <c r="AC4824">
        <v>133.73599999999999</v>
      </c>
      <c r="AD4824">
        <v>132.82400000000001</v>
      </c>
      <c r="AE4824">
        <v>131.32400000000001</v>
      </c>
      <c r="AF4824">
        <v>129.74100000000001</v>
      </c>
      <c r="AG4824">
        <v>127.908</v>
      </c>
      <c r="AH4824">
        <v>126.556</v>
      </c>
      <c r="AI4824">
        <v>124.82299999999999</v>
      </c>
      <c r="AJ4824">
        <v>123.34099999999999</v>
      </c>
      <c r="AK4824">
        <v>122.01300000000001</v>
      </c>
      <c r="AL4824">
        <v>120.389</v>
      </c>
      <c r="AM4824">
        <v>119.22499999999999</v>
      </c>
      <c r="AN4824">
        <v>118.58</v>
      </c>
    </row>
    <row r="4825" spans="1:40" x14ac:dyDescent="0.25">
      <c r="A4825" t="s">
        <v>25</v>
      </c>
      <c r="B4825" t="s">
        <v>4</v>
      </c>
      <c r="C4825" t="s">
        <v>505</v>
      </c>
      <c r="D4825" t="s">
        <v>64</v>
      </c>
      <c r="E4825" t="s">
        <v>33</v>
      </c>
      <c r="F4825" t="s">
        <v>473</v>
      </c>
      <c r="G4825" t="s">
        <v>106</v>
      </c>
      <c r="H4825" t="s">
        <v>87</v>
      </c>
      <c r="I4825" t="s">
        <v>25</v>
      </c>
      <c r="J4825" t="s">
        <v>417</v>
      </c>
      <c r="L4825">
        <v>48</v>
      </c>
      <c r="M4825">
        <v>55.091000000000001</v>
      </c>
      <c r="N4825">
        <v>58.182000000000002</v>
      </c>
      <c r="O4825">
        <v>61.273000000000003</v>
      </c>
      <c r="P4825">
        <v>65.171000000000006</v>
      </c>
      <c r="Q4825">
        <v>68.950999999999993</v>
      </c>
      <c r="R4825">
        <v>72.691999999999993</v>
      </c>
      <c r="S4825">
        <v>76.317999999999998</v>
      </c>
      <c r="T4825">
        <v>76.891999999999996</v>
      </c>
      <c r="U4825">
        <v>79.775999999999996</v>
      </c>
      <c r="V4825">
        <v>82.058000000000007</v>
      </c>
      <c r="W4825">
        <v>82.775999999999996</v>
      </c>
      <c r="X4825">
        <v>82.927999999999997</v>
      </c>
      <c r="Y4825">
        <v>82.411000000000001</v>
      </c>
      <c r="Z4825">
        <v>81.302000000000007</v>
      </c>
      <c r="AA4825">
        <v>80.703999999999994</v>
      </c>
      <c r="AB4825">
        <v>80.302999999999997</v>
      </c>
      <c r="AC4825">
        <v>79.701999999999998</v>
      </c>
      <c r="AD4825">
        <v>79.116</v>
      </c>
      <c r="AE4825">
        <v>78.153000000000006</v>
      </c>
      <c r="AF4825">
        <v>77.137</v>
      </c>
      <c r="AG4825">
        <v>75.960999999999999</v>
      </c>
      <c r="AH4825">
        <v>75.093000000000004</v>
      </c>
      <c r="AI4825">
        <v>73.980999999999995</v>
      </c>
      <c r="AJ4825">
        <v>73.03</v>
      </c>
      <c r="AK4825">
        <v>72.177000000000007</v>
      </c>
      <c r="AL4825">
        <v>71.135000000000005</v>
      </c>
      <c r="AM4825">
        <v>70.387</v>
      </c>
      <c r="AN4825">
        <v>69.972999999999999</v>
      </c>
    </row>
    <row r="4826" spans="1:40" x14ac:dyDescent="0.25">
      <c r="A4826" t="s">
        <v>25</v>
      </c>
      <c r="B4826" t="s">
        <v>4</v>
      </c>
      <c r="C4826" t="s">
        <v>505</v>
      </c>
      <c r="D4826" t="s">
        <v>64</v>
      </c>
      <c r="E4826" t="s">
        <v>34</v>
      </c>
      <c r="F4826" t="s">
        <v>473</v>
      </c>
      <c r="G4826" t="s">
        <v>106</v>
      </c>
      <c r="H4826" t="s">
        <v>87</v>
      </c>
      <c r="I4826" t="s">
        <v>25</v>
      </c>
      <c r="J4826" t="s">
        <v>420</v>
      </c>
      <c r="L4826">
        <v>0</v>
      </c>
      <c r="M4826">
        <v>0.14599999999999999</v>
      </c>
      <c r="N4826">
        <v>0.29199999999999998</v>
      </c>
      <c r="O4826">
        <v>0.439</v>
      </c>
      <c r="P4826">
        <v>0.623</v>
      </c>
      <c r="Q4826">
        <v>0.80200000000000005</v>
      </c>
      <c r="R4826">
        <v>0.97899999999999998</v>
      </c>
      <c r="S4826">
        <v>1.151</v>
      </c>
      <c r="T4826">
        <v>1.1779999999999999</v>
      </c>
      <c r="U4826">
        <v>1.3140000000000001</v>
      </c>
      <c r="V4826">
        <v>1.4219999999999999</v>
      </c>
      <c r="W4826">
        <v>1.456</v>
      </c>
      <c r="X4826">
        <v>1.4630000000000001</v>
      </c>
      <c r="Y4826">
        <v>1.4390000000000001</v>
      </c>
      <c r="Z4826">
        <v>1.3859999999999999</v>
      </c>
      <c r="AA4826">
        <v>1.3580000000000001</v>
      </c>
      <c r="AB4826">
        <v>1.339</v>
      </c>
      <c r="AC4826">
        <v>1.3109999999999999</v>
      </c>
      <c r="AD4826">
        <v>1.2829999999999999</v>
      </c>
      <c r="AE4826">
        <v>1.2370000000000001</v>
      </c>
      <c r="AF4826">
        <v>1.1890000000000001</v>
      </c>
      <c r="AG4826">
        <v>1.1339999999999999</v>
      </c>
      <c r="AH4826">
        <v>1.093</v>
      </c>
      <c r="AI4826">
        <v>1.04</v>
      </c>
      <c r="AJ4826">
        <v>0.995</v>
      </c>
      <c r="AK4826">
        <v>0.95499999999999996</v>
      </c>
      <c r="AL4826">
        <v>0.90500000000000003</v>
      </c>
      <c r="AM4826">
        <v>0.87</v>
      </c>
      <c r="AN4826">
        <v>0.85</v>
      </c>
    </row>
    <row r="4827" spans="1:40" x14ac:dyDescent="0.25">
      <c r="A4827" t="s">
        <v>25</v>
      </c>
      <c r="B4827" t="s">
        <v>4</v>
      </c>
      <c r="C4827" t="s">
        <v>505</v>
      </c>
      <c r="D4827" t="s">
        <v>64</v>
      </c>
      <c r="E4827" t="s">
        <v>35</v>
      </c>
      <c r="F4827" t="s">
        <v>473</v>
      </c>
      <c r="G4827" t="s">
        <v>106</v>
      </c>
      <c r="H4827" t="s">
        <v>87</v>
      </c>
      <c r="I4827" t="s">
        <v>25</v>
      </c>
      <c r="J4827" t="s">
        <v>423</v>
      </c>
      <c r="L4827">
        <v>170.755</v>
      </c>
      <c r="M4827">
        <v>186.68100000000001</v>
      </c>
      <c r="N4827">
        <v>202.608</v>
      </c>
      <c r="O4827">
        <v>218.53399999999999</v>
      </c>
      <c r="P4827">
        <v>238.62200000000001</v>
      </c>
      <c r="Q4827">
        <v>258.096</v>
      </c>
      <c r="R4827">
        <v>277.375</v>
      </c>
      <c r="S4827">
        <v>296.05599999999998</v>
      </c>
      <c r="T4827">
        <v>299.01499999999999</v>
      </c>
      <c r="U4827">
        <v>313.875</v>
      </c>
      <c r="V4827">
        <v>325.63499999999999</v>
      </c>
      <c r="W4827">
        <v>329.33</v>
      </c>
      <c r="X4827">
        <v>330.11700000000002</v>
      </c>
      <c r="Y4827">
        <v>327.45299999999997</v>
      </c>
      <c r="Z4827">
        <v>321.738</v>
      </c>
      <c r="AA4827">
        <v>318.65499999999997</v>
      </c>
      <c r="AB4827">
        <v>316.58699999999999</v>
      </c>
      <c r="AC4827">
        <v>313.49200000000002</v>
      </c>
      <c r="AD4827">
        <v>310.47500000000002</v>
      </c>
      <c r="AE4827">
        <v>305.51400000000001</v>
      </c>
      <c r="AF4827">
        <v>300.27800000000002</v>
      </c>
      <c r="AG4827">
        <v>294.21800000000002</v>
      </c>
      <c r="AH4827">
        <v>289.745</v>
      </c>
      <c r="AI4827">
        <v>284.012</v>
      </c>
      <c r="AJ4827">
        <v>279.11200000000002</v>
      </c>
      <c r="AK4827">
        <v>274.71699999999998</v>
      </c>
      <c r="AL4827">
        <v>269.34800000000001</v>
      </c>
      <c r="AM4827">
        <v>265.49700000000001</v>
      </c>
      <c r="AN4827">
        <v>263.363</v>
      </c>
    </row>
    <row r="4828" spans="1:40" x14ac:dyDescent="0.25">
      <c r="A4828" t="s">
        <v>25</v>
      </c>
      <c r="B4828" t="s">
        <v>4</v>
      </c>
      <c r="C4828" t="s">
        <v>505</v>
      </c>
      <c r="D4828" t="s">
        <v>64</v>
      </c>
      <c r="E4828" t="s">
        <v>36</v>
      </c>
      <c r="F4828" t="s">
        <v>473</v>
      </c>
      <c r="G4828" t="s">
        <v>106</v>
      </c>
      <c r="H4828" t="s">
        <v>87</v>
      </c>
      <c r="I4828" t="s">
        <v>25</v>
      </c>
      <c r="J4828" t="s">
        <v>426</v>
      </c>
      <c r="L4828">
        <v>5.3129999999999997</v>
      </c>
      <c r="M4828">
        <v>5.8550000000000004</v>
      </c>
      <c r="N4828">
        <v>6.3979999999999997</v>
      </c>
      <c r="O4828">
        <v>6.94</v>
      </c>
      <c r="P4828">
        <v>7.6239999999999997</v>
      </c>
      <c r="Q4828">
        <v>8.2870000000000008</v>
      </c>
      <c r="R4828">
        <v>8.9440000000000008</v>
      </c>
      <c r="S4828">
        <v>9.58</v>
      </c>
      <c r="T4828">
        <v>9.6809999999999992</v>
      </c>
      <c r="U4828">
        <v>10.186999999999999</v>
      </c>
      <c r="V4828">
        <v>10.587999999999999</v>
      </c>
      <c r="W4828">
        <v>10.712999999999999</v>
      </c>
      <c r="X4828">
        <v>10.74</v>
      </c>
      <c r="Y4828">
        <v>10.648999999999999</v>
      </c>
      <c r="Z4828">
        <v>10.455</v>
      </c>
      <c r="AA4828">
        <v>10.35</v>
      </c>
      <c r="AB4828">
        <v>10.279</v>
      </c>
      <c r="AC4828">
        <v>10.173999999999999</v>
      </c>
      <c r="AD4828">
        <v>10.071</v>
      </c>
      <c r="AE4828">
        <v>9.9019999999999992</v>
      </c>
      <c r="AF4828">
        <v>9.7240000000000002</v>
      </c>
      <c r="AG4828">
        <v>9.5180000000000007</v>
      </c>
      <c r="AH4828">
        <v>9.3650000000000002</v>
      </c>
      <c r="AI4828">
        <v>9.17</v>
      </c>
      <c r="AJ4828">
        <v>9.0030000000000001</v>
      </c>
      <c r="AK4828">
        <v>8.8529999999999998</v>
      </c>
      <c r="AL4828">
        <v>8.6709999999999994</v>
      </c>
      <c r="AM4828">
        <v>8.5389999999999997</v>
      </c>
      <c r="AN4828">
        <v>8.4670000000000005</v>
      </c>
    </row>
    <row r="4829" spans="1:40" x14ac:dyDescent="0.25">
      <c r="A4829" t="s">
        <v>25</v>
      </c>
      <c r="B4829" t="s">
        <v>4</v>
      </c>
      <c r="C4829" t="s">
        <v>505</v>
      </c>
      <c r="D4829" t="s">
        <v>64</v>
      </c>
      <c r="E4829" t="s">
        <v>37</v>
      </c>
      <c r="F4829" t="s">
        <v>473</v>
      </c>
      <c r="G4829" t="s">
        <v>106</v>
      </c>
      <c r="H4829" t="s">
        <v>87</v>
      </c>
      <c r="I4829" t="s">
        <v>25</v>
      </c>
      <c r="J4829" t="s">
        <v>428</v>
      </c>
      <c r="L4829">
        <v>0</v>
      </c>
      <c r="M4829">
        <v>5.0999999999999997E-2</v>
      </c>
      <c r="N4829">
        <v>0.10100000000000001</v>
      </c>
      <c r="O4829">
        <v>0.152</v>
      </c>
      <c r="P4829">
        <v>0.216</v>
      </c>
      <c r="Q4829">
        <v>0.27700000000000002</v>
      </c>
      <c r="R4829">
        <v>0.33900000000000002</v>
      </c>
      <c r="S4829">
        <v>0.39800000000000002</v>
      </c>
      <c r="T4829">
        <v>0.40699999999999997</v>
      </c>
      <c r="U4829">
        <v>0.45500000000000002</v>
      </c>
      <c r="V4829">
        <v>0.49199999999999999</v>
      </c>
      <c r="W4829">
        <v>0.504</v>
      </c>
      <c r="X4829">
        <v>0.50600000000000001</v>
      </c>
      <c r="Y4829">
        <v>0.498</v>
      </c>
      <c r="Z4829">
        <v>0.48</v>
      </c>
      <c r="AA4829">
        <v>0.47</v>
      </c>
      <c r="AB4829">
        <v>0.46300000000000002</v>
      </c>
      <c r="AC4829">
        <v>0.45300000000000001</v>
      </c>
      <c r="AD4829">
        <v>0.44400000000000001</v>
      </c>
      <c r="AE4829">
        <v>0.42799999999999999</v>
      </c>
      <c r="AF4829">
        <v>0.41099999999999998</v>
      </c>
      <c r="AG4829">
        <v>0.39200000000000002</v>
      </c>
      <c r="AH4829">
        <v>0.378</v>
      </c>
      <c r="AI4829">
        <v>0.36</v>
      </c>
      <c r="AJ4829">
        <v>0.34399999999999997</v>
      </c>
      <c r="AK4829">
        <v>0.33</v>
      </c>
      <c r="AL4829">
        <v>0.313</v>
      </c>
      <c r="AM4829">
        <v>0.30099999999999999</v>
      </c>
      <c r="AN4829">
        <v>0.29399999999999998</v>
      </c>
    </row>
    <row r="4830" spans="1:40" x14ac:dyDescent="0.25">
      <c r="A4830" t="s">
        <v>25</v>
      </c>
      <c r="B4830" t="s">
        <v>4</v>
      </c>
      <c r="C4830" t="s">
        <v>505</v>
      </c>
      <c r="D4830" t="s">
        <v>64</v>
      </c>
      <c r="E4830" t="s">
        <v>38</v>
      </c>
      <c r="F4830" t="s">
        <v>473</v>
      </c>
      <c r="G4830" t="s">
        <v>106</v>
      </c>
      <c r="H4830" t="s">
        <v>87</v>
      </c>
      <c r="I4830" t="s">
        <v>25</v>
      </c>
      <c r="J4830" t="s">
        <v>430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1E-3</v>
      </c>
      <c r="R4830">
        <v>1E-3</v>
      </c>
      <c r="S4830">
        <v>1E-3</v>
      </c>
      <c r="T4830">
        <v>1E-3</v>
      </c>
      <c r="U4830">
        <v>1E-3</v>
      </c>
      <c r="V4830">
        <v>1E-3</v>
      </c>
      <c r="W4830">
        <v>1E-3</v>
      </c>
      <c r="X4830">
        <v>1E-3</v>
      </c>
      <c r="Y4830">
        <v>1E-3</v>
      </c>
      <c r="Z4830">
        <v>1E-3</v>
      </c>
      <c r="AA4830">
        <v>1E-3</v>
      </c>
      <c r="AB4830">
        <v>1E-3</v>
      </c>
      <c r="AC4830">
        <v>1E-3</v>
      </c>
      <c r="AD4830">
        <v>1E-3</v>
      </c>
      <c r="AE4830">
        <v>1E-3</v>
      </c>
      <c r="AF4830">
        <v>1E-3</v>
      </c>
      <c r="AG4830">
        <v>1E-3</v>
      </c>
      <c r="AH4830">
        <v>1E-3</v>
      </c>
      <c r="AI4830">
        <v>1E-3</v>
      </c>
      <c r="AJ4830">
        <v>1E-3</v>
      </c>
      <c r="AK4830">
        <v>1E-3</v>
      </c>
      <c r="AL4830">
        <v>1E-3</v>
      </c>
      <c r="AM4830">
        <v>1E-3</v>
      </c>
      <c r="AN4830">
        <v>1E-3</v>
      </c>
    </row>
    <row r="4831" spans="1:40" x14ac:dyDescent="0.25">
      <c r="A4831" t="s">
        <v>25</v>
      </c>
      <c r="B4831" t="s">
        <v>4</v>
      </c>
      <c r="C4831" t="s">
        <v>505</v>
      </c>
      <c r="D4831" t="s">
        <v>64</v>
      </c>
      <c r="E4831" t="s">
        <v>39</v>
      </c>
      <c r="F4831" t="s">
        <v>473</v>
      </c>
      <c r="G4831" t="s">
        <v>106</v>
      </c>
      <c r="H4831" t="s">
        <v>87</v>
      </c>
      <c r="I4831" t="s">
        <v>25</v>
      </c>
      <c r="J4831" t="s">
        <v>433</v>
      </c>
      <c r="L4831">
        <v>0</v>
      </c>
      <c r="M4831">
        <v>0</v>
      </c>
      <c r="N4831">
        <v>1E-3</v>
      </c>
      <c r="O4831">
        <v>1E-3</v>
      </c>
      <c r="P4831">
        <v>2E-3</v>
      </c>
      <c r="Q4831">
        <v>2E-3</v>
      </c>
      <c r="R4831">
        <v>3.0000000000000001E-3</v>
      </c>
      <c r="S4831">
        <v>4.0000000000000001E-3</v>
      </c>
      <c r="T4831">
        <v>4.0000000000000001E-3</v>
      </c>
      <c r="U4831">
        <v>4.0000000000000001E-3</v>
      </c>
      <c r="V4831">
        <v>4.0000000000000001E-3</v>
      </c>
      <c r="W4831">
        <v>4.0000000000000001E-3</v>
      </c>
      <c r="X4831">
        <v>4.0000000000000001E-3</v>
      </c>
      <c r="Y4831">
        <v>4.0000000000000001E-3</v>
      </c>
      <c r="Z4831">
        <v>4.0000000000000001E-3</v>
      </c>
      <c r="AA4831">
        <v>4.0000000000000001E-3</v>
      </c>
      <c r="AB4831">
        <v>4.0000000000000001E-3</v>
      </c>
      <c r="AC4831">
        <v>4.0000000000000001E-3</v>
      </c>
      <c r="AD4831">
        <v>4.0000000000000001E-3</v>
      </c>
      <c r="AE4831">
        <v>4.0000000000000001E-3</v>
      </c>
      <c r="AF4831">
        <v>4.0000000000000001E-3</v>
      </c>
      <c r="AG4831">
        <v>3.0000000000000001E-3</v>
      </c>
      <c r="AH4831">
        <v>3.0000000000000001E-3</v>
      </c>
      <c r="AI4831">
        <v>3.0000000000000001E-3</v>
      </c>
      <c r="AJ4831">
        <v>3.0000000000000001E-3</v>
      </c>
      <c r="AK4831">
        <v>3.0000000000000001E-3</v>
      </c>
      <c r="AL4831">
        <v>3.0000000000000001E-3</v>
      </c>
      <c r="AM4831">
        <v>3.0000000000000001E-3</v>
      </c>
      <c r="AN4831">
        <v>3.0000000000000001E-3</v>
      </c>
    </row>
    <row r="4832" spans="1:40" x14ac:dyDescent="0.25">
      <c r="A4832" t="s">
        <v>25</v>
      </c>
      <c r="B4832" t="s">
        <v>4</v>
      </c>
      <c r="C4832" t="s">
        <v>505</v>
      </c>
      <c r="D4832" t="s">
        <v>64</v>
      </c>
      <c r="E4832" t="s">
        <v>40</v>
      </c>
      <c r="F4832" t="s">
        <v>473</v>
      </c>
      <c r="G4832" t="s">
        <v>106</v>
      </c>
      <c r="H4832" t="s">
        <v>87</v>
      </c>
      <c r="I4832" t="s">
        <v>25</v>
      </c>
      <c r="J4832" t="s">
        <v>436</v>
      </c>
      <c r="L4832">
        <v>0</v>
      </c>
      <c r="M4832">
        <v>6.0000000000000001E-3</v>
      </c>
      <c r="N4832">
        <v>1.2E-2</v>
      </c>
      <c r="O4832">
        <v>1.7999999999999999E-2</v>
      </c>
      <c r="P4832">
        <v>2.5000000000000001E-2</v>
      </c>
      <c r="Q4832">
        <v>3.2000000000000001E-2</v>
      </c>
      <c r="R4832">
        <v>0.04</v>
      </c>
      <c r="S4832">
        <v>4.7E-2</v>
      </c>
      <c r="T4832">
        <v>4.8000000000000001E-2</v>
      </c>
      <c r="U4832">
        <v>5.2999999999999999E-2</v>
      </c>
      <c r="V4832">
        <v>5.8000000000000003E-2</v>
      </c>
      <c r="W4832">
        <v>5.8999999999999997E-2</v>
      </c>
      <c r="X4832">
        <v>5.8999999999999997E-2</v>
      </c>
      <c r="Y4832">
        <v>5.8000000000000003E-2</v>
      </c>
      <c r="Z4832">
        <v>5.6000000000000001E-2</v>
      </c>
      <c r="AA4832">
        <v>5.5E-2</v>
      </c>
      <c r="AB4832">
        <v>5.3999999999999999E-2</v>
      </c>
      <c r="AC4832">
        <v>5.2999999999999999E-2</v>
      </c>
      <c r="AD4832">
        <v>5.1999999999999998E-2</v>
      </c>
      <c r="AE4832">
        <v>0.05</v>
      </c>
      <c r="AF4832">
        <v>4.8000000000000001E-2</v>
      </c>
      <c r="AG4832">
        <v>4.5999999999999999E-2</v>
      </c>
      <c r="AH4832">
        <v>4.3999999999999997E-2</v>
      </c>
      <c r="AI4832">
        <v>4.2000000000000003E-2</v>
      </c>
      <c r="AJ4832">
        <v>0.04</v>
      </c>
      <c r="AK4832">
        <v>3.9E-2</v>
      </c>
      <c r="AL4832">
        <v>3.6999999999999998E-2</v>
      </c>
      <c r="AM4832">
        <v>3.5000000000000003E-2</v>
      </c>
      <c r="AN4832">
        <v>3.4000000000000002E-2</v>
      </c>
    </row>
    <row r="4833" spans="1:40" x14ac:dyDescent="0.25">
      <c r="A4833" t="s">
        <v>25</v>
      </c>
      <c r="B4833" t="s">
        <v>4</v>
      </c>
      <c r="C4833" t="s">
        <v>505</v>
      </c>
      <c r="D4833" t="s">
        <v>64</v>
      </c>
      <c r="E4833" t="s">
        <v>41</v>
      </c>
      <c r="F4833" t="s">
        <v>473</v>
      </c>
      <c r="G4833" t="s">
        <v>106</v>
      </c>
      <c r="H4833" t="s">
        <v>87</v>
      </c>
      <c r="I4833" t="s">
        <v>25</v>
      </c>
      <c r="J4833" t="s">
        <v>438</v>
      </c>
      <c r="L4833">
        <v>0</v>
      </c>
      <c r="M4833">
        <v>0.01</v>
      </c>
      <c r="N4833">
        <v>2.1000000000000001E-2</v>
      </c>
      <c r="O4833">
        <v>3.1E-2</v>
      </c>
      <c r="P4833">
        <v>4.4999999999999998E-2</v>
      </c>
      <c r="Q4833">
        <v>5.7000000000000002E-2</v>
      </c>
      <c r="R4833">
        <v>7.0000000000000007E-2</v>
      </c>
      <c r="S4833">
        <v>8.2000000000000003E-2</v>
      </c>
      <c r="T4833">
        <v>8.4000000000000005E-2</v>
      </c>
      <c r="U4833">
        <v>9.4E-2</v>
      </c>
      <c r="V4833">
        <v>0.10199999999999999</v>
      </c>
      <c r="W4833">
        <v>0.104</v>
      </c>
      <c r="X4833">
        <v>0.105</v>
      </c>
      <c r="Y4833">
        <v>0.10299999999999999</v>
      </c>
      <c r="Z4833">
        <v>9.9000000000000005E-2</v>
      </c>
      <c r="AA4833">
        <v>9.7000000000000003E-2</v>
      </c>
      <c r="AB4833">
        <v>9.6000000000000002E-2</v>
      </c>
      <c r="AC4833">
        <v>9.4E-2</v>
      </c>
      <c r="AD4833">
        <v>9.1999999999999998E-2</v>
      </c>
      <c r="AE4833">
        <v>8.8999999999999996E-2</v>
      </c>
      <c r="AF4833">
        <v>8.5000000000000006E-2</v>
      </c>
      <c r="AG4833">
        <v>8.1000000000000003E-2</v>
      </c>
      <c r="AH4833">
        <v>7.8E-2</v>
      </c>
      <c r="AI4833">
        <v>7.3999999999999996E-2</v>
      </c>
      <c r="AJ4833">
        <v>7.0999999999999994E-2</v>
      </c>
      <c r="AK4833">
        <v>6.8000000000000005E-2</v>
      </c>
      <c r="AL4833">
        <v>6.5000000000000002E-2</v>
      </c>
      <c r="AM4833">
        <v>6.2E-2</v>
      </c>
      <c r="AN4833">
        <v>6.0999999999999999E-2</v>
      </c>
    </row>
    <row r="4834" spans="1:40" x14ac:dyDescent="0.25">
      <c r="A4834" t="s">
        <v>25</v>
      </c>
      <c r="B4834" t="s">
        <v>4</v>
      </c>
      <c r="C4834" t="s">
        <v>505</v>
      </c>
      <c r="D4834" t="s">
        <v>64</v>
      </c>
      <c r="E4834" t="s">
        <v>42</v>
      </c>
      <c r="F4834" t="s">
        <v>473</v>
      </c>
      <c r="G4834" t="s">
        <v>106</v>
      </c>
      <c r="H4834" t="s">
        <v>87</v>
      </c>
      <c r="I4834" t="s">
        <v>25</v>
      </c>
      <c r="J4834" t="s">
        <v>441</v>
      </c>
      <c r="L4834">
        <v>10.646000000000001</v>
      </c>
      <c r="M4834">
        <v>12.054</v>
      </c>
      <c r="N4834">
        <v>13.462</v>
      </c>
      <c r="O4834">
        <v>14.869</v>
      </c>
      <c r="P4834">
        <v>16.645</v>
      </c>
      <c r="Q4834">
        <v>18.367000000000001</v>
      </c>
      <c r="R4834">
        <v>20.071000000000002</v>
      </c>
      <c r="S4834">
        <v>21.722000000000001</v>
      </c>
      <c r="T4834">
        <v>21.984000000000002</v>
      </c>
      <c r="U4834">
        <v>23.297000000000001</v>
      </c>
      <c r="V4834">
        <v>24.337</v>
      </c>
      <c r="W4834">
        <v>24.663</v>
      </c>
      <c r="X4834">
        <v>24.733000000000001</v>
      </c>
      <c r="Y4834">
        <v>24.498000000000001</v>
      </c>
      <c r="Z4834">
        <v>23.992000000000001</v>
      </c>
      <c r="AA4834">
        <v>23.72</v>
      </c>
      <c r="AB4834">
        <v>23.536999999999999</v>
      </c>
      <c r="AC4834">
        <v>23.263000000000002</v>
      </c>
      <c r="AD4834">
        <v>22.997</v>
      </c>
      <c r="AE4834">
        <v>22.558</v>
      </c>
      <c r="AF4834">
        <v>22.094999999999999</v>
      </c>
      <c r="AG4834">
        <v>21.56</v>
      </c>
      <c r="AH4834">
        <v>21.164000000000001</v>
      </c>
      <c r="AI4834">
        <v>20.658000000000001</v>
      </c>
      <c r="AJ4834">
        <v>20.224</v>
      </c>
      <c r="AK4834">
        <v>19.835999999999999</v>
      </c>
      <c r="AL4834">
        <v>19.361000000000001</v>
      </c>
      <c r="AM4834">
        <v>19.021000000000001</v>
      </c>
      <c r="AN4834">
        <v>18.832000000000001</v>
      </c>
    </row>
    <row r="4835" spans="1:40" x14ac:dyDescent="0.25">
      <c r="A4835" t="s">
        <v>25</v>
      </c>
      <c r="B4835" t="s">
        <v>4</v>
      </c>
      <c r="C4835" t="s">
        <v>505</v>
      </c>
      <c r="D4835" t="s">
        <v>64</v>
      </c>
      <c r="E4835" t="s">
        <v>43</v>
      </c>
      <c r="F4835" t="s">
        <v>473</v>
      </c>
      <c r="G4835" t="s">
        <v>106</v>
      </c>
      <c r="H4835" t="s">
        <v>87</v>
      </c>
      <c r="I4835" t="s">
        <v>25</v>
      </c>
      <c r="J4835" t="s">
        <v>444</v>
      </c>
      <c r="L4835">
        <v>0</v>
      </c>
      <c r="M4835">
        <v>3.9E-2</v>
      </c>
      <c r="N4835">
        <v>7.6999999999999999E-2</v>
      </c>
      <c r="O4835">
        <v>0.11600000000000001</v>
      </c>
      <c r="P4835">
        <v>0.16500000000000001</v>
      </c>
      <c r="Q4835">
        <v>0.21199999999999999</v>
      </c>
      <c r="R4835">
        <v>0.25800000000000001</v>
      </c>
      <c r="S4835">
        <v>0.30399999999999999</v>
      </c>
      <c r="T4835">
        <v>0.311</v>
      </c>
      <c r="U4835">
        <v>0.34699999999999998</v>
      </c>
      <c r="V4835">
        <v>0.375</v>
      </c>
      <c r="W4835">
        <v>0.38400000000000001</v>
      </c>
      <c r="X4835">
        <v>0.38600000000000001</v>
      </c>
      <c r="Y4835">
        <v>0.38</v>
      </c>
      <c r="Z4835">
        <v>0.36599999999999999</v>
      </c>
      <c r="AA4835">
        <v>0.35899999999999999</v>
      </c>
      <c r="AB4835">
        <v>0.35399999999999998</v>
      </c>
      <c r="AC4835">
        <v>0.34599999999999997</v>
      </c>
      <c r="AD4835">
        <v>0.33900000000000002</v>
      </c>
      <c r="AE4835">
        <v>0.32700000000000001</v>
      </c>
      <c r="AF4835">
        <v>0.314</v>
      </c>
      <c r="AG4835">
        <v>0.29899999999999999</v>
      </c>
      <c r="AH4835">
        <v>0.28799999999999998</v>
      </c>
      <c r="AI4835">
        <v>0.27500000000000002</v>
      </c>
      <c r="AJ4835">
        <v>0.26300000000000001</v>
      </c>
      <c r="AK4835">
        <v>0.252</v>
      </c>
      <c r="AL4835">
        <v>0.23899999999999999</v>
      </c>
      <c r="AM4835">
        <v>0.23</v>
      </c>
      <c r="AN4835">
        <v>0.224</v>
      </c>
    </row>
    <row r="4836" spans="1:40" x14ac:dyDescent="0.25">
      <c r="A4836" t="s">
        <v>25</v>
      </c>
      <c r="B4836" t="s">
        <v>4</v>
      </c>
      <c r="C4836" t="s">
        <v>505</v>
      </c>
      <c r="D4836" t="s">
        <v>64</v>
      </c>
      <c r="E4836" t="s">
        <v>44</v>
      </c>
      <c r="F4836" t="s">
        <v>473</v>
      </c>
      <c r="G4836" t="s">
        <v>106</v>
      </c>
      <c r="H4836" t="s">
        <v>87</v>
      </c>
      <c r="I4836" t="s">
        <v>25</v>
      </c>
      <c r="J4836" t="s">
        <v>448</v>
      </c>
      <c r="L4836">
        <v>36</v>
      </c>
      <c r="M4836">
        <v>40.017000000000003</v>
      </c>
      <c r="N4836">
        <v>44.033999999999999</v>
      </c>
      <c r="O4836">
        <v>48.052</v>
      </c>
      <c r="P4836">
        <v>53.119</v>
      </c>
      <c r="Q4836">
        <v>58.030999999999999</v>
      </c>
      <c r="R4836">
        <v>62.893999999999998</v>
      </c>
      <c r="S4836">
        <v>67.605999999999995</v>
      </c>
      <c r="T4836">
        <v>68.352000000000004</v>
      </c>
      <c r="U4836">
        <v>72.099999999999994</v>
      </c>
      <c r="V4836">
        <v>75.066000000000003</v>
      </c>
      <c r="W4836">
        <v>75.998999999999995</v>
      </c>
      <c r="X4836">
        <v>76.197000000000003</v>
      </c>
      <c r="Y4836">
        <v>75.525000000000006</v>
      </c>
      <c r="Z4836">
        <v>74.084000000000003</v>
      </c>
      <c r="AA4836">
        <v>73.305999999999997</v>
      </c>
      <c r="AB4836">
        <v>72.784000000000006</v>
      </c>
      <c r="AC4836">
        <v>72.004000000000005</v>
      </c>
      <c r="AD4836">
        <v>71.242999999999995</v>
      </c>
      <c r="AE4836">
        <v>69.991</v>
      </c>
      <c r="AF4836">
        <v>68.671000000000006</v>
      </c>
      <c r="AG4836">
        <v>67.141999999999996</v>
      </c>
      <c r="AH4836">
        <v>66.013999999999996</v>
      </c>
      <c r="AI4836">
        <v>64.567999999999998</v>
      </c>
      <c r="AJ4836">
        <v>63.332000000000001</v>
      </c>
      <c r="AK4836">
        <v>62.222999999999999</v>
      </c>
      <c r="AL4836">
        <v>60.869</v>
      </c>
      <c r="AM4836">
        <v>59.898000000000003</v>
      </c>
      <c r="AN4836">
        <v>59.359000000000002</v>
      </c>
    </row>
    <row r="4837" spans="1:40" x14ac:dyDescent="0.25">
      <c r="A4837" t="s">
        <v>25</v>
      </c>
      <c r="B4837" t="s">
        <v>4</v>
      </c>
      <c r="C4837" t="s">
        <v>505</v>
      </c>
      <c r="D4837" t="s">
        <v>64</v>
      </c>
      <c r="E4837" t="s">
        <v>45</v>
      </c>
      <c r="F4837" t="s">
        <v>473</v>
      </c>
      <c r="G4837" t="s">
        <v>106</v>
      </c>
      <c r="H4837" t="s">
        <v>87</v>
      </c>
      <c r="I4837" t="s">
        <v>25</v>
      </c>
      <c r="J4837" t="s">
        <v>451</v>
      </c>
      <c r="L4837">
        <v>37.875999999999998</v>
      </c>
      <c r="M4837">
        <v>41.540999999999997</v>
      </c>
      <c r="N4837">
        <v>45.207000000000001</v>
      </c>
      <c r="O4837">
        <v>48.872</v>
      </c>
      <c r="P4837">
        <v>53.496000000000002</v>
      </c>
      <c r="Q4837">
        <v>57.978000000000002</v>
      </c>
      <c r="R4837">
        <v>62.414999999999999</v>
      </c>
      <c r="S4837">
        <v>66.713999999999999</v>
      </c>
      <c r="T4837">
        <v>67.394999999999996</v>
      </c>
      <c r="U4837">
        <v>70.814999999999998</v>
      </c>
      <c r="V4837">
        <v>73.522000000000006</v>
      </c>
      <c r="W4837">
        <v>74.372</v>
      </c>
      <c r="X4837">
        <v>74.552999999999997</v>
      </c>
      <c r="Y4837">
        <v>73.94</v>
      </c>
      <c r="Z4837">
        <v>72.625</v>
      </c>
      <c r="AA4837">
        <v>71.915000000000006</v>
      </c>
      <c r="AB4837">
        <v>71.438999999999993</v>
      </c>
      <c r="AC4837">
        <v>70.727000000000004</v>
      </c>
      <c r="AD4837">
        <v>70.033000000000001</v>
      </c>
      <c r="AE4837">
        <v>68.891000000000005</v>
      </c>
      <c r="AF4837">
        <v>67.686000000000007</v>
      </c>
      <c r="AG4837">
        <v>66.290999999999997</v>
      </c>
      <c r="AH4837">
        <v>65.262</v>
      </c>
      <c r="AI4837">
        <v>63.942</v>
      </c>
      <c r="AJ4837">
        <v>62.814</v>
      </c>
      <c r="AK4837">
        <v>61.802999999999997</v>
      </c>
      <c r="AL4837">
        <v>60.567</v>
      </c>
      <c r="AM4837">
        <v>59.680999999999997</v>
      </c>
      <c r="AN4837">
        <v>59.19</v>
      </c>
    </row>
    <row r="4838" spans="1:40" x14ac:dyDescent="0.25">
      <c r="A4838" t="s">
        <v>25</v>
      </c>
      <c r="B4838" t="s">
        <v>4</v>
      </c>
      <c r="C4838" t="s">
        <v>505</v>
      </c>
      <c r="D4838" t="s">
        <v>64</v>
      </c>
      <c r="E4838" t="s">
        <v>46</v>
      </c>
      <c r="F4838" t="s">
        <v>473</v>
      </c>
      <c r="G4838" t="s">
        <v>106</v>
      </c>
      <c r="H4838" t="s">
        <v>87</v>
      </c>
      <c r="I4838" t="s">
        <v>25</v>
      </c>
      <c r="J4838" t="s">
        <v>455</v>
      </c>
      <c r="L4838">
        <v>17.268000000000001</v>
      </c>
      <c r="M4838">
        <v>21.190999999999999</v>
      </c>
      <c r="N4838">
        <v>25.114999999999998</v>
      </c>
      <c r="O4838">
        <v>29.038</v>
      </c>
      <c r="P4838">
        <v>33.987000000000002</v>
      </c>
      <c r="Q4838">
        <v>38.784999999999997</v>
      </c>
      <c r="R4838">
        <v>43.533999999999999</v>
      </c>
      <c r="S4838">
        <v>48.136000000000003</v>
      </c>
      <c r="T4838">
        <v>48.865000000000002</v>
      </c>
      <c r="U4838">
        <v>52.526000000000003</v>
      </c>
      <c r="V4838">
        <v>55.423000000000002</v>
      </c>
      <c r="W4838">
        <v>56.334000000000003</v>
      </c>
      <c r="X4838">
        <v>56.527000000000001</v>
      </c>
      <c r="Y4838">
        <v>55.871000000000002</v>
      </c>
      <c r="Z4838">
        <v>54.463000000000001</v>
      </c>
      <c r="AA4838">
        <v>53.704000000000001</v>
      </c>
      <c r="AB4838">
        <v>53.194000000000003</v>
      </c>
      <c r="AC4838">
        <v>52.432000000000002</v>
      </c>
      <c r="AD4838">
        <v>51.689</v>
      </c>
      <c r="AE4838">
        <v>50.466000000000001</v>
      </c>
      <c r="AF4838">
        <v>49.176000000000002</v>
      </c>
      <c r="AG4838">
        <v>47.683</v>
      </c>
      <c r="AH4838">
        <v>46.582000000000001</v>
      </c>
      <c r="AI4838">
        <v>45.168999999999997</v>
      </c>
      <c r="AJ4838">
        <v>43.962000000000003</v>
      </c>
      <c r="AK4838">
        <v>42.878999999999998</v>
      </c>
      <c r="AL4838">
        <v>41.557000000000002</v>
      </c>
      <c r="AM4838">
        <v>40.607999999999997</v>
      </c>
      <c r="AN4838">
        <v>40.082000000000001</v>
      </c>
    </row>
    <row r="4839" spans="1:40" x14ac:dyDescent="0.25">
      <c r="A4839" t="s">
        <v>25</v>
      </c>
      <c r="B4839" t="s">
        <v>4</v>
      </c>
      <c r="C4839" t="s">
        <v>505</v>
      </c>
      <c r="D4839" t="s">
        <v>64</v>
      </c>
      <c r="E4839" t="s">
        <v>47</v>
      </c>
      <c r="F4839" t="s">
        <v>473</v>
      </c>
      <c r="G4839" t="s">
        <v>106</v>
      </c>
      <c r="H4839" t="s">
        <v>87</v>
      </c>
      <c r="I4839" t="s">
        <v>25</v>
      </c>
      <c r="J4839" t="s">
        <v>457</v>
      </c>
      <c r="L4839">
        <v>0</v>
      </c>
      <c r="M4839">
        <v>0.13700000000000001</v>
      </c>
      <c r="N4839">
        <v>0.27400000000000002</v>
      </c>
      <c r="O4839">
        <v>0.41</v>
      </c>
      <c r="P4839">
        <v>0.58299999999999996</v>
      </c>
      <c r="Q4839">
        <v>0.75</v>
      </c>
      <c r="R4839">
        <v>0.91600000000000004</v>
      </c>
      <c r="S4839">
        <v>1.0760000000000001</v>
      </c>
      <c r="T4839">
        <v>1.101</v>
      </c>
      <c r="U4839">
        <v>1.2290000000000001</v>
      </c>
      <c r="V4839">
        <v>1.33</v>
      </c>
      <c r="W4839">
        <v>1.3620000000000001</v>
      </c>
      <c r="X4839">
        <v>1.3680000000000001</v>
      </c>
      <c r="Y4839">
        <v>1.3460000000000001</v>
      </c>
      <c r="Z4839">
        <v>1.2969999999999999</v>
      </c>
      <c r="AA4839">
        <v>1.27</v>
      </c>
      <c r="AB4839">
        <v>1.252</v>
      </c>
      <c r="AC4839">
        <v>1.226</v>
      </c>
      <c r="AD4839">
        <v>1.2</v>
      </c>
      <c r="AE4839">
        <v>1.157</v>
      </c>
      <c r="AF4839">
        <v>1.1120000000000001</v>
      </c>
      <c r="AG4839">
        <v>1.06</v>
      </c>
      <c r="AH4839">
        <v>1.022</v>
      </c>
      <c r="AI4839">
        <v>0.97299999999999998</v>
      </c>
      <c r="AJ4839">
        <v>0.93</v>
      </c>
      <c r="AK4839">
        <v>0.89300000000000002</v>
      </c>
      <c r="AL4839">
        <v>0.84699999999999998</v>
      </c>
      <c r="AM4839">
        <v>0.81399999999999995</v>
      </c>
      <c r="AN4839">
        <v>0.79500000000000004</v>
      </c>
    </row>
    <row r="4840" spans="1:40" x14ac:dyDescent="0.25">
      <c r="A4840" t="s">
        <v>3</v>
      </c>
      <c r="B4840" t="s">
        <v>4</v>
      </c>
      <c r="C4840" t="s">
        <v>506</v>
      </c>
      <c r="D4840" t="s">
        <v>64</v>
      </c>
      <c r="E4840" t="s">
        <v>6</v>
      </c>
      <c r="F4840" t="s">
        <v>470</v>
      </c>
      <c r="G4840" t="s">
        <v>106</v>
      </c>
      <c r="H4840" t="s">
        <v>87</v>
      </c>
      <c r="I4840" t="s">
        <v>3</v>
      </c>
      <c r="J4840" t="s">
        <v>332</v>
      </c>
      <c r="L4840">
        <v>1.6</v>
      </c>
      <c r="M4840">
        <v>2.0790000000000002</v>
      </c>
      <c r="N4840">
        <v>2.508</v>
      </c>
      <c r="O4840">
        <v>2.9380000000000002</v>
      </c>
      <c r="P4840">
        <v>3.8010000000000002</v>
      </c>
      <c r="Q4840">
        <v>4.2549999999999999</v>
      </c>
      <c r="R4840">
        <v>4.718</v>
      </c>
      <c r="S4840">
        <v>5.19</v>
      </c>
      <c r="T4840">
        <v>4.9589999999999996</v>
      </c>
      <c r="U4840">
        <v>4.2089999999999996</v>
      </c>
      <c r="V4840">
        <v>2.1469999999999998</v>
      </c>
      <c r="W4840">
        <v>1.431</v>
      </c>
      <c r="X4840">
        <v>0.77700000000000002</v>
      </c>
      <c r="Y4840">
        <v>0</v>
      </c>
      <c r="Z4840">
        <v>0</v>
      </c>
      <c r="AA4840">
        <v>0</v>
      </c>
      <c r="AB4840">
        <v>0</v>
      </c>
      <c r="AC4840">
        <v>0</v>
      </c>
      <c r="AD4840">
        <v>0</v>
      </c>
      <c r="AE4840">
        <v>0</v>
      </c>
      <c r="AF4840">
        <v>0</v>
      </c>
      <c r="AG4840">
        <v>0</v>
      </c>
      <c r="AH4840">
        <v>0</v>
      </c>
      <c r="AI4840">
        <v>0</v>
      </c>
      <c r="AJ4840">
        <v>0</v>
      </c>
      <c r="AK4840">
        <v>0</v>
      </c>
      <c r="AL4840">
        <v>0</v>
      </c>
      <c r="AM4840">
        <v>0</v>
      </c>
      <c r="AN4840">
        <v>0</v>
      </c>
    </row>
    <row r="4841" spans="1:40" x14ac:dyDescent="0.25">
      <c r="A4841" t="s">
        <v>3</v>
      </c>
      <c r="B4841" t="s">
        <v>4</v>
      </c>
      <c r="C4841" t="s">
        <v>506</v>
      </c>
      <c r="D4841" t="s">
        <v>64</v>
      </c>
      <c r="E4841" t="s">
        <v>7</v>
      </c>
      <c r="F4841" t="s">
        <v>470</v>
      </c>
      <c r="G4841" t="s">
        <v>106</v>
      </c>
      <c r="H4841" t="s">
        <v>87</v>
      </c>
      <c r="I4841" t="s">
        <v>3</v>
      </c>
      <c r="J4841" t="s">
        <v>336</v>
      </c>
      <c r="L4841">
        <v>0</v>
      </c>
      <c r="M4841">
        <v>0.75900000000000001</v>
      </c>
      <c r="N4841">
        <v>1.518</v>
      </c>
      <c r="O4841">
        <v>2.2770000000000001</v>
      </c>
      <c r="P4841">
        <v>3.8039999999999998</v>
      </c>
      <c r="Q4841">
        <v>4.6059999999999999</v>
      </c>
      <c r="R4841">
        <v>5.4240000000000004</v>
      </c>
      <c r="S4841">
        <v>6.2590000000000003</v>
      </c>
      <c r="T4841">
        <v>5.8520000000000003</v>
      </c>
      <c r="U4841">
        <v>4.5250000000000004</v>
      </c>
      <c r="V4841">
        <v>0.879</v>
      </c>
      <c r="W4841">
        <v>0</v>
      </c>
      <c r="X4841">
        <v>0</v>
      </c>
      <c r="Y4841">
        <v>0</v>
      </c>
      <c r="Z4841">
        <v>0</v>
      </c>
      <c r="AA4841">
        <v>0</v>
      </c>
      <c r="AB4841">
        <v>0</v>
      </c>
      <c r="AC4841">
        <v>0</v>
      </c>
      <c r="AD4841">
        <v>0</v>
      </c>
      <c r="AE4841">
        <v>0</v>
      </c>
      <c r="AF4841">
        <v>0</v>
      </c>
      <c r="AG4841">
        <v>0</v>
      </c>
      <c r="AH4841">
        <v>0</v>
      </c>
      <c r="AI4841">
        <v>0</v>
      </c>
      <c r="AJ4841">
        <v>0</v>
      </c>
      <c r="AK4841">
        <v>0</v>
      </c>
      <c r="AL4841">
        <v>0</v>
      </c>
      <c r="AM4841">
        <v>0</v>
      </c>
      <c r="AN4841">
        <v>0</v>
      </c>
    </row>
    <row r="4842" spans="1:40" x14ac:dyDescent="0.25">
      <c r="A4842" t="s">
        <v>3</v>
      </c>
      <c r="B4842" t="s">
        <v>4</v>
      </c>
      <c r="C4842" t="s">
        <v>506</v>
      </c>
      <c r="D4842" t="s">
        <v>64</v>
      </c>
      <c r="E4842" t="s">
        <v>8</v>
      </c>
      <c r="F4842" t="s">
        <v>470</v>
      </c>
      <c r="G4842" t="s">
        <v>106</v>
      </c>
      <c r="H4842" t="s">
        <v>87</v>
      </c>
      <c r="I4842" t="s">
        <v>3</v>
      </c>
      <c r="J4842" t="s">
        <v>340</v>
      </c>
      <c r="L4842">
        <v>0</v>
      </c>
      <c r="M4842">
        <v>3.9E-2</v>
      </c>
      <c r="N4842">
        <v>7.8E-2</v>
      </c>
      <c r="O4842">
        <v>0.11799999999999999</v>
      </c>
      <c r="P4842">
        <v>0.19700000000000001</v>
      </c>
      <c r="Q4842">
        <v>0.23799999999999999</v>
      </c>
      <c r="R4842">
        <v>0.28100000000000003</v>
      </c>
      <c r="S4842">
        <v>0.32400000000000001</v>
      </c>
      <c r="T4842">
        <v>0.30299999999999999</v>
      </c>
      <c r="U4842">
        <v>0.23400000000000001</v>
      </c>
      <c r="V4842">
        <v>4.4999999999999998E-2</v>
      </c>
      <c r="W4842">
        <v>0</v>
      </c>
      <c r="X4842">
        <v>0</v>
      </c>
      <c r="Y4842">
        <v>0</v>
      </c>
      <c r="Z4842">
        <v>0</v>
      </c>
      <c r="AA4842">
        <v>0</v>
      </c>
      <c r="AB4842">
        <v>0</v>
      </c>
      <c r="AC4842">
        <v>0</v>
      </c>
      <c r="AD4842">
        <v>0</v>
      </c>
      <c r="AE4842">
        <v>0</v>
      </c>
      <c r="AF4842">
        <v>0</v>
      </c>
      <c r="AG4842">
        <v>0</v>
      </c>
      <c r="AH4842">
        <v>0</v>
      </c>
      <c r="AI4842">
        <v>0</v>
      </c>
      <c r="AJ4842">
        <v>0</v>
      </c>
      <c r="AK4842">
        <v>0</v>
      </c>
      <c r="AL4842">
        <v>0</v>
      </c>
      <c r="AM4842">
        <v>0</v>
      </c>
      <c r="AN4842">
        <v>0</v>
      </c>
    </row>
    <row r="4843" spans="1:40" x14ac:dyDescent="0.25">
      <c r="A4843" t="s">
        <v>3</v>
      </c>
      <c r="B4843" t="s">
        <v>4</v>
      </c>
      <c r="C4843" t="s">
        <v>506</v>
      </c>
      <c r="D4843" t="s">
        <v>64</v>
      </c>
      <c r="E4843" t="s">
        <v>9</v>
      </c>
      <c r="F4843" t="s">
        <v>470</v>
      </c>
      <c r="G4843" t="s">
        <v>106</v>
      </c>
      <c r="H4843" t="s">
        <v>87</v>
      </c>
      <c r="I4843" t="s">
        <v>3</v>
      </c>
      <c r="J4843" t="s">
        <v>344</v>
      </c>
      <c r="L4843">
        <v>51.793999999999997</v>
      </c>
      <c r="M4843">
        <v>52.006</v>
      </c>
      <c r="N4843">
        <v>52.218000000000004</v>
      </c>
      <c r="O4843">
        <v>52.43</v>
      </c>
      <c r="P4843">
        <v>52.856999999999999</v>
      </c>
      <c r="Q4843">
        <v>53.082000000000001</v>
      </c>
      <c r="R4843">
        <v>53.31</v>
      </c>
      <c r="S4843">
        <v>53.543999999999997</v>
      </c>
      <c r="T4843">
        <v>53.43</v>
      </c>
      <c r="U4843">
        <v>53.058999999999997</v>
      </c>
      <c r="V4843">
        <v>52.04</v>
      </c>
      <c r="W4843">
        <v>44.924999999999997</v>
      </c>
      <c r="X4843">
        <v>24.38</v>
      </c>
      <c r="Y4843">
        <v>0</v>
      </c>
      <c r="Z4843">
        <v>0</v>
      </c>
      <c r="AA4843">
        <v>0</v>
      </c>
      <c r="AB4843">
        <v>0</v>
      </c>
      <c r="AC4843">
        <v>0</v>
      </c>
      <c r="AD4843">
        <v>0</v>
      </c>
      <c r="AE4843">
        <v>0</v>
      </c>
      <c r="AF4843">
        <v>0</v>
      </c>
      <c r="AG4843">
        <v>0</v>
      </c>
      <c r="AH4843">
        <v>0</v>
      </c>
      <c r="AI4843">
        <v>0</v>
      </c>
      <c r="AJ4843">
        <v>0</v>
      </c>
      <c r="AK4843">
        <v>0</v>
      </c>
      <c r="AL4843">
        <v>0</v>
      </c>
      <c r="AM4843">
        <v>0</v>
      </c>
      <c r="AN4843">
        <v>0</v>
      </c>
    </row>
    <row r="4844" spans="1:40" x14ac:dyDescent="0.25">
      <c r="A4844" t="s">
        <v>3</v>
      </c>
      <c r="B4844" t="s">
        <v>4</v>
      </c>
      <c r="C4844" t="s">
        <v>506</v>
      </c>
      <c r="D4844" t="s">
        <v>64</v>
      </c>
      <c r="E4844" t="s">
        <v>10</v>
      </c>
      <c r="F4844" t="s">
        <v>470</v>
      </c>
      <c r="G4844" t="s">
        <v>106</v>
      </c>
      <c r="H4844" t="s">
        <v>87</v>
      </c>
      <c r="I4844" t="s">
        <v>3</v>
      </c>
      <c r="J4844" t="s">
        <v>348</v>
      </c>
      <c r="L4844">
        <v>37.85</v>
      </c>
      <c r="M4844">
        <v>38.072000000000003</v>
      </c>
      <c r="N4844">
        <v>38.292999999999999</v>
      </c>
      <c r="O4844">
        <v>38.515000000000001</v>
      </c>
      <c r="P4844">
        <v>38.960999999999999</v>
      </c>
      <c r="Q4844">
        <v>39.195</v>
      </c>
      <c r="R4844">
        <v>39.433999999999997</v>
      </c>
      <c r="S4844">
        <v>39.677999999999997</v>
      </c>
      <c r="T4844">
        <v>39.558999999999997</v>
      </c>
      <c r="U4844">
        <v>39.171999999999997</v>
      </c>
      <c r="V4844">
        <v>38.106999999999999</v>
      </c>
      <c r="W4844">
        <v>32.83</v>
      </c>
      <c r="X4844">
        <v>17.815999999999999</v>
      </c>
      <c r="Y4844">
        <v>0</v>
      </c>
      <c r="Z4844">
        <v>0</v>
      </c>
      <c r="AA4844">
        <v>0</v>
      </c>
      <c r="AB4844">
        <v>0</v>
      </c>
      <c r="AC4844">
        <v>0</v>
      </c>
      <c r="AD4844">
        <v>0</v>
      </c>
      <c r="AE4844">
        <v>0</v>
      </c>
      <c r="AF4844">
        <v>0</v>
      </c>
      <c r="AG4844">
        <v>0</v>
      </c>
      <c r="AH4844">
        <v>0</v>
      </c>
      <c r="AI4844">
        <v>0</v>
      </c>
      <c r="AJ4844">
        <v>0</v>
      </c>
      <c r="AK4844">
        <v>0</v>
      </c>
      <c r="AL4844">
        <v>0</v>
      </c>
      <c r="AM4844">
        <v>0</v>
      </c>
      <c r="AN4844">
        <v>0</v>
      </c>
    </row>
    <row r="4845" spans="1:40" x14ac:dyDescent="0.25">
      <c r="A4845" t="s">
        <v>3</v>
      </c>
      <c r="B4845" t="s">
        <v>4</v>
      </c>
      <c r="C4845" t="s">
        <v>506</v>
      </c>
      <c r="D4845" t="s">
        <v>64</v>
      </c>
      <c r="E4845" t="s">
        <v>11</v>
      </c>
      <c r="F4845" t="s">
        <v>470</v>
      </c>
      <c r="G4845" t="s">
        <v>106</v>
      </c>
      <c r="H4845" t="s">
        <v>87</v>
      </c>
      <c r="I4845" t="s">
        <v>3</v>
      </c>
      <c r="J4845" t="s">
        <v>352</v>
      </c>
      <c r="L4845">
        <v>27</v>
      </c>
      <c r="M4845">
        <v>27.882000000000001</v>
      </c>
      <c r="N4845">
        <v>28.765000000000001</v>
      </c>
      <c r="O4845">
        <v>29.646999999999998</v>
      </c>
      <c r="P4845">
        <v>31.422000000000001</v>
      </c>
      <c r="Q4845">
        <v>32.354999999999997</v>
      </c>
      <c r="R4845">
        <v>33.305999999999997</v>
      </c>
      <c r="S4845">
        <v>34.276000000000003</v>
      </c>
      <c r="T4845">
        <v>33.802</v>
      </c>
      <c r="U4845">
        <v>32.26</v>
      </c>
      <c r="V4845">
        <v>28.021999999999998</v>
      </c>
      <c r="W4845">
        <v>23.419</v>
      </c>
      <c r="X4845">
        <v>12.709</v>
      </c>
      <c r="Y4845">
        <v>0</v>
      </c>
      <c r="Z4845">
        <v>0</v>
      </c>
      <c r="AA4845">
        <v>0</v>
      </c>
      <c r="AB4845">
        <v>0</v>
      </c>
      <c r="AC4845">
        <v>0</v>
      </c>
      <c r="AD4845">
        <v>0</v>
      </c>
      <c r="AE4845">
        <v>0</v>
      </c>
      <c r="AF4845">
        <v>0</v>
      </c>
      <c r="AG4845">
        <v>0</v>
      </c>
      <c r="AH4845">
        <v>0</v>
      </c>
      <c r="AI4845">
        <v>0</v>
      </c>
      <c r="AJ4845">
        <v>0</v>
      </c>
      <c r="AK4845">
        <v>0</v>
      </c>
      <c r="AL4845">
        <v>0</v>
      </c>
      <c r="AM4845">
        <v>0</v>
      </c>
      <c r="AN4845">
        <v>0</v>
      </c>
    </row>
    <row r="4846" spans="1:40" x14ac:dyDescent="0.25">
      <c r="A4846" t="s">
        <v>3</v>
      </c>
      <c r="B4846" t="s">
        <v>4</v>
      </c>
      <c r="C4846" t="s">
        <v>506</v>
      </c>
      <c r="D4846" t="s">
        <v>64</v>
      </c>
      <c r="E4846" t="s">
        <v>12</v>
      </c>
      <c r="F4846" t="s">
        <v>470</v>
      </c>
      <c r="G4846" t="s">
        <v>106</v>
      </c>
      <c r="H4846" t="s">
        <v>87</v>
      </c>
      <c r="I4846" t="s">
        <v>3</v>
      </c>
      <c r="J4846" t="s">
        <v>354</v>
      </c>
      <c r="L4846">
        <v>13</v>
      </c>
      <c r="M4846">
        <v>13.228999999999999</v>
      </c>
      <c r="N4846">
        <v>13.458</v>
      </c>
      <c r="O4846">
        <v>13.686999999999999</v>
      </c>
      <c r="P4846">
        <v>14.147</v>
      </c>
      <c r="Q4846">
        <v>14.388999999999999</v>
      </c>
      <c r="R4846">
        <v>14.635999999999999</v>
      </c>
      <c r="S4846">
        <v>14.887</v>
      </c>
      <c r="T4846">
        <v>14.763999999999999</v>
      </c>
      <c r="U4846">
        <v>14.364000000000001</v>
      </c>
      <c r="V4846">
        <v>13.265000000000001</v>
      </c>
      <c r="W4846">
        <v>11.276</v>
      </c>
      <c r="X4846">
        <v>6.1189999999999998</v>
      </c>
      <c r="Y4846">
        <v>0</v>
      </c>
      <c r="Z4846">
        <v>0</v>
      </c>
      <c r="AA4846">
        <v>0</v>
      </c>
      <c r="AB4846">
        <v>0</v>
      </c>
      <c r="AC4846">
        <v>0</v>
      </c>
      <c r="AD4846">
        <v>0</v>
      </c>
      <c r="AE4846">
        <v>0</v>
      </c>
      <c r="AF4846">
        <v>0</v>
      </c>
      <c r="AG4846">
        <v>0</v>
      </c>
      <c r="AH4846">
        <v>0</v>
      </c>
      <c r="AI4846">
        <v>0</v>
      </c>
      <c r="AJ4846">
        <v>0</v>
      </c>
      <c r="AK4846">
        <v>0</v>
      </c>
      <c r="AL4846">
        <v>0</v>
      </c>
      <c r="AM4846">
        <v>0</v>
      </c>
      <c r="AN4846">
        <v>0</v>
      </c>
    </row>
    <row r="4847" spans="1:40" x14ac:dyDescent="0.25">
      <c r="A4847" t="s">
        <v>3</v>
      </c>
      <c r="B4847" t="s">
        <v>4</v>
      </c>
      <c r="C4847" t="s">
        <v>506</v>
      </c>
      <c r="D4847" t="s">
        <v>64</v>
      </c>
      <c r="E4847" t="s">
        <v>13</v>
      </c>
      <c r="F4847" t="s">
        <v>470</v>
      </c>
      <c r="G4847" t="s">
        <v>106</v>
      </c>
      <c r="H4847" t="s">
        <v>87</v>
      </c>
      <c r="I4847" t="s">
        <v>3</v>
      </c>
      <c r="J4847" t="s">
        <v>357</v>
      </c>
      <c r="L4847">
        <v>19.629000000000001</v>
      </c>
      <c r="M4847">
        <v>21.446999999999999</v>
      </c>
      <c r="N4847">
        <v>23.263999999999999</v>
      </c>
      <c r="O4847">
        <v>25.082000000000001</v>
      </c>
      <c r="P4847">
        <v>28.739000000000001</v>
      </c>
      <c r="Q4847">
        <v>30.661000000000001</v>
      </c>
      <c r="R4847">
        <v>32.619999999999997</v>
      </c>
      <c r="S4847">
        <v>34.619999999999997</v>
      </c>
      <c r="T4847">
        <v>33.643000000000001</v>
      </c>
      <c r="U4847">
        <v>30.466999999999999</v>
      </c>
      <c r="V4847">
        <v>21.734999999999999</v>
      </c>
      <c r="W4847">
        <v>17.026</v>
      </c>
      <c r="X4847">
        <v>9.24</v>
      </c>
      <c r="Y4847">
        <v>0</v>
      </c>
      <c r="Z4847">
        <v>0</v>
      </c>
      <c r="AA4847">
        <v>0</v>
      </c>
      <c r="AB4847">
        <v>0</v>
      </c>
      <c r="AC4847">
        <v>0</v>
      </c>
      <c r="AD4847">
        <v>0</v>
      </c>
      <c r="AE4847">
        <v>0</v>
      </c>
      <c r="AF4847">
        <v>0</v>
      </c>
      <c r="AG4847">
        <v>0</v>
      </c>
      <c r="AH4847">
        <v>0</v>
      </c>
      <c r="AI4847">
        <v>0</v>
      </c>
      <c r="AJ4847">
        <v>0</v>
      </c>
      <c r="AK4847">
        <v>0</v>
      </c>
      <c r="AL4847">
        <v>0</v>
      </c>
      <c r="AM4847">
        <v>0</v>
      </c>
      <c r="AN4847">
        <v>0</v>
      </c>
    </row>
    <row r="4848" spans="1:40" x14ac:dyDescent="0.25">
      <c r="A4848" t="s">
        <v>3</v>
      </c>
      <c r="B4848" t="s">
        <v>4</v>
      </c>
      <c r="C4848" t="s">
        <v>506</v>
      </c>
      <c r="D4848" t="s">
        <v>64</v>
      </c>
      <c r="E4848" t="s">
        <v>14</v>
      </c>
      <c r="F4848" t="s">
        <v>470</v>
      </c>
      <c r="G4848" t="s">
        <v>106</v>
      </c>
      <c r="H4848" t="s">
        <v>87</v>
      </c>
      <c r="I4848" t="s">
        <v>3</v>
      </c>
      <c r="J4848" t="s">
        <v>360</v>
      </c>
      <c r="L4848">
        <v>0.5</v>
      </c>
      <c r="M4848">
        <v>0.51600000000000001</v>
      </c>
      <c r="N4848">
        <v>0.53100000000000003</v>
      </c>
      <c r="O4848">
        <v>0.54700000000000004</v>
      </c>
      <c r="P4848">
        <v>0.57899999999999996</v>
      </c>
      <c r="Q4848">
        <v>0.59499999999999997</v>
      </c>
      <c r="R4848">
        <v>0.61199999999999999</v>
      </c>
      <c r="S4848">
        <v>0.63</v>
      </c>
      <c r="T4848">
        <v>0.621</v>
      </c>
      <c r="U4848">
        <v>0.59399999999999997</v>
      </c>
      <c r="V4848">
        <v>0.51800000000000002</v>
      </c>
      <c r="W4848">
        <v>0.434</v>
      </c>
      <c r="X4848">
        <v>0.23499999999999999</v>
      </c>
      <c r="Y4848">
        <v>0</v>
      </c>
      <c r="Z4848">
        <v>0</v>
      </c>
      <c r="AA4848">
        <v>0</v>
      </c>
      <c r="AB4848">
        <v>0</v>
      </c>
      <c r="AC4848">
        <v>0</v>
      </c>
      <c r="AD4848">
        <v>0</v>
      </c>
      <c r="AE4848">
        <v>0</v>
      </c>
      <c r="AF4848">
        <v>0</v>
      </c>
      <c r="AG4848">
        <v>0</v>
      </c>
      <c r="AH4848">
        <v>0</v>
      </c>
      <c r="AI4848">
        <v>0</v>
      </c>
      <c r="AJ4848">
        <v>0</v>
      </c>
      <c r="AK4848">
        <v>0</v>
      </c>
      <c r="AL4848">
        <v>0</v>
      </c>
      <c r="AM4848">
        <v>0</v>
      </c>
      <c r="AN4848">
        <v>0</v>
      </c>
    </row>
    <row r="4849" spans="1:40" x14ac:dyDescent="0.25">
      <c r="A4849" t="s">
        <v>3</v>
      </c>
      <c r="B4849" t="s">
        <v>4</v>
      </c>
      <c r="C4849" t="s">
        <v>506</v>
      </c>
      <c r="D4849" t="s">
        <v>64</v>
      </c>
      <c r="E4849" t="s">
        <v>15</v>
      </c>
      <c r="F4849" t="s">
        <v>470</v>
      </c>
      <c r="G4849" t="s">
        <v>106</v>
      </c>
      <c r="H4849" t="s">
        <v>87</v>
      </c>
      <c r="I4849" t="s">
        <v>3</v>
      </c>
      <c r="J4849" t="s">
        <v>363</v>
      </c>
      <c r="L4849">
        <v>9.1010000000000009</v>
      </c>
      <c r="M4849">
        <v>11.260999999999999</v>
      </c>
      <c r="N4849">
        <v>13.422000000000001</v>
      </c>
      <c r="O4849">
        <v>15.582000000000001</v>
      </c>
      <c r="P4849">
        <v>19.928000000000001</v>
      </c>
      <c r="Q4849">
        <v>22.213000000000001</v>
      </c>
      <c r="R4849">
        <v>24.542000000000002</v>
      </c>
      <c r="S4849">
        <v>26.917999999999999</v>
      </c>
      <c r="T4849">
        <v>25.757000000000001</v>
      </c>
      <c r="U4849">
        <v>21.981999999999999</v>
      </c>
      <c r="V4849">
        <v>11.603999999999999</v>
      </c>
      <c r="W4849">
        <v>7.8940000000000001</v>
      </c>
      <c r="X4849">
        <v>4.2839999999999998</v>
      </c>
      <c r="Y4849">
        <v>0</v>
      </c>
      <c r="Z4849">
        <v>0</v>
      </c>
      <c r="AA4849">
        <v>0</v>
      </c>
      <c r="AB4849">
        <v>0</v>
      </c>
      <c r="AC4849">
        <v>0</v>
      </c>
      <c r="AD4849">
        <v>0</v>
      </c>
      <c r="AE4849">
        <v>0</v>
      </c>
      <c r="AF4849">
        <v>0</v>
      </c>
      <c r="AG4849">
        <v>0</v>
      </c>
      <c r="AH4849">
        <v>0</v>
      </c>
      <c r="AI4849">
        <v>0</v>
      </c>
      <c r="AJ4849">
        <v>0</v>
      </c>
      <c r="AK4849">
        <v>0</v>
      </c>
      <c r="AL4849">
        <v>0</v>
      </c>
      <c r="AM4849">
        <v>0</v>
      </c>
      <c r="AN4849">
        <v>0</v>
      </c>
    </row>
    <row r="4850" spans="1:40" x14ac:dyDescent="0.25">
      <c r="A4850" t="s">
        <v>3</v>
      </c>
      <c r="B4850" t="s">
        <v>4</v>
      </c>
      <c r="C4850" t="s">
        <v>506</v>
      </c>
      <c r="D4850" t="s">
        <v>64</v>
      </c>
      <c r="E4850" t="s">
        <v>16</v>
      </c>
      <c r="F4850" t="s">
        <v>470</v>
      </c>
      <c r="G4850" t="s">
        <v>106</v>
      </c>
      <c r="H4850" t="s">
        <v>87</v>
      </c>
      <c r="I4850" t="s">
        <v>3</v>
      </c>
      <c r="J4850" t="s">
        <v>367</v>
      </c>
      <c r="L4850">
        <v>2.85</v>
      </c>
      <c r="M4850">
        <v>2.9159999999999999</v>
      </c>
      <c r="N4850">
        <v>2.9830000000000001</v>
      </c>
      <c r="O4850">
        <v>3.0489999999999999</v>
      </c>
      <c r="P4850">
        <v>3.1819999999999999</v>
      </c>
      <c r="Q4850">
        <v>3.2519999999999998</v>
      </c>
      <c r="R4850">
        <v>3.3239999999999998</v>
      </c>
      <c r="S4850">
        <v>3.3969999999999998</v>
      </c>
      <c r="T4850">
        <v>3.3610000000000002</v>
      </c>
      <c r="U4850">
        <v>3.2450000000000001</v>
      </c>
      <c r="V4850">
        <v>2.927</v>
      </c>
      <c r="W4850">
        <v>2.472</v>
      </c>
      <c r="X4850">
        <v>1.3420000000000001</v>
      </c>
      <c r="Y4850">
        <v>0</v>
      </c>
      <c r="Z4850">
        <v>0</v>
      </c>
      <c r="AA4850">
        <v>0</v>
      </c>
      <c r="AB4850">
        <v>0</v>
      </c>
      <c r="AC4850">
        <v>0</v>
      </c>
      <c r="AD4850">
        <v>0</v>
      </c>
      <c r="AE4850">
        <v>0</v>
      </c>
      <c r="AF4850">
        <v>0</v>
      </c>
      <c r="AG4850">
        <v>0</v>
      </c>
      <c r="AH4850">
        <v>0</v>
      </c>
      <c r="AI4850">
        <v>0</v>
      </c>
      <c r="AJ4850">
        <v>0</v>
      </c>
      <c r="AK4850">
        <v>0</v>
      </c>
      <c r="AL4850">
        <v>0</v>
      </c>
      <c r="AM4850">
        <v>0</v>
      </c>
      <c r="AN4850">
        <v>0</v>
      </c>
    </row>
    <row r="4851" spans="1:40" x14ac:dyDescent="0.25">
      <c r="A4851" t="s">
        <v>3</v>
      </c>
      <c r="B4851" t="s">
        <v>4</v>
      </c>
      <c r="C4851" t="s">
        <v>506</v>
      </c>
      <c r="D4851" t="s">
        <v>64</v>
      </c>
      <c r="E4851" t="s">
        <v>17</v>
      </c>
      <c r="F4851" t="s">
        <v>470</v>
      </c>
      <c r="G4851" t="s">
        <v>106</v>
      </c>
      <c r="H4851" t="s">
        <v>87</v>
      </c>
      <c r="I4851" t="s">
        <v>3</v>
      </c>
      <c r="J4851" t="s">
        <v>371</v>
      </c>
      <c r="L4851">
        <v>156.405</v>
      </c>
      <c r="M4851">
        <v>156.422</v>
      </c>
      <c r="N4851">
        <v>156.43799999999999</v>
      </c>
      <c r="O4851">
        <v>156.45500000000001</v>
      </c>
      <c r="P4851">
        <v>156.488</v>
      </c>
      <c r="Q4851">
        <v>156.505</v>
      </c>
      <c r="R4851">
        <v>156.523</v>
      </c>
      <c r="S4851">
        <v>156.541</v>
      </c>
      <c r="T4851">
        <v>156.53200000000001</v>
      </c>
      <c r="U4851">
        <v>156.50399999999999</v>
      </c>
      <c r="V4851">
        <v>156.42400000000001</v>
      </c>
      <c r="W4851">
        <v>135.66200000000001</v>
      </c>
      <c r="X4851">
        <v>73.622</v>
      </c>
      <c r="Y4851">
        <v>0</v>
      </c>
      <c r="Z4851">
        <v>0</v>
      </c>
      <c r="AA4851">
        <v>0</v>
      </c>
      <c r="AB4851">
        <v>0</v>
      </c>
      <c r="AC4851">
        <v>0</v>
      </c>
      <c r="AD4851">
        <v>0</v>
      </c>
      <c r="AE4851">
        <v>0</v>
      </c>
      <c r="AF4851">
        <v>0</v>
      </c>
      <c r="AG4851">
        <v>0</v>
      </c>
      <c r="AH4851">
        <v>0</v>
      </c>
      <c r="AI4851">
        <v>0</v>
      </c>
      <c r="AJ4851">
        <v>0</v>
      </c>
      <c r="AK4851">
        <v>0</v>
      </c>
      <c r="AL4851">
        <v>0</v>
      </c>
      <c r="AM4851">
        <v>0</v>
      </c>
      <c r="AN4851">
        <v>0</v>
      </c>
    </row>
    <row r="4852" spans="1:40" x14ac:dyDescent="0.25">
      <c r="A4852" t="s">
        <v>3</v>
      </c>
      <c r="B4852" t="s">
        <v>4</v>
      </c>
      <c r="C4852" t="s">
        <v>506</v>
      </c>
      <c r="D4852" t="s">
        <v>64</v>
      </c>
      <c r="E4852" t="s">
        <v>18</v>
      </c>
      <c r="F4852" t="s">
        <v>470</v>
      </c>
      <c r="G4852" t="s">
        <v>106</v>
      </c>
      <c r="H4852" t="s">
        <v>87</v>
      </c>
      <c r="I4852" t="s">
        <v>3</v>
      </c>
      <c r="J4852" t="s">
        <v>375</v>
      </c>
      <c r="L4852">
        <v>0.21199999999999999</v>
      </c>
      <c r="M4852">
        <v>0.21199999999999999</v>
      </c>
      <c r="N4852">
        <v>0.21199999999999999</v>
      </c>
      <c r="O4852">
        <v>0.21199999999999999</v>
      </c>
      <c r="P4852">
        <v>0.21299999999999999</v>
      </c>
      <c r="Q4852">
        <v>0.21299999999999999</v>
      </c>
      <c r="R4852">
        <v>0.21299999999999999</v>
      </c>
      <c r="S4852">
        <v>0.21299999999999999</v>
      </c>
      <c r="T4852">
        <v>0.21299999999999999</v>
      </c>
      <c r="U4852">
        <v>0.21299999999999999</v>
      </c>
      <c r="V4852">
        <v>0.21199999999999999</v>
      </c>
      <c r="W4852">
        <v>0.184</v>
      </c>
      <c r="X4852">
        <v>0.1</v>
      </c>
      <c r="Y4852">
        <v>0</v>
      </c>
      <c r="Z4852">
        <v>0</v>
      </c>
      <c r="AA4852">
        <v>0</v>
      </c>
      <c r="AB4852">
        <v>0</v>
      </c>
      <c r="AC4852">
        <v>0</v>
      </c>
      <c r="AD4852">
        <v>0</v>
      </c>
      <c r="AE4852">
        <v>0</v>
      </c>
      <c r="AF4852">
        <v>0</v>
      </c>
      <c r="AG4852">
        <v>0</v>
      </c>
      <c r="AH4852">
        <v>0</v>
      </c>
      <c r="AI4852">
        <v>0</v>
      </c>
      <c r="AJ4852">
        <v>0</v>
      </c>
      <c r="AK4852">
        <v>0</v>
      </c>
      <c r="AL4852">
        <v>0</v>
      </c>
      <c r="AM4852">
        <v>0</v>
      </c>
      <c r="AN4852">
        <v>0</v>
      </c>
    </row>
    <row r="4853" spans="1:40" x14ac:dyDescent="0.25">
      <c r="A4853" t="s">
        <v>3</v>
      </c>
      <c r="B4853" t="s">
        <v>4</v>
      </c>
      <c r="C4853" t="s">
        <v>506</v>
      </c>
      <c r="D4853" t="s">
        <v>64</v>
      </c>
      <c r="E4853" t="s">
        <v>19</v>
      </c>
      <c r="F4853" t="s">
        <v>470</v>
      </c>
      <c r="G4853" t="s">
        <v>106</v>
      </c>
      <c r="H4853" t="s">
        <v>87</v>
      </c>
      <c r="I4853" t="s">
        <v>3</v>
      </c>
      <c r="J4853" t="s">
        <v>523</v>
      </c>
      <c r="L4853">
        <v>0</v>
      </c>
      <c r="M4853">
        <v>3.1E-2</v>
      </c>
      <c r="N4853">
        <v>6.2E-2</v>
      </c>
      <c r="O4853">
        <v>9.1999999999999998E-2</v>
      </c>
      <c r="P4853">
        <v>0.154</v>
      </c>
      <c r="Q4853">
        <v>0.187</v>
      </c>
      <c r="R4853">
        <v>0.22</v>
      </c>
      <c r="S4853">
        <v>0.254</v>
      </c>
      <c r="T4853">
        <v>0.23699999999999999</v>
      </c>
      <c r="U4853">
        <v>0.183</v>
      </c>
      <c r="V4853">
        <v>3.5999999999999997E-2</v>
      </c>
      <c r="W4853">
        <v>0</v>
      </c>
      <c r="X4853">
        <v>0</v>
      </c>
      <c r="Y4853">
        <v>0</v>
      </c>
      <c r="Z4853">
        <v>0</v>
      </c>
      <c r="AA4853">
        <v>0</v>
      </c>
      <c r="AB4853">
        <v>0</v>
      </c>
      <c r="AC4853">
        <v>0</v>
      </c>
      <c r="AD4853">
        <v>0</v>
      </c>
      <c r="AE4853">
        <v>0</v>
      </c>
      <c r="AF4853">
        <v>0</v>
      </c>
      <c r="AG4853">
        <v>0</v>
      </c>
      <c r="AH4853">
        <v>0</v>
      </c>
      <c r="AI4853">
        <v>0</v>
      </c>
      <c r="AJ4853">
        <v>0</v>
      </c>
      <c r="AK4853">
        <v>0</v>
      </c>
      <c r="AL4853">
        <v>0</v>
      </c>
      <c r="AM4853">
        <v>0</v>
      </c>
      <c r="AN4853">
        <v>0</v>
      </c>
    </row>
    <row r="4854" spans="1:40" x14ac:dyDescent="0.25">
      <c r="A4854" t="s">
        <v>3</v>
      </c>
      <c r="B4854" t="s">
        <v>4</v>
      </c>
      <c r="C4854" t="s">
        <v>506</v>
      </c>
      <c r="D4854" t="s">
        <v>64</v>
      </c>
      <c r="E4854" t="s">
        <v>20</v>
      </c>
      <c r="F4854" t="s">
        <v>470</v>
      </c>
      <c r="G4854" t="s">
        <v>106</v>
      </c>
      <c r="H4854" t="s">
        <v>87</v>
      </c>
      <c r="I4854" t="s">
        <v>3</v>
      </c>
      <c r="J4854" t="s">
        <v>382</v>
      </c>
      <c r="L4854">
        <v>5.8789999999999996</v>
      </c>
      <c r="M4854">
        <v>7.3220000000000001</v>
      </c>
      <c r="N4854">
        <v>8.766</v>
      </c>
      <c r="O4854">
        <v>10.209</v>
      </c>
      <c r="P4854">
        <v>13.113</v>
      </c>
      <c r="Q4854">
        <v>14.638999999999999</v>
      </c>
      <c r="R4854">
        <v>16.196000000000002</v>
      </c>
      <c r="S4854">
        <v>17.783000000000001</v>
      </c>
      <c r="T4854">
        <v>17.007999999999999</v>
      </c>
      <c r="U4854">
        <v>14.484999999999999</v>
      </c>
      <c r="V4854">
        <v>7.5510000000000002</v>
      </c>
      <c r="W4854">
        <v>5.0990000000000002</v>
      </c>
      <c r="X4854">
        <v>2.7669999999999999</v>
      </c>
      <c r="Y4854">
        <v>0</v>
      </c>
      <c r="Z4854">
        <v>0</v>
      </c>
      <c r="AA4854">
        <v>0</v>
      </c>
      <c r="AB4854">
        <v>0</v>
      </c>
      <c r="AC4854">
        <v>0</v>
      </c>
      <c r="AD4854">
        <v>0</v>
      </c>
      <c r="AE4854">
        <v>0</v>
      </c>
      <c r="AF4854">
        <v>0</v>
      </c>
      <c r="AG4854">
        <v>0</v>
      </c>
      <c r="AH4854">
        <v>0</v>
      </c>
      <c r="AI4854">
        <v>0</v>
      </c>
      <c r="AJ4854">
        <v>0</v>
      </c>
      <c r="AK4854">
        <v>0</v>
      </c>
      <c r="AL4854">
        <v>0</v>
      </c>
      <c r="AM4854">
        <v>0</v>
      </c>
      <c r="AN4854">
        <v>0</v>
      </c>
    </row>
    <row r="4855" spans="1:40" x14ac:dyDescent="0.25">
      <c r="A4855" t="s">
        <v>3</v>
      </c>
      <c r="B4855" t="s">
        <v>4</v>
      </c>
      <c r="C4855" t="s">
        <v>506</v>
      </c>
      <c r="D4855" t="s">
        <v>64</v>
      </c>
      <c r="E4855" t="s">
        <v>21</v>
      </c>
      <c r="F4855" t="s">
        <v>470</v>
      </c>
      <c r="G4855" t="s">
        <v>106</v>
      </c>
      <c r="H4855" t="s">
        <v>87</v>
      </c>
      <c r="I4855" t="s">
        <v>3</v>
      </c>
      <c r="J4855" t="s">
        <v>386</v>
      </c>
      <c r="L4855">
        <v>7.1349999999999998</v>
      </c>
      <c r="M4855">
        <v>7.2350000000000003</v>
      </c>
      <c r="N4855">
        <v>7.335</v>
      </c>
      <c r="O4855">
        <v>7.4349999999999996</v>
      </c>
      <c r="P4855">
        <v>7.6360000000000001</v>
      </c>
      <c r="Q4855">
        <v>7.7409999999999997</v>
      </c>
      <c r="R4855">
        <v>7.8490000000000002</v>
      </c>
      <c r="S4855">
        <v>7.9589999999999996</v>
      </c>
      <c r="T4855">
        <v>7.9050000000000002</v>
      </c>
      <c r="U4855">
        <v>7.7309999999999999</v>
      </c>
      <c r="V4855">
        <v>7.2510000000000003</v>
      </c>
      <c r="W4855">
        <v>6.1890000000000001</v>
      </c>
      <c r="X4855">
        <v>3.359</v>
      </c>
      <c r="Y4855">
        <v>0</v>
      </c>
      <c r="Z4855">
        <v>0</v>
      </c>
      <c r="AA4855">
        <v>0</v>
      </c>
      <c r="AB4855">
        <v>0</v>
      </c>
      <c r="AC4855">
        <v>0</v>
      </c>
      <c r="AD4855">
        <v>0</v>
      </c>
      <c r="AE4855">
        <v>0</v>
      </c>
      <c r="AF4855">
        <v>0</v>
      </c>
      <c r="AG4855">
        <v>0</v>
      </c>
      <c r="AH4855">
        <v>0</v>
      </c>
      <c r="AI4855">
        <v>0</v>
      </c>
      <c r="AJ4855">
        <v>0</v>
      </c>
      <c r="AK4855">
        <v>0</v>
      </c>
      <c r="AL4855">
        <v>0</v>
      </c>
      <c r="AM4855">
        <v>0</v>
      </c>
      <c r="AN4855">
        <v>0</v>
      </c>
    </row>
    <row r="4856" spans="1:40" x14ac:dyDescent="0.25">
      <c r="A4856" t="s">
        <v>3</v>
      </c>
      <c r="B4856" t="s">
        <v>4</v>
      </c>
      <c r="C4856" t="s">
        <v>506</v>
      </c>
      <c r="D4856" t="s">
        <v>64</v>
      </c>
      <c r="E4856" t="s">
        <v>22</v>
      </c>
      <c r="F4856" t="s">
        <v>470</v>
      </c>
      <c r="G4856" t="s">
        <v>106</v>
      </c>
      <c r="H4856" t="s">
        <v>87</v>
      </c>
      <c r="I4856" t="s">
        <v>3</v>
      </c>
      <c r="J4856" t="s">
        <v>389</v>
      </c>
      <c r="L4856">
        <v>4.08</v>
      </c>
      <c r="M4856">
        <v>4.7850000000000001</v>
      </c>
      <c r="N4856">
        <v>5.49</v>
      </c>
      <c r="O4856">
        <v>6.1950000000000003</v>
      </c>
      <c r="P4856">
        <v>7.6130000000000004</v>
      </c>
      <c r="Q4856">
        <v>8.3580000000000005</v>
      </c>
      <c r="R4856">
        <v>9.1180000000000003</v>
      </c>
      <c r="S4856">
        <v>9.8940000000000001</v>
      </c>
      <c r="T4856">
        <v>9.5150000000000006</v>
      </c>
      <c r="U4856">
        <v>8.2829999999999995</v>
      </c>
      <c r="V4856">
        <v>4.8970000000000002</v>
      </c>
      <c r="W4856">
        <v>3.5390000000000001</v>
      </c>
      <c r="X4856">
        <v>1.921</v>
      </c>
      <c r="Y4856">
        <v>0</v>
      </c>
      <c r="Z4856">
        <v>0</v>
      </c>
      <c r="AA4856">
        <v>0</v>
      </c>
      <c r="AB4856">
        <v>0</v>
      </c>
      <c r="AC4856">
        <v>0</v>
      </c>
      <c r="AD4856">
        <v>0</v>
      </c>
      <c r="AE4856">
        <v>0</v>
      </c>
      <c r="AF4856">
        <v>0</v>
      </c>
      <c r="AG4856">
        <v>0</v>
      </c>
      <c r="AH4856">
        <v>0</v>
      </c>
      <c r="AI4856">
        <v>0</v>
      </c>
      <c r="AJ4856">
        <v>0</v>
      </c>
      <c r="AK4856">
        <v>0</v>
      </c>
      <c r="AL4856">
        <v>0</v>
      </c>
      <c r="AM4856">
        <v>0</v>
      </c>
      <c r="AN4856">
        <v>0</v>
      </c>
    </row>
    <row r="4857" spans="1:40" x14ac:dyDescent="0.25">
      <c r="A4857" t="s">
        <v>3</v>
      </c>
      <c r="B4857" t="s">
        <v>4</v>
      </c>
      <c r="C4857" t="s">
        <v>506</v>
      </c>
      <c r="D4857" t="s">
        <v>64</v>
      </c>
      <c r="E4857" t="s">
        <v>23</v>
      </c>
      <c r="F4857" t="s">
        <v>470</v>
      </c>
      <c r="G4857" t="s">
        <v>106</v>
      </c>
      <c r="H4857" t="s">
        <v>87</v>
      </c>
      <c r="I4857" t="s">
        <v>3</v>
      </c>
      <c r="J4857" t="s">
        <v>391</v>
      </c>
      <c r="L4857">
        <v>8.1509999999999998</v>
      </c>
      <c r="M4857">
        <v>8.1780000000000008</v>
      </c>
      <c r="N4857">
        <v>8.2050000000000001</v>
      </c>
      <c r="O4857">
        <v>8.2319999999999993</v>
      </c>
      <c r="P4857">
        <v>8.2870000000000008</v>
      </c>
      <c r="Q4857">
        <v>8.3149999999999995</v>
      </c>
      <c r="R4857">
        <v>8.3450000000000006</v>
      </c>
      <c r="S4857">
        <v>8.3740000000000006</v>
      </c>
      <c r="T4857">
        <v>8.36</v>
      </c>
      <c r="U4857">
        <v>8.3130000000000006</v>
      </c>
      <c r="V4857">
        <v>8.1820000000000004</v>
      </c>
      <c r="W4857">
        <v>7.07</v>
      </c>
      <c r="X4857">
        <v>3.8370000000000002</v>
      </c>
      <c r="Y4857">
        <v>0</v>
      </c>
      <c r="Z4857">
        <v>0</v>
      </c>
      <c r="AA4857">
        <v>0</v>
      </c>
      <c r="AB4857">
        <v>0</v>
      </c>
      <c r="AC4857">
        <v>0</v>
      </c>
      <c r="AD4857">
        <v>0</v>
      </c>
      <c r="AE4857">
        <v>0</v>
      </c>
      <c r="AF4857">
        <v>0</v>
      </c>
      <c r="AG4857">
        <v>0</v>
      </c>
      <c r="AH4857">
        <v>0</v>
      </c>
      <c r="AI4857">
        <v>0</v>
      </c>
      <c r="AJ4857">
        <v>0</v>
      </c>
      <c r="AK4857">
        <v>0</v>
      </c>
      <c r="AL4857">
        <v>0</v>
      </c>
      <c r="AM4857">
        <v>0</v>
      </c>
      <c r="AN4857">
        <v>0</v>
      </c>
    </row>
    <row r="4858" spans="1:40" x14ac:dyDescent="0.25">
      <c r="A4858" t="s">
        <v>3</v>
      </c>
      <c r="B4858" t="s">
        <v>4</v>
      </c>
      <c r="C4858" t="s">
        <v>506</v>
      </c>
      <c r="D4858" t="s">
        <v>64</v>
      </c>
      <c r="E4858" t="s">
        <v>24</v>
      </c>
      <c r="F4858" t="s">
        <v>470</v>
      </c>
      <c r="G4858" t="s">
        <v>106</v>
      </c>
      <c r="H4858" t="s">
        <v>87</v>
      </c>
      <c r="I4858" t="s">
        <v>3</v>
      </c>
      <c r="J4858" t="s">
        <v>393</v>
      </c>
      <c r="L4858">
        <v>0.6</v>
      </c>
      <c r="M4858">
        <v>0.68400000000000005</v>
      </c>
      <c r="N4858">
        <v>0.76900000000000002</v>
      </c>
      <c r="O4858">
        <v>0.85299999999999998</v>
      </c>
      <c r="P4858">
        <v>1.0229999999999999</v>
      </c>
      <c r="Q4858">
        <v>1.1120000000000001</v>
      </c>
      <c r="R4858">
        <v>1.2030000000000001</v>
      </c>
      <c r="S4858">
        <v>1.296</v>
      </c>
      <c r="T4858">
        <v>1.2509999999999999</v>
      </c>
      <c r="U4858">
        <v>1.103</v>
      </c>
      <c r="V4858">
        <v>0.69799999999999995</v>
      </c>
      <c r="W4858">
        <v>0.52</v>
      </c>
      <c r="X4858">
        <v>0.28199999999999997</v>
      </c>
      <c r="Y4858">
        <v>0</v>
      </c>
      <c r="Z4858">
        <v>0</v>
      </c>
      <c r="AA4858">
        <v>0</v>
      </c>
      <c r="AB4858">
        <v>0</v>
      </c>
      <c r="AC4858">
        <v>0</v>
      </c>
      <c r="AD4858">
        <v>0</v>
      </c>
      <c r="AE4858">
        <v>0</v>
      </c>
      <c r="AF4858">
        <v>0</v>
      </c>
      <c r="AG4858">
        <v>0</v>
      </c>
      <c r="AH4858">
        <v>0</v>
      </c>
      <c r="AI4858">
        <v>0</v>
      </c>
      <c r="AJ4858">
        <v>0</v>
      </c>
      <c r="AK4858">
        <v>0</v>
      </c>
      <c r="AL4858">
        <v>0</v>
      </c>
      <c r="AM4858">
        <v>0</v>
      </c>
      <c r="AN4858">
        <v>0</v>
      </c>
    </row>
    <row r="4859" spans="1:40" x14ac:dyDescent="0.25">
      <c r="A4859" t="s">
        <v>25</v>
      </c>
      <c r="B4859" t="s">
        <v>4</v>
      </c>
      <c r="C4859" t="s">
        <v>506</v>
      </c>
      <c r="D4859" t="s">
        <v>64</v>
      </c>
      <c r="E4859" t="s">
        <v>26</v>
      </c>
      <c r="F4859" t="s">
        <v>470</v>
      </c>
      <c r="G4859" t="s">
        <v>106</v>
      </c>
      <c r="H4859" t="s">
        <v>87</v>
      </c>
      <c r="I4859" t="s">
        <v>25</v>
      </c>
      <c r="J4859" t="s">
        <v>396</v>
      </c>
      <c r="L4859">
        <v>12.218999999999999</v>
      </c>
      <c r="M4859">
        <v>12.97</v>
      </c>
      <c r="N4859">
        <v>13.721</v>
      </c>
      <c r="O4859">
        <v>14.472</v>
      </c>
      <c r="P4859">
        <v>13.787000000000001</v>
      </c>
      <c r="Q4859">
        <v>14.034000000000001</v>
      </c>
      <c r="R4859">
        <v>14.286</v>
      </c>
      <c r="S4859">
        <v>14.542999999999999</v>
      </c>
      <c r="T4859">
        <v>14.417999999999999</v>
      </c>
      <c r="U4859">
        <v>14.009</v>
      </c>
      <c r="V4859">
        <v>12.885</v>
      </c>
      <c r="W4859">
        <v>10.598000000000001</v>
      </c>
      <c r="X4859">
        <v>5.7519999999999998</v>
      </c>
      <c r="Y4859">
        <v>0</v>
      </c>
      <c r="Z4859">
        <v>0</v>
      </c>
      <c r="AA4859">
        <v>0</v>
      </c>
      <c r="AB4859">
        <v>0</v>
      </c>
      <c r="AC4859">
        <v>0</v>
      </c>
      <c r="AD4859">
        <v>0</v>
      </c>
      <c r="AE4859">
        <v>0</v>
      </c>
      <c r="AF4859">
        <v>0</v>
      </c>
      <c r="AG4859">
        <v>0</v>
      </c>
      <c r="AH4859">
        <v>0</v>
      </c>
      <c r="AI4859">
        <v>0</v>
      </c>
      <c r="AJ4859">
        <v>0</v>
      </c>
      <c r="AK4859">
        <v>0</v>
      </c>
      <c r="AL4859">
        <v>0</v>
      </c>
      <c r="AM4859">
        <v>0</v>
      </c>
      <c r="AN4859">
        <v>0</v>
      </c>
    </row>
    <row r="4860" spans="1:40" x14ac:dyDescent="0.25">
      <c r="A4860" t="s">
        <v>25</v>
      </c>
      <c r="B4860" t="s">
        <v>4</v>
      </c>
      <c r="C4860" t="s">
        <v>506</v>
      </c>
      <c r="D4860" t="s">
        <v>64</v>
      </c>
      <c r="E4860" t="s">
        <v>27</v>
      </c>
      <c r="F4860" t="s">
        <v>470</v>
      </c>
      <c r="G4860" t="s">
        <v>106</v>
      </c>
      <c r="H4860" t="s">
        <v>87</v>
      </c>
      <c r="I4860" t="s">
        <v>25</v>
      </c>
      <c r="J4860" t="s">
        <v>399</v>
      </c>
      <c r="L4860">
        <v>3</v>
      </c>
      <c r="M4860">
        <v>3.129</v>
      </c>
      <c r="N4860">
        <v>3.258</v>
      </c>
      <c r="O4860">
        <v>3.387</v>
      </c>
      <c r="P4860">
        <v>3.2690000000000001</v>
      </c>
      <c r="Q4860">
        <v>3.3119999999999998</v>
      </c>
      <c r="R4860">
        <v>3.355</v>
      </c>
      <c r="S4860">
        <v>3.399</v>
      </c>
      <c r="T4860">
        <v>3.3769999999999998</v>
      </c>
      <c r="U4860">
        <v>3.3069999999999999</v>
      </c>
      <c r="V4860">
        <v>3.1139999999999999</v>
      </c>
      <c r="W4860">
        <v>2.6019999999999999</v>
      </c>
      <c r="X4860">
        <v>1.4119999999999999</v>
      </c>
      <c r="Y4860">
        <v>0</v>
      </c>
      <c r="Z4860">
        <v>0</v>
      </c>
      <c r="AA4860">
        <v>0</v>
      </c>
      <c r="AB4860">
        <v>0</v>
      </c>
      <c r="AC4860">
        <v>0</v>
      </c>
      <c r="AD4860">
        <v>0</v>
      </c>
      <c r="AE4860">
        <v>0</v>
      </c>
      <c r="AF4860">
        <v>0</v>
      </c>
      <c r="AG4860">
        <v>0</v>
      </c>
      <c r="AH4860">
        <v>0</v>
      </c>
      <c r="AI4860">
        <v>0</v>
      </c>
      <c r="AJ4860">
        <v>0</v>
      </c>
      <c r="AK4860">
        <v>0</v>
      </c>
      <c r="AL4860">
        <v>0</v>
      </c>
      <c r="AM4860">
        <v>0</v>
      </c>
      <c r="AN4860">
        <v>0</v>
      </c>
    </row>
    <row r="4861" spans="1:40" x14ac:dyDescent="0.25">
      <c r="A4861" t="s">
        <v>25</v>
      </c>
      <c r="B4861" t="s">
        <v>4</v>
      </c>
      <c r="C4861" t="s">
        <v>506</v>
      </c>
      <c r="D4861" t="s">
        <v>64</v>
      </c>
      <c r="E4861" t="s">
        <v>28</v>
      </c>
      <c r="F4861" t="s">
        <v>470</v>
      </c>
      <c r="G4861" t="s">
        <v>106</v>
      </c>
      <c r="H4861" t="s">
        <v>87</v>
      </c>
      <c r="I4861" t="s">
        <v>25</v>
      </c>
      <c r="J4861" t="s">
        <v>402</v>
      </c>
      <c r="L4861">
        <v>102.59699999999999</v>
      </c>
      <c r="M4861">
        <v>108.054</v>
      </c>
      <c r="N4861">
        <v>113.511</v>
      </c>
      <c r="O4861">
        <v>118.968</v>
      </c>
      <c r="P4861">
        <v>113.986</v>
      </c>
      <c r="Q4861">
        <v>115.783</v>
      </c>
      <c r="R4861">
        <v>117.616</v>
      </c>
      <c r="S4861">
        <v>119.485</v>
      </c>
      <c r="T4861">
        <v>118.57299999999999</v>
      </c>
      <c r="U4861">
        <v>115.602</v>
      </c>
      <c r="V4861">
        <v>107.43600000000001</v>
      </c>
      <c r="W4861">
        <v>88.99</v>
      </c>
      <c r="X4861">
        <v>48.293999999999997</v>
      </c>
      <c r="Y4861">
        <v>0</v>
      </c>
      <c r="Z4861">
        <v>0</v>
      </c>
      <c r="AA4861">
        <v>0</v>
      </c>
      <c r="AB4861">
        <v>0</v>
      </c>
      <c r="AC4861">
        <v>0</v>
      </c>
      <c r="AD4861">
        <v>0</v>
      </c>
      <c r="AE4861">
        <v>0</v>
      </c>
      <c r="AF4861">
        <v>0</v>
      </c>
      <c r="AG4861">
        <v>0</v>
      </c>
      <c r="AH4861">
        <v>0</v>
      </c>
      <c r="AI4861">
        <v>0</v>
      </c>
      <c r="AJ4861">
        <v>0</v>
      </c>
      <c r="AK4861">
        <v>0</v>
      </c>
      <c r="AL4861">
        <v>0</v>
      </c>
      <c r="AM4861">
        <v>0</v>
      </c>
      <c r="AN4861">
        <v>0</v>
      </c>
    </row>
    <row r="4862" spans="1:40" x14ac:dyDescent="0.25">
      <c r="A4862" t="s">
        <v>25</v>
      </c>
      <c r="B4862" t="s">
        <v>4</v>
      </c>
      <c r="C4862" t="s">
        <v>506</v>
      </c>
      <c r="D4862" t="s">
        <v>64</v>
      </c>
      <c r="E4862" t="s">
        <v>29</v>
      </c>
      <c r="F4862" t="s">
        <v>470</v>
      </c>
      <c r="G4862" t="s">
        <v>106</v>
      </c>
      <c r="H4862" t="s">
        <v>87</v>
      </c>
      <c r="I4862" t="s">
        <v>25</v>
      </c>
      <c r="J4862" t="s">
        <v>405</v>
      </c>
      <c r="L4862">
        <v>69.05</v>
      </c>
      <c r="M4862">
        <v>69.704999999999998</v>
      </c>
      <c r="N4862">
        <v>70.361000000000004</v>
      </c>
      <c r="O4862">
        <v>71.016000000000005</v>
      </c>
      <c r="P4862">
        <v>70.418000000000006</v>
      </c>
      <c r="Q4862">
        <v>70.634</v>
      </c>
      <c r="R4862">
        <v>70.853999999999999</v>
      </c>
      <c r="S4862">
        <v>71.078000000000003</v>
      </c>
      <c r="T4862">
        <v>70.968999999999994</v>
      </c>
      <c r="U4862">
        <v>70.611999999999995</v>
      </c>
      <c r="V4862">
        <v>69.631</v>
      </c>
      <c r="W4862">
        <v>59.892000000000003</v>
      </c>
      <c r="X4862">
        <v>32.503</v>
      </c>
      <c r="Y4862">
        <v>0</v>
      </c>
      <c r="Z4862">
        <v>0</v>
      </c>
      <c r="AA4862">
        <v>0</v>
      </c>
      <c r="AB4862">
        <v>0</v>
      </c>
      <c r="AC4862">
        <v>0</v>
      </c>
      <c r="AD4862">
        <v>0</v>
      </c>
      <c r="AE4862">
        <v>0</v>
      </c>
      <c r="AF4862">
        <v>0</v>
      </c>
      <c r="AG4862">
        <v>0</v>
      </c>
      <c r="AH4862">
        <v>0</v>
      </c>
      <c r="AI4862">
        <v>0</v>
      </c>
      <c r="AJ4862">
        <v>0</v>
      </c>
      <c r="AK4862">
        <v>0</v>
      </c>
      <c r="AL4862">
        <v>0</v>
      </c>
      <c r="AM4862">
        <v>0</v>
      </c>
      <c r="AN4862">
        <v>0</v>
      </c>
    </row>
    <row r="4863" spans="1:40" x14ac:dyDescent="0.25">
      <c r="A4863" t="s">
        <v>25</v>
      </c>
      <c r="B4863" t="s">
        <v>4</v>
      </c>
      <c r="C4863" t="s">
        <v>506</v>
      </c>
      <c r="D4863" t="s">
        <v>64</v>
      </c>
      <c r="E4863" t="s">
        <v>30</v>
      </c>
      <c r="F4863" t="s">
        <v>470</v>
      </c>
      <c r="G4863" t="s">
        <v>106</v>
      </c>
      <c r="H4863" t="s">
        <v>87</v>
      </c>
      <c r="I4863" t="s">
        <v>25</v>
      </c>
      <c r="J4863" t="s">
        <v>407</v>
      </c>
      <c r="L4863">
        <v>0</v>
      </c>
      <c r="M4863">
        <v>0.74199999999999999</v>
      </c>
      <c r="N4863">
        <v>1.4850000000000001</v>
      </c>
      <c r="O4863">
        <v>2.2269999999999999</v>
      </c>
      <c r="P4863">
        <v>1.5489999999999999</v>
      </c>
      <c r="Q4863">
        <v>1.794</v>
      </c>
      <c r="R4863">
        <v>2.0430000000000001</v>
      </c>
      <c r="S4863">
        <v>2.2970000000000002</v>
      </c>
      <c r="T4863">
        <v>2.173</v>
      </c>
      <c r="U4863">
        <v>1.7689999999999999</v>
      </c>
      <c r="V4863">
        <v>0.65800000000000003</v>
      </c>
      <c r="W4863">
        <v>0</v>
      </c>
      <c r="X4863">
        <v>0</v>
      </c>
      <c r="Y4863">
        <v>0</v>
      </c>
      <c r="Z4863">
        <v>0</v>
      </c>
      <c r="AA4863">
        <v>0</v>
      </c>
      <c r="AB4863">
        <v>0</v>
      </c>
      <c r="AC4863">
        <v>0</v>
      </c>
      <c r="AD4863">
        <v>0</v>
      </c>
      <c r="AE4863">
        <v>0</v>
      </c>
      <c r="AF4863">
        <v>0</v>
      </c>
      <c r="AG4863">
        <v>0</v>
      </c>
      <c r="AH4863">
        <v>0</v>
      </c>
      <c r="AI4863">
        <v>0</v>
      </c>
      <c r="AJ4863">
        <v>0</v>
      </c>
      <c r="AK4863">
        <v>0</v>
      </c>
      <c r="AL4863">
        <v>0</v>
      </c>
      <c r="AM4863">
        <v>0</v>
      </c>
      <c r="AN4863">
        <v>0</v>
      </c>
    </row>
    <row r="4864" spans="1:40" x14ac:dyDescent="0.25">
      <c r="A4864" t="s">
        <v>25</v>
      </c>
      <c r="B4864" t="s">
        <v>4</v>
      </c>
      <c r="C4864" t="s">
        <v>506</v>
      </c>
      <c r="D4864" t="s">
        <v>64</v>
      </c>
      <c r="E4864" t="s">
        <v>31</v>
      </c>
      <c r="F4864" t="s">
        <v>470</v>
      </c>
      <c r="G4864" t="s">
        <v>106</v>
      </c>
      <c r="H4864" t="s">
        <v>87</v>
      </c>
      <c r="I4864" t="s">
        <v>25</v>
      </c>
      <c r="J4864" t="s">
        <v>410</v>
      </c>
      <c r="L4864">
        <v>5.4989999999999997</v>
      </c>
      <c r="M4864">
        <v>6.5730000000000004</v>
      </c>
      <c r="N4864">
        <v>7.6459999999999999</v>
      </c>
      <c r="O4864">
        <v>8.7200000000000006</v>
      </c>
      <c r="P4864">
        <v>7.74</v>
      </c>
      <c r="Q4864">
        <v>8.093</v>
      </c>
      <c r="R4864">
        <v>8.4540000000000006</v>
      </c>
      <c r="S4864">
        <v>8.8219999999999992</v>
      </c>
      <c r="T4864">
        <v>8.6419999999999995</v>
      </c>
      <c r="U4864">
        <v>8.0579999999999998</v>
      </c>
      <c r="V4864">
        <v>6.4509999999999996</v>
      </c>
      <c r="W4864">
        <v>4.7699999999999996</v>
      </c>
      <c r="X4864">
        <v>2.5880000000000001</v>
      </c>
      <c r="Y4864">
        <v>0</v>
      </c>
      <c r="Z4864">
        <v>0</v>
      </c>
      <c r="AA4864">
        <v>0</v>
      </c>
      <c r="AB4864">
        <v>0</v>
      </c>
      <c r="AC4864">
        <v>0</v>
      </c>
      <c r="AD4864">
        <v>0</v>
      </c>
      <c r="AE4864">
        <v>0</v>
      </c>
      <c r="AF4864">
        <v>0</v>
      </c>
      <c r="AG4864">
        <v>0</v>
      </c>
      <c r="AH4864">
        <v>0</v>
      </c>
      <c r="AI4864">
        <v>0</v>
      </c>
      <c r="AJ4864">
        <v>0</v>
      </c>
      <c r="AK4864">
        <v>0</v>
      </c>
      <c r="AL4864">
        <v>0</v>
      </c>
      <c r="AM4864">
        <v>0</v>
      </c>
      <c r="AN4864">
        <v>0</v>
      </c>
    </row>
    <row r="4865" spans="1:40" x14ac:dyDescent="0.25">
      <c r="A4865" t="s">
        <v>25</v>
      </c>
      <c r="B4865" t="s">
        <v>4</v>
      </c>
      <c r="C4865" t="s">
        <v>506</v>
      </c>
      <c r="D4865" t="s">
        <v>64</v>
      </c>
      <c r="E4865" t="s">
        <v>32</v>
      </c>
      <c r="F4865" t="s">
        <v>470</v>
      </c>
      <c r="G4865" t="s">
        <v>106</v>
      </c>
      <c r="H4865" t="s">
        <v>87</v>
      </c>
      <c r="I4865" t="s">
        <v>25</v>
      </c>
      <c r="J4865" t="s">
        <v>414</v>
      </c>
      <c r="L4865">
        <v>90.58</v>
      </c>
      <c r="M4865">
        <v>93.331999999999994</v>
      </c>
      <c r="N4865">
        <v>96.082999999999998</v>
      </c>
      <c r="O4865">
        <v>98.834999999999994</v>
      </c>
      <c r="P4865">
        <v>96.322999999999993</v>
      </c>
      <c r="Q4865">
        <v>97.228999999999999</v>
      </c>
      <c r="R4865">
        <v>98.153000000000006</v>
      </c>
      <c r="S4865">
        <v>99.096000000000004</v>
      </c>
      <c r="T4865">
        <v>98.635000000000005</v>
      </c>
      <c r="U4865">
        <v>97.137</v>
      </c>
      <c r="V4865">
        <v>93.02</v>
      </c>
      <c r="W4865">
        <v>78.566999999999993</v>
      </c>
      <c r="X4865">
        <v>42.637</v>
      </c>
      <c r="Y4865">
        <v>0</v>
      </c>
      <c r="Z4865">
        <v>0</v>
      </c>
      <c r="AA4865">
        <v>0</v>
      </c>
      <c r="AB4865">
        <v>0</v>
      </c>
      <c r="AC4865">
        <v>0</v>
      </c>
      <c r="AD4865">
        <v>0</v>
      </c>
      <c r="AE4865">
        <v>0</v>
      </c>
      <c r="AF4865">
        <v>0</v>
      </c>
      <c r="AG4865">
        <v>0</v>
      </c>
      <c r="AH4865">
        <v>0</v>
      </c>
      <c r="AI4865">
        <v>0</v>
      </c>
      <c r="AJ4865">
        <v>0</v>
      </c>
      <c r="AK4865">
        <v>0</v>
      </c>
      <c r="AL4865">
        <v>0</v>
      </c>
      <c r="AM4865">
        <v>0</v>
      </c>
      <c r="AN4865">
        <v>0</v>
      </c>
    </row>
    <row r="4866" spans="1:40" x14ac:dyDescent="0.25">
      <c r="A4866" t="s">
        <v>25</v>
      </c>
      <c r="B4866" t="s">
        <v>4</v>
      </c>
      <c r="C4866" t="s">
        <v>506</v>
      </c>
      <c r="D4866" t="s">
        <v>64</v>
      </c>
      <c r="E4866" t="s">
        <v>33</v>
      </c>
      <c r="F4866" t="s">
        <v>470</v>
      </c>
      <c r="G4866" t="s">
        <v>106</v>
      </c>
      <c r="H4866" t="s">
        <v>87</v>
      </c>
      <c r="I4866" t="s">
        <v>25</v>
      </c>
      <c r="J4866" t="s">
        <v>417</v>
      </c>
      <c r="L4866">
        <v>48</v>
      </c>
      <c r="M4866">
        <v>53.765999999999998</v>
      </c>
      <c r="N4866">
        <v>55.531999999999996</v>
      </c>
      <c r="O4866">
        <v>57.298999999999999</v>
      </c>
      <c r="P4866">
        <v>55.686</v>
      </c>
      <c r="Q4866">
        <v>56.268000000000001</v>
      </c>
      <c r="R4866">
        <v>56.860999999999997</v>
      </c>
      <c r="S4866">
        <v>57.466000000000001</v>
      </c>
      <c r="T4866">
        <v>57.170999999999999</v>
      </c>
      <c r="U4866">
        <v>56.209000000000003</v>
      </c>
      <c r="V4866">
        <v>53.566000000000003</v>
      </c>
      <c r="W4866">
        <v>45.103000000000002</v>
      </c>
      <c r="X4866">
        <v>24.477</v>
      </c>
      <c r="Y4866">
        <v>0</v>
      </c>
      <c r="Z4866">
        <v>0</v>
      </c>
      <c r="AA4866">
        <v>0</v>
      </c>
      <c r="AB4866">
        <v>0</v>
      </c>
      <c r="AC4866">
        <v>0</v>
      </c>
      <c r="AD4866">
        <v>0</v>
      </c>
      <c r="AE4866">
        <v>0</v>
      </c>
      <c r="AF4866">
        <v>0</v>
      </c>
      <c r="AG4866">
        <v>0</v>
      </c>
      <c r="AH4866">
        <v>0</v>
      </c>
      <c r="AI4866">
        <v>0</v>
      </c>
      <c r="AJ4866">
        <v>0</v>
      </c>
      <c r="AK4866">
        <v>0</v>
      </c>
      <c r="AL4866">
        <v>0</v>
      </c>
      <c r="AM4866">
        <v>0</v>
      </c>
      <c r="AN4866">
        <v>0</v>
      </c>
    </row>
    <row r="4867" spans="1:40" x14ac:dyDescent="0.25">
      <c r="A4867" t="s">
        <v>25</v>
      </c>
      <c r="B4867" t="s">
        <v>4</v>
      </c>
      <c r="C4867" t="s">
        <v>506</v>
      </c>
      <c r="D4867" t="s">
        <v>64</v>
      </c>
      <c r="E4867" t="s">
        <v>34</v>
      </c>
      <c r="F4867" t="s">
        <v>470</v>
      </c>
      <c r="G4867" t="s">
        <v>106</v>
      </c>
      <c r="H4867" t="s">
        <v>87</v>
      </c>
      <c r="I4867" t="s">
        <v>25</v>
      </c>
      <c r="J4867" t="s">
        <v>420</v>
      </c>
      <c r="L4867">
        <v>0</v>
      </c>
      <c r="M4867">
        <v>8.4000000000000005E-2</v>
      </c>
      <c r="N4867">
        <v>0.16700000000000001</v>
      </c>
      <c r="O4867">
        <v>0.251</v>
      </c>
      <c r="P4867">
        <v>0.17399999999999999</v>
      </c>
      <c r="Q4867">
        <v>0.20200000000000001</v>
      </c>
      <c r="R4867">
        <v>0.23</v>
      </c>
      <c r="S4867">
        <v>0.25900000000000001</v>
      </c>
      <c r="T4867">
        <v>0.245</v>
      </c>
      <c r="U4867">
        <v>0.19900000000000001</v>
      </c>
      <c r="V4867">
        <v>7.3999999999999996E-2</v>
      </c>
      <c r="W4867">
        <v>0</v>
      </c>
      <c r="X4867">
        <v>0</v>
      </c>
      <c r="Y4867">
        <v>0</v>
      </c>
      <c r="Z4867">
        <v>0</v>
      </c>
      <c r="AA4867">
        <v>0</v>
      </c>
      <c r="AB4867">
        <v>0</v>
      </c>
      <c r="AC4867">
        <v>0</v>
      </c>
      <c r="AD4867">
        <v>0</v>
      </c>
      <c r="AE4867">
        <v>0</v>
      </c>
      <c r="AF4867">
        <v>0</v>
      </c>
      <c r="AG4867">
        <v>0</v>
      </c>
      <c r="AH4867">
        <v>0</v>
      </c>
      <c r="AI4867">
        <v>0</v>
      </c>
      <c r="AJ4867">
        <v>0</v>
      </c>
      <c r="AK4867">
        <v>0</v>
      </c>
      <c r="AL4867">
        <v>0</v>
      </c>
      <c r="AM4867">
        <v>0</v>
      </c>
      <c r="AN4867">
        <v>0</v>
      </c>
    </row>
    <row r="4868" spans="1:40" x14ac:dyDescent="0.25">
      <c r="A4868" t="s">
        <v>25</v>
      </c>
      <c r="B4868" t="s">
        <v>4</v>
      </c>
      <c r="C4868" t="s">
        <v>506</v>
      </c>
      <c r="D4868" t="s">
        <v>64</v>
      </c>
      <c r="E4868" t="s">
        <v>35</v>
      </c>
      <c r="F4868" t="s">
        <v>470</v>
      </c>
      <c r="G4868" t="s">
        <v>106</v>
      </c>
      <c r="H4868" t="s">
        <v>87</v>
      </c>
      <c r="I4868" t="s">
        <v>25</v>
      </c>
      <c r="J4868" t="s">
        <v>423</v>
      </c>
      <c r="L4868">
        <v>170.755</v>
      </c>
      <c r="M4868">
        <v>179.85599999999999</v>
      </c>
      <c r="N4868">
        <v>188.95599999999999</v>
      </c>
      <c r="O4868">
        <v>198.05699999999999</v>
      </c>
      <c r="P4868">
        <v>189.749</v>
      </c>
      <c r="Q4868">
        <v>192.745</v>
      </c>
      <c r="R4868">
        <v>195.80099999999999</v>
      </c>
      <c r="S4868">
        <v>198.92</v>
      </c>
      <c r="T4868">
        <v>197.398</v>
      </c>
      <c r="U4868">
        <v>192.44300000000001</v>
      </c>
      <c r="V4868">
        <v>178.82599999999999</v>
      </c>
      <c r="W4868">
        <v>148.10900000000001</v>
      </c>
      <c r="X4868">
        <v>80.376999999999995</v>
      </c>
      <c r="Y4868">
        <v>0</v>
      </c>
      <c r="Z4868">
        <v>0</v>
      </c>
      <c r="AA4868">
        <v>0</v>
      </c>
      <c r="AB4868">
        <v>0</v>
      </c>
      <c r="AC4868">
        <v>0</v>
      </c>
      <c r="AD4868">
        <v>0</v>
      </c>
      <c r="AE4868">
        <v>0</v>
      </c>
      <c r="AF4868">
        <v>0</v>
      </c>
      <c r="AG4868">
        <v>0</v>
      </c>
      <c r="AH4868">
        <v>0</v>
      </c>
      <c r="AI4868">
        <v>0</v>
      </c>
      <c r="AJ4868">
        <v>0</v>
      </c>
      <c r="AK4868">
        <v>0</v>
      </c>
      <c r="AL4868">
        <v>0</v>
      </c>
      <c r="AM4868">
        <v>0</v>
      </c>
      <c r="AN4868">
        <v>0</v>
      </c>
    </row>
    <row r="4869" spans="1:40" x14ac:dyDescent="0.25">
      <c r="A4869" t="s">
        <v>25</v>
      </c>
      <c r="B4869" t="s">
        <v>4</v>
      </c>
      <c r="C4869" t="s">
        <v>506</v>
      </c>
      <c r="D4869" t="s">
        <v>64</v>
      </c>
      <c r="E4869" t="s">
        <v>36</v>
      </c>
      <c r="F4869" t="s">
        <v>470</v>
      </c>
      <c r="G4869" t="s">
        <v>106</v>
      </c>
      <c r="H4869" t="s">
        <v>87</v>
      </c>
      <c r="I4869" t="s">
        <v>25</v>
      </c>
      <c r="J4869" t="s">
        <v>426</v>
      </c>
      <c r="L4869">
        <v>5.3129999999999997</v>
      </c>
      <c r="M4869">
        <v>5.6230000000000002</v>
      </c>
      <c r="N4869">
        <v>5.9329999999999998</v>
      </c>
      <c r="O4869">
        <v>6.2430000000000003</v>
      </c>
      <c r="P4869">
        <v>5.96</v>
      </c>
      <c r="Q4869">
        <v>6.0620000000000003</v>
      </c>
      <c r="R4869">
        <v>6.1660000000000004</v>
      </c>
      <c r="S4869">
        <v>6.2720000000000002</v>
      </c>
      <c r="T4869">
        <v>6.22</v>
      </c>
      <c r="U4869">
        <v>6.0519999999999996</v>
      </c>
      <c r="V4869">
        <v>5.5880000000000001</v>
      </c>
      <c r="W4869">
        <v>4.6079999999999997</v>
      </c>
      <c r="X4869">
        <v>2.5009999999999999</v>
      </c>
      <c r="Y4869">
        <v>0</v>
      </c>
      <c r="Z4869">
        <v>0</v>
      </c>
      <c r="AA4869">
        <v>0</v>
      </c>
      <c r="AB4869">
        <v>0</v>
      </c>
      <c r="AC4869">
        <v>0</v>
      </c>
      <c r="AD4869">
        <v>0</v>
      </c>
      <c r="AE4869">
        <v>0</v>
      </c>
      <c r="AF4869">
        <v>0</v>
      </c>
      <c r="AG4869">
        <v>0</v>
      </c>
      <c r="AH4869">
        <v>0</v>
      </c>
      <c r="AI4869">
        <v>0</v>
      </c>
      <c r="AJ4869">
        <v>0</v>
      </c>
      <c r="AK4869">
        <v>0</v>
      </c>
      <c r="AL4869">
        <v>0</v>
      </c>
      <c r="AM4869">
        <v>0</v>
      </c>
      <c r="AN4869">
        <v>0</v>
      </c>
    </row>
    <row r="4870" spans="1:40" x14ac:dyDescent="0.25">
      <c r="A4870" t="s">
        <v>25</v>
      </c>
      <c r="B4870" t="s">
        <v>4</v>
      </c>
      <c r="C4870" t="s">
        <v>506</v>
      </c>
      <c r="D4870" t="s">
        <v>64</v>
      </c>
      <c r="E4870" t="s">
        <v>37</v>
      </c>
      <c r="F4870" t="s">
        <v>470</v>
      </c>
      <c r="G4870" t="s">
        <v>106</v>
      </c>
      <c r="H4870" t="s">
        <v>87</v>
      </c>
      <c r="I4870" t="s">
        <v>25</v>
      </c>
      <c r="J4870" t="s">
        <v>428</v>
      </c>
      <c r="L4870">
        <v>0</v>
      </c>
      <c r="M4870">
        <v>2.9000000000000001E-2</v>
      </c>
      <c r="N4870">
        <v>5.8000000000000003E-2</v>
      </c>
      <c r="O4870">
        <v>8.6999999999999994E-2</v>
      </c>
      <c r="P4870">
        <v>0.06</v>
      </c>
      <c r="Q4870">
        <v>7.0000000000000007E-2</v>
      </c>
      <c r="R4870">
        <v>0.08</v>
      </c>
      <c r="S4870">
        <v>8.8999999999999996E-2</v>
      </c>
      <c r="T4870">
        <v>8.5000000000000006E-2</v>
      </c>
      <c r="U4870">
        <v>6.9000000000000006E-2</v>
      </c>
      <c r="V4870">
        <v>2.5999999999999999E-2</v>
      </c>
      <c r="W4870">
        <v>0</v>
      </c>
      <c r="X4870">
        <v>0</v>
      </c>
      <c r="Y4870">
        <v>0</v>
      </c>
      <c r="Z4870">
        <v>0</v>
      </c>
      <c r="AA4870">
        <v>0</v>
      </c>
      <c r="AB4870">
        <v>0</v>
      </c>
      <c r="AC4870">
        <v>0</v>
      </c>
      <c r="AD4870">
        <v>0</v>
      </c>
      <c r="AE4870">
        <v>0</v>
      </c>
      <c r="AF4870">
        <v>0</v>
      </c>
      <c r="AG4870">
        <v>0</v>
      </c>
      <c r="AH4870">
        <v>0</v>
      </c>
      <c r="AI4870">
        <v>0</v>
      </c>
      <c r="AJ4870">
        <v>0</v>
      </c>
      <c r="AK4870">
        <v>0</v>
      </c>
      <c r="AL4870">
        <v>0</v>
      </c>
      <c r="AM4870">
        <v>0</v>
      </c>
      <c r="AN4870">
        <v>0</v>
      </c>
    </row>
    <row r="4871" spans="1:40" x14ac:dyDescent="0.25">
      <c r="A4871" t="s">
        <v>25</v>
      </c>
      <c r="B4871" t="s">
        <v>4</v>
      </c>
      <c r="C4871" t="s">
        <v>506</v>
      </c>
      <c r="D4871" t="s">
        <v>64</v>
      </c>
      <c r="E4871" t="s">
        <v>38</v>
      </c>
      <c r="F4871" t="s">
        <v>470</v>
      </c>
      <c r="G4871" t="s">
        <v>106</v>
      </c>
      <c r="H4871" t="s">
        <v>87</v>
      </c>
      <c r="I4871" t="s">
        <v>25</v>
      </c>
      <c r="J4871" t="s">
        <v>430</v>
      </c>
      <c r="L4871">
        <v>0</v>
      </c>
      <c r="M4871">
        <v>0</v>
      </c>
      <c r="N4871">
        <v>0</v>
      </c>
      <c r="O4871">
        <v>0</v>
      </c>
      <c r="P4871">
        <v>0</v>
      </c>
      <c r="Q4871">
        <v>0</v>
      </c>
      <c r="R4871">
        <v>0</v>
      </c>
      <c r="S4871">
        <v>0</v>
      </c>
      <c r="T4871">
        <v>0</v>
      </c>
      <c r="U4871">
        <v>0</v>
      </c>
      <c r="V4871">
        <v>0</v>
      </c>
      <c r="W4871">
        <v>0</v>
      </c>
      <c r="X4871">
        <v>0</v>
      </c>
      <c r="Y4871">
        <v>0</v>
      </c>
      <c r="Z4871">
        <v>0</v>
      </c>
      <c r="AA4871">
        <v>0</v>
      </c>
      <c r="AB4871">
        <v>0</v>
      </c>
      <c r="AC4871">
        <v>0</v>
      </c>
      <c r="AD4871">
        <v>0</v>
      </c>
      <c r="AE4871">
        <v>0</v>
      </c>
      <c r="AF4871">
        <v>0</v>
      </c>
      <c r="AG4871">
        <v>0</v>
      </c>
      <c r="AH4871">
        <v>0</v>
      </c>
      <c r="AI4871">
        <v>0</v>
      </c>
      <c r="AJ4871">
        <v>0</v>
      </c>
      <c r="AK4871">
        <v>0</v>
      </c>
      <c r="AL4871">
        <v>0</v>
      </c>
      <c r="AM4871">
        <v>0</v>
      </c>
      <c r="AN4871">
        <v>0</v>
      </c>
    </row>
    <row r="4872" spans="1:40" x14ac:dyDescent="0.25">
      <c r="A4872" t="s">
        <v>25</v>
      </c>
      <c r="B4872" t="s">
        <v>4</v>
      </c>
      <c r="C4872" t="s">
        <v>506</v>
      </c>
      <c r="D4872" t="s">
        <v>64</v>
      </c>
      <c r="E4872" t="s">
        <v>39</v>
      </c>
      <c r="F4872" t="s">
        <v>470</v>
      </c>
      <c r="G4872" t="s">
        <v>106</v>
      </c>
      <c r="H4872" t="s">
        <v>87</v>
      </c>
      <c r="I4872" t="s">
        <v>25</v>
      </c>
      <c r="J4872" t="s">
        <v>433</v>
      </c>
      <c r="L4872">
        <v>0</v>
      </c>
      <c r="M4872">
        <v>0</v>
      </c>
      <c r="N4872">
        <v>1E-3</v>
      </c>
      <c r="O4872">
        <v>1E-3</v>
      </c>
      <c r="P4872">
        <v>1E-3</v>
      </c>
      <c r="Q4872">
        <v>1E-3</v>
      </c>
      <c r="R4872">
        <v>1E-3</v>
      </c>
      <c r="S4872">
        <v>1E-3</v>
      </c>
      <c r="T4872">
        <v>1E-3</v>
      </c>
      <c r="U4872">
        <v>1E-3</v>
      </c>
      <c r="V4872">
        <v>0</v>
      </c>
      <c r="W4872">
        <v>0</v>
      </c>
      <c r="X4872">
        <v>0</v>
      </c>
      <c r="Y4872">
        <v>0</v>
      </c>
      <c r="Z4872">
        <v>0</v>
      </c>
      <c r="AA4872">
        <v>0</v>
      </c>
      <c r="AB4872">
        <v>0</v>
      </c>
      <c r="AC4872">
        <v>0</v>
      </c>
      <c r="AD4872">
        <v>0</v>
      </c>
      <c r="AE4872">
        <v>0</v>
      </c>
      <c r="AF4872">
        <v>0</v>
      </c>
      <c r="AG4872">
        <v>0</v>
      </c>
      <c r="AH4872">
        <v>0</v>
      </c>
      <c r="AI4872">
        <v>0</v>
      </c>
      <c r="AJ4872">
        <v>0</v>
      </c>
      <c r="AK4872">
        <v>0</v>
      </c>
      <c r="AL4872">
        <v>0</v>
      </c>
      <c r="AM4872">
        <v>0</v>
      </c>
      <c r="AN4872">
        <v>0</v>
      </c>
    </row>
    <row r="4873" spans="1:40" x14ac:dyDescent="0.25">
      <c r="A4873" t="s">
        <v>25</v>
      </c>
      <c r="B4873" t="s">
        <v>4</v>
      </c>
      <c r="C4873" t="s">
        <v>506</v>
      </c>
      <c r="D4873" t="s">
        <v>64</v>
      </c>
      <c r="E4873" t="s">
        <v>40</v>
      </c>
      <c r="F4873" t="s">
        <v>470</v>
      </c>
      <c r="G4873" t="s">
        <v>106</v>
      </c>
      <c r="H4873" t="s">
        <v>87</v>
      </c>
      <c r="I4873" t="s">
        <v>25</v>
      </c>
      <c r="J4873" t="s">
        <v>436</v>
      </c>
      <c r="L4873">
        <v>0</v>
      </c>
      <c r="M4873">
        <v>3.0000000000000001E-3</v>
      </c>
      <c r="N4873">
        <v>7.0000000000000001E-3</v>
      </c>
      <c r="O4873">
        <v>0.01</v>
      </c>
      <c r="P4873">
        <v>7.0000000000000001E-3</v>
      </c>
      <c r="Q4873">
        <v>8.0000000000000002E-3</v>
      </c>
      <c r="R4873">
        <v>8.9999999999999993E-3</v>
      </c>
      <c r="S4873">
        <v>0.01</v>
      </c>
      <c r="T4873">
        <v>0.01</v>
      </c>
      <c r="U4873">
        <v>8.0000000000000002E-3</v>
      </c>
      <c r="V4873">
        <v>3.0000000000000001E-3</v>
      </c>
      <c r="W4873">
        <v>0</v>
      </c>
      <c r="X4873">
        <v>0</v>
      </c>
      <c r="Y4873">
        <v>0</v>
      </c>
      <c r="Z4873">
        <v>0</v>
      </c>
      <c r="AA4873">
        <v>0</v>
      </c>
      <c r="AB4873">
        <v>0</v>
      </c>
      <c r="AC4873">
        <v>0</v>
      </c>
      <c r="AD4873">
        <v>0</v>
      </c>
      <c r="AE4873">
        <v>0</v>
      </c>
      <c r="AF4873">
        <v>0</v>
      </c>
      <c r="AG4873">
        <v>0</v>
      </c>
      <c r="AH4873">
        <v>0</v>
      </c>
      <c r="AI4873">
        <v>0</v>
      </c>
      <c r="AJ4873">
        <v>0</v>
      </c>
      <c r="AK4873">
        <v>0</v>
      </c>
      <c r="AL4873">
        <v>0</v>
      </c>
      <c r="AM4873">
        <v>0</v>
      </c>
      <c r="AN4873">
        <v>0</v>
      </c>
    </row>
    <row r="4874" spans="1:40" x14ac:dyDescent="0.25">
      <c r="A4874" t="s">
        <v>25</v>
      </c>
      <c r="B4874" t="s">
        <v>4</v>
      </c>
      <c r="C4874" t="s">
        <v>506</v>
      </c>
      <c r="D4874" t="s">
        <v>64</v>
      </c>
      <c r="E4874" t="s">
        <v>41</v>
      </c>
      <c r="F4874" t="s">
        <v>470</v>
      </c>
      <c r="G4874" t="s">
        <v>106</v>
      </c>
      <c r="H4874" t="s">
        <v>87</v>
      </c>
      <c r="I4874" t="s">
        <v>25</v>
      </c>
      <c r="J4874" t="s">
        <v>438</v>
      </c>
      <c r="L4874">
        <v>0</v>
      </c>
      <c r="M4874">
        <v>6.0000000000000001E-3</v>
      </c>
      <c r="N4874">
        <v>1.2E-2</v>
      </c>
      <c r="O4874">
        <v>1.7999999999999999E-2</v>
      </c>
      <c r="P4874">
        <v>1.2E-2</v>
      </c>
      <c r="Q4874">
        <v>1.4E-2</v>
      </c>
      <c r="R4874">
        <v>1.6E-2</v>
      </c>
      <c r="S4874">
        <v>1.7999999999999999E-2</v>
      </c>
      <c r="T4874">
        <v>1.7000000000000001E-2</v>
      </c>
      <c r="U4874">
        <v>1.4E-2</v>
      </c>
      <c r="V4874">
        <v>5.0000000000000001E-3</v>
      </c>
      <c r="W4874">
        <v>0</v>
      </c>
      <c r="X4874">
        <v>0</v>
      </c>
      <c r="Y4874">
        <v>0</v>
      </c>
      <c r="Z4874">
        <v>0</v>
      </c>
      <c r="AA4874">
        <v>0</v>
      </c>
      <c r="AB4874">
        <v>0</v>
      </c>
      <c r="AC4874">
        <v>0</v>
      </c>
      <c r="AD4874">
        <v>0</v>
      </c>
      <c r="AE4874">
        <v>0</v>
      </c>
      <c r="AF4874">
        <v>0</v>
      </c>
      <c r="AG4874">
        <v>0</v>
      </c>
      <c r="AH4874">
        <v>0</v>
      </c>
      <c r="AI4874">
        <v>0</v>
      </c>
      <c r="AJ4874">
        <v>0</v>
      </c>
      <c r="AK4874">
        <v>0</v>
      </c>
      <c r="AL4874">
        <v>0</v>
      </c>
      <c r="AM4874">
        <v>0</v>
      </c>
      <c r="AN4874">
        <v>0</v>
      </c>
    </row>
    <row r="4875" spans="1:40" x14ac:dyDescent="0.25">
      <c r="A4875" t="s">
        <v>25</v>
      </c>
      <c r="B4875" t="s">
        <v>4</v>
      </c>
      <c r="C4875" t="s">
        <v>506</v>
      </c>
      <c r="D4875" t="s">
        <v>64</v>
      </c>
      <c r="E4875" t="s">
        <v>42</v>
      </c>
      <c r="F4875" t="s">
        <v>470</v>
      </c>
      <c r="G4875" t="s">
        <v>106</v>
      </c>
      <c r="H4875" t="s">
        <v>87</v>
      </c>
      <c r="I4875" t="s">
        <v>25</v>
      </c>
      <c r="J4875" t="s">
        <v>441</v>
      </c>
      <c r="L4875">
        <v>10.646000000000001</v>
      </c>
      <c r="M4875">
        <v>11.45</v>
      </c>
      <c r="N4875">
        <v>12.255000000000001</v>
      </c>
      <c r="O4875">
        <v>13.058999999999999</v>
      </c>
      <c r="P4875">
        <v>12.324999999999999</v>
      </c>
      <c r="Q4875">
        <v>12.59</v>
      </c>
      <c r="R4875">
        <v>12.86</v>
      </c>
      <c r="S4875">
        <v>13.135999999999999</v>
      </c>
      <c r="T4875">
        <v>13.000999999999999</v>
      </c>
      <c r="U4875">
        <v>12.563000000000001</v>
      </c>
      <c r="V4875">
        <v>11.359</v>
      </c>
      <c r="W4875">
        <v>9.234</v>
      </c>
      <c r="X4875">
        <v>5.0110000000000001</v>
      </c>
      <c r="Y4875">
        <v>0</v>
      </c>
      <c r="Z4875">
        <v>0</v>
      </c>
      <c r="AA4875">
        <v>0</v>
      </c>
      <c r="AB4875">
        <v>0</v>
      </c>
      <c r="AC4875">
        <v>0</v>
      </c>
      <c r="AD4875">
        <v>0</v>
      </c>
      <c r="AE4875">
        <v>0</v>
      </c>
      <c r="AF4875">
        <v>0</v>
      </c>
      <c r="AG4875">
        <v>0</v>
      </c>
      <c r="AH4875">
        <v>0</v>
      </c>
      <c r="AI4875">
        <v>0</v>
      </c>
      <c r="AJ4875">
        <v>0</v>
      </c>
      <c r="AK4875">
        <v>0</v>
      </c>
      <c r="AL4875">
        <v>0</v>
      </c>
      <c r="AM4875">
        <v>0</v>
      </c>
      <c r="AN4875">
        <v>0</v>
      </c>
    </row>
    <row r="4876" spans="1:40" x14ac:dyDescent="0.25">
      <c r="A4876" t="s">
        <v>25</v>
      </c>
      <c r="B4876" t="s">
        <v>4</v>
      </c>
      <c r="C4876" t="s">
        <v>506</v>
      </c>
      <c r="D4876" t="s">
        <v>64</v>
      </c>
      <c r="E4876" t="s">
        <v>43</v>
      </c>
      <c r="F4876" t="s">
        <v>470</v>
      </c>
      <c r="G4876" t="s">
        <v>106</v>
      </c>
      <c r="H4876" t="s">
        <v>87</v>
      </c>
      <c r="I4876" t="s">
        <v>25</v>
      </c>
      <c r="J4876" t="s">
        <v>444</v>
      </c>
      <c r="L4876">
        <v>0</v>
      </c>
      <c r="M4876">
        <v>2.1999999999999999E-2</v>
      </c>
      <c r="N4876">
        <v>4.3999999999999997E-2</v>
      </c>
      <c r="O4876">
        <v>6.6000000000000003E-2</v>
      </c>
      <c r="P4876">
        <v>4.5999999999999999E-2</v>
      </c>
      <c r="Q4876">
        <v>5.2999999999999999E-2</v>
      </c>
      <c r="R4876">
        <v>6.0999999999999999E-2</v>
      </c>
      <c r="S4876">
        <v>6.8000000000000005E-2</v>
      </c>
      <c r="T4876">
        <v>6.5000000000000002E-2</v>
      </c>
      <c r="U4876">
        <v>5.2999999999999999E-2</v>
      </c>
      <c r="V4876">
        <v>0.02</v>
      </c>
      <c r="W4876">
        <v>0</v>
      </c>
      <c r="X4876">
        <v>0</v>
      </c>
      <c r="Y4876">
        <v>0</v>
      </c>
      <c r="Z4876">
        <v>0</v>
      </c>
      <c r="AA4876">
        <v>0</v>
      </c>
      <c r="AB4876">
        <v>0</v>
      </c>
      <c r="AC4876">
        <v>0</v>
      </c>
      <c r="AD4876">
        <v>0</v>
      </c>
      <c r="AE4876">
        <v>0</v>
      </c>
      <c r="AF4876">
        <v>0</v>
      </c>
      <c r="AG4876">
        <v>0</v>
      </c>
      <c r="AH4876">
        <v>0</v>
      </c>
      <c r="AI4876">
        <v>0</v>
      </c>
      <c r="AJ4876">
        <v>0</v>
      </c>
      <c r="AK4876">
        <v>0</v>
      </c>
      <c r="AL4876">
        <v>0</v>
      </c>
      <c r="AM4876">
        <v>0</v>
      </c>
      <c r="AN4876">
        <v>0</v>
      </c>
    </row>
    <row r="4877" spans="1:40" x14ac:dyDescent="0.25">
      <c r="A4877" t="s">
        <v>25</v>
      </c>
      <c r="B4877" t="s">
        <v>4</v>
      </c>
      <c r="C4877" t="s">
        <v>506</v>
      </c>
      <c r="D4877" t="s">
        <v>64</v>
      </c>
      <c r="E4877" t="s">
        <v>44</v>
      </c>
      <c r="F4877" t="s">
        <v>470</v>
      </c>
      <c r="G4877" t="s">
        <v>106</v>
      </c>
      <c r="H4877" t="s">
        <v>87</v>
      </c>
      <c r="I4877" t="s">
        <v>25</v>
      </c>
      <c r="J4877" t="s">
        <v>448</v>
      </c>
      <c r="L4877">
        <v>36</v>
      </c>
      <c r="M4877">
        <v>38.295999999999999</v>
      </c>
      <c r="N4877">
        <v>40.591000000000001</v>
      </c>
      <c r="O4877">
        <v>42.887</v>
      </c>
      <c r="P4877">
        <v>40.790999999999997</v>
      </c>
      <c r="Q4877">
        <v>41.546999999999997</v>
      </c>
      <c r="R4877">
        <v>42.317999999999998</v>
      </c>
      <c r="S4877">
        <v>43.103999999999999</v>
      </c>
      <c r="T4877">
        <v>42.72</v>
      </c>
      <c r="U4877">
        <v>41.470999999999997</v>
      </c>
      <c r="V4877">
        <v>38.036000000000001</v>
      </c>
      <c r="W4877">
        <v>31.225000000000001</v>
      </c>
      <c r="X4877">
        <v>16.946000000000002</v>
      </c>
      <c r="Y4877">
        <v>0</v>
      </c>
      <c r="Z4877">
        <v>0</v>
      </c>
      <c r="AA4877">
        <v>0</v>
      </c>
      <c r="AB4877">
        <v>0</v>
      </c>
      <c r="AC4877">
        <v>0</v>
      </c>
      <c r="AD4877">
        <v>0</v>
      </c>
      <c r="AE4877">
        <v>0</v>
      </c>
      <c r="AF4877">
        <v>0</v>
      </c>
      <c r="AG4877">
        <v>0</v>
      </c>
      <c r="AH4877">
        <v>0</v>
      </c>
      <c r="AI4877">
        <v>0</v>
      </c>
      <c r="AJ4877">
        <v>0</v>
      </c>
      <c r="AK4877">
        <v>0</v>
      </c>
      <c r="AL4877">
        <v>0</v>
      </c>
      <c r="AM4877">
        <v>0</v>
      </c>
      <c r="AN4877">
        <v>0</v>
      </c>
    </row>
    <row r="4878" spans="1:40" x14ac:dyDescent="0.25">
      <c r="A4878" t="s">
        <v>25</v>
      </c>
      <c r="B4878" t="s">
        <v>4</v>
      </c>
      <c r="C4878" t="s">
        <v>506</v>
      </c>
      <c r="D4878" t="s">
        <v>64</v>
      </c>
      <c r="E4878" t="s">
        <v>45</v>
      </c>
      <c r="F4878" t="s">
        <v>470</v>
      </c>
      <c r="G4878" t="s">
        <v>106</v>
      </c>
      <c r="H4878" t="s">
        <v>87</v>
      </c>
      <c r="I4878" t="s">
        <v>25</v>
      </c>
      <c r="J4878" t="s">
        <v>451</v>
      </c>
      <c r="L4878">
        <v>37.875999999999998</v>
      </c>
      <c r="M4878">
        <v>39.970999999999997</v>
      </c>
      <c r="N4878">
        <v>42.064999999999998</v>
      </c>
      <c r="O4878">
        <v>44.16</v>
      </c>
      <c r="P4878">
        <v>42.247</v>
      </c>
      <c r="Q4878">
        <v>42.936999999999998</v>
      </c>
      <c r="R4878">
        <v>43.64</v>
      </c>
      <c r="S4878">
        <v>44.357999999999997</v>
      </c>
      <c r="T4878">
        <v>44.008000000000003</v>
      </c>
      <c r="U4878">
        <v>42.868000000000002</v>
      </c>
      <c r="V4878">
        <v>39.732999999999997</v>
      </c>
      <c r="W4878">
        <v>32.853000000000002</v>
      </c>
      <c r="X4878">
        <v>17.829000000000001</v>
      </c>
      <c r="Y4878">
        <v>0</v>
      </c>
      <c r="Z4878">
        <v>0</v>
      </c>
      <c r="AA4878">
        <v>0</v>
      </c>
      <c r="AB4878">
        <v>0</v>
      </c>
      <c r="AC4878">
        <v>0</v>
      </c>
      <c r="AD4878">
        <v>0</v>
      </c>
      <c r="AE4878">
        <v>0</v>
      </c>
      <c r="AF4878">
        <v>0</v>
      </c>
      <c r="AG4878">
        <v>0</v>
      </c>
      <c r="AH4878">
        <v>0</v>
      </c>
      <c r="AI4878">
        <v>0</v>
      </c>
      <c r="AJ4878">
        <v>0</v>
      </c>
      <c r="AK4878">
        <v>0</v>
      </c>
      <c r="AL4878">
        <v>0</v>
      </c>
      <c r="AM4878">
        <v>0</v>
      </c>
      <c r="AN4878">
        <v>0</v>
      </c>
    </row>
    <row r="4879" spans="1:40" x14ac:dyDescent="0.25">
      <c r="A4879" t="s">
        <v>25</v>
      </c>
      <c r="B4879" t="s">
        <v>4</v>
      </c>
      <c r="C4879" t="s">
        <v>506</v>
      </c>
      <c r="D4879" t="s">
        <v>64</v>
      </c>
      <c r="E4879" t="s">
        <v>46</v>
      </c>
      <c r="F4879" t="s">
        <v>470</v>
      </c>
      <c r="G4879" t="s">
        <v>106</v>
      </c>
      <c r="H4879" t="s">
        <v>87</v>
      </c>
      <c r="I4879" t="s">
        <v>25</v>
      </c>
      <c r="J4879" t="s">
        <v>455</v>
      </c>
      <c r="L4879">
        <v>17.268000000000001</v>
      </c>
      <c r="M4879">
        <v>19.510000000000002</v>
      </c>
      <c r="N4879">
        <v>21.751999999999999</v>
      </c>
      <c r="O4879">
        <v>23.994</v>
      </c>
      <c r="P4879">
        <v>21.946999999999999</v>
      </c>
      <c r="Q4879">
        <v>22.684999999999999</v>
      </c>
      <c r="R4879">
        <v>23.437999999999999</v>
      </c>
      <c r="S4879">
        <v>24.207000000000001</v>
      </c>
      <c r="T4879">
        <v>23.832000000000001</v>
      </c>
      <c r="U4879">
        <v>22.611000000000001</v>
      </c>
      <c r="V4879">
        <v>19.256</v>
      </c>
      <c r="W4879">
        <v>14.978</v>
      </c>
      <c r="X4879">
        <v>8.1280000000000001</v>
      </c>
      <c r="Y4879">
        <v>0</v>
      </c>
      <c r="Z4879">
        <v>0</v>
      </c>
      <c r="AA4879">
        <v>0</v>
      </c>
      <c r="AB4879">
        <v>0</v>
      </c>
      <c r="AC4879">
        <v>0</v>
      </c>
      <c r="AD4879">
        <v>0</v>
      </c>
      <c r="AE4879">
        <v>0</v>
      </c>
      <c r="AF4879">
        <v>0</v>
      </c>
      <c r="AG4879">
        <v>0</v>
      </c>
      <c r="AH4879">
        <v>0</v>
      </c>
      <c r="AI4879">
        <v>0</v>
      </c>
      <c r="AJ4879">
        <v>0</v>
      </c>
      <c r="AK4879">
        <v>0</v>
      </c>
      <c r="AL4879">
        <v>0</v>
      </c>
      <c r="AM4879">
        <v>0</v>
      </c>
      <c r="AN4879">
        <v>0</v>
      </c>
    </row>
    <row r="4880" spans="1:40" x14ac:dyDescent="0.25">
      <c r="A4880" t="s">
        <v>25</v>
      </c>
      <c r="B4880" t="s">
        <v>4</v>
      </c>
      <c r="C4880" t="s">
        <v>506</v>
      </c>
      <c r="D4880" t="s">
        <v>64</v>
      </c>
      <c r="E4880" t="s">
        <v>47</v>
      </c>
      <c r="F4880" t="s">
        <v>470</v>
      </c>
      <c r="G4880" t="s">
        <v>106</v>
      </c>
      <c r="H4880" t="s">
        <v>87</v>
      </c>
      <c r="I4880" t="s">
        <v>25</v>
      </c>
      <c r="J4880" t="s">
        <v>457</v>
      </c>
      <c r="L4880">
        <v>0</v>
      </c>
      <c r="M4880">
        <v>7.8E-2</v>
      </c>
      <c r="N4880">
        <v>0.156</v>
      </c>
      <c r="O4880">
        <v>0.23400000000000001</v>
      </c>
      <c r="P4880">
        <v>0.16300000000000001</v>
      </c>
      <c r="Q4880">
        <v>0.189</v>
      </c>
      <c r="R4880">
        <v>0.215</v>
      </c>
      <c r="S4880">
        <v>0.24199999999999999</v>
      </c>
      <c r="T4880">
        <v>0.22900000000000001</v>
      </c>
      <c r="U4880">
        <v>0.186</v>
      </c>
      <c r="V4880">
        <v>6.9000000000000006E-2</v>
      </c>
      <c r="W4880">
        <v>0</v>
      </c>
      <c r="X4880">
        <v>0</v>
      </c>
      <c r="Y4880">
        <v>0</v>
      </c>
      <c r="Z4880">
        <v>0</v>
      </c>
      <c r="AA4880">
        <v>0</v>
      </c>
      <c r="AB4880">
        <v>0</v>
      </c>
      <c r="AC4880">
        <v>0</v>
      </c>
      <c r="AD4880">
        <v>0</v>
      </c>
      <c r="AE4880">
        <v>0</v>
      </c>
      <c r="AF4880">
        <v>0</v>
      </c>
      <c r="AG4880">
        <v>0</v>
      </c>
      <c r="AH4880">
        <v>0</v>
      </c>
      <c r="AI4880">
        <v>0</v>
      </c>
      <c r="AJ4880">
        <v>0</v>
      </c>
      <c r="AK4880">
        <v>0</v>
      </c>
      <c r="AL4880">
        <v>0</v>
      </c>
      <c r="AM4880">
        <v>0</v>
      </c>
      <c r="AN4880">
        <v>0</v>
      </c>
    </row>
    <row r="4881" spans="1:40" x14ac:dyDescent="0.25">
      <c r="A4881" t="s">
        <v>3</v>
      </c>
      <c r="B4881" t="s">
        <v>4</v>
      </c>
      <c r="C4881" t="s">
        <v>507</v>
      </c>
      <c r="D4881" t="s">
        <v>64</v>
      </c>
      <c r="E4881" t="s">
        <v>6</v>
      </c>
      <c r="F4881" t="s">
        <v>472</v>
      </c>
      <c r="G4881" t="s">
        <v>106</v>
      </c>
      <c r="H4881" t="s">
        <v>87</v>
      </c>
      <c r="I4881" t="s">
        <v>3</v>
      </c>
      <c r="J4881" t="s">
        <v>332</v>
      </c>
      <c r="L4881">
        <v>1.6</v>
      </c>
      <c r="M4881">
        <v>2.0790000000000002</v>
      </c>
      <c r="N4881">
        <v>2.508</v>
      </c>
      <c r="O4881">
        <v>2.9380000000000002</v>
      </c>
      <c r="P4881">
        <v>4.8129999999999997</v>
      </c>
      <c r="Q4881">
        <v>6.5940000000000003</v>
      </c>
      <c r="R4881">
        <v>8.2270000000000003</v>
      </c>
      <c r="S4881">
        <v>9.6690000000000005</v>
      </c>
      <c r="T4881">
        <v>9.9610000000000003</v>
      </c>
      <c r="U4881">
        <v>9.7629999999999999</v>
      </c>
      <c r="V4881">
        <v>9.1509999999999998</v>
      </c>
      <c r="W4881">
        <v>7.13</v>
      </c>
      <c r="X4881">
        <v>3.8919999999999999</v>
      </c>
      <c r="Y4881">
        <v>1.597</v>
      </c>
      <c r="Z4881">
        <v>1.3540000000000001</v>
      </c>
      <c r="AA4881">
        <v>1.159</v>
      </c>
      <c r="AB4881">
        <v>1.0029999999999999</v>
      </c>
      <c r="AC4881">
        <v>0.85399999999999998</v>
      </c>
      <c r="AD4881">
        <v>0.68100000000000005</v>
      </c>
      <c r="AE4881">
        <v>0.49399999999999999</v>
      </c>
      <c r="AF4881">
        <v>0.309</v>
      </c>
      <c r="AG4881">
        <v>0</v>
      </c>
      <c r="AH4881">
        <v>0</v>
      </c>
      <c r="AI4881">
        <v>0</v>
      </c>
      <c r="AJ4881">
        <v>0</v>
      </c>
      <c r="AK4881">
        <v>0</v>
      </c>
      <c r="AL4881">
        <v>0</v>
      </c>
      <c r="AM4881">
        <v>0</v>
      </c>
      <c r="AN4881">
        <v>0</v>
      </c>
    </row>
    <row r="4882" spans="1:40" x14ac:dyDescent="0.25">
      <c r="A4882" t="s">
        <v>3</v>
      </c>
      <c r="B4882" t="s">
        <v>4</v>
      </c>
      <c r="C4882" t="s">
        <v>507</v>
      </c>
      <c r="D4882" t="s">
        <v>64</v>
      </c>
      <c r="E4882" t="s">
        <v>7</v>
      </c>
      <c r="F4882" t="s">
        <v>472</v>
      </c>
      <c r="G4882" t="s">
        <v>106</v>
      </c>
      <c r="H4882" t="s">
        <v>87</v>
      </c>
      <c r="I4882" t="s">
        <v>3</v>
      </c>
      <c r="J4882" t="s">
        <v>336</v>
      </c>
      <c r="L4882">
        <v>0</v>
      </c>
      <c r="M4882">
        <v>0.75900000000000001</v>
      </c>
      <c r="N4882">
        <v>1.518</v>
      </c>
      <c r="O4882">
        <v>2.2770000000000001</v>
      </c>
      <c r="P4882">
        <v>5.5919999999999996</v>
      </c>
      <c r="Q4882">
        <v>8.7409999999999997</v>
      </c>
      <c r="R4882">
        <v>11.628</v>
      </c>
      <c r="S4882">
        <v>14.179</v>
      </c>
      <c r="T4882">
        <v>14.696</v>
      </c>
      <c r="U4882">
        <v>14.345000000000001</v>
      </c>
      <c r="V4882">
        <v>13.262</v>
      </c>
      <c r="W4882">
        <v>9.69</v>
      </c>
      <c r="X4882">
        <v>3.964</v>
      </c>
      <c r="Y4882">
        <v>0</v>
      </c>
      <c r="Z4882">
        <v>0</v>
      </c>
      <c r="AA4882">
        <v>0</v>
      </c>
      <c r="AB4882">
        <v>0</v>
      </c>
      <c r="AC4882">
        <v>0</v>
      </c>
      <c r="AD4882">
        <v>0</v>
      </c>
      <c r="AE4882">
        <v>0</v>
      </c>
      <c r="AF4882">
        <v>0</v>
      </c>
      <c r="AG4882">
        <v>0</v>
      </c>
      <c r="AH4882">
        <v>0</v>
      </c>
      <c r="AI4882">
        <v>0</v>
      </c>
      <c r="AJ4882">
        <v>0</v>
      </c>
      <c r="AK4882">
        <v>0</v>
      </c>
      <c r="AL4882">
        <v>0</v>
      </c>
      <c r="AM4882">
        <v>0</v>
      </c>
      <c r="AN4882">
        <v>0</v>
      </c>
    </row>
    <row r="4883" spans="1:40" x14ac:dyDescent="0.25">
      <c r="A4883" t="s">
        <v>3</v>
      </c>
      <c r="B4883" t="s">
        <v>4</v>
      </c>
      <c r="C4883" t="s">
        <v>507</v>
      </c>
      <c r="D4883" t="s">
        <v>64</v>
      </c>
      <c r="E4883" t="s">
        <v>8</v>
      </c>
      <c r="F4883" t="s">
        <v>472</v>
      </c>
      <c r="G4883" t="s">
        <v>106</v>
      </c>
      <c r="H4883" t="s">
        <v>87</v>
      </c>
      <c r="I4883" t="s">
        <v>3</v>
      </c>
      <c r="J4883" t="s">
        <v>340</v>
      </c>
      <c r="L4883">
        <v>0</v>
      </c>
      <c r="M4883">
        <v>3.9E-2</v>
      </c>
      <c r="N4883">
        <v>7.8E-2</v>
      </c>
      <c r="O4883">
        <v>0.11799999999999999</v>
      </c>
      <c r="P4883">
        <v>0.28899999999999998</v>
      </c>
      <c r="Q4883">
        <v>0.45200000000000001</v>
      </c>
      <c r="R4883">
        <v>0.60099999999999998</v>
      </c>
      <c r="S4883">
        <v>0.73299999999999998</v>
      </c>
      <c r="T4883">
        <v>0.76</v>
      </c>
      <c r="U4883">
        <v>0.74199999999999999</v>
      </c>
      <c r="V4883">
        <v>0.68600000000000005</v>
      </c>
      <c r="W4883">
        <v>0.501</v>
      </c>
      <c r="X4883">
        <v>0.20499999999999999</v>
      </c>
      <c r="Y4883">
        <v>0</v>
      </c>
      <c r="Z4883">
        <v>0</v>
      </c>
      <c r="AA4883">
        <v>0</v>
      </c>
      <c r="AB4883">
        <v>0</v>
      </c>
      <c r="AC4883">
        <v>0</v>
      </c>
      <c r="AD4883">
        <v>0</v>
      </c>
      <c r="AE4883">
        <v>0</v>
      </c>
      <c r="AF4883">
        <v>0</v>
      </c>
      <c r="AG4883">
        <v>0</v>
      </c>
      <c r="AH4883">
        <v>0</v>
      </c>
      <c r="AI4883">
        <v>0</v>
      </c>
      <c r="AJ4883">
        <v>0</v>
      </c>
      <c r="AK4883">
        <v>0</v>
      </c>
      <c r="AL4883">
        <v>0</v>
      </c>
      <c r="AM4883">
        <v>0</v>
      </c>
      <c r="AN4883">
        <v>0</v>
      </c>
    </row>
    <row r="4884" spans="1:40" x14ac:dyDescent="0.25">
      <c r="A4884" t="s">
        <v>3</v>
      </c>
      <c r="B4884" t="s">
        <v>4</v>
      </c>
      <c r="C4884" t="s">
        <v>507</v>
      </c>
      <c r="D4884" t="s">
        <v>64</v>
      </c>
      <c r="E4884" t="s">
        <v>9</v>
      </c>
      <c r="F4884" t="s">
        <v>472</v>
      </c>
      <c r="G4884" t="s">
        <v>106</v>
      </c>
      <c r="H4884" t="s">
        <v>87</v>
      </c>
      <c r="I4884" t="s">
        <v>3</v>
      </c>
      <c r="J4884" t="s">
        <v>344</v>
      </c>
      <c r="L4884">
        <v>51.793999999999997</v>
      </c>
      <c r="M4884">
        <v>52.006</v>
      </c>
      <c r="N4884">
        <v>52.218000000000004</v>
      </c>
      <c r="O4884">
        <v>52.43</v>
      </c>
      <c r="P4884">
        <v>53.356999999999999</v>
      </c>
      <c r="Q4884">
        <v>54.237000000000002</v>
      </c>
      <c r="R4884">
        <v>55.043999999999997</v>
      </c>
      <c r="S4884">
        <v>55.756999999999998</v>
      </c>
      <c r="T4884">
        <v>55.902000000000001</v>
      </c>
      <c r="U4884">
        <v>55.804000000000002</v>
      </c>
      <c r="V4884">
        <v>55.500999999999998</v>
      </c>
      <c r="W4884">
        <v>54.503</v>
      </c>
      <c r="X4884">
        <v>52.902000000000001</v>
      </c>
      <c r="Y4884">
        <v>50.140999999999998</v>
      </c>
      <c r="Z4884">
        <v>42.503999999999998</v>
      </c>
      <c r="AA4884">
        <v>36.389000000000003</v>
      </c>
      <c r="AB4884">
        <v>31.477</v>
      </c>
      <c r="AC4884">
        <v>26.795000000000002</v>
      </c>
      <c r="AD4884">
        <v>21.366</v>
      </c>
      <c r="AE4884">
        <v>15.519</v>
      </c>
      <c r="AF4884">
        <v>9.6859999999999999</v>
      </c>
      <c r="AG4884">
        <v>0</v>
      </c>
      <c r="AH4884">
        <v>0</v>
      </c>
      <c r="AI4884">
        <v>0</v>
      </c>
      <c r="AJ4884">
        <v>0</v>
      </c>
      <c r="AK4884">
        <v>0</v>
      </c>
      <c r="AL4884">
        <v>0</v>
      </c>
      <c r="AM4884">
        <v>0</v>
      </c>
      <c r="AN4884">
        <v>0</v>
      </c>
    </row>
    <row r="4885" spans="1:40" x14ac:dyDescent="0.25">
      <c r="A4885" t="s">
        <v>3</v>
      </c>
      <c r="B4885" t="s">
        <v>4</v>
      </c>
      <c r="C4885" t="s">
        <v>507</v>
      </c>
      <c r="D4885" t="s">
        <v>64</v>
      </c>
      <c r="E4885" t="s">
        <v>10</v>
      </c>
      <c r="F4885" t="s">
        <v>472</v>
      </c>
      <c r="G4885" t="s">
        <v>106</v>
      </c>
      <c r="H4885" t="s">
        <v>87</v>
      </c>
      <c r="I4885" t="s">
        <v>3</v>
      </c>
      <c r="J4885" t="s">
        <v>348</v>
      </c>
      <c r="L4885">
        <v>37.85</v>
      </c>
      <c r="M4885">
        <v>38.072000000000003</v>
      </c>
      <c r="N4885">
        <v>38.292999999999999</v>
      </c>
      <c r="O4885">
        <v>38.515000000000001</v>
      </c>
      <c r="P4885">
        <v>39.482999999999997</v>
      </c>
      <c r="Q4885">
        <v>40.402999999999999</v>
      </c>
      <c r="R4885">
        <v>41.246000000000002</v>
      </c>
      <c r="S4885">
        <v>41.991</v>
      </c>
      <c r="T4885">
        <v>42.142000000000003</v>
      </c>
      <c r="U4885">
        <v>42.04</v>
      </c>
      <c r="V4885">
        <v>41.722999999999999</v>
      </c>
      <c r="W4885">
        <v>40.68</v>
      </c>
      <c r="X4885">
        <v>39.008000000000003</v>
      </c>
      <c r="Y4885">
        <v>36.642000000000003</v>
      </c>
      <c r="Z4885">
        <v>31.061</v>
      </c>
      <c r="AA4885">
        <v>26.593</v>
      </c>
      <c r="AB4885">
        <v>23.003</v>
      </c>
      <c r="AC4885">
        <v>19.581</v>
      </c>
      <c r="AD4885">
        <v>15.614000000000001</v>
      </c>
      <c r="AE4885">
        <v>11.340999999999999</v>
      </c>
      <c r="AF4885">
        <v>7.0789999999999997</v>
      </c>
      <c r="AG4885">
        <v>0</v>
      </c>
      <c r="AH4885">
        <v>0</v>
      </c>
      <c r="AI4885">
        <v>0</v>
      </c>
      <c r="AJ4885">
        <v>0</v>
      </c>
      <c r="AK4885">
        <v>0</v>
      </c>
      <c r="AL4885">
        <v>0</v>
      </c>
      <c r="AM4885">
        <v>0</v>
      </c>
      <c r="AN4885">
        <v>0</v>
      </c>
    </row>
    <row r="4886" spans="1:40" x14ac:dyDescent="0.25">
      <c r="A4886" t="s">
        <v>3</v>
      </c>
      <c r="B4886" t="s">
        <v>4</v>
      </c>
      <c r="C4886" t="s">
        <v>507</v>
      </c>
      <c r="D4886" t="s">
        <v>64</v>
      </c>
      <c r="E4886" t="s">
        <v>11</v>
      </c>
      <c r="F4886" t="s">
        <v>472</v>
      </c>
      <c r="G4886" t="s">
        <v>106</v>
      </c>
      <c r="H4886" t="s">
        <v>87</v>
      </c>
      <c r="I4886" t="s">
        <v>3</v>
      </c>
      <c r="J4886" t="s">
        <v>352</v>
      </c>
      <c r="L4886">
        <v>27</v>
      </c>
      <c r="M4886">
        <v>27.882000000000001</v>
      </c>
      <c r="N4886">
        <v>28.765000000000001</v>
      </c>
      <c r="O4886">
        <v>29.646999999999998</v>
      </c>
      <c r="P4886">
        <v>33.500999999999998</v>
      </c>
      <c r="Q4886">
        <v>37.161000000000001</v>
      </c>
      <c r="R4886">
        <v>40.518000000000001</v>
      </c>
      <c r="S4886">
        <v>43.482999999999997</v>
      </c>
      <c r="T4886">
        <v>44.082999999999998</v>
      </c>
      <c r="U4886">
        <v>43.676000000000002</v>
      </c>
      <c r="V4886">
        <v>42.417000000000002</v>
      </c>
      <c r="W4886">
        <v>38.264000000000003</v>
      </c>
      <c r="X4886">
        <v>31.609000000000002</v>
      </c>
      <c r="Y4886">
        <v>26.138000000000002</v>
      </c>
      <c r="Z4886">
        <v>22.157</v>
      </c>
      <c r="AA4886">
        <v>18.97</v>
      </c>
      <c r="AB4886">
        <v>16.408999999999999</v>
      </c>
      <c r="AC4886">
        <v>13.968</v>
      </c>
      <c r="AD4886">
        <v>11.138</v>
      </c>
      <c r="AE4886">
        <v>8.09</v>
      </c>
      <c r="AF4886">
        <v>5.0490000000000004</v>
      </c>
      <c r="AG4886">
        <v>0</v>
      </c>
      <c r="AH4886">
        <v>0</v>
      </c>
      <c r="AI4886">
        <v>0</v>
      </c>
      <c r="AJ4886">
        <v>0</v>
      </c>
      <c r="AK4886">
        <v>0</v>
      </c>
      <c r="AL4886">
        <v>0</v>
      </c>
      <c r="AM4886">
        <v>0</v>
      </c>
      <c r="AN4886">
        <v>0</v>
      </c>
    </row>
    <row r="4887" spans="1:40" x14ac:dyDescent="0.25">
      <c r="A4887" t="s">
        <v>3</v>
      </c>
      <c r="B4887" t="s">
        <v>4</v>
      </c>
      <c r="C4887" t="s">
        <v>507</v>
      </c>
      <c r="D4887" t="s">
        <v>64</v>
      </c>
      <c r="E4887" t="s">
        <v>12</v>
      </c>
      <c r="F4887" t="s">
        <v>472</v>
      </c>
      <c r="G4887" t="s">
        <v>106</v>
      </c>
      <c r="H4887" t="s">
        <v>87</v>
      </c>
      <c r="I4887" t="s">
        <v>3</v>
      </c>
      <c r="J4887" t="s">
        <v>354</v>
      </c>
      <c r="L4887">
        <v>13</v>
      </c>
      <c r="M4887">
        <v>13.228999999999999</v>
      </c>
      <c r="N4887">
        <v>13.458</v>
      </c>
      <c r="O4887">
        <v>13.686999999999999</v>
      </c>
      <c r="P4887">
        <v>14.686</v>
      </c>
      <c r="Q4887">
        <v>15.635999999999999</v>
      </c>
      <c r="R4887">
        <v>16.506</v>
      </c>
      <c r="S4887">
        <v>17.274999999999999</v>
      </c>
      <c r="T4887">
        <v>17.431000000000001</v>
      </c>
      <c r="U4887">
        <v>17.324999999999999</v>
      </c>
      <c r="V4887">
        <v>16.998999999999999</v>
      </c>
      <c r="W4887">
        <v>15.922000000000001</v>
      </c>
      <c r="X4887">
        <v>14.195</v>
      </c>
      <c r="Y4887">
        <v>12.585000000000001</v>
      </c>
      <c r="Z4887">
        <v>10.667999999999999</v>
      </c>
      <c r="AA4887">
        <v>9.1340000000000003</v>
      </c>
      <c r="AB4887">
        <v>7.9009999999999998</v>
      </c>
      <c r="AC4887">
        <v>6.7249999999999996</v>
      </c>
      <c r="AD4887">
        <v>5.3630000000000004</v>
      </c>
      <c r="AE4887">
        <v>3.895</v>
      </c>
      <c r="AF4887">
        <v>2.431</v>
      </c>
      <c r="AG4887">
        <v>0</v>
      </c>
      <c r="AH4887">
        <v>0</v>
      </c>
      <c r="AI4887">
        <v>0</v>
      </c>
      <c r="AJ4887">
        <v>0</v>
      </c>
      <c r="AK4887">
        <v>0</v>
      </c>
      <c r="AL4887">
        <v>0</v>
      </c>
      <c r="AM4887">
        <v>0</v>
      </c>
      <c r="AN4887">
        <v>0</v>
      </c>
    </row>
    <row r="4888" spans="1:40" x14ac:dyDescent="0.25">
      <c r="A4888" t="s">
        <v>3</v>
      </c>
      <c r="B4888" t="s">
        <v>4</v>
      </c>
      <c r="C4888" t="s">
        <v>507</v>
      </c>
      <c r="D4888" t="s">
        <v>64</v>
      </c>
      <c r="E4888" t="s">
        <v>13</v>
      </c>
      <c r="F4888" t="s">
        <v>472</v>
      </c>
      <c r="G4888" t="s">
        <v>106</v>
      </c>
      <c r="H4888" t="s">
        <v>87</v>
      </c>
      <c r="I4888" t="s">
        <v>3</v>
      </c>
      <c r="J4888" t="s">
        <v>357</v>
      </c>
      <c r="L4888">
        <v>19.629000000000001</v>
      </c>
      <c r="M4888">
        <v>21.446999999999999</v>
      </c>
      <c r="N4888">
        <v>23.263999999999999</v>
      </c>
      <c r="O4888">
        <v>25.082000000000001</v>
      </c>
      <c r="P4888">
        <v>33.023000000000003</v>
      </c>
      <c r="Q4888">
        <v>40.563000000000002</v>
      </c>
      <c r="R4888">
        <v>47.478999999999999</v>
      </c>
      <c r="S4888">
        <v>53.587000000000003</v>
      </c>
      <c r="T4888">
        <v>54.823999999999998</v>
      </c>
      <c r="U4888">
        <v>53.984000000000002</v>
      </c>
      <c r="V4888">
        <v>51.390999999999998</v>
      </c>
      <c r="W4888">
        <v>42.835999999999999</v>
      </c>
      <c r="X4888">
        <v>29.123999999999999</v>
      </c>
      <c r="Y4888">
        <v>19.003</v>
      </c>
      <c r="Z4888">
        <v>16.108000000000001</v>
      </c>
      <c r="AA4888">
        <v>13.791</v>
      </c>
      <c r="AB4888">
        <v>11.929</v>
      </c>
      <c r="AC4888">
        <v>10.154999999999999</v>
      </c>
      <c r="AD4888">
        <v>8.0969999999999995</v>
      </c>
      <c r="AE4888">
        <v>5.8810000000000002</v>
      </c>
      <c r="AF4888">
        <v>3.6709999999999998</v>
      </c>
      <c r="AG4888">
        <v>0</v>
      </c>
      <c r="AH4888">
        <v>0</v>
      </c>
      <c r="AI4888">
        <v>0</v>
      </c>
      <c r="AJ4888">
        <v>0</v>
      </c>
      <c r="AK4888">
        <v>0</v>
      </c>
      <c r="AL4888">
        <v>0</v>
      </c>
      <c r="AM4888">
        <v>0</v>
      </c>
      <c r="AN4888">
        <v>0</v>
      </c>
    </row>
    <row r="4889" spans="1:40" x14ac:dyDescent="0.25">
      <c r="A4889" t="s">
        <v>3</v>
      </c>
      <c r="B4889" t="s">
        <v>4</v>
      </c>
      <c r="C4889" t="s">
        <v>507</v>
      </c>
      <c r="D4889" t="s">
        <v>64</v>
      </c>
      <c r="E4889" t="s">
        <v>14</v>
      </c>
      <c r="F4889" t="s">
        <v>472</v>
      </c>
      <c r="G4889" t="s">
        <v>106</v>
      </c>
      <c r="H4889" t="s">
        <v>87</v>
      </c>
      <c r="I4889" t="s">
        <v>3</v>
      </c>
      <c r="J4889" t="s">
        <v>360</v>
      </c>
      <c r="L4889">
        <v>0.5</v>
      </c>
      <c r="M4889">
        <v>0.51600000000000001</v>
      </c>
      <c r="N4889">
        <v>0.53100000000000003</v>
      </c>
      <c r="O4889">
        <v>0.54700000000000004</v>
      </c>
      <c r="P4889">
        <v>0.61599999999999999</v>
      </c>
      <c r="Q4889">
        <v>0.68100000000000005</v>
      </c>
      <c r="R4889">
        <v>0.74099999999999999</v>
      </c>
      <c r="S4889">
        <v>0.79400000000000004</v>
      </c>
      <c r="T4889">
        <v>0.80400000000000005</v>
      </c>
      <c r="U4889">
        <v>0.79700000000000004</v>
      </c>
      <c r="V4889">
        <v>0.77500000000000002</v>
      </c>
      <c r="W4889">
        <v>0.70099999999999996</v>
      </c>
      <c r="X4889">
        <v>0.58199999999999996</v>
      </c>
      <c r="Y4889">
        <v>0.48399999999999999</v>
      </c>
      <c r="Z4889">
        <v>0.41</v>
      </c>
      <c r="AA4889">
        <v>0.35099999999999998</v>
      </c>
      <c r="AB4889">
        <v>0.30399999999999999</v>
      </c>
      <c r="AC4889">
        <v>0.25900000000000001</v>
      </c>
      <c r="AD4889">
        <v>0.20599999999999999</v>
      </c>
      <c r="AE4889">
        <v>0.15</v>
      </c>
      <c r="AF4889">
        <v>9.4E-2</v>
      </c>
      <c r="AG4889">
        <v>0</v>
      </c>
      <c r="AH4889">
        <v>0</v>
      </c>
      <c r="AI4889">
        <v>0</v>
      </c>
      <c r="AJ4889">
        <v>0</v>
      </c>
      <c r="AK4889">
        <v>0</v>
      </c>
      <c r="AL4889">
        <v>0</v>
      </c>
      <c r="AM4889">
        <v>0</v>
      </c>
      <c r="AN4889">
        <v>0</v>
      </c>
    </row>
    <row r="4890" spans="1:40" x14ac:dyDescent="0.25">
      <c r="A4890" t="s">
        <v>3</v>
      </c>
      <c r="B4890" t="s">
        <v>4</v>
      </c>
      <c r="C4890" t="s">
        <v>507</v>
      </c>
      <c r="D4890" t="s">
        <v>64</v>
      </c>
      <c r="E4890" t="s">
        <v>15</v>
      </c>
      <c r="F4890" t="s">
        <v>472</v>
      </c>
      <c r="G4890" t="s">
        <v>106</v>
      </c>
      <c r="H4890" t="s">
        <v>87</v>
      </c>
      <c r="I4890" t="s">
        <v>3</v>
      </c>
      <c r="J4890" t="s">
        <v>363</v>
      </c>
      <c r="L4890">
        <v>9.1010000000000009</v>
      </c>
      <c r="M4890">
        <v>11.260999999999999</v>
      </c>
      <c r="N4890">
        <v>13.422000000000001</v>
      </c>
      <c r="O4890">
        <v>15.582000000000001</v>
      </c>
      <c r="P4890">
        <v>25.02</v>
      </c>
      <c r="Q4890">
        <v>33.981999999999999</v>
      </c>
      <c r="R4890">
        <v>42.201000000000001</v>
      </c>
      <c r="S4890">
        <v>49.462000000000003</v>
      </c>
      <c r="T4890">
        <v>50.932000000000002</v>
      </c>
      <c r="U4890">
        <v>49.933</v>
      </c>
      <c r="V4890">
        <v>46.851999999999997</v>
      </c>
      <c r="W4890">
        <v>36.683</v>
      </c>
      <c r="X4890">
        <v>20.385999999999999</v>
      </c>
      <c r="Y4890">
        <v>8.8109999999999999</v>
      </c>
      <c r="Z4890">
        <v>7.4690000000000003</v>
      </c>
      <c r="AA4890">
        <v>6.3940000000000001</v>
      </c>
      <c r="AB4890">
        <v>5.5309999999999997</v>
      </c>
      <c r="AC4890">
        <v>4.7080000000000002</v>
      </c>
      <c r="AD4890">
        <v>3.754</v>
      </c>
      <c r="AE4890">
        <v>2.7269999999999999</v>
      </c>
      <c r="AF4890">
        <v>1.702</v>
      </c>
      <c r="AG4890">
        <v>0</v>
      </c>
      <c r="AH4890">
        <v>0</v>
      </c>
      <c r="AI4890">
        <v>0</v>
      </c>
      <c r="AJ4890">
        <v>0</v>
      </c>
      <c r="AK4890">
        <v>0</v>
      </c>
      <c r="AL4890">
        <v>0</v>
      </c>
      <c r="AM4890">
        <v>0</v>
      </c>
      <c r="AN4890">
        <v>0</v>
      </c>
    </row>
    <row r="4891" spans="1:40" x14ac:dyDescent="0.25">
      <c r="A4891" t="s">
        <v>3</v>
      </c>
      <c r="B4891" t="s">
        <v>4</v>
      </c>
      <c r="C4891" t="s">
        <v>507</v>
      </c>
      <c r="D4891" t="s">
        <v>64</v>
      </c>
      <c r="E4891" t="s">
        <v>16</v>
      </c>
      <c r="F4891" t="s">
        <v>472</v>
      </c>
      <c r="G4891" t="s">
        <v>106</v>
      </c>
      <c r="H4891" t="s">
        <v>87</v>
      </c>
      <c r="I4891" t="s">
        <v>3</v>
      </c>
      <c r="J4891" t="s">
        <v>367</v>
      </c>
      <c r="L4891">
        <v>2.85</v>
      </c>
      <c r="M4891">
        <v>2.9159999999999999</v>
      </c>
      <c r="N4891">
        <v>2.9830000000000001</v>
      </c>
      <c r="O4891">
        <v>3.0489999999999999</v>
      </c>
      <c r="P4891">
        <v>3.339</v>
      </c>
      <c r="Q4891">
        <v>3.6139999999999999</v>
      </c>
      <c r="R4891">
        <v>3.8660000000000001</v>
      </c>
      <c r="S4891">
        <v>4.0890000000000004</v>
      </c>
      <c r="T4891">
        <v>4.1340000000000003</v>
      </c>
      <c r="U4891">
        <v>4.1029999999999998</v>
      </c>
      <c r="V4891">
        <v>4.0090000000000003</v>
      </c>
      <c r="W4891">
        <v>3.6970000000000001</v>
      </c>
      <c r="X4891">
        <v>3.1960000000000002</v>
      </c>
      <c r="Y4891">
        <v>2.7589999999999999</v>
      </c>
      <c r="Z4891">
        <v>2.339</v>
      </c>
      <c r="AA4891">
        <v>2.0019999999999998</v>
      </c>
      <c r="AB4891">
        <v>1.732</v>
      </c>
      <c r="AC4891">
        <v>1.474</v>
      </c>
      <c r="AD4891">
        <v>1.1759999999999999</v>
      </c>
      <c r="AE4891">
        <v>0.85399999999999998</v>
      </c>
      <c r="AF4891">
        <v>0.53300000000000003</v>
      </c>
      <c r="AG4891">
        <v>0</v>
      </c>
      <c r="AH4891">
        <v>0</v>
      </c>
      <c r="AI4891">
        <v>0</v>
      </c>
      <c r="AJ4891">
        <v>0</v>
      </c>
      <c r="AK4891">
        <v>0</v>
      </c>
      <c r="AL4891">
        <v>0</v>
      </c>
      <c r="AM4891">
        <v>0</v>
      </c>
      <c r="AN4891">
        <v>0</v>
      </c>
    </row>
    <row r="4892" spans="1:40" x14ac:dyDescent="0.25">
      <c r="A4892" t="s">
        <v>3</v>
      </c>
      <c r="B4892" t="s">
        <v>4</v>
      </c>
      <c r="C4892" t="s">
        <v>507</v>
      </c>
      <c r="D4892" t="s">
        <v>64</v>
      </c>
      <c r="E4892" t="s">
        <v>17</v>
      </c>
      <c r="F4892" t="s">
        <v>472</v>
      </c>
      <c r="G4892" t="s">
        <v>106</v>
      </c>
      <c r="H4892" t="s">
        <v>87</v>
      </c>
      <c r="I4892" t="s">
        <v>3</v>
      </c>
      <c r="J4892" t="s">
        <v>371</v>
      </c>
      <c r="L4892">
        <v>156.405</v>
      </c>
      <c r="M4892">
        <v>156.422</v>
      </c>
      <c r="N4892">
        <v>156.43799999999999</v>
      </c>
      <c r="O4892">
        <v>156.45500000000001</v>
      </c>
      <c r="P4892">
        <v>156.52699999999999</v>
      </c>
      <c r="Q4892">
        <v>156.595</v>
      </c>
      <c r="R4892">
        <v>156.65799999999999</v>
      </c>
      <c r="S4892">
        <v>156.714</v>
      </c>
      <c r="T4892">
        <v>156.72499999999999</v>
      </c>
      <c r="U4892">
        <v>156.71700000000001</v>
      </c>
      <c r="V4892">
        <v>156.69399999999999</v>
      </c>
      <c r="W4892">
        <v>156.61600000000001</v>
      </c>
      <c r="X4892">
        <v>156.49100000000001</v>
      </c>
      <c r="Y4892">
        <v>151.41300000000001</v>
      </c>
      <c r="Z4892">
        <v>128.352</v>
      </c>
      <c r="AA4892">
        <v>109.887</v>
      </c>
      <c r="AB4892">
        <v>95.054000000000002</v>
      </c>
      <c r="AC4892">
        <v>80.914000000000001</v>
      </c>
      <c r="AD4892">
        <v>64.521000000000001</v>
      </c>
      <c r="AE4892">
        <v>46.862000000000002</v>
      </c>
      <c r="AF4892">
        <v>29.25</v>
      </c>
      <c r="AG4892">
        <v>0</v>
      </c>
      <c r="AH4892">
        <v>0</v>
      </c>
      <c r="AI4892">
        <v>0</v>
      </c>
      <c r="AJ4892">
        <v>0</v>
      </c>
      <c r="AK4892">
        <v>0</v>
      </c>
      <c r="AL4892">
        <v>0</v>
      </c>
      <c r="AM4892">
        <v>0</v>
      </c>
      <c r="AN4892">
        <v>0</v>
      </c>
    </row>
    <row r="4893" spans="1:40" x14ac:dyDescent="0.25">
      <c r="A4893" t="s">
        <v>3</v>
      </c>
      <c r="B4893" t="s">
        <v>4</v>
      </c>
      <c r="C4893" t="s">
        <v>507</v>
      </c>
      <c r="D4893" t="s">
        <v>64</v>
      </c>
      <c r="E4893" t="s">
        <v>18</v>
      </c>
      <c r="F4893" t="s">
        <v>472</v>
      </c>
      <c r="G4893" t="s">
        <v>106</v>
      </c>
      <c r="H4893" t="s">
        <v>87</v>
      </c>
      <c r="I4893" t="s">
        <v>3</v>
      </c>
      <c r="J4893" t="s">
        <v>375</v>
      </c>
      <c r="L4893">
        <v>0.21199999999999999</v>
      </c>
      <c r="M4893">
        <v>0.21199999999999999</v>
      </c>
      <c r="N4893">
        <v>0.21199999999999999</v>
      </c>
      <c r="O4893">
        <v>0.21199999999999999</v>
      </c>
      <c r="P4893">
        <v>0.21299999999999999</v>
      </c>
      <c r="Q4893">
        <v>0.21299999999999999</v>
      </c>
      <c r="R4893">
        <v>0.214</v>
      </c>
      <c r="S4893">
        <v>0.214</v>
      </c>
      <c r="T4893">
        <v>0.214</v>
      </c>
      <c r="U4893">
        <v>0.214</v>
      </c>
      <c r="V4893">
        <v>0.214</v>
      </c>
      <c r="W4893">
        <v>0.21299999999999999</v>
      </c>
      <c r="X4893">
        <v>0.21299999999999999</v>
      </c>
      <c r="Y4893">
        <v>0.20499999999999999</v>
      </c>
      <c r="Z4893">
        <v>0.17399999999999999</v>
      </c>
      <c r="AA4893">
        <v>0.14899999999999999</v>
      </c>
      <c r="AB4893">
        <v>0.129</v>
      </c>
      <c r="AC4893">
        <v>0.11</v>
      </c>
      <c r="AD4893">
        <v>8.6999999999999994E-2</v>
      </c>
      <c r="AE4893">
        <v>6.4000000000000001E-2</v>
      </c>
      <c r="AF4893">
        <v>0.04</v>
      </c>
      <c r="AG4893">
        <v>0</v>
      </c>
      <c r="AH4893">
        <v>0</v>
      </c>
      <c r="AI4893">
        <v>0</v>
      </c>
      <c r="AJ4893">
        <v>0</v>
      </c>
      <c r="AK4893">
        <v>0</v>
      </c>
      <c r="AL4893">
        <v>0</v>
      </c>
      <c r="AM4893">
        <v>0</v>
      </c>
      <c r="AN4893">
        <v>0</v>
      </c>
    </row>
    <row r="4894" spans="1:40" x14ac:dyDescent="0.25">
      <c r="A4894" t="s">
        <v>3</v>
      </c>
      <c r="B4894" t="s">
        <v>4</v>
      </c>
      <c r="C4894" t="s">
        <v>507</v>
      </c>
      <c r="D4894" t="s">
        <v>64</v>
      </c>
      <c r="E4894" t="s">
        <v>19</v>
      </c>
      <c r="F4894" t="s">
        <v>472</v>
      </c>
      <c r="G4894" t="s">
        <v>106</v>
      </c>
      <c r="H4894" t="s">
        <v>87</v>
      </c>
      <c r="I4894" t="s">
        <v>3</v>
      </c>
      <c r="J4894" t="s">
        <v>523</v>
      </c>
      <c r="L4894">
        <v>0</v>
      </c>
      <c r="M4894">
        <v>3.1E-2</v>
      </c>
      <c r="N4894">
        <v>6.2E-2</v>
      </c>
      <c r="O4894">
        <v>9.1999999999999998E-2</v>
      </c>
      <c r="P4894">
        <v>0.22700000000000001</v>
      </c>
      <c r="Q4894">
        <v>0.35399999999999998</v>
      </c>
      <c r="R4894">
        <v>0.47099999999999997</v>
      </c>
      <c r="S4894">
        <v>0.57499999999999996</v>
      </c>
      <c r="T4894">
        <v>0.59599999999999997</v>
      </c>
      <c r="U4894">
        <v>0.58099999999999996</v>
      </c>
      <c r="V4894">
        <v>0.53700000000000003</v>
      </c>
      <c r="W4894">
        <v>0.39300000000000002</v>
      </c>
      <c r="X4894">
        <v>0.161</v>
      </c>
      <c r="Y4894">
        <v>0</v>
      </c>
      <c r="Z4894">
        <v>0</v>
      </c>
      <c r="AA4894">
        <v>0</v>
      </c>
      <c r="AB4894">
        <v>0</v>
      </c>
      <c r="AC4894">
        <v>0</v>
      </c>
      <c r="AD4894">
        <v>0</v>
      </c>
      <c r="AE4894">
        <v>0</v>
      </c>
      <c r="AF4894">
        <v>0</v>
      </c>
      <c r="AG4894">
        <v>0</v>
      </c>
      <c r="AH4894">
        <v>0</v>
      </c>
      <c r="AI4894">
        <v>0</v>
      </c>
      <c r="AJ4894">
        <v>0</v>
      </c>
      <c r="AK4894">
        <v>0</v>
      </c>
      <c r="AL4894">
        <v>0</v>
      </c>
      <c r="AM4894">
        <v>0</v>
      </c>
      <c r="AN4894">
        <v>0</v>
      </c>
    </row>
    <row r="4895" spans="1:40" x14ac:dyDescent="0.25">
      <c r="A4895" t="s">
        <v>3</v>
      </c>
      <c r="B4895" t="s">
        <v>4</v>
      </c>
      <c r="C4895" t="s">
        <v>507</v>
      </c>
      <c r="D4895" t="s">
        <v>64</v>
      </c>
      <c r="E4895" t="s">
        <v>20</v>
      </c>
      <c r="F4895" t="s">
        <v>472</v>
      </c>
      <c r="G4895" t="s">
        <v>106</v>
      </c>
      <c r="H4895" t="s">
        <v>87</v>
      </c>
      <c r="I4895" t="s">
        <v>3</v>
      </c>
      <c r="J4895" t="s">
        <v>382</v>
      </c>
      <c r="L4895">
        <v>5.8789999999999996</v>
      </c>
      <c r="M4895">
        <v>7.3220000000000001</v>
      </c>
      <c r="N4895">
        <v>8.766</v>
      </c>
      <c r="O4895">
        <v>10.209</v>
      </c>
      <c r="P4895">
        <v>16.515000000000001</v>
      </c>
      <c r="Q4895">
        <v>22.503</v>
      </c>
      <c r="R4895">
        <v>27.994</v>
      </c>
      <c r="S4895">
        <v>32.844999999999999</v>
      </c>
      <c r="T4895">
        <v>33.828000000000003</v>
      </c>
      <c r="U4895">
        <v>33.159999999999997</v>
      </c>
      <c r="V4895">
        <v>31.102</v>
      </c>
      <c r="W4895">
        <v>24.308</v>
      </c>
      <c r="X4895">
        <v>13.419</v>
      </c>
      <c r="Y4895">
        <v>5.6909999999999998</v>
      </c>
      <c r="Z4895">
        <v>4.8250000000000002</v>
      </c>
      <c r="AA4895">
        <v>4.13</v>
      </c>
      <c r="AB4895">
        <v>3.573</v>
      </c>
      <c r="AC4895">
        <v>3.0409999999999999</v>
      </c>
      <c r="AD4895">
        <v>2.4249999999999998</v>
      </c>
      <c r="AE4895">
        <v>1.7609999999999999</v>
      </c>
      <c r="AF4895">
        <v>1.099</v>
      </c>
      <c r="AG4895">
        <v>0</v>
      </c>
      <c r="AH4895">
        <v>0</v>
      </c>
      <c r="AI4895">
        <v>0</v>
      </c>
      <c r="AJ4895">
        <v>0</v>
      </c>
      <c r="AK4895">
        <v>0</v>
      </c>
      <c r="AL4895">
        <v>0</v>
      </c>
      <c r="AM4895">
        <v>0</v>
      </c>
      <c r="AN4895">
        <v>0</v>
      </c>
    </row>
    <row r="4896" spans="1:40" x14ac:dyDescent="0.25">
      <c r="A4896" t="s">
        <v>3</v>
      </c>
      <c r="B4896" t="s">
        <v>4</v>
      </c>
      <c r="C4896" t="s">
        <v>507</v>
      </c>
      <c r="D4896" t="s">
        <v>64</v>
      </c>
      <c r="E4896" t="s">
        <v>21</v>
      </c>
      <c r="F4896" t="s">
        <v>472</v>
      </c>
      <c r="G4896" t="s">
        <v>106</v>
      </c>
      <c r="H4896" t="s">
        <v>87</v>
      </c>
      <c r="I4896" t="s">
        <v>3</v>
      </c>
      <c r="J4896" t="s">
        <v>386</v>
      </c>
      <c r="L4896">
        <v>7.1349999999999998</v>
      </c>
      <c r="M4896">
        <v>7.2350000000000003</v>
      </c>
      <c r="N4896">
        <v>7.335</v>
      </c>
      <c r="O4896">
        <v>7.4349999999999996</v>
      </c>
      <c r="P4896">
        <v>7.8710000000000004</v>
      </c>
      <c r="Q4896">
        <v>8.2859999999999996</v>
      </c>
      <c r="R4896">
        <v>8.6660000000000004</v>
      </c>
      <c r="S4896">
        <v>9.0020000000000007</v>
      </c>
      <c r="T4896">
        <v>9.07</v>
      </c>
      <c r="U4896">
        <v>9.0229999999999997</v>
      </c>
      <c r="V4896">
        <v>8.8810000000000002</v>
      </c>
      <c r="W4896">
        <v>8.4109999999999996</v>
      </c>
      <c r="X4896">
        <v>7.657</v>
      </c>
      <c r="Y4896">
        <v>6.907</v>
      </c>
      <c r="Z4896">
        <v>5.8550000000000004</v>
      </c>
      <c r="AA4896">
        <v>5.0129999999999999</v>
      </c>
      <c r="AB4896">
        <v>4.3360000000000003</v>
      </c>
      <c r="AC4896">
        <v>3.6909999999999998</v>
      </c>
      <c r="AD4896">
        <v>2.9430000000000001</v>
      </c>
      <c r="AE4896">
        <v>2.1379999999999999</v>
      </c>
      <c r="AF4896">
        <v>1.3340000000000001</v>
      </c>
      <c r="AG4896">
        <v>0</v>
      </c>
      <c r="AH4896">
        <v>0</v>
      </c>
      <c r="AI4896">
        <v>0</v>
      </c>
      <c r="AJ4896">
        <v>0</v>
      </c>
      <c r="AK4896">
        <v>0</v>
      </c>
      <c r="AL4896">
        <v>0</v>
      </c>
      <c r="AM4896">
        <v>0</v>
      </c>
      <c r="AN4896">
        <v>0</v>
      </c>
    </row>
    <row r="4897" spans="1:40" x14ac:dyDescent="0.25">
      <c r="A4897" t="s">
        <v>3</v>
      </c>
      <c r="B4897" t="s">
        <v>4</v>
      </c>
      <c r="C4897" t="s">
        <v>507</v>
      </c>
      <c r="D4897" t="s">
        <v>64</v>
      </c>
      <c r="E4897" t="s">
        <v>22</v>
      </c>
      <c r="F4897" t="s">
        <v>472</v>
      </c>
      <c r="G4897" t="s">
        <v>106</v>
      </c>
      <c r="H4897" t="s">
        <v>87</v>
      </c>
      <c r="I4897" t="s">
        <v>3</v>
      </c>
      <c r="J4897" t="s">
        <v>389</v>
      </c>
      <c r="L4897">
        <v>4.08</v>
      </c>
      <c r="M4897">
        <v>4.7850000000000001</v>
      </c>
      <c r="N4897">
        <v>5.49</v>
      </c>
      <c r="O4897">
        <v>6.1950000000000003</v>
      </c>
      <c r="P4897">
        <v>9.2739999999999991</v>
      </c>
      <c r="Q4897">
        <v>12.199</v>
      </c>
      <c r="R4897">
        <v>14.881</v>
      </c>
      <c r="S4897">
        <v>17.25</v>
      </c>
      <c r="T4897">
        <v>17.728999999999999</v>
      </c>
      <c r="U4897">
        <v>17.404</v>
      </c>
      <c r="V4897">
        <v>16.398</v>
      </c>
      <c r="W4897">
        <v>13.08</v>
      </c>
      <c r="X4897">
        <v>7.7619999999999996</v>
      </c>
      <c r="Y4897">
        <v>3.95</v>
      </c>
      <c r="Z4897">
        <v>3.3479999999999999</v>
      </c>
      <c r="AA4897">
        <v>2.867</v>
      </c>
      <c r="AB4897">
        <v>2.48</v>
      </c>
      <c r="AC4897">
        <v>2.1110000000000002</v>
      </c>
      <c r="AD4897">
        <v>1.6830000000000001</v>
      </c>
      <c r="AE4897">
        <v>1.222</v>
      </c>
      <c r="AF4897">
        <v>0.76300000000000001</v>
      </c>
      <c r="AG4897">
        <v>0</v>
      </c>
      <c r="AH4897">
        <v>0</v>
      </c>
      <c r="AI4897">
        <v>0</v>
      </c>
      <c r="AJ4897">
        <v>0</v>
      </c>
      <c r="AK4897">
        <v>0</v>
      </c>
      <c r="AL4897">
        <v>0</v>
      </c>
      <c r="AM4897">
        <v>0</v>
      </c>
      <c r="AN4897">
        <v>0</v>
      </c>
    </row>
    <row r="4898" spans="1:40" x14ac:dyDescent="0.25">
      <c r="A4898" t="s">
        <v>3</v>
      </c>
      <c r="B4898" t="s">
        <v>4</v>
      </c>
      <c r="C4898" t="s">
        <v>507</v>
      </c>
      <c r="D4898" t="s">
        <v>64</v>
      </c>
      <c r="E4898" t="s">
        <v>23</v>
      </c>
      <c r="F4898" t="s">
        <v>472</v>
      </c>
      <c r="G4898" t="s">
        <v>106</v>
      </c>
      <c r="H4898" t="s">
        <v>87</v>
      </c>
      <c r="I4898" t="s">
        <v>3</v>
      </c>
      <c r="J4898" t="s">
        <v>391</v>
      </c>
      <c r="L4898">
        <v>8.1509999999999998</v>
      </c>
      <c r="M4898">
        <v>8.1780000000000008</v>
      </c>
      <c r="N4898">
        <v>8.2050000000000001</v>
      </c>
      <c r="O4898">
        <v>8.2319999999999993</v>
      </c>
      <c r="P4898">
        <v>8.3510000000000009</v>
      </c>
      <c r="Q4898">
        <v>8.4629999999999992</v>
      </c>
      <c r="R4898">
        <v>8.5660000000000007</v>
      </c>
      <c r="S4898">
        <v>8.657</v>
      </c>
      <c r="T4898">
        <v>8.6760000000000002</v>
      </c>
      <c r="U4898">
        <v>8.6630000000000003</v>
      </c>
      <c r="V4898">
        <v>8.6240000000000006</v>
      </c>
      <c r="W4898">
        <v>8.4969999999999999</v>
      </c>
      <c r="X4898">
        <v>8.2929999999999993</v>
      </c>
      <c r="Y4898">
        <v>7.891</v>
      </c>
      <c r="Z4898">
        <v>6.6890000000000001</v>
      </c>
      <c r="AA4898">
        <v>5.7270000000000003</v>
      </c>
      <c r="AB4898">
        <v>4.9539999999999997</v>
      </c>
      <c r="AC4898">
        <v>4.2169999999999996</v>
      </c>
      <c r="AD4898">
        <v>3.3620000000000001</v>
      </c>
      <c r="AE4898">
        <v>2.4420000000000002</v>
      </c>
      <c r="AF4898">
        <v>1.524</v>
      </c>
      <c r="AG4898">
        <v>0</v>
      </c>
      <c r="AH4898">
        <v>0</v>
      </c>
      <c r="AI4898">
        <v>0</v>
      </c>
      <c r="AJ4898">
        <v>0</v>
      </c>
      <c r="AK4898">
        <v>0</v>
      </c>
      <c r="AL4898">
        <v>0</v>
      </c>
      <c r="AM4898">
        <v>0</v>
      </c>
      <c r="AN4898">
        <v>0</v>
      </c>
    </row>
    <row r="4899" spans="1:40" x14ac:dyDescent="0.25">
      <c r="A4899" t="s">
        <v>3</v>
      </c>
      <c r="B4899" t="s">
        <v>4</v>
      </c>
      <c r="C4899" t="s">
        <v>507</v>
      </c>
      <c r="D4899" t="s">
        <v>64</v>
      </c>
      <c r="E4899" t="s">
        <v>24</v>
      </c>
      <c r="F4899" t="s">
        <v>472</v>
      </c>
      <c r="G4899" t="s">
        <v>106</v>
      </c>
      <c r="H4899" t="s">
        <v>87</v>
      </c>
      <c r="I4899" t="s">
        <v>3</v>
      </c>
      <c r="J4899" t="s">
        <v>393</v>
      </c>
      <c r="L4899">
        <v>0.6</v>
      </c>
      <c r="M4899">
        <v>0.68400000000000005</v>
      </c>
      <c r="N4899">
        <v>0.76900000000000002</v>
      </c>
      <c r="O4899">
        <v>0.85299999999999998</v>
      </c>
      <c r="P4899">
        <v>1.222</v>
      </c>
      <c r="Q4899">
        <v>1.5720000000000001</v>
      </c>
      <c r="R4899">
        <v>1.893</v>
      </c>
      <c r="S4899">
        <v>2.1760000000000002</v>
      </c>
      <c r="T4899">
        <v>2.234</v>
      </c>
      <c r="U4899">
        <v>2.1949999999999998</v>
      </c>
      <c r="V4899">
        <v>2.0739999999999998</v>
      </c>
      <c r="W4899">
        <v>1.677</v>
      </c>
      <c r="X4899">
        <v>1.0409999999999999</v>
      </c>
      <c r="Y4899">
        <v>0.58099999999999996</v>
      </c>
      <c r="Z4899">
        <v>0.49199999999999999</v>
      </c>
      <c r="AA4899">
        <v>0.42199999999999999</v>
      </c>
      <c r="AB4899">
        <v>0.36499999999999999</v>
      </c>
      <c r="AC4899">
        <v>0.31</v>
      </c>
      <c r="AD4899">
        <v>0.248</v>
      </c>
      <c r="AE4899">
        <v>0.18</v>
      </c>
      <c r="AF4899">
        <v>0.112</v>
      </c>
      <c r="AG4899">
        <v>0</v>
      </c>
      <c r="AH4899">
        <v>0</v>
      </c>
      <c r="AI4899">
        <v>0</v>
      </c>
      <c r="AJ4899">
        <v>0</v>
      </c>
      <c r="AK4899">
        <v>0</v>
      </c>
      <c r="AL4899">
        <v>0</v>
      </c>
      <c r="AM4899">
        <v>0</v>
      </c>
      <c r="AN4899">
        <v>0</v>
      </c>
    </row>
    <row r="4900" spans="1:40" x14ac:dyDescent="0.25">
      <c r="A4900" t="s">
        <v>25</v>
      </c>
      <c r="B4900" t="s">
        <v>4</v>
      </c>
      <c r="C4900" t="s">
        <v>507</v>
      </c>
      <c r="D4900" t="s">
        <v>64</v>
      </c>
      <c r="E4900" t="s">
        <v>26</v>
      </c>
      <c r="F4900" t="s">
        <v>472</v>
      </c>
      <c r="G4900" t="s">
        <v>106</v>
      </c>
      <c r="H4900" t="s">
        <v>87</v>
      </c>
      <c r="I4900" t="s">
        <v>25</v>
      </c>
      <c r="J4900" t="s">
        <v>396</v>
      </c>
      <c r="L4900">
        <v>12.218999999999999</v>
      </c>
      <c r="M4900">
        <v>12.97</v>
      </c>
      <c r="N4900">
        <v>13.721</v>
      </c>
      <c r="O4900">
        <v>14.472</v>
      </c>
      <c r="P4900">
        <v>14.337999999999999</v>
      </c>
      <c r="Q4900">
        <v>15.308</v>
      </c>
      <c r="R4900">
        <v>16.198</v>
      </c>
      <c r="S4900">
        <v>16.984999999999999</v>
      </c>
      <c r="T4900">
        <v>17.143999999999998</v>
      </c>
      <c r="U4900">
        <v>17.036000000000001</v>
      </c>
      <c r="V4900">
        <v>16.702000000000002</v>
      </c>
      <c r="W4900">
        <v>15.601000000000001</v>
      </c>
      <c r="X4900">
        <v>13.836</v>
      </c>
      <c r="Y4900">
        <v>11.829000000000001</v>
      </c>
      <c r="Z4900">
        <v>10.026999999999999</v>
      </c>
      <c r="AA4900">
        <v>8.5850000000000009</v>
      </c>
      <c r="AB4900">
        <v>7.4260000000000002</v>
      </c>
      <c r="AC4900">
        <v>6.3209999999999997</v>
      </c>
      <c r="AD4900">
        <v>5.0410000000000004</v>
      </c>
      <c r="AE4900">
        <v>3.661</v>
      </c>
      <c r="AF4900">
        <v>2.2850000000000001</v>
      </c>
      <c r="AG4900">
        <v>0</v>
      </c>
      <c r="AH4900">
        <v>0</v>
      </c>
      <c r="AI4900">
        <v>0</v>
      </c>
      <c r="AJ4900">
        <v>0</v>
      </c>
      <c r="AK4900">
        <v>0</v>
      </c>
      <c r="AL4900">
        <v>0</v>
      </c>
      <c r="AM4900">
        <v>0</v>
      </c>
      <c r="AN4900">
        <v>0</v>
      </c>
    </row>
    <row r="4901" spans="1:40" x14ac:dyDescent="0.25">
      <c r="A4901" t="s">
        <v>25</v>
      </c>
      <c r="B4901" t="s">
        <v>4</v>
      </c>
      <c r="C4901" t="s">
        <v>507</v>
      </c>
      <c r="D4901" t="s">
        <v>64</v>
      </c>
      <c r="E4901" t="s">
        <v>27</v>
      </c>
      <c r="F4901" t="s">
        <v>472</v>
      </c>
      <c r="G4901" t="s">
        <v>106</v>
      </c>
      <c r="H4901" t="s">
        <v>87</v>
      </c>
      <c r="I4901" t="s">
        <v>25</v>
      </c>
      <c r="J4901" t="s">
        <v>399</v>
      </c>
      <c r="L4901">
        <v>3</v>
      </c>
      <c r="M4901">
        <v>3.129</v>
      </c>
      <c r="N4901">
        <v>3.258</v>
      </c>
      <c r="O4901">
        <v>3.387</v>
      </c>
      <c r="P4901">
        <v>3.3639999999999999</v>
      </c>
      <c r="Q4901">
        <v>3.53</v>
      </c>
      <c r="R4901">
        <v>3.6829999999999998</v>
      </c>
      <c r="S4901">
        <v>3.8180000000000001</v>
      </c>
      <c r="T4901">
        <v>3.8450000000000002</v>
      </c>
      <c r="U4901">
        <v>3.827</v>
      </c>
      <c r="V4901">
        <v>3.77</v>
      </c>
      <c r="W4901">
        <v>3.58</v>
      </c>
      <c r="X4901">
        <v>3.278</v>
      </c>
      <c r="Y4901">
        <v>2.9039999999999999</v>
      </c>
      <c r="Z4901">
        <v>2.4620000000000002</v>
      </c>
      <c r="AA4901">
        <v>2.1080000000000001</v>
      </c>
      <c r="AB4901">
        <v>1.823</v>
      </c>
      <c r="AC4901">
        <v>1.552</v>
      </c>
      <c r="AD4901">
        <v>1.238</v>
      </c>
      <c r="AE4901">
        <v>0.89900000000000002</v>
      </c>
      <c r="AF4901">
        <v>0.56100000000000005</v>
      </c>
      <c r="AG4901">
        <v>0</v>
      </c>
      <c r="AH4901">
        <v>0</v>
      </c>
      <c r="AI4901">
        <v>0</v>
      </c>
      <c r="AJ4901">
        <v>0</v>
      </c>
      <c r="AK4901">
        <v>0</v>
      </c>
      <c r="AL4901">
        <v>0</v>
      </c>
      <c r="AM4901">
        <v>0</v>
      </c>
      <c r="AN4901">
        <v>0</v>
      </c>
    </row>
    <row r="4902" spans="1:40" x14ac:dyDescent="0.25">
      <c r="A4902" t="s">
        <v>25</v>
      </c>
      <c r="B4902" t="s">
        <v>4</v>
      </c>
      <c r="C4902" t="s">
        <v>507</v>
      </c>
      <c r="D4902" t="s">
        <v>64</v>
      </c>
      <c r="E4902" t="s">
        <v>28</v>
      </c>
      <c r="F4902" t="s">
        <v>472</v>
      </c>
      <c r="G4902" t="s">
        <v>106</v>
      </c>
      <c r="H4902" t="s">
        <v>87</v>
      </c>
      <c r="I4902" t="s">
        <v>25</v>
      </c>
      <c r="J4902" t="s">
        <v>402</v>
      </c>
      <c r="L4902">
        <v>102.59699999999999</v>
      </c>
      <c r="M4902">
        <v>108.054</v>
      </c>
      <c r="N4902">
        <v>113.511</v>
      </c>
      <c r="O4902">
        <v>118.968</v>
      </c>
      <c r="P4902">
        <v>117.992</v>
      </c>
      <c r="Q4902">
        <v>125.04300000000001</v>
      </c>
      <c r="R4902">
        <v>131.51</v>
      </c>
      <c r="S4902">
        <v>137.22300000000001</v>
      </c>
      <c r="T4902">
        <v>138.38</v>
      </c>
      <c r="U4902">
        <v>137.59399999999999</v>
      </c>
      <c r="V4902">
        <v>135.16900000000001</v>
      </c>
      <c r="W4902">
        <v>127.169</v>
      </c>
      <c r="X4902">
        <v>114.346</v>
      </c>
      <c r="Y4902">
        <v>99.322000000000003</v>
      </c>
      <c r="Z4902">
        <v>84.194999999999993</v>
      </c>
      <c r="AA4902">
        <v>72.081999999999994</v>
      </c>
      <c r="AB4902">
        <v>62.353000000000002</v>
      </c>
      <c r="AC4902">
        <v>53.076999999999998</v>
      </c>
      <c r="AD4902">
        <v>42.323999999999998</v>
      </c>
      <c r="AE4902">
        <v>30.74</v>
      </c>
      <c r="AF4902">
        <v>19.187000000000001</v>
      </c>
      <c r="AG4902">
        <v>0</v>
      </c>
      <c r="AH4902">
        <v>0</v>
      </c>
      <c r="AI4902">
        <v>0</v>
      </c>
      <c r="AJ4902">
        <v>0</v>
      </c>
      <c r="AK4902">
        <v>0</v>
      </c>
      <c r="AL4902">
        <v>0</v>
      </c>
      <c r="AM4902">
        <v>0</v>
      </c>
      <c r="AN4902">
        <v>0</v>
      </c>
    </row>
    <row r="4903" spans="1:40" x14ac:dyDescent="0.25">
      <c r="A4903" t="s">
        <v>25</v>
      </c>
      <c r="B4903" t="s">
        <v>4</v>
      </c>
      <c r="C4903" t="s">
        <v>507</v>
      </c>
      <c r="D4903" t="s">
        <v>64</v>
      </c>
      <c r="E4903" t="s">
        <v>29</v>
      </c>
      <c r="F4903" t="s">
        <v>472</v>
      </c>
      <c r="G4903" t="s">
        <v>106</v>
      </c>
      <c r="H4903" t="s">
        <v>87</v>
      </c>
      <c r="I4903" t="s">
        <v>25</v>
      </c>
      <c r="J4903" t="s">
        <v>405</v>
      </c>
      <c r="L4903">
        <v>69.05</v>
      </c>
      <c r="M4903">
        <v>69.704999999999998</v>
      </c>
      <c r="N4903">
        <v>70.361000000000004</v>
      </c>
      <c r="O4903">
        <v>71.016000000000005</v>
      </c>
      <c r="P4903">
        <v>70.899000000000001</v>
      </c>
      <c r="Q4903">
        <v>71.745999999999995</v>
      </c>
      <c r="R4903">
        <v>72.522999999999996</v>
      </c>
      <c r="S4903">
        <v>73.209000000000003</v>
      </c>
      <c r="T4903">
        <v>73.347999999999999</v>
      </c>
      <c r="U4903">
        <v>73.253</v>
      </c>
      <c r="V4903">
        <v>72.962000000000003</v>
      </c>
      <c r="W4903">
        <v>72.001000000000005</v>
      </c>
      <c r="X4903">
        <v>70.460999999999999</v>
      </c>
      <c r="Y4903">
        <v>66.846000000000004</v>
      </c>
      <c r="Z4903">
        <v>56.664999999999999</v>
      </c>
      <c r="AA4903">
        <v>48.512999999999998</v>
      </c>
      <c r="AB4903">
        <v>41.965000000000003</v>
      </c>
      <c r="AC4903">
        <v>35.722000000000001</v>
      </c>
      <c r="AD4903">
        <v>28.484999999999999</v>
      </c>
      <c r="AE4903">
        <v>20.689</v>
      </c>
      <c r="AF4903">
        <v>12.913</v>
      </c>
      <c r="AG4903">
        <v>0</v>
      </c>
      <c r="AH4903">
        <v>0</v>
      </c>
      <c r="AI4903">
        <v>0</v>
      </c>
      <c r="AJ4903">
        <v>0</v>
      </c>
      <c r="AK4903">
        <v>0</v>
      </c>
      <c r="AL4903">
        <v>0</v>
      </c>
      <c r="AM4903">
        <v>0</v>
      </c>
      <c r="AN4903">
        <v>0</v>
      </c>
    </row>
    <row r="4904" spans="1:40" x14ac:dyDescent="0.25">
      <c r="A4904" t="s">
        <v>25</v>
      </c>
      <c r="B4904" t="s">
        <v>4</v>
      </c>
      <c r="C4904" t="s">
        <v>507</v>
      </c>
      <c r="D4904" t="s">
        <v>64</v>
      </c>
      <c r="E4904" t="s">
        <v>30</v>
      </c>
      <c r="F4904" t="s">
        <v>472</v>
      </c>
      <c r="G4904" t="s">
        <v>106</v>
      </c>
      <c r="H4904" t="s">
        <v>87</v>
      </c>
      <c r="I4904" t="s">
        <v>25</v>
      </c>
      <c r="J4904" t="s">
        <v>407</v>
      </c>
      <c r="L4904">
        <v>0</v>
      </c>
      <c r="M4904">
        <v>0.74199999999999999</v>
      </c>
      <c r="N4904">
        <v>1.4850000000000001</v>
      </c>
      <c r="O4904">
        <v>2.2269999999999999</v>
      </c>
      <c r="P4904">
        <v>2.0939999999999999</v>
      </c>
      <c r="Q4904">
        <v>3.0539999999999998</v>
      </c>
      <c r="R4904">
        <v>3.9329999999999998</v>
      </c>
      <c r="S4904">
        <v>4.71</v>
      </c>
      <c r="T4904">
        <v>4.8680000000000003</v>
      </c>
      <c r="U4904">
        <v>4.7610000000000001</v>
      </c>
      <c r="V4904">
        <v>4.431</v>
      </c>
      <c r="W4904">
        <v>3.343</v>
      </c>
      <c r="X4904">
        <v>1.5980000000000001</v>
      </c>
      <c r="Y4904">
        <v>0</v>
      </c>
      <c r="Z4904">
        <v>0</v>
      </c>
      <c r="AA4904">
        <v>0</v>
      </c>
      <c r="AB4904">
        <v>0</v>
      </c>
      <c r="AC4904">
        <v>0</v>
      </c>
      <c r="AD4904">
        <v>0</v>
      </c>
      <c r="AE4904">
        <v>0</v>
      </c>
      <c r="AF4904">
        <v>0</v>
      </c>
      <c r="AG4904">
        <v>0</v>
      </c>
      <c r="AH4904">
        <v>0</v>
      </c>
      <c r="AI4904">
        <v>0</v>
      </c>
      <c r="AJ4904">
        <v>0</v>
      </c>
      <c r="AK4904">
        <v>0</v>
      </c>
      <c r="AL4904">
        <v>0</v>
      </c>
      <c r="AM4904">
        <v>0</v>
      </c>
      <c r="AN4904">
        <v>0</v>
      </c>
    </row>
    <row r="4905" spans="1:40" x14ac:dyDescent="0.25">
      <c r="A4905" t="s">
        <v>25</v>
      </c>
      <c r="B4905" t="s">
        <v>4</v>
      </c>
      <c r="C4905" t="s">
        <v>507</v>
      </c>
      <c r="D4905" t="s">
        <v>64</v>
      </c>
      <c r="E4905" t="s">
        <v>31</v>
      </c>
      <c r="F4905" t="s">
        <v>472</v>
      </c>
      <c r="G4905" t="s">
        <v>106</v>
      </c>
      <c r="H4905" t="s">
        <v>87</v>
      </c>
      <c r="I4905" t="s">
        <v>25</v>
      </c>
      <c r="J4905" t="s">
        <v>410</v>
      </c>
      <c r="L4905">
        <v>5.4989999999999997</v>
      </c>
      <c r="M4905">
        <v>6.5730000000000004</v>
      </c>
      <c r="N4905">
        <v>7.6459999999999999</v>
      </c>
      <c r="O4905">
        <v>8.7200000000000006</v>
      </c>
      <c r="P4905">
        <v>8.5280000000000005</v>
      </c>
      <c r="Q4905">
        <v>9.9149999999999991</v>
      </c>
      <c r="R4905">
        <v>11.186999999999999</v>
      </c>
      <c r="S4905">
        <v>12.311</v>
      </c>
      <c r="T4905">
        <v>12.539</v>
      </c>
      <c r="U4905">
        <v>12.384</v>
      </c>
      <c r="V4905">
        <v>11.907</v>
      </c>
      <c r="W4905">
        <v>10.333</v>
      </c>
      <c r="X4905">
        <v>7.81</v>
      </c>
      <c r="Y4905">
        <v>5.3230000000000004</v>
      </c>
      <c r="Z4905">
        <v>4.5129999999999999</v>
      </c>
      <c r="AA4905">
        <v>3.863</v>
      </c>
      <c r="AB4905">
        <v>3.3420000000000001</v>
      </c>
      <c r="AC4905">
        <v>2.8450000000000002</v>
      </c>
      <c r="AD4905">
        <v>2.2679999999999998</v>
      </c>
      <c r="AE4905">
        <v>1.6479999999999999</v>
      </c>
      <c r="AF4905">
        <v>1.028</v>
      </c>
      <c r="AG4905">
        <v>0</v>
      </c>
      <c r="AH4905">
        <v>0</v>
      </c>
      <c r="AI4905">
        <v>0</v>
      </c>
      <c r="AJ4905">
        <v>0</v>
      </c>
      <c r="AK4905">
        <v>0</v>
      </c>
      <c r="AL4905">
        <v>0</v>
      </c>
      <c r="AM4905">
        <v>0</v>
      </c>
      <c r="AN4905">
        <v>0</v>
      </c>
    </row>
    <row r="4906" spans="1:40" x14ac:dyDescent="0.25">
      <c r="A4906" t="s">
        <v>25</v>
      </c>
      <c r="B4906" t="s">
        <v>4</v>
      </c>
      <c r="C4906" t="s">
        <v>507</v>
      </c>
      <c r="D4906" t="s">
        <v>64</v>
      </c>
      <c r="E4906" t="s">
        <v>32</v>
      </c>
      <c r="F4906" t="s">
        <v>472</v>
      </c>
      <c r="G4906" t="s">
        <v>106</v>
      </c>
      <c r="H4906" t="s">
        <v>87</v>
      </c>
      <c r="I4906" t="s">
        <v>25</v>
      </c>
      <c r="J4906" t="s">
        <v>414</v>
      </c>
      <c r="L4906">
        <v>90.58</v>
      </c>
      <c r="M4906">
        <v>93.331999999999994</v>
      </c>
      <c r="N4906">
        <v>96.082999999999998</v>
      </c>
      <c r="O4906">
        <v>98.834999999999994</v>
      </c>
      <c r="P4906">
        <v>98.343000000000004</v>
      </c>
      <c r="Q4906">
        <v>101.898</v>
      </c>
      <c r="R4906">
        <v>105.15900000000001</v>
      </c>
      <c r="S4906">
        <v>108.039</v>
      </c>
      <c r="T4906">
        <v>108.623</v>
      </c>
      <c r="U4906">
        <v>108.226</v>
      </c>
      <c r="V4906">
        <v>107.004</v>
      </c>
      <c r="W4906">
        <v>102.97</v>
      </c>
      <c r="X4906">
        <v>96.504000000000005</v>
      </c>
      <c r="Y4906">
        <v>87.688999999999993</v>
      </c>
      <c r="Z4906">
        <v>74.332999999999998</v>
      </c>
      <c r="AA4906">
        <v>63.64</v>
      </c>
      <c r="AB4906">
        <v>55.048999999999999</v>
      </c>
      <c r="AC4906">
        <v>46.86</v>
      </c>
      <c r="AD4906">
        <v>37.366</v>
      </c>
      <c r="AE4906">
        <v>27.14</v>
      </c>
      <c r="AF4906">
        <v>16.940000000000001</v>
      </c>
      <c r="AG4906">
        <v>0</v>
      </c>
      <c r="AH4906">
        <v>0</v>
      </c>
      <c r="AI4906">
        <v>0</v>
      </c>
      <c r="AJ4906">
        <v>0</v>
      </c>
      <c r="AK4906">
        <v>0</v>
      </c>
      <c r="AL4906">
        <v>0</v>
      </c>
      <c r="AM4906">
        <v>0</v>
      </c>
      <c r="AN4906">
        <v>0</v>
      </c>
    </row>
    <row r="4907" spans="1:40" x14ac:dyDescent="0.25">
      <c r="A4907" t="s">
        <v>25</v>
      </c>
      <c r="B4907" t="s">
        <v>4</v>
      </c>
      <c r="C4907" t="s">
        <v>507</v>
      </c>
      <c r="D4907" t="s">
        <v>64</v>
      </c>
      <c r="E4907" t="s">
        <v>33</v>
      </c>
      <c r="F4907" t="s">
        <v>472</v>
      </c>
      <c r="G4907" t="s">
        <v>106</v>
      </c>
      <c r="H4907" t="s">
        <v>87</v>
      </c>
      <c r="I4907" t="s">
        <v>25</v>
      </c>
      <c r="J4907" t="s">
        <v>417</v>
      </c>
      <c r="L4907">
        <v>48</v>
      </c>
      <c r="M4907">
        <v>53.765999999999998</v>
      </c>
      <c r="N4907">
        <v>55.531999999999996</v>
      </c>
      <c r="O4907">
        <v>57.298999999999999</v>
      </c>
      <c r="P4907">
        <v>56.982999999999997</v>
      </c>
      <c r="Q4907">
        <v>59.265000000000001</v>
      </c>
      <c r="R4907">
        <v>61.357999999999997</v>
      </c>
      <c r="S4907">
        <v>63.207000000000001</v>
      </c>
      <c r="T4907">
        <v>63.582000000000001</v>
      </c>
      <c r="U4907">
        <v>63.326999999999998</v>
      </c>
      <c r="V4907">
        <v>62.542000000000002</v>
      </c>
      <c r="W4907">
        <v>59.953000000000003</v>
      </c>
      <c r="X4907">
        <v>55.802999999999997</v>
      </c>
      <c r="Y4907">
        <v>50.34</v>
      </c>
      <c r="Z4907">
        <v>42.673000000000002</v>
      </c>
      <c r="AA4907">
        <v>36.533999999999999</v>
      </c>
      <c r="AB4907">
        <v>31.603000000000002</v>
      </c>
      <c r="AC4907">
        <v>26.902000000000001</v>
      </c>
      <c r="AD4907">
        <v>21.451000000000001</v>
      </c>
      <c r="AE4907">
        <v>15.58</v>
      </c>
      <c r="AF4907">
        <v>9.7249999999999996</v>
      </c>
      <c r="AG4907">
        <v>0</v>
      </c>
      <c r="AH4907">
        <v>0</v>
      </c>
      <c r="AI4907">
        <v>0</v>
      </c>
      <c r="AJ4907">
        <v>0</v>
      </c>
      <c r="AK4907">
        <v>0</v>
      </c>
      <c r="AL4907">
        <v>0</v>
      </c>
      <c r="AM4907">
        <v>0</v>
      </c>
      <c r="AN4907">
        <v>0</v>
      </c>
    </row>
    <row r="4908" spans="1:40" x14ac:dyDescent="0.25">
      <c r="A4908" t="s">
        <v>25</v>
      </c>
      <c r="B4908" t="s">
        <v>4</v>
      </c>
      <c r="C4908" t="s">
        <v>507</v>
      </c>
      <c r="D4908" t="s">
        <v>64</v>
      </c>
      <c r="E4908" t="s">
        <v>34</v>
      </c>
      <c r="F4908" t="s">
        <v>472</v>
      </c>
      <c r="G4908" t="s">
        <v>106</v>
      </c>
      <c r="H4908" t="s">
        <v>87</v>
      </c>
      <c r="I4908" t="s">
        <v>25</v>
      </c>
      <c r="J4908" t="s">
        <v>420</v>
      </c>
      <c r="L4908">
        <v>0</v>
      </c>
      <c r="M4908">
        <v>8.4000000000000005E-2</v>
      </c>
      <c r="N4908">
        <v>0.16700000000000001</v>
      </c>
      <c r="O4908">
        <v>0.251</v>
      </c>
      <c r="P4908">
        <v>0.23599999999999999</v>
      </c>
      <c r="Q4908">
        <v>0.34399999999999997</v>
      </c>
      <c r="R4908">
        <v>0.443</v>
      </c>
      <c r="S4908">
        <v>0.53</v>
      </c>
      <c r="T4908">
        <v>0.54800000000000004</v>
      </c>
      <c r="U4908">
        <v>0.53600000000000003</v>
      </c>
      <c r="V4908">
        <v>0.499</v>
      </c>
      <c r="W4908">
        <v>0.376</v>
      </c>
      <c r="X4908">
        <v>0.18</v>
      </c>
      <c r="Y4908">
        <v>0</v>
      </c>
      <c r="Z4908">
        <v>0</v>
      </c>
      <c r="AA4908">
        <v>0</v>
      </c>
      <c r="AB4908">
        <v>0</v>
      </c>
      <c r="AC4908">
        <v>0</v>
      </c>
      <c r="AD4908">
        <v>0</v>
      </c>
      <c r="AE4908">
        <v>0</v>
      </c>
      <c r="AF4908">
        <v>0</v>
      </c>
      <c r="AG4908">
        <v>0</v>
      </c>
      <c r="AH4908">
        <v>0</v>
      </c>
      <c r="AI4908">
        <v>0</v>
      </c>
      <c r="AJ4908">
        <v>0</v>
      </c>
      <c r="AK4908">
        <v>0</v>
      </c>
      <c r="AL4908">
        <v>0</v>
      </c>
      <c r="AM4908">
        <v>0</v>
      </c>
      <c r="AN4908">
        <v>0</v>
      </c>
    </row>
    <row r="4909" spans="1:40" x14ac:dyDescent="0.25">
      <c r="A4909" t="s">
        <v>25</v>
      </c>
      <c r="B4909" t="s">
        <v>4</v>
      </c>
      <c r="C4909" t="s">
        <v>507</v>
      </c>
      <c r="D4909" t="s">
        <v>64</v>
      </c>
      <c r="E4909" t="s">
        <v>35</v>
      </c>
      <c r="F4909" t="s">
        <v>472</v>
      </c>
      <c r="G4909" t="s">
        <v>106</v>
      </c>
      <c r="H4909" t="s">
        <v>87</v>
      </c>
      <c r="I4909" t="s">
        <v>25</v>
      </c>
      <c r="J4909" t="s">
        <v>423</v>
      </c>
      <c r="L4909">
        <v>170.755</v>
      </c>
      <c r="M4909">
        <v>179.85599999999999</v>
      </c>
      <c r="N4909">
        <v>188.95599999999999</v>
      </c>
      <c r="O4909">
        <v>198.05699999999999</v>
      </c>
      <c r="P4909">
        <v>196.429</v>
      </c>
      <c r="Q4909">
        <v>208.18899999999999</v>
      </c>
      <c r="R4909">
        <v>218.97399999999999</v>
      </c>
      <c r="S4909">
        <v>228.5</v>
      </c>
      <c r="T4909">
        <v>230.43</v>
      </c>
      <c r="U4909">
        <v>229.12</v>
      </c>
      <c r="V4909">
        <v>225.07599999999999</v>
      </c>
      <c r="W4909">
        <v>211.733</v>
      </c>
      <c r="X4909">
        <v>190.34800000000001</v>
      </c>
      <c r="Y4909">
        <v>165.30500000000001</v>
      </c>
      <c r="Z4909">
        <v>140.12799999999999</v>
      </c>
      <c r="AA4909">
        <v>119.96899999999999</v>
      </c>
      <c r="AB4909">
        <v>103.77500000000001</v>
      </c>
      <c r="AC4909">
        <v>88.337999999999994</v>
      </c>
      <c r="AD4909">
        <v>70.441000000000003</v>
      </c>
      <c r="AE4909">
        <v>51.161999999999999</v>
      </c>
      <c r="AF4909">
        <v>31.934000000000001</v>
      </c>
      <c r="AG4909">
        <v>0</v>
      </c>
      <c r="AH4909">
        <v>0</v>
      </c>
      <c r="AI4909">
        <v>0</v>
      </c>
      <c r="AJ4909">
        <v>0</v>
      </c>
      <c r="AK4909">
        <v>0</v>
      </c>
      <c r="AL4909">
        <v>0</v>
      </c>
      <c r="AM4909">
        <v>0</v>
      </c>
      <c r="AN4909">
        <v>0</v>
      </c>
    </row>
    <row r="4910" spans="1:40" x14ac:dyDescent="0.25">
      <c r="A4910" t="s">
        <v>25</v>
      </c>
      <c r="B4910" t="s">
        <v>4</v>
      </c>
      <c r="C4910" t="s">
        <v>507</v>
      </c>
      <c r="D4910" t="s">
        <v>64</v>
      </c>
      <c r="E4910" t="s">
        <v>36</v>
      </c>
      <c r="F4910" t="s">
        <v>472</v>
      </c>
      <c r="G4910" t="s">
        <v>106</v>
      </c>
      <c r="H4910" t="s">
        <v>87</v>
      </c>
      <c r="I4910" t="s">
        <v>25</v>
      </c>
      <c r="J4910" t="s">
        <v>426</v>
      </c>
      <c r="L4910">
        <v>5.3129999999999997</v>
      </c>
      <c r="M4910">
        <v>5.6230000000000002</v>
      </c>
      <c r="N4910">
        <v>5.9329999999999998</v>
      </c>
      <c r="O4910">
        <v>6.2430000000000003</v>
      </c>
      <c r="P4910">
        <v>6.1870000000000003</v>
      </c>
      <c r="Q4910">
        <v>6.5880000000000001</v>
      </c>
      <c r="R4910">
        <v>6.9550000000000001</v>
      </c>
      <c r="S4910">
        <v>7.28</v>
      </c>
      <c r="T4910">
        <v>7.3449999999999998</v>
      </c>
      <c r="U4910">
        <v>7.3010000000000002</v>
      </c>
      <c r="V4910">
        <v>7.1630000000000003</v>
      </c>
      <c r="W4910">
        <v>6.7089999999999996</v>
      </c>
      <c r="X4910">
        <v>5.98</v>
      </c>
      <c r="Y4910">
        <v>5.1429999999999998</v>
      </c>
      <c r="Z4910">
        <v>4.3600000000000003</v>
      </c>
      <c r="AA4910">
        <v>3.7330000000000001</v>
      </c>
      <c r="AB4910">
        <v>3.2290000000000001</v>
      </c>
      <c r="AC4910">
        <v>2.7490000000000001</v>
      </c>
      <c r="AD4910">
        <v>2.1920000000000002</v>
      </c>
      <c r="AE4910">
        <v>1.5920000000000001</v>
      </c>
      <c r="AF4910">
        <v>0.99399999999999999</v>
      </c>
      <c r="AG4910">
        <v>0</v>
      </c>
      <c r="AH4910">
        <v>0</v>
      </c>
      <c r="AI4910">
        <v>0</v>
      </c>
      <c r="AJ4910">
        <v>0</v>
      </c>
      <c r="AK4910">
        <v>0</v>
      </c>
      <c r="AL4910">
        <v>0</v>
      </c>
      <c r="AM4910">
        <v>0</v>
      </c>
      <c r="AN4910">
        <v>0</v>
      </c>
    </row>
    <row r="4911" spans="1:40" x14ac:dyDescent="0.25">
      <c r="A4911" t="s">
        <v>25</v>
      </c>
      <c r="B4911" t="s">
        <v>4</v>
      </c>
      <c r="C4911" t="s">
        <v>507</v>
      </c>
      <c r="D4911" t="s">
        <v>64</v>
      </c>
      <c r="E4911" t="s">
        <v>37</v>
      </c>
      <c r="F4911" t="s">
        <v>472</v>
      </c>
      <c r="G4911" t="s">
        <v>106</v>
      </c>
      <c r="H4911" t="s">
        <v>87</v>
      </c>
      <c r="I4911" t="s">
        <v>25</v>
      </c>
      <c r="J4911" t="s">
        <v>428</v>
      </c>
      <c r="L4911">
        <v>0</v>
      </c>
      <c r="M4911">
        <v>2.9000000000000001E-2</v>
      </c>
      <c r="N4911">
        <v>5.8000000000000003E-2</v>
      </c>
      <c r="O4911">
        <v>8.6999999999999994E-2</v>
      </c>
      <c r="P4911">
        <v>8.2000000000000003E-2</v>
      </c>
      <c r="Q4911">
        <v>0.11899999999999999</v>
      </c>
      <c r="R4911">
        <v>0.153</v>
      </c>
      <c r="S4911">
        <v>0.183</v>
      </c>
      <c r="T4911">
        <v>0.19</v>
      </c>
      <c r="U4911">
        <v>0.185</v>
      </c>
      <c r="V4911">
        <v>0.17299999999999999</v>
      </c>
      <c r="W4911">
        <v>0.13</v>
      </c>
      <c r="X4911">
        <v>6.2E-2</v>
      </c>
      <c r="Y4911">
        <v>0</v>
      </c>
      <c r="Z4911">
        <v>0</v>
      </c>
      <c r="AA4911">
        <v>0</v>
      </c>
      <c r="AB4911">
        <v>0</v>
      </c>
      <c r="AC4911">
        <v>0</v>
      </c>
      <c r="AD4911">
        <v>0</v>
      </c>
      <c r="AE4911">
        <v>0</v>
      </c>
      <c r="AF4911">
        <v>0</v>
      </c>
      <c r="AG4911">
        <v>0</v>
      </c>
      <c r="AH4911">
        <v>0</v>
      </c>
      <c r="AI4911">
        <v>0</v>
      </c>
      <c r="AJ4911">
        <v>0</v>
      </c>
      <c r="AK4911">
        <v>0</v>
      </c>
      <c r="AL4911">
        <v>0</v>
      </c>
      <c r="AM4911">
        <v>0</v>
      </c>
      <c r="AN4911">
        <v>0</v>
      </c>
    </row>
    <row r="4912" spans="1:40" x14ac:dyDescent="0.25">
      <c r="A4912" t="s">
        <v>25</v>
      </c>
      <c r="B4912" t="s">
        <v>4</v>
      </c>
      <c r="C4912" t="s">
        <v>507</v>
      </c>
      <c r="D4912" t="s">
        <v>64</v>
      </c>
      <c r="E4912" t="s">
        <v>38</v>
      </c>
      <c r="F4912" t="s">
        <v>472</v>
      </c>
      <c r="G4912" t="s">
        <v>106</v>
      </c>
      <c r="H4912" t="s">
        <v>87</v>
      </c>
      <c r="I4912" t="s">
        <v>25</v>
      </c>
      <c r="J4912" t="s">
        <v>430</v>
      </c>
      <c r="L4912">
        <v>0</v>
      </c>
      <c r="M4912">
        <v>0</v>
      </c>
      <c r="N4912">
        <v>0</v>
      </c>
      <c r="O4912">
        <v>0</v>
      </c>
      <c r="P4912">
        <v>0</v>
      </c>
      <c r="Q4912">
        <v>0</v>
      </c>
      <c r="R4912">
        <v>0</v>
      </c>
      <c r="S4912">
        <v>0</v>
      </c>
      <c r="T4912">
        <v>0</v>
      </c>
      <c r="U4912">
        <v>0</v>
      </c>
      <c r="V4912">
        <v>0</v>
      </c>
      <c r="W4912">
        <v>0</v>
      </c>
      <c r="X4912">
        <v>0</v>
      </c>
      <c r="Y4912">
        <v>0</v>
      </c>
      <c r="Z4912">
        <v>0</v>
      </c>
      <c r="AA4912">
        <v>0</v>
      </c>
      <c r="AB4912">
        <v>0</v>
      </c>
      <c r="AC4912">
        <v>0</v>
      </c>
      <c r="AD4912">
        <v>0</v>
      </c>
      <c r="AE4912">
        <v>0</v>
      </c>
      <c r="AF4912">
        <v>0</v>
      </c>
      <c r="AG4912">
        <v>0</v>
      </c>
      <c r="AH4912">
        <v>0</v>
      </c>
      <c r="AI4912">
        <v>0</v>
      </c>
      <c r="AJ4912">
        <v>0</v>
      </c>
      <c r="AK4912">
        <v>0</v>
      </c>
      <c r="AL4912">
        <v>0</v>
      </c>
      <c r="AM4912">
        <v>0</v>
      </c>
      <c r="AN4912">
        <v>0</v>
      </c>
    </row>
    <row r="4913" spans="1:40" x14ac:dyDescent="0.25">
      <c r="A4913" t="s">
        <v>25</v>
      </c>
      <c r="B4913" t="s">
        <v>4</v>
      </c>
      <c r="C4913" t="s">
        <v>507</v>
      </c>
      <c r="D4913" t="s">
        <v>64</v>
      </c>
      <c r="E4913" t="s">
        <v>39</v>
      </c>
      <c r="F4913" t="s">
        <v>472</v>
      </c>
      <c r="G4913" t="s">
        <v>106</v>
      </c>
      <c r="H4913" t="s">
        <v>87</v>
      </c>
      <c r="I4913" t="s">
        <v>25</v>
      </c>
      <c r="J4913" t="s">
        <v>433</v>
      </c>
      <c r="L4913">
        <v>0</v>
      </c>
      <c r="M4913">
        <v>0</v>
      </c>
      <c r="N4913">
        <v>1E-3</v>
      </c>
      <c r="O4913">
        <v>1E-3</v>
      </c>
      <c r="P4913">
        <v>1E-3</v>
      </c>
      <c r="Q4913">
        <v>1E-3</v>
      </c>
      <c r="R4913">
        <v>1E-3</v>
      </c>
      <c r="S4913">
        <v>2E-3</v>
      </c>
      <c r="T4913">
        <v>2E-3</v>
      </c>
      <c r="U4913">
        <v>2E-3</v>
      </c>
      <c r="V4913">
        <v>2E-3</v>
      </c>
      <c r="W4913">
        <v>1E-3</v>
      </c>
      <c r="X4913">
        <v>1E-3</v>
      </c>
      <c r="Y4913">
        <v>0</v>
      </c>
      <c r="Z4913">
        <v>0</v>
      </c>
      <c r="AA4913">
        <v>0</v>
      </c>
      <c r="AB4913">
        <v>0</v>
      </c>
      <c r="AC4913">
        <v>0</v>
      </c>
      <c r="AD4913">
        <v>0</v>
      </c>
      <c r="AE4913">
        <v>0</v>
      </c>
      <c r="AF4913">
        <v>0</v>
      </c>
      <c r="AG4913">
        <v>0</v>
      </c>
      <c r="AH4913">
        <v>0</v>
      </c>
      <c r="AI4913">
        <v>0</v>
      </c>
      <c r="AJ4913">
        <v>0</v>
      </c>
      <c r="AK4913">
        <v>0</v>
      </c>
      <c r="AL4913">
        <v>0</v>
      </c>
      <c r="AM4913">
        <v>0</v>
      </c>
      <c r="AN4913">
        <v>0</v>
      </c>
    </row>
    <row r="4914" spans="1:40" x14ac:dyDescent="0.25">
      <c r="A4914" t="s">
        <v>25</v>
      </c>
      <c r="B4914" t="s">
        <v>4</v>
      </c>
      <c r="C4914" t="s">
        <v>507</v>
      </c>
      <c r="D4914" t="s">
        <v>64</v>
      </c>
      <c r="E4914" t="s">
        <v>40</v>
      </c>
      <c r="F4914" t="s">
        <v>472</v>
      </c>
      <c r="G4914" t="s">
        <v>106</v>
      </c>
      <c r="H4914" t="s">
        <v>87</v>
      </c>
      <c r="I4914" t="s">
        <v>25</v>
      </c>
      <c r="J4914" t="s">
        <v>436</v>
      </c>
      <c r="L4914">
        <v>0</v>
      </c>
      <c r="M4914">
        <v>3.0000000000000001E-3</v>
      </c>
      <c r="N4914">
        <v>7.0000000000000001E-3</v>
      </c>
      <c r="O4914">
        <v>0.01</v>
      </c>
      <c r="P4914">
        <v>0.01</v>
      </c>
      <c r="Q4914">
        <v>1.4E-2</v>
      </c>
      <c r="R4914">
        <v>1.7999999999999999E-2</v>
      </c>
      <c r="S4914">
        <v>2.1000000000000001E-2</v>
      </c>
      <c r="T4914">
        <v>2.1999999999999999E-2</v>
      </c>
      <c r="U4914">
        <v>2.1999999999999999E-2</v>
      </c>
      <c r="V4914">
        <v>0.02</v>
      </c>
      <c r="W4914">
        <v>1.4999999999999999E-2</v>
      </c>
      <c r="X4914">
        <v>7.0000000000000001E-3</v>
      </c>
      <c r="Y4914">
        <v>0</v>
      </c>
      <c r="Z4914">
        <v>0</v>
      </c>
      <c r="AA4914">
        <v>0</v>
      </c>
      <c r="AB4914">
        <v>0</v>
      </c>
      <c r="AC4914">
        <v>0</v>
      </c>
      <c r="AD4914">
        <v>0</v>
      </c>
      <c r="AE4914">
        <v>0</v>
      </c>
      <c r="AF4914">
        <v>0</v>
      </c>
      <c r="AG4914">
        <v>0</v>
      </c>
      <c r="AH4914">
        <v>0</v>
      </c>
      <c r="AI4914">
        <v>0</v>
      </c>
      <c r="AJ4914">
        <v>0</v>
      </c>
      <c r="AK4914">
        <v>0</v>
      </c>
      <c r="AL4914">
        <v>0</v>
      </c>
      <c r="AM4914">
        <v>0</v>
      </c>
      <c r="AN4914">
        <v>0</v>
      </c>
    </row>
    <row r="4915" spans="1:40" x14ac:dyDescent="0.25">
      <c r="A4915" t="s">
        <v>25</v>
      </c>
      <c r="B4915" t="s">
        <v>4</v>
      </c>
      <c r="C4915" t="s">
        <v>507</v>
      </c>
      <c r="D4915" t="s">
        <v>64</v>
      </c>
      <c r="E4915" t="s">
        <v>41</v>
      </c>
      <c r="F4915" t="s">
        <v>472</v>
      </c>
      <c r="G4915" t="s">
        <v>106</v>
      </c>
      <c r="H4915" t="s">
        <v>87</v>
      </c>
      <c r="I4915" t="s">
        <v>25</v>
      </c>
      <c r="J4915" t="s">
        <v>438</v>
      </c>
      <c r="L4915">
        <v>0</v>
      </c>
      <c r="M4915">
        <v>6.0000000000000001E-3</v>
      </c>
      <c r="N4915">
        <v>1.2E-2</v>
      </c>
      <c r="O4915">
        <v>1.7999999999999999E-2</v>
      </c>
      <c r="P4915">
        <v>1.7000000000000001E-2</v>
      </c>
      <c r="Q4915">
        <v>2.5000000000000001E-2</v>
      </c>
      <c r="R4915">
        <v>3.2000000000000001E-2</v>
      </c>
      <c r="S4915">
        <v>3.7999999999999999E-2</v>
      </c>
      <c r="T4915">
        <v>3.9E-2</v>
      </c>
      <c r="U4915">
        <v>3.7999999999999999E-2</v>
      </c>
      <c r="V4915">
        <v>3.5999999999999997E-2</v>
      </c>
      <c r="W4915">
        <v>2.7E-2</v>
      </c>
      <c r="X4915">
        <v>1.2999999999999999E-2</v>
      </c>
      <c r="Y4915">
        <v>0</v>
      </c>
      <c r="Z4915">
        <v>0</v>
      </c>
      <c r="AA4915">
        <v>0</v>
      </c>
      <c r="AB4915">
        <v>0</v>
      </c>
      <c r="AC4915">
        <v>0</v>
      </c>
      <c r="AD4915">
        <v>0</v>
      </c>
      <c r="AE4915">
        <v>0</v>
      </c>
      <c r="AF4915">
        <v>0</v>
      </c>
      <c r="AG4915">
        <v>0</v>
      </c>
      <c r="AH4915">
        <v>0</v>
      </c>
      <c r="AI4915">
        <v>0</v>
      </c>
      <c r="AJ4915">
        <v>0</v>
      </c>
      <c r="AK4915">
        <v>0</v>
      </c>
      <c r="AL4915">
        <v>0</v>
      </c>
      <c r="AM4915">
        <v>0</v>
      </c>
      <c r="AN4915">
        <v>0</v>
      </c>
    </row>
    <row r="4916" spans="1:40" x14ac:dyDescent="0.25">
      <c r="A4916" t="s">
        <v>25</v>
      </c>
      <c r="B4916" t="s">
        <v>4</v>
      </c>
      <c r="C4916" t="s">
        <v>507</v>
      </c>
      <c r="D4916" t="s">
        <v>64</v>
      </c>
      <c r="E4916" t="s">
        <v>42</v>
      </c>
      <c r="F4916" t="s">
        <v>472</v>
      </c>
      <c r="G4916" t="s">
        <v>106</v>
      </c>
      <c r="H4916" t="s">
        <v>87</v>
      </c>
      <c r="I4916" t="s">
        <v>25</v>
      </c>
      <c r="J4916" t="s">
        <v>441</v>
      </c>
      <c r="L4916">
        <v>10.646000000000001</v>
      </c>
      <c r="M4916">
        <v>11.45</v>
      </c>
      <c r="N4916">
        <v>12.255000000000001</v>
      </c>
      <c r="O4916">
        <v>13.058999999999999</v>
      </c>
      <c r="P4916">
        <v>12.916</v>
      </c>
      <c r="Q4916">
        <v>13.955</v>
      </c>
      <c r="R4916">
        <v>14.907999999999999</v>
      </c>
      <c r="S4916">
        <v>15.75</v>
      </c>
      <c r="T4916">
        <v>15.920999999999999</v>
      </c>
      <c r="U4916">
        <v>15.805</v>
      </c>
      <c r="V4916">
        <v>15.448</v>
      </c>
      <c r="W4916">
        <v>14.268000000000001</v>
      </c>
      <c r="X4916">
        <v>12.378</v>
      </c>
      <c r="Y4916">
        <v>10.305999999999999</v>
      </c>
      <c r="Z4916">
        <v>8.7360000000000007</v>
      </c>
      <c r="AA4916">
        <v>7.48</v>
      </c>
      <c r="AB4916">
        <v>6.47</v>
      </c>
      <c r="AC4916">
        <v>5.508</v>
      </c>
      <c r="AD4916">
        <v>4.3920000000000003</v>
      </c>
      <c r="AE4916">
        <v>3.19</v>
      </c>
      <c r="AF4916">
        <v>1.9910000000000001</v>
      </c>
      <c r="AG4916">
        <v>0</v>
      </c>
      <c r="AH4916">
        <v>0</v>
      </c>
      <c r="AI4916">
        <v>0</v>
      </c>
      <c r="AJ4916">
        <v>0</v>
      </c>
      <c r="AK4916">
        <v>0</v>
      </c>
      <c r="AL4916">
        <v>0</v>
      </c>
      <c r="AM4916">
        <v>0</v>
      </c>
      <c r="AN4916">
        <v>0</v>
      </c>
    </row>
    <row r="4917" spans="1:40" x14ac:dyDescent="0.25">
      <c r="A4917" t="s">
        <v>25</v>
      </c>
      <c r="B4917" t="s">
        <v>4</v>
      </c>
      <c r="C4917" t="s">
        <v>507</v>
      </c>
      <c r="D4917" t="s">
        <v>64</v>
      </c>
      <c r="E4917" t="s">
        <v>43</v>
      </c>
      <c r="F4917" t="s">
        <v>472</v>
      </c>
      <c r="G4917" t="s">
        <v>106</v>
      </c>
      <c r="H4917" t="s">
        <v>87</v>
      </c>
      <c r="I4917" t="s">
        <v>25</v>
      </c>
      <c r="J4917" t="s">
        <v>444</v>
      </c>
      <c r="L4917">
        <v>0</v>
      </c>
      <c r="M4917">
        <v>2.1999999999999999E-2</v>
      </c>
      <c r="N4917">
        <v>4.3999999999999997E-2</v>
      </c>
      <c r="O4917">
        <v>6.6000000000000003E-2</v>
      </c>
      <c r="P4917">
        <v>6.2E-2</v>
      </c>
      <c r="Q4917">
        <v>9.0999999999999998E-2</v>
      </c>
      <c r="R4917">
        <v>0.11700000000000001</v>
      </c>
      <c r="S4917">
        <v>0.14000000000000001</v>
      </c>
      <c r="T4917">
        <v>0.14499999999999999</v>
      </c>
      <c r="U4917">
        <v>0.14099999999999999</v>
      </c>
      <c r="V4917">
        <v>0.13200000000000001</v>
      </c>
      <c r="W4917">
        <v>9.9000000000000005E-2</v>
      </c>
      <c r="X4917">
        <v>4.7E-2</v>
      </c>
      <c r="Y4917">
        <v>0</v>
      </c>
      <c r="Z4917">
        <v>0</v>
      </c>
      <c r="AA4917">
        <v>0</v>
      </c>
      <c r="AB4917">
        <v>0</v>
      </c>
      <c r="AC4917">
        <v>0</v>
      </c>
      <c r="AD4917">
        <v>0</v>
      </c>
      <c r="AE4917">
        <v>0</v>
      </c>
      <c r="AF4917">
        <v>0</v>
      </c>
      <c r="AG4917">
        <v>0</v>
      </c>
      <c r="AH4917">
        <v>0</v>
      </c>
      <c r="AI4917">
        <v>0</v>
      </c>
      <c r="AJ4917">
        <v>0</v>
      </c>
      <c r="AK4917">
        <v>0</v>
      </c>
      <c r="AL4917">
        <v>0</v>
      </c>
      <c r="AM4917">
        <v>0</v>
      </c>
      <c r="AN4917">
        <v>0</v>
      </c>
    </row>
    <row r="4918" spans="1:40" x14ac:dyDescent="0.25">
      <c r="A4918" t="s">
        <v>25</v>
      </c>
      <c r="B4918" t="s">
        <v>4</v>
      </c>
      <c r="C4918" t="s">
        <v>507</v>
      </c>
      <c r="D4918" t="s">
        <v>64</v>
      </c>
      <c r="E4918" t="s">
        <v>44</v>
      </c>
      <c r="F4918" t="s">
        <v>472</v>
      </c>
      <c r="G4918" t="s">
        <v>106</v>
      </c>
      <c r="H4918" t="s">
        <v>87</v>
      </c>
      <c r="I4918" t="s">
        <v>25</v>
      </c>
      <c r="J4918" t="s">
        <v>448</v>
      </c>
      <c r="L4918">
        <v>36</v>
      </c>
      <c r="M4918">
        <v>38.295999999999999</v>
      </c>
      <c r="N4918">
        <v>40.591000000000001</v>
      </c>
      <c r="O4918">
        <v>42.887</v>
      </c>
      <c r="P4918">
        <v>42.475999999999999</v>
      </c>
      <c r="Q4918">
        <v>45.442</v>
      </c>
      <c r="R4918">
        <v>48.162999999999997</v>
      </c>
      <c r="S4918">
        <v>50.566000000000003</v>
      </c>
      <c r="T4918">
        <v>51.052</v>
      </c>
      <c r="U4918">
        <v>50.722000000000001</v>
      </c>
      <c r="V4918">
        <v>49.701999999999998</v>
      </c>
      <c r="W4918">
        <v>46.335999999999999</v>
      </c>
      <c r="X4918">
        <v>40.942</v>
      </c>
      <c r="Y4918">
        <v>34.850999999999999</v>
      </c>
      <c r="Z4918">
        <v>29.542999999999999</v>
      </c>
      <c r="AA4918">
        <v>25.292999999999999</v>
      </c>
      <c r="AB4918">
        <v>21.879000000000001</v>
      </c>
      <c r="AC4918">
        <v>18.623999999999999</v>
      </c>
      <c r="AD4918">
        <v>14.851000000000001</v>
      </c>
      <c r="AE4918">
        <v>10.786</v>
      </c>
      <c r="AF4918">
        <v>6.7329999999999997</v>
      </c>
      <c r="AG4918">
        <v>0</v>
      </c>
      <c r="AH4918">
        <v>0</v>
      </c>
      <c r="AI4918">
        <v>0</v>
      </c>
      <c r="AJ4918">
        <v>0</v>
      </c>
      <c r="AK4918">
        <v>0</v>
      </c>
      <c r="AL4918">
        <v>0</v>
      </c>
      <c r="AM4918">
        <v>0</v>
      </c>
      <c r="AN4918">
        <v>0</v>
      </c>
    </row>
    <row r="4919" spans="1:40" x14ac:dyDescent="0.25">
      <c r="A4919" t="s">
        <v>25</v>
      </c>
      <c r="B4919" t="s">
        <v>4</v>
      </c>
      <c r="C4919" t="s">
        <v>507</v>
      </c>
      <c r="D4919" t="s">
        <v>64</v>
      </c>
      <c r="E4919" t="s">
        <v>45</v>
      </c>
      <c r="F4919" t="s">
        <v>472</v>
      </c>
      <c r="G4919" t="s">
        <v>106</v>
      </c>
      <c r="H4919" t="s">
        <v>87</v>
      </c>
      <c r="I4919" t="s">
        <v>25</v>
      </c>
      <c r="J4919" t="s">
        <v>451</v>
      </c>
      <c r="L4919">
        <v>37.875999999999998</v>
      </c>
      <c r="M4919">
        <v>39.970999999999997</v>
      </c>
      <c r="N4919">
        <v>42.064999999999998</v>
      </c>
      <c r="O4919">
        <v>44.16</v>
      </c>
      <c r="P4919">
        <v>43.784999999999997</v>
      </c>
      <c r="Q4919">
        <v>46.491</v>
      </c>
      <c r="R4919">
        <v>48.973999999999997</v>
      </c>
      <c r="S4919">
        <v>51.165999999999997</v>
      </c>
      <c r="T4919">
        <v>51.61</v>
      </c>
      <c r="U4919">
        <v>51.308999999999997</v>
      </c>
      <c r="V4919">
        <v>50.378</v>
      </c>
      <c r="W4919">
        <v>47.307000000000002</v>
      </c>
      <c r="X4919">
        <v>42.384999999999998</v>
      </c>
      <c r="Y4919">
        <v>36.667000000000002</v>
      </c>
      <c r="Z4919">
        <v>31.082000000000001</v>
      </c>
      <c r="AA4919">
        <v>26.611000000000001</v>
      </c>
      <c r="AB4919">
        <v>23.018999999999998</v>
      </c>
      <c r="AC4919">
        <v>19.594999999999999</v>
      </c>
      <c r="AD4919">
        <v>15.625</v>
      </c>
      <c r="AE4919">
        <v>11.348000000000001</v>
      </c>
      <c r="AF4919">
        <v>7.0830000000000002</v>
      </c>
      <c r="AG4919">
        <v>0</v>
      </c>
      <c r="AH4919">
        <v>0</v>
      </c>
      <c r="AI4919">
        <v>0</v>
      </c>
      <c r="AJ4919">
        <v>0</v>
      </c>
      <c r="AK4919">
        <v>0</v>
      </c>
      <c r="AL4919">
        <v>0</v>
      </c>
      <c r="AM4919">
        <v>0</v>
      </c>
      <c r="AN4919">
        <v>0</v>
      </c>
    </row>
    <row r="4920" spans="1:40" x14ac:dyDescent="0.25">
      <c r="A4920" t="s">
        <v>25</v>
      </c>
      <c r="B4920" t="s">
        <v>4</v>
      </c>
      <c r="C4920" t="s">
        <v>507</v>
      </c>
      <c r="D4920" t="s">
        <v>64</v>
      </c>
      <c r="E4920" t="s">
        <v>46</v>
      </c>
      <c r="F4920" t="s">
        <v>472</v>
      </c>
      <c r="G4920" t="s">
        <v>106</v>
      </c>
      <c r="H4920" t="s">
        <v>87</v>
      </c>
      <c r="I4920" t="s">
        <v>25</v>
      </c>
      <c r="J4920" t="s">
        <v>455</v>
      </c>
      <c r="L4920">
        <v>17.268000000000001</v>
      </c>
      <c r="M4920">
        <v>19.510000000000002</v>
      </c>
      <c r="N4920">
        <v>21.751999999999999</v>
      </c>
      <c r="O4920">
        <v>23.994</v>
      </c>
      <c r="P4920">
        <v>23.593</v>
      </c>
      <c r="Q4920">
        <v>26.49</v>
      </c>
      <c r="R4920">
        <v>29.146999999999998</v>
      </c>
      <c r="S4920">
        <v>31.494</v>
      </c>
      <c r="T4920">
        <v>31.969000000000001</v>
      </c>
      <c r="U4920">
        <v>31.646000000000001</v>
      </c>
      <c r="V4920">
        <v>30.65</v>
      </c>
      <c r="W4920">
        <v>27.363</v>
      </c>
      <c r="X4920">
        <v>22.094999999999999</v>
      </c>
      <c r="Y4920">
        <v>16.716999999999999</v>
      </c>
      <c r="Z4920">
        <v>14.170999999999999</v>
      </c>
      <c r="AA4920">
        <v>12.132</v>
      </c>
      <c r="AB4920">
        <v>10.494</v>
      </c>
      <c r="AC4920">
        <v>8.9329999999999998</v>
      </c>
      <c r="AD4920">
        <v>7.1230000000000002</v>
      </c>
      <c r="AE4920">
        <v>5.1740000000000004</v>
      </c>
      <c r="AF4920">
        <v>3.2290000000000001</v>
      </c>
      <c r="AG4920">
        <v>0</v>
      </c>
      <c r="AH4920">
        <v>0</v>
      </c>
      <c r="AI4920">
        <v>0</v>
      </c>
      <c r="AJ4920">
        <v>0</v>
      </c>
      <c r="AK4920">
        <v>0</v>
      </c>
      <c r="AL4920">
        <v>0</v>
      </c>
      <c r="AM4920">
        <v>0</v>
      </c>
      <c r="AN4920">
        <v>0</v>
      </c>
    </row>
    <row r="4921" spans="1:40" x14ac:dyDescent="0.25">
      <c r="A4921" t="s">
        <v>25</v>
      </c>
      <c r="B4921" t="s">
        <v>4</v>
      </c>
      <c r="C4921" t="s">
        <v>507</v>
      </c>
      <c r="D4921" t="s">
        <v>64</v>
      </c>
      <c r="E4921" t="s">
        <v>47</v>
      </c>
      <c r="F4921" t="s">
        <v>472</v>
      </c>
      <c r="G4921" t="s">
        <v>106</v>
      </c>
      <c r="H4921" t="s">
        <v>87</v>
      </c>
      <c r="I4921" t="s">
        <v>25</v>
      </c>
      <c r="J4921" t="s">
        <v>457</v>
      </c>
      <c r="L4921">
        <v>0</v>
      </c>
      <c r="M4921">
        <v>7.8E-2</v>
      </c>
      <c r="N4921">
        <v>0.156</v>
      </c>
      <c r="O4921">
        <v>0.23400000000000001</v>
      </c>
      <c r="P4921">
        <v>0.22</v>
      </c>
      <c r="Q4921">
        <v>0.32100000000000001</v>
      </c>
      <c r="R4921">
        <v>0.41399999999999998</v>
      </c>
      <c r="S4921">
        <v>0.496</v>
      </c>
      <c r="T4921">
        <v>0.51200000000000001</v>
      </c>
      <c r="U4921">
        <v>0.501</v>
      </c>
      <c r="V4921">
        <v>0.46600000000000003</v>
      </c>
      <c r="W4921">
        <v>0.35199999999999998</v>
      </c>
      <c r="X4921">
        <v>0.16800000000000001</v>
      </c>
      <c r="Y4921">
        <v>0</v>
      </c>
      <c r="Z4921">
        <v>0</v>
      </c>
      <c r="AA4921">
        <v>0</v>
      </c>
      <c r="AB4921">
        <v>0</v>
      </c>
      <c r="AC4921">
        <v>0</v>
      </c>
      <c r="AD4921">
        <v>0</v>
      </c>
      <c r="AE4921">
        <v>0</v>
      </c>
      <c r="AF4921">
        <v>0</v>
      </c>
      <c r="AG4921">
        <v>0</v>
      </c>
      <c r="AH4921">
        <v>0</v>
      </c>
      <c r="AI4921">
        <v>0</v>
      </c>
      <c r="AJ4921">
        <v>0</v>
      </c>
      <c r="AK4921">
        <v>0</v>
      </c>
      <c r="AL4921">
        <v>0</v>
      </c>
      <c r="AM4921">
        <v>0</v>
      </c>
      <c r="AN4921">
        <v>0</v>
      </c>
    </row>
    <row r="4922" spans="1:40" x14ac:dyDescent="0.25">
      <c r="A4922" t="s">
        <v>3</v>
      </c>
      <c r="B4922" t="s">
        <v>4</v>
      </c>
      <c r="C4922" t="s">
        <v>5</v>
      </c>
      <c r="D4922" t="s">
        <v>65</v>
      </c>
      <c r="E4922" t="s">
        <v>6</v>
      </c>
      <c r="F4922" t="s">
        <v>524</v>
      </c>
      <c r="G4922" t="s">
        <v>100</v>
      </c>
      <c r="H4922" t="s">
        <v>87</v>
      </c>
      <c r="I4922" t="s">
        <v>3</v>
      </c>
      <c r="J4922" t="s">
        <v>332</v>
      </c>
      <c r="L4922">
        <v>0</v>
      </c>
      <c r="M4922">
        <v>1E-3</v>
      </c>
      <c r="N4922">
        <v>3.0000000000000001E-3</v>
      </c>
      <c r="O4922">
        <v>4.0000000000000001E-3</v>
      </c>
      <c r="P4922">
        <v>6.0000000000000001E-3</v>
      </c>
      <c r="Q4922">
        <v>7.0000000000000001E-3</v>
      </c>
      <c r="R4922">
        <v>1.4E-2</v>
      </c>
      <c r="S4922">
        <v>2.1000000000000001E-2</v>
      </c>
      <c r="T4922">
        <v>2.1999999999999999E-2</v>
      </c>
      <c r="U4922">
        <v>2.4E-2</v>
      </c>
      <c r="V4922">
        <v>2.7E-2</v>
      </c>
      <c r="W4922">
        <v>0.03</v>
      </c>
      <c r="X4922">
        <v>3.4000000000000002E-2</v>
      </c>
      <c r="Y4922">
        <v>3.7999999999999999E-2</v>
      </c>
      <c r="Z4922">
        <v>3.9E-2</v>
      </c>
      <c r="AA4922">
        <v>0.04</v>
      </c>
      <c r="AB4922">
        <v>4.1000000000000002E-2</v>
      </c>
      <c r="AC4922">
        <v>4.2999999999999997E-2</v>
      </c>
      <c r="AD4922">
        <v>4.3999999999999997E-2</v>
      </c>
      <c r="AE4922">
        <v>4.7E-2</v>
      </c>
      <c r="AF4922">
        <v>0.05</v>
      </c>
      <c r="AG4922">
        <v>5.5E-2</v>
      </c>
      <c r="AH4922">
        <v>0.06</v>
      </c>
      <c r="AI4922">
        <v>6.6000000000000003E-2</v>
      </c>
      <c r="AJ4922">
        <v>7.1999999999999995E-2</v>
      </c>
      <c r="AK4922">
        <v>7.9000000000000001E-2</v>
      </c>
      <c r="AL4922">
        <v>8.6999999999999994E-2</v>
      </c>
      <c r="AM4922">
        <v>9.5000000000000001E-2</v>
      </c>
      <c r="AN4922">
        <v>0.104</v>
      </c>
    </row>
    <row r="4923" spans="1:40" x14ac:dyDescent="0.25">
      <c r="A4923" t="s">
        <v>3</v>
      </c>
      <c r="B4923" t="s">
        <v>4</v>
      </c>
      <c r="C4923" t="s">
        <v>5</v>
      </c>
      <c r="D4923" t="s">
        <v>65</v>
      </c>
      <c r="E4923" t="s">
        <v>7</v>
      </c>
      <c r="F4923" t="s">
        <v>524</v>
      </c>
      <c r="G4923" t="s">
        <v>100</v>
      </c>
      <c r="H4923" t="s">
        <v>87</v>
      </c>
      <c r="I4923" t="s">
        <v>3</v>
      </c>
      <c r="J4923" t="s">
        <v>336</v>
      </c>
      <c r="L4923">
        <v>0</v>
      </c>
      <c r="M4923">
        <v>2E-3</v>
      </c>
      <c r="N4923">
        <v>5.0000000000000001E-3</v>
      </c>
      <c r="O4923">
        <v>7.0000000000000001E-3</v>
      </c>
      <c r="P4923">
        <v>0.01</v>
      </c>
      <c r="Q4923">
        <v>1.2E-2</v>
      </c>
      <c r="R4923">
        <v>2.5000000000000001E-2</v>
      </c>
      <c r="S4923">
        <v>3.7999999999999999E-2</v>
      </c>
      <c r="T4923">
        <v>0.04</v>
      </c>
      <c r="U4923">
        <v>4.2999999999999997E-2</v>
      </c>
      <c r="V4923">
        <v>4.7E-2</v>
      </c>
      <c r="W4923">
        <v>5.2999999999999999E-2</v>
      </c>
      <c r="X4923">
        <v>0.06</v>
      </c>
      <c r="Y4923">
        <v>6.8000000000000005E-2</v>
      </c>
      <c r="Z4923">
        <v>6.8000000000000005E-2</v>
      </c>
      <c r="AA4923">
        <v>7.0000000000000007E-2</v>
      </c>
      <c r="AB4923">
        <v>7.2999999999999995E-2</v>
      </c>
      <c r="AC4923">
        <v>7.5999999999999998E-2</v>
      </c>
      <c r="AD4923">
        <v>7.8E-2</v>
      </c>
      <c r="AE4923">
        <v>8.3000000000000004E-2</v>
      </c>
      <c r="AF4923">
        <v>8.8999999999999996E-2</v>
      </c>
      <c r="AG4923">
        <v>9.7000000000000003E-2</v>
      </c>
      <c r="AH4923">
        <v>0.106</v>
      </c>
      <c r="AI4923">
        <v>0.11600000000000001</v>
      </c>
      <c r="AJ4923">
        <v>0.127</v>
      </c>
      <c r="AK4923">
        <v>0.13900000000000001</v>
      </c>
      <c r="AL4923">
        <v>0.153</v>
      </c>
      <c r="AM4923">
        <v>0.16800000000000001</v>
      </c>
      <c r="AN4923">
        <v>0.185</v>
      </c>
    </row>
    <row r="4924" spans="1:40" x14ac:dyDescent="0.25">
      <c r="A4924" t="s">
        <v>3</v>
      </c>
      <c r="B4924" t="s">
        <v>4</v>
      </c>
      <c r="C4924" t="s">
        <v>5</v>
      </c>
      <c r="D4924" t="s">
        <v>65</v>
      </c>
      <c r="E4924" t="s">
        <v>8</v>
      </c>
      <c r="F4924" t="s">
        <v>524</v>
      </c>
      <c r="G4924" t="s">
        <v>100</v>
      </c>
      <c r="H4924" t="s">
        <v>87</v>
      </c>
      <c r="I4924" t="s">
        <v>3</v>
      </c>
      <c r="J4924" t="s">
        <v>340</v>
      </c>
      <c r="L4924">
        <v>0</v>
      </c>
      <c r="M4924">
        <v>0</v>
      </c>
      <c r="N4924">
        <v>0</v>
      </c>
      <c r="O4924">
        <v>0</v>
      </c>
      <c r="P4924">
        <v>1E-3</v>
      </c>
      <c r="Q4924">
        <v>1E-3</v>
      </c>
      <c r="R4924">
        <v>1E-3</v>
      </c>
      <c r="S4924">
        <v>2E-3</v>
      </c>
      <c r="T4924">
        <v>2E-3</v>
      </c>
      <c r="U4924">
        <v>2E-3</v>
      </c>
      <c r="V4924">
        <v>2E-3</v>
      </c>
      <c r="W4924">
        <v>3.0000000000000001E-3</v>
      </c>
      <c r="X4924">
        <v>3.0000000000000001E-3</v>
      </c>
      <c r="Y4924">
        <v>4.0000000000000001E-3</v>
      </c>
      <c r="Z4924">
        <v>4.0000000000000001E-3</v>
      </c>
      <c r="AA4924">
        <v>4.0000000000000001E-3</v>
      </c>
      <c r="AB4924">
        <v>4.0000000000000001E-3</v>
      </c>
      <c r="AC4924">
        <v>4.0000000000000001E-3</v>
      </c>
      <c r="AD4924">
        <v>4.0000000000000001E-3</v>
      </c>
      <c r="AE4924">
        <v>4.0000000000000001E-3</v>
      </c>
      <c r="AF4924">
        <v>5.0000000000000001E-3</v>
      </c>
      <c r="AG4924">
        <v>5.0000000000000001E-3</v>
      </c>
      <c r="AH4924">
        <v>5.0000000000000001E-3</v>
      </c>
      <c r="AI4924">
        <v>6.0000000000000001E-3</v>
      </c>
      <c r="AJ4924">
        <v>7.0000000000000001E-3</v>
      </c>
      <c r="AK4924">
        <v>7.0000000000000001E-3</v>
      </c>
      <c r="AL4924">
        <v>8.0000000000000002E-3</v>
      </c>
      <c r="AM4924">
        <v>8.9999999999999993E-3</v>
      </c>
      <c r="AN4924">
        <v>0.01</v>
      </c>
    </row>
    <row r="4925" spans="1:40" x14ac:dyDescent="0.25">
      <c r="A4925" t="s">
        <v>3</v>
      </c>
      <c r="B4925" t="s">
        <v>4</v>
      </c>
      <c r="C4925" t="s">
        <v>5</v>
      </c>
      <c r="D4925" t="s">
        <v>65</v>
      </c>
      <c r="E4925" t="s">
        <v>9</v>
      </c>
      <c r="F4925" t="s">
        <v>524</v>
      </c>
      <c r="G4925" t="s">
        <v>100</v>
      </c>
      <c r="H4925" t="s">
        <v>87</v>
      </c>
      <c r="I4925" t="s">
        <v>3</v>
      </c>
      <c r="J4925" t="s">
        <v>344</v>
      </c>
      <c r="L4925">
        <v>0</v>
      </c>
      <c r="M4925">
        <v>1E-3</v>
      </c>
      <c r="N4925">
        <v>1E-3</v>
      </c>
      <c r="O4925">
        <v>2E-3</v>
      </c>
      <c r="P4925">
        <v>3.0000000000000001E-3</v>
      </c>
      <c r="Q4925">
        <v>3.0000000000000001E-3</v>
      </c>
      <c r="R4925">
        <v>7.0000000000000001E-3</v>
      </c>
      <c r="S4925">
        <v>1.0999999999999999E-2</v>
      </c>
      <c r="T4925">
        <v>1.0999999999999999E-2</v>
      </c>
      <c r="U4925">
        <v>1.2E-2</v>
      </c>
      <c r="V4925">
        <v>1.2999999999999999E-2</v>
      </c>
      <c r="W4925">
        <v>1.4999999999999999E-2</v>
      </c>
      <c r="X4925">
        <v>1.7000000000000001E-2</v>
      </c>
      <c r="Y4925">
        <v>1.9E-2</v>
      </c>
      <c r="Z4925">
        <v>1.9E-2</v>
      </c>
      <c r="AA4925">
        <v>0.02</v>
      </c>
      <c r="AB4925">
        <v>0.02</v>
      </c>
      <c r="AC4925">
        <v>2.1000000000000001E-2</v>
      </c>
      <c r="AD4925">
        <v>2.1999999999999999E-2</v>
      </c>
      <c r="AE4925">
        <v>2.3E-2</v>
      </c>
      <c r="AF4925">
        <v>2.5000000000000001E-2</v>
      </c>
      <c r="AG4925">
        <v>2.7E-2</v>
      </c>
      <c r="AH4925">
        <v>0.03</v>
      </c>
      <c r="AI4925">
        <v>3.2000000000000001E-2</v>
      </c>
      <c r="AJ4925">
        <v>3.5999999999999997E-2</v>
      </c>
      <c r="AK4925">
        <v>3.9E-2</v>
      </c>
      <c r="AL4925">
        <v>4.2999999999999997E-2</v>
      </c>
      <c r="AM4925">
        <v>4.7E-2</v>
      </c>
      <c r="AN4925">
        <v>5.1999999999999998E-2</v>
      </c>
    </row>
    <row r="4926" spans="1:40" x14ac:dyDescent="0.25">
      <c r="A4926" t="s">
        <v>3</v>
      </c>
      <c r="B4926" t="s">
        <v>4</v>
      </c>
      <c r="C4926" t="s">
        <v>5</v>
      </c>
      <c r="D4926" t="s">
        <v>65</v>
      </c>
      <c r="E4926" t="s">
        <v>10</v>
      </c>
      <c r="F4926" t="s">
        <v>524</v>
      </c>
      <c r="G4926" t="s">
        <v>100</v>
      </c>
      <c r="H4926" t="s">
        <v>87</v>
      </c>
      <c r="I4926" t="s">
        <v>3</v>
      </c>
      <c r="J4926" t="s">
        <v>348</v>
      </c>
      <c r="L4926">
        <v>0</v>
      </c>
      <c r="M4926">
        <v>1E-3</v>
      </c>
      <c r="N4926">
        <v>1E-3</v>
      </c>
      <c r="O4926">
        <v>2E-3</v>
      </c>
      <c r="P4926">
        <v>3.0000000000000001E-3</v>
      </c>
      <c r="Q4926">
        <v>4.0000000000000001E-3</v>
      </c>
      <c r="R4926">
        <v>7.0000000000000001E-3</v>
      </c>
      <c r="S4926">
        <v>1.0999999999999999E-2</v>
      </c>
      <c r="T4926">
        <v>1.2E-2</v>
      </c>
      <c r="U4926">
        <v>1.2E-2</v>
      </c>
      <c r="V4926">
        <v>1.4E-2</v>
      </c>
      <c r="W4926">
        <v>1.4999999999999999E-2</v>
      </c>
      <c r="X4926">
        <v>1.7000000000000001E-2</v>
      </c>
      <c r="Y4926">
        <v>0.02</v>
      </c>
      <c r="Z4926">
        <v>0.02</v>
      </c>
      <c r="AA4926">
        <v>2.1000000000000001E-2</v>
      </c>
      <c r="AB4926">
        <v>2.1000000000000001E-2</v>
      </c>
      <c r="AC4926">
        <v>2.1999999999999999E-2</v>
      </c>
      <c r="AD4926">
        <v>2.3E-2</v>
      </c>
      <c r="AE4926">
        <v>2.4E-2</v>
      </c>
      <c r="AF4926">
        <v>2.5999999999999999E-2</v>
      </c>
      <c r="AG4926">
        <v>2.8000000000000001E-2</v>
      </c>
      <c r="AH4926">
        <v>3.1E-2</v>
      </c>
      <c r="AI4926">
        <v>3.4000000000000002E-2</v>
      </c>
      <c r="AJ4926">
        <v>3.6999999999999998E-2</v>
      </c>
      <c r="AK4926">
        <v>4.1000000000000002E-2</v>
      </c>
      <c r="AL4926">
        <v>4.4999999999999998E-2</v>
      </c>
      <c r="AM4926">
        <v>4.9000000000000002E-2</v>
      </c>
      <c r="AN4926">
        <v>5.3999999999999999E-2</v>
      </c>
    </row>
    <row r="4927" spans="1:40" x14ac:dyDescent="0.25">
      <c r="A4927" t="s">
        <v>3</v>
      </c>
      <c r="B4927" t="s">
        <v>4</v>
      </c>
      <c r="C4927" t="s">
        <v>5</v>
      </c>
      <c r="D4927" t="s">
        <v>65</v>
      </c>
      <c r="E4927" t="s">
        <v>11</v>
      </c>
      <c r="F4927" t="s">
        <v>524</v>
      </c>
      <c r="G4927" t="s">
        <v>100</v>
      </c>
      <c r="H4927" t="s">
        <v>87</v>
      </c>
      <c r="I4927" t="s">
        <v>3</v>
      </c>
      <c r="J4927" t="s">
        <v>352</v>
      </c>
      <c r="L4927">
        <v>0</v>
      </c>
      <c r="M4927">
        <v>3.0000000000000001E-3</v>
      </c>
      <c r="N4927">
        <v>6.0000000000000001E-3</v>
      </c>
      <c r="O4927">
        <v>8.9999999999999993E-3</v>
      </c>
      <c r="P4927">
        <v>1.0999999999999999E-2</v>
      </c>
      <c r="Q4927">
        <v>1.4E-2</v>
      </c>
      <c r="R4927">
        <v>2.9000000000000001E-2</v>
      </c>
      <c r="S4927">
        <v>4.3999999999999997E-2</v>
      </c>
      <c r="T4927">
        <v>4.5999999999999999E-2</v>
      </c>
      <c r="U4927">
        <v>0.05</v>
      </c>
      <c r="V4927">
        <v>5.5E-2</v>
      </c>
      <c r="W4927">
        <v>6.0999999999999999E-2</v>
      </c>
      <c r="X4927">
        <v>6.9000000000000006E-2</v>
      </c>
      <c r="Y4927">
        <v>7.9000000000000001E-2</v>
      </c>
      <c r="Z4927">
        <v>7.9000000000000001E-2</v>
      </c>
      <c r="AA4927">
        <v>8.2000000000000003E-2</v>
      </c>
      <c r="AB4927">
        <v>8.5000000000000006E-2</v>
      </c>
      <c r="AC4927">
        <v>8.7999999999999995E-2</v>
      </c>
      <c r="AD4927">
        <v>9.0999999999999998E-2</v>
      </c>
      <c r="AE4927">
        <v>9.7000000000000003E-2</v>
      </c>
      <c r="AF4927">
        <v>0.104</v>
      </c>
      <c r="AG4927">
        <v>0.112</v>
      </c>
      <c r="AH4927">
        <v>0.123</v>
      </c>
      <c r="AI4927">
        <v>0.13500000000000001</v>
      </c>
      <c r="AJ4927">
        <v>0.14799999999999999</v>
      </c>
      <c r="AK4927">
        <v>0.16200000000000001</v>
      </c>
      <c r="AL4927">
        <v>0.17799999999999999</v>
      </c>
      <c r="AM4927">
        <v>0.19600000000000001</v>
      </c>
      <c r="AN4927">
        <v>0.215</v>
      </c>
    </row>
    <row r="4928" spans="1:40" x14ac:dyDescent="0.25">
      <c r="A4928" t="s">
        <v>3</v>
      </c>
      <c r="B4928" t="s">
        <v>4</v>
      </c>
      <c r="C4928" t="s">
        <v>5</v>
      </c>
      <c r="D4928" t="s">
        <v>65</v>
      </c>
      <c r="E4928" t="s">
        <v>12</v>
      </c>
      <c r="F4928" t="s">
        <v>524</v>
      </c>
      <c r="G4928" t="s">
        <v>100</v>
      </c>
      <c r="H4928" t="s">
        <v>87</v>
      </c>
      <c r="I4928" t="s">
        <v>3</v>
      </c>
      <c r="J4928" t="s">
        <v>354</v>
      </c>
      <c r="L4928">
        <v>0.28499999999999998</v>
      </c>
      <c r="M4928">
        <v>0.28599999999999998</v>
      </c>
      <c r="N4928">
        <v>0.28599999999999998</v>
      </c>
      <c r="O4928">
        <v>0.28699999999999998</v>
      </c>
      <c r="P4928">
        <v>0.28799999999999998</v>
      </c>
      <c r="Q4928">
        <v>0.28899999999999998</v>
      </c>
      <c r="R4928">
        <v>0.29199999999999998</v>
      </c>
      <c r="S4928">
        <v>0.29599999999999999</v>
      </c>
      <c r="T4928">
        <v>0.29699999999999999</v>
      </c>
      <c r="U4928">
        <v>0.29799999999999999</v>
      </c>
      <c r="V4928">
        <v>0.29899999999999999</v>
      </c>
      <c r="W4928">
        <v>0.30099999999999999</v>
      </c>
      <c r="X4928">
        <v>0.30299999999999999</v>
      </c>
      <c r="Y4928">
        <v>0.30499999999999999</v>
      </c>
      <c r="Z4928">
        <v>0.30599999999999999</v>
      </c>
      <c r="AA4928">
        <v>0.30599999999999999</v>
      </c>
      <c r="AB4928">
        <v>0.307</v>
      </c>
      <c r="AC4928">
        <v>0.308</v>
      </c>
      <c r="AD4928">
        <v>0.309</v>
      </c>
      <c r="AE4928">
        <v>0.31</v>
      </c>
      <c r="AF4928">
        <v>0.312</v>
      </c>
      <c r="AG4928">
        <v>0.314</v>
      </c>
      <c r="AH4928">
        <v>0.317</v>
      </c>
      <c r="AI4928">
        <v>0.32</v>
      </c>
      <c r="AJ4928">
        <v>0.32300000000000001</v>
      </c>
      <c r="AK4928">
        <v>0.32700000000000001</v>
      </c>
      <c r="AL4928">
        <v>0.33100000000000002</v>
      </c>
      <c r="AM4928">
        <v>0.33600000000000002</v>
      </c>
      <c r="AN4928">
        <v>0.34100000000000003</v>
      </c>
    </row>
    <row r="4929" spans="1:40" x14ac:dyDescent="0.25">
      <c r="A4929" t="s">
        <v>3</v>
      </c>
      <c r="B4929" t="s">
        <v>4</v>
      </c>
      <c r="C4929" t="s">
        <v>5</v>
      </c>
      <c r="D4929" t="s">
        <v>65</v>
      </c>
      <c r="E4929" t="s">
        <v>13</v>
      </c>
      <c r="F4929" t="s">
        <v>524</v>
      </c>
      <c r="G4929" t="s">
        <v>100</v>
      </c>
      <c r="H4929" t="s">
        <v>87</v>
      </c>
      <c r="I4929" t="s">
        <v>3</v>
      </c>
      <c r="J4929" t="s">
        <v>357</v>
      </c>
      <c r="L4929">
        <v>0</v>
      </c>
      <c r="M4929">
        <v>6.0000000000000001E-3</v>
      </c>
      <c r="N4929">
        <v>1.2E-2</v>
      </c>
      <c r="O4929">
        <v>1.7999999999999999E-2</v>
      </c>
      <c r="P4929">
        <v>2.3E-2</v>
      </c>
      <c r="Q4929">
        <v>2.9000000000000001E-2</v>
      </c>
      <c r="R4929">
        <v>0.06</v>
      </c>
      <c r="S4929">
        <v>0.09</v>
      </c>
      <c r="T4929">
        <v>9.5000000000000001E-2</v>
      </c>
      <c r="U4929">
        <v>0.10199999999999999</v>
      </c>
      <c r="V4929">
        <v>0.113</v>
      </c>
      <c r="W4929">
        <v>0.126</v>
      </c>
      <c r="X4929">
        <v>0.14299999999999999</v>
      </c>
      <c r="Y4929">
        <v>0.16300000000000001</v>
      </c>
      <c r="Z4929">
        <v>0.16300000000000001</v>
      </c>
      <c r="AA4929">
        <v>0.16800000000000001</v>
      </c>
      <c r="AB4929">
        <v>0.17499999999999999</v>
      </c>
      <c r="AC4929">
        <v>0.182</v>
      </c>
      <c r="AD4929">
        <v>0.187</v>
      </c>
      <c r="AE4929">
        <v>0.19900000000000001</v>
      </c>
      <c r="AF4929">
        <v>0.21299999999999999</v>
      </c>
      <c r="AG4929">
        <v>0.23100000000000001</v>
      </c>
      <c r="AH4929">
        <v>0.253</v>
      </c>
      <c r="AI4929">
        <v>0.27700000000000002</v>
      </c>
      <c r="AJ4929">
        <v>0.30499999999999999</v>
      </c>
      <c r="AK4929">
        <v>0.33400000000000002</v>
      </c>
      <c r="AL4929">
        <v>0.36699999999999999</v>
      </c>
      <c r="AM4929">
        <v>0.40300000000000002</v>
      </c>
      <c r="AN4929">
        <v>0.442</v>
      </c>
    </row>
    <row r="4930" spans="1:40" x14ac:dyDescent="0.25">
      <c r="A4930" t="s">
        <v>3</v>
      </c>
      <c r="B4930" t="s">
        <v>4</v>
      </c>
      <c r="C4930" t="s">
        <v>5</v>
      </c>
      <c r="D4930" t="s">
        <v>65</v>
      </c>
      <c r="E4930" t="s">
        <v>14</v>
      </c>
      <c r="F4930" t="s">
        <v>524</v>
      </c>
      <c r="G4930" t="s">
        <v>100</v>
      </c>
      <c r="H4930" t="s">
        <v>87</v>
      </c>
      <c r="I4930" t="s">
        <v>3</v>
      </c>
      <c r="J4930" t="s">
        <v>360</v>
      </c>
      <c r="L4930">
        <v>0</v>
      </c>
      <c r="M4930">
        <v>0</v>
      </c>
      <c r="N4930">
        <v>0</v>
      </c>
      <c r="O4930">
        <v>0</v>
      </c>
      <c r="P4930">
        <v>0</v>
      </c>
      <c r="Q4930">
        <v>0</v>
      </c>
      <c r="R4930">
        <v>1E-3</v>
      </c>
      <c r="S4930">
        <v>1E-3</v>
      </c>
      <c r="T4930">
        <v>1E-3</v>
      </c>
      <c r="U4930">
        <v>1E-3</v>
      </c>
      <c r="V4930">
        <v>1E-3</v>
      </c>
      <c r="W4930">
        <v>1E-3</v>
      </c>
      <c r="X4930">
        <v>1E-3</v>
      </c>
      <c r="Y4930">
        <v>1E-3</v>
      </c>
      <c r="Z4930">
        <v>1E-3</v>
      </c>
      <c r="AA4930">
        <v>1E-3</v>
      </c>
      <c r="AB4930">
        <v>2E-3</v>
      </c>
      <c r="AC4930">
        <v>2E-3</v>
      </c>
      <c r="AD4930">
        <v>2E-3</v>
      </c>
      <c r="AE4930">
        <v>2E-3</v>
      </c>
      <c r="AF4930">
        <v>2E-3</v>
      </c>
      <c r="AG4930">
        <v>2E-3</v>
      </c>
      <c r="AH4930">
        <v>2E-3</v>
      </c>
      <c r="AI4930">
        <v>2E-3</v>
      </c>
      <c r="AJ4930">
        <v>3.0000000000000001E-3</v>
      </c>
      <c r="AK4930">
        <v>3.0000000000000001E-3</v>
      </c>
      <c r="AL4930">
        <v>3.0000000000000001E-3</v>
      </c>
      <c r="AM4930">
        <v>3.0000000000000001E-3</v>
      </c>
      <c r="AN4930">
        <v>4.0000000000000001E-3</v>
      </c>
    </row>
    <row r="4931" spans="1:40" x14ac:dyDescent="0.25">
      <c r="A4931" t="s">
        <v>3</v>
      </c>
      <c r="B4931" t="s">
        <v>4</v>
      </c>
      <c r="C4931" t="s">
        <v>5</v>
      </c>
      <c r="D4931" t="s">
        <v>65</v>
      </c>
      <c r="E4931" t="s">
        <v>15</v>
      </c>
      <c r="F4931" t="s">
        <v>524</v>
      </c>
      <c r="G4931" t="s">
        <v>100</v>
      </c>
      <c r="H4931" t="s">
        <v>87</v>
      </c>
      <c r="I4931" t="s">
        <v>3</v>
      </c>
      <c r="J4931" t="s">
        <v>363</v>
      </c>
      <c r="L4931">
        <v>0</v>
      </c>
      <c r="M4931">
        <v>7.0000000000000001E-3</v>
      </c>
      <c r="N4931">
        <v>1.4E-2</v>
      </c>
      <c r="O4931">
        <v>2.1000000000000001E-2</v>
      </c>
      <c r="P4931">
        <v>2.8000000000000001E-2</v>
      </c>
      <c r="Q4931">
        <v>3.5000000000000003E-2</v>
      </c>
      <c r="R4931">
        <v>7.0999999999999994E-2</v>
      </c>
      <c r="S4931">
        <v>0.107</v>
      </c>
      <c r="T4931">
        <v>0.113</v>
      </c>
      <c r="U4931">
        <v>0.121</v>
      </c>
      <c r="V4931">
        <v>0.13400000000000001</v>
      </c>
      <c r="W4931">
        <v>0.15</v>
      </c>
      <c r="X4931">
        <v>0.17</v>
      </c>
      <c r="Y4931">
        <v>0.193</v>
      </c>
      <c r="Z4931">
        <v>0.19400000000000001</v>
      </c>
      <c r="AA4931">
        <v>0.2</v>
      </c>
      <c r="AB4931">
        <v>0.20799999999999999</v>
      </c>
      <c r="AC4931">
        <v>0.217</v>
      </c>
      <c r="AD4931">
        <v>0.223</v>
      </c>
      <c r="AE4931">
        <v>0.23699999999999999</v>
      </c>
      <c r="AF4931">
        <v>0.254</v>
      </c>
      <c r="AG4931">
        <v>0.27500000000000002</v>
      </c>
      <c r="AH4931">
        <v>0.30099999999999999</v>
      </c>
      <c r="AI4931">
        <v>0.33</v>
      </c>
      <c r="AJ4931">
        <v>0.36199999999999999</v>
      </c>
      <c r="AK4931">
        <v>0.39700000000000002</v>
      </c>
      <c r="AL4931">
        <v>0.437</v>
      </c>
      <c r="AM4931">
        <v>0.47899999999999998</v>
      </c>
      <c r="AN4931">
        <v>0.52600000000000002</v>
      </c>
    </row>
    <row r="4932" spans="1:40" x14ac:dyDescent="0.25">
      <c r="A4932" t="s">
        <v>3</v>
      </c>
      <c r="B4932" t="s">
        <v>4</v>
      </c>
      <c r="C4932" t="s">
        <v>5</v>
      </c>
      <c r="D4932" t="s">
        <v>65</v>
      </c>
      <c r="E4932" t="s">
        <v>16</v>
      </c>
      <c r="F4932" t="s">
        <v>524</v>
      </c>
      <c r="G4932" t="s">
        <v>100</v>
      </c>
      <c r="H4932" t="s">
        <v>87</v>
      </c>
      <c r="I4932" t="s">
        <v>3</v>
      </c>
      <c r="J4932" t="s">
        <v>367</v>
      </c>
      <c r="L4932">
        <v>0</v>
      </c>
      <c r="M4932">
        <v>0</v>
      </c>
      <c r="N4932">
        <v>0</v>
      </c>
      <c r="O4932">
        <v>1E-3</v>
      </c>
      <c r="P4932">
        <v>1E-3</v>
      </c>
      <c r="Q4932">
        <v>1E-3</v>
      </c>
      <c r="R4932">
        <v>2E-3</v>
      </c>
      <c r="S4932">
        <v>3.0000000000000001E-3</v>
      </c>
      <c r="T4932">
        <v>3.0000000000000001E-3</v>
      </c>
      <c r="U4932">
        <v>4.0000000000000001E-3</v>
      </c>
      <c r="V4932">
        <v>4.0000000000000001E-3</v>
      </c>
      <c r="W4932">
        <v>5.0000000000000001E-3</v>
      </c>
      <c r="X4932">
        <v>5.0000000000000001E-3</v>
      </c>
      <c r="Y4932">
        <v>6.0000000000000001E-3</v>
      </c>
      <c r="Z4932">
        <v>6.0000000000000001E-3</v>
      </c>
      <c r="AA4932">
        <v>6.0000000000000001E-3</v>
      </c>
      <c r="AB4932">
        <v>6.0000000000000001E-3</v>
      </c>
      <c r="AC4932">
        <v>7.0000000000000001E-3</v>
      </c>
      <c r="AD4932">
        <v>7.0000000000000001E-3</v>
      </c>
      <c r="AE4932">
        <v>7.0000000000000001E-3</v>
      </c>
      <c r="AF4932">
        <v>8.0000000000000002E-3</v>
      </c>
      <c r="AG4932">
        <v>8.0000000000000002E-3</v>
      </c>
      <c r="AH4932">
        <v>8.9999999999999993E-3</v>
      </c>
      <c r="AI4932">
        <v>0.01</v>
      </c>
      <c r="AJ4932">
        <v>1.0999999999999999E-2</v>
      </c>
      <c r="AK4932">
        <v>1.2E-2</v>
      </c>
      <c r="AL4932">
        <v>1.2999999999999999E-2</v>
      </c>
      <c r="AM4932">
        <v>1.4999999999999999E-2</v>
      </c>
      <c r="AN4932">
        <v>1.6E-2</v>
      </c>
    </row>
    <row r="4933" spans="1:40" x14ac:dyDescent="0.25">
      <c r="A4933" t="s">
        <v>3</v>
      </c>
      <c r="B4933" t="s">
        <v>4</v>
      </c>
      <c r="C4933" t="s">
        <v>5</v>
      </c>
      <c r="D4933" t="s">
        <v>65</v>
      </c>
      <c r="E4933" t="s">
        <v>17</v>
      </c>
      <c r="F4933" t="s">
        <v>524</v>
      </c>
      <c r="G4933" t="s">
        <v>100</v>
      </c>
      <c r="H4933" t="s">
        <v>87</v>
      </c>
      <c r="I4933" t="s">
        <v>3</v>
      </c>
      <c r="J4933" t="s">
        <v>371</v>
      </c>
      <c r="L4933">
        <v>0</v>
      </c>
      <c r="M4933">
        <v>0</v>
      </c>
      <c r="N4933">
        <v>0</v>
      </c>
      <c r="O4933">
        <v>0</v>
      </c>
      <c r="P4933">
        <v>0</v>
      </c>
      <c r="Q4933">
        <v>0</v>
      </c>
      <c r="R4933">
        <v>1E-3</v>
      </c>
      <c r="S4933">
        <v>1E-3</v>
      </c>
      <c r="T4933">
        <v>1E-3</v>
      </c>
      <c r="U4933">
        <v>1E-3</v>
      </c>
      <c r="V4933">
        <v>1E-3</v>
      </c>
      <c r="W4933">
        <v>1E-3</v>
      </c>
      <c r="X4933">
        <v>1E-3</v>
      </c>
      <c r="Y4933">
        <v>1E-3</v>
      </c>
      <c r="Z4933">
        <v>1E-3</v>
      </c>
      <c r="AA4933">
        <v>2E-3</v>
      </c>
      <c r="AB4933">
        <v>2E-3</v>
      </c>
      <c r="AC4933">
        <v>2E-3</v>
      </c>
      <c r="AD4933">
        <v>2E-3</v>
      </c>
      <c r="AE4933">
        <v>2E-3</v>
      </c>
      <c r="AF4933">
        <v>2E-3</v>
      </c>
      <c r="AG4933">
        <v>2E-3</v>
      </c>
      <c r="AH4933">
        <v>2E-3</v>
      </c>
      <c r="AI4933">
        <v>3.0000000000000001E-3</v>
      </c>
      <c r="AJ4933">
        <v>3.0000000000000001E-3</v>
      </c>
      <c r="AK4933">
        <v>3.0000000000000001E-3</v>
      </c>
      <c r="AL4933">
        <v>3.0000000000000001E-3</v>
      </c>
      <c r="AM4933">
        <v>4.0000000000000001E-3</v>
      </c>
      <c r="AN4933">
        <v>4.0000000000000001E-3</v>
      </c>
    </row>
    <row r="4934" spans="1:40" x14ac:dyDescent="0.25">
      <c r="A4934" t="s">
        <v>3</v>
      </c>
      <c r="B4934" t="s">
        <v>4</v>
      </c>
      <c r="C4934" t="s">
        <v>5</v>
      </c>
      <c r="D4934" t="s">
        <v>65</v>
      </c>
      <c r="E4934" t="s">
        <v>18</v>
      </c>
      <c r="F4934" t="s">
        <v>524</v>
      </c>
      <c r="G4934" t="s">
        <v>100</v>
      </c>
      <c r="H4934" t="s">
        <v>87</v>
      </c>
      <c r="I4934" t="s">
        <v>3</v>
      </c>
      <c r="J4934" t="s">
        <v>375</v>
      </c>
      <c r="L4934">
        <v>0</v>
      </c>
      <c r="M4934">
        <v>0</v>
      </c>
      <c r="N4934">
        <v>0</v>
      </c>
      <c r="O4934">
        <v>0</v>
      </c>
      <c r="P4934">
        <v>0</v>
      </c>
      <c r="Q4934">
        <v>0</v>
      </c>
      <c r="R4934">
        <v>0</v>
      </c>
      <c r="S4934">
        <v>0</v>
      </c>
      <c r="T4934">
        <v>0</v>
      </c>
      <c r="U4934">
        <v>0</v>
      </c>
      <c r="V4934">
        <v>0</v>
      </c>
      <c r="W4934">
        <v>0</v>
      </c>
      <c r="X4934">
        <v>0</v>
      </c>
      <c r="Y4934">
        <v>0</v>
      </c>
      <c r="Z4934">
        <v>0</v>
      </c>
      <c r="AA4934">
        <v>0</v>
      </c>
      <c r="AB4934">
        <v>0</v>
      </c>
      <c r="AC4934">
        <v>0</v>
      </c>
      <c r="AD4934">
        <v>0</v>
      </c>
      <c r="AE4934">
        <v>0</v>
      </c>
      <c r="AF4934">
        <v>0</v>
      </c>
      <c r="AG4934">
        <v>0</v>
      </c>
      <c r="AH4934">
        <v>0</v>
      </c>
      <c r="AI4934">
        <v>0</v>
      </c>
      <c r="AJ4934">
        <v>0</v>
      </c>
      <c r="AK4934">
        <v>0</v>
      </c>
      <c r="AL4934">
        <v>0</v>
      </c>
      <c r="AM4934">
        <v>0</v>
      </c>
      <c r="AN4934">
        <v>0</v>
      </c>
    </row>
    <row r="4935" spans="1:40" x14ac:dyDescent="0.25">
      <c r="A4935" t="s">
        <v>3</v>
      </c>
      <c r="B4935" t="s">
        <v>4</v>
      </c>
      <c r="C4935" t="s">
        <v>5</v>
      </c>
      <c r="D4935" t="s">
        <v>65</v>
      </c>
      <c r="E4935" t="s">
        <v>19</v>
      </c>
      <c r="F4935" t="s">
        <v>524</v>
      </c>
      <c r="G4935" t="s">
        <v>100</v>
      </c>
      <c r="H4935" t="s">
        <v>87</v>
      </c>
      <c r="I4935" t="s">
        <v>3</v>
      </c>
      <c r="J4935" t="s">
        <v>523</v>
      </c>
      <c r="L4935">
        <v>0</v>
      </c>
      <c r="M4935">
        <v>0</v>
      </c>
      <c r="N4935">
        <v>0</v>
      </c>
      <c r="O4935">
        <v>0</v>
      </c>
      <c r="P4935">
        <v>0</v>
      </c>
      <c r="Q4935">
        <v>0</v>
      </c>
      <c r="R4935">
        <v>1E-3</v>
      </c>
      <c r="S4935">
        <v>2E-3</v>
      </c>
      <c r="T4935">
        <v>2E-3</v>
      </c>
      <c r="U4935">
        <v>2E-3</v>
      </c>
      <c r="V4935">
        <v>2E-3</v>
      </c>
      <c r="W4935">
        <v>2E-3</v>
      </c>
      <c r="X4935">
        <v>2E-3</v>
      </c>
      <c r="Y4935">
        <v>3.0000000000000001E-3</v>
      </c>
      <c r="Z4935">
        <v>3.0000000000000001E-3</v>
      </c>
      <c r="AA4935">
        <v>3.0000000000000001E-3</v>
      </c>
      <c r="AB4935">
        <v>3.0000000000000001E-3</v>
      </c>
      <c r="AC4935">
        <v>3.0000000000000001E-3</v>
      </c>
      <c r="AD4935">
        <v>3.0000000000000001E-3</v>
      </c>
      <c r="AE4935">
        <v>3.0000000000000001E-3</v>
      </c>
      <c r="AF4935">
        <v>4.0000000000000001E-3</v>
      </c>
      <c r="AG4935">
        <v>4.0000000000000001E-3</v>
      </c>
      <c r="AH4935">
        <v>4.0000000000000001E-3</v>
      </c>
      <c r="AI4935">
        <v>5.0000000000000001E-3</v>
      </c>
      <c r="AJ4935">
        <v>5.0000000000000001E-3</v>
      </c>
      <c r="AK4935">
        <v>6.0000000000000001E-3</v>
      </c>
      <c r="AL4935">
        <v>6.0000000000000001E-3</v>
      </c>
      <c r="AM4935">
        <v>7.0000000000000001E-3</v>
      </c>
      <c r="AN4935">
        <v>7.0000000000000001E-3</v>
      </c>
    </row>
    <row r="4936" spans="1:40" x14ac:dyDescent="0.25">
      <c r="A4936" t="s">
        <v>3</v>
      </c>
      <c r="B4936" t="s">
        <v>4</v>
      </c>
      <c r="C4936" t="s">
        <v>5</v>
      </c>
      <c r="D4936" t="s">
        <v>65</v>
      </c>
      <c r="E4936" t="s">
        <v>20</v>
      </c>
      <c r="F4936" t="s">
        <v>524</v>
      </c>
      <c r="G4936" t="s">
        <v>100</v>
      </c>
      <c r="H4936" t="s">
        <v>87</v>
      </c>
      <c r="I4936" t="s">
        <v>3</v>
      </c>
      <c r="J4936" t="s">
        <v>382</v>
      </c>
      <c r="L4936">
        <v>0</v>
      </c>
      <c r="M4936">
        <v>5.0000000000000001E-3</v>
      </c>
      <c r="N4936">
        <v>8.9999999999999993E-3</v>
      </c>
      <c r="O4936">
        <v>1.4E-2</v>
      </c>
      <c r="P4936">
        <v>1.9E-2</v>
      </c>
      <c r="Q4936">
        <v>2.3E-2</v>
      </c>
      <c r="R4936">
        <v>4.7E-2</v>
      </c>
      <c r="S4936">
        <v>7.1999999999999995E-2</v>
      </c>
      <c r="T4936">
        <v>7.4999999999999997E-2</v>
      </c>
      <c r="U4936">
        <v>8.1000000000000003E-2</v>
      </c>
      <c r="V4936">
        <v>8.8999999999999996E-2</v>
      </c>
      <c r="W4936">
        <v>0.1</v>
      </c>
      <c r="X4936">
        <v>0.113</v>
      </c>
      <c r="Y4936">
        <v>0.129</v>
      </c>
      <c r="Z4936">
        <v>0.13</v>
      </c>
      <c r="AA4936">
        <v>0.13400000000000001</v>
      </c>
      <c r="AB4936">
        <v>0.13900000000000001</v>
      </c>
      <c r="AC4936">
        <v>0.14499999999999999</v>
      </c>
      <c r="AD4936">
        <v>0.14899999999999999</v>
      </c>
      <c r="AE4936">
        <v>0.158</v>
      </c>
      <c r="AF4936">
        <v>0.16900000000000001</v>
      </c>
      <c r="AG4936">
        <v>0.184</v>
      </c>
      <c r="AH4936">
        <v>0.20100000000000001</v>
      </c>
      <c r="AI4936">
        <v>0.22</v>
      </c>
      <c r="AJ4936">
        <v>0.24199999999999999</v>
      </c>
      <c r="AK4936">
        <v>0.26500000000000001</v>
      </c>
      <c r="AL4936">
        <v>0.29199999999999998</v>
      </c>
      <c r="AM4936">
        <v>0.32</v>
      </c>
      <c r="AN4936">
        <v>0.35099999999999998</v>
      </c>
    </row>
    <row r="4937" spans="1:40" x14ac:dyDescent="0.25">
      <c r="A4937" t="s">
        <v>3</v>
      </c>
      <c r="B4937" t="s">
        <v>4</v>
      </c>
      <c r="C4937" t="s">
        <v>5</v>
      </c>
      <c r="D4937" t="s">
        <v>65</v>
      </c>
      <c r="E4937" t="s">
        <v>21</v>
      </c>
      <c r="F4937" t="s">
        <v>524</v>
      </c>
      <c r="G4937" t="s">
        <v>100</v>
      </c>
      <c r="H4937" t="s">
        <v>87</v>
      </c>
      <c r="I4937" t="s">
        <v>3</v>
      </c>
      <c r="J4937" t="s">
        <v>386</v>
      </c>
      <c r="L4937">
        <v>0</v>
      </c>
      <c r="M4937">
        <v>0</v>
      </c>
      <c r="N4937">
        <v>1E-3</v>
      </c>
      <c r="O4937">
        <v>1E-3</v>
      </c>
      <c r="P4937">
        <v>1E-3</v>
      </c>
      <c r="Q4937">
        <v>2E-3</v>
      </c>
      <c r="R4937">
        <v>3.0000000000000001E-3</v>
      </c>
      <c r="S4937">
        <v>5.0000000000000001E-3</v>
      </c>
      <c r="T4937">
        <v>5.0000000000000001E-3</v>
      </c>
      <c r="U4937">
        <v>6.0000000000000001E-3</v>
      </c>
      <c r="V4937">
        <v>6.0000000000000001E-3</v>
      </c>
      <c r="W4937">
        <v>7.0000000000000001E-3</v>
      </c>
      <c r="X4937">
        <v>8.0000000000000002E-3</v>
      </c>
      <c r="Y4937">
        <v>8.9999999999999993E-3</v>
      </c>
      <c r="Z4937">
        <v>8.9999999999999993E-3</v>
      </c>
      <c r="AA4937">
        <v>8.9999999999999993E-3</v>
      </c>
      <c r="AB4937">
        <v>0.01</v>
      </c>
      <c r="AC4937">
        <v>0.01</v>
      </c>
      <c r="AD4937">
        <v>0.01</v>
      </c>
      <c r="AE4937">
        <v>1.0999999999999999E-2</v>
      </c>
      <c r="AF4937">
        <v>1.2E-2</v>
      </c>
      <c r="AG4937">
        <v>1.2999999999999999E-2</v>
      </c>
      <c r="AH4937">
        <v>1.4E-2</v>
      </c>
      <c r="AI4937">
        <v>1.4999999999999999E-2</v>
      </c>
      <c r="AJ4937">
        <v>1.7000000000000001E-2</v>
      </c>
      <c r="AK4937">
        <v>1.7999999999999999E-2</v>
      </c>
      <c r="AL4937">
        <v>0.02</v>
      </c>
      <c r="AM4937">
        <v>2.1999999999999999E-2</v>
      </c>
      <c r="AN4937">
        <v>2.4E-2</v>
      </c>
    </row>
    <row r="4938" spans="1:40" x14ac:dyDescent="0.25">
      <c r="A4938" t="s">
        <v>3</v>
      </c>
      <c r="B4938" t="s">
        <v>4</v>
      </c>
      <c r="C4938" t="s">
        <v>5</v>
      </c>
      <c r="D4938" t="s">
        <v>65</v>
      </c>
      <c r="E4938" t="s">
        <v>22</v>
      </c>
      <c r="F4938" t="s">
        <v>524</v>
      </c>
      <c r="G4938" t="s">
        <v>100</v>
      </c>
      <c r="H4938" t="s">
        <v>87</v>
      </c>
      <c r="I4938" t="s">
        <v>3</v>
      </c>
      <c r="J4938" t="s">
        <v>389</v>
      </c>
      <c r="L4938">
        <v>0</v>
      </c>
      <c r="M4938">
        <v>2E-3</v>
      </c>
      <c r="N4938">
        <v>5.0000000000000001E-3</v>
      </c>
      <c r="O4938">
        <v>7.0000000000000001E-3</v>
      </c>
      <c r="P4938">
        <v>8.9999999999999993E-3</v>
      </c>
      <c r="Q4938">
        <v>1.0999999999999999E-2</v>
      </c>
      <c r="R4938">
        <v>2.3E-2</v>
      </c>
      <c r="S4938">
        <v>3.5000000000000003E-2</v>
      </c>
      <c r="T4938">
        <v>3.6999999999999998E-2</v>
      </c>
      <c r="U4938">
        <v>0.04</v>
      </c>
      <c r="V4938">
        <v>4.3999999999999997E-2</v>
      </c>
      <c r="W4938">
        <v>4.9000000000000002E-2</v>
      </c>
      <c r="X4938">
        <v>5.5E-2</v>
      </c>
      <c r="Y4938">
        <v>6.3E-2</v>
      </c>
      <c r="Z4938">
        <v>6.3E-2</v>
      </c>
      <c r="AA4938">
        <v>6.5000000000000002E-2</v>
      </c>
      <c r="AB4938">
        <v>6.8000000000000005E-2</v>
      </c>
      <c r="AC4938">
        <v>7.0999999999999994E-2</v>
      </c>
      <c r="AD4938">
        <v>7.2999999999999995E-2</v>
      </c>
      <c r="AE4938">
        <v>7.6999999999999999E-2</v>
      </c>
      <c r="AF4938">
        <v>8.3000000000000004E-2</v>
      </c>
      <c r="AG4938">
        <v>0.09</v>
      </c>
      <c r="AH4938">
        <v>9.8000000000000004E-2</v>
      </c>
      <c r="AI4938">
        <v>0.108</v>
      </c>
      <c r="AJ4938">
        <v>0.11799999999999999</v>
      </c>
      <c r="AK4938">
        <v>0.13</v>
      </c>
      <c r="AL4938">
        <v>0.14199999999999999</v>
      </c>
      <c r="AM4938">
        <v>0.156</v>
      </c>
      <c r="AN4938">
        <v>0.17100000000000001</v>
      </c>
    </row>
    <row r="4939" spans="1:40" x14ac:dyDescent="0.25">
      <c r="A4939" t="s">
        <v>3</v>
      </c>
      <c r="B4939" t="s">
        <v>4</v>
      </c>
      <c r="C4939" t="s">
        <v>5</v>
      </c>
      <c r="D4939" t="s">
        <v>65</v>
      </c>
      <c r="E4939" t="s">
        <v>23</v>
      </c>
      <c r="F4939" t="s">
        <v>524</v>
      </c>
      <c r="G4939" t="s">
        <v>100</v>
      </c>
      <c r="H4939" t="s">
        <v>87</v>
      </c>
      <c r="I4939" t="s">
        <v>3</v>
      </c>
      <c r="J4939" t="s">
        <v>391</v>
      </c>
      <c r="L4939">
        <v>0</v>
      </c>
      <c r="M4939">
        <v>0</v>
      </c>
      <c r="N4939">
        <v>0</v>
      </c>
      <c r="O4939">
        <v>0</v>
      </c>
      <c r="P4939">
        <v>0</v>
      </c>
      <c r="Q4939">
        <v>0</v>
      </c>
      <c r="R4939">
        <v>1E-3</v>
      </c>
      <c r="S4939">
        <v>1E-3</v>
      </c>
      <c r="T4939">
        <v>1E-3</v>
      </c>
      <c r="U4939">
        <v>2E-3</v>
      </c>
      <c r="V4939">
        <v>2E-3</v>
      </c>
      <c r="W4939">
        <v>2E-3</v>
      </c>
      <c r="X4939">
        <v>2E-3</v>
      </c>
      <c r="Y4939">
        <v>2E-3</v>
      </c>
      <c r="Z4939">
        <v>2E-3</v>
      </c>
      <c r="AA4939">
        <v>3.0000000000000001E-3</v>
      </c>
      <c r="AB4939">
        <v>3.0000000000000001E-3</v>
      </c>
      <c r="AC4939">
        <v>3.0000000000000001E-3</v>
      </c>
      <c r="AD4939">
        <v>3.0000000000000001E-3</v>
      </c>
      <c r="AE4939">
        <v>3.0000000000000001E-3</v>
      </c>
      <c r="AF4939">
        <v>3.0000000000000001E-3</v>
      </c>
      <c r="AG4939">
        <v>3.0000000000000001E-3</v>
      </c>
      <c r="AH4939">
        <v>4.0000000000000001E-3</v>
      </c>
      <c r="AI4939">
        <v>4.0000000000000001E-3</v>
      </c>
      <c r="AJ4939">
        <v>5.0000000000000001E-3</v>
      </c>
      <c r="AK4939">
        <v>5.0000000000000001E-3</v>
      </c>
      <c r="AL4939">
        <v>5.0000000000000001E-3</v>
      </c>
      <c r="AM4939">
        <v>6.0000000000000001E-3</v>
      </c>
      <c r="AN4939">
        <v>7.0000000000000001E-3</v>
      </c>
    </row>
    <row r="4940" spans="1:40" x14ac:dyDescent="0.25">
      <c r="A4940" t="s">
        <v>3</v>
      </c>
      <c r="B4940" t="s">
        <v>4</v>
      </c>
      <c r="C4940" t="s">
        <v>5</v>
      </c>
      <c r="D4940" t="s">
        <v>65</v>
      </c>
      <c r="E4940" t="s">
        <v>24</v>
      </c>
      <c r="F4940" t="s">
        <v>524</v>
      </c>
      <c r="G4940" t="s">
        <v>100</v>
      </c>
      <c r="H4940" t="s">
        <v>87</v>
      </c>
      <c r="I4940" t="s">
        <v>3</v>
      </c>
      <c r="J4940" t="s">
        <v>393</v>
      </c>
      <c r="L4940">
        <v>0</v>
      </c>
      <c r="M4940">
        <v>0</v>
      </c>
      <c r="N4940">
        <v>1E-3</v>
      </c>
      <c r="O4940">
        <v>1E-3</v>
      </c>
      <c r="P4940">
        <v>1E-3</v>
      </c>
      <c r="Q4940">
        <v>1E-3</v>
      </c>
      <c r="R4940">
        <v>3.0000000000000001E-3</v>
      </c>
      <c r="S4940">
        <v>4.0000000000000001E-3</v>
      </c>
      <c r="T4940">
        <v>4.0000000000000001E-3</v>
      </c>
      <c r="U4940">
        <v>5.0000000000000001E-3</v>
      </c>
      <c r="V4940">
        <v>5.0000000000000001E-3</v>
      </c>
      <c r="W4940">
        <v>6.0000000000000001E-3</v>
      </c>
      <c r="X4940">
        <v>7.0000000000000001E-3</v>
      </c>
      <c r="Y4940">
        <v>8.0000000000000002E-3</v>
      </c>
      <c r="Z4940">
        <v>8.0000000000000002E-3</v>
      </c>
      <c r="AA4940">
        <v>8.0000000000000002E-3</v>
      </c>
      <c r="AB4940">
        <v>8.0000000000000002E-3</v>
      </c>
      <c r="AC4940">
        <v>8.0000000000000002E-3</v>
      </c>
      <c r="AD4940">
        <v>8.9999999999999993E-3</v>
      </c>
      <c r="AE4940">
        <v>8.9999999999999993E-3</v>
      </c>
      <c r="AF4940">
        <v>0.01</v>
      </c>
      <c r="AG4940">
        <v>1.0999999999999999E-2</v>
      </c>
      <c r="AH4940">
        <v>1.2E-2</v>
      </c>
      <c r="AI4940">
        <v>1.2999999999999999E-2</v>
      </c>
      <c r="AJ4940">
        <v>1.4E-2</v>
      </c>
      <c r="AK4940">
        <v>1.6E-2</v>
      </c>
      <c r="AL4940">
        <v>1.7000000000000001E-2</v>
      </c>
      <c r="AM4940">
        <v>1.9E-2</v>
      </c>
      <c r="AN4940">
        <v>2.1000000000000001E-2</v>
      </c>
    </row>
    <row r="4941" spans="1:40" x14ac:dyDescent="0.25">
      <c r="A4941" t="s">
        <v>25</v>
      </c>
      <c r="B4941" t="s">
        <v>4</v>
      </c>
      <c r="C4941" t="s">
        <v>5</v>
      </c>
      <c r="D4941" t="s">
        <v>65</v>
      </c>
      <c r="E4941" t="s">
        <v>26</v>
      </c>
      <c r="F4941" t="s">
        <v>524</v>
      </c>
      <c r="G4941" t="s">
        <v>100</v>
      </c>
      <c r="H4941" t="s">
        <v>87</v>
      </c>
      <c r="I4941" t="s">
        <v>25</v>
      </c>
      <c r="J4941" t="s">
        <v>396</v>
      </c>
      <c r="L4941">
        <v>1.599</v>
      </c>
      <c r="M4941">
        <v>1.6259999999999999</v>
      </c>
      <c r="N4941">
        <v>1.6519999999999999</v>
      </c>
      <c r="O4941">
        <v>1.679</v>
      </c>
      <c r="P4941">
        <v>1.706</v>
      </c>
      <c r="Q4941">
        <v>1.732</v>
      </c>
      <c r="R4941">
        <v>1.8109999999999999</v>
      </c>
      <c r="S4941">
        <v>1.89</v>
      </c>
      <c r="T4941">
        <v>1.9670000000000001</v>
      </c>
      <c r="U4941">
        <v>2.0459999999999998</v>
      </c>
      <c r="V4941">
        <v>2.1259999999999999</v>
      </c>
      <c r="W4941">
        <v>2.2069999999999999</v>
      </c>
      <c r="X4941">
        <v>2.286</v>
      </c>
      <c r="Y4941">
        <v>2.3519999999999999</v>
      </c>
      <c r="Z4941">
        <v>2.415</v>
      </c>
      <c r="AA4941">
        <v>2.4710000000000001</v>
      </c>
      <c r="AB4941">
        <v>2.5249999999999999</v>
      </c>
      <c r="AC4941">
        <v>2.5680000000000001</v>
      </c>
      <c r="AD4941">
        <v>2.601</v>
      </c>
      <c r="AE4941">
        <v>2.6339999999999999</v>
      </c>
      <c r="AF4941">
        <v>2.6459999999999999</v>
      </c>
      <c r="AG4941">
        <v>2.657</v>
      </c>
      <c r="AH4941">
        <v>2.669</v>
      </c>
      <c r="AI4941">
        <v>2.6819999999999999</v>
      </c>
      <c r="AJ4941">
        <v>2.6949999999999998</v>
      </c>
      <c r="AK4941">
        <v>2.7069999999999999</v>
      </c>
      <c r="AL4941">
        <v>2.72</v>
      </c>
      <c r="AM4941">
        <v>2.734</v>
      </c>
      <c r="AN4941">
        <v>2.7480000000000002</v>
      </c>
    </row>
    <row r="4942" spans="1:40" x14ac:dyDescent="0.25">
      <c r="A4942" t="s">
        <v>25</v>
      </c>
      <c r="B4942" t="s">
        <v>4</v>
      </c>
      <c r="C4942" t="s">
        <v>5</v>
      </c>
      <c r="D4942" t="s">
        <v>65</v>
      </c>
      <c r="E4942" t="s">
        <v>27</v>
      </c>
      <c r="F4942" t="s">
        <v>524</v>
      </c>
      <c r="G4942" t="s">
        <v>100</v>
      </c>
      <c r="H4942" t="s">
        <v>87</v>
      </c>
      <c r="I4942" t="s">
        <v>25</v>
      </c>
      <c r="J4942" t="s">
        <v>399</v>
      </c>
      <c r="L4942">
        <v>0</v>
      </c>
      <c r="M4942">
        <v>5.0000000000000001E-3</v>
      </c>
      <c r="N4942">
        <v>8.9999999999999993E-3</v>
      </c>
      <c r="O4942">
        <v>1.4E-2</v>
      </c>
      <c r="P4942">
        <v>1.7999999999999999E-2</v>
      </c>
      <c r="Q4942">
        <v>2.3E-2</v>
      </c>
      <c r="R4942">
        <v>3.5999999999999997E-2</v>
      </c>
      <c r="S4942">
        <v>0.05</v>
      </c>
      <c r="T4942">
        <v>6.3E-2</v>
      </c>
      <c r="U4942">
        <v>7.6999999999999999E-2</v>
      </c>
      <c r="V4942">
        <v>0.09</v>
      </c>
      <c r="W4942">
        <v>0.104</v>
      </c>
      <c r="X4942">
        <v>0.11799999999999999</v>
      </c>
      <c r="Y4942">
        <v>0.129</v>
      </c>
      <c r="Z4942">
        <v>0.14000000000000001</v>
      </c>
      <c r="AA4942">
        <v>0.15</v>
      </c>
      <c r="AB4942">
        <v>0.159</v>
      </c>
      <c r="AC4942">
        <v>0.16600000000000001</v>
      </c>
      <c r="AD4942">
        <v>0.17199999999999999</v>
      </c>
      <c r="AE4942">
        <v>0.17799999999999999</v>
      </c>
      <c r="AF4942">
        <v>0.18</v>
      </c>
      <c r="AG4942">
        <v>0.182</v>
      </c>
      <c r="AH4942">
        <v>0.184</v>
      </c>
      <c r="AI4942">
        <v>0.186</v>
      </c>
      <c r="AJ4942">
        <v>0.188</v>
      </c>
      <c r="AK4942">
        <v>0.19</v>
      </c>
      <c r="AL4942">
        <v>0.192</v>
      </c>
      <c r="AM4942">
        <v>0.19500000000000001</v>
      </c>
      <c r="AN4942">
        <v>0.19700000000000001</v>
      </c>
    </row>
    <row r="4943" spans="1:40" x14ac:dyDescent="0.25">
      <c r="A4943" t="s">
        <v>25</v>
      </c>
      <c r="B4943" t="s">
        <v>4</v>
      </c>
      <c r="C4943" t="s">
        <v>5</v>
      </c>
      <c r="D4943" t="s">
        <v>65</v>
      </c>
      <c r="E4943" t="s">
        <v>28</v>
      </c>
      <c r="F4943" t="s">
        <v>524</v>
      </c>
      <c r="G4943" t="s">
        <v>100</v>
      </c>
      <c r="H4943" t="s">
        <v>87</v>
      </c>
      <c r="I4943" t="s">
        <v>25</v>
      </c>
      <c r="J4943" t="s">
        <v>402</v>
      </c>
      <c r="L4943">
        <v>10.973000000000001</v>
      </c>
      <c r="M4943">
        <v>11.167</v>
      </c>
      <c r="N4943">
        <v>11.36</v>
      </c>
      <c r="O4943">
        <v>11.554</v>
      </c>
      <c r="P4943">
        <v>11.747999999999999</v>
      </c>
      <c r="Q4943">
        <v>11.942</v>
      </c>
      <c r="R4943">
        <v>12.510999999999999</v>
      </c>
      <c r="S4943">
        <v>13.086</v>
      </c>
      <c r="T4943">
        <v>13.65</v>
      </c>
      <c r="U4943">
        <v>14.221</v>
      </c>
      <c r="V4943">
        <v>14.801</v>
      </c>
      <c r="W4943">
        <v>15.391</v>
      </c>
      <c r="X4943">
        <v>15.967000000000001</v>
      </c>
      <c r="Y4943">
        <v>16.445</v>
      </c>
      <c r="Z4943">
        <v>16.905000000000001</v>
      </c>
      <c r="AA4943">
        <v>17.308</v>
      </c>
      <c r="AB4943">
        <v>17.7</v>
      </c>
      <c r="AC4943">
        <v>18.015999999999998</v>
      </c>
      <c r="AD4943">
        <v>18.251000000000001</v>
      </c>
      <c r="AE4943">
        <v>18.492000000000001</v>
      </c>
      <c r="AF4943">
        <v>18.579000000000001</v>
      </c>
      <c r="AG4943">
        <v>18.663</v>
      </c>
      <c r="AH4943">
        <v>18.75</v>
      </c>
      <c r="AI4943">
        <v>18.841000000000001</v>
      </c>
      <c r="AJ4943">
        <v>18.934999999999999</v>
      </c>
      <c r="AK4943">
        <v>19.024999999999999</v>
      </c>
      <c r="AL4943">
        <v>19.12</v>
      </c>
      <c r="AM4943">
        <v>19.22</v>
      </c>
      <c r="AN4943">
        <v>19.324999999999999</v>
      </c>
    </row>
    <row r="4944" spans="1:40" x14ac:dyDescent="0.25">
      <c r="A4944" t="s">
        <v>25</v>
      </c>
      <c r="B4944" t="s">
        <v>4</v>
      </c>
      <c r="C4944" t="s">
        <v>5</v>
      </c>
      <c r="D4944" t="s">
        <v>65</v>
      </c>
      <c r="E4944" t="s">
        <v>29</v>
      </c>
      <c r="F4944" t="s">
        <v>524</v>
      </c>
      <c r="G4944" t="s">
        <v>100</v>
      </c>
      <c r="H4944" t="s">
        <v>87</v>
      </c>
      <c r="I4944" t="s">
        <v>25</v>
      </c>
      <c r="J4944" t="s">
        <v>405</v>
      </c>
      <c r="L4944">
        <v>0</v>
      </c>
      <c r="M4944">
        <v>2.3E-2</v>
      </c>
      <c r="N4944">
        <v>4.7E-2</v>
      </c>
      <c r="O4944">
        <v>7.0000000000000007E-2</v>
      </c>
      <c r="P4944">
        <v>9.2999999999999999E-2</v>
      </c>
      <c r="Q4944">
        <v>0.11600000000000001</v>
      </c>
      <c r="R4944">
        <v>0.185</v>
      </c>
      <c r="S4944">
        <v>0.254</v>
      </c>
      <c r="T4944">
        <v>0.32100000000000001</v>
      </c>
      <c r="U4944">
        <v>0.39</v>
      </c>
      <c r="V4944">
        <v>0.46</v>
      </c>
      <c r="W4944">
        <v>0.53100000000000003</v>
      </c>
      <c r="X4944">
        <v>0.6</v>
      </c>
      <c r="Y4944">
        <v>0.65700000000000003</v>
      </c>
      <c r="Z4944">
        <v>0.71199999999999997</v>
      </c>
      <c r="AA4944">
        <v>0.76100000000000001</v>
      </c>
      <c r="AB4944">
        <v>0.80800000000000005</v>
      </c>
      <c r="AC4944">
        <v>0.84599999999999997</v>
      </c>
      <c r="AD4944">
        <v>0.874</v>
      </c>
      <c r="AE4944">
        <v>0.90300000000000002</v>
      </c>
      <c r="AF4944">
        <v>0.91400000000000003</v>
      </c>
      <c r="AG4944">
        <v>0.92400000000000004</v>
      </c>
      <c r="AH4944">
        <v>0.93400000000000005</v>
      </c>
      <c r="AI4944">
        <v>0.94499999999999995</v>
      </c>
      <c r="AJ4944">
        <v>0.95599999999999996</v>
      </c>
      <c r="AK4944">
        <v>0.96699999999999997</v>
      </c>
      <c r="AL4944">
        <v>0.97899999999999998</v>
      </c>
      <c r="AM4944">
        <v>0.99099999999999999</v>
      </c>
      <c r="AN4944">
        <v>1.0029999999999999</v>
      </c>
    </row>
    <row r="4945" spans="1:40" x14ac:dyDescent="0.25">
      <c r="A4945" t="s">
        <v>25</v>
      </c>
      <c r="B4945" t="s">
        <v>4</v>
      </c>
      <c r="C4945" t="s">
        <v>5</v>
      </c>
      <c r="D4945" t="s">
        <v>65</v>
      </c>
      <c r="E4945" t="s">
        <v>30</v>
      </c>
      <c r="F4945" t="s">
        <v>524</v>
      </c>
      <c r="G4945" t="s">
        <v>100</v>
      </c>
      <c r="H4945" t="s">
        <v>87</v>
      </c>
      <c r="I4945" t="s">
        <v>25</v>
      </c>
      <c r="J4945" t="s">
        <v>407</v>
      </c>
      <c r="L4945">
        <v>2.4510000000000001</v>
      </c>
      <c r="M4945">
        <v>2.4769999999999999</v>
      </c>
      <c r="N4945">
        <v>2.504</v>
      </c>
      <c r="O4945">
        <v>2.5299999999999998</v>
      </c>
      <c r="P4945">
        <v>2.556</v>
      </c>
      <c r="Q4945">
        <v>2.5830000000000002</v>
      </c>
      <c r="R4945">
        <v>2.66</v>
      </c>
      <c r="S4945">
        <v>2.738</v>
      </c>
      <c r="T4945">
        <v>2.8149999999999999</v>
      </c>
      <c r="U4945">
        <v>2.8929999999999998</v>
      </c>
      <c r="V4945">
        <v>2.972</v>
      </c>
      <c r="W4945">
        <v>3.052</v>
      </c>
      <c r="X4945">
        <v>3.13</v>
      </c>
      <c r="Y4945">
        <v>3.1949999999999998</v>
      </c>
      <c r="Z4945">
        <v>3.258</v>
      </c>
      <c r="AA4945">
        <v>3.3130000000000002</v>
      </c>
      <c r="AB4945">
        <v>3.3660000000000001</v>
      </c>
      <c r="AC4945">
        <v>3.4089999999999998</v>
      </c>
      <c r="AD4945">
        <v>3.4409999999999998</v>
      </c>
      <c r="AE4945">
        <v>3.4740000000000002</v>
      </c>
      <c r="AF4945">
        <v>3.4860000000000002</v>
      </c>
      <c r="AG4945">
        <v>3.4969999999999999</v>
      </c>
      <c r="AH4945">
        <v>3.5089999999999999</v>
      </c>
      <c r="AI4945">
        <v>3.5209999999999999</v>
      </c>
      <c r="AJ4945">
        <v>3.5339999999999998</v>
      </c>
      <c r="AK4945">
        <v>3.5459999999999998</v>
      </c>
      <c r="AL4945">
        <v>3.5590000000000002</v>
      </c>
      <c r="AM4945">
        <v>3.573</v>
      </c>
      <c r="AN4945">
        <v>3.5870000000000002</v>
      </c>
    </row>
    <row r="4946" spans="1:40" x14ac:dyDescent="0.25">
      <c r="A4946" t="s">
        <v>25</v>
      </c>
      <c r="B4946" t="s">
        <v>4</v>
      </c>
      <c r="C4946" t="s">
        <v>5</v>
      </c>
      <c r="D4946" t="s">
        <v>65</v>
      </c>
      <c r="E4946" t="s">
        <v>31</v>
      </c>
      <c r="F4946" t="s">
        <v>524</v>
      </c>
      <c r="G4946" t="s">
        <v>100</v>
      </c>
      <c r="H4946" t="s">
        <v>87</v>
      </c>
      <c r="I4946" t="s">
        <v>25</v>
      </c>
      <c r="J4946" t="s">
        <v>410</v>
      </c>
      <c r="L4946">
        <v>2.8769999999999998</v>
      </c>
      <c r="M4946">
        <v>2.915</v>
      </c>
      <c r="N4946">
        <v>2.9529999999999998</v>
      </c>
      <c r="O4946">
        <v>2.9910000000000001</v>
      </c>
      <c r="P4946">
        <v>3.0289999999999999</v>
      </c>
      <c r="Q4946">
        <v>3.0680000000000001</v>
      </c>
      <c r="R4946">
        <v>3.18</v>
      </c>
      <c r="S4946">
        <v>3.2930000000000001</v>
      </c>
      <c r="T4946">
        <v>3.4039999999999999</v>
      </c>
      <c r="U4946">
        <v>3.516</v>
      </c>
      <c r="V4946">
        <v>3.63</v>
      </c>
      <c r="W4946">
        <v>3.746</v>
      </c>
      <c r="X4946">
        <v>3.859</v>
      </c>
      <c r="Y4946">
        <v>3.9540000000000002</v>
      </c>
      <c r="Z4946">
        <v>4.0439999999999996</v>
      </c>
      <c r="AA4946">
        <v>4.1230000000000002</v>
      </c>
      <c r="AB4946">
        <v>4.2</v>
      </c>
      <c r="AC4946">
        <v>4.2629999999999999</v>
      </c>
      <c r="AD4946">
        <v>4.3090000000000002</v>
      </c>
      <c r="AE4946">
        <v>4.3559999999999999</v>
      </c>
      <c r="AF4946">
        <v>4.3730000000000002</v>
      </c>
      <c r="AG4946">
        <v>4.3899999999999997</v>
      </c>
      <c r="AH4946">
        <v>4.407</v>
      </c>
      <c r="AI4946">
        <v>4.4249999999999998</v>
      </c>
      <c r="AJ4946">
        <v>4.4429999999999996</v>
      </c>
      <c r="AK4946">
        <v>4.4610000000000003</v>
      </c>
      <c r="AL4946">
        <v>4.4800000000000004</v>
      </c>
      <c r="AM4946">
        <v>4.5</v>
      </c>
      <c r="AN4946">
        <v>4.5199999999999996</v>
      </c>
    </row>
    <row r="4947" spans="1:40" x14ac:dyDescent="0.25">
      <c r="A4947" t="s">
        <v>25</v>
      </c>
      <c r="B4947" t="s">
        <v>4</v>
      </c>
      <c r="C4947" t="s">
        <v>5</v>
      </c>
      <c r="D4947" t="s">
        <v>65</v>
      </c>
      <c r="E4947" t="s">
        <v>32</v>
      </c>
      <c r="F4947" t="s">
        <v>524</v>
      </c>
      <c r="G4947" t="s">
        <v>100</v>
      </c>
      <c r="H4947" t="s">
        <v>87</v>
      </c>
      <c r="I4947" t="s">
        <v>25</v>
      </c>
      <c r="J4947" t="s">
        <v>414</v>
      </c>
      <c r="L4947">
        <v>28.72</v>
      </c>
      <c r="M4947">
        <v>28.818000000000001</v>
      </c>
      <c r="N4947">
        <v>28.914999999999999</v>
      </c>
      <c r="O4947">
        <v>29.013000000000002</v>
      </c>
      <c r="P4947">
        <v>29.111000000000001</v>
      </c>
      <c r="Q4947">
        <v>29.207999999999998</v>
      </c>
      <c r="R4947">
        <v>29.495000000000001</v>
      </c>
      <c r="S4947">
        <v>29.785</v>
      </c>
      <c r="T4947">
        <v>30.07</v>
      </c>
      <c r="U4947">
        <v>30.358000000000001</v>
      </c>
      <c r="V4947">
        <v>30.65</v>
      </c>
      <c r="W4947">
        <v>30.948</v>
      </c>
      <c r="X4947">
        <v>31.238</v>
      </c>
      <c r="Y4947">
        <v>31.478999999999999</v>
      </c>
      <c r="Z4947">
        <v>31.710999999999999</v>
      </c>
      <c r="AA4947">
        <v>31.914000000000001</v>
      </c>
      <c r="AB4947">
        <v>32.112000000000002</v>
      </c>
      <c r="AC4947">
        <v>32.271000000000001</v>
      </c>
      <c r="AD4947">
        <v>32.39</v>
      </c>
      <c r="AE4947">
        <v>32.511000000000003</v>
      </c>
      <c r="AF4947">
        <v>32.555</v>
      </c>
      <c r="AG4947">
        <v>32.597999999999999</v>
      </c>
      <c r="AH4947">
        <v>32.642000000000003</v>
      </c>
      <c r="AI4947">
        <v>32.686999999999998</v>
      </c>
      <c r="AJ4947">
        <v>32.734999999999999</v>
      </c>
      <c r="AK4947">
        <v>32.78</v>
      </c>
      <c r="AL4947">
        <v>32.828000000000003</v>
      </c>
      <c r="AM4947">
        <v>32.878</v>
      </c>
      <c r="AN4947">
        <v>32.930999999999997</v>
      </c>
    </row>
    <row r="4948" spans="1:40" x14ac:dyDescent="0.25">
      <c r="A4948" t="s">
        <v>25</v>
      </c>
      <c r="B4948" t="s">
        <v>4</v>
      </c>
      <c r="C4948" t="s">
        <v>5</v>
      </c>
      <c r="D4948" t="s">
        <v>65</v>
      </c>
      <c r="E4948" t="s">
        <v>33</v>
      </c>
      <c r="F4948" t="s">
        <v>524</v>
      </c>
      <c r="G4948" t="s">
        <v>100</v>
      </c>
      <c r="H4948" t="s">
        <v>87</v>
      </c>
      <c r="I4948" t="s">
        <v>25</v>
      </c>
      <c r="J4948" t="s">
        <v>417</v>
      </c>
      <c r="L4948">
        <v>4</v>
      </c>
      <c r="M4948">
        <v>4.0629999999999997</v>
      </c>
      <c r="N4948">
        <v>4.125</v>
      </c>
      <c r="O4948">
        <v>4.1879999999999997</v>
      </c>
      <c r="P4948">
        <v>4.2510000000000003</v>
      </c>
      <c r="Q4948">
        <v>4.3140000000000001</v>
      </c>
      <c r="R4948">
        <v>4.4980000000000002</v>
      </c>
      <c r="S4948">
        <v>4.6840000000000002</v>
      </c>
      <c r="T4948">
        <v>4.8659999999999997</v>
      </c>
      <c r="U4948">
        <v>5.0510000000000002</v>
      </c>
      <c r="V4948">
        <v>5.2389999999999999</v>
      </c>
      <c r="W4948">
        <v>5.43</v>
      </c>
      <c r="X4948">
        <v>5.6159999999999997</v>
      </c>
      <c r="Y4948">
        <v>5.7709999999999999</v>
      </c>
      <c r="Z4948">
        <v>5.92</v>
      </c>
      <c r="AA4948">
        <v>6.05</v>
      </c>
      <c r="AB4948">
        <v>6.1769999999999996</v>
      </c>
      <c r="AC4948">
        <v>6.2789999999999999</v>
      </c>
      <c r="AD4948">
        <v>6.3550000000000004</v>
      </c>
      <c r="AE4948">
        <v>6.4329999999999998</v>
      </c>
      <c r="AF4948">
        <v>6.4619999999999997</v>
      </c>
      <c r="AG4948">
        <v>6.4889999999999999</v>
      </c>
      <c r="AH4948">
        <v>6.5170000000000003</v>
      </c>
      <c r="AI4948">
        <v>6.5469999999999997</v>
      </c>
      <c r="AJ4948">
        <v>6.577</v>
      </c>
      <c r="AK4948">
        <v>6.6059999999999999</v>
      </c>
      <c r="AL4948">
        <v>6.6369999999999996</v>
      </c>
      <c r="AM4948">
        <v>6.6689999999999996</v>
      </c>
      <c r="AN4948">
        <v>6.7030000000000003</v>
      </c>
    </row>
    <row r="4949" spans="1:40" x14ac:dyDescent="0.25">
      <c r="A4949" t="s">
        <v>25</v>
      </c>
      <c r="B4949" t="s">
        <v>4</v>
      </c>
      <c r="C4949" t="s">
        <v>5</v>
      </c>
      <c r="D4949" t="s">
        <v>65</v>
      </c>
      <c r="E4949" t="s">
        <v>34</v>
      </c>
      <c r="F4949" t="s">
        <v>524</v>
      </c>
      <c r="G4949" t="s">
        <v>100</v>
      </c>
      <c r="H4949" t="s">
        <v>87</v>
      </c>
      <c r="I4949" t="s">
        <v>25</v>
      </c>
      <c r="J4949" t="s">
        <v>420</v>
      </c>
      <c r="L4949">
        <v>0</v>
      </c>
      <c r="M4949">
        <v>3.0000000000000001E-3</v>
      </c>
      <c r="N4949">
        <v>6.0000000000000001E-3</v>
      </c>
      <c r="O4949">
        <v>8.9999999999999993E-3</v>
      </c>
      <c r="P4949">
        <v>1.2E-2</v>
      </c>
      <c r="Q4949">
        <v>1.4999999999999999E-2</v>
      </c>
      <c r="R4949">
        <v>2.4E-2</v>
      </c>
      <c r="S4949">
        <v>3.2000000000000001E-2</v>
      </c>
      <c r="T4949">
        <v>4.1000000000000002E-2</v>
      </c>
      <c r="U4949">
        <v>0.05</v>
      </c>
      <c r="V4949">
        <v>5.8999999999999997E-2</v>
      </c>
      <c r="W4949">
        <v>6.8000000000000005E-2</v>
      </c>
      <c r="X4949">
        <v>7.5999999999999998E-2</v>
      </c>
      <c r="Y4949">
        <v>8.4000000000000005E-2</v>
      </c>
      <c r="Z4949">
        <v>9.0999999999999998E-2</v>
      </c>
      <c r="AA4949">
        <v>9.7000000000000003E-2</v>
      </c>
      <c r="AB4949">
        <v>0.10299999999999999</v>
      </c>
      <c r="AC4949">
        <v>0.108</v>
      </c>
      <c r="AD4949">
        <v>0.111</v>
      </c>
      <c r="AE4949">
        <v>0.115</v>
      </c>
      <c r="AF4949">
        <v>0.11600000000000001</v>
      </c>
      <c r="AG4949">
        <v>0.11799999999999999</v>
      </c>
      <c r="AH4949">
        <v>0.11899999999999999</v>
      </c>
      <c r="AI4949">
        <v>0.12</v>
      </c>
      <c r="AJ4949">
        <v>0.122</v>
      </c>
      <c r="AK4949">
        <v>0.123</v>
      </c>
      <c r="AL4949">
        <v>0.125</v>
      </c>
      <c r="AM4949">
        <v>0.126</v>
      </c>
      <c r="AN4949">
        <v>0.128</v>
      </c>
    </row>
    <row r="4950" spans="1:40" x14ac:dyDescent="0.25">
      <c r="A4950" t="s">
        <v>25</v>
      </c>
      <c r="B4950" t="s">
        <v>4</v>
      </c>
      <c r="C4950" t="s">
        <v>5</v>
      </c>
      <c r="D4950" t="s">
        <v>65</v>
      </c>
      <c r="E4950" t="s">
        <v>35</v>
      </c>
      <c r="F4950" t="s">
        <v>524</v>
      </c>
      <c r="G4950" t="s">
        <v>100</v>
      </c>
      <c r="H4950" t="s">
        <v>87</v>
      </c>
      <c r="I4950" t="s">
        <v>25</v>
      </c>
      <c r="J4950" t="s">
        <v>423</v>
      </c>
      <c r="L4950">
        <v>12.112</v>
      </c>
      <c r="M4950">
        <v>12.435</v>
      </c>
      <c r="N4950">
        <v>12.757999999999999</v>
      </c>
      <c r="O4950">
        <v>13.081</v>
      </c>
      <c r="P4950">
        <v>13.404</v>
      </c>
      <c r="Q4950">
        <v>13.727</v>
      </c>
      <c r="R4950">
        <v>14.677</v>
      </c>
      <c r="S4950">
        <v>15.635999999999999</v>
      </c>
      <c r="T4950">
        <v>16.576000000000001</v>
      </c>
      <c r="U4950">
        <v>17.527999999999999</v>
      </c>
      <c r="V4950">
        <v>18.495999999999999</v>
      </c>
      <c r="W4950">
        <v>19.48</v>
      </c>
      <c r="X4950">
        <v>20.440000000000001</v>
      </c>
      <c r="Y4950">
        <v>21.238</v>
      </c>
      <c r="Z4950">
        <v>22.004999999999999</v>
      </c>
      <c r="AA4950">
        <v>22.675999999999998</v>
      </c>
      <c r="AB4950">
        <v>23.331</v>
      </c>
      <c r="AC4950">
        <v>23.856999999999999</v>
      </c>
      <c r="AD4950">
        <v>24.248999999999999</v>
      </c>
      <c r="AE4950">
        <v>24.651</v>
      </c>
      <c r="AF4950">
        <v>24.797000000000001</v>
      </c>
      <c r="AG4950">
        <v>24.937000000000001</v>
      </c>
      <c r="AH4950">
        <v>25.082000000000001</v>
      </c>
      <c r="AI4950">
        <v>25.234000000000002</v>
      </c>
      <c r="AJ4950">
        <v>25.39</v>
      </c>
      <c r="AK4950">
        <v>25.541</v>
      </c>
      <c r="AL4950">
        <v>25.7</v>
      </c>
      <c r="AM4950">
        <v>25.866</v>
      </c>
      <c r="AN4950">
        <v>26.04</v>
      </c>
    </row>
    <row r="4951" spans="1:40" x14ac:dyDescent="0.25">
      <c r="A4951" t="s">
        <v>25</v>
      </c>
      <c r="B4951" t="s">
        <v>4</v>
      </c>
      <c r="C4951" t="s">
        <v>5</v>
      </c>
      <c r="D4951" t="s">
        <v>65</v>
      </c>
      <c r="E4951" t="s">
        <v>36</v>
      </c>
      <c r="F4951" t="s">
        <v>524</v>
      </c>
      <c r="G4951" t="s">
        <v>100</v>
      </c>
      <c r="H4951" t="s">
        <v>87</v>
      </c>
      <c r="I4951" t="s">
        <v>25</v>
      </c>
      <c r="J4951" t="s">
        <v>426</v>
      </c>
      <c r="L4951">
        <v>0</v>
      </c>
      <c r="M4951">
        <v>1.0999999999999999E-2</v>
      </c>
      <c r="N4951">
        <v>2.1999999999999999E-2</v>
      </c>
      <c r="O4951">
        <v>3.3000000000000002E-2</v>
      </c>
      <c r="P4951">
        <v>4.3999999999999997E-2</v>
      </c>
      <c r="Q4951">
        <v>5.5E-2</v>
      </c>
      <c r="R4951">
        <v>8.6999999999999994E-2</v>
      </c>
      <c r="S4951">
        <v>0.12</v>
      </c>
      <c r="T4951">
        <v>0.152</v>
      </c>
      <c r="U4951">
        <v>0.184</v>
      </c>
      <c r="V4951">
        <v>0.217</v>
      </c>
      <c r="W4951">
        <v>0.251</v>
      </c>
      <c r="X4951">
        <v>0.28399999999999997</v>
      </c>
      <c r="Y4951">
        <v>0.311</v>
      </c>
      <c r="Z4951">
        <v>0.33700000000000002</v>
      </c>
      <c r="AA4951">
        <v>0.36</v>
      </c>
      <c r="AB4951">
        <v>0.38200000000000001</v>
      </c>
      <c r="AC4951">
        <v>0.4</v>
      </c>
      <c r="AD4951">
        <v>0.41299999999999998</v>
      </c>
      <c r="AE4951">
        <v>0.42699999999999999</v>
      </c>
      <c r="AF4951">
        <v>0.432</v>
      </c>
      <c r="AG4951">
        <v>0.437</v>
      </c>
      <c r="AH4951">
        <v>0.442</v>
      </c>
      <c r="AI4951">
        <v>0.44700000000000001</v>
      </c>
      <c r="AJ4951">
        <v>0.45200000000000001</v>
      </c>
      <c r="AK4951">
        <v>0.45700000000000002</v>
      </c>
      <c r="AL4951">
        <v>0.46300000000000002</v>
      </c>
      <c r="AM4951">
        <v>0.46800000000000003</v>
      </c>
      <c r="AN4951">
        <v>0.47399999999999998</v>
      </c>
    </row>
    <row r="4952" spans="1:40" x14ac:dyDescent="0.25">
      <c r="A4952" t="s">
        <v>25</v>
      </c>
      <c r="B4952" t="s">
        <v>4</v>
      </c>
      <c r="C4952" t="s">
        <v>5</v>
      </c>
      <c r="D4952" t="s">
        <v>65</v>
      </c>
      <c r="E4952" t="s">
        <v>37</v>
      </c>
      <c r="F4952" t="s">
        <v>524</v>
      </c>
      <c r="G4952" t="s">
        <v>100</v>
      </c>
      <c r="H4952" t="s">
        <v>87</v>
      </c>
      <c r="I4952" t="s">
        <v>25</v>
      </c>
      <c r="J4952" t="s">
        <v>428</v>
      </c>
      <c r="L4952">
        <v>2.5</v>
      </c>
      <c r="M4952">
        <v>2.5009999999999999</v>
      </c>
      <c r="N4952">
        <v>2.5019999999999998</v>
      </c>
      <c r="O4952">
        <v>2.5030000000000001</v>
      </c>
      <c r="P4952">
        <v>2.504</v>
      </c>
      <c r="Q4952">
        <v>2.5049999999999999</v>
      </c>
      <c r="R4952">
        <v>2.508</v>
      </c>
      <c r="S4952">
        <v>2.5110000000000001</v>
      </c>
      <c r="T4952">
        <v>2.5139999999999998</v>
      </c>
      <c r="U4952">
        <v>2.5169999999999999</v>
      </c>
      <c r="V4952">
        <v>2.52</v>
      </c>
      <c r="W4952">
        <v>2.5230000000000001</v>
      </c>
      <c r="X4952">
        <v>2.5259999999999998</v>
      </c>
      <c r="Y4952">
        <v>2.5289999999999999</v>
      </c>
      <c r="Z4952">
        <v>2.5310000000000001</v>
      </c>
      <c r="AA4952">
        <v>2.5339999999999998</v>
      </c>
      <c r="AB4952">
        <v>2.536</v>
      </c>
      <c r="AC4952">
        <v>2.5369999999999999</v>
      </c>
      <c r="AD4952">
        <v>2.5390000000000001</v>
      </c>
      <c r="AE4952">
        <v>2.54</v>
      </c>
      <c r="AF4952">
        <v>2.54</v>
      </c>
      <c r="AG4952">
        <v>2.5409999999999999</v>
      </c>
      <c r="AH4952">
        <v>2.5409999999999999</v>
      </c>
      <c r="AI4952">
        <v>2.5419999999999998</v>
      </c>
      <c r="AJ4952">
        <v>2.5419999999999998</v>
      </c>
      <c r="AK4952">
        <v>2.5430000000000001</v>
      </c>
      <c r="AL4952">
        <v>2.5430000000000001</v>
      </c>
      <c r="AM4952">
        <v>2.544</v>
      </c>
      <c r="AN4952">
        <v>2.544</v>
      </c>
    </row>
    <row r="4953" spans="1:40" x14ac:dyDescent="0.25">
      <c r="A4953" t="s">
        <v>25</v>
      </c>
      <c r="B4953" t="s">
        <v>4</v>
      </c>
      <c r="C4953" t="s">
        <v>5</v>
      </c>
      <c r="D4953" t="s">
        <v>65</v>
      </c>
      <c r="E4953" t="s">
        <v>38</v>
      </c>
      <c r="F4953" t="s">
        <v>524</v>
      </c>
      <c r="G4953" t="s">
        <v>100</v>
      </c>
      <c r="H4953" t="s">
        <v>87</v>
      </c>
      <c r="I4953" t="s">
        <v>25</v>
      </c>
      <c r="J4953" t="s">
        <v>430</v>
      </c>
      <c r="L4953">
        <v>0</v>
      </c>
      <c r="M4953">
        <v>0</v>
      </c>
      <c r="N4953">
        <v>0</v>
      </c>
      <c r="O4953">
        <v>0</v>
      </c>
      <c r="P4953">
        <v>0</v>
      </c>
      <c r="Q4953">
        <v>0</v>
      </c>
      <c r="R4953">
        <v>0</v>
      </c>
      <c r="S4953">
        <v>0</v>
      </c>
      <c r="T4953">
        <v>0</v>
      </c>
      <c r="U4953">
        <v>0</v>
      </c>
      <c r="V4953">
        <v>0</v>
      </c>
      <c r="W4953">
        <v>0</v>
      </c>
      <c r="X4953">
        <v>0</v>
      </c>
      <c r="Y4953">
        <v>0</v>
      </c>
      <c r="Z4953">
        <v>0</v>
      </c>
      <c r="AA4953">
        <v>0</v>
      </c>
      <c r="AB4953">
        <v>0</v>
      </c>
      <c r="AC4953">
        <v>0</v>
      </c>
      <c r="AD4953">
        <v>0</v>
      </c>
      <c r="AE4953">
        <v>0</v>
      </c>
      <c r="AF4953">
        <v>0</v>
      </c>
      <c r="AG4953">
        <v>0</v>
      </c>
      <c r="AH4953">
        <v>0</v>
      </c>
      <c r="AI4953">
        <v>0</v>
      </c>
      <c r="AJ4953">
        <v>0</v>
      </c>
      <c r="AK4953">
        <v>0</v>
      </c>
      <c r="AL4953">
        <v>0</v>
      </c>
      <c r="AM4953">
        <v>0</v>
      </c>
      <c r="AN4953">
        <v>0</v>
      </c>
    </row>
    <row r="4954" spans="1:40" x14ac:dyDescent="0.25">
      <c r="A4954" t="s">
        <v>25</v>
      </c>
      <c r="B4954" t="s">
        <v>4</v>
      </c>
      <c r="C4954" t="s">
        <v>5</v>
      </c>
      <c r="D4954" t="s">
        <v>65</v>
      </c>
      <c r="E4954" t="s">
        <v>39</v>
      </c>
      <c r="F4954" t="s">
        <v>524</v>
      </c>
      <c r="G4954" t="s">
        <v>100</v>
      </c>
      <c r="H4954" t="s">
        <v>87</v>
      </c>
      <c r="I4954" t="s">
        <v>25</v>
      </c>
      <c r="J4954" t="s">
        <v>433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  <c r="R4954">
        <v>0</v>
      </c>
      <c r="S4954">
        <v>0</v>
      </c>
      <c r="T4954">
        <v>0</v>
      </c>
      <c r="U4954">
        <v>0</v>
      </c>
      <c r="V4954">
        <v>0</v>
      </c>
      <c r="W4954">
        <v>0</v>
      </c>
      <c r="X4954">
        <v>0</v>
      </c>
      <c r="Y4954">
        <v>0</v>
      </c>
      <c r="Z4954">
        <v>0</v>
      </c>
      <c r="AA4954">
        <v>0</v>
      </c>
      <c r="AB4954">
        <v>0</v>
      </c>
      <c r="AC4954">
        <v>0</v>
      </c>
      <c r="AD4954">
        <v>0</v>
      </c>
      <c r="AE4954">
        <v>0</v>
      </c>
      <c r="AF4954">
        <v>0</v>
      </c>
      <c r="AG4954">
        <v>0</v>
      </c>
      <c r="AH4954">
        <v>0</v>
      </c>
      <c r="AI4954">
        <v>0</v>
      </c>
      <c r="AJ4954">
        <v>0</v>
      </c>
      <c r="AK4954">
        <v>0</v>
      </c>
      <c r="AL4954">
        <v>0</v>
      </c>
      <c r="AM4954">
        <v>0</v>
      </c>
      <c r="AN4954">
        <v>0</v>
      </c>
    </row>
    <row r="4955" spans="1:40" x14ac:dyDescent="0.25">
      <c r="A4955" t="s">
        <v>25</v>
      </c>
      <c r="B4955" t="s">
        <v>4</v>
      </c>
      <c r="C4955" t="s">
        <v>5</v>
      </c>
      <c r="D4955" t="s">
        <v>65</v>
      </c>
      <c r="E4955" t="s">
        <v>40</v>
      </c>
      <c r="F4955" t="s">
        <v>524</v>
      </c>
      <c r="G4955" t="s">
        <v>100</v>
      </c>
      <c r="H4955" t="s">
        <v>87</v>
      </c>
      <c r="I4955" t="s">
        <v>25</v>
      </c>
      <c r="J4955" t="s">
        <v>436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1E-3</v>
      </c>
      <c r="R4955">
        <v>1E-3</v>
      </c>
      <c r="S4955">
        <v>1E-3</v>
      </c>
      <c r="T4955">
        <v>2E-3</v>
      </c>
      <c r="U4955">
        <v>2E-3</v>
      </c>
      <c r="V4955">
        <v>2E-3</v>
      </c>
      <c r="W4955">
        <v>3.0000000000000001E-3</v>
      </c>
      <c r="X4955">
        <v>3.0000000000000001E-3</v>
      </c>
      <c r="Y4955">
        <v>3.0000000000000001E-3</v>
      </c>
      <c r="Z4955">
        <v>4.0000000000000001E-3</v>
      </c>
      <c r="AA4955">
        <v>4.0000000000000001E-3</v>
      </c>
      <c r="AB4955">
        <v>4.0000000000000001E-3</v>
      </c>
      <c r="AC4955">
        <v>4.0000000000000001E-3</v>
      </c>
      <c r="AD4955">
        <v>5.0000000000000001E-3</v>
      </c>
      <c r="AE4955">
        <v>5.0000000000000001E-3</v>
      </c>
      <c r="AF4955">
        <v>5.0000000000000001E-3</v>
      </c>
      <c r="AG4955">
        <v>5.0000000000000001E-3</v>
      </c>
      <c r="AH4955">
        <v>5.0000000000000001E-3</v>
      </c>
      <c r="AI4955">
        <v>5.0000000000000001E-3</v>
      </c>
      <c r="AJ4955">
        <v>5.0000000000000001E-3</v>
      </c>
      <c r="AK4955">
        <v>5.0000000000000001E-3</v>
      </c>
      <c r="AL4955">
        <v>5.0000000000000001E-3</v>
      </c>
      <c r="AM4955">
        <v>5.0000000000000001E-3</v>
      </c>
      <c r="AN4955">
        <v>5.0000000000000001E-3</v>
      </c>
    </row>
    <row r="4956" spans="1:40" x14ac:dyDescent="0.25">
      <c r="A4956" t="s">
        <v>25</v>
      </c>
      <c r="B4956" t="s">
        <v>4</v>
      </c>
      <c r="C4956" t="s">
        <v>5</v>
      </c>
      <c r="D4956" t="s">
        <v>65</v>
      </c>
      <c r="E4956" t="s">
        <v>41</v>
      </c>
      <c r="F4956" t="s">
        <v>524</v>
      </c>
      <c r="G4956" t="s">
        <v>100</v>
      </c>
      <c r="H4956" t="s">
        <v>87</v>
      </c>
      <c r="I4956" t="s">
        <v>25</v>
      </c>
      <c r="J4956" t="s">
        <v>438</v>
      </c>
      <c r="L4956">
        <v>0</v>
      </c>
      <c r="M4956">
        <v>0</v>
      </c>
      <c r="N4956">
        <v>0</v>
      </c>
      <c r="O4956">
        <v>1E-3</v>
      </c>
      <c r="P4956">
        <v>1E-3</v>
      </c>
      <c r="Q4956">
        <v>1E-3</v>
      </c>
      <c r="R4956">
        <v>2E-3</v>
      </c>
      <c r="S4956">
        <v>2E-3</v>
      </c>
      <c r="T4956">
        <v>3.0000000000000001E-3</v>
      </c>
      <c r="U4956">
        <v>4.0000000000000001E-3</v>
      </c>
      <c r="V4956">
        <v>4.0000000000000001E-3</v>
      </c>
      <c r="W4956">
        <v>5.0000000000000001E-3</v>
      </c>
      <c r="X4956">
        <v>5.0000000000000001E-3</v>
      </c>
      <c r="Y4956">
        <v>6.0000000000000001E-3</v>
      </c>
      <c r="Z4956">
        <v>6.0000000000000001E-3</v>
      </c>
      <c r="AA4956">
        <v>7.0000000000000001E-3</v>
      </c>
      <c r="AB4956">
        <v>7.0000000000000001E-3</v>
      </c>
      <c r="AC4956">
        <v>8.0000000000000002E-3</v>
      </c>
      <c r="AD4956">
        <v>8.0000000000000002E-3</v>
      </c>
      <c r="AE4956">
        <v>8.0000000000000002E-3</v>
      </c>
      <c r="AF4956">
        <v>8.0000000000000002E-3</v>
      </c>
      <c r="AG4956">
        <v>8.0000000000000002E-3</v>
      </c>
      <c r="AH4956">
        <v>8.9999999999999993E-3</v>
      </c>
      <c r="AI4956">
        <v>8.9999999999999993E-3</v>
      </c>
      <c r="AJ4956">
        <v>8.9999999999999993E-3</v>
      </c>
      <c r="AK4956">
        <v>8.9999999999999993E-3</v>
      </c>
      <c r="AL4956">
        <v>8.9999999999999993E-3</v>
      </c>
      <c r="AM4956">
        <v>8.9999999999999993E-3</v>
      </c>
      <c r="AN4956">
        <v>8.9999999999999993E-3</v>
      </c>
    </row>
    <row r="4957" spans="1:40" x14ac:dyDescent="0.25">
      <c r="A4957" t="s">
        <v>25</v>
      </c>
      <c r="B4957" t="s">
        <v>4</v>
      </c>
      <c r="C4957" t="s">
        <v>5</v>
      </c>
      <c r="D4957" t="s">
        <v>65</v>
      </c>
      <c r="E4957" t="s">
        <v>42</v>
      </c>
      <c r="F4957" t="s">
        <v>524</v>
      </c>
      <c r="G4957" t="s">
        <v>100</v>
      </c>
      <c r="H4957" t="s">
        <v>87</v>
      </c>
      <c r="I4957" t="s">
        <v>25</v>
      </c>
      <c r="J4957" t="s">
        <v>441</v>
      </c>
      <c r="L4957">
        <v>10.824999999999999</v>
      </c>
      <c r="M4957">
        <v>10.853999999999999</v>
      </c>
      <c r="N4957">
        <v>10.882</v>
      </c>
      <c r="O4957">
        <v>10.911</v>
      </c>
      <c r="P4957">
        <v>10.939</v>
      </c>
      <c r="Q4957">
        <v>10.968</v>
      </c>
      <c r="R4957">
        <v>11.052</v>
      </c>
      <c r="S4957">
        <v>11.135999999999999</v>
      </c>
      <c r="T4957">
        <v>11.22</v>
      </c>
      <c r="U4957">
        <v>11.304</v>
      </c>
      <c r="V4957">
        <v>11.388999999999999</v>
      </c>
      <c r="W4957">
        <v>11.476000000000001</v>
      </c>
      <c r="X4957">
        <v>11.561</v>
      </c>
      <c r="Y4957">
        <v>11.632</v>
      </c>
      <c r="Z4957">
        <v>11.699</v>
      </c>
      <c r="AA4957">
        <v>11.759</v>
      </c>
      <c r="AB4957">
        <v>11.817</v>
      </c>
      <c r="AC4957">
        <v>11.863</v>
      </c>
      <c r="AD4957">
        <v>11.898</v>
      </c>
      <c r="AE4957">
        <v>11.933</v>
      </c>
      <c r="AF4957">
        <v>11.946</v>
      </c>
      <c r="AG4957">
        <v>11.959</v>
      </c>
      <c r="AH4957">
        <v>11.972</v>
      </c>
      <c r="AI4957">
        <v>11.984999999999999</v>
      </c>
      <c r="AJ4957">
        <v>11.999000000000001</v>
      </c>
      <c r="AK4957">
        <v>12.012</v>
      </c>
      <c r="AL4957">
        <v>12.026</v>
      </c>
      <c r="AM4957">
        <v>12.041</v>
      </c>
      <c r="AN4957">
        <v>12.055999999999999</v>
      </c>
    </row>
    <row r="4958" spans="1:40" x14ac:dyDescent="0.25">
      <c r="A4958" t="s">
        <v>25</v>
      </c>
      <c r="B4958" t="s">
        <v>4</v>
      </c>
      <c r="C4958" t="s">
        <v>5</v>
      </c>
      <c r="D4958" t="s">
        <v>65</v>
      </c>
      <c r="E4958" t="s">
        <v>43</v>
      </c>
      <c r="F4958" t="s">
        <v>524</v>
      </c>
      <c r="G4958" t="s">
        <v>100</v>
      </c>
      <c r="H4958" t="s">
        <v>87</v>
      </c>
      <c r="I4958" t="s">
        <v>25</v>
      </c>
      <c r="J4958" t="s">
        <v>444</v>
      </c>
      <c r="L4958">
        <v>0</v>
      </c>
      <c r="M4958">
        <v>1E-3</v>
      </c>
      <c r="N4958">
        <v>2E-3</v>
      </c>
      <c r="O4958">
        <v>2E-3</v>
      </c>
      <c r="P4958">
        <v>3.0000000000000001E-3</v>
      </c>
      <c r="Q4958">
        <v>4.0000000000000001E-3</v>
      </c>
      <c r="R4958">
        <v>6.0000000000000001E-3</v>
      </c>
      <c r="S4958">
        <v>8.9999999999999993E-3</v>
      </c>
      <c r="T4958">
        <v>1.0999999999999999E-2</v>
      </c>
      <c r="U4958">
        <v>1.2999999999999999E-2</v>
      </c>
      <c r="V4958">
        <v>1.4999999999999999E-2</v>
      </c>
      <c r="W4958">
        <v>1.7999999999999999E-2</v>
      </c>
      <c r="X4958">
        <v>0.02</v>
      </c>
      <c r="Y4958">
        <v>2.1999999999999999E-2</v>
      </c>
      <c r="Z4958">
        <v>2.4E-2</v>
      </c>
      <c r="AA4958">
        <v>2.5999999999999999E-2</v>
      </c>
      <c r="AB4958">
        <v>2.7E-2</v>
      </c>
      <c r="AC4958">
        <v>2.8000000000000001E-2</v>
      </c>
      <c r="AD4958">
        <v>2.9000000000000001E-2</v>
      </c>
      <c r="AE4958">
        <v>0.03</v>
      </c>
      <c r="AF4958">
        <v>3.1E-2</v>
      </c>
      <c r="AG4958">
        <v>3.1E-2</v>
      </c>
      <c r="AH4958">
        <v>3.1E-2</v>
      </c>
      <c r="AI4958">
        <v>3.2000000000000001E-2</v>
      </c>
      <c r="AJ4958">
        <v>3.2000000000000001E-2</v>
      </c>
      <c r="AK4958">
        <v>3.3000000000000002E-2</v>
      </c>
      <c r="AL4958">
        <v>3.3000000000000002E-2</v>
      </c>
      <c r="AM4958">
        <v>3.3000000000000002E-2</v>
      </c>
      <c r="AN4958">
        <v>3.4000000000000002E-2</v>
      </c>
    </row>
    <row r="4959" spans="1:40" x14ac:dyDescent="0.25">
      <c r="A4959" t="s">
        <v>25</v>
      </c>
      <c r="B4959" t="s">
        <v>4</v>
      </c>
      <c r="C4959" t="s">
        <v>5</v>
      </c>
      <c r="D4959" t="s">
        <v>65</v>
      </c>
      <c r="E4959" t="s">
        <v>44</v>
      </c>
      <c r="F4959" t="s">
        <v>524</v>
      </c>
      <c r="G4959" t="s">
        <v>100</v>
      </c>
      <c r="H4959" t="s">
        <v>87</v>
      </c>
      <c r="I4959" t="s">
        <v>25</v>
      </c>
      <c r="J4959" t="s">
        <v>448</v>
      </c>
      <c r="L4959">
        <v>15.903</v>
      </c>
      <c r="M4959">
        <v>15.984</v>
      </c>
      <c r="N4959">
        <v>16.065999999999999</v>
      </c>
      <c r="O4959">
        <v>16.146999999999998</v>
      </c>
      <c r="P4959">
        <v>16.228999999999999</v>
      </c>
      <c r="Q4959">
        <v>16.309999999999999</v>
      </c>
      <c r="R4959">
        <v>16.55</v>
      </c>
      <c r="S4959">
        <v>16.792000000000002</v>
      </c>
      <c r="T4959">
        <v>17.029</v>
      </c>
      <c r="U4959">
        <v>17.268999999999998</v>
      </c>
      <c r="V4959">
        <v>17.513000000000002</v>
      </c>
      <c r="W4959">
        <v>17.760999999999999</v>
      </c>
      <c r="X4959">
        <v>18.004000000000001</v>
      </c>
      <c r="Y4959">
        <v>18.204999999999998</v>
      </c>
      <c r="Z4959">
        <v>18.398</v>
      </c>
      <c r="AA4959">
        <v>18.568000000000001</v>
      </c>
      <c r="AB4959">
        <v>18.733000000000001</v>
      </c>
      <c r="AC4959">
        <v>18.866</v>
      </c>
      <c r="AD4959">
        <v>18.963999999999999</v>
      </c>
      <c r="AE4959">
        <v>19.065999999999999</v>
      </c>
      <c r="AF4959">
        <v>19.103000000000002</v>
      </c>
      <c r="AG4959">
        <v>19.138000000000002</v>
      </c>
      <c r="AH4959">
        <v>19.175000000000001</v>
      </c>
      <c r="AI4959">
        <v>19.213000000000001</v>
      </c>
      <c r="AJ4959">
        <v>19.251999999999999</v>
      </c>
      <c r="AK4959">
        <v>19.29</v>
      </c>
      <c r="AL4959">
        <v>19.329999999999998</v>
      </c>
      <c r="AM4959">
        <v>19.372</v>
      </c>
      <c r="AN4959">
        <v>19.416</v>
      </c>
    </row>
    <row r="4960" spans="1:40" x14ac:dyDescent="0.25">
      <c r="A4960" t="s">
        <v>25</v>
      </c>
      <c r="B4960" t="s">
        <v>4</v>
      </c>
      <c r="C4960" t="s">
        <v>5</v>
      </c>
      <c r="D4960" t="s">
        <v>65</v>
      </c>
      <c r="E4960" t="s">
        <v>45</v>
      </c>
      <c r="F4960" t="s">
        <v>524</v>
      </c>
      <c r="G4960" t="s">
        <v>100</v>
      </c>
      <c r="H4960" t="s">
        <v>87</v>
      </c>
      <c r="I4960" t="s">
        <v>25</v>
      </c>
      <c r="J4960" t="s">
        <v>451</v>
      </c>
      <c r="L4960">
        <v>63.959000000000003</v>
      </c>
      <c r="M4960">
        <v>64.033000000000001</v>
      </c>
      <c r="N4960">
        <v>64.108000000000004</v>
      </c>
      <c r="O4960">
        <v>64.182000000000002</v>
      </c>
      <c r="P4960">
        <v>64.256</v>
      </c>
      <c r="Q4960">
        <v>64.331000000000003</v>
      </c>
      <c r="R4960">
        <v>64.549000000000007</v>
      </c>
      <c r="S4960">
        <v>64.77</v>
      </c>
      <c r="T4960">
        <v>64.986000000000004</v>
      </c>
      <c r="U4960">
        <v>65.206000000000003</v>
      </c>
      <c r="V4960">
        <v>65.427999999999997</v>
      </c>
      <c r="W4960">
        <v>65.655000000000001</v>
      </c>
      <c r="X4960">
        <v>65.876000000000005</v>
      </c>
      <c r="Y4960">
        <v>66.058999999999997</v>
      </c>
      <c r="Z4960">
        <v>66.236000000000004</v>
      </c>
      <c r="AA4960">
        <v>66.39</v>
      </c>
      <c r="AB4960">
        <v>66.540999999999997</v>
      </c>
      <c r="AC4960">
        <v>66.662000000000006</v>
      </c>
      <c r="AD4960">
        <v>66.751999999999995</v>
      </c>
      <c r="AE4960">
        <v>66.844999999999999</v>
      </c>
      <c r="AF4960">
        <v>66.878</v>
      </c>
      <c r="AG4960">
        <v>66.911000000000001</v>
      </c>
      <c r="AH4960">
        <v>66.944000000000003</v>
      </c>
      <c r="AI4960">
        <v>66.978999999999999</v>
      </c>
      <c r="AJ4960">
        <v>67.015000000000001</v>
      </c>
      <c r="AK4960">
        <v>67.05</v>
      </c>
      <c r="AL4960">
        <v>67.085999999999999</v>
      </c>
      <c r="AM4960">
        <v>67.123999999999995</v>
      </c>
      <c r="AN4960">
        <v>67.165000000000006</v>
      </c>
    </row>
    <row r="4961" spans="1:40" x14ac:dyDescent="0.25">
      <c r="A4961" t="s">
        <v>25</v>
      </c>
      <c r="B4961" t="s">
        <v>4</v>
      </c>
      <c r="C4961" t="s">
        <v>5</v>
      </c>
      <c r="D4961" t="s">
        <v>65</v>
      </c>
      <c r="E4961" t="s">
        <v>46</v>
      </c>
      <c r="F4961" t="s">
        <v>524</v>
      </c>
      <c r="G4961" t="s">
        <v>100</v>
      </c>
      <c r="H4961" t="s">
        <v>87</v>
      </c>
      <c r="I4961" t="s">
        <v>25</v>
      </c>
      <c r="J4961" t="s">
        <v>455</v>
      </c>
      <c r="L4961">
        <v>26.6</v>
      </c>
      <c r="M4961">
        <v>26.68</v>
      </c>
      <c r="N4961">
        <v>26.759</v>
      </c>
      <c r="O4961">
        <v>26.838999999999999</v>
      </c>
      <c r="P4961">
        <v>26.917999999999999</v>
      </c>
      <c r="Q4961">
        <v>26.998000000000001</v>
      </c>
      <c r="R4961">
        <v>27.231999999999999</v>
      </c>
      <c r="S4961">
        <v>27.468</v>
      </c>
      <c r="T4961">
        <v>27.7</v>
      </c>
      <c r="U4961">
        <v>27.934000000000001</v>
      </c>
      <c r="V4961">
        <v>28.172999999999998</v>
      </c>
      <c r="W4961">
        <v>28.414999999999999</v>
      </c>
      <c r="X4961">
        <v>28.652000000000001</v>
      </c>
      <c r="Y4961">
        <v>28.847999999999999</v>
      </c>
      <c r="Z4961">
        <v>29.036999999999999</v>
      </c>
      <c r="AA4961">
        <v>29.202999999999999</v>
      </c>
      <c r="AB4961">
        <v>29.364000000000001</v>
      </c>
      <c r="AC4961">
        <v>29.492999999999999</v>
      </c>
      <c r="AD4961">
        <v>29.59</v>
      </c>
      <c r="AE4961">
        <v>29.689</v>
      </c>
      <c r="AF4961">
        <v>29.725000000000001</v>
      </c>
      <c r="AG4961">
        <v>29.759</v>
      </c>
      <c r="AH4961">
        <v>29.795000000000002</v>
      </c>
      <c r="AI4961">
        <v>29.832999999999998</v>
      </c>
      <c r="AJ4961">
        <v>29.870999999999999</v>
      </c>
      <c r="AK4961">
        <v>29.908000000000001</v>
      </c>
      <c r="AL4961">
        <v>29.946999999999999</v>
      </c>
      <c r="AM4961">
        <v>29.988</v>
      </c>
      <c r="AN4961">
        <v>30.030999999999999</v>
      </c>
    </row>
    <row r="4962" spans="1:40" x14ac:dyDescent="0.25">
      <c r="A4962" t="s">
        <v>25</v>
      </c>
      <c r="B4962" t="s">
        <v>4</v>
      </c>
      <c r="C4962" t="s">
        <v>5</v>
      </c>
      <c r="D4962" t="s">
        <v>65</v>
      </c>
      <c r="E4962" t="s">
        <v>47</v>
      </c>
      <c r="F4962" t="s">
        <v>524</v>
      </c>
      <c r="G4962" t="s">
        <v>100</v>
      </c>
      <c r="H4962" t="s">
        <v>87</v>
      </c>
      <c r="I4962" t="s">
        <v>25</v>
      </c>
      <c r="J4962" t="s">
        <v>457</v>
      </c>
      <c r="L4962">
        <v>0.47499999999999998</v>
      </c>
      <c r="M4962">
        <v>0.47799999999999998</v>
      </c>
      <c r="N4962">
        <v>0.48099999999999998</v>
      </c>
      <c r="O4962">
        <v>0.48299999999999998</v>
      </c>
      <c r="P4962">
        <v>0.48599999999999999</v>
      </c>
      <c r="Q4962">
        <v>0.48899999999999999</v>
      </c>
      <c r="R4962">
        <v>0.497</v>
      </c>
      <c r="S4962">
        <v>0.505</v>
      </c>
      <c r="T4962">
        <v>0.51300000000000001</v>
      </c>
      <c r="U4962">
        <v>0.52200000000000002</v>
      </c>
      <c r="V4962">
        <v>0.53</v>
      </c>
      <c r="W4962">
        <v>0.53800000000000003</v>
      </c>
      <c r="X4962">
        <v>0.54700000000000004</v>
      </c>
      <c r="Y4962">
        <v>0.55300000000000005</v>
      </c>
      <c r="Z4962">
        <v>0.56000000000000005</v>
      </c>
      <c r="AA4962">
        <v>0.56599999999999995</v>
      </c>
      <c r="AB4962">
        <v>0.57099999999999995</v>
      </c>
      <c r="AC4962">
        <v>0.57599999999999996</v>
      </c>
      <c r="AD4962">
        <v>0.57899999999999996</v>
      </c>
      <c r="AE4962">
        <v>0.58299999999999996</v>
      </c>
      <c r="AF4962">
        <v>0.58399999999999996</v>
      </c>
      <c r="AG4962">
        <v>0.58499999999999996</v>
      </c>
      <c r="AH4962">
        <v>0.58599999999999997</v>
      </c>
      <c r="AI4962">
        <v>0.58799999999999997</v>
      </c>
      <c r="AJ4962">
        <v>0.58899999999999997</v>
      </c>
      <c r="AK4962">
        <v>0.59</v>
      </c>
      <c r="AL4962">
        <v>0.59199999999999997</v>
      </c>
      <c r="AM4962">
        <v>0.59299999999999997</v>
      </c>
      <c r="AN4962">
        <v>0.59499999999999997</v>
      </c>
    </row>
    <row r="4963" spans="1:40" x14ac:dyDescent="0.25">
      <c r="A4963" t="s">
        <v>3</v>
      </c>
      <c r="B4963" t="s">
        <v>4</v>
      </c>
      <c r="C4963" t="s">
        <v>504</v>
      </c>
      <c r="D4963" t="s">
        <v>65</v>
      </c>
      <c r="E4963" t="s">
        <v>6</v>
      </c>
      <c r="F4963" t="s">
        <v>471</v>
      </c>
      <c r="G4963" t="s">
        <v>100</v>
      </c>
      <c r="H4963" t="s">
        <v>87</v>
      </c>
      <c r="I4963" t="s">
        <v>3</v>
      </c>
      <c r="J4963" t="s">
        <v>332</v>
      </c>
      <c r="L4963">
        <v>0</v>
      </c>
      <c r="M4963">
        <v>1E-3</v>
      </c>
      <c r="N4963">
        <v>1E-3</v>
      </c>
      <c r="O4963">
        <v>2E-3</v>
      </c>
      <c r="P4963">
        <v>2E-3</v>
      </c>
      <c r="Q4963">
        <v>3.0000000000000001E-3</v>
      </c>
      <c r="R4963">
        <v>0.01</v>
      </c>
      <c r="S4963">
        <v>1.7000000000000001E-2</v>
      </c>
      <c r="T4963">
        <v>1.7000000000000001E-2</v>
      </c>
      <c r="U4963">
        <v>1.9E-2</v>
      </c>
      <c r="V4963">
        <v>2.1000000000000001E-2</v>
      </c>
      <c r="W4963">
        <v>2.4E-2</v>
      </c>
      <c r="X4963">
        <v>2.7E-2</v>
      </c>
      <c r="Y4963">
        <v>3.1E-2</v>
      </c>
      <c r="Z4963">
        <v>3.1E-2</v>
      </c>
      <c r="AA4963">
        <v>3.1E-2</v>
      </c>
      <c r="AB4963">
        <v>3.2000000000000001E-2</v>
      </c>
      <c r="AC4963">
        <v>3.3000000000000002E-2</v>
      </c>
      <c r="AD4963">
        <v>3.3000000000000002E-2</v>
      </c>
      <c r="AE4963">
        <v>3.5000000000000003E-2</v>
      </c>
      <c r="AF4963">
        <v>3.7999999999999999E-2</v>
      </c>
      <c r="AG4963">
        <v>4.1000000000000002E-2</v>
      </c>
      <c r="AH4963">
        <v>4.5999999999999999E-2</v>
      </c>
      <c r="AI4963">
        <v>0.05</v>
      </c>
      <c r="AJ4963">
        <v>5.6000000000000001E-2</v>
      </c>
      <c r="AK4963">
        <v>6.2E-2</v>
      </c>
      <c r="AL4963">
        <v>6.9000000000000006E-2</v>
      </c>
      <c r="AM4963">
        <v>7.5999999999999998E-2</v>
      </c>
      <c r="AN4963">
        <v>8.4000000000000005E-2</v>
      </c>
    </row>
    <row r="4964" spans="1:40" x14ac:dyDescent="0.25">
      <c r="A4964" t="s">
        <v>3</v>
      </c>
      <c r="B4964" t="s">
        <v>4</v>
      </c>
      <c r="C4964" t="s">
        <v>504</v>
      </c>
      <c r="D4964" t="s">
        <v>65</v>
      </c>
      <c r="E4964" t="s">
        <v>7</v>
      </c>
      <c r="F4964" t="s">
        <v>471</v>
      </c>
      <c r="G4964" t="s">
        <v>100</v>
      </c>
      <c r="H4964" t="s">
        <v>87</v>
      </c>
      <c r="I4964" t="s">
        <v>3</v>
      </c>
      <c r="J4964" t="s">
        <v>336</v>
      </c>
      <c r="L4964">
        <v>0</v>
      </c>
      <c r="M4964">
        <v>1E-3</v>
      </c>
      <c r="N4964">
        <v>2E-3</v>
      </c>
      <c r="O4964">
        <v>3.0000000000000001E-3</v>
      </c>
      <c r="P4964">
        <v>4.0000000000000001E-3</v>
      </c>
      <c r="Q4964">
        <v>5.0000000000000001E-3</v>
      </c>
      <c r="R4964">
        <v>1.7000000000000001E-2</v>
      </c>
      <c r="S4964">
        <v>2.9000000000000001E-2</v>
      </c>
      <c r="T4964">
        <v>3.1E-2</v>
      </c>
      <c r="U4964">
        <v>3.3000000000000002E-2</v>
      </c>
      <c r="V4964">
        <v>3.6999999999999998E-2</v>
      </c>
      <c r="W4964">
        <v>4.2000000000000003E-2</v>
      </c>
      <c r="X4964">
        <v>4.8000000000000001E-2</v>
      </c>
      <c r="Y4964">
        <v>5.5E-2</v>
      </c>
      <c r="Z4964">
        <v>5.3999999999999999E-2</v>
      </c>
      <c r="AA4964">
        <v>5.5E-2</v>
      </c>
      <c r="AB4964">
        <v>5.6000000000000001E-2</v>
      </c>
      <c r="AC4964">
        <v>5.8000000000000003E-2</v>
      </c>
      <c r="AD4964">
        <v>5.8999999999999997E-2</v>
      </c>
      <c r="AE4964">
        <v>6.3E-2</v>
      </c>
      <c r="AF4964">
        <v>6.7000000000000004E-2</v>
      </c>
      <c r="AG4964">
        <v>7.2999999999999995E-2</v>
      </c>
      <c r="AH4964">
        <v>8.1000000000000003E-2</v>
      </c>
      <c r="AI4964">
        <v>8.8999999999999996E-2</v>
      </c>
      <c r="AJ4964">
        <v>9.9000000000000005E-2</v>
      </c>
      <c r="AK4964">
        <v>0.109</v>
      </c>
      <c r="AL4964">
        <v>0.122</v>
      </c>
      <c r="AM4964">
        <v>0.13500000000000001</v>
      </c>
      <c r="AN4964">
        <v>0.14899999999999999</v>
      </c>
    </row>
    <row r="4965" spans="1:40" x14ac:dyDescent="0.25">
      <c r="A4965" t="s">
        <v>3</v>
      </c>
      <c r="B4965" t="s">
        <v>4</v>
      </c>
      <c r="C4965" t="s">
        <v>504</v>
      </c>
      <c r="D4965" t="s">
        <v>65</v>
      </c>
      <c r="E4965" t="s">
        <v>8</v>
      </c>
      <c r="F4965" t="s">
        <v>471</v>
      </c>
      <c r="G4965" t="s">
        <v>100</v>
      </c>
      <c r="H4965" t="s">
        <v>87</v>
      </c>
      <c r="I4965" t="s">
        <v>3</v>
      </c>
      <c r="J4965" t="s">
        <v>340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1E-3</v>
      </c>
      <c r="S4965">
        <v>2E-3</v>
      </c>
      <c r="T4965">
        <v>2E-3</v>
      </c>
      <c r="U4965">
        <v>2E-3</v>
      </c>
      <c r="V4965">
        <v>2E-3</v>
      </c>
      <c r="W4965">
        <v>2E-3</v>
      </c>
      <c r="X4965">
        <v>2E-3</v>
      </c>
      <c r="Y4965">
        <v>3.0000000000000001E-3</v>
      </c>
      <c r="Z4965">
        <v>3.0000000000000001E-3</v>
      </c>
      <c r="AA4965">
        <v>3.0000000000000001E-3</v>
      </c>
      <c r="AB4965">
        <v>3.0000000000000001E-3</v>
      </c>
      <c r="AC4965">
        <v>3.0000000000000001E-3</v>
      </c>
      <c r="AD4965">
        <v>3.0000000000000001E-3</v>
      </c>
      <c r="AE4965">
        <v>3.0000000000000001E-3</v>
      </c>
      <c r="AF4965">
        <v>3.0000000000000001E-3</v>
      </c>
      <c r="AG4965">
        <v>4.0000000000000001E-3</v>
      </c>
      <c r="AH4965">
        <v>4.0000000000000001E-3</v>
      </c>
      <c r="AI4965">
        <v>5.0000000000000001E-3</v>
      </c>
      <c r="AJ4965">
        <v>5.0000000000000001E-3</v>
      </c>
      <c r="AK4965">
        <v>6.0000000000000001E-3</v>
      </c>
      <c r="AL4965">
        <v>6.0000000000000001E-3</v>
      </c>
      <c r="AM4965">
        <v>7.0000000000000001E-3</v>
      </c>
      <c r="AN4965">
        <v>8.0000000000000002E-3</v>
      </c>
    </row>
    <row r="4966" spans="1:40" x14ac:dyDescent="0.25">
      <c r="A4966" t="s">
        <v>3</v>
      </c>
      <c r="B4966" t="s">
        <v>4</v>
      </c>
      <c r="C4966" t="s">
        <v>504</v>
      </c>
      <c r="D4966" t="s">
        <v>65</v>
      </c>
      <c r="E4966" t="s">
        <v>9</v>
      </c>
      <c r="F4966" t="s">
        <v>471</v>
      </c>
      <c r="G4966" t="s">
        <v>100</v>
      </c>
      <c r="H4966" t="s">
        <v>87</v>
      </c>
      <c r="I4966" t="s">
        <v>3</v>
      </c>
      <c r="J4966" t="s">
        <v>344</v>
      </c>
      <c r="L4966">
        <v>0</v>
      </c>
      <c r="M4966">
        <v>0</v>
      </c>
      <c r="N4966">
        <v>1E-3</v>
      </c>
      <c r="O4966">
        <v>1E-3</v>
      </c>
      <c r="P4966">
        <v>1E-3</v>
      </c>
      <c r="Q4966">
        <v>2E-3</v>
      </c>
      <c r="R4966">
        <v>5.0000000000000001E-3</v>
      </c>
      <c r="S4966">
        <v>8.0000000000000002E-3</v>
      </c>
      <c r="T4966">
        <v>8.9999999999999993E-3</v>
      </c>
      <c r="U4966">
        <v>8.9999999999999993E-3</v>
      </c>
      <c r="V4966">
        <v>0.01</v>
      </c>
      <c r="W4966">
        <v>1.2E-2</v>
      </c>
      <c r="X4966">
        <v>1.2999999999999999E-2</v>
      </c>
      <c r="Y4966">
        <v>1.4999999999999999E-2</v>
      </c>
      <c r="Z4966">
        <v>1.4999999999999999E-2</v>
      </c>
      <c r="AA4966">
        <v>1.4999999999999999E-2</v>
      </c>
      <c r="AB4966">
        <v>1.6E-2</v>
      </c>
      <c r="AC4966">
        <v>1.6E-2</v>
      </c>
      <c r="AD4966">
        <v>1.7000000000000001E-2</v>
      </c>
      <c r="AE4966">
        <v>1.7999999999999999E-2</v>
      </c>
      <c r="AF4966">
        <v>1.9E-2</v>
      </c>
      <c r="AG4966">
        <v>0.02</v>
      </c>
      <c r="AH4966">
        <v>2.3E-2</v>
      </c>
      <c r="AI4966">
        <v>2.5000000000000001E-2</v>
      </c>
      <c r="AJ4966">
        <v>2.8000000000000001E-2</v>
      </c>
      <c r="AK4966">
        <v>3.1E-2</v>
      </c>
      <c r="AL4966">
        <v>3.4000000000000002E-2</v>
      </c>
      <c r="AM4966">
        <v>3.7999999999999999E-2</v>
      </c>
      <c r="AN4966">
        <v>4.2000000000000003E-2</v>
      </c>
    </row>
    <row r="4967" spans="1:40" x14ac:dyDescent="0.25">
      <c r="A4967" t="s">
        <v>3</v>
      </c>
      <c r="B4967" t="s">
        <v>4</v>
      </c>
      <c r="C4967" t="s">
        <v>504</v>
      </c>
      <c r="D4967" t="s">
        <v>65</v>
      </c>
      <c r="E4967" t="s">
        <v>10</v>
      </c>
      <c r="F4967" t="s">
        <v>471</v>
      </c>
      <c r="G4967" t="s">
        <v>100</v>
      </c>
      <c r="H4967" t="s">
        <v>87</v>
      </c>
      <c r="I4967" t="s">
        <v>3</v>
      </c>
      <c r="J4967" t="s">
        <v>348</v>
      </c>
      <c r="L4967">
        <v>0</v>
      </c>
      <c r="M4967">
        <v>0</v>
      </c>
      <c r="N4967">
        <v>1E-3</v>
      </c>
      <c r="O4967">
        <v>1E-3</v>
      </c>
      <c r="P4967">
        <v>1E-3</v>
      </c>
      <c r="Q4967">
        <v>2E-3</v>
      </c>
      <c r="R4967">
        <v>5.0000000000000001E-3</v>
      </c>
      <c r="S4967">
        <v>8.9999999999999993E-3</v>
      </c>
      <c r="T4967">
        <v>8.9999999999999993E-3</v>
      </c>
      <c r="U4967">
        <v>0.01</v>
      </c>
      <c r="V4967">
        <v>1.0999999999999999E-2</v>
      </c>
      <c r="W4967">
        <v>1.2E-2</v>
      </c>
      <c r="X4967">
        <v>1.4E-2</v>
      </c>
      <c r="Y4967">
        <v>1.6E-2</v>
      </c>
      <c r="Z4967">
        <v>1.6E-2</v>
      </c>
      <c r="AA4967">
        <v>1.6E-2</v>
      </c>
      <c r="AB4967">
        <v>1.6E-2</v>
      </c>
      <c r="AC4967">
        <v>1.7000000000000001E-2</v>
      </c>
      <c r="AD4967">
        <v>1.7000000000000001E-2</v>
      </c>
      <c r="AE4967">
        <v>1.7999999999999999E-2</v>
      </c>
      <c r="AF4967">
        <v>0.02</v>
      </c>
      <c r="AG4967">
        <v>2.1000000000000001E-2</v>
      </c>
      <c r="AH4967">
        <v>2.4E-2</v>
      </c>
      <c r="AI4967">
        <v>2.5999999999999999E-2</v>
      </c>
      <c r="AJ4967">
        <v>2.9000000000000001E-2</v>
      </c>
      <c r="AK4967">
        <v>3.2000000000000001E-2</v>
      </c>
      <c r="AL4967">
        <v>3.5999999999999997E-2</v>
      </c>
      <c r="AM4967">
        <v>3.9E-2</v>
      </c>
      <c r="AN4967">
        <v>4.2999999999999997E-2</v>
      </c>
    </row>
    <row r="4968" spans="1:40" x14ac:dyDescent="0.25">
      <c r="A4968" t="s">
        <v>3</v>
      </c>
      <c r="B4968" t="s">
        <v>4</v>
      </c>
      <c r="C4968" t="s">
        <v>504</v>
      </c>
      <c r="D4968" t="s">
        <v>65</v>
      </c>
      <c r="E4968" t="s">
        <v>11</v>
      </c>
      <c r="F4968" t="s">
        <v>471</v>
      </c>
      <c r="G4968" t="s">
        <v>100</v>
      </c>
      <c r="H4968" t="s">
        <v>87</v>
      </c>
      <c r="I4968" t="s">
        <v>3</v>
      </c>
      <c r="J4968" t="s">
        <v>352</v>
      </c>
      <c r="L4968">
        <v>0</v>
      </c>
      <c r="M4968">
        <v>1E-3</v>
      </c>
      <c r="N4968">
        <v>3.0000000000000001E-3</v>
      </c>
      <c r="O4968">
        <v>4.0000000000000001E-3</v>
      </c>
      <c r="P4968">
        <v>5.0000000000000001E-3</v>
      </c>
      <c r="Q4968">
        <v>6.0000000000000001E-3</v>
      </c>
      <c r="R4968">
        <v>0.02</v>
      </c>
      <c r="S4968">
        <v>3.4000000000000002E-2</v>
      </c>
      <c r="T4968">
        <v>3.5999999999999997E-2</v>
      </c>
      <c r="U4968">
        <v>3.7999999999999999E-2</v>
      </c>
      <c r="V4968">
        <v>4.2999999999999997E-2</v>
      </c>
      <c r="W4968">
        <v>4.8000000000000001E-2</v>
      </c>
      <c r="X4968">
        <v>5.5E-2</v>
      </c>
      <c r="Y4968">
        <v>6.4000000000000001E-2</v>
      </c>
      <c r="Z4968">
        <v>6.3E-2</v>
      </c>
      <c r="AA4968">
        <v>6.4000000000000001E-2</v>
      </c>
      <c r="AB4968">
        <v>6.6000000000000003E-2</v>
      </c>
      <c r="AC4968">
        <v>6.8000000000000005E-2</v>
      </c>
      <c r="AD4968">
        <v>6.9000000000000006E-2</v>
      </c>
      <c r="AE4968">
        <v>7.2999999999999995E-2</v>
      </c>
      <c r="AF4968">
        <v>7.8E-2</v>
      </c>
      <c r="AG4968">
        <v>8.5000000000000006E-2</v>
      </c>
      <c r="AH4968">
        <v>9.4E-2</v>
      </c>
      <c r="AI4968">
        <v>0.104</v>
      </c>
      <c r="AJ4968">
        <v>0.115</v>
      </c>
      <c r="AK4968">
        <v>0.127</v>
      </c>
      <c r="AL4968">
        <v>0.14099999999999999</v>
      </c>
      <c r="AM4968">
        <v>0.157</v>
      </c>
      <c r="AN4968">
        <v>0.17299999999999999</v>
      </c>
    </row>
    <row r="4969" spans="1:40" x14ac:dyDescent="0.25">
      <c r="A4969" t="s">
        <v>3</v>
      </c>
      <c r="B4969" t="s">
        <v>4</v>
      </c>
      <c r="C4969" t="s">
        <v>504</v>
      </c>
      <c r="D4969" t="s">
        <v>65</v>
      </c>
      <c r="E4969" t="s">
        <v>12</v>
      </c>
      <c r="F4969" t="s">
        <v>471</v>
      </c>
      <c r="G4969" t="s">
        <v>100</v>
      </c>
      <c r="H4969" t="s">
        <v>87</v>
      </c>
      <c r="I4969" t="s">
        <v>3</v>
      </c>
      <c r="J4969" t="s">
        <v>354</v>
      </c>
      <c r="L4969">
        <v>0.28499999999999998</v>
      </c>
      <c r="M4969">
        <v>0.28499999999999998</v>
      </c>
      <c r="N4969">
        <v>0.28599999999999998</v>
      </c>
      <c r="O4969">
        <v>0.28599999999999998</v>
      </c>
      <c r="P4969">
        <v>0.28599999999999998</v>
      </c>
      <c r="Q4969">
        <v>0.28699999999999998</v>
      </c>
      <c r="R4969">
        <v>0.28999999999999998</v>
      </c>
      <c r="S4969">
        <v>0.29399999999999998</v>
      </c>
      <c r="T4969">
        <v>0.29399999999999998</v>
      </c>
      <c r="U4969">
        <v>0.29499999999999998</v>
      </c>
      <c r="V4969">
        <v>0.29599999999999999</v>
      </c>
      <c r="W4969">
        <v>0.29799999999999999</v>
      </c>
      <c r="X4969">
        <v>0.29899999999999999</v>
      </c>
      <c r="Y4969">
        <v>0.30099999999999999</v>
      </c>
      <c r="Z4969">
        <v>0.30099999999999999</v>
      </c>
      <c r="AA4969">
        <v>0.30199999999999999</v>
      </c>
      <c r="AB4969">
        <v>0.30199999999999999</v>
      </c>
      <c r="AC4969">
        <v>0.30299999999999999</v>
      </c>
      <c r="AD4969">
        <v>0.30299999999999999</v>
      </c>
      <c r="AE4969">
        <v>0.30399999999999999</v>
      </c>
      <c r="AF4969">
        <v>0.30499999999999999</v>
      </c>
      <c r="AG4969">
        <v>0.307</v>
      </c>
      <c r="AH4969">
        <v>0.309</v>
      </c>
      <c r="AI4969">
        <v>0.312</v>
      </c>
      <c r="AJ4969">
        <v>0.315</v>
      </c>
      <c r="AK4969">
        <v>0.318</v>
      </c>
      <c r="AL4969">
        <v>0.32200000000000001</v>
      </c>
      <c r="AM4969">
        <v>0.32600000000000001</v>
      </c>
      <c r="AN4969">
        <v>0.33</v>
      </c>
    </row>
    <row r="4970" spans="1:40" x14ac:dyDescent="0.25">
      <c r="A4970" t="s">
        <v>3</v>
      </c>
      <c r="B4970" t="s">
        <v>4</v>
      </c>
      <c r="C4970" t="s">
        <v>504</v>
      </c>
      <c r="D4970" t="s">
        <v>65</v>
      </c>
      <c r="E4970" t="s">
        <v>13</v>
      </c>
      <c r="F4970" t="s">
        <v>471</v>
      </c>
      <c r="G4970" t="s">
        <v>100</v>
      </c>
      <c r="H4970" t="s">
        <v>87</v>
      </c>
      <c r="I4970" t="s">
        <v>3</v>
      </c>
      <c r="J4970" t="s">
        <v>357</v>
      </c>
      <c r="L4970">
        <v>0</v>
      </c>
      <c r="M4970">
        <v>3.0000000000000001E-3</v>
      </c>
      <c r="N4970">
        <v>5.0000000000000001E-3</v>
      </c>
      <c r="O4970">
        <v>8.0000000000000002E-3</v>
      </c>
      <c r="P4970">
        <v>0.01</v>
      </c>
      <c r="Q4970">
        <v>1.2999999999999999E-2</v>
      </c>
      <c r="R4970">
        <v>4.2000000000000003E-2</v>
      </c>
      <c r="S4970">
        <v>7.0000000000000007E-2</v>
      </c>
      <c r="T4970">
        <v>7.2999999999999995E-2</v>
      </c>
      <c r="U4970">
        <v>7.9000000000000001E-2</v>
      </c>
      <c r="V4970">
        <v>8.7999999999999995E-2</v>
      </c>
      <c r="W4970">
        <v>0.1</v>
      </c>
      <c r="X4970">
        <v>0.114</v>
      </c>
      <c r="Y4970">
        <v>0.13100000000000001</v>
      </c>
      <c r="Z4970">
        <v>0.129</v>
      </c>
      <c r="AA4970">
        <v>0.13200000000000001</v>
      </c>
      <c r="AB4970">
        <v>0.13500000000000001</v>
      </c>
      <c r="AC4970">
        <v>0.14000000000000001</v>
      </c>
      <c r="AD4970">
        <v>0.14199999999999999</v>
      </c>
      <c r="AE4970">
        <v>0.15</v>
      </c>
      <c r="AF4970">
        <v>0.161</v>
      </c>
      <c r="AG4970">
        <v>0.17499999999999999</v>
      </c>
      <c r="AH4970">
        <v>0.193</v>
      </c>
      <c r="AI4970">
        <v>0.21299999999999999</v>
      </c>
      <c r="AJ4970">
        <v>0.23699999999999999</v>
      </c>
      <c r="AK4970">
        <v>0.26200000000000001</v>
      </c>
      <c r="AL4970">
        <v>0.29099999999999998</v>
      </c>
      <c r="AM4970">
        <v>0.32200000000000001</v>
      </c>
      <c r="AN4970">
        <v>0.35599999999999998</v>
      </c>
    </row>
    <row r="4971" spans="1:40" x14ac:dyDescent="0.25">
      <c r="A4971" t="s">
        <v>3</v>
      </c>
      <c r="B4971" t="s">
        <v>4</v>
      </c>
      <c r="C4971" t="s">
        <v>504</v>
      </c>
      <c r="D4971" t="s">
        <v>65</v>
      </c>
      <c r="E4971" t="s">
        <v>14</v>
      </c>
      <c r="F4971" t="s">
        <v>471</v>
      </c>
      <c r="G4971" t="s">
        <v>100</v>
      </c>
      <c r="H4971" t="s">
        <v>87</v>
      </c>
      <c r="I4971" t="s">
        <v>3</v>
      </c>
      <c r="J4971" t="s">
        <v>360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  <c r="S4971">
        <v>1E-3</v>
      </c>
      <c r="T4971">
        <v>1E-3</v>
      </c>
      <c r="U4971">
        <v>1E-3</v>
      </c>
      <c r="V4971">
        <v>1E-3</v>
      </c>
      <c r="W4971">
        <v>1E-3</v>
      </c>
      <c r="X4971">
        <v>1E-3</v>
      </c>
      <c r="Y4971">
        <v>1E-3</v>
      </c>
      <c r="Z4971">
        <v>1E-3</v>
      </c>
      <c r="AA4971">
        <v>1E-3</v>
      </c>
      <c r="AB4971">
        <v>1E-3</v>
      </c>
      <c r="AC4971">
        <v>1E-3</v>
      </c>
      <c r="AD4971">
        <v>1E-3</v>
      </c>
      <c r="AE4971">
        <v>1E-3</v>
      </c>
      <c r="AF4971">
        <v>1E-3</v>
      </c>
      <c r="AG4971">
        <v>2E-3</v>
      </c>
      <c r="AH4971">
        <v>2E-3</v>
      </c>
      <c r="AI4971">
        <v>2E-3</v>
      </c>
      <c r="AJ4971">
        <v>2E-3</v>
      </c>
      <c r="AK4971">
        <v>2E-3</v>
      </c>
      <c r="AL4971">
        <v>3.0000000000000001E-3</v>
      </c>
      <c r="AM4971">
        <v>3.0000000000000001E-3</v>
      </c>
      <c r="AN4971">
        <v>3.0000000000000001E-3</v>
      </c>
    </row>
    <row r="4972" spans="1:40" x14ac:dyDescent="0.25">
      <c r="A4972" t="s">
        <v>3</v>
      </c>
      <c r="B4972" t="s">
        <v>4</v>
      </c>
      <c r="C4972" t="s">
        <v>504</v>
      </c>
      <c r="D4972" t="s">
        <v>65</v>
      </c>
      <c r="E4972" t="s">
        <v>15</v>
      </c>
      <c r="F4972" t="s">
        <v>471</v>
      </c>
      <c r="G4972" t="s">
        <v>100</v>
      </c>
      <c r="H4972" t="s">
        <v>87</v>
      </c>
      <c r="I4972" t="s">
        <v>3</v>
      </c>
      <c r="J4972" t="s">
        <v>363</v>
      </c>
      <c r="L4972">
        <v>0</v>
      </c>
      <c r="M4972">
        <v>3.0000000000000001E-3</v>
      </c>
      <c r="N4972">
        <v>6.0000000000000001E-3</v>
      </c>
      <c r="O4972">
        <v>8.9999999999999993E-3</v>
      </c>
      <c r="P4972">
        <v>1.2E-2</v>
      </c>
      <c r="Q4972">
        <v>1.4999999999999999E-2</v>
      </c>
      <c r="R4972">
        <v>4.9000000000000002E-2</v>
      </c>
      <c r="S4972">
        <v>8.3000000000000004E-2</v>
      </c>
      <c r="T4972">
        <v>8.6999999999999994E-2</v>
      </c>
      <c r="U4972">
        <v>9.4E-2</v>
      </c>
      <c r="V4972">
        <v>0.104</v>
      </c>
      <c r="W4972">
        <v>0.11899999999999999</v>
      </c>
      <c r="X4972">
        <v>0.13600000000000001</v>
      </c>
      <c r="Y4972">
        <v>0.156</v>
      </c>
      <c r="Z4972">
        <v>0.154</v>
      </c>
      <c r="AA4972">
        <v>0.156</v>
      </c>
      <c r="AB4972">
        <v>0.161</v>
      </c>
      <c r="AC4972">
        <v>0.16600000000000001</v>
      </c>
      <c r="AD4972">
        <v>0.16800000000000001</v>
      </c>
      <c r="AE4972">
        <v>0.17799999999999999</v>
      </c>
      <c r="AF4972">
        <v>0.191</v>
      </c>
      <c r="AG4972">
        <v>0.20899999999999999</v>
      </c>
      <c r="AH4972">
        <v>0.23</v>
      </c>
      <c r="AI4972">
        <v>0.253</v>
      </c>
      <c r="AJ4972">
        <v>0.28199999999999997</v>
      </c>
      <c r="AK4972">
        <v>0.311</v>
      </c>
      <c r="AL4972">
        <v>0.34599999999999997</v>
      </c>
      <c r="AM4972">
        <v>0.38300000000000001</v>
      </c>
      <c r="AN4972">
        <v>0.42299999999999999</v>
      </c>
    </row>
    <row r="4973" spans="1:40" x14ac:dyDescent="0.25">
      <c r="A4973" t="s">
        <v>3</v>
      </c>
      <c r="B4973" t="s">
        <v>4</v>
      </c>
      <c r="C4973" t="s">
        <v>504</v>
      </c>
      <c r="D4973" t="s">
        <v>65</v>
      </c>
      <c r="E4973" t="s">
        <v>16</v>
      </c>
      <c r="F4973" t="s">
        <v>471</v>
      </c>
      <c r="G4973" t="s">
        <v>100</v>
      </c>
      <c r="H4973" t="s">
        <v>87</v>
      </c>
      <c r="I4973" t="s">
        <v>3</v>
      </c>
      <c r="J4973" t="s">
        <v>367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2E-3</v>
      </c>
      <c r="S4973">
        <v>3.0000000000000001E-3</v>
      </c>
      <c r="T4973">
        <v>3.0000000000000001E-3</v>
      </c>
      <c r="U4973">
        <v>3.0000000000000001E-3</v>
      </c>
      <c r="V4973">
        <v>3.0000000000000001E-3</v>
      </c>
      <c r="W4973">
        <v>4.0000000000000001E-3</v>
      </c>
      <c r="X4973">
        <v>4.0000000000000001E-3</v>
      </c>
      <c r="Y4973">
        <v>5.0000000000000001E-3</v>
      </c>
      <c r="Z4973">
        <v>5.0000000000000001E-3</v>
      </c>
      <c r="AA4973">
        <v>5.0000000000000001E-3</v>
      </c>
      <c r="AB4973">
        <v>5.0000000000000001E-3</v>
      </c>
      <c r="AC4973">
        <v>5.0000000000000001E-3</v>
      </c>
      <c r="AD4973">
        <v>5.0000000000000001E-3</v>
      </c>
      <c r="AE4973">
        <v>5.0000000000000001E-3</v>
      </c>
      <c r="AF4973">
        <v>6.0000000000000001E-3</v>
      </c>
      <c r="AG4973">
        <v>6.0000000000000001E-3</v>
      </c>
      <c r="AH4973">
        <v>7.0000000000000001E-3</v>
      </c>
      <c r="AI4973">
        <v>8.0000000000000002E-3</v>
      </c>
      <c r="AJ4973">
        <v>8.9999999999999993E-3</v>
      </c>
      <c r="AK4973">
        <v>0.01</v>
      </c>
      <c r="AL4973">
        <v>1.0999999999999999E-2</v>
      </c>
      <c r="AM4973">
        <v>1.2E-2</v>
      </c>
      <c r="AN4973">
        <v>1.2999999999999999E-2</v>
      </c>
    </row>
    <row r="4974" spans="1:40" x14ac:dyDescent="0.25">
      <c r="A4974" t="s">
        <v>3</v>
      </c>
      <c r="B4974" t="s">
        <v>4</v>
      </c>
      <c r="C4974" t="s">
        <v>504</v>
      </c>
      <c r="D4974" t="s">
        <v>65</v>
      </c>
      <c r="E4974" t="s">
        <v>17</v>
      </c>
      <c r="F4974" t="s">
        <v>471</v>
      </c>
      <c r="G4974" t="s">
        <v>100</v>
      </c>
      <c r="H4974" t="s">
        <v>87</v>
      </c>
      <c r="I4974" t="s">
        <v>3</v>
      </c>
      <c r="J4974" t="s">
        <v>371</v>
      </c>
      <c r="L4974">
        <v>0</v>
      </c>
      <c r="M4974">
        <v>0</v>
      </c>
      <c r="N4974">
        <v>0</v>
      </c>
      <c r="O4974">
        <v>0</v>
      </c>
      <c r="P4974">
        <v>0</v>
      </c>
      <c r="Q4974">
        <v>0</v>
      </c>
      <c r="R4974">
        <v>0</v>
      </c>
      <c r="S4974">
        <v>1E-3</v>
      </c>
      <c r="T4974">
        <v>1E-3</v>
      </c>
      <c r="U4974">
        <v>1E-3</v>
      </c>
      <c r="V4974">
        <v>1E-3</v>
      </c>
      <c r="W4974">
        <v>1E-3</v>
      </c>
      <c r="X4974">
        <v>1E-3</v>
      </c>
      <c r="Y4974">
        <v>1E-3</v>
      </c>
      <c r="Z4974">
        <v>1E-3</v>
      </c>
      <c r="AA4974">
        <v>1E-3</v>
      </c>
      <c r="AB4974">
        <v>1E-3</v>
      </c>
      <c r="AC4974">
        <v>1E-3</v>
      </c>
      <c r="AD4974">
        <v>1E-3</v>
      </c>
      <c r="AE4974">
        <v>1E-3</v>
      </c>
      <c r="AF4974">
        <v>1E-3</v>
      </c>
      <c r="AG4974">
        <v>2E-3</v>
      </c>
      <c r="AH4974">
        <v>2E-3</v>
      </c>
      <c r="AI4974">
        <v>2E-3</v>
      </c>
      <c r="AJ4974">
        <v>2E-3</v>
      </c>
      <c r="AK4974">
        <v>2E-3</v>
      </c>
      <c r="AL4974">
        <v>3.0000000000000001E-3</v>
      </c>
      <c r="AM4974">
        <v>3.0000000000000001E-3</v>
      </c>
      <c r="AN4974">
        <v>3.0000000000000001E-3</v>
      </c>
    </row>
    <row r="4975" spans="1:40" x14ac:dyDescent="0.25">
      <c r="A4975" t="s">
        <v>3</v>
      </c>
      <c r="B4975" t="s">
        <v>4</v>
      </c>
      <c r="C4975" t="s">
        <v>504</v>
      </c>
      <c r="D4975" t="s">
        <v>65</v>
      </c>
      <c r="E4975" t="s">
        <v>18</v>
      </c>
      <c r="F4975" t="s">
        <v>471</v>
      </c>
      <c r="G4975" t="s">
        <v>100</v>
      </c>
      <c r="H4975" t="s">
        <v>87</v>
      </c>
      <c r="I4975" t="s">
        <v>3</v>
      </c>
      <c r="J4975" t="s">
        <v>375</v>
      </c>
      <c r="L4975">
        <v>0</v>
      </c>
      <c r="M4975">
        <v>0</v>
      </c>
      <c r="N4975">
        <v>0</v>
      </c>
      <c r="O4975">
        <v>0</v>
      </c>
      <c r="P4975">
        <v>0</v>
      </c>
      <c r="Q4975">
        <v>0</v>
      </c>
      <c r="R4975">
        <v>0</v>
      </c>
      <c r="S4975">
        <v>0</v>
      </c>
      <c r="T4975">
        <v>0</v>
      </c>
      <c r="U4975">
        <v>0</v>
      </c>
      <c r="V4975">
        <v>0</v>
      </c>
      <c r="W4975">
        <v>0</v>
      </c>
      <c r="X4975">
        <v>0</v>
      </c>
      <c r="Y4975">
        <v>0</v>
      </c>
      <c r="Z4975">
        <v>0</v>
      </c>
      <c r="AA4975">
        <v>0</v>
      </c>
      <c r="AB4975">
        <v>0</v>
      </c>
      <c r="AC4975">
        <v>0</v>
      </c>
      <c r="AD4975">
        <v>0</v>
      </c>
      <c r="AE4975">
        <v>0</v>
      </c>
      <c r="AF4975">
        <v>0</v>
      </c>
      <c r="AG4975">
        <v>0</v>
      </c>
      <c r="AH4975">
        <v>0</v>
      </c>
      <c r="AI4975">
        <v>0</v>
      </c>
      <c r="AJ4975">
        <v>0</v>
      </c>
      <c r="AK4975">
        <v>0</v>
      </c>
      <c r="AL4975">
        <v>0</v>
      </c>
      <c r="AM4975">
        <v>0</v>
      </c>
      <c r="AN4975">
        <v>0</v>
      </c>
    </row>
    <row r="4976" spans="1:40" x14ac:dyDescent="0.25">
      <c r="A4976" t="s">
        <v>3</v>
      </c>
      <c r="B4976" t="s">
        <v>4</v>
      </c>
      <c r="C4976" t="s">
        <v>504</v>
      </c>
      <c r="D4976" t="s">
        <v>65</v>
      </c>
      <c r="E4976" t="s">
        <v>19</v>
      </c>
      <c r="F4976" t="s">
        <v>471</v>
      </c>
      <c r="G4976" t="s">
        <v>100</v>
      </c>
      <c r="H4976" t="s">
        <v>87</v>
      </c>
      <c r="I4976" t="s">
        <v>3</v>
      </c>
      <c r="J4976" t="s">
        <v>523</v>
      </c>
      <c r="L4976">
        <v>0</v>
      </c>
      <c r="M4976">
        <v>0</v>
      </c>
      <c r="N4976">
        <v>0</v>
      </c>
      <c r="O4976">
        <v>0</v>
      </c>
      <c r="P4976">
        <v>0</v>
      </c>
      <c r="Q4976">
        <v>0</v>
      </c>
      <c r="R4976">
        <v>1E-3</v>
      </c>
      <c r="S4976">
        <v>1E-3</v>
      </c>
      <c r="T4976">
        <v>1E-3</v>
      </c>
      <c r="U4976">
        <v>1E-3</v>
      </c>
      <c r="V4976">
        <v>1E-3</v>
      </c>
      <c r="W4976">
        <v>2E-3</v>
      </c>
      <c r="X4976">
        <v>2E-3</v>
      </c>
      <c r="Y4976">
        <v>2E-3</v>
      </c>
      <c r="Z4976">
        <v>2E-3</v>
      </c>
      <c r="AA4976">
        <v>2E-3</v>
      </c>
      <c r="AB4976">
        <v>2E-3</v>
      </c>
      <c r="AC4976">
        <v>2E-3</v>
      </c>
      <c r="AD4976">
        <v>2E-3</v>
      </c>
      <c r="AE4976">
        <v>3.0000000000000001E-3</v>
      </c>
      <c r="AF4976">
        <v>3.0000000000000001E-3</v>
      </c>
      <c r="AG4976">
        <v>3.0000000000000001E-3</v>
      </c>
      <c r="AH4976">
        <v>3.0000000000000001E-3</v>
      </c>
      <c r="AI4976">
        <v>4.0000000000000001E-3</v>
      </c>
      <c r="AJ4976">
        <v>4.0000000000000001E-3</v>
      </c>
      <c r="AK4976">
        <v>4.0000000000000001E-3</v>
      </c>
      <c r="AL4976">
        <v>5.0000000000000001E-3</v>
      </c>
      <c r="AM4976">
        <v>5.0000000000000001E-3</v>
      </c>
      <c r="AN4976">
        <v>6.0000000000000001E-3</v>
      </c>
    </row>
    <row r="4977" spans="1:40" x14ac:dyDescent="0.25">
      <c r="A4977" t="s">
        <v>3</v>
      </c>
      <c r="B4977" t="s">
        <v>4</v>
      </c>
      <c r="C4977" t="s">
        <v>504</v>
      </c>
      <c r="D4977" t="s">
        <v>65</v>
      </c>
      <c r="E4977" t="s">
        <v>20</v>
      </c>
      <c r="F4977" t="s">
        <v>471</v>
      </c>
      <c r="G4977" t="s">
        <v>100</v>
      </c>
      <c r="H4977" t="s">
        <v>87</v>
      </c>
      <c r="I4977" t="s">
        <v>3</v>
      </c>
      <c r="J4977" t="s">
        <v>382</v>
      </c>
      <c r="L4977">
        <v>0</v>
      </c>
      <c r="M4977">
        <v>2E-3</v>
      </c>
      <c r="N4977">
        <v>4.0000000000000001E-3</v>
      </c>
      <c r="O4977">
        <v>6.0000000000000001E-3</v>
      </c>
      <c r="P4977">
        <v>8.0000000000000002E-3</v>
      </c>
      <c r="Q4977">
        <v>0.01</v>
      </c>
      <c r="R4977">
        <v>3.3000000000000002E-2</v>
      </c>
      <c r="S4977">
        <v>5.6000000000000001E-2</v>
      </c>
      <c r="T4977">
        <v>5.8000000000000003E-2</v>
      </c>
      <c r="U4977">
        <v>6.3E-2</v>
      </c>
      <c r="V4977">
        <v>7.0000000000000007E-2</v>
      </c>
      <c r="W4977">
        <v>7.9000000000000001E-2</v>
      </c>
      <c r="X4977">
        <v>9.0999999999999998E-2</v>
      </c>
      <c r="Y4977">
        <v>0.104</v>
      </c>
      <c r="Z4977">
        <v>0.10299999999999999</v>
      </c>
      <c r="AA4977">
        <v>0.105</v>
      </c>
      <c r="AB4977">
        <v>0.107</v>
      </c>
      <c r="AC4977">
        <v>0.111</v>
      </c>
      <c r="AD4977">
        <v>0.112</v>
      </c>
      <c r="AE4977">
        <v>0.11899999999999999</v>
      </c>
      <c r="AF4977">
        <v>0.128</v>
      </c>
      <c r="AG4977">
        <v>0.13900000000000001</v>
      </c>
      <c r="AH4977">
        <v>0.153</v>
      </c>
      <c r="AI4977">
        <v>0.16900000000000001</v>
      </c>
      <c r="AJ4977">
        <v>0.188</v>
      </c>
      <c r="AK4977">
        <v>0.20799999999999999</v>
      </c>
      <c r="AL4977">
        <v>0.23100000000000001</v>
      </c>
      <c r="AM4977">
        <v>0.25600000000000001</v>
      </c>
      <c r="AN4977">
        <v>0.28199999999999997</v>
      </c>
    </row>
    <row r="4978" spans="1:40" x14ac:dyDescent="0.25">
      <c r="A4978" t="s">
        <v>3</v>
      </c>
      <c r="B4978" t="s">
        <v>4</v>
      </c>
      <c r="C4978" t="s">
        <v>504</v>
      </c>
      <c r="D4978" t="s">
        <v>65</v>
      </c>
      <c r="E4978" t="s">
        <v>21</v>
      </c>
      <c r="F4978" t="s">
        <v>471</v>
      </c>
      <c r="G4978" t="s">
        <v>100</v>
      </c>
      <c r="H4978" t="s">
        <v>87</v>
      </c>
      <c r="I4978" t="s">
        <v>3</v>
      </c>
      <c r="J4978" t="s">
        <v>386</v>
      </c>
      <c r="L4978">
        <v>0</v>
      </c>
      <c r="M4978">
        <v>0</v>
      </c>
      <c r="N4978">
        <v>0</v>
      </c>
      <c r="O4978">
        <v>0</v>
      </c>
      <c r="P4978">
        <v>1E-3</v>
      </c>
      <c r="Q4978">
        <v>1E-3</v>
      </c>
      <c r="R4978">
        <v>2E-3</v>
      </c>
      <c r="S4978">
        <v>4.0000000000000001E-3</v>
      </c>
      <c r="T4978">
        <v>4.0000000000000001E-3</v>
      </c>
      <c r="U4978">
        <v>4.0000000000000001E-3</v>
      </c>
      <c r="V4978">
        <v>5.0000000000000001E-3</v>
      </c>
      <c r="W4978">
        <v>5.0000000000000001E-3</v>
      </c>
      <c r="X4978">
        <v>6.0000000000000001E-3</v>
      </c>
      <c r="Y4978">
        <v>7.0000000000000001E-3</v>
      </c>
      <c r="Z4978">
        <v>7.0000000000000001E-3</v>
      </c>
      <c r="AA4978">
        <v>7.0000000000000001E-3</v>
      </c>
      <c r="AB4978">
        <v>7.0000000000000001E-3</v>
      </c>
      <c r="AC4978">
        <v>8.0000000000000002E-3</v>
      </c>
      <c r="AD4978">
        <v>8.0000000000000002E-3</v>
      </c>
      <c r="AE4978">
        <v>8.0000000000000002E-3</v>
      </c>
      <c r="AF4978">
        <v>8.9999999999999993E-3</v>
      </c>
      <c r="AG4978">
        <v>0.01</v>
      </c>
      <c r="AH4978">
        <v>1.0999999999999999E-2</v>
      </c>
      <c r="AI4978">
        <v>1.2E-2</v>
      </c>
      <c r="AJ4978">
        <v>1.2999999999999999E-2</v>
      </c>
      <c r="AK4978">
        <v>1.4E-2</v>
      </c>
      <c r="AL4978">
        <v>1.6E-2</v>
      </c>
      <c r="AM4978">
        <v>1.7999999999999999E-2</v>
      </c>
      <c r="AN4978">
        <v>0.02</v>
      </c>
    </row>
    <row r="4979" spans="1:40" x14ac:dyDescent="0.25">
      <c r="A4979" t="s">
        <v>3</v>
      </c>
      <c r="B4979" t="s">
        <v>4</v>
      </c>
      <c r="C4979" t="s">
        <v>504</v>
      </c>
      <c r="D4979" t="s">
        <v>65</v>
      </c>
      <c r="E4979" t="s">
        <v>22</v>
      </c>
      <c r="F4979" t="s">
        <v>471</v>
      </c>
      <c r="G4979" t="s">
        <v>100</v>
      </c>
      <c r="H4979" t="s">
        <v>87</v>
      </c>
      <c r="I4979" t="s">
        <v>3</v>
      </c>
      <c r="J4979" t="s">
        <v>389</v>
      </c>
      <c r="L4979">
        <v>0</v>
      </c>
      <c r="M4979">
        <v>1E-3</v>
      </c>
      <c r="N4979">
        <v>2E-3</v>
      </c>
      <c r="O4979">
        <v>3.0000000000000001E-3</v>
      </c>
      <c r="P4979">
        <v>4.0000000000000001E-3</v>
      </c>
      <c r="Q4979">
        <v>5.0000000000000001E-3</v>
      </c>
      <c r="R4979">
        <v>1.6E-2</v>
      </c>
      <c r="S4979">
        <v>2.7E-2</v>
      </c>
      <c r="T4979">
        <v>2.8000000000000001E-2</v>
      </c>
      <c r="U4979">
        <v>3.1E-2</v>
      </c>
      <c r="V4979">
        <v>3.4000000000000002E-2</v>
      </c>
      <c r="W4979">
        <v>3.9E-2</v>
      </c>
      <c r="X4979">
        <v>4.3999999999999997E-2</v>
      </c>
      <c r="Y4979">
        <v>5.0999999999999997E-2</v>
      </c>
      <c r="Z4979">
        <v>0.05</v>
      </c>
      <c r="AA4979">
        <v>5.0999999999999997E-2</v>
      </c>
      <c r="AB4979">
        <v>5.1999999999999998E-2</v>
      </c>
      <c r="AC4979">
        <v>5.3999999999999999E-2</v>
      </c>
      <c r="AD4979">
        <v>5.5E-2</v>
      </c>
      <c r="AE4979">
        <v>5.8000000000000003E-2</v>
      </c>
      <c r="AF4979">
        <v>6.2E-2</v>
      </c>
      <c r="AG4979">
        <v>6.8000000000000005E-2</v>
      </c>
      <c r="AH4979">
        <v>7.4999999999999997E-2</v>
      </c>
      <c r="AI4979">
        <v>8.3000000000000004E-2</v>
      </c>
      <c r="AJ4979">
        <v>9.1999999999999998E-2</v>
      </c>
      <c r="AK4979">
        <v>0.10199999999999999</v>
      </c>
      <c r="AL4979">
        <v>0.113</v>
      </c>
      <c r="AM4979">
        <v>0.125</v>
      </c>
      <c r="AN4979">
        <v>0.13800000000000001</v>
      </c>
    </row>
    <row r="4980" spans="1:40" x14ac:dyDescent="0.25">
      <c r="A4980" t="s">
        <v>3</v>
      </c>
      <c r="B4980" t="s">
        <v>4</v>
      </c>
      <c r="C4980" t="s">
        <v>504</v>
      </c>
      <c r="D4980" t="s">
        <v>65</v>
      </c>
      <c r="E4980" t="s">
        <v>23</v>
      </c>
      <c r="F4980" t="s">
        <v>471</v>
      </c>
      <c r="G4980" t="s">
        <v>100</v>
      </c>
      <c r="H4980" t="s">
        <v>87</v>
      </c>
      <c r="I4980" t="s">
        <v>3</v>
      </c>
      <c r="J4980" t="s">
        <v>391</v>
      </c>
      <c r="L4980">
        <v>0</v>
      </c>
      <c r="M4980">
        <v>0</v>
      </c>
      <c r="N4980">
        <v>0</v>
      </c>
      <c r="O4980">
        <v>0</v>
      </c>
      <c r="P4980">
        <v>0</v>
      </c>
      <c r="Q4980">
        <v>0</v>
      </c>
      <c r="R4980">
        <v>1E-3</v>
      </c>
      <c r="S4980">
        <v>1E-3</v>
      </c>
      <c r="T4980">
        <v>1E-3</v>
      </c>
      <c r="U4980">
        <v>1E-3</v>
      </c>
      <c r="V4980">
        <v>1E-3</v>
      </c>
      <c r="W4980">
        <v>1E-3</v>
      </c>
      <c r="X4980">
        <v>2E-3</v>
      </c>
      <c r="Y4980">
        <v>2E-3</v>
      </c>
      <c r="Z4980">
        <v>2E-3</v>
      </c>
      <c r="AA4980">
        <v>2E-3</v>
      </c>
      <c r="AB4980">
        <v>2E-3</v>
      </c>
      <c r="AC4980">
        <v>2E-3</v>
      </c>
      <c r="AD4980">
        <v>2E-3</v>
      </c>
      <c r="AE4980">
        <v>2E-3</v>
      </c>
      <c r="AF4980">
        <v>2E-3</v>
      </c>
      <c r="AG4980">
        <v>3.0000000000000001E-3</v>
      </c>
      <c r="AH4980">
        <v>3.0000000000000001E-3</v>
      </c>
      <c r="AI4980">
        <v>3.0000000000000001E-3</v>
      </c>
      <c r="AJ4980">
        <v>4.0000000000000001E-3</v>
      </c>
      <c r="AK4980">
        <v>4.0000000000000001E-3</v>
      </c>
      <c r="AL4980">
        <v>4.0000000000000001E-3</v>
      </c>
      <c r="AM4980">
        <v>5.0000000000000001E-3</v>
      </c>
      <c r="AN4980">
        <v>5.0000000000000001E-3</v>
      </c>
    </row>
    <row r="4981" spans="1:40" x14ac:dyDescent="0.25">
      <c r="A4981" t="s">
        <v>3</v>
      </c>
      <c r="B4981" t="s">
        <v>4</v>
      </c>
      <c r="C4981" t="s">
        <v>504</v>
      </c>
      <c r="D4981" t="s">
        <v>65</v>
      </c>
      <c r="E4981" t="s">
        <v>24</v>
      </c>
      <c r="F4981" t="s">
        <v>471</v>
      </c>
      <c r="G4981" t="s">
        <v>100</v>
      </c>
      <c r="H4981" t="s">
        <v>87</v>
      </c>
      <c r="I4981" t="s">
        <v>3</v>
      </c>
      <c r="J4981" t="s">
        <v>393</v>
      </c>
      <c r="L4981">
        <v>0</v>
      </c>
      <c r="M4981">
        <v>0</v>
      </c>
      <c r="N4981">
        <v>0</v>
      </c>
      <c r="O4981">
        <v>0</v>
      </c>
      <c r="P4981">
        <v>0</v>
      </c>
      <c r="Q4981">
        <v>1E-3</v>
      </c>
      <c r="R4981">
        <v>2E-3</v>
      </c>
      <c r="S4981">
        <v>3.0000000000000001E-3</v>
      </c>
      <c r="T4981">
        <v>3.0000000000000001E-3</v>
      </c>
      <c r="U4981">
        <v>4.0000000000000001E-3</v>
      </c>
      <c r="V4981">
        <v>4.0000000000000001E-3</v>
      </c>
      <c r="W4981">
        <v>5.0000000000000001E-3</v>
      </c>
      <c r="X4981">
        <v>5.0000000000000001E-3</v>
      </c>
      <c r="Y4981">
        <v>6.0000000000000001E-3</v>
      </c>
      <c r="Z4981">
        <v>6.0000000000000001E-3</v>
      </c>
      <c r="AA4981">
        <v>6.0000000000000001E-3</v>
      </c>
      <c r="AB4981">
        <v>6.0000000000000001E-3</v>
      </c>
      <c r="AC4981">
        <v>6.0000000000000001E-3</v>
      </c>
      <c r="AD4981">
        <v>7.0000000000000001E-3</v>
      </c>
      <c r="AE4981">
        <v>7.0000000000000001E-3</v>
      </c>
      <c r="AF4981">
        <v>7.0000000000000001E-3</v>
      </c>
      <c r="AG4981">
        <v>8.0000000000000002E-3</v>
      </c>
      <c r="AH4981">
        <v>8.9999999999999993E-3</v>
      </c>
      <c r="AI4981">
        <v>0.01</v>
      </c>
      <c r="AJ4981">
        <v>1.0999999999999999E-2</v>
      </c>
      <c r="AK4981">
        <v>1.2E-2</v>
      </c>
      <c r="AL4981">
        <v>1.4E-2</v>
      </c>
      <c r="AM4981">
        <v>1.4999999999999999E-2</v>
      </c>
      <c r="AN4981">
        <v>1.7000000000000001E-2</v>
      </c>
    </row>
    <row r="4982" spans="1:40" x14ac:dyDescent="0.25">
      <c r="A4982" t="s">
        <v>25</v>
      </c>
      <c r="B4982" t="s">
        <v>4</v>
      </c>
      <c r="C4982" t="s">
        <v>504</v>
      </c>
      <c r="D4982" t="s">
        <v>65</v>
      </c>
      <c r="E4982" t="s">
        <v>26</v>
      </c>
      <c r="F4982" t="s">
        <v>471</v>
      </c>
      <c r="G4982" t="s">
        <v>100</v>
      </c>
      <c r="H4982" t="s">
        <v>87</v>
      </c>
      <c r="I4982" t="s">
        <v>25</v>
      </c>
      <c r="J4982" t="s">
        <v>396</v>
      </c>
      <c r="L4982">
        <v>1.599</v>
      </c>
      <c r="M4982">
        <v>1.611</v>
      </c>
      <c r="N4982">
        <v>1.623</v>
      </c>
      <c r="O4982">
        <v>1.635</v>
      </c>
      <c r="P4982">
        <v>1.6459999999999999</v>
      </c>
      <c r="Q4982">
        <v>1.6579999999999999</v>
      </c>
      <c r="R4982">
        <v>1.702</v>
      </c>
      <c r="S4982">
        <v>1.746</v>
      </c>
      <c r="T4982">
        <v>1.788</v>
      </c>
      <c r="U4982">
        <v>1.83</v>
      </c>
      <c r="V4982">
        <v>1.8740000000000001</v>
      </c>
      <c r="W4982">
        <v>1.9179999999999999</v>
      </c>
      <c r="X4982">
        <v>1.9630000000000001</v>
      </c>
      <c r="Y4982">
        <v>2.0030000000000001</v>
      </c>
      <c r="Z4982">
        <v>2.0379999999999998</v>
      </c>
      <c r="AA4982">
        <v>2.0699999999999998</v>
      </c>
      <c r="AB4982">
        <v>2.101</v>
      </c>
      <c r="AC4982">
        <v>2.1280000000000001</v>
      </c>
      <c r="AD4982">
        <v>2.1480000000000001</v>
      </c>
      <c r="AE4982">
        <v>2.1680000000000001</v>
      </c>
      <c r="AF4982">
        <v>2.1760000000000002</v>
      </c>
      <c r="AG4982">
        <v>2.1840000000000002</v>
      </c>
      <c r="AH4982">
        <v>2.1920000000000002</v>
      </c>
      <c r="AI4982">
        <v>2.2010000000000001</v>
      </c>
      <c r="AJ4982">
        <v>2.21</v>
      </c>
      <c r="AK4982">
        <v>2.2200000000000002</v>
      </c>
      <c r="AL4982">
        <v>2.23</v>
      </c>
      <c r="AM4982">
        <v>2.2400000000000002</v>
      </c>
      <c r="AN4982">
        <v>2.2509999999999999</v>
      </c>
    </row>
    <row r="4983" spans="1:40" x14ac:dyDescent="0.25">
      <c r="A4983" t="s">
        <v>25</v>
      </c>
      <c r="B4983" t="s">
        <v>4</v>
      </c>
      <c r="C4983" t="s">
        <v>504</v>
      </c>
      <c r="D4983" t="s">
        <v>65</v>
      </c>
      <c r="E4983" t="s">
        <v>27</v>
      </c>
      <c r="F4983" t="s">
        <v>471</v>
      </c>
      <c r="G4983" t="s">
        <v>100</v>
      </c>
      <c r="H4983" t="s">
        <v>87</v>
      </c>
      <c r="I4983" t="s">
        <v>25</v>
      </c>
      <c r="J4983" t="s">
        <v>399</v>
      </c>
      <c r="L4983">
        <v>0</v>
      </c>
      <c r="M4983">
        <v>2E-3</v>
      </c>
      <c r="N4983">
        <v>4.0000000000000001E-3</v>
      </c>
      <c r="O4983">
        <v>6.0000000000000001E-3</v>
      </c>
      <c r="P4983">
        <v>8.0000000000000002E-3</v>
      </c>
      <c r="Q4983">
        <v>0.01</v>
      </c>
      <c r="R4983">
        <v>1.7999999999999999E-2</v>
      </c>
      <c r="S4983">
        <v>2.5000000000000001E-2</v>
      </c>
      <c r="T4983">
        <v>3.2000000000000001E-2</v>
      </c>
      <c r="U4983">
        <v>0.04</v>
      </c>
      <c r="V4983">
        <v>4.7E-2</v>
      </c>
      <c r="W4983">
        <v>5.5E-2</v>
      </c>
      <c r="X4983">
        <v>6.3E-2</v>
      </c>
      <c r="Y4983">
        <v>6.9000000000000006E-2</v>
      </c>
      <c r="Z4983">
        <v>7.4999999999999997E-2</v>
      </c>
      <c r="AA4983">
        <v>8.1000000000000003E-2</v>
      </c>
      <c r="AB4983">
        <v>8.5999999999999993E-2</v>
      </c>
      <c r="AC4983">
        <v>9.0999999999999998E-2</v>
      </c>
      <c r="AD4983">
        <v>9.4E-2</v>
      </c>
      <c r="AE4983">
        <v>9.8000000000000004E-2</v>
      </c>
      <c r="AF4983">
        <v>9.9000000000000005E-2</v>
      </c>
      <c r="AG4983">
        <v>0.1</v>
      </c>
      <c r="AH4983">
        <v>0.10199999999999999</v>
      </c>
      <c r="AI4983">
        <v>0.10299999999999999</v>
      </c>
      <c r="AJ4983">
        <v>0.105</v>
      </c>
      <c r="AK4983">
        <v>0.107</v>
      </c>
      <c r="AL4983">
        <v>0.108</v>
      </c>
      <c r="AM4983">
        <v>0.11</v>
      </c>
      <c r="AN4983">
        <v>0.112</v>
      </c>
    </row>
    <row r="4984" spans="1:40" x14ac:dyDescent="0.25">
      <c r="A4984" t="s">
        <v>25</v>
      </c>
      <c r="B4984" t="s">
        <v>4</v>
      </c>
      <c r="C4984" t="s">
        <v>504</v>
      </c>
      <c r="D4984" t="s">
        <v>65</v>
      </c>
      <c r="E4984" t="s">
        <v>28</v>
      </c>
      <c r="F4984" t="s">
        <v>471</v>
      </c>
      <c r="G4984" t="s">
        <v>100</v>
      </c>
      <c r="H4984" t="s">
        <v>87</v>
      </c>
      <c r="I4984" t="s">
        <v>25</v>
      </c>
      <c r="J4984" t="s">
        <v>402</v>
      </c>
      <c r="L4984">
        <v>10.973000000000001</v>
      </c>
      <c r="M4984">
        <v>11.058999999999999</v>
      </c>
      <c r="N4984">
        <v>11.145</v>
      </c>
      <c r="O4984">
        <v>11.231</v>
      </c>
      <c r="P4984">
        <v>11.317</v>
      </c>
      <c r="Q4984">
        <v>11.404</v>
      </c>
      <c r="R4984">
        <v>11.72</v>
      </c>
      <c r="S4984">
        <v>12.039</v>
      </c>
      <c r="T4984">
        <v>12.343</v>
      </c>
      <c r="U4984">
        <v>12.654</v>
      </c>
      <c r="V4984">
        <v>12.97</v>
      </c>
      <c r="W4984">
        <v>13.292</v>
      </c>
      <c r="X4984">
        <v>13.619</v>
      </c>
      <c r="Y4984">
        <v>13.904999999999999</v>
      </c>
      <c r="Z4984">
        <v>14.161</v>
      </c>
      <c r="AA4984">
        <v>14.391999999999999</v>
      </c>
      <c r="AB4984">
        <v>14.622999999999999</v>
      </c>
      <c r="AC4984">
        <v>14.815</v>
      </c>
      <c r="AD4984">
        <v>14.965</v>
      </c>
      <c r="AE4984">
        <v>15.109</v>
      </c>
      <c r="AF4984">
        <v>15.166</v>
      </c>
      <c r="AG4984">
        <v>15.224</v>
      </c>
      <c r="AH4984">
        <v>15.284000000000001</v>
      </c>
      <c r="AI4984">
        <v>15.348000000000001</v>
      </c>
      <c r="AJ4984">
        <v>15.414</v>
      </c>
      <c r="AK4984">
        <v>15.481999999999999</v>
      </c>
      <c r="AL4984">
        <v>15.555</v>
      </c>
      <c r="AM4984">
        <v>15.632</v>
      </c>
      <c r="AN4984">
        <v>15.712999999999999</v>
      </c>
    </row>
    <row r="4985" spans="1:40" x14ac:dyDescent="0.25">
      <c r="A4985" t="s">
        <v>25</v>
      </c>
      <c r="B4985" t="s">
        <v>4</v>
      </c>
      <c r="C4985" t="s">
        <v>504</v>
      </c>
      <c r="D4985" t="s">
        <v>65</v>
      </c>
      <c r="E4985" t="s">
        <v>29</v>
      </c>
      <c r="F4985" t="s">
        <v>471</v>
      </c>
      <c r="G4985" t="s">
        <v>100</v>
      </c>
      <c r="H4985" t="s">
        <v>87</v>
      </c>
      <c r="I4985" t="s">
        <v>25</v>
      </c>
      <c r="J4985" t="s">
        <v>405</v>
      </c>
      <c r="L4985">
        <v>0</v>
      </c>
      <c r="M4985">
        <v>0.01</v>
      </c>
      <c r="N4985">
        <v>2.1000000000000001E-2</v>
      </c>
      <c r="O4985">
        <v>3.1E-2</v>
      </c>
      <c r="P4985">
        <v>4.1000000000000002E-2</v>
      </c>
      <c r="Q4985">
        <v>5.1999999999999998E-2</v>
      </c>
      <c r="R4985">
        <v>0.09</v>
      </c>
      <c r="S4985">
        <v>0.128</v>
      </c>
      <c r="T4985">
        <v>0.16500000000000001</v>
      </c>
      <c r="U4985">
        <v>0.20200000000000001</v>
      </c>
      <c r="V4985">
        <v>0.24</v>
      </c>
      <c r="W4985">
        <v>0.27900000000000003</v>
      </c>
      <c r="X4985">
        <v>0.318</v>
      </c>
      <c r="Y4985">
        <v>0.35199999999999998</v>
      </c>
      <c r="Z4985">
        <v>0.38300000000000001</v>
      </c>
      <c r="AA4985">
        <v>0.41099999999999998</v>
      </c>
      <c r="AB4985">
        <v>0.438</v>
      </c>
      <c r="AC4985">
        <v>0.46100000000000002</v>
      </c>
      <c r="AD4985">
        <v>0.47899999999999998</v>
      </c>
      <c r="AE4985">
        <v>0.497</v>
      </c>
      <c r="AF4985">
        <v>0.504</v>
      </c>
      <c r="AG4985">
        <v>0.51100000000000001</v>
      </c>
      <c r="AH4985">
        <v>0.51800000000000002</v>
      </c>
      <c r="AI4985">
        <v>0.52500000000000002</v>
      </c>
      <c r="AJ4985">
        <v>0.53300000000000003</v>
      </c>
      <c r="AK4985">
        <v>0.54200000000000004</v>
      </c>
      <c r="AL4985">
        <v>0.55000000000000004</v>
      </c>
      <c r="AM4985">
        <v>0.56000000000000005</v>
      </c>
      <c r="AN4985">
        <v>0.56899999999999995</v>
      </c>
    </row>
    <row r="4986" spans="1:40" x14ac:dyDescent="0.25">
      <c r="A4986" t="s">
        <v>25</v>
      </c>
      <c r="B4986" t="s">
        <v>4</v>
      </c>
      <c r="C4986" t="s">
        <v>504</v>
      </c>
      <c r="D4986" t="s">
        <v>65</v>
      </c>
      <c r="E4986" t="s">
        <v>30</v>
      </c>
      <c r="F4986" t="s">
        <v>471</v>
      </c>
      <c r="G4986" t="s">
        <v>100</v>
      </c>
      <c r="H4986" t="s">
        <v>87</v>
      </c>
      <c r="I4986" t="s">
        <v>25</v>
      </c>
      <c r="J4986" t="s">
        <v>407</v>
      </c>
      <c r="L4986">
        <v>2.4510000000000001</v>
      </c>
      <c r="M4986">
        <v>2.4630000000000001</v>
      </c>
      <c r="N4986">
        <v>2.4740000000000002</v>
      </c>
      <c r="O4986">
        <v>2.4860000000000002</v>
      </c>
      <c r="P4986">
        <v>2.4980000000000002</v>
      </c>
      <c r="Q4986">
        <v>2.5099999999999998</v>
      </c>
      <c r="R4986">
        <v>2.5529999999999999</v>
      </c>
      <c r="S4986">
        <v>2.5960000000000001</v>
      </c>
      <c r="T4986">
        <v>2.637</v>
      </c>
      <c r="U4986">
        <v>2.68</v>
      </c>
      <c r="V4986">
        <v>2.7229999999999999</v>
      </c>
      <c r="W4986">
        <v>2.766</v>
      </c>
      <c r="X4986">
        <v>2.8109999999999999</v>
      </c>
      <c r="Y4986">
        <v>2.85</v>
      </c>
      <c r="Z4986">
        <v>2.8849999999999998</v>
      </c>
      <c r="AA4986">
        <v>2.9159999999999999</v>
      </c>
      <c r="AB4986">
        <v>2.948</v>
      </c>
      <c r="AC4986">
        <v>2.9740000000000002</v>
      </c>
      <c r="AD4986">
        <v>2.9940000000000002</v>
      </c>
      <c r="AE4986">
        <v>3.0139999999999998</v>
      </c>
      <c r="AF4986">
        <v>3.0209999999999999</v>
      </c>
      <c r="AG4986">
        <v>3.0289999999999999</v>
      </c>
      <c r="AH4986">
        <v>3.0379999999999998</v>
      </c>
      <c r="AI4986">
        <v>3.0459999999999998</v>
      </c>
      <c r="AJ4986">
        <v>3.0550000000000002</v>
      </c>
      <c r="AK4986">
        <v>3.0640000000000001</v>
      </c>
      <c r="AL4986">
        <v>3.0739999999999998</v>
      </c>
      <c r="AM4986">
        <v>3.085</v>
      </c>
      <c r="AN4986">
        <v>3.0960000000000001</v>
      </c>
    </row>
    <row r="4987" spans="1:40" x14ac:dyDescent="0.25">
      <c r="A4987" t="s">
        <v>25</v>
      </c>
      <c r="B4987" t="s">
        <v>4</v>
      </c>
      <c r="C4987" t="s">
        <v>504</v>
      </c>
      <c r="D4987" t="s">
        <v>65</v>
      </c>
      <c r="E4987" t="s">
        <v>31</v>
      </c>
      <c r="F4987" t="s">
        <v>471</v>
      </c>
      <c r="G4987" t="s">
        <v>100</v>
      </c>
      <c r="H4987" t="s">
        <v>87</v>
      </c>
      <c r="I4987" t="s">
        <v>25</v>
      </c>
      <c r="J4987" t="s">
        <v>410</v>
      </c>
      <c r="L4987">
        <v>2.8769999999999998</v>
      </c>
      <c r="M4987">
        <v>2.8940000000000001</v>
      </c>
      <c r="N4987">
        <v>2.911</v>
      </c>
      <c r="O4987">
        <v>2.9279999999999999</v>
      </c>
      <c r="P4987">
        <v>2.9449999999999998</v>
      </c>
      <c r="Q4987">
        <v>2.9620000000000002</v>
      </c>
      <c r="R4987">
        <v>3.024</v>
      </c>
      <c r="S4987">
        <v>3.0870000000000002</v>
      </c>
      <c r="T4987">
        <v>3.1469999999999998</v>
      </c>
      <c r="U4987">
        <v>3.2080000000000002</v>
      </c>
      <c r="V4987">
        <v>3.27</v>
      </c>
      <c r="W4987">
        <v>3.3330000000000002</v>
      </c>
      <c r="X4987">
        <v>3.3980000000000001</v>
      </c>
      <c r="Y4987">
        <v>3.4540000000000002</v>
      </c>
      <c r="Z4987">
        <v>3.504</v>
      </c>
      <c r="AA4987">
        <v>3.55</v>
      </c>
      <c r="AB4987">
        <v>3.5950000000000002</v>
      </c>
      <c r="AC4987">
        <v>3.633</v>
      </c>
      <c r="AD4987">
        <v>3.6619999999999999</v>
      </c>
      <c r="AE4987">
        <v>3.6909999999999998</v>
      </c>
      <c r="AF4987">
        <v>3.702</v>
      </c>
      <c r="AG4987">
        <v>3.7130000000000001</v>
      </c>
      <c r="AH4987">
        <v>3.7250000000000001</v>
      </c>
      <c r="AI4987">
        <v>3.738</v>
      </c>
      <c r="AJ4987">
        <v>3.7509999999999999</v>
      </c>
      <c r="AK4987">
        <v>3.7639999999999998</v>
      </c>
      <c r="AL4987">
        <v>3.778</v>
      </c>
      <c r="AM4987">
        <v>3.794</v>
      </c>
      <c r="AN4987">
        <v>3.81</v>
      </c>
    </row>
    <row r="4988" spans="1:40" x14ac:dyDescent="0.25">
      <c r="A4988" t="s">
        <v>25</v>
      </c>
      <c r="B4988" t="s">
        <v>4</v>
      </c>
      <c r="C4988" t="s">
        <v>504</v>
      </c>
      <c r="D4988" t="s">
        <v>65</v>
      </c>
      <c r="E4988" t="s">
        <v>32</v>
      </c>
      <c r="F4988" t="s">
        <v>471</v>
      </c>
      <c r="G4988" t="s">
        <v>100</v>
      </c>
      <c r="H4988" t="s">
        <v>87</v>
      </c>
      <c r="I4988" t="s">
        <v>25</v>
      </c>
      <c r="J4988" t="s">
        <v>414</v>
      </c>
      <c r="L4988">
        <v>28.72</v>
      </c>
      <c r="M4988">
        <v>28.763000000000002</v>
      </c>
      <c r="N4988">
        <v>28.806999999999999</v>
      </c>
      <c r="O4988">
        <v>28.85</v>
      </c>
      <c r="P4988">
        <v>28.893999999999998</v>
      </c>
      <c r="Q4988">
        <v>28.937000000000001</v>
      </c>
      <c r="R4988">
        <v>29.096</v>
      </c>
      <c r="S4988">
        <v>29.257000000000001</v>
      </c>
      <c r="T4988">
        <v>29.411000000000001</v>
      </c>
      <c r="U4988">
        <v>29.567</v>
      </c>
      <c r="V4988">
        <v>29.727</v>
      </c>
      <c r="W4988">
        <v>29.888999999999999</v>
      </c>
      <c r="X4988">
        <v>30.053999999999998</v>
      </c>
      <c r="Y4988">
        <v>30.198</v>
      </c>
      <c r="Z4988">
        <v>30.327999999999999</v>
      </c>
      <c r="AA4988">
        <v>30.443999999999999</v>
      </c>
      <c r="AB4988">
        <v>30.56</v>
      </c>
      <c r="AC4988">
        <v>30.657</v>
      </c>
      <c r="AD4988">
        <v>30.733000000000001</v>
      </c>
      <c r="AE4988">
        <v>30.806000000000001</v>
      </c>
      <c r="AF4988">
        <v>30.834</v>
      </c>
      <c r="AG4988">
        <v>30.863</v>
      </c>
      <c r="AH4988">
        <v>30.893999999999998</v>
      </c>
      <c r="AI4988">
        <v>30.925999999999998</v>
      </c>
      <c r="AJ4988">
        <v>30.959</v>
      </c>
      <c r="AK4988">
        <v>30.994</v>
      </c>
      <c r="AL4988">
        <v>31.03</v>
      </c>
      <c r="AM4988">
        <v>31.068999999999999</v>
      </c>
      <c r="AN4988">
        <v>31.11</v>
      </c>
    </row>
    <row r="4989" spans="1:40" x14ac:dyDescent="0.25">
      <c r="A4989" t="s">
        <v>25</v>
      </c>
      <c r="B4989" t="s">
        <v>4</v>
      </c>
      <c r="C4989" t="s">
        <v>504</v>
      </c>
      <c r="D4989" t="s">
        <v>65</v>
      </c>
      <c r="E4989" t="s">
        <v>33</v>
      </c>
      <c r="F4989" t="s">
        <v>471</v>
      </c>
      <c r="G4989" t="s">
        <v>100</v>
      </c>
      <c r="H4989" t="s">
        <v>87</v>
      </c>
      <c r="I4989" t="s">
        <v>25</v>
      </c>
      <c r="J4989" t="s">
        <v>417</v>
      </c>
      <c r="L4989">
        <v>4</v>
      </c>
      <c r="M4989">
        <v>4.0279999999999996</v>
      </c>
      <c r="N4989">
        <v>4.056</v>
      </c>
      <c r="O4989">
        <v>4.0839999999999996</v>
      </c>
      <c r="P4989">
        <v>4.1109999999999998</v>
      </c>
      <c r="Q4989">
        <v>4.1390000000000002</v>
      </c>
      <c r="R4989">
        <v>4.242</v>
      </c>
      <c r="S4989">
        <v>4.3449999999999998</v>
      </c>
      <c r="T4989">
        <v>4.444</v>
      </c>
      <c r="U4989">
        <v>4.5439999999999996</v>
      </c>
      <c r="V4989">
        <v>4.6459999999999999</v>
      </c>
      <c r="W4989">
        <v>4.7510000000000003</v>
      </c>
      <c r="X4989">
        <v>4.8570000000000002</v>
      </c>
      <c r="Y4989">
        <v>4.9489999999999998</v>
      </c>
      <c r="Z4989">
        <v>5.032</v>
      </c>
      <c r="AA4989">
        <v>5.1070000000000002</v>
      </c>
      <c r="AB4989">
        <v>5.181</v>
      </c>
      <c r="AC4989">
        <v>5.2430000000000003</v>
      </c>
      <c r="AD4989">
        <v>5.2919999999999998</v>
      </c>
      <c r="AE4989">
        <v>5.3390000000000004</v>
      </c>
      <c r="AF4989">
        <v>5.3570000000000002</v>
      </c>
      <c r="AG4989">
        <v>5.3760000000000003</v>
      </c>
      <c r="AH4989">
        <v>5.3949999999999996</v>
      </c>
      <c r="AI4989">
        <v>5.4160000000000004</v>
      </c>
      <c r="AJ4989">
        <v>5.4370000000000003</v>
      </c>
      <c r="AK4989">
        <v>5.4589999999999996</v>
      </c>
      <c r="AL4989">
        <v>5.4829999999999997</v>
      </c>
      <c r="AM4989">
        <v>5.508</v>
      </c>
      <c r="AN4989">
        <v>5.5339999999999998</v>
      </c>
    </row>
    <row r="4990" spans="1:40" x14ac:dyDescent="0.25">
      <c r="A4990" t="s">
        <v>25</v>
      </c>
      <c r="B4990" t="s">
        <v>4</v>
      </c>
      <c r="C4990" t="s">
        <v>504</v>
      </c>
      <c r="D4990" t="s">
        <v>65</v>
      </c>
      <c r="E4990" t="s">
        <v>34</v>
      </c>
      <c r="F4990" t="s">
        <v>471</v>
      </c>
      <c r="G4990" t="s">
        <v>100</v>
      </c>
      <c r="H4990" t="s">
        <v>87</v>
      </c>
      <c r="I4990" t="s">
        <v>25</v>
      </c>
      <c r="J4990" t="s">
        <v>420</v>
      </c>
      <c r="L4990">
        <v>0</v>
      </c>
      <c r="M4990">
        <v>1E-3</v>
      </c>
      <c r="N4990">
        <v>3.0000000000000001E-3</v>
      </c>
      <c r="O4990">
        <v>4.0000000000000001E-3</v>
      </c>
      <c r="P4990">
        <v>5.0000000000000001E-3</v>
      </c>
      <c r="Q4990">
        <v>7.0000000000000001E-3</v>
      </c>
      <c r="R4990">
        <v>1.0999999999999999E-2</v>
      </c>
      <c r="S4990">
        <v>1.6E-2</v>
      </c>
      <c r="T4990">
        <v>2.1000000000000001E-2</v>
      </c>
      <c r="U4990">
        <v>2.5999999999999999E-2</v>
      </c>
      <c r="V4990">
        <v>3.1E-2</v>
      </c>
      <c r="W4990">
        <v>3.5999999999999997E-2</v>
      </c>
      <c r="X4990">
        <v>4.1000000000000002E-2</v>
      </c>
      <c r="Y4990">
        <v>4.4999999999999998E-2</v>
      </c>
      <c r="Z4990">
        <v>4.9000000000000002E-2</v>
      </c>
      <c r="AA4990">
        <v>5.1999999999999998E-2</v>
      </c>
      <c r="AB4990">
        <v>5.6000000000000001E-2</v>
      </c>
      <c r="AC4990">
        <v>5.8999999999999997E-2</v>
      </c>
      <c r="AD4990">
        <v>6.0999999999999999E-2</v>
      </c>
      <c r="AE4990">
        <v>6.3E-2</v>
      </c>
      <c r="AF4990">
        <v>6.4000000000000001E-2</v>
      </c>
      <c r="AG4990">
        <v>6.5000000000000002E-2</v>
      </c>
      <c r="AH4990">
        <v>6.6000000000000003E-2</v>
      </c>
      <c r="AI4990">
        <v>6.7000000000000004E-2</v>
      </c>
      <c r="AJ4990">
        <v>6.8000000000000005E-2</v>
      </c>
      <c r="AK4990">
        <v>6.9000000000000006E-2</v>
      </c>
      <c r="AL4990">
        <v>7.0000000000000007E-2</v>
      </c>
      <c r="AM4990">
        <v>7.0999999999999994E-2</v>
      </c>
      <c r="AN4990">
        <v>7.2999999999999995E-2</v>
      </c>
    </row>
    <row r="4991" spans="1:40" x14ac:dyDescent="0.25">
      <c r="A4991" t="s">
        <v>25</v>
      </c>
      <c r="B4991" t="s">
        <v>4</v>
      </c>
      <c r="C4991" t="s">
        <v>504</v>
      </c>
      <c r="D4991" t="s">
        <v>65</v>
      </c>
      <c r="E4991" t="s">
        <v>35</v>
      </c>
      <c r="F4991" t="s">
        <v>471</v>
      </c>
      <c r="G4991" t="s">
        <v>100</v>
      </c>
      <c r="H4991" t="s">
        <v>87</v>
      </c>
      <c r="I4991" t="s">
        <v>25</v>
      </c>
      <c r="J4991" t="s">
        <v>423</v>
      </c>
      <c r="L4991">
        <v>12.112</v>
      </c>
      <c r="M4991">
        <v>12.256</v>
      </c>
      <c r="N4991">
        <v>12.398999999999999</v>
      </c>
      <c r="O4991">
        <v>12.542999999999999</v>
      </c>
      <c r="P4991">
        <v>12.686</v>
      </c>
      <c r="Q4991">
        <v>12.83</v>
      </c>
      <c r="R4991">
        <v>13.356999999999999</v>
      </c>
      <c r="S4991">
        <v>13.888999999999999</v>
      </c>
      <c r="T4991">
        <v>14.397</v>
      </c>
      <c r="U4991">
        <v>14.914999999999999</v>
      </c>
      <c r="V4991">
        <v>15.442</v>
      </c>
      <c r="W4991">
        <v>15.978999999999999</v>
      </c>
      <c r="X4991">
        <v>16.524999999999999</v>
      </c>
      <c r="Y4991">
        <v>17.001999999999999</v>
      </c>
      <c r="Z4991">
        <v>17.428999999999998</v>
      </c>
      <c r="AA4991">
        <v>17.815000000000001</v>
      </c>
      <c r="AB4991">
        <v>18.199000000000002</v>
      </c>
      <c r="AC4991">
        <v>18.518999999999998</v>
      </c>
      <c r="AD4991">
        <v>18.768999999999998</v>
      </c>
      <c r="AE4991">
        <v>19.010000000000002</v>
      </c>
      <c r="AF4991">
        <v>19.103999999999999</v>
      </c>
      <c r="AG4991">
        <v>19.201000000000001</v>
      </c>
      <c r="AH4991">
        <v>19.302</v>
      </c>
      <c r="AI4991">
        <v>19.408000000000001</v>
      </c>
      <c r="AJ4991">
        <v>19.518000000000001</v>
      </c>
      <c r="AK4991">
        <v>19.632000000000001</v>
      </c>
      <c r="AL4991">
        <v>19.753</v>
      </c>
      <c r="AM4991">
        <v>19.881</v>
      </c>
      <c r="AN4991">
        <v>20.016999999999999</v>
      </c>
    </row>
    <row r="4992" spans="1:40" x14ac:dyDescent="0.25">
      <c r="A4992" t="s">
        <v>25</v>
      </c>
      <c r="B4992" t="s">
        <v>4</v>
      </c>
      <c r="C4992" t="s">
        <v>504</v>
      </c>
      <c r="D4992" t="s">
        <v>65</v>
      </c>
      <c r="E4992" t="s">
        <v>36</v>
      </c>
      <c r="F4992" t="s">
        <v>471</v>
      </c>
      <c r="G4992" t="s">
        <v>100</v>
      </c>
      <c r="H4992" t="s">
        <v>87</v>
      </c>
      <c r="I4992" t="s">
        <v>25</v>
      </c>
      <c r="J4992" t="s">
        <v>426</v>
      </c>
      <c r="L4992">
        <v>0</v>
      </c>
      <c r="M4992">
        <v>5.0000000000000001E-3</v>
      </c>
      <c r="N4992">
        <v>0.01</v>
      </c>
      <c r="O4992">
        <v>1.4999999999999999E-2</v>
      </c>
      <c r="P4992">
        <v>0.02</v>
      </c>
      <c r="Q4992">
        <v>2.4E-2</v>
      </c>
      <c r="R4992">
        <v>4.2000000000000003E-2</v>
      </c>
      <c r="S4992">
        <v>6.0999999999999999E-2</v>
      </c>
      <c r="T4992">
        <v>7.8E-2</v>
      </c>
      <c r="U4992">
        <v>9.5000000000000001E-2</v>
      </c>
      <c r="V4992">
        <v>0.113</v>
      </c>
      <c r="W4992">
        <v>0.13200000000000001</v>
      </c>
      <c r="X4992">
        <v>0.15</v>
      </c>
      <c r="Y4992">
        <v>0.16700000000000001</v>
      </c>
      <c r="Z4992">
        <v>0.18099999999999999</v>
      </c>
      <c r="AA4992">
        <v>0.19400000000000001</v>
      </c>
      <c r="AB4992">
        <v>0.20699999999999999</v>
      </c>
      <c r="AC4992">
        <v>0.218</v>
      </c>
      <c r="AD4992">
        <v>0.22700000000000001</v>
      </c>
      <c r="AE4992">
        <v>0.23499999999999999</v>
      </c>
      <c r="AF4992">
        <v>0.23799999999999999</v>
      </c>
      <c r="AG4992">
        <v>0.24099999999999999</v>
      </c>
      <c r="AH4992">
        <v>0.245</v>
      </c>
      <c r="AI4992">
        <v>0.248</v>
      </c>
      <c r="AJ4992">
        <v>0.252</v>
      </c>
      <c r="AK4992">
        <v>0.25600000000000001</v>
      </c>
      <c r="AL4992">
        <v>0.26</v>
      </c>
      <c r="AM4992">
        <v>0.26500000000000001</v>
      </c>
      <c r="AN4992">
        <v>0.26900000000000002</v>
      </c>
    </row>
    <row r="4993" spans="1:40" x14ac:dyDescent="0.25">
      <c r="A4993" t="s">
        <v>25</v>
      </c>
      <c r="B4993" t="s">
        <v>4</v>
      </c>
      <c r="C4993" t="s">
        <v>504</v>
      </c>
      <c r="D4993" t="s">
        <v>65</v>
      </c>
      <c r="E4993" t="s">
        <v>37</v>
      </c>
      <c r="F4993" t="s">
        <v>471</v>
      </c>
      <c r="G4993" t="s">
        <v>100</v>
      </c>
      <c r="H4993" t="s">
        <v>87</v>
      </c>
      <c r="I4993" t="s">
        <v>25</v>
      </c>
      <c r="J4993" t="s">
        <v>428</v>
      </c>
      <c r="L4993">
        <v>2.5</v>
      </c>
      <c r="M4993">
        <v>2.5</v>
      </c>
      <c r="N4993">
        <v>2.5009999999999999</v>
      </c>
      <c r="O4993">
        <v>2.5009999999999999</v>
      </c>
      <c r="P4993">
        <v>2.5019999999999998</v>
      </c>
      <c r="Q4993">
        <v>2.5019999999999998</v>
      </c>
      <c r="R4993">
        <v>2.504</v>
      </c>
      <c r="S4993">
        <v>2.5059999999999998</v>
      </c>
      <c r="T4993">
        <v>2.5070000000000001</v>
      </c>
      <c r="U4993">
        <v>2.5089999999999999</v>
      </c>
      <c r="V4993">
        <v>2.5110000000000001</v>
      </c>
      <c r="W4993">
        <v>2.512</v>
      </c>
      <c r="X4993">
        <v>2.5139999999999998</v>
      </c>
      <c r="Y4993">
        <v>2.516</v>
      </c>
      <c r="Z4993">
        <v>2.5169999999999999</v>
      </c>
      <c r="AA4993">
        <v>2.5179999999999998</v>
      </c>
      <c r="AB4993">
        <v>2.5190000000000001</v>
      </c>
      <c r="AC4993">
        <v>2.52</v>
      </c>
      <c r="AD4993">
        <v>2.5209999999999999</v>
      </c>
      <c r="AE4993">
        <v>2.5219999999999998</v>
      </c>
      <c r="AF4993">
        <v>2.5219999999999998</v>
      </c>
      <c r="AG4993">
        <v>2.5230000000000001</v>
      </c>
      <c r="AH4993">
        <v>2.5230000000000001</v>
      </c>
      <c r="AI4993">
        <v>2.5230000000000001</v>
      </c>
      <c r="AJ4993">
        <v>2.524</v>
      </c>
      <c r="AK4993">
        <v>2.524</v>
      </c>
      <c r="AL4993">
        <v>2.524</v>
      </c>
      <c r="AM4993">
        <v>2.5249999999999999</v>
      </c>
      <c r="AN4993">
        <v>2.5249999999999999</v>
      </c>
    </row>
    <row r="4994" spans="1:40" x14ac:dyDescent="0.25">
      <c r="A4994" t="s">
        <v>25</v>
      </c>
      <c r="B4994" t="s">
        <v>4</v>
      </c>
      <c r="C4994" t="s">
        <v>504</v>
      </c>
      <c r="D4994" t="s">
        <v>65</v>
      </c>
      <c r="E4994" t="s">
        <v>38</v>
      </c>
      <c r="F4994" t="s">
        <v>471</v>
      </c>
      <c r="G4994" t="s">
        <v>100</v>
      </c>
      <c r="H4994" t="s">
        <v>87</v>
      </c>
      <c r="I4994" t="s">
        <v>25</v>
      </c>
      <c r="J4994" t="s">
        <v>430</v>
      </c>
      <c r="L4994">
        <v>0</v>
      </c>
      <c r="M4994">
        <v>0</v>
      </c>
      <c r="N4994">
        <v>0</v>
      </c>
      <c r="O4994">
        <v>0</v>
      </c>
      <c r="P4994">
        <v>0</v>
      </c>
      <c r="Q4994">
        <v>0</v>
      </c>
      <c r="R4994">
        <v>0</v>
      </c>
      <c r="S4994">
        <v>0</v>
      </c>
      <c r="T4994">
        <v>0</v>
      </c>
      <c r="U4994">
        <v>0</v>
      </c>
      <c r="V4994">
        <v>0</v>
      </c>
      <c r="W4994">
        <v>0</v>
      </c>
      <c r="X4994">
        <v>0</v>
      </c>
      <c r="Y4994">
        <v>0</v>
      </c>
      <c r="Z4994">
        <v>0</v>
      </c>
      <c r="AA4994">
        <v>0</v>
      </c>
      <c r="AB4994">
        <v>0</v>
      </c>
      <c r="AC4994">
        <v>0</v>
      </c>
      <c r="AD4994">
        <v>0</v>
      </c>
      <c r="AE4994">
        <v>0</v>
      </c>
      <c r="AF4994">
        <v>0</v>
      </c>
      <c r="AG4994">
        <v>0</v>
      </c>
      <c r="AH4994">
        <v>0</v>
      </c>
      <c r="AI4994">
        <v>0</v>
      </c>
      <c r="AJ4994">
        <v>0</v>
      </c>
      <c r="AK4994">
        <v>0</v>
      </c>
      <c r="AL4994">
        <v>0</v>
      </c>
      <c r="AM4994">
        <v>0</v>
      </c>
      <c r="AN4994">
        <v>0</v>
      </c>
    </row>
    <row r="4995" spans="1:40" x14ac:dyDescent="0.25">
      <c r="A4995" t="s">
        <v>25</v>
      </c>
      <c r="B4995" t="s">
        <v>4</v>
      </c>
      <c r="C4995" t="s">
        <v>504</v>
      </c>
      <c r="D4995" t="s">
        <v>65</v>
      </c>
      <c r="E4995" t="s">
        <v>39</v>
      </c>
      <c r="F4995" t="s">
        <v>471</v>
      </c>
      <c r="G4995" t="s">
        <v>100</v>
      </c>
      <c r="H4995" t="s">
        <v>87</v>
      </c>
      <c r="I4995" t="s">
        <v>25</v>
      </c>
      <c r="J4995" t="s">
        <v>433</v>
      </c>
      <c r="L4995">
        <v>0</v>
      </c>
      <c r="M4995">
        <v>0</v>
      </c>
      <c r="N4995">
        <v>0</v>
      </c>
      <c r="O4995">
        <v>0</v>
      </c>
      <c r="P4995">
        <v>0</v>
      </c>
      <c r="Q4995">
        <v>0</v>
      </c>
      <c r="R4995">
        <v>0</v>
      </c>
      <c r="S4995">
        <v>0</v>
      </c>
      <c r="T4995">
        <v>0</v>
      </c>
      <c r="U4995">
        <v>0</v>
      </c>
      <c r="V4995">
        <v>0</v>
      </c>
      <c r="W4995">
        <v>0</v>
      </c>
      <c r="X4995">
        <v>0</v>
      </c>
      <c r="Y4995">
        <v>0</v>
      </c>
      <c r="Z4995">
        <v>0</v>
      </c>
      <c r="AA4995">
        <v>0</v>
      </c>
      <c r="AB4995">
        <v>0</v>
      </c>
      <c r="AC4995">
        <v>0</v>
      </c>
      <c r="AD4995">
        <v>0</v>
      </c>
      <c r="AE4995">
        <v>0</v>
      </c>
      <c r="AF4995">
        <v>0</v>
      </c>
      <c r="AG4995">
        <v>0</v>
      </c>
      <c r="AH4995">
        <v>0</v>
      </c>
      <c r="AI4995">
        <v>0</v>
      </c>
      <c r="AJ4995">
        <v>0</v>
      </c>
      <c r="AK4995">
        <v>0</v>
      </c>
      <c r="AL4995">
        <v>0</v>
      </c>
      <c r="AM4995">
        <v>0</v>
      </c>
      <c r="AN4995">
        <v>0</v>
      </c>
    </row>
    <row r="4996" spans="1:40" x14ac:dyDescent="0.25">
      <c r="A4996" t="s">
        <v>25</v>
      </c>
      <c r="B4996" t="s">
        <v>4</v>
      </c>
      <c r="C4996" t="s">
        <v>504</v>
      </c>
      <c r="D4996" t="s">
        <v>65</v>
      </c>
      <c r="E4996" t="s">
        <v>40</v>
      </c>
      <c r="F4996" t="s">
        <v>471</v>
      </c>
      <c r="G4996" t="s">
        <v>100</v>
      </c>
      <c r="H4996" t="s">
        <v>87</v>
      </c>
      <c r="I4996" t="s">
        <v>25</v>
      </c>
      <c r="J4996" t="s">
        <v>436</v>
      </c>
      <c r="L4996">
        <v>0</v>
      </c>
      <c r="M4996">
        <v>0</v>
      </c>
      <c r="N4996">
        <v>0</v>
      </c>
      <c r="O4996">
        <v>0</v>
      </c>
      <c r="P4996">
        <v>0</v>
      </c>
      <c r="Q4996">
        <v>0</v>
      </c>
      <c r="R4996">
        <v>0</v>
      </c>
      <c r="S4996">
        <v>1E-3</v>
      </c>
      <c r="T4996">
        <v>1E-3</v>
      </c>
      <c r="U4996">
        <v>1E-3</v>
      </c>
      <c r="V4996">
        <v>1E-3</v>
      </c>
      <c r="W4996">
        <v>1E-3</v>
      </c>
      <c r="X4996">
        <v>2E-3</v>
      </c>
      <c r="Y4996">
        <v>2E-3</v>
      </c>
      <c r="Z4996">
        <v>2E-3</v>
      </c>
      <c r="AA4996">
        <v>2E-3</v>
      </c>
      <c r="AB4996">
        <v>2E-3</v>
      </c>
      <c r="AC4996">
        <v>2E-3</v>
      </c>
      <c r="AD4996">
        <v>2E-3</v>
      </c>
      <c r="AE4996">
        <v>3.0000000000000001E-3</v>
      </c>
      <c r="AF4996">
        <v>3.0000000000000001E-3</v>
      </c>
      <c r="AG4996">
        <v>3.0000000000000001E-3</v>
      </c>
      <c r="AH4996">
        <v>3.0000000000000001E-3</v>
      </c>
      <c r="AI4996">
        <v>3.0000000000000001E-3</v>
      </c>
      <c r="AJ4996">
        <v>3.0000000000000001E-3</v>
      </c>
      <c r="AK4996">
        <v>3.0000000000000001E-3</v>
      </c>
      <c r="AL4996">
        <v>3.0000000000000001E-3</v>
      </c>
      <c r="AM4996">
        <v>3.0000000000000001E-3</v>
      </c>
      <c r="AN4996">
        <v>3.0000000000000001E-3</v>
      </c>
    </row>
    <row r="4997" spans="1:40" x14ac:dyDescent="0.25">
      <c r="A4997" t="s">
        <v>25</v>
      </c>
      <c r="B4997" t="s">
        <v>4</v>
      </c>
      <c r="C4997" t="s">
        <v>504</v>
      </c>
      <c r="D4997" t="s">
        <v>65</v>
      </c>
      <c r="E4997" t="s">
        <v>41</v>
      </c>
      <c r="F4997" t="s">
        <v>471</v>
      </c>
      <c r="G4997" t="s">
        <v>100</v>
      </c>
      <c r="H4997" t="s">
        <v>87</v>
      </c>
      <c r="I4997" t="s">
        <v>25</v>
      </c>
      <c r="J4997" t="s">
        <v>438</v>
      </c>
      <c r="L4997">
        <v>0</v>
      </c>
      <c r="M4997">
        <v>0</v>
      </c>
      <c r="N4997">
        <v>0</v>
      </c>
      <c r="O4997">
        <v>0</v>
      </c>
      <c r="P4997">
        <v>0</v>
      </c>
      <c r="Q4997">
        <v>0</v>
      </c>
      <c r="R4997">
        <v>1E-3</v>
      </c>
      <c r="S4997">
        <v>1E-3</v>
      </c>
      <c r="T4997">
        <v>2E-3</v>
      </c>
      <c r="U4997">
        <v>2E-3</v>
      </c>
      <c r="V4997">
        <v>2E-3</v>
      </c>
      <c r="W4997">
        <v>3.0000000000000001E-3</v>
      </c>
      <c r="X4997">
        <v>3.0000000000000001E-3</v>
      </c>
      <c r="Y4997">
        <v>3.0000000000000001E-3</v>
      </c>
      <c r="Z4997">
        <v>3.0000000000000001E-3</v>
      </c>
      <c r="AA4997">
        <v>4.0000000000000001E-3</v>
      </c>
      <c r="AB4997">
        <v>4.0000000000000001E-3</v>
      </c>
      <c r="AC4997">
        <v>4.0000000000000001E-3</v>
      </c>
      <c r="AD4997">
        <v>4.0000000000000001E-3</v>
      </c>
      <c r="AE4997">
        <v>5.0000000000000001E-3</v>
      </c>
      <c r="AF4997">
        <v>5.0000000000000001E-3</v>
      </c>
      <c r="AG4997">
        <v>5.0000000000000001E-3</v>
      </c>
      <c r="AH4997">
        <v>5.0000000000000001E-3</v>
      </c>
      <c r="AI4997">
        <v>5.0000000000000001E-3</v>
      </c>
      <c r="AJ4997">
        <v>5.0000000000000001E-3</v>
      </c>
      <c r="AK4997">
        <v>5.0000000000000001E-3</v>
      </c>
      <c r="AL4997">
        <v>5.0000000000000001E-3</v>
      </c>
      <c r="AM4997">
        <v>5.0000000000000001E-3</v>
      </c>
      <c r="AN4997">
        <v>5.0000000000000001E-3</v>
      </c>
    </row>
    <row r="4998" spans="1:40" x14ac:dyDescent="0.25">
      <c r="A4998" t="s">
        <v>25</v>
      </c>
      <c r="B4998" t="s">
        <v>4</v>
      </c>
      <c r="C4998" t="s">
        <v>504</v>
      </c>
      <c r="D4998" t="s">
        <v>65</v>
      </c>
      <c r="E4998" t="s">
        <v>42</v>
      </c>
      <c r="F4998" t="s">
        <v>471</v>
      </c>
      <c r="G4998" t="s">
        <v>100</v>
      </c>
      <c r="H4998" t="s">
        <v>87</v>
      </c>
      <c r="I4998" t="s">
        <v>25</v>
      </c>
      <c r="J4998" t="s">
        <v>441</v>
      </c>
      <c r="L4998">
        <v>10.824999999999999</v>
      </c>
      <c r="M4998">
        <v>10.837999999999999</v>
      </c>
      <c r="N4998">
        <v>10.85</v>
      </c>
      <c r="O4998">
        <v>10.863</v>
      </c>
      <c r="P4998">
        <v>10.875999999999999</v>
      </c>
      <c r="Q4998">
        <v>10.888</v>
      </c>
      <c r="R4998">
        <v>10.935</v>
      </c>
      <c r="S4998">
        <v>10.981999999999999</v>
      </c>
      <c r="T4998">
        <v>11.026999999999999</v>
      </c>
      <c r="U4998">
        <v>11.073</v>
      </c>
      <c r="V4998">
        <v>11.119</v>
      </c>
      <c r="W4998">
        <v>11.167</v>
      </c>
      <c r="X4998">
        <v>11.215</v>
      </c>
      <c r="Y4998">
        <v>11.257</v>
      </c>
      <c r="Z4998">
        <v>11.295</v>
      </c>
      <c r="AA4998">
        <v>11.329000000000001</v>
      </c>
      <c r="AB4998">
        <v>11.363</v>
      </c>
      <c r="AC4998">
        <v>11.391</v>
      </c>
      <c r="AD4998">
        <v>11.413</v>
      </c>
      <c r="AE4998">
        <v>11.435</v>
      </c>
      <c r="AF4998">
        <v>11.443</v>
      </c>
      <c r="AG4998">
        <v>11.452</v>
      </c>
      <c r="AH4998">
        <v>11.461</v>
      </c>
      <c r="AI4998">
        <v>11.47</v>
      </c>
      <c r="AJ4998">
        <v>11.48</v>
      </c>
      <c r="AK4998">
        <v>11.49</v>
      </c>
      <c r="AL4998">
        <v>11.5</v>
      </c>
      <c r="AM4998">
        <v>11.512</v>
      </c>
      <c r="AN4998">
        <v>11.523999999999999</v>
      </c>
    </row>
    <row r="4999" spans="1:40" x14ac:dyDescent="0.25">
      <c r="A4999" t="s">
        <v>25</v>
      </c>
      <c r="B4999" t="s">
        <v>4</v>
      </c>
      <c r="C4999" t="s">
        <v>504</v>
      </c>
      <c r="D4999" t="s">
        <v>65</v>
      </c>
      <c r="E4999" t="s">
        <v>43</v>
      </c>
      <c r="F4999" t="s">
        <v>471</v>
      </c>
      <c r="G4999" t="s">
        <v>100</v>
      </c>
      <c r="H4999" t="s">
        <v>87</v>
      </c>
      <c r="I4999" t="s">
        <v>25</v>
      </c>
      <c r="J4999" t="s">
        <v>444</v>
      </c>
      <c r="L4999">
        <v>0</v>
      </c>
      <c r="M4999">
        <v>0</v>
      </c>
      <c r="N4999">
        <v>1E-3</v>
      </c>
      <c r="O4999">
        <v>1E-3</v>
      </c>
      <c r="P4999">
        <v>1E-3</v>
      </c>
      <c r="Q4999">
        <v>2E-3</v>
      </c>
      <c r="R4999">
        <v>3.0000000000000001E-3</v>
      </c>
      <c r="S4999">
        <v>4.0000000000000001E-3</v>
      </c>
      <c r="T4999">
        <v>6.0000000000000001E-3</v>
      </c>
      <c r="U4999">
        <v>7.0000000000000001E-3</v>
      </c>
      <c r="V4999">
        <v>8.0000000000000002E-3</v>
      </c>
      <c r="W4999">
        <v>8.9999999999999993E-3</v>
      </c>
      <c r="X4999">
        <v>1.0999999999999999E-2</v>
      </c>
      <c r="Y4999">
        <v>1.2E-2</v>
      </c>
      <c r="Z4999">
        <v>1.2999999999999999E-2</v>
      </c>
      <c r="AA4999">
        <v>1.4E-2</v>
      </c>
      <c r="AB4999">
        <v>1.4999999999999999E-2</v>
      </c>
      <c r="AC4999">
        <v>1.6E-2</v>
      </c>
      <c r="AD4999">
        <v>1.6E-2</v>
      </c>
      <c r="AE4999">
        <v>1.7000000000000001E-2</v>
      </c>
      <c r="AF4999">
        <v>1.7000000000000001E-2</v>
      </c>
      <c r="AG4999">
        <v>1.7000000000000001E-2</v>
      </c>
      <c r="AH4999">
        <v>1.7000000000000001E-2</v>
      </c>
      <c r="AI4999">
        <v>1.7999999999999999E-2</v>
      </c>
      <c r="AJ4999">
        <v>1.7999999999999999E-2</v>
      </c>
      <c r="AK4999">
        <v>1.7999999999999999E-2</v>
      </c>
      <c r="AL4999">
        <v>1.9E-2</v>
      </c>
      <c r="AM4999">
        <v>1.9E-2</v>
      </c>
      <c r="AN4999">
        <v>1.9E-2</v>
      </c>
    </row>
    <row r="5000" spans="1:40" x14ac:dyDescent="0.25">
      <c r="A5000" t="s">
        <v>25</v>
      </c>
      <c r="B5000" t="s">
        <v>4</v>
      </c>
      <c r="C5000" t="s">
        <v>504</v>
      </c>
      <c r="D5000" t="s">
        <v>65</v>
      </c>
      <c r="E5000" t="s">
        <v>44</v>
      </c>
      <c r="F5000" t="s">
        <v>471</v>
      </c>
      <c r="G5000" t="s">
        <v>100</v>
      </c>
      <c r="H5000" t="s">
        <v>87</v>
      </c>
      <c r="I5000" t="s">
        <v>25</v>
      </c>
      <c r="J5000" t="s">
        <v>448</v>
      </c>
      <c r="L5000">
        <v>15.903</v>
      </c>
      <c r="M5000">
        <v>15.939</v>
      </c>
      <c r="N5000">
        <v>15.975</v>
      </c>
      <c r="O5000">
        <v>16.012</v>
      </c>
      <c r="P5000">
        <v>16.047999999999998</v>
      </c>
      <c r="Q5000">
        <v>16.084</v>
      </c>
      <c r="R5000">
        <v>16.216999999999999</v>
      </c>
      <c r="S5000">
        <v>16.350999999999999</v>
      </c>
      <c r="T5000">
        <v>16.478999999999999</v>
      </c>
      <c r="U5000">
        <v>16.61</v>
      </c>
      <c r="V5000">
        <v>16.742999999999999</v>
      </c>
      <c r="W5000">
        <v>16.878</v>
      </c>
      <c r="X5000">
        <v>17.015999999999998</v>
      </c>
      <c r="Y5000">
        <v>17.135999999999999</v>
      </c>
      <c r="Z5000">
        <v>17.244</v>
      </c>
      <c r="AA5000">
        <v>17.341000000000001</v>
      </c>
      <c r="AB5000">
        <v>17.437999999999999</v>
      </c>
      <c r="AC5000">
        <v>17.518999999999998</v>
      </c>
      <c r="AD5000">
        <v>17.582000000000001</v>
      </c>
      <c r="AE5000">
        <v>17.643000000000001</v>
      </c>
      <c r="AF5000">
        <v>17.667000000000002</v>
      </c>
      <c r="AG5000">
        <v>17.690999999999999</v>
      </c>
      <c r="AH5000">
        <v>17.716999999999999</v>
      </c>
      <c r="AI5000">
        <v>17.742999999999999</v>
      </c>
      <c r="AJ5000">
        <v>17.771000000000001</v>
      </c>
      <c r="AK5000">
        <v>17.8</v>
      </c>
      <c r="AL5000">
        <v>17.829999999999998</v>
      </c>
      <c r="AM5000">
        <v>17.863</v>
      </c>
      <c r="AN5000">
        <v>17.896999999999998</v>
      </c>
    </row>
    <row r="5001" spans="1:40" x14ac:dyDescent="0.25">
      <c r="A5001" t="s">
        <v>25</v>
      </c>
      <c r="B5001" t="s">
        <v>4</v>
      </c>
      <c r="C5001" t="s">
        <v>504</v>
      </c>
      <c r="D5001" t="s">
        <v>65</v>
      </c>
      <c r="E5001" t="s">
        <v>45</v>
      </c>
      <c r="F5001" t="s">
        <v>471</v>
      </c>
      <c r="G5001" t="s">
        <v>100</v>
      </c>
      <c r="H5001" t="s">
        <v>87</v>
      </c>
      <c r="I5001" t="s">
        <v>25</v>
      </c>
      <c r="J5001" t="s">
        <v>451</v>
      </c>
      <c r="L5001">
        <v>63.959000000000003</v>
      </c>
      <c r="M5001">
        <v>63.991999999999997</v>
      </c>
      <c r="N5001">
        <v>64.025000000000006</v>
      </c>
      <c r="O5001">
        <v>64.058000000000007</v>
      </c>
      <c r="P5001">
        <v>64.090999999999994</v>
      </c>
      <c r="Q5001">
        <v>64.123999999999995</v>
      </c>
      <c r="R5001">
        <v>64.245999999999995</v>
      </c>
      <c r="S5001">
        <v>64.367999999999995</v>
      </c>
      <c r="T5001">
        <v>64.484999999999999</v>
      </c>
      <c r="U5001">
        <v>64.603999999999999</v>
      </c>
      <c r="V5001">
        <v>64.724999999999994</v>
      </c>
      <c r="W5001">
        <v>64.849000000000004</v>
      </c>
      <c r="X5001">
        <v>64.974999999999994</v>
      </c>
      <c r="Y5001">
        <v>65.084000000000003</v>
      </c>
      <c r="Z5001">
        <v>65.183000000000007</v>
      </c>
      <c r="AA5001">
        <v>65.271000000000001</v>
      </c>
      <c r="AB5001">
        <v>65.36</v>
      </c>
      <c r="AC5001">
        <v>65.433999999999997</v>
      </c>
      <c r="AD5001">
        <v>65.491</v>
      </c>
      <c r="AE5001">
        <v>65.546999999999997</v>
      </c>
      <c r="AF5001">
        <v>65.567999999999998</v>
      </c>
      <c r="AG5001">
        <v>65.590999999999994</v>
      </c>
      <c r="AH5001">
        <v>65.614000000000004</v>
      </c>
      <c r="AI5001">
        <v>65.638000000000005</v>
      </c>
      <c r="AJ5001">
        <v>65.664000000000001</v>
      </c>
      <c r="AK5001">
        <v>65.69</v>
      </c>
      <c r="AL5001">
        <v>65.718000000000004</v>
      </c>
      <c r="AM5001">
        <v>65.747</v>
      </c>
      <c r="AN5001">
        <v>65.778000000000006</v>
      </c>
    </row>
    <row r="5002" spans="1:40" x14ac:dyDescent="0.25">
      <c r="A5002" t="s">
        <v>25</v>
      </c>
      <c r="B5002" t="s">
        <v>4</v>
      </c>
      <c r="C5002" t="s">
        <v>504</v>
      </c>
      <c r="D5002" t="s">
        <v>65</v>
      </c>
      <c r="E5002" t="s">
        <v>46</v>
      </c>
      <c r="F5002" t="s">
        <v>471</v>
      </c>
      <c r="G5002" t="s">
        <v>100</v>
      </c>
      <c r="H5002" t="s">
        <v>87</v>
      </c>
      <c r="I5002" t="s">
        <v>25</v>
      </c>
      <c r="J5002" t="s">
        <v>455</v>
      </c>
      <c r="L5002">
        <v>26.6</v>
      </c>
      <c r="M5002">
        <v>26.635000000000002</v>
      </c>
      <c r="N5002">
        <v>26.670999999999999</v>
      </c>
      <c r="O5002">
        <v>26.706</v>
      </c>
      <c r="P5002">
        <v>26.742000000000001</v>
      </c>
      <c r="Q5002">
        <v>26.777000000000001</v>
      </c>
      <c r="R5002">
        <v>26.907</v>
      </c>
      <c r="S5002">
        <v>27.038</v>
      </c>
      <c r="T5002">
        <v>27.163</v>
      </c>
      <c r="U5002">
        <v>27.29</v>
      </c>
      <c r="V5002">
        <v>27.42</v>
      </c>
      <c r="W5002">
        <v>27.553000000000001</v>
      </c>
      <c r="X5002">
        <v>27.687000000000001</v>
      </c>
      <c r="Y5002">
        <v>27.805</v>
      </c>
      <c r="Z5002">
        <v>27.91</v>
      </c>
      <c r="AA5002">
        <v>28.004999999999999</v>
      </c>
      <c r="AB5002">
        <v>28.1</v>
      </c>
      <c r="AC5002">
        <v>28.178000000000001</v>
      </c>
      <c r="AD5002">
        <v>28.24</v>
      </c>
      <c r="AE5002">
        <v>28.298999999999999</v>
      </c>
      <c r="AF5002">
        <v>28.323</v>
      </c>
      <c r="AG5002">
        <v>28.346</v>
      </c>
      <c r="AH5002">
        <v>28.370999999999999</v>
      </c>
      <c r="AI5002">
        <v>28.396999999999998</v>
      </c>
      <c r="AJ5002">
        <v>28.425000000000001</v>
      </c>
      <c r="AK5002">
        <v>28.452999999999999</v>
      </c>
      <c r="AL5002">
        <v>28.481999999999999</v>
      </c>
      <c r="AM5002">
        <v>28.513999999999999</v>
      </c>
      <c r="AN5002">
        <v>28.547000000000001</v>
      </c>
    </row>
    <row r="5003" spans="1:40" x14ac:dyDescent="0.25">
      <c r="A5003" t="s">
        <v>25</v>
      </c>
      <c r="B5003" t="s">
        <v>4</v>
      </c>
      <c r="C5003" t="s">
        <v>504</v>
      </c>
      <c r="D5003" t="s">
        <v>65</v>
      </c>
      <c r="E5003" t="s">
        <v>47</v>
      </c>
      <c r="F5003" t="s">
        <v>471</v>
      </c>
      <c r="G5003" t="s">
        <v>100</v>
      </c>
      <c r="H5003" t="s">
        <v>87</v>
      </c>
      <c r="I5003" t="s">
        <v>25</v>
      </c>
      <c r="J5003" t="s">
        <v>457</v>
      </c>
      <c r="L5003">
        <v>0.47499999999999998</v>
      </c>
      <c r="M5003">
        <v>0.47599999999999998</v>
      </c>
      <c r="N5003">
        <v>0.47699999999999998</v>
      </c>
      <c r="O5003">
        <v>0.47899999999999998</v>
      </c>
      <c r="P5003">
        <v>0.48</v>
      </c>
      <c r="Q5003">
        <v>0.48099999999999998</v>
      </c>
      <c r="R5003">
        <v>0.48599999999999999</v>
      </c>
      <c r="S5003">
        <v>0.49</v>
      </c>
      <c r="T5003">
        <v>0.495</v>
      </c>
      <c r="U5003">
        <v>0.499</v>
      </c>
      <c r="V5003">
        <v>0.504</v>
      </c>
      <c r="W5003">
        <v>0.50800000000000001</v>
      </c>
      <c r="X5003">
        <v>0.51300000000000001</v>
      </c>
      <c r="Y5003">
        <v>0.51700000000000002</v>
      </c>
      <c r="Z5003">
        <v>0.52100000000000002</v>
      </c>
      <c r="AA5003">
        <v>0.52400000000000002</v>
      </c>
      <c r="AB5003">
        <v>0.52700000000000002</v>
      </c>
      <c r="AC5003">
        <v>0.53</v>
      </c>
      <c r="AD5003">
        <v>0.53200000000000003</v>
      </c>
      <c r="AE5003">
        <v>0.53400000000000003</v>
      </c>
      <c r="AF5003">
        <v>0.53500000000000003</v>
      </c>
      <c r="AG5003">
        <v>0.53600000000000003</v>
      </c>
      <c r="AH5003">
        <v>0.53700000000000003</v>
      </c>
      <c r="AI5003">
        <v>0.53800000000000003</v>
      </c>
      <c r="AJ5003">
        <v>0.53900000000000003</v>
      </c>
      <c r="AK5003">
        <v>0.54</v>
      </c>
      <c r="AL5003">
        <v>0.54100000000000004</v>
      </c>
      <c r="AM5003">
        <v>0.54200000000000004</v>
      </c>
      <c r="AN5003">
        <v>0.54300000000000004</v>
      </c>
    </row>
    <row r="5004" spans="1:40" x14ac:dyDescent="0.25">
      <c r="A5004" t="s">
        <v>3</v>
      </c>
      <c r="B5004" t="s">
        <v>4</v>
      </c>
      <c r="C5004" t="s">
        <v>505</v>
      </c>
      <c r="D5004" t="s">
        <v>65</v>
      </c>
      <c r="E5004" t="s">
        <v>6</v>
      </c>
      <c r="F5004" t="s">
        <v>473</v>
      </c>
      <c r="G5004" t="s">
        <v>100</v>
      </c>
      <c r="H5004" t="s">
        <v>87</v>
      </c>
      <c r="I5004" t="s">
        <v>3</v>
      </c>
      <c r="J5004" t="s">
        <v>332</v>
      </c>
      <c r="L5004">
        <v>0</v>
      </c>
      <c r="M5004">
        <v>2E-3</v>
      </c>
      <c r="N5004">
        <v>4.0000000000000001E-3</v>
      </c>
      <c r="O5004">
        <v>6.0000000000000001E-3</v>
      </c>
      <c r="P5004">
        <v>8.9999999999999993E-3</v>
      </c>
      <c r="Q5004">
        <v>1.0999999999999999E-2</v>
      </c>
      <c r="R5004">
        <v>5.0000000000000001E-3</v>
      </c>
      <c r="S5004">
        <v>0</v>
      </c>
      <c r="T5004">
        <v>0</v>
      </c>
      <c r="U5004">
        <v>0</v>
      </c>
      <c r="V5004">
        <v>0</v>
      </c>
      <c r="W5004">
        <v>0</v>
      </c>
      <c r="X5004">
        <v>0</v>
      </c>
      <c r="Y5004">
        <v>0</v>
      </c>
      <c r="Z5004">
        <v>0</v>
      </c>
      <c r="AA5004">
        <v>0</v>
      </c>
      <c r="AB5004">
        <v>0</v>
      </c>
      <c r="AC5004">
        <v>0</v>
      </c>
      <c r="AD5004">
        <v>0</v>
      </c>
      <c r="AE5004">
        <v>0</v>
      </c>
      <c r="AF5004">
        <v>0</v>
      </c>
      <c r="AG5004">
        <v>0</v>
      </c>
      <c r="AH5004">
        <v>0</v>
      </c>
      <c r="AI5004">
        <v>0</v>
      </c>
      <c r="AJ5004">
        <v>0</v>
      </c>
      <c r="AK5004">
        <v>0</v>
      </c>
      <c r="AL5004">
        <v>0</v>
      </c>
      <c r="AM5004">
        <v>2E-3</v>
      </c>
      <c r="AN5004">
        <v>6.0000000000000001E-3</v>
      </c>
    </row>
    <row r="5005" spans="1:40" x14ac:dyDescent="0.25">
      <c r="A5005" t="s">
        <v>3</v>
      </c>
      <c r="B5005" t="s">
        <v>4</v>
      </c>
      <c r="C5005" t="s">
        <v>505</v>
      </c>
      <c r="D5005" t="s">
        <v>65</v>
      </c>
      <c r="E5005" t="s">
        <v>7</v>
      </c>
      <c r="F5005" t="s">
        <v>473</v>
      </c>
      <c r="G5005" t="s">
        <v>100</v>
      </c>
      <c r="H5005" t="s">
        <v>87</v>
      </c>
      <c r="I5005" t="s">
        <v>3</v>
      </c>
      <c r="J5005" t="s">
        <v>336</v>
      </c>
      <c r="L5005">
        <v>0</v>
      </c>
      <c r="M5005">
        <v>4.0000000000000001E-3</v>
      </c>
      <c r="N5005">
        <v>8.0000000000000002E-3</v>
      </c>
      <c r="O5005">
        <v>1.0999999999999999E-2</v>
      </c>
      <c r="P5005">
        <v>1.4999999999999999E-2</v>
      </c>
      <c r="Q5005">
        <v>1.9E-2</v>
      </c>
      <c r="R5005">
        <v>8.9999999999999993E-3</v>
      </c>
      <c r="S5005">
        <v>0</v>
      </c>
      <c r="T5005">
        <v>0</v>
      </c>
      <c r="U5005">
        <v>0</v>
      </c>
      <c r="V5005">
        <v>0</v>
      </c>
      <c r="W5005">
        <v>0</v>
      </c>
      <c r="X5005">
        <v>0</v>
      </c>
      <c r="Y5005">
        <v>0</v>
      </c>
      <c r="Z5005">
        <v>0</v>
      </c>
      <c r="AA5005">
        <v>0</v>
      </c>
      <c r="AB5005">
        <v>0</v>
      </c>
      <c r="AC5005">
        <v>0</v>
      </c>
      <c r="AD5005">
        <v>0</v>
      </c>
      <c r="AE5005">
        <v>0</v>
      </c>
      <c r="AF5005">
        <v>0</v>
      </c>
      <c r="AG5005">
        <v>0</v>
      </c>
      <c r="AH5005">
        <v>0</v>
      </c>
      <c r="AI5005">
        <v>0</v>
      </c>
      <c r="AJ5005">
        <v>0</v>
      </c>
      <c r="AK5005">
        <v>0</v>
      </c>
      <c r="AL5005">
        <v>0</v>
      </c>
      <c r="AM5005">
        <v>4.0000000000000001E-3</v>
      </c>
      <c r="AN5005">
        <v>1.0999999999999999E-2</v>
      </c>
    </row>
    <row r="5006" spans="1:40" x14ac:dyDescent="0.25">
      <c r="A5006" t="s">
        <v>3</v>
      </c>
      <c r="B5006" t="s">
        <v>4</v>
      </c>
      <c r="C5006" t="s">
        <v>505</v>
      </c>
      <c r="D5006" t="s">
        <v>65</v>
      </c>
      <c r="E5006" t="s">
        <v>8</v>
      </c>
      <c r="F5006" t="s">
        <v>473</v>
      </c>
      <c r="G5006" t="s">
        <v>100</v>
      </c>
      <c r="H5006" t="s">
        <v>87</v>
      </c>
      <c r="I5006" t="s">
        <v>3</v>
      </c>
      <c r="J5006" t="s">
        <v>340</v>
      </c>
      <c r="L5006">
        <v>0</v>
      </c>
      <c r="M5006">
        <v>0</v>
      </c>
      <c r="N5006">
        <v>0</v>
      </c>
      <c r="O5006">
        <v>1E-3</v>
      </c>
      <c r="P5006">
        <v>1E-3</v>
      </c>
      <c r="Q5006">
        <v>1E-3</v>
      </c>
      <c r="R5006">
        <v>0</v>
      </c>
      <c r="S5006">
        <v>0</v>
      </c>
      <c r="T5006">
        <v>0</v>
      </c>
      <c r="U5006">
        <v>0</v>
      </c>
      <c r="V5006">
        <v>0</v>
      </c>
      <c r="W5006">
        <v>0</v>
      </c>
      <c r="X5006">
        <v>0</v>
      </c>
      <c r="Y5006">
        <v>0</v>
      </c>
      <c r="Z5006">
        <v>0</v>
      </c>
      <c r="AA5006">
        <v>0</v>
      </c>
      <c r="AB5006">
        <v>0</v>
      </c>
      <c r="AC5006">
        <v>0</v>
      </c>
      <c r="AD5006">
        <v>0</v>
      </c>
      <c r="AE5006">
        <v>0</v>
      </c>
      <c r="AF5006">
        <v>0</v>
      </c>
      <c r="AG5006">
        <v>0</v>
      </c>
      <c r="AH5006">
        <v>0</v>
      </c>
      <c r="AI5006">
        <v>0</v>
      </c>
      <c r="AJ5006">
        <v>0</v>
      </c>
      <c r="AK5006">
        <v>0</v>
      </c>
      <c r="AL5006">
        <v>0</v>
      </c>
      <c r="AM5006">
        <v>0</v>
      </c>
      <c r="AN5006">
        <v>1E-3</v>
      </c>
    </row>
    <row r="5007" spans="1:40" x14ac:dyDescent="0.25">
      <c r="A5007" t="s">
        <v>3</v>
      </c>
      <c r="B5007" t="s">
        <v>4</v>
      </c>
      <c r="C5007" t="s">
        <v>505</v>
      </c>
      <c r="D5007" t="s">
        <v>65</v>
      </c>
      <c r="E5007" t="s">
        <v>9</v>
      </c>
      <c r="F5007" t="s">
        <v>473</v>
      </c>
      <c r="G5007" t="s">
        <v>100</v>
      </c>
      <c r="H5007" t="s">
        <v>87</v>
      </c>
      <c r="I5007" t="s">
        <v>3</v>
      </c>
      <c r="J5007" t="s">
        <v>344</v>
      </c>
      <c r="L5007">
        <v>0</v>
      </c>
      <c r="M5007">
        <v>1E-3</v>
      </c>
      <c r="N5007">
        <v>2E-3</v>
      </c>
      <c r="O5007">
        <v>3.0000000000000001E-3</v>
      </c>
      <c r="P5007">
        <v>4.0000000000000001E-3</v>
      </c>
      <c r="Q5007">
        <v>5.0000000000000001E-3</v>
      </c>
      <c r="R5007">
        <v>3.0000000000000001E-3</v>
      </c>
      <c r="S5007">
        <v>0</v>
      </c>
      <c r="T5007">
        <v>0</v>
      </c>
      <c r="U5007">
        <v>0</v>
      </c>
      <c r="V5007">
        <v>0</v>
      </c>
      <c r="W5007">
        <v>0</v>
      </c>
      <c r="X5007">
        <v>0</v>
      </c>
      <c r="Y5007">
        <v>0</v>
      </c>
      <c r="Z5007">
        <v>0</v>
      </c>
      <c r="AA5007">
        <v>0</v>
      </c>
      <c r="AB5007">
        <v>0</v>
      </c>
      <c r="AC5007">
        <v>0</v>
      </c>
      <c r="AD5007">
        <v>0</v>
      </c>
      <c r="AE5007">
        <v>0</v>
      </c>
      <c r="AF5007">
        <v>0</v>
      </c>
      <c r="AG5007">
        <v>0</v>
      </c>
      <c r="AH5007">
        <v>0</v>
      </c>
      <c r="AI5007">
        <v>0</v>
      </c>
      <c r="AJ5007">
        <v>0</v>
      </c>
      <c r="AK5007">
        <v>0</v>
      </c>
      <c r="AL5007">
        <v>0</v>
      </c>
      <c r="AM5007">
        <v>1E-3</v>
      </c>
      <c r="AN5007">
        <v>3.0000000000000001E-3</v>
      </c>
    </row>
    <row r="5008" spans="1:40" x14ac:dyDescent="0.25">
      <c r="A5008" t="s">
        <v>3</v>
      </c>
      <c r="B5008" t="s">
        <v>4</v>
      </c>
      <c r="C5008" t="s">
        <v>505</v>
      </c>
      <c r="D5008" t="s">
        <v>65</v>
      </c>
      <c r="E5008" t="s">
        <v>10</v>
      </c>
      <c r="F5008" t="s">
        <v>473</v>
      </c>
      <c r="G5008" t="s">
        <v>100</v>
      </c>
      <c r="H5008" t="s">
        <v>87</v>
      </c>
      <c r="I5008" t="s">
        <v>3</v>
      </c>
      <c r="J5008" t="s">
        <v>348</v>
      </c>
      <c r="L5008">
        <v>0</v>
      </c>
      <c r="M5008">
        <v>1E-3</v>
      </c>
      <c r="N5008">
        <v>2E-3</v>
      </c>
      <c r="O5008">
        <v>3.0000000000000001E-3</v>
      </c>
      <c r="P5008">
        <v>4.0000000000000001E-3</v>
      </c>
      <c r="Q5008">
        <v>6.0000000000000001E-3</v>
      </c>
      <c r="R5008">
        <v>3.0000000000000001E-3</v>
      </c>
      <c r="S5008">
        <v>0</v>
      </c>
      <c r="T5008">
        <v>0</v>
      </c>
      <c r="U5008">
        <v>0</v>
      </c>
      <c r="V5008">
        <v>0</v>
      </c>
      <c r="W5008">
        <v>0</v>
      </c>
      <c r="X5008">
        <v>0</v>
      </c>
      <c r="Y5008">
        <v>0</v>
      </c>
      <c r="Z5008">
        <v>0</v>
      </c>
      <c r="AA5008">
        <v>0</v>
      </c>
      <c r="AB5008">
        <v>0</v>
      </c>
      <c r="AC5008">
        <v>0</v>
      </c>
      <c r="AD5008">
        <v>0</v>
      </c>
      <c r="AE5008">
        <v>0</v>
      </c>
      <c r="AF5008">
        <v>0</v>
      </c>
      <c r="AG5008">
        <v>0</v>
      </c>
      <c r="AH5008">
        <v>0</v>
      </c>
      <c r="AI5008">
        <v>0</v>
      </c>
      <c r="AJ5008">
        <v>0</v>
      </c>
      <c r="AK5008">
        <v>0</v>
      </c>
      <c r="AL5008">
        <v>0</v>
      </c>
      <c r="AM5008">
        <v>1E-3</v>
      </c>
      <c r="AN5008">
        <v>3.0000000000000001E-3</v>
      </c>
    </row>
    <row r="5009" spans="1:40" x14ac:dyDescent="0.25">
      <c r="A5009" t="s">
        <v>3</v>
      </c>
      <c r="B5009" t="s">
        <v>4</v>
      </c>
      <c r="C5009" t="s">
        <v>505</v>
      </c>
      <c r="D5009" t="s">
        <v>65</v>
      </c>
      <c r="E5009" t="s">
        <v>11</v>
      </c>
      <c r="F5009" t="s">
        <v>473</v>
      </c>
      <c r="G5009" t="s">
        <v>100</v>
      </c>
      <c r="H5009" t="s">
        <v>87</v>
      </c>
      <c r="I5009" t="s">
        <v>3</v>
      </c>
      <c r="J5009" t="s">
        <v>352</v>
      </c>
      <c r="L5009">
        <v>0</v>
      </c>
      <c r="M5009">
        <v>4.0000000000000001E-3</v>
      </c>
      <c r="N5009">
        <v>8.9999999999999993E-3</v>
      </c>
      <c r="O5009">
        <v>1.2999999999999999E-2</v>
      </c>
      <c r="P5009">
        <v>1.7999999999999999E-2</v>
      </c>
      <c r="Q5009">
        <v>2.1999999999999999E-2</v>
      </c>
      <c r="R5009">
        <v>0.01</v>
      </c>
      <c r="S5009">
        <v>0</v>
      </c>
      <c r="T5009">
        <v>0</v>
      </c>
      <c r="U5009">
        <v>0</v>
      </c>
      <c r="V5009">
        <v>0</v>
      </c>
      <c r="W5009">
        <v>0</v>
      </c>
      <c r="X5009">
        <v>0</v>
      </c>
      <c r="Y5009">
        <v>0</v>
      </c>
      <c r="Z5009">
        <v>0</v>
      </c>
      <c r="AA5009">
        <v>0</v>
      </c>
      <c r="AB5009">
        <v>0</v>
      </c>
      <c r="AC5009">
        <v>0</v>
      </c>
      <c r="AD5009">
        <v>0</v>
      </c>
      <c r="AE5009">
        <v>0</v>
      </c>
      <c r="AF5009">
        <v>0</v>
      </c>
      <c r="AG5009">
        <v>0</v>
      </c>
      <c r="AH5009">
        <v>0</v>
      </c>
      <c r="AI5009">
        <v>0</v>
      </c>
      <c r="AJ5009">
        <v>0</v>
      </c>
      <c r="AK5009">
        <v>0</v>
      </c>
      <c r="AL5009">
        <v>0</v>
      </c>
      <c r="AM5009">
        <v>4.0000000000000001E-3</v>
      </c>
      <c r="AN5009">
        <v>1.2999999999999999E-2</v>
      </c>
    </row>
    <row r="5010" spans="1:40" x14ac:dyDescent="0.25">
      <c r="A5010" t="s">
        <v>3</v>
      </c>
      <c r="B5010" t="s">
        <v>4</v>
      </c>
      <c r="C5010" t="s">
        <v>505</v>
      </c>
      <c r="D5010" t="s">
        <v>65</v>
      </c>
      <c r="E5010" t="s">
        <v>12</v>
      </c>
      <c r="F5010" t="s">
        <v>473</v>
      </c>
      <c r="G5010" t="s">
        <v>100</v>
      </c>
      <c r="H5010" t="s">
        <v>87</v>
      </c>
      <c r="I5010" t="s">
        <v>3</v>
      </c>
      <c r="J5010" t="s">
        <v>354</v>
      </c>
      <c r="L5010">
        <v>0.28499999999999998</v>
      </c>
      <c r="M5010">
        <v>0.28599999999999998</v>
      </c>
      <c r="N5010">
        <v>0.28699999999999998</v>
      </c>
      <c r="O5010">
        <v>0.28799999999999998</v>
      </c>
      <c r="P5010">
        <v>0.28999999999999998</v>
      </c>
      <c r="Q5010">
        <v>0.29099999999999998</v>
      </c>
      <c r="R5010">
        <v>0.28799999999999998</v>
      </c>
      <c r="S5010">
        <v>0.28499999999999998</v>
      </c>
      <c r="T5010">
        <v>0.28499999999999998</v>
      </c>
      <c r="U5010">
        <v>0.28499999999999998</v>
      </c>
      <c r="V5010">
        <v>0.28499999999999998</v>
      </c>
      <c r="W5010">
        <v>0.28499999999999998</v>
      </c>
      <c r="X5010">
        <v>0.28499999999999998</v>
      </c>
      <c r="Y5010">
        <v>0.28499999999999998</v>
      </c>
      <c r="Z5010">
        <v>0.28499999999999998</v>
      </c>
      <c r="AA5010">
        <v>0.28499999999999998</v>
      </c>
      <c r="AB5010">
        <v>0.28499999999999998</v>
      </c>
      <c r="AC5010">
        <v>0.28499999999999998</v>
      </c>
      <c r="AD5010">
        <v>0.28499999999999998</v>
      </c>
      <c r="AE5010">
        <v>0.28499999999999998</v>
      </c>
      <c r="AF5010">
        <v>0.28499999999999998</v>
      </c>
      <c r="AG5010">
        <v>0.28499999999999998</v>
      </c>
      <c r="AH5010">
        <v>0.28499999999999998</v>
      </c>
      <c r="AI5010">
        <v>0.28499999999999998</v>
      </c>
      <c r="AJ5010">
        <v>0.28499999999999998</v>
      </c>
      <c r="AK5010">
        <v>0.28499999999999998</v>
      </c>
      <c r="AL5010">
        <v>0.28499999999999998</v>
      </c>
      <c r="AM5010">
        <v>0.28599999999999998</v>
      </c>
      <c r="AN5010">
        <v>0.28799999999999998</v>
      </c>
    </row>
    <row r="5011" spans="1:40" x14ac:dyDescent="0.25">
      <c r="A5011" t="s">
        <v>3</v>
      </c>
      <c r="B5011" t="s">
        <v>4</v>
      </c>
      <c r="C5011" t="s">
        <v>505</v>
      </c>
      <c r="D5011" t="s">
        <v>65</v>
      </c>
      <c r="E5011" t="s">
        <v>13</v>
      </c>
      <c r="F5011" t="s">
        <v>473</v>
      </c>
      <c r="G5011" t="s">
        <v>100</v>
      </c>
      <c r="H5011" t="s">
        <v>87</v>
      </c>
      <c r="I5011" t="s">
        <v>3</v>
      </c>
      <c r="J5011" t="s">
        <v>357</v>
      </c>
      <c r="L5011">
        <v>0</v>
      </c>
      <c r="M5011">
        <v>8.9999999999999993E-3</v>
      </c>
      <c r="N5011">
        <v>1.7999999999999999E-2</v>
      </c>
      <c r="O5011">
        <v>2.7E-2</v>
      </c>
      <c r="P5011">
        <v>3.5999999999999997E-2</v>
      </c>
      <c r="Q5011">
        <v>4.4999999999999998E-2</v>
      </c>
      <c r="R5011">
        <v>2.1000000000000001E-2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0</v>
      </c>
      <c r="Y5011">
        <v>0</v>
      </c>
      <c r="Z5011">
        <v>0</v>
      </c>
      <c r="AA5011">
        <v>0</v>
      </c>
      <c r="AB5011">
        <v>0</v>
      </c>
      <c r="AC5011">
        <v>0</v>
      </c>
      <c r="AD5011">
        <v>0</v>
      </c>
      <c r="AE5011">
        <v>0</v>
      </c>
      <c r="AF5011">
        <v>0</v>
      </c>
      <c r="AG5011">
        <v>0</v>
      </c>
      <c r="AH5011">
        <v>0</v>
      </c>
      <c r="AI5011">
        <v>0</v>
      </c>
      <c r="AJ5011">
        <v>0</v>
      </c>
      <c r="AK5011">
        <v>0</v>
      </c>
      <c r="AL5011">
        <v>0</v>
      </c>
      <c r="AM5011">
        <v>8.9999999999999993E-3</v>
      </c>
      <c r="AN5011">
        <v>2.7E-2</v>
      </c>
    </row>
    <row r="5012" spans="1:40" x14ac:dyDescent="0.25">
      <c r="A5012" t="s">
        <v>3</v>
      </c>
      <c r="B5012" t="s">
        <v>4</v>
      </c>
      <c r="C5012" t="s">
        <v>505</v>
      </c>
      <c r="D5012" t="s">
        <v>65</v>
      </c>
      <c r="E5012" t="s">
        <v>14</v>
      </c>
      <c r="F5012" t="s">
        <v>473</v>
      </c>
      <c r="G5012" t="s">
        <v>100</v>
      </c>
      <c r="H5012" t="s">
        <v>87</v>
      </c>
      <c r="I5012" t="s">
        <v>3</v>
      </c>
      <c r="J5012" t="s">
        <v>360</v>
      </c>
      <c r="L5012">
        <v>0</v>
      </c>
      <c r="M5012">
        <v>0</v>
      </c>
      <c r="N5012">
        <v>0</v>
      </c>
      <c r="O5012">
        <v>0</v>
      </c>
      <c r="P5012">
        <v>0</v>
      </c>
      <c r="Q5012">
        <v>0</v>
      </c>
      <c r="R5012">
        <v>0</v>
      </c>
      <c r="S5012">
        <v>0</v>
      </c>
      <c r="T5012">
        <v>0</v>
      </c>
      <c r="U5012">
        <v>0</v>
      </c>
      <c r="V5012">
        <v>0</v>
      </c>
      <c r="W5012">
        <v>0</v>
      </c>
      <c r="X5012">
        <v>0</v>
      </c>
      <c r="Y5012">
        <v>0</v>
      </c>
      <c r="Z5012">
        <v>0</v>
      </c>
      <c r="AA5012">
        <v>0</v>
      </c>
      <c r="AB5012">
        <v>0</v>
      </c>
      <c r="AC5012">
        <v>0</v>
      </c>
      <c r="AD5012">
        <v>0</v>
      </c>
      <c r="AE5012">
        <v>0</v>
      </c>
      <c r="AF5012">
        <v>0</v>
      </c>
      <c r="AG5012">
        <v>0</v>
      </c>
      <c r="AH5012">
        <v>0</v>
      </c>
      <c r="AI5012">
        <v>0</v>
      </c>
      <c r="AJ5012">
        <v>0</v>
      </c>
      <c r="AK5012">
        <v>0</v>
      </c>
      <c r="AL5012">
        <v>0</v>
      </c>
      <c r="AM5012">
        <v>0</v>
      </c>
      <c r="AN5012">
        <v>0</v>
      </c>
    </row>
    <row r="5013" spans="1:40" x14ac:dyDescent="0.25">
      <c r="A5013" t="s">
        <v>3</v>
      </c>
      <c r="B5013" t="s">
        <v>4</v>
      </c>
      <c r="C5013" t="s">
        <v>505</v>
      </c>
      <c r="D5013" t="s">
        <v>65</v>
      </c>
      <c r="E5013" t="s">
        <v>15</v>
      </c>
      <c r="F5013" t="s">
        <v>473</v>
      </c>
      <c r="G5013" t="s">
        <v>100</v>
      </c>
      <c r="H5013" t="s">
        <v>87</v>
      </c>
      <c r="I5013" t="s">
        <v>3</v>
      </c>
      <c r="J5013" t="s">
        <v>363</v>
      </c>
      <c r="L5013">
        <v>0</v>
      </c>
      <c r="M5013">
        <v>1.0999999999999999E-2</v>
      </c>
      <c r="N5013">
        <v>2.1999999999999999E-2</v>
      </c>
      <c r="O5013">
        <v>3.2000000000000001E-2</v>
      </c>
      <c r="P5013">
        <v>4.2999999999999997E-2</v>
      </c>
      <c r="Q5013">
        <v>5.3999999999999999E-2</v>
      </c>
      <c r="R5013">
        <v>2.5000000000000001E-2</v>
      </c>
      <c r="S5013">
        <v>0</v>
      </c>
      <c r="T5013">
        <v>0</v>
      </c>
      <c r="U5013">
        <v>0</v>
      </c>
      <c r="V5013">
        <v>0</v>
      </c>
      <c r="W5013">
        <v>0</v>
      </c>
      <c r="X5013">
        <v>0</v>
      </c>
      <c r="Y5013">
        <v>0</v>
      </c>
      <c r="Z5013">
        <v>0</v>
      </c>
      <c r="AA5013">
        <v>0</v>
      </c>
      <c r="AB5013">
        <v>0</v>
      </c>
      <c r="AC5013">
        <v>0</v>
      </c>
      <c r="AD5013">
        <v>0</v>
      </c>
      <c r="AE5013">
        <v>0</v>
      </c>
      <c r="AF5013">
        <v>0</v>
      </c>
      <c r="AG5013">
        <v>0</v>
      </c>
      <c r="AH5013">
        <v>0</v>
      </c>
      <c r="AI5013">
        <v>0</v>
      </c>
      <c r="AJ5013">
        <v>0</v>
      </c>
      <c r="AK5013">
        <v>0</v>
      </c>
      <c r="AL5013">
        <v>0</v>
      </c>
      <c r="AM5013">
        <v>0.01</v>
      </c>
      <c r="AN5013">
        <v>3.2000000000000001E-2</v>
      </c>
    </row>
    <row r="5014" spans="1:40" x14ac:dyDescent="0.25">
      <c r="A5014" t="s">
        <v>3</v>
      </c>
      <c r="B5014" t="s">
        <v>4</v>
      </c>
      <c r="C5014" t="s">
        <v>505</v>
      </c>
      <c r="D5014" t="s">
        <v>65</v>
      </c>
      <c r="E5014" t="s">
        <v>16</v>
      </c>
      <c r="F5014" t="s">
        <v>473</v>
      </c>
      <c r="G5014" t="s">
        <v>100</v>
      </c>
      <c r="H5014" t="s">
        <v>87</v>
      </c>
      <c r="I5014" t="s">
        <v>3</v>
      </c>
      <c r="J5014" t="s">
        <v>367</v>
      </c>
      <c r="L5014">
        <v>0</v>
      </c>
      <c r="M5014">
        <v>0</v>
      </c>
      <c r="N5014">
        <v>1E-3</v>
      </c>
      <c r="O5014">
        <v>1E-3</v>
      </c>
      <c r="P5014">
        <v>1E-3</v>
      </c>
      <c r="Q5014">
        <v>2E-3</v>
      </c>
      <c r="R5014">
        <v>1E-3</v>
      </c>
      <c r="S5014">
        <v>0</v>
      </c>
      <c r="T5014">
        <v>0</v>
      </c>
      <c r="U5014">
        <v>0</v>
      </c>
      <c r="V5014">
        <v>0</v>
      </c>
      <c r="W5014">
        <v>0</v>
      </c>
      <c r="X5014">
        <v>0</v>
      </c>
      <c r="Y5014">
        <v>0</v>
      </c>
      <c r="Z5014">
        <v>0</v>
      </c>
      <c r="AA5014">
        <v>0</v>
      </c>
      <c r="AB5014">
        <v>0</v>
      </c>
      <c r="AC5014">
        <v>0</v>
      </c>
      <c r="AD5014">
        <v>0</v>
      </c>
      <c r="AE5014">
        <v>0</v>
      </c>
      <c r="AF5014">
        <v>0</v>
      </c>
      <c r="AG5014">
        <v>0</v>
      </c>
      <c r="AH5014">
        <v>0</v>
      </c>
      <c r="AI5014">
        <v>0</v>
      </c>
      <c r="AJ5014">
        <v>0</v>
      </c>
      <c r="AK5014">
        <v>0</v>
      </c>
      <c r="AL5014">
        <v>0</v>
      </c>
      <c r="AM5014">
        <v>0</v>
      </c>
      <c r="AN5014">
        <v>1E-3</v>
      </c>
    </row>
    <row r="5015" spans="1:40" x14ac:dyDescent="0.25">
      <c r="A5015" t="s">
        <v>3</v>
      </c>
      <c r="B5015" t="s">
        <v>4</v>
      </c>
      <c r="C5015" t="s">
        <v>505</v>
      </c>
      <c r="D5015" t="s">
        <v>65</v>
      </c>
      <c r="E5015" t="s">
        <v>17</v>
      </c>
      <c r="F5015" t="s">
        <v>473</v>
      </c>
      <c r="G5015" t="s">
        <v>100</v>
      </c>
      <c r="H5015" t="s">
        <v>87</v>
      </c>
      <c r="I5015" t="s">
        <v>3</v>
      </c>
      <c r="J5015" t="s">
        <v>371</v>
      </c>
      <c r="L5015">
        <v>0</v>
      </c>
      <c r="M5015">
        <v>0</v>
      </c>
      <c r="N5015">
        <v>0</v>
      </c>
      <c r="O5015">
        <v>0</v>
      </c>
      <c r="P5015">
        <v>0</v>
      </c>
      <c r="Q5015">
        <v>0</v>
      </c>
      <c r="R5015">
        <v>0</v>
      </c>
      <c r="S5015">
        <v>0</v>
      </c>
      <c r="T5015">
        <v>0</v>
      </c>
      <c r="U5015">
        <v>0</v>
      </c>
      <c r="V5015">
        <v>0</v>
      </c>
      <c r="W5015">
        <v>0</v>
      </c>
      <c r="X5015">
        <v>0</v>
      </c>
      <c r="Y5015">
        <v>0</v>
      </c>
      <c r="Z5015">
        <v>0</v>
      </c>
      <c r="AA5015">
        <v>0</v>
      </c>
      <c r="AB5015">
        <v>0</v>
      </c>
      <c r="AC5015">
        <v>0</v>
      </c>
      <c r="AD5015">
        <v>0</v>
      </c>
      <c r="AE5015">
        <v>0</v>
      </c>
      <c r="AF5015">
        <v>0</v>
      </c>
      <c r="AG5015">
        <v>0</v>
      </c>
      <c r="AH5015">
        <v>0</v>
      </c>
      <c r="AI5015">
        <v>0</v>
      </c>
      <c r="AJ5015">
        <v>0</v>
      </c>
      <c r="AK5015">
        <v>0</v>
      </c>
      <c r="AL5015">
        <v>0</v>
      </c>
      <c r="AM5015">
        <v>0</v>
      </c>
      <c r="AN5015">
        <v>0</v>
      </c>
    </row>
    <row r="5016" spans="1:40" x14ac:dyDescent="0.25">
      <c r="A5016" t="s">
        <v>3</v>
      </c>
      <c r="B5016" t="s">
        <v>4</v>
      </c>
      <c r="C5016" t="s">
        <v>505</v>
      </c>
      <c r="D5016" t="s">
        <v>65</v>
      </c>
      <c r="E5016" t="s">
        <v>18</v>
      </c>
      <c r="F5016" t="s">
        <v>473</v>
      </c>
      <c r="G5016" t="s">
        <v>100</v>
      </c>
      <c r="H5016" t="s">
        <v>87</v>
      </c>
      <c r="I5016" t="s">
        <v>3</v>
      </c>
      <c r="J5016" t="s">
        <v>375</v>
      </c>
      <c r="L5016">
        <v>0</v>
      </c>
      <c r="M5016">
        <v>0</v>
      </c>
      <c r="N5016">
        <v>0</v>
      </c>
      <c r="O5016">
        <v>0</v>
      </c>
      <c r="P5016">
        <v>0</v>
      </c>
      <c r="Q5016">
        <v>0</v>
      </c>
      <c r="R5016">
        <v>0</v>
      </c>
      <c r="S5016">
        <v>0</v>
      </c>
      <c r="T5016">
        <v>0</v>
      </c>
      <c r="U5016">
        <v>0</v>
      </c>
      <c r="V5016">
        <v>0</v>
      </c>
      <c r="W5016">
        <v>0</v>
      </c>
      <c r="X5016">
        <v>0</v>
      </c>
      <c r="Y5016">
        <v>0</v>
      </c>
      <c r="Z5016">
        <v>0</v>
      </c>
      <c r="AA5016">
        <v>0</v>
      </c>
      <c r="AB5016">
        <v>0</v>
      </c>
      <c r="AC5016">
        <v>0</v>
      </c>
      <c r="AD5016">
        <v>0</v>
      </c>
      <c r="AE5016">
        <v>0</v>
      </c>
      <c r="AF5016">
        <v>0</v>
      </c>
      <c r="AG5016">
        <v>0</v>
      </c>
      <c r="AH5016">
        <v>0</v>
      </c>
      <c r="AI5016">
        <v>0</v>
      </c>
      <c r="AJ5016">
        <v>0</v>
      </c>
      <c r="AK5016">
        <v>0</v>
      </c>
      <c r="AL5016">
        <v>0</v>
      </c>
      <c r="AM5016">
        <v>0</v>
      </c>
      <c r="AN5016">
        <v>0</v>
      </c>
    </row>
    <row r="5017" spans="1:40" x14ac:dyDescent="0.25">
      <c r="A5017" t="s">
        <v>3</v>
      </c>
      <c r="B5017" t="s">
        <v>4</v>
      </c>
      <c r="C5017" t="s">
        <v>505</v>
      </c>
      <c r="D5017" t="s">
        <v>65</v>
      </c>
      <c r="E5017" t="s">
        <v>19</v>
      </c>
      <c r="F5017" t="s">
        <v>473</v>
      </c>
      <c r="G5017" t="s">
        <v>100</v>
      </c>
      <c r="H5017" t="s">
        <v>87</v>
      </c>
      <c r="I5017" t="s">
        <v>3</v>
      </c>
      <c r="J5017" t="s">
        <v>523</v>
      </c>
      <c r="L5017">
        <v>0</v>
      </c>
      <c r="M5017">
        <v>0</v>
      </c>
      <c r="N5017">
        <v>0</v>
      </c>
      <c r="O5017">
        <v>0</v>
      </c>
      <c r="P5017">
        <v>1E-3</v>
      </c>
      <c r="Q5017">
        <v>1E-3</v>
      </c>
      <c r="R5017">
        <v>0</v>
      </c>
      <c r="S5017">
        <v>0</v>
      </c>
      <c r="T5017">
        <v>0</v>
      </c>
      <c r="U5017">
        <v>0</v>
      </c>
      <c r="V5017">
        <v>0</v>
      </c>
      <c r="W5017">
        <v>0</v>
      </c>
      <c r="X5017">
        <v>0</v>
      </c>
      <c r="Y5017">
        <v>0</v>
      </c>
      <c r="Z5017">
        <v>0</v>
      </c>
      <c r="AA5017">
        <v>0</v>
      </c>
      <c r="AB5017">
        <v>0</v>
      </c>
      <c r="AC5017">
        <v>0</v>
      </c>
      <c r="AD5017">
        <v>0</v>
      </c>
      <c r="AE5017">
        <v>0</v>
      </c>
      <c r="AF5017">
        <v>0</v>
      </c>
      <c r="AG5017">
        <v>0</v>
      </c>
      <c r="AH5017">
        <v>0</v>
      </c>
      <c r="AI5017">
        <v>0</v>
      </c>
      <c r="AJ5017">
        <v>0</v>
      </c>
      <c r="AK5017">
        <v>0</v>
      </c>
      <c r="AL5017">
        <v>0</v>
      </c>
      <c r="AM5017">
        <v>0</v>
      </c>
      <c r="AN5017">
        <v>0</v>
      </c>
    </row>
    <row r="5018" spans="1:40" x14ac:dyDescent="0.25">
      <c r="A5018" t="s">
        <v>3</v>
      </c>
      <c r="B5018" t="s">
        <v>4</v>
      </c>
      <c r="C5018" t="s">
        <v>505</v>
      </c>
      <c r="D5018" t="s">
        <v>65</v>
      </c>
      <c r="E5018" t="s">
        <v>20</v>
      </c>
      <c r="F5018" t="s">
        <v>473</v>
      </c>
      <c r="G5018" t="s">
        <v>100</v>
      </c>
      <c r="H5018" t="s">
        <v>87</v>
      </c>
      <c r="I5018" t="s">
        <v>3</v>
      </c>
      <c r="J5018" t="s">
        <v>382</v>
      </c>
      <c r="L5018">
        <v>0</v>
      </c>
      <c r="M5018">
        <v>7.0000000000000001E-3</v>
      </c>
      <c r="N5018">
        <v>1.4E-2</v>
      </c>
      <c r="O5018">
        <v>2.1999999999999999E-2</v>
      </c>
      <c r="P5018">
        <v>2.9000000000000001E-2</v>
      </c>
      <c r="Q5018">
        <v>3.5999999999999997E-2</v>
      </c>
      <c r="R5018">
        <v>1.7000000000000001E-2</v>
      </c>
      <c r="S5018">
        <v>0</v>
      </c>
      <c r="T5018">
        <v>0</v>
      </c>
      <c r="U5018">
        <v>0</v>
      </c>
      <c r="V5018">
        <v>0</v>
      </c>
      <c r="W5018">
        <v>0</v>
      </c>
      <c r="X5018">
        <v>0</v>
      </c>
      <c r="Y5018">
        <v>0</v>
      </c>
      <c r="Z5018">
        <v>0</v>
      </c>
      <c r="AA5018">
        <v>0</v>
      </c>
      <c r="AB5018">
        <v>0</v>
      </c>
      <c r="AC5018">
        <v>0</v>
      </c>
      <c r="AD5018">
        <v>0</v>
      </c>
      <c r="AE5018">
        <v>0</v>
      </c>
      <c r="AF5018">
        <v>0</v>
      </c>
      <c r="AG5018">
        <v>0</v>
      </c>
      <c r="AH5018">
        <v>0</v>
      </c>
      <c r="AI5018">
        <v>0</v>
      </c>
      <c r="AJ5018">
        <v>0</v>
      </c>
      <c r="AK5018">
        <v>0</v>
      </c>
      <c r="AL5018">
        <v>0</v>
      </c>
      <c r="AM5018">
        <v>7.0000000000000001E-3</v>
      </c>
      <c r="AN5018">
        <v>2.1000000000000001E-2</v>
      </c>
    </row>
    <row r="5019" spans="1:40" x14ac:dyDescent="0.25">
      <c r="A5019" t="s">
        <v>3</v>
      </c>
      <c r="B5019" t="s">
        <v>4</v>
      </c>
      <c r="C5019" t="s">
        <v>505</v>
      </c>
      <c r="D5019" t="s">
        <v>65</v>
      </c>
      <c r="E5019" t="s">
        <v>21</v>
      </c>
      <c r="F5019" t="s">
        <v>473</v>
      </c>
      <c r="G5019" t="s">
        <v>100</v>
      </c>
      <c r="H5019" t="s">
        <v>87</v>
      </c>
      <c r="I5019" t="s">
        <v>3</v>
      </c>
      <c r="J5019" t="s">
        <v>386</v>
      </c>
      <c r="L5019">
        <v>0</v>
      </c>
      <c r="M5019">
        <v>0</v>
      </c>
      <c r="N5019">
        <v>1E-3</v>
      </c>
      <c r="O5019">
        <v>1E-3</v>
      </c>
      <c r="P5019">
        <v>2E-3</v>
      </c>
      <c r="Q5019">
        <v>2E-3</v>
      </c>
      <c r="R5019">
        <v>1E-3</v>
      </c>
      <c r="S5019">
        <v>0</v>
      </c>
      <c r="T5019">
        <v>0</v>
      </c>
      <c r="U5019">
        <v>0</v>
      </c>
      <c r="V5019">
        <v>0</v>
      </c>
      <c r="W5019">
        <v>0</v>
      </c>
      <c r="X5019">
        <v>0</v>
      </c>
      <c r="Y5019">
        <v>0</v>
      </c>
      <c r="Z5019">
        <v>0</v>
      </c>
      <c r="AA5019">
        <v>0</v>
      </c>
      <c r="AB5019">
        <v>0</v>
      </c>
      <c r="AC5019">
        <v>0</v>
      </c>
      <c r="AD5019">
        <v>0</v>
      </c>
      <c r="AE5019">
        <v>0</v>
      </c>
      <c r="AF5019">
        <v>0</v>
      </c>
      <c r="AG5019">
        <v>0</v>
      </c>
      <c r="AH5019">
        <v>0</v>
      </c>
      <c r="AI5019">
        <v>0</v>
      </c>
      <c r="AJ5019">
        <v>0</v>
      </c>
      <c r="AK5019">
        <v>0</v>
      </c>
      <c r="AL5019">
        <v>0</v>
      </c>
      <c r="AM5019">
        <v>0</v>
      </c>
      <c r="AN5019">
        <v>1E-3</v>
      </c>
    </row>
    <row r="5020" spans="1:40" x14ac:dyDescent="0.25">
      <c r="A5020" t="s">
        <v>3</v>
      </c>
      <c r="B5020" t="s">
        <v>4</v>
      </c>
      <c r="C5020" t="s">
        <v>505</v>
      </c>
      <c r="D5020" t="s">
        <v>65</v>
      </c>
      <c r="E5020" t="s">
        <v>22</v>
      </c>
      <c r="F5020" t="s">
        <v>473</v>
      </c>
      <c r="G5020" t="s">
        <v>100</v>
      </c>
      <c r="H5020" t="s">
        <v>87</v>
      </c>
      <c r="I5020" t="s">
        <v>3</v>
      </c>
      <c r="J5020" t="s">
        <v>389</v>
      </c>
      <c r="L5020">
        <v>0</v>
      </c>
      <c r="M5020">
        <v>4.0000000000000001E-3</v>
      </c>
      <c r="N5020">
        <v>7.0000000000000001E-3</v>
      </c>
      <c r="O5020">
        <v>1.0999999999999999E-2</v>
      </c>
      <c r="P5020">
        <v>1.4E-2</v>
      </c>
      <c r="Q5020">
        <v>1.7999999999999999E-2</v>
      </c>
      <c r="R5020">
        <v>8.0000000000000002E-3</v>
      </c>
      <c r="S5020">
        <v>0</v>
      </c>
      <c r="T5020">
        <v>0</v>
      </c>
      <c r="U5020">
        <v>0</v>
      </c>
      <c r="V5020">
        <v>0</v>
      </c>
      <c r="W5020">
        <v>0</v>
      </c>
      <c r="X5020">
        <v>0</v>
      </c>
      <c r="Y5020">
        <v>0</v>
      </c>
      <c r="Z5020">
        <v>0</v>
      </c>
      <c r="AA5020">
        <v>0</v>
      </c>
      <c r="AB5020">
        <v>0</v>
      </c>
      <c r="AC5020">
        <v>0</v>
      </c>
      <c r="AD5020">
        <v>0</v>
      </c>
      <c r="AE5020">
        <v>0</v>
      </c>
      <c r="AF5020">
        <v>0</v>
      </c>
      <c r="AG5020">
        <v>0</v>
      </c>
      <c r="AH5020">
        <v>0</v>
      </c>
      <c r="AI5020">
        <v>0</v>
      </c>
      <c r="AJ5020">
        <v>0</v>
      </c>
      <c r="AK5020">
        <v>0</v>
      </c>
      <c r="AL5020">
        <v>0</v>
      </c>
      <c r="AM5020">
        <v>3.0000000000000001E-3</v>
      </c>
      <c r="AN5020">
        <v>0.01</v>
      </c>
    </row>
    <row r="5021" spans="1:40" x14ac:dyDescent="0.25">
      <c r="A5021" t="s">
        <v>3</v>
      </c>
      <c r="B5021" t="s">
        <v>4</v>
      </c>
      <c r="C5021" t="s">
        <v>505</v>
      </c>
      <c r="D5021" t="s">
        <v>65</v>
      </c>
      <c r="E5021" t="s">
        <v>23</v>
      </c>
      <c r="F5021" t="s">
        <v>473</v>
      </c>
      <c r="G5021" t="s">
        <v>100</v>
      </c>
      <c r="H5021" t="s">
        <v>87</v>
      </c>
      <c r="I5021" t="s">
        <v>3</v>
      </c>
      <c r="J5021" t="s">
        <v>391</v>
      </c>
      <c r="L5021">
        <v>0</v>
      </c>
      <c r="M5021">
        <v>0</v>
      </c>
      <c r="N5021">
        <v>0</v>
      </c>
      <c r="O5021">
        <v>0</v>
      </c>
      <c r="P5021">
        <v>1E-3</v>
      </c>
      <c r="Q5021">
        <v>1E-3</v>
      </c>
      <c r="R5021">
        <v>0</v>
      </c>
      <c r="S5021">
        <v>0</v>
      </c>
      <c r="T5021">
        <v>0</v>
      </c>
      <c r="U5021">
        <v>0</v>
      </c>
      <c r="V5021">
        <v>0</v>
      </c>
      <c r="W5021">
        <v>0</v>
      </c>
      <c r="X5021">
        <v>0</v>
      </c>
      <c r="Y5021">
        <v>0</v>
      </c>
      <c r="Z5021">
        <v>0</v>
      </c>
      <c r="AA5021">
        <v>0</v>
      </c>
      <c r="AB5021">
        <v>0</v>
      </c>
      <c r="AC5021">
        <v>0</v>
      </c>
      <c r="AD5021">
        <v>0</v>
      </c>
      <c r="AE5021">
        <v>0</v>
      </c>
      <c r="AF5021">
        <v>0</v>
      </c>
      <c r="AG5021">
        <v>0</v>
      </c>
      <c r="AH5021">
        <v>0</v>
      </c>
      <c r="AI5021">
        <v>0</v>
      </c>
      <c r="AJ5021">
        <v>0</v>
      </c>
      <c r="AK5021">
        <v>0</v>
      </c>
      <c r="AL5021">
        <v>0</v>
      </c>
      <c r="AM5021">
        <v>0</v>
      </c>
      <c r="AN5021">
        <v>0</v>
      </c>
    </row>
    <row r="5022" spans="1:40" x14ac:dyDescent="0.25">
      <c r="A5022" t="s">
        <v>3</v>
      </c>
      <c r="B5022" t="s">
        <v>4</v>
      </c>
      <c r="C5022" t="s">
        <v>505</v>
      </c>
      <c r="D5022" t="s">
        <v>65</v>
      </c>
      <c r="E5022" t="s">
        <v>24</v>
      </c>
      <c r="F5022" t="s">
        <v>473</v>
      </c>
      <c r="G5022" t="s">
        <v>100</v>
      </c>
      <c r="H5022" t="s">
        <v>87</v>
      </c>
      <c r="I5022" t="s">
        <v>3</v>
      </c>
      <c r="J5022" t="s">
        <v>393</v>
      </c>
      <c r="L5022">
        <v>0</v>
      </c>
      <c r="M5022">
        <v>0</v>
      </c>
      <c r="N5022">
        <v>1E-3</v>
      </c>
      <c r="O5022">
        <v>1E-3</v>
      </c>
      <c r="P5022">
        <v>2E-3</v>
      </c>
      <c r="Q5022">
        <v>2E-3</v>
      </c>
      <c r="R5022">
        <v>1E-3</v>
      </c>
      <c r="S5022">
        <v>0</v>
      </c>
      <c r="T5022">
        <v>0</v>
      </c>
      <c r="U5022">
        <v>0</v>
      </c>
      <c r="V5022">
        <v>0</v>
      </c>
      <c r="W5022">
        <v>0</v>
      </c>
      <c r="X5022">
        <v>0</v>
      </c>
      <c r="Y5022">
        <v>0</v>
      </c>
      <c r="Z5022">
        <v>0</v>
      </c>
      <c r="AA5022">
        <v>0</v>
      </c>
      <c r="AB5022">
        <v>0</v>
      </c>
      <c r="AC5022">
        <v>0</v>
      </c>
      <c r="AD5022">
        <v>0</v>
      </c>
      <c r="AE5022">
        <v>0</v>
      </c>
      <c r="AF5022">
        <v>0</v>
      </c>
      <c r="AG5022">
        <v>0</v>
      </c>
      <c r="AH5022">
        <v>0</v>
      </c>
      <c r="AI5022">
        <v>0</v>
      </c>
      <c r="AJ5022">
        <v>0</v>
      </c>
      <c r="AK5022">
        <v>0</v>
      </c>
      <c r="AL5022">
        <v>0</v>
      </c>
      <c r="AM5022">
        <v>0</v>
      </c>
      <c r="AN5022">
        <v>1E-3</v>
      </c>
    </row>
    <row r="5023" spans="1:40" x14ac:dyDescent="0.25">
      <c r="A5023" t="s">
        <v>25</v>
      </c>
      <c r="B5023" t="s">
        <v>4</v>
      </c>
      <c r="C5023" t="s">
        <v>505</v>
      </c>
      <c r="D5023" t="s">
        <v>65</v>
      </c>
      <c r="E5023" t="s">
        <v>26</v>
      </c>
      <c r="F5023" t="s">
        <v>473</v>
      </c>
      <c r="G5023" t="s">
        <v>100</v>
      </c>
      <c r="H5023" t="s">
        <v>87</v>
      </c>
      <c r="I5023" t="s">
        <v>25</v>
      </c>
      <c r="J5023" t="s">
        <v>396</v>
      </c>
      <c r="L5023">
        <v>1.599</v>
      </c>
      <c r="M5023">
        <v>1.64</v>
      </c>
      <c r="N5023">
        <v>1.6819999999999999</v>
      </c>
      <c r="O5023">
        <v>1.7230000000000001</v>
      </c>
      <c r="P5023">
        <v>1.7649999999999999</v>
      </c>
      <c r="Q5023">
        <v>1.806</v>
      </c>
      <c r="R5023">
        <v>1.8149999999999999</v>
      </c>
      <c r="S5023">
        <v>1.8220000000000001</v>
      </c>
      <c r="T5023">
        <v>1.83</v>
      </c>
      <c r="U5023">
        <v>1.8360000000000001</v>
      </c>
      <c r="V5023">
        <v>1.8440000000000001</v>
      </c>
      <c r="W5023">
        <v>1.851</v>
      </c>
      <c r="X5023">
        <v>1.8580000000000001</v>
      </c>
      <c r="Y5023">
        <v>1.8640000000000001</v>
      </c>
      <c r="Z5023">
        <v>1.871</v>
      </c>
      <c r="AA5023">
        <v>1.877</v>
      </c>
      <c r="AB5023">
        <v>1.8839999999999999</v>
      </c>
      <c r="AC5023">
        <v>1.89</v>
      </c>
      <c r="AD5023">
        <v>1.8919999999999999</v>
      </c>
      <c r="AE5023">
        <v>1.8939999999999999</v>
      </c>
      <c r="AF5023">
        <v>1.8959999999999999</v>
      </c>
      <c r="AG5023">
        <v>1.899</v>
      </c>
      <c r="AH5023">
        <v>1.903</v>
      </c>
      <c r="AI5023">
        <v>1.907</v>
      </c>
      <c r="AJ5023">
        <v>1.911</v>
      </c>
      <c r="AK5023">
        <v>1.915</v>
      </c>
      <c r="AL5023">
        <v>1.92</v>
      </c>
      <c r="AM5023">
        <v>1.9259999999999999</v>
      </c>
      <c r="AN5023">
        <v>1.931</v>
      </c>
    </row>
    <row r="5024" spans="1:40" x14ac:dyDescent="0.25">
      <c r="A5024" t="s">
        <v>25</v>
      </c>
      <c r="B5024" t="s">
        <v>4</v>
      </c>
      <c r="C5024" t="s">
        <v>505</v>
      </c>
      <c r="D5024" t="s">
        <v>65</v>
      </c>
      <c r="E5024" t="s">
        <v>27</v>
      </c>
      <c r="F5024" t="s">
        <v>473</v>
      </c>
      <c r="G5024" t="s">
        <v>100</v>
      </c>
      <c r="H5024" t="s">
        <v>87</v>
      </c>
      <c r="I5024" t="s">
        <v>25</v>
      </c>
      <c r="J5024" t="s">
        <v>399</v>
      </c>
      <c r="L5024">
        <v>0</v>
      </c>
      <c r="M5024">
        <v>7.0000000000000001E-3</v>
      </c>
      <c r="N5024">
        <v>1.4E-2</v>
      </c>
      <c r="O5024">
        <v>2.1000000000000001E-2</v>
      </c>
      <c r="P5024">
        <v>2.8000000000000001E-2</v>
      </c>
      <c r="Q5024">
        <v>3.5999999999999997E-2</v>
      </c>
      <c r="R5024">
        <v>3.6999999999999998E-2</v>
      </c>
      <c r="S5024">
        <v>3.7999999999999999E-2</v>
      </c>
      <c r="T5024">
        <v>0.04</v>
      </c>
      <c r="U5024">
        <v>4.1000000000000002E-2</v>
      </c>
      <c r="V5024">
        <v>4.2000000000000003E-2</v>
      </c>
      <c r="W5024">
        <v>4.2999999999999997E-2</v>
      </c>
      <c r="X5024">
        <v>4.3999999999999997E-2</v>
      </c>
      <c r="Y5024">
        <v>4.5999999999999999E-2</v>
      </c>
      <c r="Z5024">
        <v>4.7E-2</v>
      </c>
      <c r="AA5024">
        <v>4.8000000000000001E-2</v>
      </c>
      <c r="AB5024">
        <v>4.9000000000000002E-2</v>
      </c>
      <c r="AC5024">
        <v>0.05</v>
      </c>
      <c r="AD5024">
        <v>0.05</v>
      </c>
      <c r="AE5024">
        <v>5.0999999999999997E-2</v>
      </c>
      <c r="AF5024">
        <v>5.0999999999999997E-2</v>
      </c>
      <c r="AG5024">
        <v>5.1999999999999998E-2</v>
      </c>
      <c r="AH5024">
        <v>5.1999999999999998E-2</v>
      </c>
      <c r="AI5024">
        <v>5.2999999999999999E-2</v>
      </c>
      <c r="AJ5024">
        <v>5.3999999999999999E-2</v>
      </c>
      <c r="AK5024">
        <v>5.3999999999999999E-2</v>
      </c>
      <c r="AL5024">
        <v>5.5E-2</v>
      </c>
      <c r="AM5024">
        <v>5.6000000000000001E-2</v>
      </c>
      <c r="AN5024">
        <v>5.7000000000000002E-2</v>
      </c>
    </row>
    <row r="5025" spans="1:40" x14ac:dyDescent="0.25">
      <c r="A5025" t="s">
        <v>25</v>
      </c>
      <c r="B5025" t="s">
        <v>4</v>
      </c>
      <c r="C5025" t="s">
        <v>505</v>
      </c>
      <c r="D5025" t="s">
        <v>65</v>
      </c>
      <c r="E5025" t="s">
        <v>28</v>
      </c>
      <c r="F5025" t="s">
        <v>473</v>
      </c>
      <c r="G5025" t="s">
        <v>100</v>
      </c>
      <c r="H5025" t="s">
        <v>87</v>
      </c>
      <c r="I5025" t="s">
        <v>25</v>
      </c>
      <c r="J5025" t="s">
        <v>402</v>
      </c>
      <c r="L5025">
        <v>10.973000000000001</v>
      </c>
      <c r="M5025">
        <v>11.273999999999999</v>
      </c>
      <c r="N5025">
        <v>11.576000000000001</v>
      </c>
      <c r="O5025">
        <v>11.877000000000001</v>
      </c>
      <c r="P5025">
        <v>12.178000000000001</v>
      </c>
      <c r="Q5025">
        <v>12.48</v>
      </c>
      <c r="R5025">
        <v>12.545</v>
      </c>
      <c r="S5025">
        <v>12.595000000000001</v>
      </c>
      <c r="T5025">
        <v>12.648999999999999</v>
      </c>
      <c r="U5025">
        <v>12.696</v>
      </c>
      <c r="V5025">
        <v>12.750999999999999</v>
      </c>
      <c r="W5025">
        <v>12.802</v>
      </c>
      <c r="X5025">
        <v>12.856</v>
      </c>
      <c r="Y5025">
        <v>12.898999999999999</v>
      </c>
      <c r="Z5025">
        <v>12.946</v>
      </c>
      <c r="AA5025">
        <v>12.994999999999999</v>
      </c>
      <c r="AB5025">
        <v>13.045999999999999</v>
      </c>
      <c r="AC5025">
        <v>13.085000000000001</v>
      </c>
      <c r="AD5025">
        <v>13.098000000000001</v>
      </c>
      <c r="AE5025">
        <v>13.113</v>
      </c>
      <c r="AF5025">
        <v>13.132999999999999</v>
      </c>
      <c r="AG5025">
        <v>13.154</v>
      </c>
      <c r="AH5025">
        <v>13.18</v>
      </c>
      <c r="AI5025">
        <v>13.207000000000001</v>
      </c>
      <c r="AJ5025">
        <v>13.238</v>
      </c>
      <c r="AK5025">
        <v>13.272</v>
      </c>
      <c r="AL5025">
        <v>13.308</v>
      </c>
      <c r="AM5025">
        <v>13.346</v>
      </c>
      <c r="AN5025">
        <v>13.385</v>
      </c>
    </row>
    <row r="5026" spans="1:40" x14ac:dyDescent="0.25">
      <c r="A5026" t="s">
        <v>25</v>
      </c>
      <c r="B5026" t="s">
        <v>4</v>
      </c>
      <c r="C5026" t="s">
        <v>505</v>
      </c>
      <c r="D5026" t="s">
        <v>65</v>
      </c>
      <c r="E5026" t="s">
        <v>29</v>
      </c>
      <c r="F5026" t="s">
        <v>473</v>
      </c>
      <c r="G5026" t="s">
        <v>100</v>
      </c>
      <c r="H5026" t="s">
        <v>87</v>
      </c>
      <c r="I5026" t="s">
        <v>25</v>
      </c>
      <c r="J5026" t="s">
        <v>405</v>
      </c>
      <c r="L5026">
        <v>0</v>
      </c>
      <c r="M5026">
        <v>3.5999999999999997E-2</v>
      </c>
      <c r="N5026">
        <v>7.1999999999999995E-2</v>
      </c>
      <c r="O5026">
        <v>0.109</v>
      </c>
      <c r="P5026">
        <v>0.14499999999999999</v>
      </c>
      <c r="Q5026">
        <v>0.18099999999999999</v>
      </c>
      <c r="R5026">
        <v>0.189</v>
      </c>
      <c r="S5026">
        <v>0.19500000000000001</v>
      </c>
      <c r="T5026">
        <v>0.20100000000000001</v>
      </c>
      <c r="U5026">
        <v>0.20699999999999999</v>
      </c>
      <c r="V5026">
        <v>0.214</v>
      </c>
      <c r="W5026">
        <v>0.22</v>
      </c>
      <c r="X5026">
        <v>0.22600000000000001</v>
      </c>
      <c r="Y5026">
        <v>0.23100000000000001</v>
      </c>
      <c r="Z5026">
        <v>0.23699999999999999</v>
      </c>
      <c r="AA5026">
        <v>0.24299999999999999</v>
      </c>
      <c r="AB5026">
        <v>0.249</v>
      </c>
      <c r="AC5026">
        <v>0.254</v>
      </c>
      <c r="AD5026">
        <v>0.255</v>
      </c>
      <c r="AE5026">
        <v>0.25700000000000001</v>
      </c>
      <c r="AF5026">
        <v>0.25900000000000001</v>
      </c>
      <c r="AG5026">
        <v>0.26200000000000001</v>
      </c>
      <c r="AH5026">
        <v>0.26500000000000001</v>
      </c>
      <c r="AI5026">
        <v>0.26800000000000002</v>
      </c>
      <c r="AJ5026">
        <v>0.27200000000000002</v>
      </c>
      <c r="AK5026">
        <v>0.27600000000000002</v>
      </c>
      <c r="AL5026">
        <v>0.28000000000000003</v>
      </c>
      <c r="AM5026">
        <v>0.28499999999999998</v>
      </c>
      <c r="AN5026">
        <v>0.28999999999999998</v>
      </c>
    </row>
    <row r="5027" spans="1:40" x14ac:dyDescent="0.25">
      <c r="A5027" t="s">
        <v>25</v>
      </c>
      <c r="B5027" t="s">
        <v>4</v>
      </c>
      <c r="C5027" t="s">
        <v>505</v>
      </c>
      <c r="D5027" t="s">
        <v>65</v>
      </c>
      <c r="E5027" t="s">
        <v>30</v>
      </c>
      <c r="F5027" t="s">
        <v>473</v>
      </c>
      <c r="G5027" t="s">
        <v>100</v>
      </c>
      <c r="H5027" t="s">
        <v>87</v>
      </c>
      <c r="I5027" t="s">
        <v>25</v>
      </c>
      <c r="J5027" t="s">
        <v>407</v>
      </c>
      <c r="L5027">
        <v>2.4510000000000001</v>
      </c>
      <c r="M5027">
        <v>2.492</v>
      </c>
      <c r="N5027">
        <v>2.5329999999999999</v>
      </c>
      <c r="O5027">
        <v>2.5739999999999998</v>
      </c>
      <c r="P5027">
        <v>2.6150000000000002</v>
      </c>
      <c r="Q5027">
        <v>2.6560000000000001</v>
      </c>
      <c r="R5027">
        <v>2.665</v>
      </c>
      <c r="S5027">
        <v>2.6720000000000002</v>
      </c>
      <c r="T5027">
        <v>2.6789999999999998</v>
      </c>
      <c r="U5027">
        <v>2.6850000000000001</v>
      </c>
      <c r="V5027">
        <v>2.6930000000000001</v>
      </c>
      <c r="W5027">
        <v>2.7</v>
      </c>
      <c r="X5027">
        <v>2.7069999999999999</v>
      </c>
      <c r="Y5027">
        <v>2.7130000000000001</v>
      </c>
      <c r="Z5027">
        <v>2.7189999999999999</v>
      </c>
      <c r="AA5027">
        <v>2.726</v>
      </c>
      <c r="AB5027">
        <v>2.7330000000000001</v>
      </c>
      <c r="AC5027">
        <v>2.738</v>
      </c>
      <c r="AD5027">
        <v>2.74</v>
      </c>
      <c r="AE5027">
        <v>2.742</v>
      </c>
      <c r="AF5027">
        <v>2.7450000000000001</v>
      </c>
      <c r="AG5027">
        <v>2.7480000000000002</v>
      </c>
      <c r="AH5027">
        <v>2.7509999999999999</v>
      </c>
      <c r="AI5027">
        <v>2.7549999999999999</v>
      </c>
      <c r="AJ5027">
        <v>2.7589999999999999</v>
      </c>
      <c r="AK5027">
        <v>2.7639999999999998</v>
      </c>
      <c r="AL5027">
        <v>2.7690000000000001</v>
      </c>
      <c r="AM5027">
        <v>2.774</v>
      </c>
      <c r="AN5027">
        <v>2.7789999999999999</v>
      </c>
    </row>
    <row r="5028" spans="1:40" x14ac:dyDescent="0.25">
      <c r="A5028" t="s">
        <v>25</v>
      </c>
      <c r="B5028" t="s">
        <v>4</v>
      </c>
      <c r="C5028" t="s">
        <v>505</v>
      </c>
      <c r="D5028" t="s">
        <v>65</v>
      </c>
      <c r="E5028" t="s">
        <v>31</v>
      </c>
      <c r="F5028" t="s">
        <v>473</v>
      </c>
      <c r="G5028" t="s">
        <v>100</v>
      </c>
      <c r="H5028" t="s">
        <v>87</v>
      </c>
      <c r="I5028" t="s">
        <v>25</v>
      </c>
      <c r="J5028" t="s">
        <v>410</v>
      </c>
      <c r="L5028">
        <v>2.8769999999999998</v>
      </c>
      <c r="M5028">
        <v>2.9359999999999999</v>
      </c>
      <c r="N5028">
        <v>2.996</v>
      </c>
      <c r="O5028">
        <v>3.0550000000000002</v>
      </c>
      <c r="P5028">
        <v>3.1139999999999999</v>
      </c>
      <c r="Q5028">
        <v>3.173</v>
      </c>
      <c r="R5028">
        <v>3.1859999999999999</v>
      </c>
      <c r="S5028">
        <v>3.1960000000000002</v>
      </c>
      <c r="T5028">
        <v>3.2069999999999999</v>
      </c>
      <c r="U5028">
        <v>3.2160000000000002</v>
      </c>
      <c r="V5028">
        <v>3.2269999999999999</v>
      </c>
      <c r="W5028">
        <v>3.2370000000000001</v>
      </c>
      <c r="X5028">
        <v>3.2480000000000002</v>
      </c>
      <c r="Y5028">
        <v>3.2559999999999998</v>
      </c>
      <c r="Z5028">
        <v>3.2650000000000001</v>
      </c>
      <c r="AA5028">
        <v>3.2749999999999999</v>
      </c>
      <c r="AB5028">
        <v>3.2850000000000001</v>
      </c>
      <c r="AC5028">
        <v>3.2930000000000001</v>
      </c>
      <c r="AD5028">
        <v>3.2949999999999999</v>
      </c>
      <c r="AE5028">
        <v>3.298</v>
      </c>
      <c r="AF5028">
        <v>3.302</v>
      </c>
      <c r="AG5028">
        <v>3.306</v>
      </c>
      <c r="AH5028">
        <v>3.3109999999999999</v>
      </c>
      <c r="AI5028">
        <v>3.3170000000000002</v>
      </c>
      <c r="AJ5028">
        <v>3.323</v>
      </c>
      <c r="AK5028">
        <v>3.3290000000000002</v>
      </c>
      <c r="AL5028">
        <v>3.3359999999999999</v>
      </c>
      <c r="AM5028">
        <v>3.3439999999999999</v>
      </c>
      <c r="AN5028">
        <v>3.3519999999999999</v>
      </c>
    </row>
    <row r="5029" spans="1:40" x14ac:dyDescent="0.25">
      <c r="A5029" t="s">
        <v>25</v>
      </c>
      <c r="B5029" t="s">
        <v>4</v>
      </c>
      <c r="C5029" t="s">
        <v>505</v>
      </c>
      <c r="D5029" t="s">
        <v>65</v>
      </c>
      <c r="E5029" t="s">
        <v>32</v>
      </c>
      <c r="F5029" t="s">
        <v>473</v>
      </c>
      <c r="G5029" t="s">
        <v>100</v>
      </c>
      <c r="H5029" t="s">
        <v>87</v>
      </c>
      <c r="I5029" t="s">
        <v>25</v>
      </c>
      <c r="J5029" t="s">
        <v>414</v>
      </c>
      <c r="L5029">
        <v>28.72</v>
      </c>
      <c r="M5029">
        <v>28.872</v>
      </c>
      <c r="N5029">
        <v>29.024000000000001</v>
      </c>
      <c r="O5029">
        <v>29.175999999999998</v>
      </c>
      <c r="P5029">
        <v>29.327999999999999</v>
      </c>
      <c r="Q5029">
        <v>29.48</v>
      </c>
      <c r="R5029">
        <v>29.513000000000002</v>
      </c>
      <c r="S5029">
        <v>29.538</v>
      </c>
      <c r="T5029">
        <v>29.565000000000001</v>
      </c>
      <c r="U5029">
        <v>29.588999999999999</v>
      </c>
      <c r="V5029">
        <v>29.616</v>
      </c>
      <c r="W5029">
        <v>29.641999999999999</v>
      </c>
      <c r="X5029">
        <v>29.67</v>
      </c>
      <c r="Y5029">
        <v>29.690999999999999</v>
      </c>
      <c r="Z5029">
        <v>29.715</v>
      </c>
      <c r="AA5029">
        <v>29.739000000000001</v>
      </c>
      <c r="AB5029">
        <v>29.765000000000001</v>
      </c>
      <c r="AC5029">
        <v>29.785</v>
      </c>
      <c r="AD5029">
        <v>29.792000000000002</v>
      </c>
      <c r="AE5029">
        <v>29.798999999999999</v>
      </c>
      <c r="AF5029">
        <v>29.809000000000001</v>
      </c>
      <c r="AG5029">
        <v>29.82</v>
      </c>
      <c r="AH5029">
        <v>29.832999999999998</v>
      </c>
      <c r="AI5029">
        <v>29.847000000000001</v>
      </c>
      <c r="AJ5029">
        <v>29.861999999999998</v>
      </c>
      <c r="AK5029">
        <v>29.879000000000001</v>
      </c>
      <c r="AL5029">
        <v>29.896999999999998</v>
      </c>
      <c r="AM5029">
        <v>29.916</v>
      </c>
      <c r="AN5029">
        <v>29.936</v>
      </c>
    </row>
    <row r="5030" spans="1:40" x14ac:dyDescent="0.25">
      <c r="A5030" t="s">
        <v>25</v>
      </c>
      <c r="B5030" t="s">
        <v>4</v>
      </c>
      <c r="C5030" t="s">
        <v>505</v>
      </c>
      <c r="D5030" t="s">
        <v>65</v>
      </c>
      <c r="E5030" t="s">
        <v>33</v>
      </c>
      <c r="F5030" t="s">
        <v>473</v>
      </c>
      <c r="G5030" t="s">
        <v>100</v>
      </c>
      <c r="H5030" t="s">
        <v>87</v>
      </c>
      <c r="I5030" t="s">
        <v>25</v>
      </c>
      <c r="J5030" t="s">
        <v>417</v>
      </c>
      <c r="L5030">
        <v>4</v>
      </c>
      <c r="M5030">
        <v>4.0979999999999999</v>
      </c>
      <c r="N5030">
        <v>4.1950000000000003</v>
      </c>
      <c r="O5030">
        <v>4.2930000000000001</v>
      </c>
      <c r="P5030">
        <v>4.3899999999999997</v>
      </c>
      <c r="Q5030">
        <v>4.4880000000000004</v>
      </c>
      <c r="R5030">
        <v>4.5090000000000003</v>
      </c>
      <c r="S5030">
        <v>4.5250000000000004</v>
      </c>
      <c r="T5030">
        <v>4.5430000000000001</v>
      </c>
      <c r="U5030">
        <v>4.5579999999999998</v>
      </c>
      <c r="V5030">
        <v>4.5750000000000002</v>
      </c>
      <c r="W5030">
        <v>4.5919999999999996</v>
      </c>
      <c r="X5030">
        <v>4.6100000000000003</v>
      </c>
      <c r="Y5030">
        <v>4.6230000000000002</v>
      </c>
      <c r="Z5030">
        <v>4.6390000000000002</v>
      </c>
      <c r="AA5030">
        <v>4.6539999999999999</v>
      </c>
      <c r="AB5030">
        <v>4.6710000000000003</v>
      </c>
      <c r="AC5030">
        <v>4.6840000000000002</v>
      </c>
      <c r="AD5030">
        <v>4.6879999999999997</v>
      </c>
      <c r="AE5030">
        <v>4.6929999999999996</v>
      </c>
      <c r="AF5030">
        <v>4.6989999999999998</v>
      </c>
      <c r="AG5030">
        <v>4.7060000000000004</v>
      </c>
      <c r="AH5030">
        <v>4.7140000000000004</v>
      </c>
      <c r="AI5030">
        <v>4.7229999999999999</v>
      </c>
      <c r="AJ5030">
        <v>4.7329999999999997</v>
      </c>
      <c r="AK5030">
        <v>4.7439999999999998</v>
      </c>
      <c r="AL5030">
        <v>4.7560000000000002</v>
      </c>
      <c r="AM5030">
        <v>4.7679999999999998</v>
      </c>
      <c r="AN5030">
        <v>4.7809999999999997</v>
      </c>
    </row>
    <row r="5031" spans="1:40" x14ac:dyDescent="0.25">
      <c r="A5031" t="s">
        <v>25</v>
      </c>
      <c r="B5031" t="s">
        <v>4</v>
      </c>
      <c r="C5031" t="s">
        <v>505</v>
      </c>
      <c r="D5031" t="s">
        <v>65</v>
      </c>
      <c r="E5031" t="s">
        <v>34</v>
      </c>
      <c r="F5031" t="s">
        <v>473</v>
      </c>
      <c r="G5031" t="s">
        <v>100</v>
      </c>
      <c r="H5031" t="s">
        <v>87</v>
      </c>
      <c r="I5031" t="s">
        <v>25</v>
      </c>
      <c r="J5031" t="s">
        <v>420</v>
      </c>
      <c r="L5031">
        <v>0</v>
      </c>
      <c r="M5031">
        <v>5.0000000000000001E-3</v>
      </c>
      <c r="N5031">
        <v>8.9999999999999993E-3</v>
      </c>
      <c r="O5031">
        <v>1.4E-2</v>
      </c>
      <c r="P5031">
        <v>1.7999999999999999E-2</v>
      </c>
      <c r="Q5031">
        <v>2.3E-2</v>
      </c>
      <c r="R5031">
        <v>2.4E-2</v>
      </c>
      <c r="S5031">
        <v>2.5000000000000001E-2</v>
      </c>
      <c r="T5031">
        <v>2.5999999999999999E-2</v>
      </c>
      <c r="U5031">
        <v>2.5999999999999999E-2</v>
      </c>
      <c r="V5031">
        <v>2.7E-2</v>
      </c>
      <c r="W5031">
        <v>2.8000000000000001E-2</v>
      </c>
      <c r="X5031">
        <v>2.9000000000000001E-2</v>
      </c>
      <c r="Y5031">
        <v>2.9000000000000001E-2</v>
      </c>
      <c r="Z5031">
        <v>0.03</v>
      </c>
      <c r="AA5031">
        <v>3.1E-2</v>
      </c>
      <c r="AB5031">
        <v>3.2000000000000001E-2</v>
      </c>
      <c r="AC5031">
        <v>3.2000000000000001E-2</v>
      </c>
      <c r="AD5031">
        <v>3.3000000000000002E-2</v>
      </c>
      <c r="AE5031">
        <v>3.3000000000000002E-2</v>
      </c>
      <c r="AF5031">
        <v>3.3000000000000002E-2</v>
      </c>
      <c r="AG5031">
        <v>3.3000000000000002E-2</v>
      </c>
      <c r="AH5031">
        <v>3.4000000000000002E-2</v>
      </c>
      <c r="AI5031">
        <v>3.4000000000000002E-2</v>
      </c>
      <c r="AJ5031">
        <v>3.5000000000000003E-2</v>
      </c>
      <c r="AK5031">
        <v>3.5000000000000003E-2</v>
      </c>
      <c r="AL5031">
        <v>3.5999999999999997E-2</v>
      </c>
      <c r="AM5031">
        <v>3.5999999999999997E-2</v>
      </c>
      <c r="AN5031">
        <v>3.6999999999999998E-2</v>
      </c>
    </row>
    <row r="5032" spans="1:40" x14ac:dyDescent="0.25">
      <c r="A5032" t="s">
        <v>25</v>
      </c>
      <c r="B5032" t="s">
        <v>4</v>
      </c>
      <c r="C5032" t="s">
        <v>505</v>
      </c>
      <c r="D5032" t="s">
        <v>65</v>
      </c>
      <c r="E5032" t="s">
        <v>35</v>
      </c>
      <c r="F5032" t="s">
        <v>473</v>
      </c>
      <c r="G5032" t="s">
        <v>100</v>
      </c>
      <c r="H5032" t="s">
        <v>87</v>
      </c>
      <c r="I5032" t="s">
        <v>25</v>
      </c>
      <c r="J5032" t="s">
        <v>423</v>
      </c>
      <c r="L5032">
        <v>12.112</v>
      </c>
      <c r="M5032">
        <v>12.615</v>
      </c>
      <c r="N5032">
        <v>13.117000000000001</v>
      </c>
      <c r="O5032">
        <v>13.62</v>
      </c>
      <c r="P5032">
        <v>14.122</v>
      </c>
      <c r="Q5032">
        <v>14.625</v>
      </c>
      <c r="R5032">
        <v>14.733000000000001</v>
      </c>
      <c r="S5032">
        <v>14.818</v>
      </c>
      <c r="T5032">
        <v>14.907999999999999</v>
      </c>
      <c r="U5032">
        <v>14.986000000000001</v>
      </c>
      <c r="V5032">
        <v>15.076000000000001</v>
      </c>
      <c r="W5032">
        <v>15.162000000000001</v>
      </c>
      <c r="X5032">
        <v>15.253</v>
      </c>
      <c r="Y5032">
        <v>15.324999999999999</v>
      </c>
      <c r="Z5032">
        <v>15.401999999999999</v>
      </c>
      <c r="AA5032">
        <v>15.483000000000001</v>
      </c>
      <c r="AB5032">
        <v>15.57</v>
      </c>
      <c r="AC5032">
        <v>15.634</v>
      </c>
      <c r="AD5032">
        <v>15.656000000000001</v>
      </c>
      <c r="AE5032">
        <v>15.682</v>
      </c>
      <c r="AF5032">
        <v>15.714</v>
      </c>
      <c r="AG5032">
        <v>15.75</v>
      </c>
      <c r="AH5032">
        <v>15.792</v>
      </c>
      <c r="AI5032">
        <v>15.837999999999999</v>
      </c>
      <c r="AJ5032">
        <v>15.89</v>
      </c>
      <c r="AK5032">
        <v>15.946</v>
      </c>
      <c r="AL5032">
        <v>16.004999999999999</v>
      </c>
      <c r="AM5032">
        <v>16.068999999999999</v>
      </c>
      <c r="AN5032">
        <v>16.135000000000002</v>
      </c>
    </row>
    <row r="5033" spans="1:40" x14ac:dyDescent="0.25">
      <c r="A5033" t="s">
        <v>25</v>
      </c>
      <c r="B5033" t="s">
        <v>4</v>
      </c>
      <c r="C5033" t="s">
        <v>505</v>
      </c>
      <c r="D5033" t="s">
        <v>65</v>
      </c>
      <c r="E5033" t="s">
        <v>36</v>
      </c>
      <c r="F5033" t="s">
        <v>473</v>
      </c>
      <c r="G5033" t="s">
        <v>100</v>
      </c>
      <c r="H5033" t="s">
        <v>87</v>
      </c>
      <c r="I5033" t="s">
        <v>25</v>
      </c>
      <c r="J5033" t="s">
        <v>426</v>
      </c>
      <c r="L5033">
        <v>0</v>
      </c>
      <c r="M5033">
        <v>1.7000000000000001E-2</v>
      </c>
      <c r="N5033">
        <v>3.4000000000000002E-2</v>
      </c>
      <c r="O5033">
        <v>5.0999999999999997E-2</v>
      </c>
      <c r="P5033">
        <v>6.8000000000000005E-2</v>
      </c>
      <c r="Q5033">
        <v>8.5999999999999993E-2</v>
      </c>
      <c r="R5033">
        <v>8.8999999999999996E-2</v>
      </c>
      <c r="S5033">
        <v>9.1999999999999998E-2</v>
      </c>
      <c r="T5033">
        <v>9.5000000000000001E-2</v>
      </c>
      <c r="U5033">
        <v>9.8000000000000004E-2</v>
      </c>
      <c r="V5033">
        <v>0.10100000000000001</v>
      </c>
      <c r="W5033">
        <v>0.104</v>
      </c>
      <c r="X5033">
        <v>0.107</v>
      </c>
      <c r="Y5033">
        <v>0.109</v>
      </c>
      <c r="Z5033">
        <v>0.112</v>
      </c>
      <c r="AA5033">
        <v>0.115</v>
      </c>
      <c r="AB5033">
        <v>0.11799999999999999</v>
      </c>
      <c r="AC5033">
        <v>0.12</v>
      </c>
      <c r="AD5033">
        <v>0.121</v>
      </c>
      <c r="AE5033">
        <v>0.122</v>
      </c>
      <c r="AF5033">
        <v>0.123</v>
      </c>
      <c r="AG5033">
        <v>0.124</v>
      </c>
      <c r="AH5033">
        <v>0.125</v>
      </c>
      <c r="AI5033">
        <v>0.127</v>
      </c>
      <c r="AJ5033">
        <v>0.129</v>
      </c>
      <c r="AK5033">
        <v>0.13100000000000001</v>
      </c>
      <c r="AL5033">
        <v>0.13300000000000001</v>
      </c>
      <c r="AM5033">
        <v>0.13500000000000001</v>
      </c>
      <c r="AN5033">
        <v>0.13700000000000001</v>
      </c>
    </row>
    <row r="5034" spans="1:40" x14ac:dyDescent="0.25">
      <c r="A5034" t="s">
        <v>25</v>
      </c>
      <c r="B5034" t="s">
        <v>4</v>
      </c>
      <c r="C5034" t="s">
        <v>505</v>
      </c>
      <c r="D5034" t="s">
        <v>65</v>
      </c>
      <c r="E5034" t="s">
        <v>37</v>
      </c>
      <c r="F5034" t="s">
        <v>473</v>
      </c>
      <c r="G5034" t="s">
        <v>100</v>
      </c>
      <c r="H5034" t="s">
        <v>87</v>
      </c>
      <c r="I5034" t="s">
        <v>25</v>
      </c>
      <c r="J5034" t="s">
        <v>428</v>
      </c>
      <c r="L5034">
        <v>2.5</v>
      </c>
      <c r="M5034">
        <v>2.5019999999999998</v>
      </c>
      <c r="N5034">
        <v>2.5030000000000001</v>
      </c>
      <c r="O5034">
        <v>2.5049999999999999</v>
      </c>
      <c r="P5034">
        <v>2.5059999999999998</v>
      </c>
      <c r="Q5034">
        <v>2.508</v>
      </c>
      <c r="R5034">
        <v>2.508</v>
      </c>
      <c r="S5034">
        <v>2.5089999999999999</v>
      </c>
      <c r="T5034">
        <v>2.5089999999999999</v>
      </c>
      <c r="U5034">
        <v>2.5089999999999999</v>
      </c>
      <c r="V5034">
        <v>2.5089999999999999</v>
      </c>
      <c r="W5034">
        <v>2.5099999999999998</v>
      </c>
      <c r="X5034">
        <v>2.5099999999999998</v>
      </c>
      <c r="Y5034">
        <v>2.5099999999999998</v>
      </c>
      <c r="Z5034">
        <v>2.5099999999999998</v>
      </c>
      <c r="AA5034">
        <v>2.5110000000000001</v>
      </c>
      <c r="AB5034">
        <v>2.5110000000000001</v>
      </c>
      <c r="AC5034">
        <v>2.5110000000000001</v>
      </c>
      <c r="AD5034">
        <v>2.5110000000000001</v>
      </c>
      <c r="AE5034">
        <v>2.5110000000000001</v>
      </c>
      <c r="AF5034">
        <v>2.5110000000000001</v>
      </c>
      <c r="AG5034">
        <v>2.512</v>
      </c>
      <c r="AH5034">
        <v>2.512</v>
      </c>
      <c r="AI5034">
        <v>2.512</v>
      </c>
      <c r="AJ5034">
        <v>2.512</v>
      </c>
      <c r="AK5034">
        <v>2.512</v>
      </c>
      <c r="AL5034">
        <v>2.512</v>
      </c>
      <c r="AM5034">
        <v>2.5129999999999999</v>
      </c>
      <c r="AN5034">
        <v>2.5129999999999999</v>
      </c>
    </row>
    <row r="5035" spans="1:40" x14ac:dyDescent="0.25">
      <c r="A5035" t="s">
        <v>25</v>
      </c>
      <c r="B5035" t="s">
        <v>4</v>
      </c>
      <c r="C5035" t="s">
        <v>505</v>
      </c>
      <c r="D5035" t="s">
        <v>65</v>
      </c>
      <c r="E5035" t="s">
        <v>38</v>
      </c>
      <c r="F5035" t="s">
        <v>473</v>
      </c>
      <c r="G5035" t="s">
        <v>100</v>
      </c>
      <c r="H5035" t="s">
        <v>87</v>
      </c>
      <c r="I5035" t="s">
        <v>25</v>
      </c>
      <c r="J5035" t="s">
        <v>430</v>
      </c>
      <c r="L5035">
        <v>0</v>
      </c>
      <c r="M5035">
        <v>0</v>
      </c>
      <c r="N5035">
        <v>0</v>
      </c>
      <c r="O5035">
        <v>0</v>
      </c>
      <c r="P5035">
        <v>0</v>
      </c>
      <c r="Q5035">
        <v>0</v>
      </c>
      <c r="R5035">
        <v>0</v>
      </c>
      <c r="S5035">
        <v>0</v>
      </c>
      <c r="T5035">
        <v>0</v>
      </c>
      <c r="U5035">
        <v>0</v>
      </c>
      <c r="V5035">
        <v>0</v>
      </c>
      <c r="W5035">
        <v>0</v>
      </c>
      <c r="X5035">
        <v>0</v>
      </c>
      <c r="Y5035">
        <v>0</v>
      </c>
      <c r="Z5035">
        <v>0</v>
      </c>
      <c r="AA5035">
        <v>0</v>
      </c>
      <c r="AB5035">
        <v>0</v>
      </c>
      <c r="AC5035">
        <v>0</v>
      </c>
      <c r="AD5035">
        <v>0</v>
      </c>
      <c r="AE5035">
        <v>0</v>
      </c>
      <c r="AF5035">
        <v>0</v>
      </c>
      <c r="AG5035">
        <v>0</v>
      </c>
      <c r="AH5035">
        <v>0</v>
      </c>
      <c r="AI5035">
        <v>0</v>
      </c>
      <c r="AJ5035">
        <v>0</v>
      </c>
      <c r="AK5035">
        <v>0</v>
      </c>
      <c r="AL5035">
        <v>0</v>
      </c>
      <c r="AM5035">
        <v>0</v>
      </c>
      <c r="AN5035">
        <v>0</v>
      </c>
    </row>
    <row r="5036" spans="1:40" x14ac:dyDescent="0.25">
      <c r="A5036" t="s">
        <v>25</v>
      </c>
      <c r="B5036" t="s">
        <v>4</v>
      </c>
      <c r="C5036" t="s">
        <v>505</v>
      </c>
      <c r="D5036" t="s">
        <v>65</v>
      </c>
      <c r="E5036" t="s">
        <v>39</v>
      </c>
      <c r="F5036" t="s">
        <v>473</v>
      </c>
      <c r="G5036" t="s">
        <v>100</v>
      </c>
      <c r="H5036" t="s">
        <v>87</v>
      </c>
      <c r="I5036" t="s">
        <v>25</v>
      </c>
      <c r="J5036" t="s">
        <v>433</v>
      </c>
      <c r="L5036">
        <v>0</v>
      </c>
      <c r="M5036">
        <v>0</v>
      </c>
      <c r="N5036">
        <v>0</v>
      </c>
      <c r="O5036">
        <v>0</v>
      </c>
      <c r="P5036">
        <v>0</v>
      </c>
      <c r="Q5036">
        <v>0</v>
      </c>
      <c r="R5036">
        <v>0</v>
      </c>
      <c r="S5036">
        <v>0</v>
      </c>
      <c r="T5036">
        <v>0</v>
      </c>
      <c r="U5036">
        <v>0</v>
      </c>
      <c r="V5036">
        <v>0</v>
      </c>
      <c r="W5036">
        <v>0</v>
      </c>
      <c r="X5036">
        <v>0</v>
      </c>
      <c r="Y5036">
        <v>0</v>
      </c>
      <c r="Z5036">
        <v>0</v>
      </c>
      <c r="AA5036">
        <v>0</v>
      </c>
      <c r="AB5036">
        <v>0</v>
      </c>
      <c r="AC5036">
        <v>0</v>
      </c>
      <c r="AD5036">
        <v>0</v>
      </c>
      <c r="AE5036">
        <v>0</v>
      </c>
      <c r="AF5036">
        <v>0</v>
      </c>
      <c r="AG5036">
        <v>0</v>
      </c>
      <c r="AH5036">
        <v>0</v>
      </c>
      <c r="AI5036">
        <v>0</v>
      </c>
      <c r="AJ5036">
        <v>0</v>
      </c>
      <c r="AK5036">
        <v>0</v>
      </c>
      <c r="AL5036">
        <v>0</v>
      </c>
      <c r="AM5036">
        <v>0</v>
      </c>
      <c r="AN5036">
        <v>0</v>
      </c>
    </row>
    <row r="5037" spans="1:40" x14ac:dyDescent="0.25">
      <c r="A5037" t="s">
        <v>25</v>
      </c>
      <c r="B5037" t="s">
        <v>4</v>
      </c>
      <c r="C5037" t="s">
        <v>505</v>
      </c>
      <c r="D5037" t="s">
        <v>65</v>
      </c>
      <c r="E5037" t="s">
        <v>40</v>
      </c>
      <c r="F5037" t="s">
        <v>473</v>
      </c>
      <c r="G5037" t="s">
        <v>100</v>
      </c>
      <c r="H5037" t="s">
        <v>87</v>
      </c>
      <c r="I5037" t="s">
        <v>25</v>
      </c>
      <c r="J5037" t="s">
        <v>436</v>
      </c>
      <c r="L5037">
        <v>0</v>
      </c>
      <c r="M5037">
        <v>0</v>
      </c>
      <c r="N5037">
        <v>0</v>
      </c>
      <c r="O5037">
        <v>1E-3</v>
      </c>
      <c r="P5037">
        <v>1E-3</v>
      </c>
      <c r="Q5037">
        <v>1E-3</v>
      </c>
      <c r="R5037">
        <v>1E-3</v>
      </c>
      <c r="S5037">
        <v>1E-3</v>
      </c>
      <c r="T5037">
        <v>1E-3</v>
      </c>
      <c r="U5037">
        <v>1E-3</v>
      </c>
      <c r="V5037">
        <v>1E-3</v>
      </c>
      <c r="W5037">
        <v>1E-3</v>
      </c>
      <c r="X5037">
        <v>1E-3</v>
      </c>
      <c r="Y5037">
        <v>1E-3</v>
      </c>
      <c r="Z5037">
        <v>1E-3</v>
      </c>
      <c r="AA5037">
        <v>1E-3</v>
      </c>
      <c r="AB5037">
        <v>1E-3</v>
      </c>
      <c r="AC5037">
        <v>1E-3</v>
      </c>
      <c r="AD5037">
        <v>1E-3</v>
      </c>
      <c r="AE5037">
        <v>1E-3</v>
      </c>
      <c r="AF5037">
        <v>1E-3</v>
      </c>
      <c r="AG5037">
        <v>1E-3</v>
      </c>
      <c r="AH5037">
        <v>1E-3</v>
      </c>
      <c r="AI5037">
        <v>1E-3</v>
      </c>
      <c r="AJ5037">
        <v>1E-3</v>
      </c>
      <c r="AK5037">
        <v>1E-3</v>
      </c>
      <c r="AL5037">
        <v>1E-3</v>
      </c>
      <c r="AM5037">
        <v>1E-3</v>
      </c>
      <c r="AN5037">
        <v>1E-3</v>
      </c>
    </row>
    <row r="5038" spans="1:40" x14ac:dyDescent="0.25">
      <c r="A5038" t="s">
        <v>25</v>
      </c>
      <c r="B5038" t="s">
        <v>4</v>
      </c>
      <c r="C5038" t="s">
        <v>505</v>
      </c>
      <c r="D5038" t="s">
        <v>65</v>
      </c>
      <c r="E5038" t="s">
        <v>41</v>
      </c>
      <c r="F5038" t="s">
        <v>473</v>
      </c>
      <c r="G5038" t="s">
        <v>100</v>
      </c>
      <c r="H5038" t="s">
        <v>87</v>
      </c>
      <c r="I5038" t="s">
        <v>25</v>
      </c>
      <c r="J5038" t="s">
        <v>438</v>
      </c>
      <c r="L5038">
        <v>0</v>
      </c>
      <c r="M5038">
        <v>0</v>
      </c>
      <c r="N5038">
        <v>1E-3</v>
      </c>
      <c r="O5038">
        <v>1E-3</v>
      </c>
      <c r="P5038">
        <v>1E-3</v>
      </c>
      <c r="Q5038">
        <v>2E-3</v>
      </c>
      <c r="R5038">
        <v>2E-3</v>
      </c>
      <c r="S5038">
        <v>2E-3</v>
      </c>
      <c r="T5038">
        <v>2E-3</v>
      </c>
      <c r="U5038">
        <v>2E-3</v>
      </c>
      <c r="V5038">
        <v>2E-3</v>
      </c>
      <c r="W5038">
        <v>2E-3</v>
      </c>
      <c r="X5038">
        <v>2E-3</v>
      </c>
      <c r="Y5038">
        <v>2E-3</v>
      </c>
      <c r="Z5038">
        <v>2E-3</v>
      </c>
      <c r="AA5038">
        <v>2E-3</v>
      </c>
      <c r="AB5038">
        <v>2E-3</v>
      </c>
      <c r="AC5038">
        <v>2E-3</v>
      </c>
      <c r="AD5038">
        <v>2E-3</v>
      </c>
      <c r="AE5038">
        <v>2E-3</v>
      </c>
      <c r="AF5038">
        <v>2E-3</v>
      </c>
      <c r="AG5038">
        <v>2E-3</v>
      </c>
      <c r="AH5038">
        <v>2E-3</v>
      </c>
      <c r="AI5038">
        <v>2E-3</v>
      </c>
      <c r="AJ5038">
        <v>2E-3</v>
      </c>
      <c r="AK5038">
        <v>3.0000000000000001E-3</v>
      </c>
      <c r="AL5038">
        <v>3.0000000000000001E-3</v>
      </c>
      <c r="AM5038">
        <v>3.0000000000000001E-3</v>
      </c>
      <c r="AN5038">
        <v>3.0000000000000001E-3</v>
      </c>
    </row>
    <row r="5039" spans="1:40" x14ac:dyDescent="0.25">
      <c r="A5039" t="s">
        <v>25</v>
      </c>
      <c r="B5039" t="s">
        <v>4</v>
      </c>
      <c r="C5039" t="s">
        <v>505</v>
      </c>
      <c r="D5039" t="s">
        <v>65</v>
      </c>
      <c r="E5039" t="s">
        <v>42</v>
      </c>
      <c r="F5039" t="s">
        <v>473</v>
      </c>
      <c r="G5039" t="s">
        <v>100</v>
      </c>
      <c r="H5039" t="s">
        <v>87</v>
      </c>
      <c r="I5039" t="s">
        <v>25</v>
      </c>
      <c r="J5039" t="s">
        <v>441</v>
      </c>
      <c r="L5039">
        <v>10.824999999999999</v>
      </c>
      <c r="M5039">
        <v>10.869</v>
      </c>
      <c r="N5039">
        <v>10.914</v>
      </c>
      <c r="O5039">
        <v>10.958</v>
      </c>
      <c r="P5039">
        <v>11.003</v>
      </c>
      <c r="Q5039">
        <v>11.047000000000001</v>
      </c>
      <c r="R5039">
        <v>11.057</v>
      </c>
      <c r="S5039">
        <v>11.064</v>
      </c>
      <c r="T5039">
        <v>11.071999999999999</v>
      </c>
      <c r="U5039">
        <v>11.079000000000001</v>
      </c>
      <c r="V5039">
        <v>11.087</v>
      </c>
      <c r="W5039">
        <v>11.095000000000001</v>
      </c>
      <c r="X5039">
        <v>11.103</v>
      </c>
      <c r="Y5039">
        <v>11.109</v>
      </c>
      <c r="Z5039">
        <v>11.116</v>
      </c>
      <c r="AA5039">
        <v>11.122999999999999</v>
      </c>
      <c r="AB5039">
        <v>11.131</v>
      </c>
      <c r="AC5039">
        <v>11.135999999999999</v>
      </c>
      <c r="AD5039">
        <v>11.138</v>
      </c>
      <c r="AE5039">
        <v>11.141</v>
      </c>
      <c r="AF5039">
        <v>11.143000000000001</v>
      </c>
      <c r="AG5039">
        <v>11.147</v>
      </c>
      <c r="AH5039">
        <v>11.15</v>
      </c>
      <c r="AI5039">
        <v>11.154</v>
      </c>
      <c r="AJ5039">
        <v>11.159000000000001</v>
      </c>
      <c r="AK5039">
        <v>11.164</v>
      </c>
      <c r="AL5039">
        <v>11.169</v>
      </c>
      <c r="AM5039">
        <v>11.175000000000001</v>
      </c>
      <c r="AN5039">
        <v>11.180999999999999</v>
      </c>
    </row>
    <row r="5040" spans="1:40" x14ac:dyDescent="0.25">
      <c r="A5040" t="s">
        <v>25</v>
      </c>
      <c r="B5040" t="s">
        <v>4</v>
      </c>
      <c r="C5040" t="s">
        <v>505</v>
      </c>
      <c r="D5040" t="s">
        <v>65</v>
      </c>
      <c r="E5040" t="s">
        <v>43</v>
      </c>
      <c r="F5040" t="s">
        <v>473</v>
      </c>
      <c r="G5040" t="s">
        <v>100</v>
      </c>
      <c r="H5040" t="s">
        <v>87</v>
      </c>
      <c r="I5040" t="s">
        <v>25</v>
      </c>
      <c r="J5040" t="s">
        <v>444</v>
      </c>
      <c r="L5040">
        <v>0</v>
      </c>
      <c r="M5040">
        <v>1E-3</v>
      </c>
      <c r="N5040">
        <v>2E-3</v>
      </c>
      <c r="O5040">
        <v>4.0000000000000001E-3</v>
      </c>
      <c r="P5040">
        <v>5.0000000000000001E-3</v>
      </c>
      <c r="Q5040">
        <v>6.0000000000000001E-3</v>
      </c>
      <c r="R5040">
        <v>6.0000000000000001E-3</v>
      </c>
      <c r="S5040">
        <v>7.0000000000000001E-3</v>
      </c>
      <c r="T5040">
        <v>7.0000000000000001E-3</v>
      </c>
      <c r="U5040">
        <v>7.0000000000000001E-3</v>
      </c>
      <c r="V5040">
        <v>7.0000000000000001E-3</v>
      </c>
      <c r="W5040">
        <v>7.0000000000000001E-3</v>
      </c>
      <c r="X5040">
        <v>8.0000000000000002E-3</v>
      </c>
      <c r="Y5040">
        <v>8.0000000000000002E-3</v>
      </c>
      <c r="Z5040">
        <v>8.0000000000000002E-3</v>
      </c>
      <c r="AA5040">
        <v>8.0000000000000002E-3</v>
      </c>
      <c r="AB5040">
        <v>8.0000000000000002E-3</v>
      </c>
      <c r="AC5040">
        <v>8.9999999999999993E-3</v>
      </c>
      <c r="AD5040">
        <v>8.9999999999999993E-3</v>
      </c>
      <c r="AE5040">
        <v>8.9999999999999993E-3</v>
      </c>
      <c r="AF5040">
        <v>8.9999999999999993E-3</v>
      </c>
      <c r="AG5040">
        <v>8.9999999999999993E-3</v>
      </c>
      <c r="AH5040">
        <v>8.9999999999999993E-3</v>
      </c>
      <c r="AI5040">
        <v>8.9999999999999993E-3</v>
      </c>
      <c r="AJ5040">
        <v>8.9999999999999993E-3</v>
      </c>
      <c r="AK5040">
        <v>8.9999999999999993E-3</v>
      </c>
      <c r="AL5040">
        <v>8.9999999999999993E-3</v>
      </c>
      <c r="AM5040">
        <v>0.01</v>
      </c>
      <c r="AN5040">
        <v>0.01</v>
      </c>
    </row>
    <row r="5041" spans="1:40" x14ac:dyDescent="0.25">
      <c r="A5041" t="s">
        <v>25</v>
      </c>
      <c r="B5041" t="s">
        <v>4</v>
      </c>
      <c r="C5041" t="s">
        <v>505</v>
      </c>
      <c r="D5041" t="s">
        <v>65</v>
      </c>
      <c r="E5041" t="s">
        <v>44</v>
      </c>
      <c r="F5041" t="s">
        <v>473</v>
      </c>
      <c r="G5041" t="s">
        <v>100</v>
      </c>
      <c r="H5041" t="s">
        <v>87</v>
      </c>
      <c r="I5041" t="s">
        <v>25</v>
      </c>
      <c r="J5041" t="s">
        <v>448</v>
      </c>
      <c r="L5041">
        <v>15.903</v>
      </c>
      <c r="M5041">
        <v>16.03</v>
      </c>
      <c r="N5041">
        <v>16.157</v>
      </c>
      <c r="O5041">
        <v>16.283000000000001</v>
      </c>
      <c r="P5041">
        <v>16.41</v>
      </c>
      <c r="Q5041">
        <v>16.536999999999999</v>
      </c>
      <c r="R5041">
        <v>16.564</v>
      </c>
      <c r="S5041">
        <v>16.585000000000001</v>
      </c>
      <c r="T5041">
        <v>16.608000000000001</v>
      </c>
      <c r="U5041">
        <v>16.628</v>
      </c>
      <c r="V5041">
        <v>16.651</v>
      </c>
      <c r="W5041">
        <v>16.672000000000001</v>
      </c>
      <c r="X5041">
        <v>16.695</v>
      </c>
      <c r="Y5041">
        <v>16.713000000000001</v>
      </c>
      <c r="Z5041">
        <v>16.733000000000001</v>
      </c>
      <c r="AA5041">
        <v>16.753</v>
      </c>
      <c r="AB5041">
        <v>16.774999999999999</v>
      </c>
      <c r="AC5041">
        <v>16.791</v>
      </c>
      <c r="AD5041">
        <v>16.797000000000001</v>
      </c>
      <c r="AE5041">
        <v>16.803000000000001</v>
      </c>
      <c r="AF5041">
        <v>16.812000000000001</v>
      </c>
      <c r="AG5041">
        <v>16.821000000000002</v>
      </c>
      <c r="AH5041">
        <v>16.831</v>
      </c>
      <c r="AI5041">
        <v>16.843</v>
      </c>
      <c r="AJ5041">
        <v>16.856000000000002</v>
      </c>
      <c r="AK5041">
        <v>16.87</v>
      </c>
      <c r="AL5041">
        <v>16.885000000000002</v>
      </c>
      <c r="AM5041">
        <v>16.901</v>
      </c>
      <c r="AN5041">
        <v>16.917999999999999</v>
      </c>
    </row>
    <row r="5042" spans="1:40" x14ac:dyDescent="0.25">
      <c r="A5042" t="s">
        <v>25</v>
      </c>
      <c r="B5042" t="s">
        <v>4</v>
      </c>
      <c r="C5042" t="s">
        <v>505</v>
      </c>
      <c r="D5042" t="s">
        <v>65</v>
      </c>
      <c r="E5042" t="s">
        <v>45</v>
      </c>
      <c r="F5042" t="s">
        <v>473</v>
      </c>
      <c r="G5042" t="s">
        <v>100</v>
      </c>
      <c r="H5042" t="s">
        <v>87</v>
      </c>
      <c r="I5042" t="s">
        <v>25</v>
      </c>
      <c r="J5042" t="s">
        <v>451</v>
      </c>
      <c r="L5042">
        <v>63.959000000000003</v>
      </c>
      <c r="M5042">
        <v>64.075000000000003</v>
      </c>
      <c r="N5042">
        <v>64.19</v>
      </c>
      <c r="O5042">
        <v>64.305999999999997</v>
      </c>
      <c r="P5042">
        <v>64.421999999999997</v>
      </c>
      <c r="Q5042">
        <v>64.537000000000006</v>
      </c>
      <c r="R5042">
        <v>64.561999999999998</v>
      </c>
      <c r="S5042">
        <v>64.581999999999994</v>
      </c>
      <c r="T5042">
        <v>64.602000000000004</v>
      </c>
      <c r="U5042">
        <v>64.62</v>
      </c>
      <c r="V5042">
        <v>64.641000000000005</v>
      </c>
      <c r="W5042">
        <v>64.661000000000001</v>
      </c>
      <c r="X5042">
        <v>64.682000000000002</v>
      </c>
      <c r="Y5042">
        <v>64.697999999999993</v>
      </c>
      <c r="Z5042">
        <v>64.715999999999994</v>
      </c>
      <c r="AA5042">
        <v>64.734999999999999</v>
      </c>
      <c r="AB5042">
        <v>64.754999999999995</v>
      </c>
      <c r="AC5042">
        <v>64.77</v>
      </c>
      <c r="AD5042">
        <v>64.775000000000006</v>
      </c>
      <c r="AE5042">
        <v>64.781000000000006</v>
      </c>
      <c r="AF5042">
        <v>64.787999999999997</v>
      </c>
      <c r="AG5042">
        <v>64.796000000000006</v>
      </c>
      <c r="AH5042">
        <v>64.805999999999997</v>
      </c>
      <c r="AI5042">
        <v>64.816999999999993</v>
      </c>
      <c r="AJ5042">
        <v>64.828000000000003</v>
      </c>
      <c r="AK5042">
        <v>64.840999999999994</v>
      </c>
      <c r="AL5042">
        <v>64.855000000000004</v>
      </c>
      <c r="AM5042">
        <v>64.87</v>
      </c>
      <c r="AN5042">
        <v>64.885000000000005</v>
      </c>
    </row>
    <row r="5043" spans="1:40" x14ac:dyDescent="0.25">
      <c r="A5043" t="s">
        <v>25</v>
      </c>
      <c r="B5043" t="s">
        <v>4</v>
      </c>
      <c r="C5043" t="s">
        <v>505</v>
      </c>
      <c r="D5043" t="s">
        <v>65</v>
      </c>
      <c r="E5043" t="s">
        <v>46</v>
      </c>
      <c r="F5043" t="s">
        <v>473</v>
      </c>
      <c r="G5043" t="s">
        <v>100</v>
      </c>
      <c r="H5043" t="s">
        <v>87</v>
      </c>
      <c r="I5043" t="s">
        <v>25</v>
      </c>
      <c r="J5043" t="s">
        <v>455</v>
      </c>
      <c r="L5043">
        <v>26.6</v>
      </c>
      <c r="M5043">
        <v>26.724</v>
      </c>
      <c r="N5043">
        <v>26.847999999999999</v>
      </c>
      <c r="O5043">
        <v>26.971</v>
      </c>
      <c r="P5043">
        <v>27.094999999999999</v>
      </c>
      <c r="Q5043">
        <v>27.219000000000001</v>
      </c>
      <c r="R5043">
        <v>27.245999999999999</v>
      </c>
      <c r="S5043">
        <v>27.266999999999999</v>
      </c>
      <c r="T5043">
        <v>27.289000000000001</v>
      </c>
      <c r="U5043">
        <v>27.308</v>
      </c>
      <c r="V5043">
        <v>27.33</v>
      </c>
      <c r="W5043">
        <v>27.350999999999999</v>
      </c>
      <c r="X5043">
        <v>27.373999999999999</v>
      </c>
      <c r="Y5043">
        <v>27.390999999999998</v>
      </c>
      <c r="Z5043">
        <v>27.411000000000001</v>
      </c>
      <c r="AA5043">
        <v>27.431000000000001</v>
      </c>
      <c r="AB5043">
        <v>27.452000000000002</v>
      </c>
      <c r="AC5043">
        <v>27.468</v>
      </c>
      <c r="AD5043">
        <v>27.472999999999999</v>
      </c>
      <c r="AE5043">
        <v>27.478999999999999</v>
      </c>
      <c r="AF5043">
        <v>27.486999999999998</v>
      </c>
      <c r="AG5043">
        <v>27.495999999999999</v>
      </c>
      <c r="AH5043">
        <v>27.507000000000001</v>
      </c>
      <c r="AI5043">
        <v>27.518000000000001</v>
      </c>
      <c r="AJ5043">
        <v>27.530999999999999</v>
      </c>
      <c r="AK5043">
        <v>27.544</v>
      </c>
      <c r="AL5043">
        <v>27.559000000000001</v>
      </c>
      <c r="AM5043">
        <v>27.574999999999999</v>
      </c>
      <c r="AN5043">
        <v>27.591000000000001</v>
      </c>
    </row>
    <row r="5044" spans="1:40" x14ac:dyDescent="0.25">
      <c r="A5044" t="s">
        <v>25</v>
      </c>
      <c r="B5044" t="s">
        <v>4</v>
      </c>
      <c r="C5044" t="s">
        <v>505</v>
      </c>
      <c r="D5044" t="s">
        <v>65</v>
      </c>
      <c r="E5044" t="s">
        <v>47</v>
      </c>
      <c r="F5044" t="s">
        <v>473</v>
      </c>
      <c r="G5044" t="s">
        <v>100</v>
      </c>
      <c r="H5044" t="s">
        <v>87</v>
      </c>
      <c r="I5044" t="s">
        <v>25</v>
      </c>
      <c r="J5044" t="s">
        <v>457</v>
      </c>
      <c r="L5044">
        <v>0.47499999999999998</v>
      </c>
      <c r="M5044">
        <v>0.47899999999999998</v>
      </c>
      <c r="N5044">
        <v>0.48399999999999999</v>
      </c>
      <c r="O5044">
        <v>0.48799999999999999</v>
      </c>
      <c r="P5044">
        <v>0.49199999999999999</v>
      </c>
      <c r="Q5044">
        <v>0.497</v>
      </c>
      <c r="R5044">
        <v>0.498</v>
      </c>
      <c r="S5044">
        <v>0.498</v>
      </c>
      <c r="T5044">
        <v>0.499</v>
      </c>
      <c r="U5044">
        <v>0.5</v>
      </c>
      <c r="V5044">
        <v>0.5</v>
      </c>
      <c r="W5044">
        <v>0.501</v>
      </c>
      <c r="X5044">
        <v>0.502</v>
      </c>
      <c r="Y5044">
        <v>0.503</v>
      </c>
      <c r="Z5044">
        <v>0.503</v>
      </c>
      <c r="AA5044">
        <v>0.504</v>
      </c>
      <c r="AB5044">
        <v>0.505</v>
      </c>
      <c r="AC5044">
        <v>0.505</v>
      </c>
      <c r="AD5044">
        <v>0.505</v>
      </c>
      <c r="AE5044">
        <v>0.50600000000000001</v>
      </c>
      <c r="AF5044">
        <v>0.50600000000000001</v>
      </c>
      <c r="AG5044">
        <v>0.50600000000000001</v>
      </c>
      <c r="AH5044">
        <v>0.50700000000000001</v>
      </c>
      <c r="AI5044">
        <v>0.50700000000000001</v>
      </c>
      <c r="AJ5044">
        <v>0.50700000000000001</v>
      </c>
      <c r="AK5044">
        <v>0.50800000000000001</v>
      </c>
      <c r="AL5044">
        <v>0.50800000000000001</v>
      </c>
      <c r="AM5044">
        <v>0.50900000000000001</v>
      </c>
      <c r="AN5044">
        <v>0.51</v>
      </c>
    </row>
    <row r="5045" spans="1:40" x14ac:dyDescent="0.25">
      <c r="A5045" t="s">
        <v>3</v>
      </c>
      <c r="B5045" t="s">
        <v>4</v>
      </c>
      <c r="C5045" t="s">
        <v>506</v>
      </c>
      <c r="D5045" t="s">
        <v>65</v>
      </c>
      <c r="E5045" t="s">
        <v>6</v>
      </c>
      <c r="F5045" t="s">
        <v>470</v>
      </c>
      <c r="G5045" t="s">
        <v>100</v>
      </c>
      <c r="H5045" t="s">
        <v>87</v>
      </c>
      <c r="I5045" t="s">
        <v>3</v>
      </c>
      <c r="J5045" t="s">
        <v>332</v>
      </c>
      <c r="L5045">
        <v>0</v>
      </c>
      <c r="M5045">
        <v>1E-3</v>
      </c>
      <c r="N5045">
        <v>3.0000000000000001E-3</v>
      </c>
      <c r="O5045">
        <v>4.0000000000000001E-3</v>
      </c>
      <c r="P5045">
        <v>6.0000000000000001E-3</v>
      </c>
      <c r="Q5045">
        <v>7.0000000000000001E-3</v>
      </c>
      <c r="R5045">
        <v>1.4E-2</v>
      </c>
      <c r="S5045">
        <v>2.1000000000000001E-2</v>
      </c>
      <c r="T5045">
        <v>2.1999999999999999E-2</v>
      </c>
      <c r="U5045">
        <v>2.4E-2</v>
      </c>
      <c r="V5045">
        <v>2.7E-2</v>
      </c>
      <c r="W5045">
        <v>0.03</v>
      </c>
      <c r="X5045">
        <v>3.4000000000000002E-2</v>
      </c>
      <c r="Y5045">
        <v>3.7999999999999999E-2</v>
      </c>
      <c r="Z5045">
        <v>3.9E-2</v>
      </c>
      <c r="AA5045">
        <v>0.04</v>
      </c>
      <c r="AB5045">
        <v>4.1000000000000002E-2</v>
      </c>
      <c r="AC5045">
        <v>4.2999999999999997E-2</v>
      </c>
      <c r="AD5045">
        <v>4.3999999999999997E-2</v>
      </c>
      <c r="AE5045">
        <v>4.7E-2</v>
      </c>
      <c r="AF5045">
        <v>0.05</v>
      </c>
      <c r="AG5045">
        <v>5.5E-2</v>
      </c>
      <c r="AH5045">
        <v>0.06</v>
      </c>
      <c r="AI5045">
        <v>6.6000000000000003E-2</v>
      </c>
      <c r="AJ5045">
        <v>7.1999999999999995E-2</v>
      </c>
      <c r="AK5045">
        <v>7.9000000000000001E-2</v>
      </c>
      <c r="AL5045">
        <v>8.6999999999999994E-2</v>
      </c>
      <c r="AM5045">
        <v>9.5000000000000001E-2</v>
      </c>
      <c r="AN5045">
        <v>0.104</v>
      </c>
    </row>
    <row r="5046" spans="1:40" x14ac:dyDescent="0.25">
      <c r="A5046" t="s">
        <v>3</v>
      </c>
      <c r="B5046" t="s">
        <v>4</v>
      </c>
      <c r="C5046" t="s">
        <v>506</v>
      </c>
      <c r="D5046" t="s">
        <v>65</v>
      </c>
      <c r="E5046" t="s">
        <v>7</v>
      </c>
      <c r="F5046" t="s">
        <v>470</v>
      </c>
      <c r="G5046" t="s">
        <v>100</v>
      </c>
      <c r="H5046" t="s">
        <v>87</v>
      </c>
      <c r="I5046" t="s">
        <v>3</v>
      </c>
      <c r="J5046" t="s">
        <v>336</v>
      </c>
      <c r="L5046">
        <v>0</v>
      </c>
      <c r="M5046">
        <v>2E-3</v>
      </c>
      <c r="N5046">
        <v>5.0000000000000001E-3</v>
      </c>
      <c r="O5046">
        <v>7.0000000000000001E-3</v>
      </c>
      <c r="P5046">
        <v>0.01</v>
      </c>
      <c r="Q5046">
        <v>1.2E-2</v>
      </c>
      <c r="R5046">
        <v>2.5000000000000001E-2</v>
      </c>
      <c r="S5046">
        <v>3.7999999999999999E-2</v>
      </c>
      <c r="T5046">
        <v>0.04</v>
      </c>
      <c r="U5046">
        <v>4.2999999999999997E-2</v>
      </c>
      <c r="V5046">
        <v>4.7E-2</v>
      </c>
      <c r="W5046">
        <v>5.2999999999999999E-2</v>
      </c>
      <c r="X5046">
        <v>0.06</v>
      </c>
      <c r="Y5046">
        <v>6.8000000000000005E-2</v>
      </c>
      <c r="Z5046">
        <v>6.8000000000000005E-2</v>
      </c>
      <c r="AA5046">
        <v>7.0000000000000007E-2</v>
      </c>
      <c r="AB5046">
        <v>7.2999999999999995E-2</v>
      </c>
      <c r="AC5046">
        <v>7.5999999999999998E-2</v>
      </c>
      <c r="AD5046">
        <v>7.8E-2</v>
      </c>
      <c r="AE5046">
        <v>8.3000000000000004E-2</v>
      </c>
      <c r="AF5046">
        <v>8.8999999999999996E-2</v>
      </c>
      <c r="AG5046">
        <v>9.7000000000000003E-2</v>
      </c>
      <c r="AH5046">
        <v>0.106</v>
      </c>
      <c r="AI5046">
        <v>0.11600000000000001</v>
      </c>
      <c r="AJ5046">
        <v>0.127</v>
      </c>
      <c r="AK5046">
        <v>0.13900000000000001</v>
      </c>
      <c r="AL5046">
        <v>0.153</v>
      </c>
      <c r="AM5046">
        <v>0.16800000000000001</v>
      </c>
      <c r="AN5046">
        <v>0.185</v>
      </c>
    </row>
    <row r="5047" spans="1:40" x14ac:dyDescent="0.25">
      <c r="A5047" t="s">
        <v>3</v>
      </c>
      <c r="B5047" t="s">
        <v>4</v>
      </c>
      <c r="C5047" t="s">
        <v>506</v>
      </c>
      <c r="D5047" t="s">
        <v>65</v>
      </c>
      <c r="E5047" t="s">
        <v>8</v>
      </c>
      <c r="F5047" t="s">
        <v>470</v>
      </c>
      <c r="G5047" t="s">
        <v>100</v>
      </c>
      <c r="H5047" t="s">
        <v>87</v>
      </c>
      <c r="I5047" t="s">
        <v>3</v>
      </c>
      <c r="J5047" t="s">
        <v>340</v>
      </c>
      <c r="L5047">
        <v>0</v>
      </c>
      <c r="M5047">
        <v>0</v>
      </c>
      <c r="N5047">
        <v>0</v>
      </c>
      <c r="O5047">
        <v>0</v>
      </c>
      <c r="P5047">
        <v>1E-3</v>
      </c>
      <c r="Q5047">
        <v>1E-3</v>
      </c>
      <c r="R5047">
        <v>1E-3</v>
      </c>
      <c r="S5047">
        <v>2E-3</v>
      </c>
      <c r="T5047">
        <v>2E-3</v>
      </c>
      <c r="U5047">
        <v>2E-3</v>
      </c>
      <c r="V5047">
        <v>2E-3</v>
      </c>
      <c r="W5047">
        <v>3.0000000000000001E-3</v>
      </c>
      <c r="X5047">
        <v>3.0000000000000001E-3</v>
      </c>
      <c r="Y5047">
        <v>4.0000000000000001E-3</v>
      </c>
      <c r="Z5047">
        <v>4.0000000000000001E-3</v>
      </c>
      <c r="AA5047">
        <v>4.0000000000000001E-3</v>
      </c>
      <c r="AB5047">
        <v>4.0000000000000001E-3</v>
      </c>
      <c r="AC5047">
        <v>4.0000000000000001E-3</v>
      </c>
      <c r="AD5047">
        <v>4.0000000000000001E-3</v>
      </c>
      <c r="AE5047">
        <v>4.0000000000000001E-3</v>
      </c>
      <c r="AF5047">
        <v>5.0000000000000001E-3</v>
      </c>
      <c r="AG5047">
        <v>5.0000000000000001E-3</v>
      </c>
      <c r="AH5047">
        <v>5.0000000000000001E-3</v>
      </c>
      <c r="AI5047">
        <v>6.0000000000000001E-3</v>
      </c>
      <c r="AJ5047">
        <v>7.0000000000000001E-3</v>
      </c>
      <c r="AK5047">
        <v>7.0000000000000001E-3</v>
      </c>
      <c r="AL5047">
        <v>8.0000000000000002E-3</v>
      </c>
      <c r="AM5047">
        <v>8.9999999999999993E-3</v>
      </c>
      <c r="AN5047">
        <v>0.01</v>
      </c>
    </row>
    <row r="5048" spans="1:40" x14ac:dyDescent="0.25">
      <c r="A5048" t="s">
        <v>3</v>
      </c>
      <c r="B5048" t="s">
        <v>4</v>
      </c>
      <c r="C5048" t="s">
        <v>506</v>
      </c>
      <c r="D5048" t="s">
        <v>65</v>
      </c>
      <c r="E5048" t="s">
        <v>9</v>
      </c>
      <c r="F5048" t="s">
        <v>470</v>
      </c>
      <c r="G5048" t="s">
        <v>100</v>
      </c>
      <c r="H5048" t="s">
        <v>87</v>
      </c>
      <c r="I5048" t="s">
        <v>3</v>
      </c>
      <c r="J5048" t="s">
        <v>344</v>
      </c>
      <c r="L5048">
        <v>0</v>
      </c>
      <c r="M5048">
        <v>1E-3</v>
      </c>
      <c r="N5048">
        <v>1E-3</v>
      </c>
      <c r="O5048">
        <v>2E-3</v>
      </c>
      <c r="P5048">
        <v>3.0000000000000001E-3</v>
      </c>
      <c r="Q5048">
        <v>3.0000000000000001E-3</v>
      </c>
      <c r="R5048">
        <v>7.0000000000000001E-3</v>
      </c>
      <c r="S5048">
        <v>1.0999999999999999E-2</v>
      </c>
      <c r="T5048">
        <v>1.0999999999999999E-2</v>
      </c>
      <c r="U5048">
        <v>1.2E-2</v>
      </c>
      <c r="V5048">
        <v>1.2999999999999999E-2</v>
      </c>
      <c r="W5048">
        <v>1.4999999999999999E-2</v>
      </c>
      <c r="X5048">
        <v>1.7000000000000001E-2</v>
      </c>
      <c r="Y5048">
        <v>1.9E-2</v>
      </c>
      <c r="Z5048">
        <v>1.9E-2</v>
      </c>
      <c r="AA5048">
        <v>0.02</v>
      </c>
      <c r="AB5048">
        <v>0.02</v>
      </c>
      <c r="AC5048">
        <v>2.1000000000000001E-2</v>
      </c>
      <c r="AD5048">
        <v>2.1999999999999999E-2</v>
      </c>
      <c r="AE5048">
        <v>2.3E-2</v>
      </c>
      <c r="AF5048">
        <v>2.5000000000000001E-2</v>
      </c>
      <c r="AG5048">
        <v>2.7E-2</v>
      </c>
      <c r="AH5048">
        <v>0.03</v>
      </c>
      <c r="AI5048">
        <v>3.2000000000000001E-2</v>
      </c>
      <c r="AJ5048">
        <v>3.5999999999999997E-2</v>
      </c>
      <c r="AK5048">
        <v>3.9E-2</v>
      </c>
      <c r="AL5048">
        <v>4.2999999999999997E-2</v>
      </c>
      <c r="AM5048">
        <v>4.7E-2</v>
      </c>
      <c r="AN5048">
        <v>5.1999999999999998E-2</v>
      </c>
    </row>
    <row r="5049" spans="1:40" x14ac:dyDescent="0.25">
      <c r="A5049" t="s">
        <v>3</v>
      </c>
      <c r="B5049" t="s">
        <v>4</v>
      </c>
      <c r="C5049" t="s">
        <v>506</v>
      </c>
      <c r="D5049" t="s">
        <v>65</v>
      </c>
      <c r="E5049" t="s">
        <v>10</v>
      </c>
      <c r="F5049" t="s">
        <v>470</v>
      </c>
      <c r="G5049" t="s">
        <v>100</v>
      </c>
      <c r="H5049" t="s">
        <v>87</v>
      </c>
      <c r="I5049" t="s">
        <v>3</v>
      </c>
      <c r="J5049" t="s">
        <v>348</v>
      </c>
      <c r="L5049">
        <v>0</v>
      </c>
      <c r="M5049">
        <v>1E-3</v>
      </c>
      <c r="N5049">
        <v>1E-3</v>
      </c>
      <c r="O5049">
        <v>2E-3</v>
      </c>
      <c r="P5049">
        <v>3.0000000000000001E-3</v>
      </c>
      <c r="Q5049">
        <v>4.0000000000000001E-3</v>
      </c>
      <c r="R5049">
        <v>7.0000000000000001E-3</v>
      </c>
      <c r="S5049">
        <v>1.0999999999999999E-2</v>
      </c>
      <c r="T5049">
        <v>1.2E-2</v>
      </c>
      <c r="U5049">
        <v>1.2E-2</v>
      </c>
      <c r="V5049">
        <v>1.4E-2</v>
      </c>
      <c r="W5049">
        <v>1.4999999999999999E-2</v>
      </c>
      <c r="X5049">
        <v>1.7000000000000001E-2</v>
      </c>
      <c r="Y5049">
        <v>0.02</v>
      </c>
      <c r="Z5049">
        <v>0.02</v>
      </c>
      <c r="AA5049">
        <v>2.1000000000000001E-2</v>
      </c>
      <c r="AB5049">
        <v>2.1000000000000001E-2</v>
      </c>
      <c r="AC5049">
        <v>2.1999999999999999E-2</v>
      </c>
      <c r="AD5049">
        <v>2.3E-2</v>
      </c>
      <c r="AE5049">
        <v>2.4E-2</v>
      </c>
      <c r="AF5049">
        <v>2.5999999999999999E-2</v>
      </c>
      <c r="AG5049">
        <v>2.8000000000000001E-2</v>
      </c>
      <c r="AH5049">
        <v>3.1E-2</v>
      </c>
      <c r="AI5049">
        <v>3.4000000000000002E-2</v>
      </c>
      <c r="AJ5049">
        <v>3.6999999999999998E-2</v>
      </c>
      <c r="AK5049">
        <v>4.1000000000000002E-2</v>
      </c>
      <c r="AL5049">
        <v>4.4999999999999998E-2</v>
      </c>
      <c r="AM5049">
        <v>4.9000000000000002E-2</v>
      </c>
      <c r="AN5049">
        <v>5.3999999999999999E-2</v>
      </c>
    </row>
    <row r="5050" spans="1:40" x14ac:dyDescent="0.25">
      <c r="A5050" t="s">
        <v>3</v>
      </c>
      <c r="B5050" t="s">
        <v>4</v>
      </c>
      <c r="C5050" t="s">
        <v>506</v>
      </c>
      <c r="D5050" t="s">
        <v>65</v>
      </c>
      <c r="E5050" t="s">
        <v>11</v>
      </c>
      <c r="F5050" t="s">
        <v>470</v>
      </c>
      <c r="G5050" t="s">
        <v>100</v>
      </c>
      <c r="H5050" t="s">
        <v>87</v>
      </c>
      <c r="I5050" t="s">
        <v>3</v>
      </c>
      <c r="J5050" t="s">
        <v>352</v>
      </c>
      <c r="L5050">
        <v>0</v>
      </c>
      <c r="M5050">
        <v>3.0000000000000001E-3</v>
      </c>
      <c r="N5050">
        <v>6.0000000000000001E-3</v>
      </c>
      <c r="O5050">
        <v>8.9999999999999993E-3</v>
      </c>
      <c r="P5050">
        <v>1.0999999999999999E-2</v>
      </c>
      <c r="Q5050">
        <v>1.4E-2</v>
      </c>
      <c r="R5050">
        <v>2.9000000000000001E-2</v>
      </c>
      <c r="S5050">
        <v>4.3999999999999997E-2</v>
      </c>
      <c r="T5050">
        <v>4.5999999999999999E-2</v>
      </c>
      <c r="U5050">
        <v>0.05</v>
      </c>
      <c r="V5050">
        <v>5.5E-2</v>
      </c>
      <c r="W5050">
        <v>6.0999999999999999E-2</v>
      </c>
      <c r="X5050">
        <v>6.9000000000000006E-2</v>
      </c>
      <c r="Y5050">
        <v>7.9000000000000001E-2</v>
      </c>
      <c r="Z5050">
        <v>7.9000000000000001E-2</v>
      </c>
      <c r="AA5050">
        <v>8.2000000000000003E-2</v>
      </c>
      <c r="AB5050">
        <v>8.5000000000000006E-2</v>
      </c>
      <c r="AC5050">
        <v>8.7999999999999995E-2</v>
      </c>
      <c r="AD5050">
        <v>9.0999999999999998E-2</v>
      </c>
      <c r="AE5050">
        <v>9.7000000000000003E-2</v>
      </c>
      <c r="AF5050">
        <v>0.104</v>
      </c>
      <c r="AG5050">
        <v>0.112</v>
      </c>
      <c r="AH5050">
        <v>0.123</v>
      </c>
      <c r="AI5050">
        <v>0.13500000000000001</v>
      </c>
      <c r="AJ5050">
        <v>0.14799999999999999</v>
      </c>
      <c r="AK5050">
        <v>0.16200000000000001</v>
      </c>
      <c r="AL5050">
        <v>0.17799999999999999</v>
      </c>
      <c r="AM5050">
        <v>0.19600000000000001</v>
      </c>
      <c r="AN5050">
        <v>0.215</v>
      </c>
    </row>
    <row r="5051" spans="1:40" x14ac:dyDescent="0.25">
      <c r="A5051" t="s">
        <v>3</v>
      </c>
      <c r="B5051" t="s">
        <v>4</v>
      </c>
      <c r="C5051" t="s">
        <v>506</v>
      </c>
      <c r="D5051" t="s">
        <v>65</v>
      </c>
      <c r="E5051" t="s">
        <v>12</v>
      </c>
      <c r="F5051" t="s">
        <v>470</v>
      </c>
      <c r="G5051" t="s">
        <v>100</v>
      </c>
      <c r="H5051" t="s">
        <v>87</v>
      </c>
      <c r="I5051" t="s">
        <v>3</v>
      </c>
      <c r="J5051" t="s">
        <v>354</v>
      </c>
      <c r="L5051">
        <v>0.28499999999999998</v>
      </c>
      <c r="M5051">
        <v>0.28599999999999998</v>
      </c>
      <c r="N5051">
        <v>0.28599999999999998</v>
      </c>
      <c r="O5051">
        <v>0.28699999999999998</v>
      </c>
      <c r="P5051">
        <v>0.28799999999999998</v>
      </c>
      <c r="Q5051">
        <v>0.28899999999999998</v>
      </c>
      <c r="R5051">
        <v>0.29199999999999998</v>
      </c>
      <c r="S5051">
        <v>0.29599999999999999</v>
      </c>
      <c r="T5051">
        <v>0.29699999999999999</v>
      </c>
      <c r="U5051">
        <v>0.29799999999999999</v>
      </c>
      <c r="V5051">
        <v>0.29899999999999999</v>
      </c>
      <c r="W5051">
        <v>0.30099999999999999</v>
      </c>
      <c r="X5051">
        <v>0.30299999999999999</v>
      </c>
      <c r="Y5051">
        <v>0.30499999999999999</v>
      </c>
      <c r="Z5051">
        <v>0.30599999999999999</v>
      </c>
      <c r="AA5051">
        <v>0.30599999999999999</v>
      </c>
      <c r="AB5051">
        <v>0.307</v>
      </c>
      <c r="AC5051">
        <v>0.308</v>
      </c>
      <c r="AD5051">
        <v>0.309</v>
      </c>
      <c r="AE5051">
        <v>0.31</v>
      </c>
      <c r="AF5051">
        <v>0.312</v>
      </c>
      <c r="AG5051">
        <v>0.314</v>
      </c>
      <c r="AH5051">
        <v>0.317</v>
      </c>
      <c r="AI5051">
        <v>0.32</v>
      </c>
      <c r="AJ5051">
        <v>0.32300000000000001</v>
      </c>
      <c r="AK5051">
        <v>0.32700000000000001</v>
      </c>
      <c r="AL5051">
        <v>0.33100000000000002</v>
      </c>
      <c r="AM5051">
        <v>0.33600000000000002</v>
      </c>
      <c r="AN5051">
        <v>0.34100000000000003</v>
      </c>
    </row>
    <row r="5052" spans="1:40" x14ac:dyDescent="0.25">
      <c r="A5052" t="s">
        <v>3</v>
      </c>
      <c r="B5052" t="s">
        <v>4</v>
      </c>
      <c r="C5052" t="s">
        <v>506</v>
      </c>
      <c r="D5052" t="s">
        <v>65</v>
      </c>
      <c r="E5052" t="s">
        <v>13</v>
      </c>
      <c r="F5052" t="s">
        <v>470</v>
      </c>
      <c r="G5052" t="s">
        <v>100</v>
      </c>
      <c r="H5052" t="s">
        <v>87</v>
      </c>
      <c r="I5052" t="s">
        <v>3</v>
      </c>
      <c r="J5052" t="s">
        <v>357</v>
      </c>
      <c r="L5052">
        <v>0</v>
      </c>
      <c r="M5052">
        <v>6.0000000000000001E-3</v>
      </c>
      <c r="N5052">
        <v>1.2E-2</v>
      </c>
      <c r="O5052">
        <v>1.7999999999999999E-2</v>
      </c>
      <c r="P5052">
        <v>2.3E-2</v>
      </c>
      <c r="Q5052">
        <v>2.9000000000000001E-2</v>
      </c>
      <c r="R5052">
        <v>0.06</v>
      </c>
      <c r="S5052">
        <v>0.09</v>
      </c>
      <c r="T5052">
        <v>9.5000000000000001E-2</v>
      </c>
      <c r="U5052">
        <v>0.10199999999999999</v>
      </c>
      <c r="V5052">
        <v>0.113</v>
      </c>
      <c r="W5052">
        <v>0.126</v>
      </c>
      <c r="X5052">
        <v>0.14299999999999999</v>
      </c>
      <c r="Y5052">
        <v>0.16300000000000001</v>
      </c>
      <c r="Z5052">
        <v>0.16300000000000001</v>
      </c>
      <c r="AA5052">
        <v>0.16800000000000001</v>
      </c>
      <c r="AB5052">
        <v>0.17499999999999999</v>
      </c>
      <c r="AC5052">
        <v>0.182</v>
      </c>
      <c r="AD5052">
        <v>0.187</v>
      </c>
      <c r="AE5052">
        <v>0.19900000000000001</v>
      </c>
      <c r="AF5052">
        <v>0.21299999999999999</v>
      </c>
      <c r="AG5052">
        <v>0.23100000000000001</v>
      </c>
      <c r="AH5052">
        <v>0.253</v>
      </c>
      <c r="AI5052">
        <v>0.27700000000000002</v>
      </c>
      <c r="AJ5052">
        <v>0.30499999999999999</v>
      </c>
      <c r="AK5052">
        <v>0.33400000000000002</v>
      </c>
      <c r="AL5052">
        <v>0.36699999999999999</v>
      </c>
      <c r="AM5052">
        <v>0.40300000000000002</v>
      </c>
      <c r="AN5052">
        <v>0.442</v>
      </c>
    </row>
    <row r="5053" spans="1:40" x14ac:dyDescent="0.25">
      <c r="A5053" t="s">
        <v>3</v>
      </c>
      <c r="B5053" t="s">
        <v>4</v>
      </c>
      <c r="C5053" t="s">
        <v>506</v>
      </c>
      <c r="D5053" t="s">
        <v>65</v>
      </c>
      <c r="E5053" t="s">
        <v>14</v>
      </c>
      <c r="F5053" t="s">
        <v>470</v>
      </c>
      <c r="G5053" t="s">
        <v>100</v>
      </c>
      <c r="H5053" t="s">
        <v>87</v>
      </c>
      <c r="I5053" t="s">
        <v>3</v>
      </c>
      <c r="J5053" t="s">
        <v>360</v>
      </c>
      <c r="L5053">
        <v>0</v>
      </c>
      <c r="M5053">
        <v>0</v>
      </c>
      <c r="N5053">
        <v>0</v>
      </c>
      <c r="O5053">
        <v>0</v>
      </c>
      <c r="P5053">
        <v>0</v>
      </c>
      <c r="Q5053">
        <v>0</v>
      </c>
      <c r="R5053">
        <v>1E-3</v>
      </c>
      <c r="S5053">
        <v>1E-3</v>
      </c>
      <c r="T5053">
        <v>1E-3</v>
      </c>
      <c r="U5053">
        <v>1E-3</v>
      </c>
      <c r="V5053">
        <v>1E-3</v>
      </c>
      <c r="W5053">
        <v>1E-3</v>
      </c>
      <c r="X5053">
        <v>1E-3</v>
      </c>
      <c r="Y5053">
        <v>1E-3</v>
      </c>
      <c r="Z5053">
        <v>1E-3</v>
      </c>
      <c r="AA5053">
        <v>1E-3</v>
      </c>
      <c r="AB5053">
        <v>2E-3</v>
      </c>
      <c r="AC5053">
        <v>2E-3</v>
      </c>
      <c r="AD5053">
        <v>2E-3</v>
      </c>
      <c r="AE5053">
        <v>2E-3</v>
      </c>
      <c r="AF5053">
        <v>2E-3</v>
      </c>
      <c r="AG5053">
        <v>2E-3</v>
      </c>
      <c r="AH5053">
        <v>2E-3</v>
      </c>
      <c r="AI5053">
        <v>2E-3</v>
      </c>
      <c r="AJ5053">
        <v>3.0000000000000001E-3</v>
      </c>
      <c r="AK5053">
        <v>3.0000000000000001E-3</v>
      </c>
      <c r="AL5053">
        <v>3.0000000000000001E-3</v>
      </c>
      <c r="AM5053">
        <v>3.0000000000000001E-3</v>
      </c>
      <c r="AN5053">
        <v>4.0000000000000001E-3</v>
      </c>
    </row>
    <row r="5054" spans="1:40" x14ac:dyDescent="0.25">
      <c r="A5054" t="s">
        <v>3</v>
      </c>
      <c r="B5054" t="s">
        <v>4</v>
      </c>
      <c r="C5054" t="s">
        <v>506</v>
      </c>
      <c r="D5054" t="s">
        <v>65</v>
      </c>
      <c r="E5054" t="s">
        <v>15</v>
      </c>
      <c r="F5054" t="s">
        <v>470</v>
      </c>
      <c r="G5054" t="s">
        <v>100</v>
      </c>
      <c r="H5054" t="s">
        <v>87</v>
      </c>
      <c r="I5054" t="s">
        <v>3</v>
      </c>
      <c r="J5054" t="s">
        <v>363</v>
      </c>
      <c r="L5054">
        <v>0</v>
      </c>
      <c r="M5054">
        <v>7.0000000000000001E-3</v>
      </c>
      <c r="N5054">
        <v>1.4E-2</v>
      </c>
      <c r="O5054">
        <v>2.1000000000000001E-2</v>
      </c>
      <c r="P5054">
        <v>2.8000000000000001E-2</v>
      </c>
      <c r="Q5054">
        <v>3.5000000000000003E-2</v>
      </c>
      <c r="R5054">
        <v>7.0999999999999994E-2</v>
      </c>
      <c r="S5054">
        <v>0.107</v>
      </c>
      <c r="T5054">
        <v>0.113</v>
      </c>
      <c r="U5054">
        <v>0.121</v>
      </c>
      <c r="V5054">
        <v>0.13400000000000001</v>
      </c>
      <c r="W5054">
        <v>0.15</v>
      </c>
      <c r="X5054">
        <v>0.17</v>
      </c>
      <c r="Y5054">
        <v>0.193</v>
      </c>
      <c r="Z5054">
        <v>0.19400000000000001</v>
      </c>
      <c r="AA5054">
        <v>0.2</v>
      </c>
      <c r="AB5054">
        <v>0.20799999999999999</v>
      </c>
      <c r="AC5054">
        <v>0.217</v>
      </c>
      <c r="AD5054">
        <v>0.223</v>
      </c>
      <c r="AE5054">
        <v>0.23699999999999999</v>
      </c>
      <c r="AF5054">
        <v>0.254</v>
      </c>
      <c r="AG5054">
        <v>0.27500000000000002</v>
      </c>
      <c r="AH5054">
        <v>0.30099999999999999</v>
      </c>
      <c r="AI5054">
        <v>0.33</v>
      </c>
      <c r="AJ5054">
        <v>0.36199999999999999</v>
      </c>
      <c r="AK5054">
        <v>0.39700000000000002</v>
      </c>
      <c r="AL5054">
        <v>0.437</v>
      </c>
      <c r="AM5054">
        <v>0.47899999999999998</v>
      </c>
      <c r="AN5054">
        <v>0.52600000000000002</v>
      </c>
    </row>
    <row r="5055" spans="1:40" x14ac:dyDescent="0.25">
      <c r="A5055" t="s">
        <v>3</v>
      </c>
      <c r="B5055" t="s">
        <v>4</v>
      </c>
      <c r="C5055" t="s">
        <v>506</v>
      </c>
      <c r="D5055" t="s">
        <v>65</v>
      </c>
      <c r="E5055" t="s">
        <v>16</v>
      </c>
      <c r="F5055" t="s">
        <v>470</v>
      </c>
      <c r="G5055" t="s">
        <v>100</v>
      </c>
      <c r="H5055" t="s">
        <v>87</v>
      </c>
      <c r="I5055" t="s">
        <v>3</v>
      </c>
      <c r="J5055" t="s">
        <v>367</v>
      </c>
      <c r="L5055">
        <v>0</v>
      </c>
      <c r="M5055">
        <v>0</v>
      </c>
      <c r="N5055">
        <v>0</v>
      </c>
      <c r="O5055">
        <v>1E-3</v>
      </c>
      <c r="P5055">
        <v>1E-3</v>
      </c>
      <c r="Q5055">
        <v>1E-3</v>
      </c>
      <c r="R5055">
        <v>2E-3</v>
      </c>
      <c r="S5055">
        <v>3.0000000000000001E-3</v>
      </c>
      <c r="T5055">
        <v>3.0000000000000001E-3</v>
      </c>
      <c r="U5055">
        <v>4.0000000000000001E-3</v>
      </c>
      <c r="V5055">
        <v>4.0000000000000001E-3</v>
      </c>
      <c r="W5055">
        <v>5.0000000000000001E-3</v>
      </c>
      <c r="X5055">
        <v>5.0000000000000001E-3</v>
      </c>
      <c r="Y5055">
        <v>6.0000000000000001E-3</v>
      </c>
      <c r="Z5055">
        <v>6.0000000000000001E-3</v>
      </c>
      <c r="AA5055">
        <v>6.0000000000000001E-3</v>
      </c>
      <c r="AB5055">
        <v>6.0000000000000001E-3</v>
      </c>
      <c r="AC5055">
        <v>7.0000000000000001E-3</v>
      </c>
      <c r="AD5055">
        <v>7.0000000000000001E-3</v>
      </c>
      <c r="AE5055">
        <v>7.0000000000000001E-3</v>
      </c>
      <c r="AF5055">
        <v>8.0000000000000002E-3</v>
      </c>
      <c r="AG5055">
        <v>8.0000000000000002E-3</v>
      </c>
      <c r="AH5055">
        <v>8.9999999999999993E-3</v>
      </c>
      <c r="AI5055">
        <v>0.01</v>
      </c>
      <c r="AJ5055">
        <v>1.0999999999999999E-2</v>
      </c>
      <c r="AK5055">
        <v>1.2E-2</v>
      </c>
      <c r="AL5055">
        <v>1.2999999999999999E-2</v>
      </c>
      <c r="AM5055">
        <v>1.4999999999999999E-2</v>
      </c>
      <c r="AN5055">
        <v>1.6E-2</v>
      </c>
    </row>
    <row r="5056" spans="1:40" x14ac:dyDescent="0.25">
      <c r="A5056" t="s">
        <v>3</v>
      </c>
      <c r="B5056" t="s">
        <v>4</v>
      </c>
      <c r="C5056" t="s">
        <v>506</v>
      </c>
      <c r="D5056" t="s">
        <v>65</v>
      </c>
      <c r="E5056" t="s">
        <v>17</v>
      </c>
      <c r="F5056" t="s">
        <v>470</v>
      </c>
      <c r="G5056" t="s">
        <v>100</v>
      </c>
      <c r="H5056" t="s">
        <v>87</v>
      </c>
      <c r="I5056" t="s">
        <v>3</v>
      </c>
      <c r="J5056" t="s">
        <v>371</v>
      </c>
      <c r="L5056">
        <v>0</v>
      </c>
      <c r="M5056">
        <v>0</v>
      </c>
      <c r="N5056">
        <v>0</v>
      </c>
      <c r="O5056">
        <v>0</v>
      </c>
      <c r="P5056">
        <v>0</v>
      </c>
      <c r="Q5056">
        <v>0</v>
      </c>
      <c r="R5056">
        <v>1E-3</v>
      </c>
      <c r="S5056">
        <v>1E-3</v>
      </c>
      <c r="T5056">
        <v>1E-3</v>
      </c>
      <c r="U5056">
        <v>1E-3</v>
      </c>
      <c r="V5056">
        <v>1E-3</v>
      </c>
      <c r="W5056">
        <v>1E-3</v>
      </c>
      <c r="X5056">
        <v>1E-3</v>
      </c>
      <c r="Y5056">
        <v>1E-3</v>
      </c>
      <c r="Z5056">
        <v>1E-3</v>
      </c>
      <c r="AA5056">
        <v>2E-3</v>
      </c>
      <c r="AB5056">
        <v>2E-3</v>
      </c>
      <c r="AC5056">
        <v>2E-3</v>
      </c>
      <c r="AD5056">
        <v>2E-3</v>
      </c>
      <c r="AE5056">
        <v>2E-3</v>
      </c>
      <c r="AF5056">
        <v>2E-3</v>
      </c>
      <c r="AG5056">
        <v>2E-3</v>
      </c>
      <c r="AH5056">
        <v>2E-3</v>
      </c>
      <c r="AI5056">
        <v>3.0000000000000001E-3</v>
      </c>
      <c r="AJ5056">
        <v>3.0000000000000001E-3</v>
      </c>
      <c r="AK5056">
        <v>3.0000000000000001E-3</v>
      </c>
      <c r="AL5056">
        <v>3.0000000000000001E-3</v>
      </c>
      <c r="AM5056">
        <v>4.0000000000000001E-3</v>
      </c>
      <c r="AN5056">
        <v>4.0000000000000001E-3</v>
      </c>
    </row>
    <row r="5057" spans="1:40" x14ac:dyDescent="0.25">
      <c r="A5057" t="s">
        <v>3</v>
      </c>
      <c r="B5057" t="s">
        <v>4</v>
      </c>
      <c r="C5057" t="s">
        <v>506</v>
      </c>
      <c r="D5057" t="s">
        <v>65</v>
      </c>
      <c r="E5057" t="s">
        <v>18</v>
      </c>
      <c r="F5057" t="s">
        <v>470</v>
      </c>
      <c r="G5057" t="s">
        <v>100</v>
      </c>
      <c r="H5057" t="s">
        <v>87</v>
      </c>
      <c r="I5057" t="s">
        <v>3</v>
      </c>
      <c r="J5057" t="s">
        <v>375</v>
      </c>
      <c r="L5057">
        <v>0</v>
      </c>
      <c r="M5057">
        <v>0</v>
      </c>
      <c r="N5057">
        <v>0</v>
      </c>
      <c r="O5057">
        <v>0</v>
      </c>
      <c r="P5057">
        <v>0</v>
      </c>
      <c r="Q5057">
        <v>0</v>
      </c>
      <c r="R5057">
        <v>0</v>
      </c>
      <c r="S5057">
        <v>0</v>
      </c>
      <c r="T5057">
        <v>0</v>
      </c>
      <c r="U5057">
        <v>0</v>
      </c>
      <c r="V5057">
        <v>0</v>
      </c>
      <c r="W5057">
        <v>0</v>
      </c>
      <c r="X5057">
        <v>0</v>
      </c>
      <c r="Y5057">
        <v>0</v>
      </c>
      <c r="Z5057">
        <v>0</v>
      </c>
      <c r="AA5057">
        <v>0</v>
      </c>
      <c r="AB5057">
        <v>0</v>
      </c>
      <c r="AC5057">
        <v>0</v>
      </c>
      <c r="AD5057">
        <v>0</v>
      </c>
      <c r="AE5057">
        <v>0</v>
      </c>
      <c r="AF5057">
        <v>0</v>
      </c>
      <c r="AG5057">
        <v>0</v>
      </c>
      <c r="AH5057">
        <v>0</v>
      </c>
      <c r="AI5057">
        <v>0</v>
      </c>
      <c r="AJ5057">
        <v>0</v>
      </c>
      <c r="AK5057">
        <v>0</v>
      </c>
      <c r="AL5057">
        <v>0</v>
      </c>
      <c r="AM5057">
        <v>0</v>
      </c>
      <c r="AN5057">
        <v>0</v>
      </c>
    </row>
    <row r="5058" spans="1:40" x14ac:dyDescent="0.25">
      <c r="A5058" t="s">
        <v>3</v>
      </c>
      <c r="B5058" t="s">
        <v>4</v>
      </c>
      <c r="C5058" t="s">
        <v>506</v>
      </c>
      <c r="D5058" t="s">
        <v>65</v>
      </c>
      <c r="E5058" t="s">
        <v>19</v>
      </c>
      <c r="F5058" t="s">
        <v>470</v>
      </c>
      <c r="G5058" t="s">
        <v>100</v>
      </c>
      <c r="H5058" t="s">
        <v>87</v>
      </c>
      <c r="I5058" t="s">
        <v>3</v>
      </c>
      <c r="J5058" t="s">
        <v>523</v>
      </c>
      <c r="L5058">
        <v>0</v>
      </c>
      <c r="M5058">
        <v>0</v>
      </c>
      <c r="N5058">
        <v>0</v>
      </c>
      <c r="O5058">
        <v>0</v>
      </c>
      <c r="P5058">
        <v>0</v>
      </c>
      <c r="Q5058">
        <v>0</v>
      </c>
      <c r="R5058">
        <v>1E-3</v>
      </c>
      <c r="S5058">
        <v>2E-3</v>
      </c>
      <c r="T5058">
        <v>2E-3</v>
      </c>
      <c r="U5058">
        <v>2E-3</v>
      </c>
      <c r="V5058">
        <v>2E-3</v>
      </c>
      <c r="W5058">
        <v>2E-3</v>
      </c>
      <c r="X5058">
        <v>2E-3</v>
      </c>
      <c r="Y5058">
        <v>3.0000000000000001E-3</v>
      </c>
      <c r="Z5058">
        <v>3.0000000000000001E-3</v>
      </c>
      <c r="AA5058">
        <v>3.0000000000000001E-3</v>
      </c>
      <c r="AB5058">
        <v>3.0000000000000001E-3</v>
      </c>
      <c r="AC5058">
        <v>3.0000000000000001E-3</v>
      </c>
      <c r="AD5058">
        <v>3.0000000000000001E-3</v>
      </c>
      <c r="AE5058">
        <v>3.0000000000000001E-3</v>
      </c>
      <c r="AF5058">
        <v>4.0000000000000001E-3</v>
      </c>
      <c r="AG5058">
        <v>4.0000000000000001E-3</v>
      </c>
      <c r="AH5058">
        <v>4.0000000000000001E-3</v>
      </c>
      <c r="AI5058">
        <v>5.0000000000000001E-3</v>
      </c>
      <c r="AJ5058">
        <v>5.0000000000000001E-3</v>
      </c>
      <c r="AK5058">
        <v>6.0000000000000001E-3</v>
      </c>
      <c r="AL5058">
        <v>6.0000000000000001E-3</v>
      </c>
      <c r="AM5058">
        <v>7.0000000000000001E-3</v>
      </c>
      <c r="AN5058">
        <v>7.0000000000000001E-3</v>
      </c>
    </row>
    <row r="5059" spans="1:40" x14ac:dyDescent="0.25">
      <c r="A5059" t="s">
        <v>3</v>
      </c>
      <c r="B5059" t="s">
        <v>4</v>
      </c>
      <c r="C5059" t="s">
        <v>506</v>
      </c>
      <c r="D5059" t="s">
        <v>65</v>
      </c>
      <c r="E5059" t="s">
        <v>20</v>
      </c>
      <c r="F5059" t="s">
        <v>470</v>
      </c>
      <c r="G5059" t="s">
        <v>100</v>
      </c>
      <c r="H5059" t="s">
        <v>87</v>
      </c>
      <c r="I5059" t="s">
        <v>3</v>
      </c>
      <c r="J5059" t="s">
        <v>382</v>
      </c>
      <c r="L5059">
        <v>0</v>
      </c>
      <c r="M5059">
        <v>5.0000000000000001E-3</v>
      </c>
      <c r="N5059">
        <v>8.9999999999999993E-3</v>
      </c>
      <c r="O5059">
        <v>1.4E-2</v>
      </c>
      <c r="P5059">
        <v>1.9E-2</v>
      </c>
      <c r="Q5059">
        <v>2.3E-2</v>
      </c>
      <c r="R5059">
        <v>4.7E-2</v>
      </c>
      <c r="S5059">
        <v>7.1999999999999995E-2</v>
      </c>
      <c r="T5059">
        <v>7.4999999999999997E-2</v>
      </c>
      <c r="U5059">
        <v>8.1000000000000003E-2</v>
      </c>
      <c r="V5059">
        <v>8.8999999999999996E-2</v>
      </c>
      <c r="W5059">
        <v>0.1</v>
      </c>
      <c r="X5059">
        <v>0.113</v>
      </c>
      <c r="Y5059">
        <v>0.129</v>
      </c>
      <c r="Z5059">
        <v>0.13</v>
      </c>
      <c r="AA5059">
        <v>0.13400000000000001</v>
      </c>
      <c r="AB5059">
        <v>0.13900000000000001</v>
      </c>
      <c r="AC5059">
        <v>0.14499999999999999</v>
      </c>
      <c r="AD5059">
        <v>0.14899999999999999</v>
      </c>
      <c r="AE5059">
        <v>0.158</v>
      </c>
      <c r="AF5059">
        <v>0.16900000000000001</v>
      </c>
      <c r="AG5059">
        <v>0.184</v>
      </c>
      <c r="AH5059">
        <v>0.20100000000000001</v>
      </c>
      <c r="AI5059">
        <v>0.22</v>
      </c>
      <c r="AJ5059">
        <v>0.24199999999999999</v>
      </c>
      <c r="AK5059">
        <v>0.26500000000000001</v>
      </c>
      <c r="AL5059">
        <v>0.29199999999999998</v>
      </c>
      <c r="AM5059">
        <v>0.32</v>
      </c>
      <c r="AN5059">
        <v>0.35099999999999998</v>
      </c>
    </row>
    <row r="5060" spans="1:40" x14ac:dyDescent="0.25">
      <c r="A5060" t="s">
        <v>3</v>
      </c>
      <c r="B5060" t="s">
        <v>4</v>
      </c>
      <c r="C5060" t="s">
        <v>506</v>
      </c>
      <c r="D5060" t="s">
        <v>65</v>
      </c>
      <c r="E5060" t="s">
        <v>21</v>
      </c>
      <c r="F5060" t="s">
        <v>470</v>
      </c>
      <c r="G5060" t="s">
        <v>100</v>
      </c>
      <c r="H5060" t="s">
        <v>87</v>
      </c>
      <c r="I5060" t="s">
        <v>3</v>
      </c>
      <c r="J5060" t="s">
        <v>386</v>
      </c>
      <c r="L5060">
        <v>0</v>
      </c>
      <c r="M5060">
        <v>0</v>
      </c>
      <c r="N5060">
        <v>1E-3</v>
      </c>
      <c r="O5060">
        <v>1E-3</v>
      </c>
      <c r="P5060">
        <v>1E-3</v>
      </c>
      <c r="Q5060">
        <v>2E-3</v>
      </c>
      <c r="R5060">
        <v>3.0000000000000001E-3</v>
      </c>
      <c r="S5060">
        <v>5.0000000000000001E-3</v>
      </c>
      <c r="T5060">
        <v>5.0000000000000001E-3</v>
      </c>
      <c r="U5060">
        <v>6.0000000000000001E-3</v>
      </c>
      <c r="V5060">
        <v>6.0000000000000001E-3</v>
      </c>
      <c r="W5060">
        <v>7.0000000000000001E-3</v>
      </c>
      <c r="X5060">
        <v>8.0000000000000002E-3</v>
      </c>
      <c r="Y5060">
        <v>8.9999999999999993E-3</v>
      </c>
      <c r="Z5060">
        <v>8.9999999999999993E-3</v>
      </c>
      <c r="AA5060">
        <v>8.9999999999999993E-3</v>
      </c>
      <c r="AB5060">
        <v>0.01</v>
      </c>
      <c r="AC5060">
        <v>0.01</v>
      </c>
      <c r="AD5060">
        <v>0.01</v>
      </c>
      <c r="AE5060">
        <v>1.0999999999999999E-2</v>
      </c>
      <c r="AF5060">
        <v>1.2E-2</v>
      </c>
      <c r="AG5060">
        <v>1.2999999999999999E-2</v>
      </c>
      <c r="AH5060">
        <v>1.4E-2</v>
      </c>
      <c r="AI5060">
        <v>1.4999999999999999E-2</v>
      </c>
      <c r="AJ5060">
        <v>1.7000000000000001E-2</v>
      </c>
      <c r="AK5060">
        <v>1.7999999999999999E-2</v>
      </c>
      <c r="AL5060">
        <v>0.02</v>
      </c>
      <c r="AM5060">
        <v>2.1999999999999999E-2</v>
      </c>
      <c r="AN5060">
        <v>2.4E-2</v>
      </c>
    </row>
    <row r="5061" spans="1:40" x14ac:dyDescent="0.25">
      <c r="A5061" t="s">
        <v>3</v>
      </c>
      <c r="B5061" t="s">
        <v>4</v>
      </c>
      <c r="C5061" t="s">
        <v>506</v>
      </c>
      <c r="D5061" t="s">
        <v>65</v>
      </c>
      <c r="E5061" t="s">
        <v>22</v>
      </c>
      <c r="F5061" t="s">
        <v>470</v>
      </c>
      <c r="G5061" t="s">
        <v>100</v>
      </c>
      <c r="H5061" t="s">
        <v>87</v>
      </c>
      <c r="I5061" t="s">
        <v>3</v>
      </c>
      <c r="J5061" t="s">
        <v>389</v>
      </c>
      <c r="L5061">
        <v>0</v>
      </c>
      <c r="M5061">
        <v>2E-3</v>
      </c>
      <c r="N5061">
        <v>5.0000000000000001E-3</v>
      </c>
      <c r="O5061">
        <v>7.0000000000000001E-3</v>
      </c>
      <c r="P5061">
        <v>8.9999999999999993E-3</v>
      </c>
      <c r="Q5061">
        <v>1.0999999999999999E-2</v>
      </c>
      <c r="R5061">
        <v>2.3E-2</v>
      </c>
      <c r="S5061">
        <v>3.5000000000000003E-2</v>
      </c>
      <c r="T5061">
        <v>3.6999999999999998E-2</v>
      </c>
      <c r="U5061">
        <v>0.04</v>
      </c>
      <c r="V5061">
        <v>4.3999999999999997E-2</v>
      </c>
      <c r="W5061">
        <v>4.9000000000000002E-2</v>
      </c>
      <c r="X5061">
        <v>5.5E-2</v>
      </c>
      <c r="Y5061">
        <v>6.3E-2</v>
      </c>
      <c r="Z5061">
        <v>6.3E-2</v>
      </c>
      <c r="AA5061">
        <v>6.5000000000000002E-2</v>
      </c>
      <c r="AB5061">
        <v>6.8000000000000005E-2</v>
      </c>
      <c r="AC5061">
        <v>7.0999999999999994E-2</v>
      </c>
      <c r="AD5061">
        <v>7.2999999999999995E-2</v>
      </c>
      <c r="AE5061">
        <v>7.6999999999999999E-2</v>
      </c>
      <c r="AF5061">
        <v>8.3000000000000004E-2</v>
      </c>
      <c r="AG5061">
        <v>0.09</v>
      </c>
      <c r="AH5061">
        <v>9.8000000000000004E-2</v>
      </c>
      <c r="AI5061">
        <v>0.108</v>
      </c>
      <c r="AJ5061">
        <v>0.11799999999999999</v>
      </c>
      <c r="AK5061">
        <v>0.13</v>
      </c>
      <c r="AL5061">
        <v>0.14199999999999999</v>
      </c>
      <c r="AM5061">
        <v>0.156</v>
      </c>
      <c r="AN5061">
        <v>0.17100000000000001</v>
      </c>
    </row>
    <row r="5062" spans="1:40" x14ac:dyDescent="0.25">
      <c r="A5062" t="s">
        <v>3</v>
      </c>
      <c r="B5062" t="s">
        <v>4</v>
      </c>
      <c r="C5062" t="s">
        <v>506</v>
      </c>
      <c r="D5062" t="s">
        <v>65</v>
      </c>
      <c r="E5062" t="s">
        <v>23</v>
      </c>
      <c r="F5062" t="s">
        <v>470</v>
      </c>
      <c r="G5062" t="s">
        <v>100</v>
      </c>
      <c r="H5062" t="s">
        <v>87</v>
      </c>
      <c r="I5062" t="s">
        <v>3</v>
      </c>
      <c r="J5062" t="s">
        <v>391</v>
      </c>
      <c r="L5062">
        <v>0</v>
      </c>
      <c r="M5062">
        <v>0</v>
      </c>
      <c r="N5062">
        <v>0</v>
      </c>
      <c r="O5062">
        <v>0</v>
      </c>
      <c r="P5062">
        <v>0</v>
      </c>
      <c r="Q5062">
        <v>0</v>
      </c>
      <c r="R5062">
        <v>1E-3</v>
      </c>
      <c r="S5062">
        <v>1E-3</v>
      </c>
      <c r="T5062">
        <v>1E-3</v>
      </c>
      <c r="U5062">
        <v>2E-3</v>
      </c>
      <c r="V5062">
        <v>2E-3</v>
      </c>
      <c r="W5062">
        <v>2E-3</v>
      </c>
      <c r="X5062">
        <v>2E-3</v>
      </c>
      <c r="Y5062">
        <v>2E-3</v>
      </c>
      <c r="Z5062">
        <v>2E-3</v>
      </c>
      <c r="AA5062">
        <v>3.0000000000000001E-3</v>
      </c>
      <c r="AB5062">
        <v>3.0000000000000001E-3</v>
      </c>
      <c r="AC5062">
        <v>3.0000000000000001E-3</v>
      </c>
      <c r="AD5062">
        <v>3.0000000000000001E-3</v>
      </c>
      <c r="AE5062">
        <v>3.0000000000000001E-3</v>
      </c>
      <c r="AF5062">
        <v>3.0000000000000001E-3</v>
      </c>
      <c r="AG5062">
        <v>3.0000000000000001E-3</v>
      </c>
      <c r="AH5062">
        <v>4.0000000000000001E-3</v>
      </c>
      <c r="AI5062">
        <v>4.0000000000000001E-3</v>
      </c>
      <c r="AJ5062">
        <v>5.0000000000000001E-3</v>
      </c>
      <c r="AK5062">
        <v>5.0000000000000001E-3</v>
      </c>
      <c r="AL5062">
        <v>5.0000000000000001E-3</v>
      </c>
      <c r="AM5062">
        <v>6.0000000000000001E-3</v>
      </c>
      <c r="AN5062">
        <v>7.0000000000000001E-3</v>
      </c>
    </row>
    <row r="5063" spans="1:40" x14ac:dyDescent="0.25">
      <c r="A5063" t="s">
        <v>3</v>
      </c>
      <c r="B5063" t="s">
        <v>4</v>
      </c>
      <c r="C5063" t="s">
        <v>506</v>
      </c>
      <c r="D5063" t="s">
        <v>65</v>
      </c>
      <c r="E5063" t="s">
        <v>24</v>
      </c>
      <c r="F5063" t="s">
        <v>470</v>
      </c>
      <c r="G5063" t="s">
        <v>100</v>
      </c>
      <c r="H5063" t="s">
        <v>87</v>
      </c>
      <c r="I5063" t="s">
        <v>3</v>
      </c>
      <c r="J5063" t="s">
        <v>393</v>
      </c>
      <c r="L5063">
        <v>0</v>
      </c>
      <c r="M5063">
        <v>0</v>
      </c>
      <c r="N5063">
        <v>1E-3</v>
      </c>
      <c r="O5063">
        <v>1E-3</v>
      </c>
      <c r="P5063">
        <v>1E-3</v>
      </c>
      <c r="Q5063">
        <v>1E-3</v>
      </c>
      <c r="R5063">
        <v>3.0000000000000001E-3</v>
      </c>
      <c r="S5063">
        <v>4.0000000000000001E-3</v>
      </c>
      <c r="T5063">
        <v>4.0000000000000001E-3</v>
      </c>
      <c r="U5063">
        <v>5.0000000000000001E-3</v>
      </c>
      <c r="V5063">
        <v>5.0000000000000001E-3</v>
      </c>
      <c r="W5063">
        <v>6.0000000000000001E-3</v>
      </c>
      <c r="X5063">
        <v>7.0000000000000001E-3</v>
      </c>
      <c r="Y5063">
        <v>8.0000000000000002E-3</v>
      </c>
      <c r="Z5063">
        <v>8.0000000000000002E-3</v>
      </c>
      <c r="AA5063">
        <v>8.0000000000000002E-3</v>
      </c>
      <c r="AB5063">
        <v>8.0000000000000002E-3</v>
      </c>
      <c r="AC5063">
        <v>8.0000000000000002E-3</v>
      </c>
      <c r="AD5063">
        <v>8.9999999999999993E-3</v>
      </c>
      <c r="AE5063">
        <v>8.9999999999999993E-3</v>
      </c>
      <c r="AF5063">
        <v>0.01</v>
      </c>
      <c r="AG5063">
        <v>1.0999999999999999E-2</v>
      </c>
      <c r="AH5063">
        <v>1.2E-2</v>
      </c>
      <c r="AI5063">
        <v>1.2999999999999999E-2</v>
      </c>
      <c r="AJ5063">
        <v>1.4E-2</v>
      </c>
      <c r="AK5063">
        <v>1.6E-2</v>
      </c>
      <c r="AL5063">
        <v>1.7000000000000001E-2</v>
      </c>
      <c r="AM5063">
        <v>1.9E-2</v>
      </c>
      <c r="AN5063">
        <v>2.1000000000000001E-2</v>
      </c>
    </row>
    <row r="5064" spans="1:40" x14ac:dyDescent="0.25">
      <c r="A5064" t="s">
        <v>25</v>
      </c>
      <c r="B5064" t="s">
        <v>4</v>
      </c>
      <c r="C5064" t="s">
        <v>506</v>
      </c>
      <c r="D5064" t="s">
        <v>65</v>
      </c>
      <c r="E5064" t="s">
        <v>26</v>
      </c>
      <c r="F5064" t="s">
        <v>470</v>
      </c>
      <c r="G5064" t="s">
        <v>100</v>
      </c>
      <c r="H5064" t="s">
        <v>87</v>
      </c>
      <c r="I5064" t="s">
        <v>25</v>
      </c>
      <c r="J5064" t="s">
        <v>396</v>
      </c>
      <c r="L5064">
        <v>1.599</v>
      </c>
      <c r="M5064">
        <v>1.6259999999999999</v>
      </c>
      <c r="N5064">
        <v>1.6519999999999999</v>
      </c>
      <c r="O5064">
        <v>1.679</v>
      </c>
      <c r="P5064">
        <v>1.706</v>
      </c>
      <c r="Q5064">
        <v>1.732</v>
      </c>
      <c r="R5064">
        <v>1.8109999999999999</v>
      </c>
      <c r="S5064">
        <v>1.89</v>
      </c>
      <c r="T5064">
        <v>1.9670000000000001</v>
      </c>
      <c r="U5064">
        <v>2.0459999999999998</v>
      </c>
      <c r="V5064">
        <v>2.1259999999999999</v>
      </c>
      <c r="W5064">
        <v>2.2069999999999999</v>
      </c>
      <c r="X5064">
        <v>2.286</v>
      </c>
      <c r="Y5064">
        <v>2.3519999999999999</v>
      </c>
      <c r="Z5064">
        <v>2.415</v>
      </c>
      <c r="AA5064">
        <v>2.4710000000000001</v>
      </c>
      <c r="AB5064">
        <v>2.5249999999999999</v>
      </c>
      <c r="AC5064">
        <v>2.5680000000000001</v>
      </c>
      <c r="AD5064">
        <v>2.601</v>
      </c>
      <c r="AE5064">
        <v>2.6339999999999999</v>
      </c>
      <c r="AF5064">
        <v>2.6459999999999999</v>
      </c>
      <c r="AG5064">
        <v>2.657</v>
      </c>
      <c r="AH5064">
        <v>2.669</v>
      </c>
      <c r="AI5064">
        <v>2.6819999999999999</v>
      </c>
      <c r="AJ5064">
        <v>2.6949999999999998</v>
      </c>
      <c r="AK5064">
        <v>2.7069999999999999</v>
      </c>
      <c r="AL5064">
        <v>2.72</v>
      </c>
      <c r="AM5064">
        <v>2.734</v>
      </c>
      <c r="AN5064">
        <v>2.7480000000000002</v>
      </c>
    </row>
    <row r="5065" spans="1:40" x14ac:dyDescent="0.25">
      <c r="A5065" t="s">
        <v>25</v>
      </c>
      <c r="B5065" t="s">
        <v>4</v>
      </c>
      <c r="C5065" t="s">
        <v>506</v>
      </c>
      <c r="D5065" t="s">
        <v>65</v>
      </c>
      <c r="E5065" t="s">
        <v>27</v>
      </c>
      <c r="F5065" t="s">
        <v>470</v>
      </c>
      <c r="G5065" t="s">
        <v>100</v>
      </c>
      <c r="H5065" t="s">
        <v>87</v>
      </c>
      <c r="I5065" t="s">
        <v>25</v>
      </c>
      <c r="J5065" t="s">
        <v>399</v>
      </c>
      <c r="L5065">
        <v>0</v>
      </c>
      <c r="M5065">
        <v>5.0000000000000001E-3</v>
      </c>
      <c r="N5065">
        <v>8.9999999999999993E-3</v>
      </c>
      <c r="O5065">
        <v>1.4E-2</v>
      </c>
      <c r="P5065">
        <v>1.7999999999999999E-2</v>
      </c>
      <c r="Q5065">
        <v>2.3E-2</v>
      </c>
      <c r="R5065">
        <v>3.5999999999999997E-2</v>
      </c>
      <c r="S5065">
        <v>0.05</v>
      </c>
      <c r="T5065">
        <v>6.3E-2</v>
      </c>
      <c r="U5065">
        <v>7.6999999999999999E-2</v>
      </c>
      <c r="V5065">
        <v>0.09</v>
      </c>
      <c r="W5065">
        <v>0.104</v>
      </c>
      <c r="X5065">
        <v>0.11799999999999999</v>
      </c>
      <c r="Y5065">
        <v>0.129</v>
      </c>
      <c r="Z5065">
        <v>0.14000000000000001</v>
      </c>
      <c r="AA5065">
        <v>0.15</v>
      </c>
      <c r="AB5065">
        <v>0.159</v>
      </c>
      <c r="AC5065">
        <v>0.16600000000000001</v>
      </c>
      <c r="AD5065">
        <v>0.17199999999999999</v>
      </c>
      <c r="AE5065">
        <v>0.17799999999999999</v>
      </c>
      <c r="AF5065">
        <v>0.18</v>
      </c>
      <c r="AG5065">
        <v>0.182</v>
      </c>
      <c r="AH5065">
        <v>0.184</v>
      </c>
      <c r="AI5065">
        <v>0.186</v>
      </c>
      <c r="AJ5065">
        <v>0.188</v>
      </c>
      <c r="AK5065">
        <v>0.19</v>
      </c>
      <c r="AL5065">
        <v>0.192</v>
      </c>
      <c r="AM5065">
        <v>0.19500000000000001</v>
      </c>
      <c r="AN5065">
        <v>0.19700000000000001</v>
      </c>
    </row>
    <row r="5066" spans="1:40" x14ac:dyDescent="0.25">
      <c r="A5066" t="s">
        <v>25</v>
      </c>
      <c r="B5066" t="s">
        <v>4</v>
      </c>
      <c r="C5066" t="s">
        <v>506</v>
      </c>
      <c r="D5066" t="s">
        <v>65</v>
      </c>
      <c r="E5066" t="s">
        <v>28</v>
      </c>
      <c r="F5066" t="s">
        <v>470</v>
      </c>
      <c r="G5066" t="s">
        <v>100</v>
      </c>
      <c r="H5066" t="s">
        <v>87</v>
      </c>
      <c r="I5066" t="s">
        <v>25</v>
      </c>
      <c r="J5066" t="s">
        <v>402</v>
      </c>
      <c r="L5066">
        <v>10.973000000000001</v>
      </c>
      <c r="M5066">
        <v>11.167</v>
      </c>
      <c r="N5066">
        <v>11.36</v>
      </c>
      <c r="O5066">
        <v>11.554</v>
      </c>
      <c r="P5066">
        <v>11.747999999999999</v>
      </c>
      <c r="Q5066">
        <v>11.942</v>
      </c>
      <c r="R5066">
        <v>12.510999999999999</v>
      </c>
      <c r="S5066">
        <v>13.086</v>
      </c>
      <c r="T5066">
        <v>13.65</v>
      </c>
      <c r="U5066">
        <v>14.221</v>
      </c>
      <c r="V5066">
        <v>14.801</v>
      </c>
      <c r="W5066">
        <v>15.391</v>
      </c>
      <c r="X5066">
        <v>15.967000000000001</v>
      </c>
      <c r="Y5066">
        <v>16.445</v>
      </c>
      <c r="Z5066">
        <v>16.905000000000001</v>
      </c>
      <c r="AA5066">
        <v>17.308</v>
      </c>
      <c r="AB5066">
        <v>17.7</v>
      </c>
      <c r="AC5066">
        <v>18.015999999999998</v>
      </c>
      <c r="AD5066">
        <v>18.251000000000001</v>
      </c>
      <c r="AE5066">
        <v>18.492000000000001</v>
      </c>
      <c r="AF5066">
        <v>18.579000000000001</v>
      </c>
      <c r="AG5066">
        <v>18.663</v>
      </c>
      <c r="AH5066">
        <v>18.75</v>
      </c>
      <c r="AI5066">
        <v>18.841000000000001</v>
      </c>
      <c r="AJ5066">
        <v>18.934999999999999</v>
      </c>
      <c r="AK5066">
        <v>19.024999999999999</v>
      </c>
      <c r="AL5066">
        <v>19.12</v>
      </c>
      <c r="AM5066">
        <v>19.22</v>
      </c>
      <c r="AN5066">
        <v>19.324999999999999</v>
      </c>
    </row>
    <row r="5067" spans="1:40" x14ac:dyDescent="0.25">
      <c r="A5067" t="s">
        <v>25</v>
      </c>
      <c r="B5067" t="s">
        <v>4</v>
      </c>
      <c r="C5067" t="s">
        <v>506</v>
      </c>
      <c r="D5067" t="s">
        <v>65</v>
      </c>
      <c r="E5067" t="s">
        <v>29</v>
      </c>
      <c r="F5067" t="s">
        <v>470</v>
      </c>
      <c r="G5067" t="s">
        <v>100</v>
      </c>
      <c r="H5067" t="s">
        <v>87</v>
      </c>
      <c r="I5067" t="s">
        <v>25</v>
      </c>
      <c r="J5067" t="s">
        <v>405</v>
      </c>
      <c r="L5067">
        <v>0</v>
      </c>
      <c r="M5067">
        <v>2.3E-2</v>
      </c>
      <c r="N5067">
        <v>4.7E-2</v>
      </c>
      <c r="O5067">
        <v>7.0000000000000007E-2</v>
      </c>
      <c r="P5067">
        <v>9.2999999999999999E-2</v>
      </c>
      <c r="Q5067">
        <v>0.11600000000000001</v>
      </c>
      <c r="R5067">
        <v>0.185</v>
      </c>
      <c r="S5067">
        <v>0.254</v>
      </c>
      <c r="T5067">
        <v>0.32100000000000001</v>
      </c>
      <c r="U5067">
        <v>0.39</v>
      </c>
      <c r="V5067">
        <v>0.46</v>
      </c>
      <c r="W5067">
        <v>0.53100000000000003</v>
      </c>
      <c r="X5067">
        <v>0.6</v>
      </c>
      <c r="Y5067">
        <v>0.65700000000000003</v>
      </c>
      <c r="Z5067">
        <v>0.71199999999999997</v>
      </c>
      <c r="AA5067">
        <v>0.76100000000000001</v>
      </c>
      <c r="AB5067">
        <v>0.80800000000000005</v>
      </c>
      <c r="AC5067">
        <v>0.84599999999999997</v>
      </c>
      <c r="AD5067">
        <v>0.874</v>
      </c>
      <c r="AE5067">
        <v>0.90300000000000002</v>
      </c>
      <c r="AF5067">
        <v>0.91400000000000003</v>
      </c>
      <c r="AG5067">
        <v>0.92400000000000004</v>
      </c>
      <c r="AH5067">
        <v>0.93400000000000005</v>
      </c>
      <c r="AI5067">
        <v>0.94499999999999995</v>
      </c>
      <c r="AJ5067">
        <v>0.95599999999999996</v>
      </c>
      <c r="AK5067">
        <v>0.96699999999999997</v>
      </c>
      <c r="AL5067">
        <v>0.97899999999999998</v>
      </c>
      <c r="AM5067">
        <v>0.99099999999999999</v>
      </c>
      <c r="AN5067">
        <v>1.0029999999999999</v>
      </c>
    </row>
    <row r="5068" spans="1:40" x14ac:dyDescent="0.25">
      <c r="A5068" t="s">
        <v>25</v>
      </c>
      <c r="B5068" t="s">
        <v>4</v>
      </c>
      <c r="C5068" t="s">
        <v>506</v>
      </c>
      <c r="D5068" t="s">
        <v>65</v>
      </c>
      <c r="E5068" t="s">
        <v>30</v>
      </c>
      <c r="F5068" t="s">
        <v>470</v>
      </c>
      <c r="G5068" t="s">
        <v>100</v>
      </c>
      <c r="H5068" t="s">
        <v>87</v>
      </c>
      <c r="I5068" t="s">
        <v>25</v>
      </c>
      <c r="J5068" t="s">
        <v>407</v>
      </c>
      <c r="L5068">
        <v>2.4510000000000001</v>
      </c>
      <c r="M5068">
        <v>2.4769999999999999</v>
      </c>
      <c r="N5068">
        <v>2.504</v>
      </c>
      <c r="O5068">
        <v>2.5299999999999998</v>
      </c>
      <c r="P5068">
        <v>2.556</v>
      </c>
      <c r="Q5068">
        <v>2.5830000000000002</v>
      </c>
      <c r="R5068">
        <v>2.66</v>
      </c>
      <c r="S5068">
        <v>2.738</v>
      </c>
      <c r="T5068">
        <v>2.8149999999999999</v>
      </c>
      <c r="U5068">
        <v>2.8929999999999998</v>
      </c>
      <c r="V5068">
        <v>2.972</v>
      </c>
      <c r="W5068">
        <v>3.052</v>
      </c>
      <c r="X5068">
        <v>3.13</v>
      </c>
      <c r="Y5068">
        <v>3.1949999999999998</v>
      </c>
      <c r="Z5068">
        <v>3.258</v>
      </c>
      <c r="AA5068">
        <v>3.3130000000000002</v>
      </c>
      <c r="AB5068">
        <v>3.3660000000000001</v>
      </c>
      <c r="AC5068">
        <v>3.4089999999999998</v>
      </c>
      <c r="AD5068">
        <v>3.4409999999999998</v>
      </c>
      <c r="AE5068">
        <v>3.4740000000000002</v>
      </c>
      <c r="AF5068">
        <v>3.4860000000000002</v>
      </c>
      <c r="AG5068">
        <v>3.4969999999999999</v>
      </c>
      <c r="AH5068">
        <v>3.5089999999999999</v>
      </c>
      <c r="AI5068">
        <v>3.5209999999999999</v>
      </c>
      <c r="AJ5068">
        <v>3.5339999999999998</v>
      </c>
      <c r="AK5068">
        <v>3.5459999999999998</v>
      </c>
      <c r="AL5068">
        <v>3.5590000000000002</v>
      </c>
      <c r="AM5068">
        <v>3.573</v>
      </c>
      <c r="AN5068">
        <v>3.5870000000000002</v>
      </c>
    </row>
    <row r="5069" spans="1:40" x14ac:dyDescent="0.25">
      <c r="A5069" t="s">
        <v>25</v>
      </c>
      <c r="B5069" t="s">
        <v>4</v>
      </c>
      <c r="C5069" t="s">
        <v>506</v>
      </c>
      <c r="D5069" t="s">
        <v>65</v>
      </c>
      <c r="E5069" t="s">
        <v>31</v>
      </c>
      <c r="F5069" t="s">
        <v>470</v>
      </c>
      <c r="G5069" t="s">
        <v>100</v>
      </c>
      <c r="H5069" t="s">
        <v>87</v>
      </c>
      <c r="I5069" t="s">
        <v>25</v>
      </c>
      <c r="J5069" t="s">
        <v>410</v>
      </c>
      <c r="L5069">
        <v>2.8769999999999998</v>
      </c>
      <c r="M5069">
        <v>2.915</v>
      </c>
      <c r="N5069">
        <v>2.9529999999999998</v>
      </c>
      <c r="O5069">
        <v>2.9910000000000001</v>
      </c>
      <c r="P5069">
        <v>3.0289999999999999</v>
      </c>
      <c r="Q5069">
        <v>3.0680000000000001</v>
      </c>
      <c r="R5069">
        <v>3.18</v>
      </c>
      <c r="S5069">
        <v>3.2930000000000001</v>
      </c>
      <c r="T5069">
        <v>3.4039999999999999</v>
      </c>
      <c r="U5069">
        <v>3.516</v>
      </c>
      <c r="V5069">
        <v>3.63</v>
      </c>
      <c r="W5069">
        <v>3.746</v>
      </c>
      <c r="X5069">
        <v>3.859</v>
      </c>
      <c r="Y5069">
        <v>3.9540000000000002</v>
      </c>
      <c r="Z5069">
        <v>4.0439999999999996</v>
      </c>
      <c r="AA5069">
        <v>4.1230000000000002</v>
      </c>
      <c r="AB5069">
        <v>4.2</v>
      </c>
      <c r="AC5069">
        <v>4.2629999999999999</v>
      </c>
      <c r="AD5069">
        <v>4.3090000000000002</v>
      </c>
      <c r="AE5069">
        <v>4.3559999999999999</v>
      </c>
      <c r="AF5069">
        <v>4.3730000000000002</v>
      </c>
      <c r="AG5069">
        <v>4.3899999999999997</v>
      </c>
      <c r="AH5069">
        <v>4.407</v>
      </c>
      <c r="AI5069">
        <v>4.4249999999999998</v>
      </c>
      <c r="AJ5069">
        <v>4.4429999999999996</v>
      </c>
      <c r="AK5069">
        <v>4.4610000000000003</v>
      </c>
      <c r="AL5069">
        <v>4.4800000000000004</v>
      </c>
      <c r="AM5069">
        <v>4.5</v>
      </c>
      <c r="AN5069">
        <v>4.5199999999999996</v>
      </c>
    </row>
    <row r="5070" spans="1:40" x14ac:dyDescent="0.25">
      <c r="A5070" t="s">
        <v>25</v>
      </c>
      <c r="B5070" t="s">
        <v>4</v>
      </c>
      <c r="C5070" t="s">
        <v>506</v>
      </c>
      <c r="D5070" t="s">
        <v>65</v>
      </c>
      <c r="E5070" t="s">
        <v>32</v>
      </c>
      <c r="F5070" t="s">
        <v>470</v>
      </c>
      <c r="G5070" t="s">
        <v>100</v>
      </c>
      <c r="H5070" t="s">
        <v>87</v>
      </c>
      <c r="I5070" t="s">
        <v>25</v>
      </c>
      <c r="J5070" t="s">
        <v>414</v>
      </c>
      <c r="L5070">
        <v>28.72</v>
      </c>
      <c r="M5070">
        <v>28.818000000000001</v>
      </c>
      <c r="N5070">
        <v>28.914999999999999</v>
      </c>
      <c r="O5070">
        <v>29.013000000000002</v>
      </c>
      <c r="P5070">
        <v>29.111000000000001</v>
      </c>
      <c r="Q5070">
        <v>29.207999999999998</v>
      </c>
      <c r="R5070">
        <v>29.495000000000001</v>
      </c>
      <c r="S5070">
        <v>29.785</v>
      </c>
      <c r="T5070">
        <v>30.07</v>
      </c>
      <c r="U5070">
        <v>30.358000000000001</v>
      </c>
      <c r="V5070">
        <v>30.65</v>
      </c>
      <c r="W5070">
        <v>30.948</v>
      </c>
      <c r="X5070">
        <v>31.238</v>
      </c>
      <c r="Y5070">
        <v>31.478999999999999</v>
      </c>
      <c r="Z5070">
        <v>31.710999999999999</v>
      </c>
      <c r="AA5070">
        <v>31.914000000000001</v>
      </c>
      <c r="AB5070">
        <v>32.112000000000002</v>
      </c>
      <c r="AC5070">
        <v>32.271000000000001</v>
      </c>
      <c r="AD5070">
        <v>32.39</v>
      </c>
      <c r="AE5070">
        <v>32.511000000000003</v>
      </c>
      <c r="AF5070">
        <v>32.555</v>
      </c>
      <c r="AG5070">
        <v>32.597999999999999</v>
      </c>
      <c r="AH5070">
        <v>32.642000000000003</v>
      </c>
      <c r="AI5070">
        <v>32.686999999999998</v>
      </c>
      <c r="AJ5070">
        <v>32.734999999999999</v>
      </c>
      <c r="AK5070">
        <v>32.78</v>
      </c>
      <c r="AL5070">
        <v>32.828000000000003</v>
      </c>
      <c r="AM5070">
        <v>32.878</v>
      </c>
      <c r="AN5070">
        <v>32.930999999999997</v>
      </c>
    </row>
    <row r="5071" spans="1:40" x14ac:dyDescent="0.25">
      <c r="A5071" t="s">
        <v>25</v>
      </c>
      <c r="B5071" t="s">
        <v>4</v>
      </c>
      <c r="C5071" t="s">
        <v>506</v>
      </c>
      <c r="D5071" t="s">
        <v>65</v>
      </c>
      <c r="E5071" t="s">
        <v>33</v>
      </c>
      <c r="F5071" t="s">
        <v>470</v>
      </c>
      <c r="G5071" t="s">
        <v>100</v>
      </c>
      <c r="H5071" t="s">
        <v>87</v>
      </c>
      <c r="I5071" t="s">
        <v>25</v>
      </c>
      <c r="J5071" t="s">
        <v>417</v>
      </c>
      <c r="L5071">
        <v>4</v>
      </c>
      <c r="M5071">
        <v>4.0629999999999997</v>
      </c>
      <c r="N5071">
        <v>4.125</v>
      </c>
      <c r="O5071">
        <v>4.1879999999999997</v>
      </c>
      <c r="P5071">
        <v>4.2510000000000003</v>
      </c>
      <c r="Q5071">
        <v>4.3140000000000001</v>
      </c>
      <c r="R5071">
        <v>4.4980000000000002</v>
      </c>
      <c r="S5071">
        <v>4.6840000000000002</v>
      </c>
      <c r="T5071">
        <v>4.8659999999999997</v>
      </c>
      <c r="U5071">
        <v>5.0510000000000002</v>
      </c>
      <c r="V5071">
        <v>5.2389999999999999</v>
      </c>
      <c r="W5071">
        <v>5.43</v>
      </c>
      <c r="X5071">
        <v>5.6159999999999997</v>
      </c>
      <c r="Y5071">
        <v>5.7709999999999999</v>
      </c>
      <c r="Z5071">
        <v>5.92</v>
      </c>
      <c r="AA5071">
        <v>6.05</v>
      </c>
      <c r="AB5071">
        <v>6.1769999999999996</v>
      </c>
      <c r="AC5071">
        <v>6.2789999999999999</v>
      </c>
      <c r="AD5071">
        <v>6.3550000000000004</v>
      </c>
      <c r="AE5071">
        <v>6.4329999999999998</v>
      </c>
      <c r="AF5071">
        <v>6.4619999999999997</v>
      </c>
      <c r="AG5071">
        <v>6.4889999999999999</v>
      </c>
      <c r="AH5071">
        <v>6.5170000000000003</v>
      </c>
      <c r="AI5071">
        <v>6.5469999999999997</v>
      </c>
      <c r="AJ5071">
        <v>6.577</v>
      </c>
      <c r="AK5071">
        <v>6.6059999999999999</v>
      </c>
      <c r="AL5071">
        <v>6.6369999999999996</v>
      </c>
      <c r="AM5071">
        <v>6.6689999999999996</v>
      </c>
      <c r="AN5071">
        <v>6.7030000000000003</v>
      </c>
    </row>
    <row r="5072" spans="1:40" x14ac:dyDescent="0.25">
      <c r="A5072" t="s">
        <v>25</v>
      </c>
      <c r="B5072" t="s">
        <v>4</v>
      </c>
      <c r="C5072" t="s">
        <v>506</v>
      </c>
      <c r="D5072" t="s">
        <v>65</v>
      </c>
      <c r="E5072" t="s">
        <v>34</v>
      </c>
      <c r="F5072" t="s">
        <v>470</v>
      </c>
      <c r="G5072" t="s">
        <v>100</v>
      </c>
      <c r="H5072" t="s">
        <v>87</v>
      </c>
      <c r="I5072" t="s">
        <v>25</v>
      </c>
      <c r="J5072" t="s">
        <v>420</v>
      </c>
      <c r="L5072">
        <v>0</v>
      </c>
      <c r="M5072">
        <v>3.0000000000000001E-3</v>
      </c>
      <c r="N5072">
        <v>6.0000000000000001E-3</v>
      </c>
      <c r="O5072">
        <v>8.9999999999999993E-3</v>
      </c>
      <c r="P5072">
        <v>1.2E-2</v>
      </c>
      <c r="Q5072">
        <v>1.4999999999999999E-2</v>
      </c>
      <c r="R5072">
        <v>2.4E-2</v>
      </c>
      <c r="S5072">
        <v>3.2000000000000001E-2</v>
      </c>
      <c r="T5072">
        <v>4.1000000000000002E-2</v>
      </c>
      <c r="U5072">
        <v>0.05</v>
      </c>
      <c r="V5072">
        <v>5.8999999999999997E-2</v>
      </c>
      <c r="W5072">
        <v>6.8000000000000005E-2</v>
      </c>
      <c r="X5072">
        <v>7.5999999999999998E-2</v>
      </c>
      <c r="Y5072">
        <v>8.4000000000000005E-2</v>
      </c>
      <c r="Z5072">
        <v>9.0999999999999998E-2</v>
      </c>
      <c r="AA5072">
        <v>9.7000000000000003E-2</v>
      </c>
      <c r="AB5072">
        <v>0.10299999999999999</v>
      </c>
      <c r="AC5072">
        <v>0.108</v>
      </c>
      <c r="AD5072">
        <v>0.111</v>
      </c>
      <c r="AE5072">
        <v>0.115</v>
      </c>
      <c r="AF5072">
        <v>0.11600000000000001</v>
      </c>
      <c r="AG5072">
        <v>0.11799999999999999</v>
      </c>
      <c r="AH5072">
        <v>0.11899999999999999</v>
      </c>
      <c r="AI5072">
        <v>0.12</v>
      </c>
      <c r="AJ5072">
        <v>0.122</v>
      </c>
      <c r="AK5072">
        <v>0.123</v>
      </c>
      <c r="AL5072">
        <v>0.125</v>
      </c>
      <c r="AM5072">
        <v>0.126</v>
      </c>
      <c r="AN5072">
        <v>0.128</v>
      </c>
    </row>
    <row r="5073" spans="1:40" x14ac:dyDescent="0.25">
      <c r="A5073" t="s">
        <v>25</v>
      </c>
      <c r="B5073" t="s">
        <v>4</v>
      </c>
      <c r="C5073" t="s">
        <v>506</v>
      </c>
      <c r="D5073" t="s">
        <v>65</v>
      </c>
      <c r="E5073" t="s">
        <v>35</v>
      </c>
      <c r="F5073" t="s">
        <v>470</v>
      </c>
      <c r="G5073" t="s">
        <v>100</v>
      </c>
      <c r="H5073" t="s">
        <v>87</v>
      </c>
      <c r="I5073" t="s">
        <v>25</v>
      </c>
      <c r="J5073" t="s">
        <v>423</v>
      </c>
      <c r="L5073">
        <v>12.112</v>
      </c>
      <c r="M5073">
        <v>12.435</v>
      </c>
      <c r="N5073">
        <v>12.757999999999999</v>
      </c>
      <c r="O5073">
        <v>13.081</v>
      </c>
      <c r="P5073">
        <v>13.404</v>
      </c>
      <c r="Q5073">
        <v>13.727</v>
      </c>
      <c r="R5073">
        <v>14.677</v>
      </c>
      <c r="S5073">
        <v>15.635999999999999</v>
      </c>
      <c r="T5073">
        <v>16.576000000000001</v>
      </c>
      <c r="U5073">
        <v>17.527999999999999</v>
      </c>
      <c r="V5073">
        <v>18.495999999999999</v>
      </c>
      <c r="W5073">
        <v>19.48</v>
      </c>
      <c r="X5073">
        <v>20.440000000000001</v>
      </c>
      <c r="Y5073">
        <v>21.238</v>
      </c>
      <c r="Z5073">
        <v>22.004999999999999</v>
      </c>
      <c r="AA5073">
        <v>22.675999999999998</v>
      </c>
      <c r="AB5073">
        <v>23.331</v>
      </c>
      <c r="AC5073">
        <v>23.856999999999999</v>
      </c>
      <c r="AD5073">
        <v>24.248999999999999</v>
      </c>
      <c r="AE5073">
        <v>24.651</v>
      </c>
      <c r="AF5073">
        <v>24.797000000000001</v>
      </c>
      <c r="AG5073">
        <v>24.937000000000001</v>
      </c>
      <c r="AH5073">
        <v>25.082000000000001</v>
      </c>
      <c r="AI5073">
        <v>25.234000000000002</v>
      </c>
      <c r="AJ5073">
        <v>25.39</v>
      </c>
      <c r="AK5073">
        <v>25.541</v>
      </c>
      <c r="AL5073">
        <v>25.7</v>
      </c>
      <c r="AM5073">
        <v>25.866</v>
      </c>
      <c r="AN5073">
        <v>26.04</v>
      </c>
    </row>
    <row r="5074" spans="1:40" x14ac:dyDescent="0.25">
      <c r="A5074" t="s">
        <v>25</v>
      </c>
      <c r="B5074" t="s">
        <v>4</v>
      </c>
      <c r="C5074" t="s">
        <v>506</v>
      </c>
      <c r="D5074" t="s">
        <v>65</v>
      </c>
      <c r="E5074" t="s">
        <v>36</v>
      </c>
      <c r="F5074" t="s">
        <v>470</v>
      </c>
      <c r="G5074" t="s">
        <v>100</v>
      </c>
      <c r="H5074" t="s">
        <v>87</v>
      </c>
      <c r="I5074" t="s">
        <v>25</v>
      </c>
      <c r="J5074" t="s">
        <v>426</v>
      </c>
      <c r="L5074">
        <v>0</v>
      </c>
      <c r="M5074">
        <v>1.0999999999999999E-2</v>
      </c>
      <c r="N5074">
        <v>2.1999999999999999E-2</v>
      </c>
      <c r="O5074">
        <v>3.3000000000000002E-2</v>
      </c>
      <c r="P5074">
        <v>4.3999999999999997E-2</v>
      </c>
      <c r="Q5074">
        <v>5.5E-2</v>
      </c>
      <c r="R5074">
        <v>8.6999999999999994E-2</v>
      </c>
      <c r="S5074">
        <v>0.12</v>
      </c>
      <c r="T5074">
        <v>0.152</v>
      </c>
      <c r="U5074">
        <v>0.184</v>
      </c>
      <c r="V5074">
        <v>0.217</v>
      </c>
      <c r="W5074">
        <v>0.251</v>
      </c>
      <c r="X5074">
        <v>0.28399999999999997</v>
      </c>
      <c r="Y5074">
        <v>0.311</v>
      </c>
      <c r="Z5074">
        <v>0.33700000000000002</v>
      </c>
      <c r="AA5074">
        <v>0.36</v>
      </c>
      <c r="AB5074">
        <v>0.38200000000000001</v>
      </c>
      <c r="AC5074">
        <v>0.4</v>
      </c>
      <c r="AD5074">
        <v>0.41299999999999998</v>
      </c>
      <c r="AE5074">
        <v>0.42699999999999999</v>
      </c>
      <c r="AF5074">
        <v>0.432</v>
      </c>
      <c r="AG5074">
        <v>0.437</v>
      </c>
      <c r="AH5074">
        <v>0.442</v>
      </c>
      <c r="AI5074">
        <v>0.44700000000000001</v>
      </c>
      <c r="AJ5074">
        <v>0.45200000000000001</v>
      </c>
      <c r="AK5074">
        <v>0.45700000000000002</v>
      </c>
      <c r="AL5074">
        <v>0.46300000000000002</v>
      </c>
      <c r="AM5074">
        <v>0.46800000000000003</v>
      </c>
      <c r="AN5074">
        <v>0.47399999999999998</v>
      </c>
    </row>
    <row r="5075" spans="1:40" x14ac:dyDescent="0.25">
      <c r="A5075" t="s">
        <v>25</v>
      </c>
      <c r="B5075" t="s">
        <v>4</v>
      </c>
      <c r="C5075" t="s">
        <v>506</v>
      </c>
      <c r="D5075" t="s">
        <v>65</v>
      </c>
      <c r="E5075" t="s">
        <v>37</v>
      </c>
      <c r="F5075" t="s">
        <v>470</v>
      </c>
      <c r="G5075" t="s">
        <v>100</v>
      </c>
      <c r="H5075" t="s">
        <v>87</v>
      </c>
      <c r="I5075" t="s">
        <v>25</v>
      </c>
      <c r="J5075" t="s">
        <v>428</v>
      </c>
      <c r="L5075">
        <v>2.5</v>
      </c>
      <c r="M5075">
        <v>2.5009999999999999</v>
      </c>
      <c r="N5075">
        <v>2.5019999999999998</v>
      </c>
      <c r="O5075">
        <v>2.5030000000000001</v>
      </c>
      <c r="P5075">
        <v>2.504</v>
      </c>
      <c r="Q5075">
        <v>2.5049999999999999</v>
      </c>
      <c r="R5075">
        <v>2.508</v>
      </c>
      <c r="S5075">
        <v>2.5110000000000001</v>
      </c>
      <c r="T5075">
        <v>2.5139999999999998</v>
      </c>
      <c r="U5075">
        <v>2.5169999999999999</v>
      </c>
      <c r="V5075">
        <v>2.52</v>
      </c>
      <c r="W5075">
        <v>2.5230000000000001</v>
      </c>
      <c r="X5075">
        <v>2.5259999999999998</v>
      </c>
      <c r="Y5075">
        <v>2.5289999999999999</v>
      </c>
      <c r="Z5075">
        <v>2.5310000000000001</v>
      </c>
      <c r="AA5075">
        <v>2.5339999999999998</v>
      </c>
      <c r="AB5075">
        <v>2.536</v>
      </c>
      <c r="AC5075">
        <v>2.5369999999999999</v>
      </c>
      <c r="AD5075">
        <v>2.5390000000000001</v>
      </c>
      <c r="AE5075">
        <v>2.54</v>
      </c>
      <c r="AF5075">
        <v>2.54</v>
      </c>
      <c r="AG5075">
        <v>2.5409999999999999</v>
      </c>
      <c r="AH5075">
        <v>2.5409999999999999</v>
      </c>
      <c r="AI5075">
        <v>2.5419999999999998</v>
      </c>
      <c r="AJ5075">
        <v>2.5419999999999998</v>
      </c>
      <c r="AK5075">
        <v>2.5430000000000001</v>
      </c>
      <c r="AL5075">
        <v>2.5430000000000001</v>
      </c>
      <c r="AM5075">
        <v>2.544</v>
      </c>
      <c r="AN5075">
        <v>2.544</v>
      </c>
    </row>
    <row r="5076" spans="1:40" x14ac:dyDescent="0.25">
      <c r="A5076" t="s">
        <v>25</v>
      </c>
      <c r="B5076" t="s">
        <v>4</v>
      </c>
      <c r="C5076" t="s">
        <v>506</v>
      </c>
      <c r="D5076" t="s">
        <v>65</v>
      </c>
      <c r="E5076" t="s">
        <v>38</v>
      </c>
      <c r="F5076" t="s">
        <v>470</v>
      </c>
      <c r="G5076" t="s">
        <v>100</v>
      </c>
      <c r="H5076" t="s">
        <v>87</v>
      </c>
      <c r="I5076" t="s">
        <v>25</v>
      </c>
      <c r="J5076" t="s">
        <v>430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  <c r="S5076">
        <v>0</v>
      </c>
      <c r="T5076">
        <v>0</v>
      </c>
      <c r="U5076">
        <v>0</v>
      </c>
      <c r="V5076">
        <v>0</v>
      </c>
      <c r="W5076">
        <v>0</v>
      </c>
      <c r="X5076">
        <v>0</v>
      </c>
      <c r="Y5076">
        <v>0</v>
      </c>
      <c r="Z5076">
        <v>0</v>
      </c>
      <c r="AA5076">
        <v>0</v>
      </c>
      <c r="AB5076">
        <v>0</v>
      </c>
      <c r="AC5076">
        <v>0</v>
      </c>
      <c r="AD5076">
        <v>0</v>
      </c>
      <c r="AE5076">
        <v>0</v>
      </c>
      <c r="AF5076">
        <v>0</v>
      </c>
      <c r="AG5076">
        <v>0</v>
      </c>
      <c r="AH5076">
        <v>0</v>
      </c>
      <c r="AI5076">
        <v>0</v>
      </c>
      <c r="AJ5076">
        <v>0</v>
      </c>
      <c r="AK5076">
        <v>0</v>
      </c>
      <c r="AL5076">
        <v>0</v>
      </c>
      <c r="AM5076">
        <v>0</v>
      </c>
      <c r="AN5076">
        <v>0</v>
      </c>
    </row>
    <row r="5077" spans="1:40" x14ac:dyDescent="0.25">
      <c r="A5077" t="s">
        <v>25</v>
      </c>
      <c r="B5077" t="s">
        <v>4</v>
      </c>
      <c r="C5077" t="s">
        <v>506</v>
      </c>
      <c r="D5077" t="s">
        <v>65</v>
      </c>
      <c r="E5077" t="s">
        <v>39</v>
      </c>
      <c r="F5077" t="s">
        <v>470</v>
      </c>
      <c r="G5077" t="s">
        <v>100</v>
      </c>
      <c r="H5077" t="s">
        <v>87</v>
      </c>
      <c r="I5077" t="s">
        <v>25</v>
      </c>
      <c r="J5077" t="s">
        <v>433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  <c r="S5077">
        <v>0</v>
      </c>
      <c r="T5077">
        <v>0</v>
      </c>
      <c r="U5077">
        <v>0</v>
      </c>
      <c r="V5077">
        <v>0</v>
      </c>
      <c r="W5077">
        <v>0</v>
      </c>
      <c r="X5077">
        <v>0</v>
      </c>
      <c r="Y5077">
        <v>0</v>
      </c>
      <c r="Z5077">
        <v>0</v>
      </c>
      <c r="AA5077">
        <v>0</v>
      </c>
      <c r="AB5077">
        <v>0</v>
      </c>
      <c r="AC5077">
        <v>0</v>
      </c>
      <c r="AD5077">
        <v>0</v>
      </c>
      <c r="AE5077">
        <v>0</v>
      </c>
      <c r="AF5077">
        <v>0</v>
      </c>
      <c r="AG5077">
        <v>0</v>
      </c>
      <c r="AH5077">
        <v>0</v>
      </c>
      <c r="AI5077">
        <v>0</v>
      </c>
      <c r="AJ5077">
        <v>0</v>
      </c>
      <c r="AK5077">
        <v>0</v>
      </c>
      <c r="AL5077">
        <v>0</v>
      </c>
      <c r="AM5077">
        <v>0</v>
      </c>
      <c r="AN5077">
        <v>0</v>
      </c>
    </row>
    <row r="5078" spans="1:40" x14ac:dyDescent="0.25">
      <c r="A5078" t="s">
        <v>25</v>
      </c>
      <c r="B5078" t="s">
        <v>4</v>
      </c>
      <c r="C5078" t="s">
        <v>506</v>
      </c>
      <c r="D5078" t="s">
        <v>65</v>
      </c>
      <c r="E5078" t="s">
        <v>40</v>
      </c>
      <c r="F5078" t="s">
        <v>470</v>
      </c>
      <c r="G5078" t="s">
        <v>100</v>
      </c>
      <c r="H5078" t="s">
        <v>87</v>
      </c>
      <c r="I5078" t="s">
        <v>25</v>
      </c>
      <c r="J5078" t="s">
        <v>436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1E-3</v>
      </c>
      <c r="R5078">
        <v>1E-3</v>
      </c>
      <c r="S5078">
        <v>1E-3</v>
      </c>
      <c r="T5078">
        <v>2E-3</v>
      </c>
      <c r="U5078">
        <v>2E-3</v>
      </c>
      <c r="V5078">
        <v>2E-3</v>
      </c>
      <c r="W5078">
        <v>3.0000000000000001E-3</v>
      </c>
      <c r="X5078">
        <v>3.0000000000000001E-3</v>
      </c>
      <c r="Y5078">
        <v>3.0000000000000001E-3</v>
      </c>
      <c r="Z5078">
        <v>4.0000000000000001E-3</v>
      </c>
      <c r="AA5078">
        <v>4.0000000000000001E-3</v>
      </c>
      <c r="AB5078">
        <v>4.0000000000000001E-3</v>
      </c>
      <c r="AC5078">
        <v>4.0000000000000001E-3</v>
      </c>
      <c r="AD5078">
        <v>5.0000000000000001E-3</v>
      </c>
      <c r="AE5078">
        <v>5.0000000000000001E-3</v>
      </c>
      <c r="AF5078">
        <v>5.0000000000000001E-3</v>
      </c>
      <c r="AG5078">
        <v>5.0000000000000001E-3</v>
      </c>
      <c r="AH5078">
        <v>5.0000000000000001E-3</v>
      </c>
      <c r="AI5078">
        <v>5.0000000000000001E-3</v>
      </c>
      <c r="AJ5078">
        <v>5.0000000000000001E-3</v>
      </c>
      <c r="AK5078">
        <v>5.0000000000000001E-3</v>
      </c>
      <c r="AL5078">
        <v>5.0000000000000001E-3</v>
      </c>
      <c r="AM5078">
        <v>5.0000000000000001E-3</v>
      </c>
      <c r="AN5078">
        <v>5.0000000000000001E-3</v>
      </c>
    </row>
    <row r="5079" spans="1:40" x14ac:dyDescent="0.25">
      <c r="A5079" t="s">
        <v>25</v>
      </c>
      <c r="B5079" t="s">
        <v>4</v>
      </c>
      <c r="C5079" t="s">
        <v>506</v>
      </c>
      <c r="D5079" t="s">
        <v>65</v>
      </c>
      <c r="E5079" t="s">
        <v>41</v>
      </c>
      <c r="F5079" t="s">
        <v>470</v>
      </c>
      <c r="G5079" t="s">
        <v>100</v>
      </c>
      <c r="H5079" t="s">
        <v>87</v>
      </c>
      <c r="I5079" t="s">
        <v>25</v>
      </c>
      <c r="J5079" t="s">
        <v>438</v>
      </c>
      <c r="L5079">
        <v>0</v>
      </c>
      <c r="M5079">
        <v>0</v>
      </c>
      <c r="N5079">
        <v>0</v>
      </c>
      <c r="O5079">
        <v>1E-3</v>
      </c>
      <c r="P5079">
        <v>1E-3</v>
      </c>
      <c r="Q5079">
        <v>1E-3</v>
      </c>
      <c r="R5079">
        <v>2E-3</v>
      </c>
      <c r="S5079">
        <v>2E-3</v>
      </c>
      <c r="T5079">
        <v>3.0000000000000001E-3</v>
      </c>
      <c r="U5079">
        <v>4.0000000000000001E-3</v>
      </c>
      <c r="V5079">
        <v>4.0000000000000001E-3</v>
      </c>
      <c r="W5079">
        <v>5.0000000000000001E-3</v>
      </c>
      <c r="X5079">
        <v>5.0000000000000001E-3</v>
      </c>
      <c r="Y5079">
        <v>6.0000000000000001E-3</v>
      </c>
      <c r="Z5079">
        <v>6.0000000000000001E-3</v>
      </c>
      <c r="AA5079">
        <v>7.0000000000000001E-3</v>
      </c>
      <c r="AB5079">
        <v>7.0000000000000001E-3</v>
      </c>
      <c r="AC5079">
        <v>8.0000000000000002E-3</v>
      </c>
      <c r="AD5079">
        <v>8.0000000000000002E-3</v>
      </c>
      <c r="AE5079">
        <v>8.0000000000000002E-3</v>
      </c>
      <c r="AF5079">
        <v>8.0000000000000002E-3</v>
      </c>
      <c r="AG5079">
        <v>8.0000000000000002E-3</v>
      </c>
      <c r="AH5079">
        <v>8.9999999999999993E-3</v>
      </c>
      <c r="AI5079">
        <v>8.9999999999999993E-3</v>
      </c>
      <c r="AJ5079">
        <v>8.9999999999999993E-3</v>
      </c>
      <c r="AK5079">
        <v>8.9999999999999993E-3</v>
      </c>
      <c r="AL5079">
        <v>8.9999999999999993E-3</v>
      </c>
      <c r="AM5079">
        <v>8.9999999999999993E-3</v>
      </c>
      <c r="AN5079">
        <v>8.9999999999999993E-3</v>
      </c>
    </row>
    <row r="5080" spans="1:40" x14ac:dyDescent="0.25">
      <c r="A5080" t="s">
        <v>25</v>
      </c>
      <c r="B5080" t="s">
        <v>4</v>
      </c>
      <c r="C5080" t="s">
        <v>506</v>
      </c>
      <c r="D5080" t="s">
        <v>65</v>
      </c>
      <c r="E5080" t="s">
        <v>42</v>
      </c>
      <c r="F5080" t="s">
        <v>470</v>
      </c>
      <c r="G5080" t="s">
        <v>100</v>
      </c>
      <c r="H5080" t="s">
        <v>87</v>
      </c>
      <c r="I5080" t="s">
        <v>25</v>
      </c>
      <c r="J5080" t="s">
        <v>441</v>
      </c>
      <c r="L5080">
        <v>10.824999999999999</v>
      </c>
      <c r="M5080">
        <v>10.853999999999999</v>
      </c>
      <c r="N5080">
        <v>10.882</v>
      </c>
      <c r="O5080">
        <v>10.911</v>
      </c>
      <c r="P5080">
        <v>10.939</v>
      </c>
      <c r="Q5080">
        <v>10.968</v>
      </c>
      <c r="R5080">
        <v>11.052</v>
      </c>
      <c r="S5080">
        <v>11.135999999999999</v>
      </c>
      <c r="T5080">
        <v>11.22</v>
      </c>
      <c r="U5080">
        <v>11.304</v>
      </c>
      <c r="V5080">
        <v>11.388999999999999</v>
      </c>
      <c r="W5080">
        <v>11.476000000000001</v>
      </c>
      <c r="X5080">
        <v>11.561</v>
      </c>
      <c r="Y5080">
        <v>11.632</v>
      </c>
      <c r="Z5080">
        <v>11.699</v>
      </c>
      <c r="AA5080">
        <v>11.759</v>
      </c>
      <c r="AB5080">
        <v>11.817</v>
      </c>
      <c r="AC5080">
        <v>11.863</v>
      </c>
      <c r="AD5080">
        <v>11.898</v>
      </c>
      <c r="AE5080">
        <v>11.933</v>
      </c>
      <c r="AF5080">
        <v>11.946</v>
      </c>
      <c r="AG5080">
        <v>11.959</v>
      </c>
      <c r="AH5080">
        <v>11.972</v>
      </c>
      <c r="AI5080">
        <v>11.984999999999999</v>
      </c>
      <c r="AJ5080">
        <v>11.999000000000001</v>
      </c>
      <c r="AK5080">
        <v>12.012</v>
      </c>
      <c r="AL5080">
        <v>12.026</v>
      </c>
      <c r="AM5080">
        <v>12.041</v>
      </c>
      <c r="AN5080">
        <v>12.055999999999999</v>
      </c>
    </row>
    <row r="5081" spans="1:40" x14ac:dyDescent="0.25">
      <c r="A5081" t="s">
        <v>25</v>
      </c>
      <c r="B5081" t="s">
        <v>4</v>
      </c>
      <c r="C5081" t="s">
        <v>506</v>
      </c>
      <c r="D5081" t="s">
        <v>65</v>
      </c>
      <c r="E5081" t="s">
        <v>43</v>
      </c>
      <c r="F5081" t="s">
        <v>470</v>
      </c>
      <c r="G5081" t="s">
        <v>100</v>
      </c>
      <c r="H5081" t="s">
        <v>87</v>
      </c>
      <c r="I5081" t="s">
        <v>25</v>
      </c>
      <c r="J5081" t="s">
        <v>444</v>
      </c>
      <c r="L5081">
        <v>0</v>
      </c>
      <c r="M5081">
        <v>1E-3</v>
      </c>
      <c r="N5081">
        <v>2E-3</v>
      </c>
      <c r="O5081">
        <v>2E-3</v>
      </c>
      <c r="P5081">
        <v>3.0000000000000001E-3</v>
      </c>
      <c r="Q5081">
        <v>4.0000000000000001E-3</v>
      </c>
      <c r="R5081">
        <v>6.0000000000000001E-3</v>
      </c>
      <c r="S5081">
        <v>8.9999999999999993E-3</v>
      </c>
      <c r="T5081">
        <v>1.0999999999999999E-2</v>
      </c>
      <c r="U5081">
        <v>1.2999999999999999E-2</v>
      </c>
      <c r="V5081">
        <v>1.4999999999999999E-2</v>
      </c>
      <c r="W5081">
        <v>1.7999999999999999E-2</v>
      </c>
      <c r="X5081">
        <v>0.02</v>
      </c>
      <c r="Y5081">
        <v>2.1999999999999999E-2</v>
      </c>
      <c r="Z5081">
        <v>2.4E-2</v>
      </c>
      <c r="AA5081">
        <v>2.5999999999999999E-2</v>
      </c>
      <c r="AB5081">
        <v>2.7E-2</v>
      </c>
      <c r="AC5081">
        <v>2.8000000000000001E-2</v>
      </c>
      <c r="AD5081">
        <v>2.9000000000000001E-2</v>
      </c>
      <c r="AE5081">
        <v>0.03</v>
      </c>
      <c r="AF5081">
        <v>3.1E-2</v>
      </c>
      <c r="AG5081">
        <v>3.1E-2</v>
      </c>
      <c r="AH5081">
        <v>3.1E-2</v>
      </c>
      <c r="AI5081">
        <v>3.2000000000000001E-2</v>
      </c>
      <c r="AJ5081">
        <v>3.2000000000000001E-2</v>
      </c>
      <c r="AK5081">
        <v>3.3000000000000002E-2</v>
      </c>
      <c r="AL5081">
        <v>3.3000000000000002E-2</v>
      </c>
      <c r="AM5081">
        <v>3.3000000000000002E-2</v>
      </c>
      <c r="AN5081">
        <v>3.4000000000000002E-2</v>
      </c>
    </row>
    <row r="5082" spans="1:40" x14ac:dyDescent="0.25">
      <c r="A5082" t="s">
        <v>25</v>
      </c>
      <c r="B5082" t="s">
        <v>4</v>
      </c>
      <c r="C5082" t="s">
        <v>506</v>
      </c>
      <c r="D5082" t="s">
        <v>65</v>
      </c>
      <c r="E5082" t="s">
        <v>44</v>
      </c>
      <c r="F5082" t="s">
        <v>470</v>
      </c>
      <c r="G5082" t="s">
        <v>100</v>
      </c>
      <c r="H5082" t="s">
        <v>87</v>
      </c>
      <c r="I5082" t="s">
        <v>25</v>
      </c>
      <c r="J5082" t="s">
        <v>448</v>
      </c>
      <c r="L5082">
        <v>15.903</v>
      </c>
      <c r="M5082">
        <v>15.984</v>
      </c>
      <c r="N5082">
        <v>16.065999999999999</v>
      </c>
      <c r="O5082">
        <v>16.146999999999998</v>
      </c>
      <c r="P5082">
        <v>16.228999999999999</v>
      </c>
      <c r="Q5082">
        <v>16.309999999999999</v>
      </c>
      <c r="R5082">
        <v>16.55</v>
      </c>
      <c r="S5082">
        <v>16.792000000000002</v>
      </c>
      <c r="T5082">
        <v>17.029</v>
      </c>
      <c r="U5082">
        <v>17.268999999999998</v>
      </c>
      <c r="V5082">
        <v>17.513000000000002</v>
      </c>
      <c r="W5082">
        <v>17.760999999999999</v>
      </c>
      <c r="X5082">
        <v>18.004000000000001</v>
      </c>
      <c r="Y5082">
        <v>18.204999999999998</v>
      </c>
      <c r="Z5082">
        <v>18.398</v>
      </c>
      <c r="AA5082">
        <v>18.568000000000001</v>
      </c>
      <c r="AB5082">
        <v>18.733000000000001</v>
      </c>
      <c r="AC5082">
        <v>18.866</v>
      </c>
      <c r="AD5082">
        <v>18.963999999999999</v>
      </c>
      <c r="AE5082">
        <v>19.065999999999999</v>
      </c>
      <c r="AF5082">
        <v>19.103000000000002</v>
      </c>
      <c r="AG5082">
        <v>19.138000000000002</v>
      </c>
      <c r="AH5082">
        <v>19.175000000000001</v>
      </c>
      <c r="AI5082">
        <v>19.213000000000001</v>
      </c>
      <c r="AJ5082">
        <v>19.251999999999999</v>
      </c>
      <c r="AK5082">
        <v>19.29</v>
      </c>
      <c r="AL5082">
        <v>19.329999999999998</v>
      </c>
      <c r="AM5082">
        <v>19.372</v>
      </c>
      <c r="AN5082">
        <v>19.416</v>
      </c>
    </row>
    <row r="5083" spans="1:40" x14ac:dyDescent="0.25">
      <c r="A5083" t="s">
        <v>25</v>
      </c>
      <c r="B5083" t="s">
        <v>4</v>
      </c>
      <c r="C5083" t="s">
        <v>506</v>
      </c>
      <c r="D5083" t="s">
        <v>65</v>
      </c>
      <c r="E5083" t="s">
        <v>45</v>
      </c>
      <c r="F5083" t="s">
        <v>470</v>
      </c>
      <c r="G5083" t="s">
        <v>100</v>
      </c>
      <c r="H5083" t="s">
        <v>87</v>
      </c>
      <c r="I5083" t="s">
        <v>25</v>
      </c>
      <c r="J5083" t="s">
        <v>451</v>
      </c>
      <c r="L5083">
        <v>63.959000000000003</v>
      </c>
      <c r="M5083">
        <v>64.033000000000001</v>
      </c>
      <c r="N5083">
        <v>64.108000000000004</v>
      </c>
      <c r="O5083">
        <v>64.182000000000002</v>
      </c>
      <c r="P5083">
        <v>64.256</v>
      </c>
      <c r="Q5083">
        <v>64.331000000000003</v>
      </c>
      <c r="R5083">
        <v>64.549000000000007</v>
      </c>
      <c r="S5083">
        <v>64.77</v>
      </c>
      <c r="T5083">
        <v>64.986000000000004</v>
      </c>
      <c r="U5083">
        <v>65.206000000000003</v>
      </c>
      <c r="V5083">
        <v>65.427999999999997</v>
      </c>
      <c r="W5083">
        <v>65.655000000000001</v>
      </c>
      <c r="X5083">
        <v>65.876000000000005</v>
      </c>
      <c r="Y5083">
        <v>66.058999999999997</v>
      </c>
      <c r="Z5083">
        <v>66.236000000000004</v>
      </c>
      <c r="AA5083">
        <v>66.39</v>
      </c>
      <c r="AB5083">
        <v>66.540999999999997</v>
      </c>
      <c r="AC5083">
        <v>66.662000000000006</v>
      </c>
      <c r="AD5083">
        <v>66.751999999999995</v>
      </c>
      <c r="AE5083">
        <v>66.844999999999999</v>
      </c>
      <c r="AF5083">
        <v>66.878</v>
      </c>
      <c r="AG5083">
        <v>66.911000000000001</v>
      </c>
      <c r="AH5083">
        <v>66.944000000000003</v>
      </c>
      <c r="AI5083">
        <v>66.978999999999999</v>
      </c>
      <c r="AJ5083">
        <v>67.015000000000001</v>
      </c>
      <c r="AK5083">
        <v>67.05</v>
      </c>
      <c r="AL5083">
        <v>67.085999999999999</v>
      </c>
      <c r="AM5083">
        <v>67.123999999999995</v>
      </c>
      <c r="AN5083">
        <v>67.165000000000006</v>
      </c>
    </row>
    <row r="5084" spans="1:40" x14ac:dyDescent="0.25">
      <c r="A5084" t="s">
        <v>25</v>
      </c>
      <c r="B5084" t="s">
        <v>4</v>
      </c>
      <c r="C5084" t="s">
        <v>506</v>
      </c>
      <c r="D5084" t="s">
        <v>65</v>
      </c>
      <c r="E5084" t="s">
        <v>46</v>
      </c>
      <c r="F5084" t="s">
        <v>470</v>
      </c>
      <c r="G5084" t="s">
        <v>100</v>
      </c>
      <c r="H5084" t="s">
        <v>87</v>
      </c>
      <c r="I5084" t="s">
        <v>25</v>
      </c>
      <c r="J5084" t="s">
        <v>455</v>
      </c>
      <c r="L5084">
        <v>26.6</v>
      </c>
      <c r="M5084">
        <v>26.68</v>
      </c>
      <c r="N5084">
        <v>26.759</v>
      </c>
      <c r="O5084">
        <v>26.838999999999999</v>
      </c>
      <c r="P5084">
        <v>26.917999999999999</v>
      </c>
      <c r="Q5084">
        <v>26.998000000000001</v>
      </c>
      <c r="R5084">
        <v>27.231999999999999</v>
      </c>
      <c r="S5084">
        <v>27.468</v>
      </c>
      <c r="T5084">
        <v>27.7</v>
      </c>
      <c r="U5084">
        <v>27.934000000000001</v>
      </c>
      <c r="V5084">
        <v>28.172999999999998</v>
      </c>
      <c r="W5084">
        <v>28.414999999999999</v>
      </c>
      <c r="X5084">
        <v>28.652000000000001</v>
      </c>
      <c r="Y5084">
        <v>28.847999999999999</v>
      </c>
      <c r="Z5084">
        <v>29.036999999999999</v>
      </c>
      <c r="AA5084">
        <v>29.202999999999999</v>
      </c>
      <c r="AB5084">
        <v>29.364000000000001</v>
      </c>
      <c r="AC5084">
        <v>29.492999999999999</v>
      </c>
      <c r="AD5084">
        <v>29.59</v>
      </c>
      <c r="AE5084">
        <v>29.689</v>
      </c>
      <c r="AF5084">
        <v>29.725000000000001</v>
      </c>
      <c r="AG5084">
        <v>29.759</v>
      </c>
      <c r="AH5084">
        <v>29.795000000000002</v>
      </c>
      <c r="AI5084">
        <v>29.832999999999998</v>
      </c>
      <c r="AJ5084">
        <v>29.870999999999999</v>
      </c>
      <c r="AK5084">
        <v>29.908000000000001</v>
      </c>
      <c r="AL5084">
        <v>29.946999999999999</v>
      </c>
      <c r="AM5084">
        <v>29.988</v>
      </c>
      <c r="AN5084">
        <v>30.030999999999999</v>
      </c>
    </row>
    <row r="5085" spans="1:40" x14ac:dyDescent="0.25">
      <c r="A5085" t="s">
        <v>25</v>
      </c>
      <c r="B5085" t="s">
        <v>4</v>
      </c>
      <c r="C5085" t="s">
        <v>506</v>
      </c>
      <c r="D5085" t="s">
        <v>65</v>
      </c>
      <c r="E5085" t="s">
        <v>47</v>
      </c>
      <c r="F5085" t="s">
        <v>470</v>
      </c>
      <c r="G5085" t="s">
        <v>100</v>
      </c>
      <c r="H5085" t="s">
        <v>87</v>
      </c>
      <c r="I5085" t="s">
        <v>25</v>
      </c>
      <c r="J5085" t="s">
        <v>457</v>
      </c>
      <c r="L5085">
        <v>0.47499999999999998</v>
      </c>
      <c r="M5085">
        <v>0.47799999999999998</v>
      </c>
      <c r="N5085">
        <v>0.48099999999999998</v>
      </c>
      <c r="O5085">
        <v>0.48299999999999998</v>
      </c>
      <c r="P5085">
        <v>0.48599999999999999</v>
      </c>
      <c r="Q5085">
        <v>0.48899999999999999</v>
      </c>
      <c r="R5085">
        <v>0.497</v>
      </c>
      <c r="S5085">
        <v>0.505</v>
      </c>
      <c r="T5085">
        <v>0.51300000000000001</v>
      </c>
      <c r="U5085">
        <v>0.52200000000000002</v>
      </c>
      <c r="V5085">
        <v>0.53</v>
      </c>
      <c r="W5085">
        <v>0.53800000000000003</v>
      </c>
      <c r="X5085">
        <v>0.54700000000000004</v>
      </c>
      <c r="Y5085">
        <v>0.55300000000000005</v>
      </c>
      <c r="Z5085">
        <v>0.56000000000000005</v>
      </c>
      <c r="AA5085">
        <v>0.56599999999999995</v>
      </c>
      <c r="AB5085">
        <v>0.57099999999999995</v>
      </c>
      <c r="AC5085">
        <v>0.57599999999999996</v>
      </c>
      <c r="AD5085">
        <v>0.57899999999999996</v>
      </c>
      <c r="AE5085">
        <v>0.58299999999999996</v>
      </c>
      <c r="AF5085">
        <v>0.58399999999999996</v>
      </c>
      <c r="AG5085">
        <v>0.58499999999999996</v>
      </c>
      <c r="AH5085">
        <v>0.58599999999999997</v>
      </c>
      <c r="AI5085">
        <v>0.58799999999999997</v>
      </c>
      <c r="AJ5085">
        <v>0.58899999999999997</v>
      </c>
      <c r="AK5085">
        <v>0.59</v>
      </c>
      <c r="AL5085">
        <v>0.59199999999999997</v>
      </c>
      <c r="AM5085">
        <v>0.59299999999999997</v>
      </c>
      <c r="AN5085">
        <v>0.59499999999999997</v>
      </c>
    </row>
    <row r="5086" spans="1:40" x14ac:dyDescent="0.25">
      <c r="A5086" t="s">
        <v>3</v>
      </c>
      <c r="B5086" t="s">
        <v>4</v>
      </c>
      <c r="C5086" t="s">
        <v>507</v>
      </c>
      <c r="D5086" t="s">
        <v>65</v>
      </c>
      <c r="E5086" t="s">
        <v>6</v>
      </c>
      <c r="F5086" t="s">
        <v>472</v>
      </c>
      <c r="G5086" t="s">
        <v>100</v>
      </c>
      <c r="H5086" t="s">
        <v>87</v>
      </c>
      <c r="I5086" t="s">
        <v>3</v>
      </c>
      <c r="J5086" t="s">
        <v>332</v>
      </c>
      <c r="L5086">
        <v>0</v>
      </c>
      <c r="M5086">
        <v>1E-3</v>
      </c>
      <c r="N5086">
        <v>3.0000000000000001E-3</v>
      </c>
      <c r="O5086">
        <v>4.0000000000000001E-3</v>
      </c>
      <c r="P5086">
        <v>6.0000000000000001E-3</v>
      </c>
      <c r="Q5086">
        <v>7.0000000000000001E-3</v>
      </c>
      <c r="R5086">
        <v>3.0000000000000001E-3</v>
      </c>
      <c r="S5086">
        <v>0</v>
      </c>
      <c r="T5086">
        <v>0</v>
      </c>
      <c r="U5086">
        <v>0</v>
      </c>
      <c r="V5086">
        <v>0</v>
      </c>
      <c r="W5086">
        <v>0</v>
      </c>
      <c r="X5086">
        <v>0</v>
      </c>
      <c r="Y5086">
        <v>0</v>
      </c>
      <c r="Z5086">
        <v>0</v>
      </c>
      <c r="AA5086">
        <v>0</v>
      </c>
      <c r="AB5086">
        <v>0</v>
      </c>
      <c r="AC5086">
        <v>0</v>
      </c>
      <c r="AD5086">
        <v>0</v>
      </c>
      <c r="AE5086">
        <v>0</v>
      </c>
      <c r="AF5086">
        <v>0</v>
      </c>
      <c r="AG5086">
        <v>0</v>
      </c>
      <c r="AH5086">
        <v>0</v>
      </c>
      <c r="AI5086">
        <v>0</v>
      </c>
      <c r="AJ5086">
        <v>0</v>
      </c>
      <c r="AK5086">
        <v>0</v>
      </c>
      <c r="AL5086">
        <v>0</v>
      </c>
      <c r="AM5086">
        <v>0</v>
      </c>
      <c r="AN5086">
        <v>4.0000000000000001E-3</v>
      </c>
    </row>
    <row r="5087" spans="1:40" x14ac:dyDescent="0.25">
      <c r="A5087" t="s">
        <v>3</v>
      </c>
      <c r="B5087" t="s">
        <v>4</v>
      </c>
      <c r="C5087" t="s">
        <v>507</v>
      </c>
      <c r="D5087" t="s">
        <v>65</v>
      </c>
      <c r="E5087" t="s">
        <v>7</v>
      </c>
      <c r="F5087" t="s">
        <v>472</v>
      </c>
      <c r="G5087" t="s">
        <v>100</v>
      </c>
      <c r="H5087" t="s">
        <v>87</v>
      </c>
      <c r="I5087" t="s">
        <v>3</v>
      </c>
      <c r="J5087" t="s">
        <v>336</v>
      </c>
      <c r="L5087">
        <v>0</v>
      </c>
      <c r="M5087">
        <v>2E-3</v>
      </c>
      <c r="N5087">
        <v>5.0000000000000001E-3</v>
      </c>
      <c r="O5087">
        <v>7.0000000000000001E-3</v>
      </c>
      <c r="P5087">
        <v>0.01</v>
      </c>
      <c r="Q5087">
        <v>1.2E-2</v>
      </c>
      <c r="R5087">
        <v>5.0000000000000001E-3</v>
      </c>
      <c r="S5087">
        <v>0</v>
      </c>
      <c r="T5087">
        <v>0</v>
      </c>
      <c r="U5087">
        <v>0</v>
      </c>
      <c r="V5087">
        <v>0</v>
      </c>
      <c r="W5087">
        <v>0</v>
      </c>
      <c r="X5087">
        <v>0</v>
      </c>
      <c r="Y5087">
        <v>0</v>
      </c>
      <c r="Z5087">
        <v>0</v>
      </c>
      <c r="AA5087">
        <v>0</v>
      </c>
      <c r="AB5087">
        <v>0</v>
      </c>
      <c r="AC5087">
        <v>0</v>
      </c>
      <c r="AD5087">
        <v>0</v>
      </c>
      <c r="AE5087">
        <v>0</v>
      </c>
      <c r="AF5087">
        <v>0</v>
      </c>
      <c r="AG5087">
        <v>0</v>
      </c>
      <c r="AH5087">
        <v>0</v>
      </c>
      <c r="AI5087">
        <v>0</v>
      </c>
      <c r="AJ5087">
        <v>0</v>
      </c>
      <c r="AK5087">
        <v>0</v>
      </c>
      <c r="AL5087">
        <v>0</v>
      </c>
      <c r="AM5087">
        <v>0</v>
      </c>
      <c r="AN5087">
        <v>7.0000000000000001E-3</v>
      </c>
    </row>
    <row r="5088" spans="1:40" x14ac:dyDescent="0.25">
      <c r="A5088" t="s">
        <v>3</v>
      </c>
      <c r="B5088" t="s">
        <v>4</v>
      </c>
      <c r="C5088" t="s">
        <v>507</v>
      </c>
      <c r="D5088" t="s">
        <v>65</v>
      </c>
      <c r="E5088" t="s">
        <v>8</v>
      </c>
      <c r="F5088" t="s">
        <v>472</v>
      </c>
      <c r="G5088" t="s">
        <v>100</v>
      </c>
      <c r="H5088" t="s">
        <v>87</v>
      </c>
      <c r="I5088" t="s">
        <v>3</v>
      </c>
      <c r="J5088" t="s">
        <v>340</v>
      </c>
      <c r="L5088">
        <v>0</v>
      </c>
      <c r="M5088">
        <v>0</v>
      </c>
      <c r="N5088">
        <v>0</v>
      </c>
      <c r="O5088">
        <v>0</v>
      </c>
      <c r="P5088">
        <v>1E-3</v>
      </c>
      <c r="Q5088">
        <v>1E-3</v>
      </c>
      <c r="R5088">
        <v>0</v>
      </c>
      <c r="S5088">
        <v>0</v>
      </c>
      <c r="T5088">
        <v>0</v>
      </c>
      <c r="U5088">
        <v>0</v>
      </c>
      <c r="V5088">
        <v>0</v>
      </c>
      <c r="W5088">
        <v>0</v>
      </c>
      <c r="X5088">
        <v>0</v>
      </c>
      <c r="Y5088">
        <v>0</v>
      </c>
      <c r="Z5088">
        <v>0</v>
      </c>
      <c r="AA5088">
        <v>0</v>
      </c>
      <c r="AB5088">
        <v>0</v>
      </c>
      <c r="AC5088">
        <v>0</v>
      </c>
      <c r="AD5088">
        <v>0</v>
      </c>
      <c r="AE5088">
        <v>0</v>
      </c>
      <c r="AF5088">
        <v>0</v>
      </c>
      <c r="AG5088">
        <v>0</v>
      </c>
      <c r="AH5088">
        <v>0</v>
      </c>
      <c r="AI5088">
        <v>0</v>
      </c>
      <c r="AJ5088">
        <v>0</v>
      </c>
      <c r="AK5088">
        <v>0</v>
      </c>
      <c r="AL5088">
        <v>0</v>
      </c>
      <c r="AM5088">
        <v>0</v>
      </c>
      <c r="AN5088">
        <v>0</v>
      </c>
    </row>
    <row r="5089" spans="1:40" x14ac:dyDescent="0.25">
      <c r="A5089" t="s">
        <v>3</v>
      </c>
      <c r="B5089" t="s">
        <v>4</v>
      </c>
      <c r="C5089" t="s">
        <v>507</v>
      </c>
      <c r="D5089" t="s">
        <v>65</v>
      </c>
      <c r="E5089" t="s">
        <v>9</v>
      </c>
      <c r="F5089" t="s">
        <v>472</v>
      </c>
      <c r="G5089" t="s">
        <v>100</v>
      </c>
      <c r="H5089" t="s">
        <v>87</v>
      </c>
      <c r="I5089" t="s">
        <v>3</v>
      </c>
      <c r="J5089" t="s">
        <v>344</v>
      </c>
      <c r="L5089">
        <v>0</v>
      </c>
      <c r="M5089">
        <v>1E-3</v>
      </c>
      <c r="N5089">
        <v>1E-3</v>
      </c>
      <c r="O5089">
        <v>2E-3</v>
      </c>
      <c r="P5089">
        <v>3.0000000000000001E-3</v>
      </c>
      <c r="Q5089">
        <v>3.0000000000000001E-3</v>
      </c>
      <c r="R5089">
        <v>1E-3</v>
      </c>
      <c r="S5089">
        <v>0</v>
      </c>
      <c r="T5089">
        <v>0</v>
      </c>
      <c r="U5089">
        <v>0</v>
      </c>
      <c r="V5089">
        <v>0</v>
      </c>
      <c r="W5089">
        <v>0</v>
      </c>
      <c r="X5089">
        <v>0</v>
      </c>
      <c r="Y5089">
        <v>0</v>
      </c>
      <c r="Z5089">
        <v>0</v>
      </c>
      <c r="AA5089">
        <v>0</v>
      </c>
      <c r="AB5089">
        <v>0</v>
      </c>
      <c r="AC5089">
        <v>0</v>
      </c>
      <c r="AD5089">
        <v>0</v>
      </c>
      <c r="AE5089">
        <v>0</v>
      </c>
      <c r="AF5089">
        <v>0</v>
      </c>
      <c r="AG5089">
        <v>0</v>
      </c>
      <c r="AH5089">
        <v>0</v>
      </c>
      <c r="AI5089">
        <v>0</v>
      </c>
      <c r="AJ5089">
        <v>0</v>
      </c>
      <c r="AK5089">
        <v>0</v>
      </c>
      <c r="AL5089">
        <v>0</v>
      </c>
      <c r="AM5089">
        <v>0</v>
      </c>
      <c r="AN5089">
        <v>2E-3</v>
      </c>
    </row>
    <row r="5090" spans="1:40" x14ac:dyDescent="0.25">
      <c r="A5090" t="s">
        <v>3</v>
      </c>
      <c r="B5090" t="s">
        <v>4</v>
      </c>
      <c r="C5090" t="s">
        <v>507</v>
      </c>
      <c r="D5090" t="s">
        <v>65</v>
      </c>
      <c r="E5090" t="s">
        <v>10</v>
      </c>
      <c r="F5090" t="s">
        <v>472</v>
      </c>
      <c r="G5090" t="s">
        <v>100</v>
      </c>
      <c r="H5090" t="s">
        <v>87</v>
      </c>
      <c r="I5090" t="s">
        <v>3</v>
      </c>
      <c r="J5090" t="s">
        <v>348</v>
      </c>
      <c r="L5090">
        <v>0</v>
      </c>
      <c r="M5090">
        <v>1E-3</v>
      </c>
      <c r="N5090">
        <v>1E-3</v>
      </c>
      <c r="O5090">
        <v>2E-3</v>
      </c>
      <c r="P5090">
        <v>3.0000000000000001E-3</v>
      </c>
      <c r="Q5090">
        <v>4.0000000000000001E-3</v>
      </c>
      <c r="R5090">
        <v>1E-3</v>
      </c>
      <c r="S5090">
        <v>0</v>
      </c>
      <c r="T5090">
        <v>0</v>
      </c>
      <c r="U5090">
        <v>0</v>
      </c>
      <c r="V5090">
        <v>0</v>
      </c>
      <c r="W5090">
        <v>0</v>
      </c>
      <c r="X5090">
        <v>0</v>
      </c>
      <c r="Y5090">
        <v>0</v>
      </c>
      <c r="Z5090">
        <v>0</v>
      </c>
      <c r="AA5090">
        <v>0</v>
      </c>
      <c r="AB5090">
        <v>0</v>
      </c>
      <c r="AC5090">
        <v>0</v>
      </c>
      <c r="AD5090">
        <v>0</v>
      </c>
      <c r="AE5090">
        <v>0</v>
      </c>
      <c r="AF5090">
        <v>0</v>
      </c>
      <c r="AG5090">
        <v>0</v>
      </c>
      <c r="AH5090">
        <v>0</v>
      </c>
      <c r="AI5090">
        <v>0</v>
      </c>
      <c r="AJ5090">
        <v>0</v>
      </c>
      <c r="AK5090">
        <v>0</v>
      </c>
      <c r="AL5090">
        <v>0</v>
      </c>
      <c r="AM5090">
        <v>0</v>
      </c>
      <c r="AN5090">
        <v>2E-3</v>
      </c>
    </row>
    <row r="5091" spans="1:40" x14ac:dyDescent="0.25">
      <c r="A5091" t="s">
        <v>3</v>
      </c>
      <c r="B5091" t="s">
        <v>4</v>
      </c>
      <c r="C5091" t="s">
        <v>507</v>
      </c>
      <c r="D5091" t="s">
        <v>65</v>
      </c>
      <c r="E5091" t="s">
        <v>11</v>
      </c>
      <c r="F5091" t="s">
        <v>472</v>
      </c>
      <c r="G5091" t="s">
        <v>100</v>
      </c>
      <c r="H5091" t="s">
        <v>87</v>
      </c>
      <c r="I5091" t="s">
        <v>3</v>
      </c>
      <c r="J5091" t="s">
        <v>352</v>
      </c>
      <c r="L5091">
        <v>0</v>
      </c>
      <c r="M5091">
        <v>3.0000000000000001E-3</v>
      </c>
      <c r="N5091">
        <v>6.0000000000000001E-3</v>
      </c>
      <c r="O5091">
        <v>8.9999999999999993E-3</v>
      </c>
      <c r="P5091">
        <v>1.0999999999999999E-2</v>
      </c>
      <c r="Q5091">
        <v>1.4E-2</v>
      </c>
      <c r="R5091">
        <v>6.0000000000000001E-3</v>
      </c>
      <c r="S5091">
        <v>0</v>
      </c>
      <c r="T5091">
        <v>0</v>
      </c>
      <c r="U5091">
        <v>0</v>
      </c>
      <c r="V5091">
        <v>0</v>
      </c>
      <c r="W5091">
        <v>0</v>
      </c>
      <c r="X5091">
        <v>0</v>
      </c>
      <c r="Y5091">
        <v>0</v>
      </c>
      <c r="Z5091">
        <v>0</v>
      </c>
      <c r="AA5091">
        <v>0</v>
      </c>
      <c r="AB5091">
        <v>0</v>
      </c>
      <c r="AC5091">
        <v>0</v>
      </c>
      <c r="AD5091">
        <v>0</v>
      </c>
      <c r="AE5091">
        <v>0</v>
      </c>
      <c r="AF5091">
        <v>0</v>
      </c>
      <c r="AG5091">
        <v>0</v>
      </c>
      <c r="AH5091">
        <v>0</v>
      </c>
      <c r="AI5091">
        <v>0</v>
      </c>
      <c r="AJ5091">
        <v>0</v>
      </c>
      <c r="AK5091">
        <v>0</v>
      </c>
      <c r="AL5091">
        <v>0</v>
      </c>
      <c r="AM5091">
        <v>0</v>
      </c>
      <c r="AN5091">
        <v>8.0000000000000002E-3</v>
      </c>
    </row>
    <row r="5092" spans="1:40" x14ac:dyDescent="0.25">
      <c r="A5092" t="s">
        <v>3</v>
      </c>
      <c r="B5092" t="s">
        <v>4</v>
      </c>
      <c r="C5092" t="s">
        <v>507</v>
      </c>
      <c r="D5092" t="s">
        <v>65</v>
      </c>
      <c r="E5092" t="s">
        <v>12</v>
      </c>
      <c r="F5092" t="s">
        <v>472</v>
      </c>
      <c r="G5092" t="s">
        <v>100</v>
      </c>
      <c r="H5092" t="s">
        <v>87</v>
      </c>
      <c r="I5092" t="s">
        <v>3</v>
      </c>
      <c r="J5092" t="s">
        <v>354</v>
      </c>
      <c r="L5092">
        <v>0.28499999999999998</v>
      </c>
      <c r="M5092">
        <v>0.28599999999999998</v>
      </c>
      <c r="N5092">
        <v>0.28599999999999998</v>
      </c>
      <c r="O5092">
        <v>0.28699999999999998</v>
      </c>
      <c r="P5092">
        <v>0.28799999999999998</v>
      </c>
      <c r="Q5092">
        <v>0.28899999999999998</v>
      </c>
      <c r="R5092">
        <v>0.28599999999999998</v>
      </c>
      <c r="S5092">
        <v>0.28499999999999998</v>
      </c>
      <c r="T5092">
        <v>0.28499999999999998</v>
      </c>
      <c r="U5092">
        <v>0.28499999999999998</v>
      </c>
      <c r="V5092">
        <v>0.28499999999999998</v>
      </c>
      <c r="W5092">
        <v>0.28499999999999998</v>
      </c>
      <c r="X5092">
        <v>0.28499999999999998</v>
      </c>
      <c r="Y5092">
        <v>0.28499999999999998</v>
      </c>
      <c r="Z5092">
        <v>0.28499999999999998</v>
      </c>
      <c r="AA5092">
        <v>0.28499999999999998</v>
      </c>
      <c r="AB5092">
        <v>0.28499999999999998</v>
      </c>
      <c r="AC5092">
        <v>0.28499999999999998</v>
      </c>
      <c r="AD5092">
        <v>0.28499999999999998</v>
      </c>
      <c r="AE5092">
        <v>0.28499999999999998</v>
      </c>
      <c r="AF5092">
        <v>0.28499999999999998</v>
      </c>
      <c r="AG5092">
        <v>0.28499999999999998</v>
      </c>
      <c r="AH5092">
        <v>0.28499999999999998</v>
      </c>
      <c r="AI5092">
        <v>0.28499999999999998</v>
      </c>
      <c r="AJ5092">
        <v>0.28499999999999998</v>
      </c>
      <c r="AK5092">
        <v>0.28499999999999998</v>
      </c>
      <c r="AL5092">
        <v>0.28499999999999998</v>
      </c>
      <c r="AM5092">
        <v>0.28499999999999998</v>
      </c>
      <c r="AN5092">
        <v>0.28699999999999998</v>
      </c>
    </row>
    <row r="5093" spans="1:40" x14ac:dyDescent="0.25">
      <c r="A5093" t="s">
        <v>3</v>
      </c>
      <c r="B5093" t="s">
        <v>4</v>
      </c>
      <c r="C5093" t="s">
        <v>507</v>
      </c>
      <c r="D5093" t="s">
        <v>65</v>
      </c>
      <c r="E5093" t="s">
        <v>13</v>
      </c>
      <c r="F5093" t="s">
        <v>472</v>
      </c>
      <c r="G5093" t="s">
        <v>100</v>
      </c>
      <c r="H5093" t="s">
        <v>87</v>
      </c>
      <c r="I5093" t="s">
        <v>3</v>
      </c>
      <c r="J5093" t="s">
        <v>357</v>
      </c>
      <c r="L5093">
        <v>0</v>
      </c>
      <c r="M5093">
        <v>6.0000000000000001E-3</v>
      </c>
      <c r="N5093">
        <v>1.2E-2</v>
      </c>
      <c r="O5093">
        <v>1.7999999999999999E-2</v>
      </c>
      <c r="P5093">
        <v>2.3E-2</v>
      </c>
      <c r="Q5093">
        <v>2.9000000000000001E-2</v>
      </c>
      <c r="R5093">
        <v>1.2E-2</v>
      </c>
      <c r="S5093">
        <v>0</v>
      </c>
      <c r="T5093">
        <v>0</v>
      </c>
      <c r="U5093">
        <v>0</v>
      </c>
      <c r="V5093">
        <v>0</v>
      </c>
      <c r="W5093">
        <v>0</v>
      </c>
      <c r="X5093">
        <v>0</v>
      </c>
      <c r="Y5093">
        <v>0</v>
      </c>
      <c r="Z5093">
        <v>0</v>
      </c>
      <c r="AA5093">
        <v>0</v>
      </c>
      <c r="AB5093">
        <v>0</v>
      </c>
      <c r="AC5093">
        <v>0</v>
      </c>
      <c r="AD5093">
        <v>0</v>
      </c>
      <c r="AE5093">
        <v>0</v>
      </c>
      <c r="AF5093">
        <v>0</v>
      </c>
      <c r="AG5093">
        <v>0</v>
      </c>
      <c r="AH5093">
        <v>0</v>
      </c>
      <c r="AI5093">
        <v>0</v>
      </c>
      <c r="AJ5093">
        <v>0</v>
      </c>
      <c r="AK5093">
        <v>0</v>
      </c>
      <c r="AL5093">
        <v>0</v>
      </c>
      <c r="AM5093">
        <v>0</v>
      </c>
      <c r="AN5093">
        <v>1.7000000000000001E-2</v>
      </c>
    </row>
    <row r="5094" spans="1:40" x14ac:dyDescent="0.25">
      <c r="A5094" t="s">
        <v>3</v>
      </c>
      <c r="B5094" t="s">
        <v>4</v>
      </c>
      <c r="C5094" t="s">
        <v>507</v>
      </c>
      <c r="D5094" t="s">
        <v>65</v>
      </c>
      <c r="E5094" t="s">
        <v>14</v>
      </c>
      <c r="F5094" t="s">
        <v>472</v>
      </c>
      <c r="G5094" t="s">
        <v>100</v>
      </c>
      <c r="H5094" t="s">
        <v>87</v>
      </c>
      <c r="I5094" t="s">
        <v>3</v>
      </c>
      <c r="J5094" t="s">
        <v>360</v>
      </c>
      <c r="L5094">
        <v>0</v>
      </c>
      <c r="M5094">
        <v>0</v>
      </c>
      <c r="N5094">
        <v>0</v>
      </c>
      <c r="O5094">
        <v>0</v>
      </c>
      <c r="P5094">
        <v>0</v>
      </c>
      <c r="Q5094">
        <v>0</v>
      </c>
      <c r="R5094">
        <v>0</v>
      </c>
      <c r="S5094">
        <v>0</v>
      </c>
      <c r="T5094">
        <v>0</v>
      </c>
      <c r="U5094">
        <v>0</v>
      </c>
      <c r="V5094">
        <v>0</v>
      </c>
      <c r="W5094">
        <v>0</v>
      </c>
      <c r="X5094">
        <v>0</v>
      </c>
      <c r="Y5094">
        <v>0</v>
      </c>
      <c r="Z5094">
        <v>0</v>
      </c>
      <c r="AA5094">
        <v>0</v>
      </c>
      <c r="AB5094">
        <v>0</v>
      </c>
      <c r="AC5094">
        <v>0</v>
      </c>
      <c r="AD5094">
        <v>0</v>
      </c>
      <c r="AE5094">
        <v>0</v>
      </c>
      <c r="AF5094">
        <v>0</v>
      </c>
      <c r="AG5094">
        <v>0</v>
      </c>
      <c r="AH5094">
        <v>0</v>
      </c>
      <c r="AI5094">
        <v>0</v>
      </c>
      <c r="AJ5094">
        <v>0</v>
      </c>
      <c r="AK5094">
        <v>0</v>
      </c>
      <c r="AL5094">
        <v>0</v>
      </c>
      <c r="AM5094">
        <v>0</v>
      </c>
      <c r="AN5094">
        <v>0</v>
      </c>
    </row>
    <row r="5095" spans="1:40" x14ac:dyDescent="0.25">
      <c r="A5095" t="s">
        <v>3</v>
      </c>
      <c r="B5095" t="s">
        <v>4</v>
      </c>
      <c r="C5095" t="s">
        <v>507</v>
      </c>
      <c r="D5095" t="s">
        <v>65</v>
      </c>
      <c r="E5095" t="s">
        <v>15</v>
      </c>
      <c r="F5095" t="s">
        <v>472</v>
      </c>
      <c r="G5095" t="s">
        <v>100</v>
      </c>
      <c r="H5095" t="s">
        <v>87</v>
      </c>
      <c r="I5095" t="s">
        <v>3</v>
      </c>
      <c r="J5095" t="s">
        <v>363</v>
      </c>
      <c r="L5095">
        <v>0</v>
      </c>
      <c r="M5095">
        <v>7.0000000000000001E-3</v>
      </c>
      <c r="N5095">
        <v>1.4E-2</v>
      </c>
      <c r="O5095">
        <v>2.1000000000000001E-2</v>
      </c>
      <c r="P5095">
        <v>2.8000000000000001E-2</v>
      </c>
      <c r="Q5095">
        <v>3.5000000000000003E-2</v>
      </c>
      <c r="R5095">
        <v>1.4E-2</v>
      </c>
      <c r="S5095">
        <v>0</v>
      </c>
      <c r="T5095">
        <v>0</v>
      </c>
      <c r="U5095">
        <v>0</v>
      </c>
      <c r="V5095">
        <v>0</v>
      </c>
      <c r="W5095">
        <v>0</v>
      </c>
      <c r="X5095">
        <v>0</v>
      </c>
      <c r="Y5095">
        <v>0</v>
      </c>
      <c r="Z5095">
        <v>0</v>
      </c>
      <c r="AA5095">
        <v>0</v>
      </c>
      <c r="AB5095">
        <v>0</v>
      </c>
      <c r="AC5095">
        <v>0</v>
      </c>
      <c r="AD5095">
        <v>0</v>
      </c>
      <c r="AE5095">
        <v>0</v>
      </c>
      <c r="AF5095">
        <v>0</v>
      </c>
      <c r="AG5095">
        <v>0</v>
      </c>
      <c r="AH5095">
        <v>0</v>
      </c>
      <c r="AI5095">
        <v>0</v>
      </c>
      <c r="AJ5095">
        <v>0</v>
      </c>
      <c r="AK5095">
        <v>0</v>
      </c>
      <c r="AL5095">
        <v>0</v>
      </c>
      <c r="AM5095">
        <v>0</v>
      </c>
      <c r="AN5095">
        <v>0.02</v>
      </c>
    </row>
    <row r="5096" spans="1:40" x14ac:dyDescent="0.25">
      <c r="A5096" t="s">
        <v>3</v>
      </c>
      <c r="B5096" t="s">
        <v>4</v>
      </c>
      <c r="C5096" t="s">
        <v>507</v>
      </c>
      <c r="D5096" t="s">
        <v>65</v>
      </c>
      <c r="E5096" t="s">
        <v>16</v>
      </c>
      <c r="F5096" t="s">
        <v>472</v>
      </c>
      <c r="G5096" t="s">
        <v>100</v>
      </c>
      <c r="H5096" t="s">
        <v>87</v>
      </c>
      <c r="I5096" t="s">
        <v>3</v>
      </c>
      <c r="J5096" t="s">
        <v>367</v>
      </c>
      <c r="L5096">
        <v>0</v>
      </c>
      <c r="M5096">
        <v>0</v>
      </c>
      <c r="N5096">
        <v>0</v>
      </c>
      <c r="O5096">
        <v>1E-3</v>
      </c>
      <c r="P5096">
        <v>1E-3</v>
      </c>
      <c r="Q5096">
        <v>1E-3</v>
      </c>
      <c r="R5096">
        <v>0</v>
      </c>
      <c r="S5096">
        <v>0</v>
      </c>
      <c r="T5096">
        <v>0</v>
      </c>
      <c r="U5096">
        <v>0</v>
      </c>
      <c r="V5096">
        <v>0</v>
      </c>
      <c r="W5096">
        <v>0</v>
      </c>
      <c r="X5096">
        <v>0</v>
      </c>
      <c r="Y5096">
        <v>0</v>
      </c>
      <c r="Z5096">
        <v>0</v>
      </c>
      <c r="AA5096">
        <v>0</v>
      </c>
      <c r="AB5096">
        <v>0</v>
      </c>
      <c r="AC5096">
        <v>0</v>
      </c>
      <c r="AD5096">
        <v>0</v>
      </c>
      <c r="AE5096">
        <v>0</v>
      </c>
      <c r="AF5096">
        <v>0</v>
      </c>
      <c r="AG5096">
        <v>0</v>
      </c>
      <c r="AH5096">
        <v>0</v>
      </c>
      <c r="AI5096">
        <v>0</v>
      </c>
      <c r="AJ5096">
        <v>0</v>
      </c>
      <c r="AK5096">
        <v>0</v>
      </c>
      <c r="AL5096">
        <v>0</v>
      </c>
      <c r="AM5096">
        <v>0</v>
      </c>
      <c r="AN5096">
        <v>1E-3</v>
      </c>
    </row>
    <row r="5097" spans="1:40" x14ac:dyDescent="0.25">
      <c r="A5097" t="s">
        <v>3</v>
      </c>
      <c r="B5097" t="s">
        <v>4</v>
      </c>
      <c r="C5097" t="s">
        <v>507</v>
      </c>
      <c r="D5097" t="s">
        <v>65</v>
      </c>
      <c r="E5097" t="s">
        <v>17</v>
      </c>
      <c r="F5097" t="s">
        <v>472</v>
      </c>
      <c r="G5097" t="s">
        <v>100</v>
      </c>
      <c r="H5097" t="s">
        <v>87</v>
      </c>
      <c r="I5097" t="s">
        <v>3</v>
      </c>
      <c r="J5097" t="s">
        <v>371</v>
      </c>
      <c r="L5097">
        <v>0</v>
      </c>
      <c r="M5097">
        <v>0</v>
      </c>
      <c r="N5097">
        <v>0</v>
      </c>
      <c r="O5097">
        <v>0</v>
      </c>
      <c r="P5097">
        <v>0</v>
      </c>
      <c r="Q5097">
        <v>0</v>
      </c>
      <c r="R5097">
        <v>0</v>
      </c>
      <c r="S5097">
        <v>0</v>
      </c>
      <c r="T5097">
        <v>0</v>
      </c>
      <c r="U5097">
        <v>0</v>
      </c>
      <c r="V5097">
        <v>0</v>
      </c>
      <c r="W5097">
        <v>0</v>
      </c>
      <c r="X5097">
        <v>0</v>
      </c>
      <c r="Y5097">
        <v>0</v>
      </c>
      <c r="Z5097">
        <v>0</v>
      </c>
      <c r="AA5097">
        <v>0</v>
      </c>
      <c r="AB5097">
        <v>0</v>
      </c>
      <c r="AC5097">
        <v>0</v>
      </c>
      <c r="AD5097">
        <v>0</v>
      </c>
      <c r="AE5097">
        <v>0</v>
      </c>
      <c r="AF5097">
        <v>0</v>
      </c>
      <c r="AG5097">
        <v>0</v>
      </c>
      <c r="AH5097">
        <v>0</v>
      </c>
      <c r="AI5097">
        <v>0</v>
      </c>
      <c r="AJ5097">
        <v>0</v>
      </c>
      <c r="AK5097">
        <v>0</v>
      </c>
      <c r="AL5097">
        <v>0</v>
      </c>
      <c r="AM5097">
        <v>0</v>
      </c>
      <c r="AN5097">
        <v>0</v>
      </c>
    </row>
    <row r="5098" spans="1:40" x14ac:dyDescent="0.25">
      <c r="A5098" t="s">
        <v>3</v>
      </c>
      <c r="B5098" t="s">
        <v>4</v>
      </c>
      <c r="C5098" t="s">
        <v>507</v>
      </c>
      <c r="D5098" t="s">
        <v>65</v>
      </c>
      <c r="E5098" t="s">
        <v>18</v>
      </c>
      <c r="F5098" t="s">
        <v>472</v>
      </c>
      <c r="G5098" t="s">
        <v>100</v>
      </c>
      <c r="H5098" t="s">
        <v>87</v>
      </c>
      <c r="I5098" t="s">
        <v>3</v>
      </c>
      <c r="J5098" t="s">
        <v>375</v>
      </c>
      <c r="L5098">
        <v>0</v>
      </c>
      <c r="M5098">
        <v>0</v>
      </c>
      <c r="N5098">
        <v>0</v>
      </c>
      <c r="O5098">
        <v>0</v>
      </c>
      <c r="P5098">
        <v>0</v>
      </c>
      <c r="Q5098">
        <v>0</v>
      </c>
      <c r="R5098">
        <v>0</v>
      </c>
      <c r="S5098">
        <v>0</v>
      </c>
      <c r="T5098">
        <v>0</v>
      </c>
      <c r="U5098">
        <v>0</v>
      </c>
      <c r="V5098">
        <v>0</v>
      </c>
      <c r="W5098">
        <v>0</v>
      </c>
      <c r="X5098">
        <v>0</v>
      </c>
      <c r="Y5098">
        <v>0</v>
      </c>
      <c r="Z5098">
        <v>0</v>
      </c>
      <c r="AA5098">
        <v>0</v>
      </c>
      <c r="AB5098">
        <v>0</v>
      </c>
      <c r="AC5098">
        <v>0</v>
      </c>
      <c r="AD5098">
        <v>0</v>
      </c>
      <c r="AE5098">
        <v>0</v>
      </c>
      <c r="AF5098">
        <v>0</v>
      </c>
      <c r="AG5098">
        <v>0</v>
      </c>
      <c r="AH5098">
        <v>0</v>
      </c>
      <c r="AI5098">
        <v>0</v>
      </c>
      <c r="AJ5098">
        <v>0</v>
      </c>
      <c r="AK5098">
        <v>0</v>
      </c>
      <c r="AL5098">
        <v>0</v>
      </c>
      <c r="AM5098">
        <v>0</v>
      </c>
      <c r="AN5098">
        <v>0</v>
      </c>
    </row>
    <row r="5099" spans="1:40" x14ac:dyDescent="0.25">
      <c r="A5099" t="s">
        <v>3</v>
      </c>
      <c r="B5099" t="s">
        <v>4</v>
      </c>
      <c r="C5099" t="s">
        <v>507</v>
      </c>
      <c r="D5099" t="s">
        <v>65</v>
      </c>
      <c r="E5099" t="s">
        <v>19</v>
      </c>
      <c r="F5099" t="s">
        <v>472</v>
      </c>
      <c r="G5099" t="s">
        <v>100</v>
      </c>
      <c r="H5099" t="s">
        <v>87</v>
      </c>
      <c r="I5099" t="s">
        <v>3</v>
      </c>
      <c r="J5099" t="s">
        <v>523</v>
      </c>
      <c r="L5099">
        <v>0</v>
      </c>
      <c r="M5099">
        <v>0</v>
      </c>
      <c r="N5099">
        <v>0</v>
      </c>
      <c r="O5099">
        <v>0</v>
      </c>
      <c r="P5099">
        <v>0</v>
      </c>
      <c r="Q5099">
        <v>0</v>
      </c>
      <c r="R5099">
        <v>0</v>
      </c>
      <c r="S5099">
        <v>0</v>
      </c>
      <c r="T5099">
        <v>0</v>
      </c>
      <c r="U5099">
        <v>0</v>
      </c>
      <c r="V5099">
        <v>0</v>
      </c>
      <c r="W5099">
        <v>0</v>
      </c>
      <c r="X5099">
        <v>0</v>
      </c>
      <c r="Y5099">
        <v>0</v>
      </c>
      <c r="Z5099">
        <v>0</v>
      </c>
      <c r="AA5099">
        <v>0</v>
      </c>
      <c r="AB5099">
        <v>0</v>
      </c>
      <c r="AC5099">
        <v>0</v>
      </c>
      <c r="AD5099">
        <v>0</v>
      </c>
      <c r="AE5099">
        <v>0</v>
      </c>
      <c r="AF5099">
        <v>0</v>
      </c>
      <c r="AG5099">
        <v>0</v>
      </c>
      <c r="AH5099">
        <v>0</v>
      </c>
      <c r="AI5099">
        <v>0</v>
      </c>
      <c r="AJ5099">
        <v>0</v>
      </c>
      <c r="AK5099">
        <v>0</v>
      </c>
      <c r="AL5099">
        <v>0</v>
      </c>
      <c r="AM5099">
        <v>0</v>
      </c>
      <c r="AN5099">
        <v>0</v>
      </c>
    </row>
    <row r="5100" spans="1:40" x14ac:dyDescent="0.25">
      <c r="A5100" t="s">
        <v>3</v>
      </c>
      <c r="B5100" t="s">
        <v>4</v>
      </c>
      <c r="C5100" t="s">
        <v>507</v>
      </c>
      <c r="D5100" t="s">
        <v>65</v>
      </c>
      <c r="E5100" t="s">
        <v>20</v>
      </c>
      <c r="F5100" t="s">
        <v>472</v>
      </c>
      <c r="G5100" t="s">
        <v>100</v>
      </c>
      <c r="H5100" t="s">
        <v>87</v>
      </c>
      <c r="I5100" t="s">
        <v>3</v>
      </c>
      <c r="J5100" t="s">
        <v>382</v>
      </c>
      <c r="L5100">
        <v>0</v>
      </c>
      <c r="M5100">
        <v>5.0000000000000001E-3</v>
      </c>
      <c r="N5100">
        <v>8.9999999999999993E-3</v>
      </c>
      <c r="O5100">
        <v>1.4E-2</v>
      </c>
      <c r="P5100">
        <v>1.9E-2</v>
      </c>
      <c r="Q5100">
        <v>2.3E-2</v>
      </c>
      <c r="R5100">
        <v>8.9999999999999993E-3</v>
      </c>
      <c r="S5100">
        <v>0</v>
      </c>
      <c r="T5100">
        <v>0</v>
      </c>
      <c r="U5100">
        <v>0</v>
      </c>
      <c r="V5100">
        <v>0</v>
      </c>
      <c r="W5100">
        <v>0</v>
      </c>
      <c r="X5100">
        <v>0</v>
      </c>
      <c r="Y5100">
        <v>0</v>
      </c>
      <c r="Z5100">
        <v>0</v>
      </c>
      <c r="AA5100">
        <v>0</v>
      </c>
      <c r="AB5100">
        <v>0</v>
      </c>
      <c r="AC5100">
        <v>0</v>
      </c>
      <c r="AD5100">
        <v>0</v>
      </c>
      <c r="AE5100">
        <v>0</v>
      </c>
      <c r="AF5100">
        <v>0</v>
      </c>
      <c r="AG5100">
        <v>0</v>
      </c>
      <c r="AH5100">
        <v>0</v>
      </c>
      <c r="AI5100">
        <v>0</v>
      </c>
      <c r="AJ5100">
        <v>0</v>
      </c>
      <c r="AK5100">
        <v>0</v>
      </c>
      <c r="AL5100">
        <v>0</v>
      </c>
      <c r="AM5100">
        <v>0</v>
      </c>
      <c r="AN5100">
        <v>1.4E-2</v>
      </c>
    </row>
    <row r="5101" spans="1:40" x14ac:dyDescent="0.25">
      <c r="A5101" t="s">
        <v>3</v>
      </c>
      <c r="B5101" t="s">
        <v>4</v>
      </c>
      <c r="C5101" t="s">
        <v>507</v>
      </c>
      <c r="D5101" t="s">
        <v>65</v>
      </c>
      <c r="E5101" t="s">
        <v>21</v>
      </c>
      <c r="F5101" t="s">
        <v>472</v>
      </c>
      <c r="G5101" t="s">
        <v>100</v>
      </c>
      <c r="H5101" t="s">
        <v>87</v>
      </c>
      <c r="I5101" t="s">
        <v>3</v>
      </c>
      <c r="J5101" t="s">
        <v>386</v>
      </c>
      <c r="L5101">
        <v>0</v>
      </c>
      <c r="M5101">
        <v>0</v>
      </c>
      <c r="N5101">
        <v>1E-3</v>
      </c>
      <c r="O5101">
        <v>1E-3</v>
      </c>
      <c r="P5101">
        <v>1E-3</v>
      </c>
      <c r="Q5101">
        <v>2E-3</v>
      </c>
      <c r="R5101">
        <v>1E-3</v>
      </c>
      <c r="S5101">
        <v>0</v>
      </c>
      <c r="T5101">
        <v>0</v>
      </c>
      <c r="U5101">
        <v>0</v>
      </c>
      <c r="V5101">
        <v>0</v>
      </c>
      <c r="W5101">
        <v>0</v>
      </c>
      <c r="X5101">
        <v>0</v>
      </c>
      <c r="Y5101">
        <v>0</v>
      </c>
      <c r="Z5101">
        <v>0</v>
      </c>
      <c r="AA5101">
        <v>0</v>
      </c>
      <c r="AB5101">
        <v>0</v>
      </c>
      <c r="AC5101">
        <v>0</v>
      </c>
      <c r="AD5101">
        <v>0</v>
      </c>
      <c r="AE5101">
        <v>0</v>
      </c>
      <c r="AF5101">
        <v>0</v>
      </c>
      <c r="AG5101">
        <v>0</v>
      </c>
      <c r="AH5101">
        <v>0</v>
      </c>
      <c r="AI5101">
        <v>0</v>
      </c>
      <c r="AJ5101">
        <v>0</v>
      </c>
      <c r="AK5101">
        <v>0</v>
      </c>
      <c r="AL5101">
        <v>0</v>
      </c>
      <c r="AM5101">
        <v>0</v>
      </c>
      <c r="AN5101">
        <v>1E-3</v>
      </c>
    </row>
    <row r="5102" spans="1:40" x14ac:dyDescent="0.25">
      <c r="A5102" t="s">
        <v>3</v>
      </c>
      <c r="B5102" t="s">
        <v>4</v>
      </c>
      <c r="C5102" t="s">
        <v>507</v>
      </c>
      <c r="D5102" t="s">
        <v>65</v>
      </c>
      <c r="E5102" t="s">
        <v>22</v>
      </c>
      <c r="F5102" t="s">
        <v>472</v>
      </c>
      <c r="G5102" t="s">
        <v>100</v>
      </c>
      <c r="H5102" t="s">
        <v>87</v>
      </c>
      <c r="I5102" t="s">
        <v>3</v>
      </c>
      <c r="J5102" t="s">
        <v>389</v>
      </c>
      <c r="L5102">
        <v>0</v>
      </c>
      <c r="M5102">
        <v>2E-3</v>
      </c>
      <c r="N5102">
        <v>5.0000000000000001E-3</v>
      </c>
      <c r="O5102">
        <v>7.0000000000000001E-3</v>
      </c>
      <c r="P5102">
        <v>8.9999999999999993E-3</v>
      </c>
      <c r="Q5102">
        <v>1.0999999999999999E-2</v>
      </c>
      <c r="R5102">
        <v>5.0000000000000001E-3</v>
      </c>
      <c r="S5102">
        <v>0</v>
      </c>
      <c r="T5102">
        <v>0</v>
      </c>
      <c r="U5102">
        <v>0</v>
      </c>
      <c r="V5102">
        <v>0</v>
      </c>
      <c r="W5102">
        <v>0</v>
      </c>
      <c r="X5102">
        <v>0</v>
      </c>
      <c r="Y5102">
        <v>0</v>
      </c>
      <c r="Z5102">
        <v>0</v>
      </c>
      <c r="AA5102">
        <v>0</v>
      </c>
      <c r="AB5102">
        <v>0</v>
      </c>
      <c r="AC5102">
        <v>0</v>
      </c>
      <c r="AD5102">
        <v>0</v>
      </c>
      <c r="AE5102">
        <v>0</v>
      </c>
      <c r="AF5102">
        <v>0</v>
      </c>
      <c r="AG5102">
        <v>0</v>
      </c>
      <c r="AH5102">
        <v>0</v>
      </c>
      <c r="AI5102">
        <v>0</v>
      </c>
      <c r="AJ5102">
        <v>0</v>
      </c>
      <c r="AK5102">
        <v>0</v>
      </c>
      <c r="AL5102">
        <v>0</v>
      </c>
      <c r="AM5102">
        <v>0</v>
      </c>
      <c r="AN5102">
        <v>7.0000000000000001E-3</v>
      </c>
    </row>
    <row r="5103" spans="1:40" x14ac:dyDescent="0.25">
      <c r="A5103" t="s">
        <v>3</v>
      </c>
      <c r="B5103" t="s">
        <v>4</v>
      </c>
      <c r="C5103" t="s">
        <v>507</v>
      </c>
      <c r="D5103" t="s">
        <v>65</v>
      </c>
      <c r="E5103" t="s">
        <v>23</v>
      </c>
      <c r="F5103" t="s">
        <v>472</v>
      </c>
      <c r="G5103" t="s">
        <v>100</v>
      </c>
      <c r="H5103" t="s">
        <v>87</v>
      </c>
      <c r="I5103" t="s">
        <v>3</v>
      </c>
      <c r="J5103" t="s">
        <v>391</v>
      </c>
      <c r="L5103">
        <v>0</v>
      </c>
      <c r="M5103">
        <v>0</v>
      </c>
      <c r="N5103">
        <v>0</v>
      </c>
      <c r="O5103">
        <v>0</v>
      </c>
      <c r="P5103">
        <v>0</v>
      </c>
      <c r="Q5103">
        <v>0</v>
      </c>
      <c r="R5103">
        <v>0</v>
      </c>
      <c r="S5103">
        <v>0</v>
      </c>
      <c r="T5103">
        <v>0</v>
      </c>
      <c r="U5103">
        <v>0</v>
      </c>
      <c r="V5103">
        <v>0</v>
      </c>
      <c r="W5103">
        <v>0</v>
      </c>
      <c r="X5103">
        <v>0</v>
      </c>
      <c r="Y5103">
        <v>0</v>
      </c>
      <c r="Z5103">
        <v>0</v>
      </c>
      <c r="AA5103">
        <v>0</v>
      </c>
      <c r="AB5103">
        <v>0</v>
      </c>
      <c r="AC5103">
        <v>0</v>
      </c>
      <c r="AD5103">
        <v>0</v>
      </c>
      <c r="AE5103">
        <v>0</v>
      </c>
      <c r="AF5103">
        <v>0</v>
      </c>
      <c r="AG5103">
        <v>0</v>
      </c>
      <c r="AH5103">
        <v>0</v>
      </c>
      <c r="AI5103">
        <v>0</v>
      </c>
      <c r="AJ5103">
        <v>0</v>
      </c>
      <c r="AK5103">
        <v>0</v>
      </c>
      <c r="AL5103">
        <v>0</v>
      </c>
      <c r="AM5103">
        <v>0</v>
      </c>
      <c r="AN5103">
        <v>0</v>
      </c>
    </row>
    <row r="5104" spans="1:40" x14ac:dyDescent="0.25">
      <c r="A5104" t="s">
        <v>3</v>
      </c>
      <c r="B5104" t="s">
        <v>4</v>
      </c>
      <c r="C5104" t="s">
        <v>507</v>
      </c>
      <c r="D5104" t="s">
        <v>65</v>
      </c>
      <c r="E5104" t="s">
        <v>24</v>
      </c>
      <c r="F5104" t="s">
        <v>472</v>
      </c>
      <c r="G5104" t="s">
        <v>100</v>
      </c>
      <c r="H5104" t="s">
        <v>87</v>
      </c>
      <c r="I5104" t="s">
        <v>3</v>
      </c>
      <c r="J5104" t="s">
        <v>393</v>
      </c>
      <c r="L5104">
        <v>0</v>
      </c>
      <c r="M5104">
        <v>0</v>
      </c>
      <c r="N5104">
        <v>1E-3</v>
      </c>
      <c r="O5104">
        <v>1E-3</v>
      </c>
      <c r="P5104">
        <v>1E-3</v>
      </c>
      <c r="Q5104">
        <v>1E-3</v>
      </c>
      <c r="R5104">
        <v>1E-3</v>
      </c>
      <c r="S5104">
        <v>0</v>
      </c>
      <c r="T5104">
        <v>0</v>
      </c>
      <c r="U5104">
        <v>0</v>
      </c>
      <c r="V5104">
        <v>0</v>
      </c>
      <c r="W5104">
        <v>0</v>
      </c>
      <c r="X5104">
        <v>0</v>
      </c>
      <c r="Y5104">
        <v>0</v>
      </c>
      <c r="Z5104">
        <v>0</v>
      </c>
      <c r="AA5104">
        <v>0</v>
      </c>
      <c r="AB5104">
        <v>0</v>
      </c>
      <c r="AC5104">
        <v>0</v>
      </c>
      <c r="AD5104">
        <v>0</v>
      </c>
      <c r="AE5104">
        <v>0</v>
      </c>
      <c r="AF5104">
        <v>0</v>
      </c>
      <c r="AG5104">
        <v>0</v>
      </c>
      <c r="AH5104">
        <v>0</v>
      </c>
      <c r="AI5104">
        <v>0</v>
      </c>
      <c r="AJ5104">
        <v>0</v>
      </c>
      <c r="AK5104">
        <v>0</v>
      </c>
      <c r="AL5104">
        <v>0</v>
      </c>
      <c r="AM5104">
        <v>0</v>
      </c>
      <c r="AN5104">
        <v>1E-3</v>
      </c>
    </row>
    <row r="5105" spans="1:40" x14ac:dyDescent="0.25">
      <c r="A5105" t="s">
        <v>25</v>
      </c>
      <c r="B5105" t="s">
        <v>4</v>
      </c>
      <c r="C5105" t="s">
        <v>507</v>
      </c>
      <c r="D5105" t="s">
        <v>65</v>
      </c>
      <c r="E5105" t="s">
        <v>26</v>
      </c>
      <c r="F5105" t="s">
        <v>472</v>
      </c>
      <c r="G5105" t="s">
        <v>100</v>
      </c>
      <c r="H5105" t="s">
        <v>87</v>
      </c>
      <c r="I5105" t="s">
        <v>25</v>
      </c>
      <c r="J5105" t="s">
        <v>396</v>
      </c>
      <c r="L5105">
        <v>1.599</v>
      </c>
      <c r="M5105">
        <v>1.6259999999999999</v>
      </c>
      <c r="N5105">
        <v>1.6519999999999999</v>
      </c>
      <c r="O5105">
        <v>1.679</v>
      </c>
      <c r="P5105">
        <v>1.706</v>
      </c>
      <c r="Q5105">
        <v>1.732</v>
      </c>
      <c r="R5105">
        <v>1.77</v>
      </c>
      <c r="S5105">
        <v>1.8069999999999999</v>
      </c>
      <c r="T5105">
        <v>1.845</v>
      </c>
      <c r="U5105">
        <v>1.883</v>
      </c>
      <c r="V5105">
        <v>1.921</v>
      </c>
      <c r="W5105">
        <v>1.96</v>
      </c>
      <c r="X5105">
        <v>1.9990000000000001</v>
      </c>
      <c r="Y5105">
        <v>2.032</v>
      </c>
      <c r="Z5105">
        <v>2.0619999999999998</v>
      </c>
      <c r="AA5105">
        <v>2.089</v>
      </c>
      <c r="AB5105">
        <v>2.1139999999999999</v>
      </c>
      <c r="AC5105">
        <v>2.1349999999999998</v>
      </c>
      <c r="AD5105">
        <v>2.1509999999999998</v>
      </c>
      <c r="AE5105">
        <v>2.165</v>
      </c>
      <c r="AF5105">
        <v>2.1680000000000001</v>
      </c>
      <c r="AG5105">
        <v>2.1720000000000002</v>
      </c>
      <c r="AH5105">
        <v>2.1760000000000002</v>
      </c>
      <c r="AI5105">
        <v>2.1800000000000002</v>
      </c>
      <c r="AJ5105">
        <v>2.1850000000000001</v>
      </c>
      <c r="AK5105">
        <v>2.19</v>
      </c>
      <c r="AL5105">
        <v>2.1960000000000002</v>
      </c>
      <c r="AM5105">
        <v>2.202</v>
      </c>
      <c r="AN5105">
        <v>2.2080000000000002</v>
      </c>
    </row>
    <row r="5106" spans="1:40" x14ac:dyDescent="0.25">
      <c r="A5106" t="s">
        <v>25</v>
      </c>
      <c r="B5106" t="s">
        <v>4</v>
      </c>
      <c r="C5106" t="s">
        <v>507</v>
      </c>
      <c r="D5106" t="s">
        <v>65</v>
      </c>
      <c r="E5106" t="s">
        <v>27</v>
      </c>
      <c r="F5106" t="s">
        <v>472</v>
      </c>
      <c r="G5106" t="s">
        <v>100</v>
      </c>
      <c r="H5106" t="s">
        <v>87</v>
      </c>
      <c r="I5106" t="s">
        <v>25</v>
      </c>
      <c r="J5106" t="s">
        <v>399</v>
      </c>
      <c r="L5106">
        <v>0</v>
      </c>
      <c r="M5106">
        <v>5.0000000000000001E-3</v>
      </c>
      <c r="N5106">
        <v>8.9999999999999993E-3</v>
      </c>
      <c r="O5106">
        <v>1.4E-2</v>
      </c>
      <c r="P5106">
        <v>1.7999999999999999E-2</v>
      </c>
      <c r="Q5106">
        <v>2.3E-2</v>
      </c>
      <c r="R5106">
        <v>2.9000000000000001E-2</v>
      </c>
      <c r="S5106">
        <v>3.5999999999999997E-2</v>
      </c>
      <c r="T5106">
        <v>4.2000000000000003E-2</v>
      </c>
      <c r="U5106">
        <v>4.9000000000000002E-2</v>
      </c>
      <c r="V5106">
        <v>5.5E-2</v>
      </c>
      <c r="W5106">
        <v>6.2E-2</v>
      </c>
      <c r="X5106">
        <v>6.9000000000000006E-2</v>
      </c>
      <c r="Y5106">
        <v>7.3999999999999996E-2</v>
      </c>
      <c r="Z5106">
        <v>7.9000000000000001E-2</v>
      </c>
      <c r="AA5106">
        <v>8.4000000000000005E-2</v>
      </c>
      <c r="AB5106">
        <v>8.7999999999999995E-2</v>
      </c>
      <c r="AC5106">
        <v>9.1999999999999998E-2</v>
      </c>
      <c r="AD5106">
        <v>9.5000000000000001E-2</v>
      </c>
      <c r="AE5106">
        <v>9.7000000000000003E-2</v>
      </c>
      <c r="AF5106">
        <v>9.8000000000000004E-2</v>
      </c>
      <c r="AG5106">
        <v>9.8000000000000004E-2</v>
      </c>
      <c r="AH5106">
        <v>9.9000000000000005E-2</v>
      </c>
      <c r="AI5106">
        <v>0.1</v>
      </c>
      <c r="AJ5106">
        <v>0.10100000000000001</v>
      </c>
      <c r="AK5106">
        <v>0.10100000000000001</v>
      </c>
      <c r="AL5106">
        <v>0.10199999999999999</v>
      </c>
      <c r="AM5106">
        <v>0.10299999999999999</v>
      </c>
      <c r="AN5106">
        <v>0.105</v>
      </c>
    </row>
    <row r="5107" spans="1:40" x14ac:dyDescent="0.25">
      <c r="A5107" t="s">
        <v>25</v>
      </c>
      <c r="B5107" t="s">
        <v>4</v>
      </c>
      <c r="C5107" t="s">
        <v>507</v>
      </c>
      <c r="D5107" t="s">
        <v>65</v>
      </c>
      <c r="E5107" t="s">
        <v>28</v>
      </c>
      <c r="F5107" t="s">
        <v>472</v>
      </c>
      <c r="G5107" t="s">
        <v>100</v>
      </c>
      <c r="H5107" t="s">
        <v>87</v>
      </c>
      <c r="I5107" t="s">
        <v>25</v>
      </c>
      <c r="J5107" t="s">
        <v>402</v>
      </c>
      <c r="L5107">
        <v>10.973000000000001</v>
      </c>
      <c r="M5107">
        <v>11.167</v>
      </c>
      <c r="N5107">
        <v>11.36</v>
      </c>
      <c r="O5107">
        <v>11.554</v>
      </c>
      <c r="P5107">
        <v>11.747999999999999</v>
      </c>
      <c r="Q5107">
        <v>11.942</v>
      </c>
      <c r="R5107">
        <v>12.214</v>
      </c>
      <c r="S5107">
        <v>12.487</v>
      </c>
      <c r="T5107">
        <v>12.763</v>
      </c>
      <c r="U5107">
        <v>13.037000000000001</v>
      </c>
      <c r="V5107">
        <v>13.315</v>
      </c>
      <c r="W5107">
        <v>13.596</v>
      </c>
      <c r="X5107">
        <v>13.878</v>
      </c>
      <c r="Y5107">
        <v>14.118</v>
      </c>
      <c r="Z5107">
        <v>14.337999999999999</v>
      </c>
      <c r="AA5107">
        <v>14.53</v>
      </c>
      <c r="AB5107">
        <v>14.715</v>
      </c>
      <c r="AC5107">
        <v>14.865</v>
      </c>
      <c r="AD5107">
        <v>14.981</v>
      </c>
      <c r="AE5107">
        <v>15.087999999999999</v>
      </c>
      <c r="AF5107">
        <v>15.11</v>
      </c>
      <c r="AG5107">
        <v>15.134</v>
      </c>
      <c r="AH5107">
        <v>15.162000000000001</v>
      </c>
      <c r="AI5107">
        <v>15.195</v>
      </c>
      <c r="AJ5107">
        <v>15.228999999999999</v>
      </c>
      <c r="AK5107">
        <v>15.266999999999999</v>
      </c>
      <c r="AL5107">
        <v>15.308</v>
      </c>
      <c r="AM5107">
        <v>15.352</v>
      </c>
      <c r="AN5107">
        <v>15.4</v>
      </c>
    </row>
    <row r="5108" spans="1:40" x14ac:dyDescent="0.25">
      <c r="A5108" t="s">
        <v>25</v>
      </c>
      <c r="B5108" t="s">
        <v>4</v>
      </c>
      <c r="C5108" t="s">
        <v>507</v>
      </c>
      <c r="D5108" t="s">
        <v>65</v>
      </c>
      <c r="E5108" t="s">
        <v>29</v>
      </c>
      <c r="F5108" t="s">
        <v>472</v>
      </c>
      <c r="G5108" t="s">
        <v>100</v>
      </c>
      <c r="H5108" t="s">
        <v>87</v>
      </c>
      <c r="I5108" t="s">
        <v>25</v>
      </c>
      <c r="J5108" t="s">
        <v>405</v>
      </c>
      <c r="L5108">
        <v>0</v>
      </c>
      <c r="M5108">
        <v>2.3E-2</v>
      </c>
      <c r="N5108">
        <v>4.7E-2</v>
      </c>
      <c r="O5108">
        <v>7.0000000000000007E-2</v>
      </c>
      <c r="P5108">
        <v>9.2999999999999999E-2</v>
      </c>
      <c r="Q5108">
        <v>0.11600000000000001</v>
      </c>
      <c r="R5108">
        <v>0.14899999999999999</v>
      </c>
      <c r="S5108">
        <v>0.182</v>
      </c>
      <c r="T5108">
        <v>0.215</v>
      </c>
      <c r="U5108">
        <v>0.248</v>
      </c>
      <c r="V5108">
        <v>0.28100000000000003</v>
      </c>
      <c r="W5108">
        <v>0.315</v>
      </c>
      <c r="X5108">
        <v>0.34899999999999998</v>
      </c>
      <c r="Y5108">
        <v>0.378</v>
      </c>
      <c r="Z5108">
        <v>0.40400000000000003</v>
      </c>
      <c r="AA5108">
        <v>0.42699999999999999</v>
      </c>
      <c r="AB5108">
        <v>0.45</v>
      </c>
      <c r="AC5108">
        <v>0.46700000000000003</v>
      </c>
      <c r="AD5108">
        <v>0.48099999999999998</v>
      </c>
      <c r="AE5108">
        <v>0.49399999999999999</v>
      </c>
      <c r="AF5108">
        <v>0.497</v>
      </c>
      <c r="AG5108">
        <v>0.5</v>
      </c>
      <c r="AH5108">
        <v>0.503</v>
      </c>
      <c r="AI5108">
        <v>0.50700000000000001</v>
      </c>
      <c r="AJ5108">
        <v>0.51100000000000001</v>
      </c>
      <c r="AK5108">
        <v>0.51600000000000001</v>
      </c>
      <c r="AL5108">
        <v>0.52100000000000002</v>
      </c>
      <c r="AM5108">
        <v>0.52600000000000002</v>
      </c>
      <c r="AN5108">
        <v>0.53200000000000003</v>
      </c>
    </row>
    <row r="5109" spans="1:40" x14ac:dyDescent="0.25">
      <c r="A5109" t="s">
        <v>25</v>
      </c>
      <c r="B5109" t="s">
        <v>4</v>
      </c>
      <c r="C5109" t="s">
        <v>507</v>
      </c>
      <c r="D5109" t="s">
        <v>65</v>
      </c>
      <c r="E5109" t="s">
        <v>30</v>
      </c>
      <c r="F5109" t="s">
        <v>472</v>
      </c>
      <c r="G5109" t="s">
        <v>100</v>
      </c>
      <c r="H5109" t="s">
        <v>87</v>
      </c>
      <c r="I5109" t="s">
        <v>25</v>
      </c>
      <c r="J5109" t="s">
        <v>407</v>
      </c>
      <c r="L5109">
        <v>2.4510000000000001</v>
      </c>
      <c r="M5109">
        <v>2.4769999999999999</v>
      </c>
      <c r="N5109">
        <v>2.504</v>
      </c>
      <c r="O5109">
        <v>2.5299999999999998</v>
      </c>
      <c r="P5109">
        <v>2.556</v>
      </c>
      <c r="Q5109">
        <v>2.5830000000000002</v>
      </c>
      <c r="R5109">
        <v>2.62</v>
      </c>
      <c r="S5109">
        <v>2.657</v>
      </c>
      <c r="T5109">
        <v>2.6949999999999998</v>
      </c>
      <c r="U5109">
        <v>2.7320000000000002</v>
      </c>
      <c r="V5109">
        <v>2.77</v>
      </c>
      <c r="W5109">
        <v>2.8079999999999998</v>
      </c>
      <c r="X5109">
        <v>2.8460000000000001</v>
      </c>
      <c r="Y5109">
        <v>2.879</v>
      </c>
      <c r="Z5109">
        <v>2.9089999999999998</v>
      </c>
      <c r="AA5109">
        <v>2.9350000000000001</v>
      </c>
      <c r="AB5109">
        <v>2.96</v>
      </c>
      <c r="AC5109">
        <v>2.98</v>
      </c>
      <c r="AD5109">
        <v>2.996</v>
      </c>
      <c r="AE5109">
        <v>3.0110000000000001</v>
      </c>
      <c r="AF5109">
        <v>3.0139999999999998</v>
      </c>
      <c r="AG5109">
        <v>3.0169999999999999</v>
      </c>
      <c r="AH5109">
        <v>3.0209999999999999</v>
      </c>
      <c r="AI5109">
        <v>3.0249999999999999</v>
      </c>
      <c r="AJ5109">
        <v>3.03</v>
      </c>
      <c r="AK5109">
        <v>3.0350000000000001</v>
      </c>
      <c r="AL5109">
        <v>3.0409999999999999</v>
      </c>
      <c r="AM5109">
        <v>3.0470000000000002</v>
      </c>
      <c r="AN5109">
        <v>3.0529999999999999</v>
      </c>
    </row>
    <row r="5110" spans="1:40" x14ac:dyDescent="0.25">
      <c r="A5110" t="s">
        <v>25</v>
      </c>
      <c r="B5110" t="s">
        <v>4</v>
      </c>
      <c r="C5110" t="s">
        <v>507</v>
      </c>
      <c r="D5110" t="s">
        <v>65</v>
      </c>
      <c r="E5110" t="s">
        <v>31</v>
      </c>
      <c r="F5110" t="s">
        <v>472</v>
      </c>
      <c r="G5110" t="s">
        <v>100</v>
      </c>
      <c r="H5110" t="s">
        <v>87</v>
      </c>
      <c r="I5110" t="s">
        <v>25</v>
      </c>
      <c r="J5110" t="s">
        <v>410</v>
      </c>
      <c r="L5110">
        <v>2.8769999999999998</v>
      </c>
      <c r="M5110">
        <v>2.915</v>
      </c>
      <c r="N5110">
        <v>2.9529999999999998</v>
      </c>
      <c r="O5110">
        <v>2.9910000000000001</v>
      </c>
      <c r="P5110">
        <v>3.0289999999999999</v>
      </c>
      <c r="Q5110">
        <v>3.0680000000000001</v>
      </c>
      <c r="R5110">
        <v>3.121</v>
      </c>
      <c r="S5110">
        <v>3.1749999999999998</v>
      </c>
      <c r="T5110">
        <v>3.2290000000000001</v>
      </c>
      <c r="U5110">
        <v>3.2829999999999999</v>
      </c>
      <c r="V5110">
        <v>3.3380000000000001</v>
      </c>
      <c r="W5110">
        <v>3.3929999999999998</v>
      </c>
      <c r="X5110">
        <v>3.4489999999999998</v>
      </c>
      <c r="Y5110">
        <v>3.496</v>
      </c>
      <c r="Z5110">
        <v>3.5390000000000001</v>
      </c>
      <c r="AA5110">
        <v>3.577</v>
      </c>
      <c r="AB5110">
        <v>3.613</v>
      </c>
      <c r="AC5110">
        <v>3.6429999999999998</v>
      </c>
      <c r="AD5110">
        <v>3.665</v>
      </c>
      <c r="AE5110">
        <v>3.6869999999999998</v>
      </c>
      <c r="AF5110">
        <v>3.6909999999999998</v>
      </c>
      <c r="AG5110">
        <v>3.6960000000000002</v>
      </c>
      <c r="AH5110">
        <v>3.7010000000000001</v>
      </c>
      <c r="AI5110">
        <v>3.7080000000000002</v>
      </c>
      <c r="AJ5110">
        <v>3.714</v>
      </c>
      <c r="AK5110">
        <v>3.722</v>
      </c>
      <c r="AL5110">
        <v>3.73</v>
      </c>
      <c r="AM5110">
        <v>3.7389999999999999</v>
      </c>
      <c r="AN5110">
        <v>3.7480000000000002</v>
      </c>
    </row>
    <row r="5111" spans="1:40" x14ac:dyDescent="0.25">
      <c r="A5111" t="s">
        <v>25</v>
      </c>
      <c r="B5111" t="s">
        <v>4</v>
      </c>
      <c r="C5111" t="s">
        <v>507</v>
      </c>
      <c r="D5111" t="s">
        <v>65</v>
      </c>
      <c r="E5111" t="s">
        <v>32</v>
      </c>
      <c r="F5111" t="s">
        <v>472</v>
      </c>
      <c r="G5111" t="s">
        <v>100</v>
      </c>
      <c r="H5111" t="s">
        <v>87</v>
      </c>
      <c r="I5111" t="s">
        <v>25</v>
      </c>
      <c r="J5111" t="s">
        <v>414</v>
      </c>
      <c r="L5111">
        <v>28.72</v>
      </c>
      <c r="M5111">
        <v>28.818000000000001</v>
      </c>
      <c r="N5111">
        <v>28.914999999999999</v>
      </c>
      <c r="O5111">
        <v>29.013000000000002</v>
      </c>
      <c r="P5111">
        <v>29.111000000000001</v>
      </c>
      <c r="Q5111">
        <v>29.207999999999998</v>
      </c>
      <c r="R5111">
        <v>29.346</v>
      </c>
      <c r="S5111">
        <v>29.484000000000002</v>
      </c>
      <c r="T5111">
        <v>29.623000000000001</v>
      </c>
      <c r="U5111">
        <v>29.760999999999999</v>
      </c>
      <c r="V5111">
        <v>29.901</v>
      </c>
      <c r="W5111">
        <v>30.042999999999999</v>
      </c>
      <c r="X5111">
        <v>30.184999999999999</v>
      </c>
      <c r="Y5111">
        <v>30.306000000000001</v>
      </c>
      <c r="Z5111">
        <v>30.417000000000002</v>
      </c>
      <c r="AA5111">
        <v>30.513000000000002</v>
      </c>
      <c r="AB5111">
        <v>30.606999999999999</v>
      </c>
      <c r="AC5111">
        <v>30.683</v>
      </c>
      <c r="AD5111">
        <v>30.741</v>
      </c>
      <c r="AE5111">
        <v>30.795000000000002</v>
      </c>
      <c r="AF5111">
        <v>30.806000000000001</v>
      </c>
      <c r="AG5111">
        <v>30.818000000000001</v>
      </c>
      <c r="AH5111">
        <v>30.832000000000001</v>
      </c>
      <c r="AI5111">
        <v>30.849</v>
      </c>
      <c r="AJ5111">
        <v>30.866</v>
      </c>
      <c r="AK5111">
        <v>30.885000000000002</v>
      </c>
      <c r="AL5111">
        <v>30.905999999999999</v>
      </c>
      <c r="AM5111">
        <v>30.928000000000001</v>
      </c>
      <c r="AN5111">
        <v>30.952000000000002</v>
      </c>
    </row>
    <row r="5112" spans="1:40" x14ac:dyDescent="0.25">
      <c r="A5112" t="s">
        <v>25</v>
      </c>
      <c r="B5112" t="s">
        <v>4</v>
      </c>
      <c r="C5112" t="s">
        <v>507</v>
      </c>
      <c r="D5112" t="s">
        <v>65</v>
      </c>
      <c r="E5112" t="s">
        <v>33</v>
      </c>
      <c r="F5112" t="s">
        <v>472</v>
      </c>
      <c r="G5112" t="s">
        <v>100</v>
      </c>
      <c r="H5112" t="s">
        <v>87</v>
      </c>
      <c r="I5112" t="s">
        <v>25</v>
      </c>
      <c r="J5112" t="s">
        <v>417</v>
      </c>
      <c r="L5112">
        <v>4</v>
      </c>
      <c r="M5112">
        <v>4.0629999999999997</v>
      </c>
      <c r="N5112">
        <v>4.125</v>
      </c>
      <c r="O5112">
        <v>4.1879999999999997</v>
      </c>
      <c r="P5112">
        <v>4.2510000000000003</v>
      </c>
      <c r="Q5112">
        <v>4.3140000000000001</v>
      </c>
      <c r="R5112">
        <v>4.4020000000000001</v>
      </c>
      <c r="S5112">
        <v>4.49</v>
      </c>
      <c r="T5112">
        <v>4.5789999999999997</v>
      </c>
      <c r="U5112">
        <v>4.6680000000000001</v>
      </c>
      <c r="V5112">
        <v>4.758</v>
      </c>
      <c r="W5112">
        <v>4.8490000000000002</v>
      </c>
      <c r="X5112">
        <v>4.9400000000000004</v>
      </c>
      <c r="Y5112">
        <v>5.0179999999999998</v>
      </c>
      <c r="Z5112">
        <v>5.0890000000000004</v>
      </c>
      <c r="AA5112">
        <v>5.1509999999999998</v>
      </c>
      <c r="AB5112">
        <v>5.2110000000000003</v>
      </c>
      <c r="AC5112">
        <v>5.26</v>
      </c>
      <c r="AD5112">
        <v>5.2969999999999997</v>
      </c>
      <c r="AE5112">
        <v>5.3319999999999999</v>
      </c>
      <c r="AF5112">
        <v>5.3390000000000004</v>
      </c>
      <c r="AG5112">
        <v>5.3470000000000004</v>
      </c>
      <c r="AH5112">
        <v>5.3559999999999999</v>
      </c>
      <c r="AI5112">
        <v>5.3659999999999997</v>
      </c>
      <c r="AJ5112">
        <v>5.3780000000000001</v>
      </c>
      <c r="AK5112">
        <v>5.39</v>
      </c>
      <c r="AL5112">
        <v>5.4029999999999996</v>
      </c>
      <c r="AM5112">
        <v>5.4169999999999998</v>
      </c>
      <c r="AN5112">
        <v>5.4329999999999998</v>
      </c>
    </row>
    <row r="5113" spans="1:40" x14ac:dyDescent="0.25">
      <c r="A5113" t="s">
        <v>25</v>
      </c>
      <c r="B5113" t="s">
        <v>4</v>
      </c>
      <c r="C5113" t="s">
        <v>507</v>
      </c>
      <c r="D5113" t="s">
        <v>65</v>
      </c>
      <c r="E5113" t="s">
        <v>34</v>
      </c>
      <c r="F5113" t="s">
        <v>472</v>
      </c>
      <c r="G5113" t="s">
        <v>100</v>
      </c>
      <c r="H5113" t="s">
        <v>87</v>
      </c>
      <c r="I5113" t="s">
        <v>25</v>
      </c>
      <c r="J5113" t="s">
        <v>420</v>
      </c>
      <c r="L5113">
        <v>0</v>
      </c>
      <c r="M5113">
        <v>3.0000000000000001E-3</v>
      </c>
      <c r="N5113">
        <v>6.0000000000000001E-3</v>
      </c>
      <c r="O5113">
        <v>8.9999999999999993E-3</v>
      </c>
      <c r="P5113">
        <v>1.2E-2</v>
      </c>
      <c r="Q5113">
        <v>1.4999999999999999E-2</v>
      </c>
      <c r="R5113">
        <v>1.9E-2</v>
      </c>
      <c r="S5113">
        <v>2.3E-2</v>
      </c>
      <c r="T5113">
        <v>2.7E-2</v>
      </c>
      <c r="U5113">
        <v>3.2000000000000001E-2</v>
      </c>
      <c r="V5113">
        <v>3.5999999999999997E-2</v>
      </c>
      <c r="W5113">
        <v>0.04</v>
      </c>
      <c r="X5113">
        <v>4.3999999999999997E-2</v>
      </c>
      <c r="Y5113">
        <v>4.8000000000000001E-2</v>
      </c>
      <c r="Z5113">
        <v>5.1999999999999998E-2</v>
      </c>
      <c r="AA5113">
        <v>5.3999999999999999E-2</v>
      </c>
      <c r="AB5113">
        <v>5.7000000000000002E-2</v>
      </c>
      <c r="AC5113">
        <v>0.06</v>
      </c>
      <c r="AD5113">
        <v>6.0999999999999999E-2</v>
      </c>
      <c r="AE5113">
        <v>6.3E-2</v>
      </c>
      <c r="AF5113">
        <v>6.3E-2</v>
      </c>
      <c r="AG5113">
        <v>6.4000000000000001E-2</v>
      </c>
      <c r="AH5113">
        <v>6.4000000000000001E-2</v>
      </c>
      <c r="AI5113">
        <v>6.5000000000000002E-2</v>
      </c>
      <c r="AJ5113">
        <v>6.5000000000000002E-2</v>
      </c>
      <c r="AK5113">
        <v>6.6000000000000003E-2</v>
      </c>
      <c r="AL5113">
        <v>6.6000000000000003E-2</v>
      </c>
      <c r="AM5113">
        <v>6.7000000000000004E-2</v>
      </c>
      <c r="AN5113">
        <v>6.8000000000000005E-2</v>
      </c>
    </row>
    <row r="5114" spans="1:40" x14ac:dyDescent="0.25">
      <c r="A5114" t="s">
        <v>25</v>
      </c>
      <c r="B5114" t="s">
        <v>4</v>
      </c>
      <c r="C5114" t="s">
        <v>507</v>
      </c>
      <c r="D5114" t="s">
        <v>65</v>
      </c>
      <c r="E5114" t="s">
        <v>35</v>
      </c>
      <c r="F5114" t="s">
        <v>472</v>
      </c>
      <c r="G5114" t="s">
        <v>100</v>
      </c>
      <c r="H5114" t="s">
        <v>87</v>
      </c>
      <c r="I5114" t="s">
        <v>25</v>
      </c>
      <c r="J5114" t="s">
        <v>423</v>
      </c>
      <c r="L5114">
        <v>12.112</v>
      </c>
      <c r="M5114">
        <v>12.435</v>
      </c>
      <c r="N5114">
        <v>12.757999999999999</v>
      </c>
      <c r="O5114">
        <v>13.081</v>
      </c>
      <c r="P5114">
        <v>13.404</v>
      </c>
      <c r="Q5114">
        <v>13.727</v>
      </c>
      <c r="R5114">
        <v>14.182</v>
      </c>
      <c r="S5114">
        <v>14.638</v>
      </c>
      <c r="T5114">
        <v>15.098000000000001</v>
      </c>
      <c r="U5114">
        <v>15.554</v>
      </c>
      <c r="V5114">
        <v>16.016999999999999</v>
      </c>
      <c r="W5114">
        <v>16.486999999999998</v>
      </c>
      <c r="X5114">
        <v>16.957000000000001</v>
      </c>
      <c r="Y5114">
        <v>17.356000000000002</v>
      </c>
      <c r="Z5114">
        <v>17.722999999999999</v>
      </c>
      <c r="AA5114">
        <v>18.042999999999999</v>
      </c>
      <c r="AB5114">
        <v>18.353000000000002</v>
      </c>
      <c r="AC5114">
        <v>18.603000000000002</v>
      </c>
      <c r="AD5114">
        <v>18.795999999999999</v>
      </c>
      <c r="AE5114">
        <v>18.975000000000001</v>
      </c>
      <c r="AF5114">
        <v>19.010000000000002</v>
      </c>
      <c r="AG5114">
        <v>19.050999999999998</v>
      </c>
      <c r="AH5114">
        <v>19.099</v>
      </c>
      <c r="AI5114">
        <v>19.152999999999999</v>
      </c>
      <c r="AJ5114">
        <v>19.21</v>
      </c>
      <c r="AK5114">
        <v>19.273</v>
      </c>
      <c r="AL5114">
        <v>19.341999999999999</v>
      </c>
      <c r="AM5114">
        <v>19.416</v>
      </c>
      <c r="AN5114">
        <v>19.495000000000001</v>
      </c>
    </row>
    <row r="5115" spans="1:40" x14ac:dyDescent="0.25">
      <c r="A5115" t="s">
        <v>25</v>
      </c>
      <c r="B5115" t="s">
        <v>4</v>
      </c>
      <c r="C5115" t="s">
        <v>507</v>
      </c>
      <c r="D5115" t="s">
        <v>65</v>
      </c>
      <c r="E5115" t="s">
        <v>36</v>
      </c>
      <c r="F5115" t="s">
        <v>472</v>
      </c>
      <c r="G5115" t="s">
        <v>100</v>
      </c>
      <c r="H5115" t="s">
        <v>87</v>
      </c>
      <c r="I5115" t="s">
        <v>25</v>
      </c>
      <c r="J5115" t="s">
        <v>426</v>
      </c>
      <c r="L5115">
        <v>0</v>
      </c>
      <c r="M5115">
        <v>1.0999999999999999E-2</v>
      </c>
      <c r="N5115">
        <v>2.1999999999999999E-2</v>
      </c>
      <c r="O5115">
        <v>3.3000000000000002E-2</v>
      </c>
      <c r="P5115">
        <v>4.3999999999999997E-2</v>
      </c>
      <c r="Q5115">
        <v>5.5E-2</v>
      </c>
      <c r="R5115">
        <v>7.0000000000000007E-2</v>
      </c>
      <c r="S5115">
        <v>8.5999999999999993E-2</v>
      </c>
      <c r="T5115">
        <v>0.10199999999999999</v>
      </c>
      <c r="U5115">
        <v>0.11700000000000001</v>
      </c>
      <c r="V5115">
        <v>0.13300000000000001</v>
      </c>
      <c r="W5115">
        <v>0.14899999999999999</v>
      </c>
      <c r="X5115">
        <v>0.16500000000000001</v>
      </c>
      <c r="Y5115">
        <v>0.17899999999999999</v>
      </c>
      <c r="Z5115">
        <v>0.191</v>
      </c>
      <c r="AA5115">
        <v>0.20200000000000001</v>
      </c>
      <c r="AB5115">
        <v>0.21299999999999999</v>
      </c>
      <c r="AC5115">
        <v>0.221</v>
      </c>
      <c r="AD5115">
        <v>0.22800000000000001</v>
      </c>
      <c r="AE5115">
        <v>0.23400000000000001</v>
      </c>
      <c r="AF5115">
        <v>0.23499999999999999</v>
      </c>
      <c r="AG5115">
        <v>0.23599999999999999</v>
      </c>
      <c r="AH5115">
        <v>0.23799999999999999</v>
      </c>
      <c r="AI5115">
        <v>0.24</v>
      </c>
      <c r="AJ5115">
        <v>0.24199999999999999</v>
      </c>
      <c r="AK5115">
        <v>0.24399999999999999</v>
      </c>
      <c r="AL5115">
        <v>0.246</v>
      </c>
      <c r="AM5115">
        <v>0.249</v>
      </c>
      <c r="AN5115">
        <v>0.251</v>
      </c>
    </row>
    <row r="5116" spans="1:40" x14ac:dyDescent="0.25">
      <c r="A5116" t="s">
        <v>25</v>
      </c>
      <c r="B5116" t="s">
        <v>4</v>
      </c>
      <c r="C5116" t="s">
        <v>507</v>
      </c>
      <c r="D5116" t="s">
        <v>65</v>
      </c>
      <c r="E5116" t="s">
        <v>37</v>
      </c>
      <c r="F5116" t="s">
        <v>472</v>
      </c>
      <c r="G5116" t="s">
        <v>100</v>
      </c>
      <c r="H5116" t="s">
        <v>87</v>
      </c>
      <c r="I5116" t="s">
        <v>25</v>
      </c>
      <c r="J5116" t="s">
        <v>428</v>
      </c>
      <c r="L5116">
        <v>2.5</v>
      </c>
      <c r="M5116">
        <v>2.5009999999999999</v>
      </c>
      <c r="N5116">
        <v>2.5019999999999998</v>
      </c>
      <c r="O5116">
        <v>2.5030000000000001</v>
      </c>
      <c r="P5116">
        <v>2.504</v>
      </c>
      <c r="Q5116">
        <v>2.5049999999999999</v>
      </c>
      <c r="R5116">
        <v>2.5070000000000001</v>
      </c>
      <c r="S5116">
        <v>2.508</v>
      </c>
      <c r="T5116">
        <v>2.5089999999999999</v>
      </c>
      <c r="U5116">
        <v>2.5110000000000001</v>
      </c>
      <c r="V5116">
        <v>2.512</v>
      </c>
      <c r="W5116">
        <v>2.5139999999999998</v>
      </c>
      <c r="X5116">
        <v>2.5150000000000001</v>
      </c>
      <c r="Y5116">
        <v>2.5169999999999999</v>
      </c>
      <c r="Z5116">
        <v>2.5179999999999998</v>
      </c>
      <c r="AA5116">
        <v>2.5190000000000001</v>
      </c>
      <c r="AB5116">
        <v>2.52</v>
      </c>
      <c r="AC5116">
        <v>2.5209999999999999</v>
      </c>
      <c r="AD5116">
        <v>2.5209999999999999</v>
      </c>
      <c r="AE5116">
        <v>2.5219999999999998</v>
      </c>
      <c r="AF5116">
        <v>2.5219999999999998</v>
      </c>
      <c r="AG5116">
        <v>2.5219999999999998</v>
      </c>
      <c r="AH5116">
        <v>2.5219999999999998</v>
      </c>
      <c r="AI5116">
        <v>2.5219999999999998</v>
      </c>
      <c r="AJ5116">
        <v>2.5230000000000001</v>
      </c>
      <c r="AK5116">
        <v>2.5230000000000001</v>
      </c>
      <c r="AL5116">
        <v>2.5230000000000001</v>
      </c>
      <c r="AM5116">
        <v>2.5230000000000001</v>
      </c>
      <c r="AN5116">
        <v>2.5230000000000001</v>
      </c>
    </row>
    <row r="5117" spans="1:40" x14ac:dyDescent="0.25">
      <c r="A5117" t="s">
        <v>25</v>
      </c>
      <c r="B5117" t="s">
        <v>4</v>
      </c>
      <c r="C5117" t="s">
        <v>507</v>
      </c>
      <c r="D5117" t="s">
        <v>65</v>
      </c>
      <c r="E5117" t="s">
        <v>38</v>
      </c>
      <c r="F5117" t="s">
        <v>472</v>
      </c>
      <c r="G5117" t="s">
        <v>100</v>
      </c>
      <c r="H5117" t="s">
        <v>87</v>
      </c>
      <c r="I5117" t="s">
        <v>25</v>
      </c>
      <c r="J5117" t="s">
        <v>430</v>
      </c>
      <c r="L5117">
        <v>0</v>
      </c>
      <c r="M5117">
        <v>0</v>
      </c>
      <c r="N5117">
        <v>0</v>
      </c>
      <c r="O5117">
        <v>0</v>
      </c>
      <c r="P5117">
        <v>0</v>
      </c>
      <c r="Q5117">
        <v>0</v>
      </c>
      <c r="R5117">
        <v>0</v>
      </c>
      <c r="S5117">
        <v>0</v>
      </c>
      <c r="T5117">
        <v>0</v>
      </c>
      <c r="U5117">
        <v>0</v>
      </c>
      <c r="V5117">
        <v>0</v>
      </c>
      <c r="W5117">
        <v>0</v>
      </c>
      <c r="X5117">
        <v>0</v>
      </c>
      <c r="Y5117">
        <v>0</v>
      </c>
      <c r="Z5117">
        <v>0</v>
      </c>
      <c r="AA5117">
        <v>0</v>
      </c>
      <c r="AB5117">
        <v>0</v>
      </c>
      <c r="AC5117">
        <v>0</v>
      </c>
      <c r="AD5117">
        <v>0</v>
      </c>
      <c r="AE5117">
        <v>0</v>
      </c>
      <c r="AF5117">
        <v>0</v>
      </c>
      <c r="AG5117">
        <v>0</v>
      </c>
      <c r="AH5117">
        <v>0</v>
      </c>
      <c r="AI5117">
        <v>0</v>
      </c>
      <c r="AJ5117">
        <v>0</v>
      </c>
      <c r="AK5117">
        <v>0</v>
      </c>
      <c r="AL5117">
        <v>0</v>
      </c>
      <c r="AM5117">
        <v>0</v>
      </c>
      <c r="AN5117">
        <v>0</v>
      </c>
    </row>
    <row r="5118" spans="1:40" x14ac:dyDescent="0.25">
      <c r="A5118" t="s">
        <v>25</v>
      </c>
      <c r="B5118" t="s">
        <v>4</v>
      </c>
      <c r="C5118" t="s">
        <v>507</v>
      </c>
      <c r="D5118" t="s">
        <v>65</v>
      </c>
      <c r="E5118" t="s">
        <v>39</v>
      </c>
      <c r="F5118" t="s">
        <v>472</v>
      </c>
      <c r="G5118" t="s">
        <v>100</v>
      </c>
      <c r="H5118" t="s">
        <v>87</v>
      </c>
      <c r="I5118" t="s">
        <v>25</v>
      </c>
      <c r="J5118" t="s">
        <v>433</v>
      </c>
      <c r="L5118">
        <v>0</v>
      </c>
      <c r="M5118">
        <v>0</v>
      </c>
      <c r="N5118">
        <v>0</v>
      </c>
      <c r="O5118">
        <v>0</v>
      </c>
      <c r="P5118">
        <v>0</v>
      </c>
      <c r="Q5118">
        <v>0</v>
      </c>
      <c r="R5118">
        <v>0</v>
      </c>
      <c r="S5118">
        <v>0</v>
      </c>
      <c r="T5118">
        <v>0</v>
      </c>
      <c r="U5118">
        <v>0</v>
      </c>
      <c r="V5118">
        <v>0</v>
      </c>
      <c r="W5118">
        <v>0</v>
      </c>
      <c r="X5118">
        <v>0</v>
      </c>
      <c r="Y5118">
        <v>0</v>
      </c>
      <c r="Z5118">
        <v>0</v>
      </c>
      <c r="AA5118">
        <v>0</v>
      </c>
      <c r="AB5118">
        <v>0</v>
      </c>
      <c r="AC5118">
        <v>0</v>
      </c>
      <c r="AD5118">
        <v>0</v>
      </c>
      <c r="AE5118">
        <v>0</v>
      </c>
      <c r="AF5118">
        <v>0</v>
      </c>
      <c r="AG5118">
        <v>0</v>
      </c>
      <c r="AH5118">
        <v>0</v>
      </c>
      <c r="AI5118">
        <v>0</v>
      </c>
      <c r="AJ5118">
        <v>0</v>
      </c>
      <c r="AK5118">
        <v>0</v>
      </c>
      <c r="AL5118">
        <v>0</v>
      </c>
      <c r="AM5118">
        <v>0</v>
      </c>
      <c r="AN5118">
        <v>0</v>
      </c>
    </row>
    <row r="5119" spans="1:40" x14ac:dyDescent="0.25">
      <c r="A5119" t="s">
        <v>25</v>
      </c>
      <c r="B5119" t="s">
        <v>4</v>
      </c>
      <c r="C5119" t="s">
        <v>507</v>
      </c>
      <c r="D5119" t="s">
        <v>65</v>
      </c>
      <c r="E5119" t="s">
        <v>40</v>
      </c>
      <c r="F5119" t="s">
        <v>472</v>
      </c>
      <c r="G5119" t="s">
        <v>100</v>
      </c>
      <c r="H5119" t="s">
        <v>87</v>
      </c>
      <c r="I5119" t="s">
        <v>25</v>
      </c>
      <c r="J5119" t="s">
        <v>436</v>
      </c>
      <c r="L5119">
        <v>0</v>
      </c>
      <c r="M5119">
        <v>0</v>
      </c>
      <c r="N5119">
        <v>0</v>
      </c>
      <c r="O5119">
        <v>0</v>
      </c>
      <c r="P5119">
        <v>0</v>
      </c>
      <c r="Q5119">
        <v>1E-3</v>
      </c>
      <c r="R5119">
        <v>1E-3</v>
      </c>
      <c r="S5119">
        <v>1E-3</v>
      </c>
      <c r="T5119">
        <v>1E-3</v>
      </c>
      <c r="U5119">
        <v>1E-3</v>
      </c>
      <c r="V5119">
        <v>1E-3</v>
      </c>
      <c r="W5119">
        <v>2E-3</v>
      </c>
      <c r="X5119">
        <v>2E-3</v>
      </c>
      <c r="Y5119">
        <v>2E-3</v>
      </c>
      <c r="Z5119">
        <v>2E-3</v>
      </c>
      <c r="AA5119">
        <v>2E-3</v>
      </c>
      <c r="AB5119">
        <v>2E-3</v>
      </c>
      <c r="AC5119">
        <v>2E-3</v>
      </c>
      <c r="AD5119">
        <v>2E-3</v>
      </c>
      <c r="AE5119">
        <v>3.0000000000000001E-3</v>
      </c>
      <c r="AF5119">
        <v>3.0000000000000001E-3</v>
      </c>
      <c r="AG5119">
        <v>3.0000000000000001E-3</v>
      </c>
      <c r="AH5119">
        <v>3.0000000000000001E-3</v>
      </c>
      <c r="AI5119">
        <v>3.0000000000000001E-3</v>
      </c>
      <c r="AJ5119">
        <v>3.0000000000000001E-3</v>
      </c>
      <c r="AK5119">
        <v>3.0000000000000001E-3</v>
      </c>
      <c r="AL5119">
        <v>3.0000000000000001E-3</v>
      </c>
      <c r="AM5119">
        <v>3.0000000000000001E-3</v>
      </c>
      <c r="AN5119">
        <v>3.0000000000000001E-3</v>
      </c>
    </row>
    <row r="5120" spans="1:40" x14ac:dyDescent="0.25">
      <c r="A5120" t="s">
        <v>25</v>
      </c>
      <c r="B5120" t="s">
        <v>4</v>
      </c>
      <c r="C5120" t="s">
        <v>507</v>
      </c>
      <c r="D5120" t="s">
        <v>65</v>
      </c>
      <c r="E5120" t="s">
        <v>41</v>
      </c>
      <c r="F5120" t="s">
        <v>472</v>
      </c>
      <c r="G5120" t="s">
        <v>100</v>
      </c>
      <c r="H5120" t="s">
        <v>87</v>
      </c>
      <c r="I5120" t="s">
        <v>25</v>
      </c>
      <c r="J5120" t="s">
        <v>438</v>
      </c>
      <c r="L5120">
        <v>0</v>
      </c>
      <c r="M5120">
        <v>0</v>
      </c>
      <c r="N5120">
        <v>0</v>
      </c>
      <c r="O5120">
        <v>1E-3</v>
      </c>
      <c r="P5120">
        <v>1E-3</v>
      </c>
      <c r="Q5120">
        <v>1E-3</v>
      </c>
      <c r="R5120">
        <v>1E-3</v>
      </c>
      <c r="S5120">
        <v>2E-3</v>
      </c>
      <c r="T5120">
        <v>2E-3</v>
      </c>
      <c r="U5120">
        <v>2E-3</v>
      </c>
      <c r="V5120">
        <v>3.0000000000000001E-3</v>
      </c>
      <c r="W5120">
        <v>3.0000000000000001E-3</v>
      </c>
      <c r="X5120">
        <v>3.0000000000000001E-3</v>
      </c>
      <c r="Y5120">
        <v>3.0000000000000001E-3</v>
      </c>
      <c r="Z5120">
        <v>4.0000000000000001E-3</v>
      </c>
      <c r="AA5120">
        <v>4.0000000000000001E-3</v>
      </c>
      <c r="AB5120">
        <v>4.0000000000000001E-3</v>
      </c>
      <c r="AC5120">
        <v>4.0000000000000001E-3</v>
      </c>
      <c r="AD5120">
        <v>4.0000000000000001E-3</v>
      </c>
      <c r="AE5120">
        <v>5.0000000000000001E-3</v>
      </c>
      <c r="AF5120">
        <v>5.0000000000000001E-3</v>
      </c>
      <c r="AG5120">
        <v>5.0000000000000001E-3</v>
      </c>
      <c r="AH5120">
        <v>5.0000000000000001E-3</v>
      </c>
      <c r="AI5120">
        <v>5.0000000000000001E-3</v>
      </c>
      <c r="AJ5120">
        <v>5.0000000000000001E-3</v>
      </c>
      <c r="AK5120">
        <v>5.0000000000000001E-3</v>
      </c>
      <c r="AL5120">
        <v>5.0000000000000001E-3</v>
      </c>
      <c r="AM5120">
        <v>5.0000000000000001E-3</v>
      </c>
      <c r="AN5120">
        <v>5.0000000000000001E-3</v>
      </c>
    </row>
    <row r="5121" spans="1:40" x14ac:dyDescent="0.25">
      <c r="A5121" t="s">
        <v>25</v>
      </c>
      <c r="B5121" t="s">
        <v>4</v>
      </c>
      <c r="C5121" t="s">
        <v>507</v>
      </c>
      <c r="D5121" t="s">
        <v>65</v>
      </c>
      <c r="E5121" t="s">
        <v>42</v>
      </c>
      <c r="F5121" t="s">
        <v>472</v>
      </c>
      <c r="G5121" t="s">
        <v>100</v>
      </c>
      <c r="H5121" t="s">
        <v>87</v>
      </c>
      <c r="I5121" t="s">
        <v>25</v>
      </c>
      <c r="J5121" t="s">
        <v>441</v>
      </c>
      <c r="L5121">
        <v>10.824999999999999</v>
      </c>
      <c r="M5121">
        <v>10.853999999999999</v>
      </c>
      <c r="N5121">
        <v>10.882</v>
      </c>
      <c r="O5121">
        <v>10.911</v>
      </c>
      <c r="P5121">
        <v>10.939</v>
      </c>
      <c r="Q5121">
        <v>10.968</v>
      </c>
      <c r="R5121">
        <v>11.007999999999999</v>
      </c>
      <c r="S5121">
        <v>11.048</v>
      </c>
      <c r="T5121">
        <v>11.089</v>
      </c>
      <c r="U5121">
        <v>11.129</v>
      </c>
      <c r="V5121">
        <v>11.17</v>
      </c>
      <c r="W5121">
        <v>11.212</v>
      </c>
      <c r="X5121">
        <v>11.253</v>
      </c>
      <c r="Y5121">
        <v>11.289</v>
      </c>
      <c r="Z5121">
        <v>11.321</v>
      </c>
      <c r="AA5121">
        <v>11.349</v>
      </c>
      <c r="AB5121">
        <v>11.377000000000001</v>
      </c>
      <c r="AC5121">
        <v>11.398999999999999</v>
      </c>
      <c r="AD5121">
        <v>11.416</v>
      </c>
      <c r="AE5121">
        <v>11.432</v>
      </c>
      <c r="AF5121">
        <v>11.435</v>
      </c>
      <c r="AG5121">
        <v>11.438000000000001</v>
      </c>
      <c r="AH5121">
        <v>11.443</v>
      </c>
      <c r="AI5121">
        <v>11.446999999999999</v>
      </c>
      <c r="AJ5121">
        <v>11.452</v>
      </c>
      <c r="AK5121">
        <v>11.458</v>
      </c>
      <c r="AL5121">
        <v>11.464</v>
      </c>
      <c r="AM5121">
        <v>11.471</v>
      </c>
      <c r="AN5121">
        <v>11.478</v>
      </c>
    </row>
    <row r="5122" spans="1:40" x14ac:dyDescent="0.25">
      <c r="A5122" t="s">
        <v>25</v>
      </c>
      <c r="B5122" t="s">
        <v>4</v>
      </c>
      <c r="C5122" t="s">
        <v>507</v>
      </c>
      <c r="D5122" t="s">
        <v>65</v>
      </c>
      <c r="E5122" t="s">
        <v>43</v>
      </c>
      <c r="F5122" t="s">
        <v>472</v>
      </c>
      <c r="G5122" t="s">
        <v>100</v>
      </c>
      <c r="H5122" t="s">
        <v>87</v>
      </c>
      <c r="I5122" t="s">
        <v>25</v>
      </c>
      <c r="J5122" t="s">
        <v>444</v>
      </c>
      <c r="L5122">
        <v>0</v>
      </c>
      <c r="M5122">
        <v>1E-3</v>
      </c>
      <c r="N5122">
        <v>2E-3</v>
      </c>
      <c r="O5122">
        <v>2E-3</v>
      </c>
      <c r="P5122">
        <v>3.0000000000000001E-3</v>
      </c>
      <c r="Q5122">
        <v>4.0000000000000001E-3</v>
      </c>
      <c r="R5122">
        <v>5.0000000000000001E-3</v>
      </c>
      <c r="S5122">
        <v>6.0000000000000001E-3</v>
      </c>
      <c r="T5122">
        <v>7.0000000000000001E-3</v>
      </c>
      <c r="U5122">
        <v>8.0000000000000002E-3</v>
      </c>
      <c r="V5122">
        <v>8.9999999999999993E-3</v>
      </c>
      <c r="W5122">
        <v>1.0999999999999999E-2</v>
      </c>
      <c r="X5122">
        <v>1.2E-2</v>
      </c>
      <c r="Y5122">
        <v>1.2999999999999999E-2</v>
      </c>
      <c r="Z5122">
        <v>1.4E-2</v>
      </c>
      <c r="AA5122">
        <v>1.4E-2</v>
      </c>
      <c r="AB5122">
        <v>1.4999999999999999E-2</v>
      </c>
      <c r="AC5122">
        <v>1.6E-2</v>
      </c>
      <c r="AD5122">
        <v>1.6E-2</v>
      </c>
      <c r="AE5122">
        <v>1.7000000000000001E-2</v>
      </c>
      <c r="AF5122">
        <v>1.7000000000000001E-2</v>
      </c>
      <c r="AG5122">
        <v>1.7000000000000001E-2</v>
      </c>
      <c r="AH5122">
        <v>1.7000000000000001E-2</v>
      </c>
      <c r="AI5122">
        <v>1.7000000000000001E-2</v>
      </c>
      <c r="AJ5122">
        <v>1.7000000000000001E-2</v>
      </c>
      <c r="AK5122">
        <v>1.7000000000000001E-2</v>
      </c>
      <c r="AL5122">
        <v>1.7999999999999999E-2</v>
      </c>
      <c r="AM5122">
        <v>1.7999999999999999E-2</v>
      </c>
      <c r="AN5122">
        <v>1.7999999999999999E-2</v>
      </c>
    </row>
    <row r="5123" spans="1:40" x14ac:dyDescent="0.25">
      <c r="A5123" t="s">
        <v>25</v>
      </c>
      <c r="B5123" t="s">
        <v>4</v>
      </c>
      <c r="C5123" t="s">
        <v>507</v>
      </c>
      <c r="D5123" t="s">
        <v>65</v>
      </c>
      <c r="E5123" t="s">
        <v>44</v>
      </c>
      <c r="F5123" t="s">
        <v>472</v>
      </c>
      <c r="G5123" t="s">
        <v>100</v>
      </c>
      <c r="H5123" t="s">
        <v>87</v>
      </c>
      <c r="I5123" t="s">
        <v>25</v>
      </c>
      <c r="J5123" t="s">
        <v>448</v>
      </c>
      <c r="L5123">
        <v>15.903</v>
      </c>
      <c r="M5123">
        <v>15.984</v>
      </c>
      <c r="N5123">
        <v>16.065999999999999</v>
      </c>
      <c r="O5123">
        <v>16.146999999999998</v>
      </c>
      <c r="P5123">
        <v>16.228999999999999</v>
      </c>
      <c r="Q5123">
        <v>16.309999999999999</v>
      </c>
      <c r="R5123">
        <v>16.425000000000001</v>
      </c>
      <c r="S5123">
        <v>16.54</v>
      </c>
      <c r="T5123">
        <v>16.655999999999999</v>
      </c>
      <c r="U5123">
        <v>16.771000000000001</v>
      </c>
      <c r="V5123">
        <v>16.888000000000002</v>
      </c>
      <c r="W5123">
        <v>17.006</v>
      </c>
      <c r="X5123">
        <v>17.125</v>
      </c>
      <c r="Y5123">
        <v>17.225999999999999</v>
      </c>
      <c r="Z5123">
        <v>17.318000000000001</v>
      </c>
      <c r="AA5123">
        <v>17.399000000000001</v>
      </c>
      <c r="AB5123">
        <v>17.477</v>
      </c>
      <c r="AC5123">
        <v>17.54</v>
      </c>
      <c r="AD5123">
        <v>17.588999999999999</v>
      </c>
      <c r="AE5123">
        <v>17.634</v>
      </c>
      <c r="AF5123">
        <v>17.643000000000001</v>
      </c>
      <c r="AG5123">
        <v>17.652999999999999</v>
      </c>
      <c r="AH5123">
        <v>17.664999999999999</v>
      </c>
      <c r="AI5123">
        <v>17.678999999999998</v>
      </c>
      <c r="AJ5123">
        <v>17.693000000000001</v>
      </c>
      <c r="AK5123">
        <v>17.709</v>
      </c>
      <c r="AL5123">
        <v>17.727</v>
      </c>
      <c r="AM5123">
        <v>17.745000000000001</v>
      </c>
      <c r="AN5123">
        <v>17.765000000000001</v>
      </c>
    </row>
    <row r="5124" spans="1:40" x14ac:dyDescent="0.25">
      <c r="A5124" t="s">
        <v>25</v>
      </c>
      <c r="B5124" t="s">
        <v>4</v>
      </c>
      <c r="C5124" t="s">
        <v>507</v>
      </c>
      <c r="D5124" t="s">
        <v>65</v>
      </c>
      <c r="E5124" t="s">
        <v>45</v>
      </c>
      <c r="F5124" t="s">
        <v>472</v>
      </c>
      <c r="G5124" t="s">
        <v>100</v>
      </c>
      <c r="H5124" t="s">
        <v>87</v>
      </c>
      <c r="I5124" t="s">
        <v>25</v>
      </c>
      <c r="J5124" t="s">
        <v>451</v>
      </c>
      <c r="L5124">
        <v>63.959000000000003</v>
      </c>
      <c r="M5124">
        <v>64.033000000000001</v>
      </c>
      <c r="N5124">
        <v>64.108000000000004</v>
      </c>
      <c r="O5124">
        <v>64.182000000000002</v>
      </c>
      <c r="P5124">
        <v>64.256</v>
      </c>
      <c r="Q5124">
        <v>64.331000000000003</v>
      </c>
      <c r="R5124">
        <v>64.435000000000002</v>
      </c>
      <c r="S5124">
        <v>64.540000000000006</v>
      </c>
      <c r="T5124">
        <v>64.646000000000001</v>
      </c>
      <c r="U5124">
        <v>64.751000000000005</v>
      </c>
      <c r="V5124">
        <v>64.858000000000004</v>
      </c>
      <c r="W5124">
        <v>64.965999999999994</v>
      </c>
      <c r="X5124">
        <v>65.073999999999998</v>
      </c>
      <c r="Y5124">
        <v>65.165999999999997</v>
      </c>
      <c r="Z5124">
        <v>65.25</v>
      </c>
      <c r="AA5124">
        <v>65.323999999999998</v>
      </c>
      <c r="AB5124">
        <v>65.394999999999996</v>
      </c>
      <c r="AC5124">
        <v>65.453000000000003</v>
      </c>
      <c r="AD5124">
        <v>65.497</v>
      </c>
      <c r="AE5124">
        <v>65.537999999999997</v>
      </c>
      <c r="AF5124">
        <v>65.546999999999997</v>
      </c>
      <c r="AG5124">
        <v>65.555999999999997</v>
      </c>
      <c r="AH5124">
        <v>65.566999999999993</v>
      </c>
      <c r="AI5124">
        <v>65.578999999999994</v>
      </c>
      <c r="AJ5124">
        <v>65.593000000000004</v>
      </c>
      <c r="AK5124">
        <v>65.606999999999999</v>
      </c>
      <c r="AL5124">
        <v>65.623000000000005</v>
      </c>
      <c r="AM5124">
        <v>65.64</v>
      </c>
      <c r="AN5124">
        <v>65.658000000000001</v>
      </c>
    </row>
    <row r="5125" spans="1:40" x14ac:dyDescent="0.25">
      <c r="A5125" t="s">
        <v>25</v>
      </c>
      <c r="B5125" t="s">
        <v>4</v>
      </c>
      <c r="C5125" t="s">
        <v>507</v>
      </c>
      <c r="D5125" t="s">
        <v>65</v>
      </c>
      <c r="E5125" t="s">
        <v>46</v>
      </c>
      <c r="F5125" t="s">
        <v>472</v>
      </c>
      <c r="G5125" t="s">
        <v>100</v>
      </c>
      <c r="H5125" t="s">
        <v>87</v>
      </c>
      <c r="I5125" t="s">
        <v>25</v>
      </c>
      <c r="J5125" t="s">
        <v>455</v>
      </c>
      <c r="L5125">
        <v>26.6</v>
      </c>
      <c r="M5125">
        <v>26.68</v>
      </c>
      <c r="N5125">
        <v>26.759</v>
      </c>
      <c r="O5125">
        <v>26.838999999999999</v>
      </c>
      <c r="P5125">
        <v>26.917999999999999</v>
      </c>
      <c r="Q5125">
        <v>26.998000000000001</v>
      </c>
      <c r="R5125">
        <v>27.11</v>
      </c>
      <c r="S5125">
        <v>27.222000000000001</v>
      </c>
      <c r="T5125">
        <v>27.335999999999999</v>
      </c>
      <c r="U5125">
        <v>27.448</v>
      </c>
      <c r="V5125">
        <v>27.562000000000001</v>
      </c>
      <c r="W5125">
        <v>27.678000000000001</v>
      </c>
      <c r="X5125">
        <v>27.794</v>
      </c>
      <c r="Y5125">
        <v>27.891999999999999</v>
      </c>
      <c r="Z5125">
        <v>27.981999999999999</v>
      </c>
      <c r="AA5125">
        <v>28.061</v>
      </c>
      <c r="AB5125">
        <v>28.138000000000002</v>
      </c>
      <c r="AC5125">
        <v>28.199000000000002</v>
      </c>
      <c r="AD5125">
        <v>28.247</v>
      </c>
      <c r="AE5125">
        <v>28.291</v>
      </c>
      <c r="AF5125">
        <v>28.298999999999999</v>
      </c>
      <c r="AG5125">
        <v>28.309000000000001</v>
      </c>
      <c r="AH5125">
        <v>28.321000000000002</v>
      </c>
      <c r="AI5125">
        <v>28.335000000000001</v>
      </c>
      <c r="AJ5125">
        <v>28.349</v>
      </c>
      <c r="AK5125">
        <v>28.364000000000001</v>
      </c>
      <c r="AL5125">
        <v>28.381</v>
      </c>
      <c r="AM5125">
        <v>28.399000000000001</v>
      </c>
      <c r="AN5125">
        <v>28.419</v>
      </c>
    </row>
    <row r="5126" spans="1:40" x14ac:dyDescent="0.25">
      <c r="A5126" t="s">
        <v>25</v>
      </c>
      <c r="B5126" t="s">
        <v>4</v>
      </c>
      <c r="C5126" t="s">
        <v>507</v>
      </c>
      <c r="D5126" t="s">
        <v>65</v>
      </c>
      <c r="E5126" t="s">
        <v>47</v>
      </c>
      <c r="F5126" t="s">
        <v>472</v>
      </c>
      <c r="G5126" t="s">
        <v>100</v>
      </c>
      <c r="H5126" t="s">
        <v>87</v>
      </c>
      <c r="I5126" t="s">
        <v>25</v>
      </c>
      <c r="J5126" t="s">
        <v>457</v>
      </c>
      <c r="L5126">
        <v>0.47499999999999998</v>
      </c>
      <c r="M5126">
        <v>0.47799999999999998</v>
      </c>
      <c r="N5126">
        <v>0.48099999999999998</v>
      </c>
      <c r="O5126">
        <v>0.48299999999999998</v>
      </c>
      <c r="P5126">
        <v>0.48599999999999999</v>
      </c>
      <c r="Q5126">
        <v>0.48899999999999999</v>
      </c>
      <c r="R5126">
        <v>0.49299999999999999</v>
      </c>
      <c r="S5126">
        <v>0.497</v>
      </c>
      <c r="T5126">
        <v>0.501</v>
      </c>
      <c r="U5126">
        <v>0.505</v>
      </c>
      <c r="V5126">
        <v>0.50900000000000001</v>
      </c>
      <c r="W5126">
        <v>0.51300000000000001</v>
      </c>
      <c r="X5126">
        <v>0.51700000000000002</v>
      </c>
      <c r="Y5126">
        <v>0.52</v>
      </c>
      <c r="Z5126">
        <v>0.52300000000000002</v>
      </c>
      <c r="AA5126">
        <v>0.52600000000000002</v>
      </c>
      <c r="AB5126">
        <v>0.52900000000000003</v>
      </c>
      <c r="AC5126">
        <v>0.53100000000000003</v>
      </c>
      <c r="AD5126">
        <v>0.53200000000000003</v>
      </c>
      <c r="AE5126">
        <v>0.53400000000000003</v>
      </c>
      <c r="AF5126">
        <v>0.53400000000000003</v>
      </c>
      <c r="AG5126">
        <v>0.53500000000000003</v>
      </c>
      <c r="AH5126">
        <v>0.53500000000000003</v>
      </c>
      <c r="AI5126">
        <v>0.53500000000000003</v>
      </c>
      <c r="AJ5126">
        <v>0.53600000000000003</v>
      </c>
      <c r="AK5126">
        <v>0.53600000000000003</v>
      </c>
      <c r="AL5126">
        <v>0.53700000000000003</v>
      </c>
      <c r="AM5126">
        <v>0.53800000000000003</v>
      </c>
      <c r="AN5126">
        <v>0.53800000000000003</v>
      </c>
    </row>
    <row r="5127" spans="1:40" x14ac:dyDescent="0.25">
      <c r="A5127" t="s">
        <v>3</v>
      </c>
      <c r="B5127" t="s">
        <v>4</v>
      </c>
      <c r="C5127" t="s">
        <v>5</v>
      </c>
      <c r="D5127" t="s">
        <v>66</v>
      </c>
      <c r="E5127" t="s">
        <v>6</v>
      </c>
      <c r="F5127" t="s">
        <v>524</v>
      </c>
      <c r="G5127" t="s">
        <v>122</v>
      </c>
      <c r="H5127" t="s">
        <v>87</v>
      </c>
      <c r="I5127" t="s">
        <v>3</v>
      </c>
      <c r="J5127" t="s">
        <v>332</v>
      </c>
      <c r="L5127">
        <v>7.3</v>
      </c>
      <c r="M5127">
        <v>7.4740000000000002</v>
      </c>
      <c r="N5127">
        <v>7.6829999999999998</v>
      </c>
      <c r="O5127">
        <v>7.8920000000000003</v>
      </c>
      <c r="P5127">
        <v>8.1020000000000003</v>
      </c>
      <c r="Q5127">
        <v>8.3109999999999999</v>
      </c>
      <c r="R5127">
        <v>8.34</v>
      </c>
      <c r="S5127">
        <v>8.3689999999999998</v>
      </c>
      <c r="T5127">
        <v>8.3550000000000004</v>
      </c>
      <c r="U5127">
        <v>8.2690000000000001</v>
      </c>
      <c r="V5127">
        <v>8.0980000000000008</v>
      </c>
      <c r="W5127">
        <v>7.9989999999999997</v>
      </c>
      <c r="X5127">
        <v>7.9269999999999996</v>
      </c>
      <c r="Y5127">
        <v>7.6589999999999998</v>
      </c>
      <c r="Z5127">
        <v>7.3150000000000004</v>
      </c>
      <c r="AA5127">
        <v>6.843</v>
      </c>
      <c r="AB5127">
        <v>6.2439999999999998</v>
      </c>
      <c r="AC5127">
        <v>5.827</v>
      </c>
      <c r="AD5127">
        <v>5.4580000000000002</v>
      </c>
      <c r="AE5127">
        <v>4.9859999999999998</v>
      </c>
      <c r="AF5127">
        <v>4.4560000000000004</v>
      </c>
      <c r="AG5127">
        <v>3.9039999999999999</v>
      </c>
      <c r="AH5127">
        <v>3.2970000000000002</v>
      </c>
      <c r="AI5127">
        <v>2.8010000000000002</v>
      </c>
      <c r="AJ5127">
        <v>1.8580000000000001</v>
      </c>
      <c r="AK5127">
        <v>0.80300000000000005</v>
      </c>
      <c r="AL5127">
        <v>0</v>
      </c>
      <c r="AM5127">
        <v>0</v>
      </c>
      <c r="AN5127">
        <v>0</v>
      </c>
    </row>
    <row r="5128" spans="1:40" x14ac:dyDescent="0.25">
      <c r="A5128" t="s">
        <v>3</v>
      </c>
      <c r="B5128" t="s">
        <v>4</v>
      </c>
      <c r="C5128" t="s">
        <v>5</v>
      </c>
      <c r="D5128" t="s">
        <v>66</v>
      </c>
      <c r="E5128" t="s">
        <v>7</v>
      </c>
      <c r="F5128" t="s">
        <v>524</v>
      </c>
      <c r="G5128" t="s">
        <v>122</v>
      </c>
      <c r="H5128" t="s">
        <v>87</v>
      </c>
      <c r="I5128" t="s">
        <v>3</v>
      </c>
      <c r="J5128" t="s">
        <v>336</v>
      </c>
      <c r="L5128">
        <v>0</v>
      </c>
      <c r="M5128">
        <v>0.37</v>
      </c>
      <c r="N5128">
        <v>0.74</v>
      </c>
      <c r="O5128">
        <v>1.109</v>
      </c>
      <c r="P5128">
        <v>1.4790000000000001</v>
      </c>
      <c r="Q5128">
        <v>1.849</v>
      </c>
      <c r="R5128">
        <v>1.9</v>
      </c>
      <c r="S5128">
        <v>1.952</v>
      </c>
      <c r="T5128">
        <v>1.9279999999999999</v>
      </c>
      <c r="U5128">
        <v>1.776</v>
      </c>
      <c r="V5128">
        <v>1.472</v>
      </c>
      <c r="W5128">
        <v>1.2969999999999999</v>
      </c>
      <c r="X5128">
        <v>1.17</v>
      </c>
      <c r="Y5128">
        <v>1.0549999999999999</v>
      </c>
      <c r="Z5128">
        <v>0.91300000000000003</v>
      </c>
      <c r="AA5128">
        <v>0.71899999999999997</v>
      </c>
      <c r="AB5128">
        <v>0.47199999999999998</v>
      </c>
      <c r="AC5128">
        <v>0.30099999999999999</v>
      </c>
      <c r="AD5128">
        <v>0.14899999999999999</v>
      </c>
      <c r="AE5128">
        <v>0</v>
      </c>
      <c r="AF5128">
        <v>0</v>
      </c>
      <c r="AG5128">
        <v>0</v>
      </c>
      <c r="AH5128">
        <v>0</v>
      </c>
      <c r="AI5128">
        <v>0</v>
      </c>
      <c r="AJ5128">
        <v>0</v>
      </c>
      <c r="AK5128">
        <v>0</v>
      </c>
      <c r="AL5128">
        <v>0</v>
      </c>
      <c r="AM5128">
        <v>0</v>
      </c>
      <c r="AN5128">
        <v>0</v>
      </c>
    </row>
    <row r="5129" spans="1:40" x14ac:dyDescent="0.25">
      <c r="A5129" t="s">
        <v>3</v>
      </c>
      <c r="B5129" t="s">
        <v>4</v>
      </c>
      <c r="C5129" t="s">
        <v>5</v>
      </c>
      <c r="D5129" t="s">
        <v>66</v>
      </c>
      <c r="E5129" t="s">
        <v>8</v>
      </c>
      <c r="F5129" t="s">
        <v>524</v>
      </c>
      <c r="G5129" t="s">
        <v>122</v>
      </c>
      <c r="H5129" t="s">
        <v>87</v>
      </c>
      <c r="I5129" t="s">
        <v>3</v>
      </c>
      <c r="J5129" t="s">
        <v>340</v>
      </c>
      <c r="L5129">
        <v>0</v>
      </c>
      <c r="M5129">
        <v>1.9E-2</v>
      </c>
      <c r="N5129">
        <v>3.7999999999999999E-2</v>
      </c>
      <c r="O5129">
        <v>5.7000000000000002E-2</v>
      </c>
      <c r="P5129">
        <v>7.5999999999999998E-2</v>
      </c>
      <c r="Q5129">
        <v>9.6000000000000002E-2</v>
      </c>
      <c r="R5129">
        <v>9.8000000000000004E-2</v>
      </c>
      <c r="S5129">
        <v>0.10100000000000001</v>
      </c>
      <c r="T5129">
        <v>0.1</v>
      </c>
      <c r="U5129">
        <v>9.1999999999999998E-2</v>
      </c>
      <c r="V5129">
        <v>7.5999999999999998E-2</v>
      </c>
      <c r="W5129">
        <v>6.7000000000000004E-2</v>
      </c>
      <c r="X5129">
        <v>6.0999999999999999E-2</v>
      </c>
      <c r="Y5129">
        <v>5.5E-2</v>
      </c>
      <c r="Z5129">
        <v>4.7E-2</v>
      </c>
      <c r="AA5129">
        <v>3.6999999999999998E-2</v>
      </c>
      <c r="AB5129">
        <v>2.4E-2</v>
      </c>
      <c r="AC5129">
        <v>1.6E-2</v>
      </c>
      <c r="AD5129">
        <v>8.0000000000000002E-3</v>
      </c>
      <c r="AE5129">
        <v>0</v>
      </c>
      <c r="AF5129">
        <v>0</v>
      </c>
      <c r="AG5129">
        <v>0</v>
      </c>
      <c r="AH5129">
        <v>0</v>
      </c>
      <c r="AI5129">
        <v>0</v>
      </c>
      <c r="AJ5129">
        <v>0</v>
      </c>
      <c r="AK5129">
        <v>0</v>
      </c>
      <c r="AL5129">
        <v>0</v>
      </c>
      <c r="AM5129">
        <v>0</v>
      </c>
      <c r="AN5129">
        <v>0</v>
      </c>
    </row>
    <row r="5130" spans="1:40" x14ac:dyDescent="0.25">
      <c r="A5130" t="s">
        <v>3</v>
      </c>
      <c r="B5130" t="s">
        <v>4</v>
      </c>
      <c r="C5130" t="s">
        <v>5</v>
      </c>
      <c r="D5130" t="s">
        <v>66</v>
      </c>
      <c r="E5130" t="s">
        <v>9</v>
      </c>
      <c r="F5130" t="s">
        <v>524</v>
      </c>
      <c r="G5130" t="s">
        <v>122</v>
      </c>
      <c r="H5130" t="s">
        <v>87</v>
      </c>
      <c r="I5130" t="s">
        <v>3</v>
      </c>
      <c r="J5130" t="s">
        <v>344</v>
      </c>
      <c r="L5130">
        <v>0</v>
      </c>
      <c r="M5130">
        <v>0.10299999999999999</v>
      </c>
      <c r="N5130">
        <v>0.20699999999999999</v>
      </c>
      <c r="O5130">
        <v>0.31</v>
      </c>
      <c r="P5130">
        <v>0.41299999999999998</v>
      </c>
      <c r="Q5130">
        <v>0.51700000000000002</v>
      </c>
      <c r="R5130">
        <v>0.53100000000000003</v>
      </c>
      <c r="S5130">
        <v>0.54600000000000004</v>
      </c>
      <c r="T5130">
        <v>0.53900000000000003</v>
      </c>
      <c r="U5130">
        <v>0.496</v>
      </c>
      <c r="V5130">
        <v>0.41199999999999998</v>
      </c>
      <c r="W5130">
        <v>0.36299999999999999</v>
      </c>
      <c r="X5130">
        <v>0.32700000000000001</v>
      </c>
      <c r="Y5130">
        <v>0.29499999999999998</v>
      </c>
      <c r="Z5130">
        <v>0.255</v>
      </c>
      <c r="AA5130">
        <v>0.20100000000000001</v>
      </c>
      <c r="AB5130">
        <v>0.13200000000000001</v>
      </c>
      <c r="AC5130">
        <v>8.4000000000000005E-2</v>
      </c>
      <c r="AD5130">
        <v>4.2000000000000003E-2</v>
      </c>
      <c r="AE5130">
        <v>0</v>
      </c>
      <c r="AF5130">
        <v>0</v>
      </c>
      <c r="AG5130">
        <v>0</v>
      </c>
      <c r="AH5130">
        <v>0</v>
      </c>
      <c r="AI5130">
        <v>0</v>
      </c>
      <c r="AJ5130">
        <v>0</v>
      </c>
      <c r="AK5130">
        <v>0</v>
      </c>
      <c r="AL5130">
        <v>0</v>
      </c>
      <c r="AM5130">
        <v>0</v>
      </c>
      <c r="AN5130">
        <v>0</v>
      </c>
    </row>
    <row r="5131" spans="1:40" x14ac:dyDescent="0.25">
      <c r="A5131" t="s">
        <v>3</v>
      </c>
      <c r="B5131" t="s">
        <v>4</v>
      </c>
      <c r="C5131" t="s">
        <v>5</v>
      </c>
      <c r="D5131" t="s">
        <v>66</v>
      </c>
      <c r="E5131" t="s">
        <v>10</v>
      </c>
      <c r="F5131" t="s">
        <v>524</v>
      </c>
      <c r="G5131" t="s">
        <v>122</v>
      </c>
      <c r="H5131" t="s">
        <v>87</v>
      </c>
      <c r="I5131" t="s">
        <v>3</v>
      </c>
      <c r="J5131" t="s">
        <v>348</v>
      </c>
      <c r="L5131">
        <v>1.9</v>
      </c>
      <c r="M5131">
        <v>2.008</v>
      </c>
      <c r="N5131">
        <v>2.1160000000000001</v>
      </c>
      <c r="O5131">
        <v>2.2240000000000002</v>
      </c>
      <c r="P5131">
        <v>2.3319999999999999</v>
      </c>
      <c r="Q5131">
        <v>2.44</v>
      </c>
      <c r="R5131">
        <v>2.4550000000000001</v>
      </c>
      <c r="S5131">
        <v>2.4700000000000002</v>
      </c>
      <c r="T5131">
        <v>2.4630000000000001</v>
      </c>
      <c r="U5131">
        <v>2.419</v>
      </c>
      <c r="V5131">
        <v>2.33</v>
      </c>
      <c r="W5131">
        <v>2.2789999999999999</v>
      </c>
      <c r="X5131">
        <v>2.242</v>
      </c>
      <c r="Y5131">
        <v>2.1549999999999998</v>
      </c>
      <c r="Z5131">
        <v>2.0449999999999999</v>
      </c>
      <c r="AA5131">
        <v>1.893</v>
      </c>
      <c r="AB5131">
        <v>1.7010000000000001</v>
      </c>
      <c r="AC5131">
        <v>1.5669999999999999</v>
      </c>
      <c r="AD5131">
        <v>1.4490000000000001</v>
      </c>
      <c r="AE5131">
        <v>1.304</v>
      </c>
      <c r="AF5131">
        <v>1.165</v>
      </c>
      <c r="AG5131">
        <v>1.0209999999999999</v>
      </c>
      <c r="AH5131">
        <v>0.86199999999999999</v>
      </c>
      <c r="AI5131">
        <v>0.73299999999999998</v>
      </c>
      <c r="AJ5131">
        <v>0.48599999999999999</v>
      </c>
      <c r="AK5131">
        <v>0.21</v>
      </c>
      <c r="AL5131">
        <v>0</v>
      </c>
      <c r="AM5131">
        <v>0</v>
      </c>
      <c r="AN5131">
        <v>0</v>
      </c>
    </row>
    <row r="5132" spans="1:40" x14ac:dyDescent="0.25">
      <c r="A5132" t="s">
        <v>3</v>
      </c>
      <c r="B5132" t="s">
        <v>4</v>
      </c>
      <c r="C5132" t="s">
        <v>5</v>
      </c>
      <c r="D5132" t="s">
        <v>66</v>
      </c>
      <c r="E5132" t="s">
        <v>11</v>
      </c>
      <c r="F5132" t="s">
        <v>524</v>
      </c>
      <c r="G5132" t="s">
        <v>122</v>
      </c>
      <c r="H5132" t="s">
        <v>87</v>
      </c>
      <c r="I5132" t="s">
        <v>3</v>
      </c>
      <c r="J5132" t="s">
        <v>352</v>
      </c>
      <c r="L5132">
        <v>30.734999999999999</v>
      </c>
      <c r="M5132">
        <v>31.164999999999999</v>
      </c>
      <c r="N5132">
        <v>31.594999999999999</v>
      </c>
      <c r="O5132">
        <v>32.024999999999999</v>
      </c>
      <c r="P5132">
        <v>32.454999999999998</v>
      </c>
      <c r="Q5132">
        <v>32.884</v>
      </c>
      <c r="R5132">
        <v>32.944000000000003</v>
      </c>
      <c r="S5132">
        <v>33.003999999999998</v>
      </c>
      <c r="T5132">
        <v>32.975999999999999</v>
      </c>
      <c r="U5132">
        <v>32.798999999999999</v>
      </c>
      <c r="V5132">
        <v>32.445999999999998</v>
      </c>
      <c r="W5132">
        <v>32.243000000000002</v>
      </c>
      <c r="X5132">
        <v>32.095999999999997</v>
      </c>
      <c r="Y5132">
        <v>31.106000000000002</v>
      </c>
      <c r="Z5132">
        <v>29.824999999999999</v>
      </c>
      <c r="AA5132">
        <v>28.064</v>
      </c>
      <c r="AB5132">
        <v>25.832999999999998</v>
      </c>
      <c r="AC5132">
        <v>24.28</v>
      </c>
      <c r="AD5132">
        <v>22.905000000000001</v>
      </c>
      <c r="AE5132">
        <v>21.093</v>
      </c>
      <c r="AF5132">
        <v>18.850999999999999</v>
      </c>
      <c r="AG5132">
        <v>16.513999999999999</v>
      </c>
      <c r="AH5132">
        <v>13.949</v>
      </c>
      <c r="AI5132">
        <v>11.849</v>
      </c>
      <c r="AJ5132">
        <v>7.86</v>
      </c>
      <c r="AK5132">
        <v>3.3980000000000001</v>
      </c>
      <c r="AL5132">
        <v>0</v>
      </c>
      <c r="AM5132">
        <v>0</v>
      </c>
      <c r="AN5132">
        <v>0</v>
      </c>
    </row>
    <row r="5133" spans="1:40" x14ac:dyDescent="0.25">
      <c r="A5133" t="s">
        <v>3</v>
      </c>
      <c r="B5133" t="s">
        <v>4</v>
      </c>
      <c r="C5133" t="s">
        <v>5</v>
      </c>
      <c r="D5133" t="s">
        <v>66</v>
      </c>
      <c r="E5133" t="s">
        <v>12</v>
      </c>
      <c r="F5133" t="s">
        <v>524</v>
      </c>
      <c r="G5133" t="s">
        <v>122</v>
      </c>
      <c r="H5133" t="s">
        <v>87</v>
      </c>
      <c r="I5133" t="s">
        <v>3</v>
      </c>
      <c r="J5133" t="s">
        <v>354</v>
      </c>
      <c r="L5133">
        <v>6.1970000000000001</v>
      </c>
      <c r="M5133">
        <v>6.3090000000000002</v>
      </c>
      <c r="N5133">
        <v>6.42</v>
      </c>
      <c r="O5133">
        <v>6.532</v>
      </c>
      <c r="P5133">
        <v>6.6429999999999998</v>
      </c>
      <c r="Q5133">
        <v>6.7549999999999999</v>
      </c>
      <c r="R5133">
        <v>6.77</v>
      </c>
      <c r="S5133">
        <v>6.7859999999999996</v>
      </c>
      <c r="T5133">
        <v>6.7779999999999996</v>
      </c>
      <c r="U5133">
        <v>6.7320000000000002</v>
      </c>
      <c r="V5133">
        <v>6.641</v>
      </c>
      <c r="W5133">
        <v>6.5880000000000001</v>
      </c>
      <c r="X5133">
        <v>6.55</v>
      </c>
      <c r="Y5133">
        <v>6.343</v>
      </c>
      <c r="Z5133">
        <v>6.0750000000000002</v>
      </c>
      <c r="AA5133">
        <v>5.7069999999999999</v>
      </c>
      <c r="AB5133">
        <v>5.24</v>
      </c>
      <c r="AC5133">
        <v>4.9160000000000004</v>
      </c>
      <c r="AD5133">
        <v>4.6280000000000001</v>
      </c>
      <c r="AE5133">
        <v>4.2530000000000001</v>
      </c>
      <c r="AF5133">
        <v>3.8010000000000002</v>
      </c>
      <c r="AG5133">
        <v>3.33</v>
      </c>
      <c r="AH5133">
        <v>2.8119999999999998</v>
      </c>
      <c r="AI5133">
        <v>2.3889999999999998</v>
      </c>
      <c r="AJ5133">
        <v>1.585</v>
      </c>
      <c r="AK5133">
        <v>0.68500000000000005</v>
      </c>
      <c r="AL5133">
        <v>0</v>
      </c>
      <c r="AM5133">
        <v>0</v>
      </c>
      <c r="AN5133">
        <v>0</v>
      </c>
    </row>
    <row r="5134" spans="1:40" x14ac:dyDescent="0.25">
      <c r="A5134" t="s">
        <v>3</v>
      </c>
      <c r="B5134" t="s">
        <v>4</v>
      </c>
      <c r="C5134" t="s">
        <v>5</v>
      </c>
      <c r="D5134" t="s">
        <v>66</v>
      </c>
      <c r="E5134" t="s">
        <v>13</v>
      </c>
      <c r="F5134" t="s">
        <v>524</v>
      </c>
      <c r="G5134" t="s">
        <v>122</v>
      </c>
      <c r="H5134" t="s">
        <v>87</v>
      </c>
      <c r="I5134" t="s">
        <v>3</v>
      </c>
      <c r="J5134" t="s">
        <v>357</v>
      </c>
      <c r="L5134">
        <v>72.561000000000007</v>
      </c>
      <c r="M5134">
        <v>73.447000000000003</v>
      </c>
      <c r="N5134">
        <v>74.331999999999994</v>
      </c>
      <c r="O5134">
        <v>75.218000000000004</v>
      </c>
      <c r="P5134">
        <v>76.103999999999999</v>
      </c>
      <c r="Q5134">
        <v>76.989000000000004</v>
      </c>
      <c r="R5134">
        <v>77.111999999999995</v>
      </c>
      <c r="S5134">
        <v>77.236999999999995</v>
      </c>
      <c r="T5134">
        <v>77.177999999999997</v>
      </c>
      <c r="U5134">
        <v>76.813999999999993</v>
      </c>
      <c r="V5134">
        <v>76.087000000000003</v>
      </c>
      <c r="W5134">
        <v>75.667000000000002</v>
      </c>
      <c r="X5134">
        <v>75.364000000000004</v>
      </c>
      <c r="Y5134">
        <v>73.069000000000003</v>
      </c>
      <c r="Z5134">
        <v>70.093000000000004</v>
      </c>
      <c r="AA5134">
        <v>66.004999999999995</v>
      </c>
      <c r="AB5134">
        <v>60.823</v>
      </c>
      <c r="AC5134">
        <v>57.218000000000004</v>
      </c>
      <c r="AD5134">
        <v>54.024000000000001</v>
      </c>
      <c r="AE5134">
        <v>49.796999999999997</v>
      </c>
      <c r="AF5134">
        <v>44.503999999999998</v>
      </c>
      <c r="AG5134">
        <v>38.988</v>
      </c>
      <c r="AH5134">
        <v>32.930999999999997</v>
      </c>
      <c r="AI5134">
        <v>27.974</v>
      </c>
      <c r="AJ5134">
        <v>18.555</v>
      </c>
      <c r="AK5134">
        <v>8.0229999999999997</v>
      </c>
      <c r="AL5134">
        <v>0</v>
      </c>
      <c r="AM5134">
        <v>0</v>
      </c>
      <c r="AN5134">
        <v>0</v>
      </c>
    </row>
    <row r="5135" spans="1:40" x14ac:dyDescent="0.25">
      <c r="A5135" t="s">
        <v>3</v>
      </c>
      <c r="B5135" t="s">
        <v>4</v>
      </c>
      <c r="C5135" t="s">
        <v>5</v>
      </c>
      <c r="D5135" t="s">
        <v>66</v>
      </c>
      <c r="E5135" t="s">
        <v>14</v>
      </c>
      <c r="F5135" t="s">
        <v>524</v>
      </c>
      <c r="G5135" t="s">
        <v>122</v>
      </c>
      <c r="H5135" t="s">
        <v>87</v>
      </c>
      <c r="I5135" t="s">
        <v>3</v>
      </c>
      <c r="J5135" t="s">
        <v>360</v>
      </c>
      <c r="L5135">
        <v>0</v>
      </c>
      <c r="M5135">
        <v>8.0000000000000002E-3</v>
      </c>
      <c r="N5135">
        <v>1.4999999999999999E-2</v>
      </c>
      <c r="O5135">
        <v>2.3E-2</v>
      </c>
      <c r="P5135">
        <v>3.1E-2</v>
      </c>
      <c r="Q5135">
        <v>3.7999999999999999E-2</v>
      </c>
      <c r="R5135">
        <v>3.9E-2</v>
      </c>
      <c r="S5135">
        <v>0.04</v>
      </c>
      <c r="T5135">
        <v>0.04</v>
      </c>
      <c r="U5135">
        <v>3.6999999999999998E-2</v>
      </c>
      <c r="V5135">
        <v>3.1E-2</v>
      </c>
      <c r="W5135">
        <v>2.7E-2</v>
      </c>
      <c r="X5135">
        <v>2.4E-2</v>
      </c>
      <c r="Y5135">
        <v>2.1999999999999999E-2</v>
      </c>
      <c r="Z5135">
        <v>1.9E-2</v>
      </c>
      <c r="AA5135">
        <v>1.4999999999999999E-2</v>
      </c>
      <c r="AB5135">
        <v>0.01</v>
      </c>
      <c r="AC5135">
        <v>6.0000000000000001E-3</v>
      </c>
      <c r="AD5135">
        <v>3.0000000000000001E-3</v>
      </c>
      <c r="AE5135">
        <v>0</v>
      </c>
      <c r="AF5135">
        <v>0</v>
      </c>
      <c r="AG5135">
        <v>0</v>
      </c>
      <c r="AH5135">
        <v>0</v>
      </c>
      <c r="AI5135">
        <v>0</v>
      </c>
      <c r="AJ5135">
        <v>0</v>
      </c>
      <c r="AK5135">
        <v>0</v>
      </c>
      <c r="AL5135">
        <v>0</v>
      </c>
      <c r="AM5135">
        <v>0</v>
      </c>
      <c r="AN5135">
        <v>0</v>
      </c>
    </row>
    <row r="5136" spans="1:40" x14ac:dyDescent="0.25">
      <c r="A5136" t="s">
        <v>3</v>
      </c>
      <c r="B5136" t="s">
        <v>4</v>
      </c>
      <c r="C5136" t="s">
        <v>5</v>
      </c>
      <c r="D5136" t="s">
        <v>66</v>
      </c>
      <c r="E5136" t="s">
        <v>15</v>
      </c>
      <c r="F5136" t="s">
        <v>524</v>
      </c>
      <c r="G5136" t="s">
        <v>122</v>
      </c>
      <c r="H5136" t="s">
        <v>87</v>
      </c>
      <c r="I5136" t="s">
        <v>3</v>
      </c>
      <c r="J5136" t="s">
        <v>363</v>
      </c>
      <c r="L5136">
        <v>1.5</v>
      </c>
      <c r="M5136">
        <v>2.5529999999999999</v>
      </c>
      <c r="N5136">
        <v>3.605</v>
      </c>
      <c r="O5136">
        <v>4.6580000000000004</v>
      </c>
      <c r="P5136">
        <v>5.7110000000000003</v>
      </c>
      <c r="Q5136">
        <v>6.7629999999999999</v>
      </c>
      <c r="R5136">
        <v>6.91</v>
      </c>
      <c r="S5136">
        <v>7.0570000000000004</v>
      </c>
      <c r="T5136">
        <v>6.9870000000000001</v>
      </c>
      <c r="U5136">
        <v>6.5549999999999997</v>
      </c>
      <c r="V5136">
        <v>5.6909999999999998</v>
      </c>
      <c r="W5136">
        <v>5.1920000000000002</v>
      </c>
      <c r="X5136">
        <v>4.8319999999999999</v>
      </c>
      <c r="Y5136">
        <v>4.46</v>
      </c>
      <c r="Z5136">
        <v>4.0030000000000001</v>
      </c>
      <c r="AA5136">
        <v>3.3740000000000001</v>
      </c>
      <c r="AB5136">
        <v>2.5779999999999998</v>
      </c>
      <c r="AC5136">
        <v>2.024</v>
      </c>
      <c r="AD5136">
        <v>1.534</v>
      </c>
      <c r="AE5136">
        <v>1.0289999999999999</v>
      </c>
      <c r="AF5136">
        <v>0.92</v>
      </c>
      <c r="AG5136">
        <v>0.80600000000000005</v>
      </c>
      <c r="AH5136">
        <v>0.68100000000000005</v>
      </c>
      <c r="AI5136">
        <v>0.57799999999999996</v>
      </c>
      <c r="AJ5136">
        <v>0.38400000000000001</v>
      </c>
      <c r="AK5136">
        <v>0.16600000000000001</v>
      </c>
      <c r="AL5136">
        <v>0</v>
      </c>
      <c r="AM5136">
        <v>0</v>
      </c>
      <c r="AN5136">
        <v>0</v>
      </c>
    </row>
    <row r="5137" spans="1:40" x14ac:dyDescent="0.25">
      <c r="A5137" t="s">
        <v>3</v>
      </c>
      <c r="B5137" t="s">
        <v>4</v>
      </c>
      <c r="C5137" t="s">
        <v>5</v>
      </c>
      <c r="D5137" t="s">
        <v>66</v>
      </c>
      <c r="E5137" t="s">
        <v>16</v>
      </c>
      <c r="F5137" t="s">
        <v>524</v>
      </c>
      <c r="G5137" t="s">
        <v>122</v>
      </c>
      <c r="H5137" t="s">
        <v>87</v>
      </c>
      <c r="I5137" t="s">
        <v>3</v>
      </c>
      <c r="J5137" t="s">
        <v>367</v>
      </c>
      <c r="L5137">
        <v>0</v>
      </c>
      <c r="M5137">
        <v>3.2000000000000001E-2</v>
      </c>
      <c r="N5137">
        <v>6.5000000000000002E-2</v>
      </c>
      <c r="O5137">
        <v>9.7000000000000003E-2</v>
      </c>
      <c r="P5137">
        <v>0.129</v>
      </c>
      <c r="Q5137">
        <v>0.16200000000000001</v>
      </c>
      <c r="R5137">
        <v>0.16600000000000001</v>
      </c>
      <c r="S5137">
        <v>0.17100000000000001</v>
      </c>
      <c r="T5137">
        <v>0.16800000000000001</v>
      </c>
      <c r="U5137">
        <v>0.155</v>
      </c>
      <c r="V5137">
        <v>0.129</v>
      </c>
      <c r="W5137">
        <v>0.113</v>
      </c>
      <c r="X5137">
        <v>0.10199999999999999</v>
      </c>
      <c r="Y5137">
        <v>9.1999999999999998E-2</v>
      </c>
      <c r="Z5137">
        <v>0.08</v>
      </c>
      <c r="AA5137">
        <v>6.3E-2</v>
      </c>
      <c r="AB5137">
        <v>4.1000000000000002E-2</v>
      </c>
      <c r="AC5137">
        <v>2.5999999999999999E-2</v>
      </c>
      <c r="AD5137">
        <v>1.2999999999999999E-2</v>
      </c>
      <c r="AE5137">
        <v>0</v>
      </c>
      <c r="AF5137">
        <v>0</v>
      </c>
      <c r="AG5137">
        <v>0</v>
      </c>
      <c r="AH5137">
        <v>0</v>
      </c>
      <c r="AI5137">
        <v>0</v>
      </c>
      <c r="AJ5137">
        <v>0</v>
      </c>
      <c r="AK5137">
        <v>0</v>
      </c>
      <c r="AL5137">
        <v>0</v>
      </c>
      <c r="AM5137">
        <v>0</v>
      </c>
      <c r="AN5137">
        <v>0</v>
      </c>
    </row>
    <row r="5138" spans="1:40" x14ac:dyDescent="0.25">
      <c r="A5138" t="s">
        <v>3</v>
      </c>
      <c r="B5138" t="s">
        <v>4</v>
      </c>
      <c r="C5138" t="s">
        <v>5</v>
      </c>
      <c r="D5138" t="s">
        <v>66</v>
      </c>
      <c r="E5138" t="s">
        <v>17</v>
      </c>
      <c r="F5138" t="s">
        <v>524</v>
      </c>
      <c r="G5138" t="s">
        <v>122</v>
      </c>
      <c r="H5138" t="s">
        <v>87</v>
      </c>
      <c r="I5138" t="s">
        <v>3</v>
      </c>
      <c r="J5138" t="s">
        <v>371</v>
      </c>
      <c r="L5138">
        <v>5.0999999999999996</v>
      </c>
      <c r="M5138">
        <v>5.1079999999999997</v>
      </c>
      <c r="N5138">
        <v>5.1159999999999997</v>
      </c>
      <c r="O5138">
        <v>5.1239999999999997</v>
      </c>
      <c r="P5138">
        <v>5.1319999999999997</v>
      </c>
      <c r="Q5138">
        <v>5.14</v>
      </c>
      <c r="R5138">
        <v>5.141</v>
      </c>
      <c r="S5138">
        <v>5.1429999999999998</v>
      </c>
      <c r="T5138">
        <v>5.1420000000000003</v>
      </c>
      <c r="U5138">
        <v>5.1390000000000002</v>
      </c>
      <c r="V5138">
        <v>5.1319999999999997</v>
      </c>
      <c r="W5138">
        <v>5.1280000000000001</v>
      </c>
      <c r="X5138">
        <v>5.125</v>
      </c>
      <c r="Y5138">
        <v>4.9809999999999999</v>
      </c>
      <c r="Z5138">
        <v>4.7930000000000001</v>
      </c>
      <c r="AA5138">
        <v>4.5339999999999998</v>
      </c>
      <c r="AB5138">
        <v>4.2060000000000004</v>
      </c>
      <c r="AC5138">
        <v>3.9769999999999999</v>
      </c>
      <c r="AD5138">
        <v>3.7749999999999999</v>
      </c>
      <c r="AE5138">
        <v>3.5</v>
      </c>
      <c r="AF5138">
        <v>3.1280000000000001</v>
      </c>
      <c r="AG5138">
        <v>2.74</v>
      </c>
      <c r="AH5138">
        <v>2.3149999999999999</v>
      </c>
      <c r="AI5138">
        <v>1.966</v>
      </c>
      <c r="AJ5138">
        <v>1.304</v>
      </c>
      <c r="AK5138">
        <v>0.56399999999999995</v>
      </c>
      <c r="AL5138">
        <v>0</v>
      </c>
      <c r="AM5138">
        <v>0</v>
      </c>
      <c r="AN5138">
        <v>0</v>
      </c>
    </row>
    <row r="5139" spans="1:40" x14ac:dyDescent="0.25">
      <c r="A5139" t="s">
        <v>3</v>
      </c>
      <c r="B5139" t="s">
        <v>4</v>
      </c>
      <c r="C5139" t="s">
        <v>5</v>
      </c>
      <c r="D5139" t="s">
        <v>66</v>
      </c>
      <c r="E5139" t="s">
        <v>18</v>
      </c>
      <c r="F5139" t="s">
        <v>524</v>
      </c>
      <c r="G5139" t="s">
        <v>122</v>
      </c>
      <c r="H5139" t="s">
        <v>87</v>
      </c>
      <c r="I5139" t="s">
        <v>3</v>
      </c>
      <c r="J5139" t="s">
        <v>375</v>
      </c>
      <c r="L5139">
        <v>0</v>
      </c>
      <c r="M5139">
        <v>0</v>
      </c>
      <c r="N5139">
        <v>0</v>
      </c>
      <c r="O5139">
        <v>0</v>
      </c>
      <c r="P5139">
        <v>0</v>
      </c>
      <c r="Q5139">
        <v>0</v>
      </c>
      <c r="R5139">
        <v>0</v>
      </c>
      <c r="S5139">
        <v>0</v>
      </c>
      <c r="T5139">
        <v>0</v>
      </c>
      <c r="U5139">
        <v>0</v>
      </c>
      <c r="V5139">
        <v>0</v>
      </c>
      <c r="W5139">
        <v>0</v>
      </c>
      <c r="X5139">
        <v>0</v>
      </c>
      <c r="Y5139">
        <v>0</v>
      </c>
      <c r="Z5139">
        <v>0</v>
      </c>
      <c r="AA5139">
        <v>0</v>
      </c>
      <c r="AB5139">
        <v>0</v>
      </c>
      <c r="AC5139">
        <v>0</v>
      </c>
      <c r="AD5139">
        <v>0</v>
      </c>
      <c r="AE5139">
        <v>0</v>
      </c>
      <c r="AF5139">
        <v>0</v>
      </c>
      <c r="AG5139">
        <v>0</v>
      </c>
      <c r="AH5139">
        <v>0</v>
      </c>
      <c r="AI5139">
        <v>0</v>
      </c>
      <c r="AJ5139">
        <v>0</v>
      </c>
      <c r="AK5139">
        <v>0</v>
      </c>
      <c r="AL5139">
        <v>0</v>
      </c>
      <c r="AM5139">
        <v>0</v>
      </c>
      <c r="AN5139">
        <v>0</v>
      </c>
    </row>
    <row r="5140" spans="1:40" x14ac:dyDescent="0.25">
      <c r="A5140" t="s">
        <v>3</v>
      </c>
      <c r="B5140" t="s">
        <v>4</v>
      </c>
      <c r="C5140" t="s">
        <v>5</v>
      </c>
      <c r="D5140" t="s">
        <v>66</v>
      </c>
      <c r="E5140" t="s">
        <v>19</v>
      </c>
      <c r="F5140" t="s">
        <v>524</v>
      </c>
      <c r="G5140" t="s">
        <v>122</v>
      </c>
      <c r="H5140" t="s">
        <v>87</v>
      </c>
      <c r="I5140" t="s">
        <v>3</v>
      </c>
      <c r="J5140" t="s">
        <v>523</v>
      </c>
      <c r="L5140">
        <v>0</v>
      </c>
      <c r="M5140">
        <v>1.4999999999999999E-2</v>
      </c>
      <c r="N5140">
        <v>0.03</v>
      </c>
      <c r="O5140">
        <v>4.4999999999999998E-2</v>
      </c>
      <c r="P5140">
        <v>0.06</v>
      </c>
      <c r="Q5140">
        <v>7.4999999999999997E-2</v>
      </c>
      <c r="R5140">
        <v>7.6999999999999999E-2</v>
      </c>
      <c r="S5140">
        <v>7.9000000000000001E-2</v>
      </c>
      <c r="T5140">
        <v>7.8E-2</v>
      </c>
      <c r="U5140">
        <v>7.1999999999999995E-2</v>
      </c>
      <c r="V5140">
        <v>0.06</v>
      </c>
      <c r="W5140">
        <v>5.2999999999999999E-2</v>
      </c>
      <c r="X5140">
        <v>4.7E-2</v>
      </c>
      <c r="Y5140">
        <v>4.2999999999999997E-2</v>
      </c>
      <c r="Z5140">
        <v>3.6999999999999998E-2</v>
      </c>
      <c r="AA5140">
        <v>2.9000000000000001E-2</v>
      </c>
      <c r="AB5140">
        <v>1.9E-2</v>
      </c>
      <c r="AC5140">
        <v>1.2E-2</v>
      </c>
      <c r="AD5140">
        <v>6.0000000000000001E-3</v>
      </c>
      <c r="AE5140">
        <v>0</v>
      </c>
      <c r="AF5140">
        <v>0</v>
      </c>
      <c r="AG5140">
        <v>0</v>
      </c>
      <c r="AH5140">
        <v>0</v>
      </c>
      <c r="AI5140">
        <v>0</v>
      </c>
      <c r="AJ5140">
        <v>0</v>
      </c>
      <c r="AK5140">
        <v>0</v>
      </c>
      <c r="AL5140">
        <v>0</v>
      </c>
      <c r="AM5140">
        <v>0</v>
      </c>
      <c r="AN5140">
        <v>0</v>
      </c>
    </row>
    <row r="5141" spans="1:40" x14ac:dyDescent="0.25">
      <c r="A5141" t="s">
        <v>3</v>
      </c>
      <c r="B5141" t="s">
        <v>4</v>
      </c>
      <c r="C5141" t="s">
        <v>5</v>
      </c>
      <c r="D5141" t="s">
        <v>66</v>
      </c>
      <c r="E5141" t="s">
        <v>20</v>
      </c>
      <c r="F5141" t="s">
        <v>524</v>
      </c>
      <c r="G5141" t="s">
        <v>122</v>
      </c>
      <c r="H5141" t="s">
        <v>87</v>
      </c>
      <c r="I5141" t="s">
        <v>3</v>
      </c>
      <c r="J5141" t="s">
        <v>382</v>
      </c>
      <c r="L5141">
        <v>2</v>
      </c>
      <c r="M5141">
        <v>2.7029999999999998</v>
      </c>
      <c r="N5141">
        <v>3.407</v>
      </c>
      <c r="O5141">
        <v>4.1100000000000003</v>
      </c>
      <c r="P5141">
        <v>4.8129999999999997</v>
      </c>
      <c r="Q5141">
        <v>5.516</v>
      </c>
      <c r="R5141">
        <v>5.6139999999999999</v>
      </c>
      <c r="S5141">
        <v>5.7130000000000001</v>
      </c>
      <c r="T5141">
        <v>5.6660000000000004</v>
      </c>
      <c r="U5141">
        <v>5.3769999999999998</v>
      </c>
      <c r="V5141">
        <v>4.8</v>
      </c>
      <c r="W5141">
        <v>4.4669999999999996</v>
      </c>
      <c r="X5141">
        <v>4.226</v>
      </c>
      <c r="Y5141">
        <v>3.95</v>
      </c>
      <c r="Z5141">
        <v>3.6080000000000001</v>
      </c>
      <c r="AA5141">
        <v>3.1379999999999999</v>
      </c>
      <c r="AB5141">
        <v>2.544</v>
      </c>
      <c r="AC5141">
        <v>2.129</v>
      </c>
      <c r="AD5141">
        <v>1.7629999999999999</v>
      </c>
      <c r="AE5141">
        <v>1.373</v>
      </c>
      <c r="AF5141">
        <v>1.2270000000000001</v>
      </c>
      <c r="AG5141">
        <v>1.075</v>
      </c>
      <c r="AH5141">
        <v>0.90800000000000003</v>
      </c>
      <c r="AI5141">
        <v>0.77100000000000002</v>
      </c>
      <c r="AJ5141">
        <v>0.51100000000000001</v>
      </c>
      <c r="AK5141">
        <v>0.221</v>
      </c>
      <c r="AL5141">
        <v>0</v>
      </c>
      <c r="AM5141">
        <v>0</v>
      </c>
      <c r="AN5141">
        <v>0</v>
      </c>
    </row>
    <row r="5142" spans="1:40" x14ac:dyDescent="0.25">
      <c r="A5142" t="s">
        <v>3</v>
      </c>
      <c r="B5142" t="s">
        <v>4</v>
      </c>
      <c r="C5142" t="s">
        <v>5</v>
      </c>
      <c r="D5142" t="s">
        <v>66</v>
      </c>
      <c r="E5142" t="s">
        <v>21</v>
      </c>
      <c r="F5142" t="s">
        <v>524</v>
      </c>
      <c r="G5142" t="s">
        <v>122</v>
      </c>
      <c r="H5142" t="s">
        <v>87</v>
      </c>
      <c r="I5142" t="s">
        <v>3</v>
      </c>
      <c r="J5142" t="s">
        <v>386</v>
      </c>
      <c r="L5142">
        <v>7.3150000000000004</v>
      </c>
      <c r="M5142">
        <v>7.3639999999999999</v>
      </c>
      <c r="N5142">
        <v>7.4119999999999999</v>
      </c>
      <c r="O5142">
        <v>7.4610000000000003</v>
      </c>
      <c r="P5142">
        <v>7.51</v>
      </c>
      <c r="Q5142">
        <v>7.5579999999999998</v>
      </c>
      <c r="R5142">
        <v>7.5650000000000004</v>
      </c>
      <c r="S5142">
        <v>7.5720000000000001</v>
      </c>
      <c r="T5142">
        <v>7.569</v>
      </c>
      <c r="U5142">
        <v>7.5490000000000004</v>
      </c>
      <c r="V5142">
        <v>7.5090000000000003</v>
      </c>
      <c r="W5142">
        <v>7.4859999999999998</v>
      </c>
      <c r="X5142">
        <v>7.4690000000000003</v>
      </c>
      <c r="Y5142">
        <v>7.25</v>
      </c>
      <c r="Z5142">
        <v>6.9660000000000002</v>
      </c>
      <c r="AA5142">
        <v>6.5750000000000002</v>
      </c>
      <c r="AB5142">
        <v>6.08</v>
      </c>
      <c r="AC5142">
        <v>5.7350000000000003</v>
      </c>
      <c r="AD5142">
        <v>5.43</v>
      </c>
      <c r="AE5142">
        <v>5.0199999999999996</v>
      </c>
      <c r="AF5142">
        <v>4.4870000000000001</v>
      </c>
      <c r="AG5142">
        <v>3.93</v>
      </c>
      <c r="AH5142">
        <v>3.32</v>
      </c>
      <c r="AI5142">
        <v>2.82</v>
      </c>
      <c r="AJ5142">
        <v>1.871</v>
      </c>
      <c r="AK5142">
        <v>0.80900000000000005</v>
      </c>
      <c r="AL5142">
        <v>0</v>
      </c>
      <c r="AM5142">
        <v>0</v>
      </c>
      <c r="AN5142">
        <v>0</v>
      </c>
    </row>
    <row r="5143" spans="1:40" x14ac:dyDescent="0.25">
      <c r="A5143" t="s">
        <v>3</v>
      </c>
      <c r="B5143" t="s">
        <v>4</v>
      </c>
      <c r="C5143" t="s">
        <v>5</v>
      </c>
      <c r="D5143" t="s">
        <v>66</v>
      </c>
      <c r="E5143" t="s">
        <v>22</v>
      </c>
      <c r="F5143" t="s">
        <v>524</v>
      </c>
      <c r="G5143" t="s">
        <v>122</v>
      </c>
      <c r="H5143" t="s">
        <v>87</v>
      </c>
      <c r="I5143" t="s">
        <v>3</v>
      </c>
      <c r="J5143" t="s">
        <v>389</v>
      </c>
      <c r="L5143">
        <v>0</v>
      </c>
      <c r="M5143">
        <v>0.34300000000000003</v>
      </c>
      <c r="N5143">
        <v>0.68700000000000006</v>
      </c>
      <c r="O5143">
        <v>1.03</v>
      </c>
      <c r="P5143">
        <v>1.3740000000000001</v>
      </c>
      <c r="Q5143">
        <v>1.7170000000000001</v>
      </c>
      <c r="R5143">
        <v>1.7649999999999999</v>
      </c>
      <c r="S5143">
        <v>1.8129999999999999</v>
      </c>
      <c r="T5143">
        <v>1.79</v>
      </c>
      <c r="U5143">
        <v>1.649</v>
      </c>
      <c r="V5143">
        <v>1.367</v>
      </c>
      <c r="W5143">
        <v>1.2050000000000001</v>
      </c>
      <c r="X5143">
        <v>1.087</v>
      </c>
      <c r="Y5143">
        <v>0.98</v>
      </c>
      <c r="Z5143">
        <v>0.84799999999999998</v>
      </c>
      <c r="AA5143">
        <v>0.66700000000000004</v>
      </c>
      <c r="AB5143">
        <v>0.439</v>
      </c>
      <c r="AC5143">
        <v>0.27900000000000003</v>
      </c>
      <c r="AD5143">
        <v>0.13800000000000001</v>
      </c>
      <c r="AE5143">
        <v>0</v>
      </c>
      <c r="AF5143">
        <v>0</v>
      </c>
      <c r="AG5143">
        <v>0</v>
      </c>
      <c r="AH5143">
        <v>0</v>
      </c>
      <c r="AI5143">
        <v>0</v>
      </c>
      <c r="AJ5143">
        <v>0</v>
      </c>
      <c r="AK5143">
        <v>0</v>
      </c>
      <c r="AL5143">
        <v>0</v>
      </c>
      <c r="AM5143">
        <v>0</v>
      </c>
      <c r="AN5143">
        <v>0</v>
      </c>
    </row>
    <row r="5144" spans="1:40" x14ac:dyDescent="0.25">
      <c r="A5144" t="s">
        <v>3</v>
      </c>
      <c r="B5144" t="s">
        <v>4</v>
      </c>
      <c r="C5144" t="s">
        <v>5</v>
      </c>
      <c r="D5144" t="s">
        <v>66</v>
      </c>
      <c r="E5144" t="s">
        <v>23</v>
      </c>
      <c r="F5144" t="s">
        <v>524</v>
      </c>
      <c r="G5144" t="s">
        <v>122</v>
      </c>
      <c r="H5144" t="s">
        <v>87</v>
      </c>
      <c r="I5144" t="s">
        <v>3</v>
      </c>
      <c r="J5144" t="s">
        <v>391</v>
      </c>
      <c r="L5144">
        <v>6.5549999999999997</v>
      </c>
      <c r="M5144">
        <v>6.5679999999999996</v>
      </c>
      <c r="N5144">
        <v>6.5810000000000004</v>
      </c>
      <c r="O5144">
        <v>6.5949999999999998</v>
      </c>
      <c r="P5144">
        <v>6.6079999999999997</v>
      </c>
      <c r="Q5144">
        <v>6.6210000000000004</v>
      </c>
      <c r="R5144">
        <v>6.6230000000000002</v>
      </c>
      <c r="S5144">
        <v>6.625</v>
      </c>
      <c r="T5144">
        <v>6.6239999999999997</v>
      </c>
      <c r="U5144">
        <v>6.6180000000000003</v>
      </c>
      <c r="V5144">
        <v>6.6079999999999997</v>
      </c>
      <c r="W5144">
        <v>6.601</v>
      </c>
      <c r="X5144">
        <v>6.5970000000000004</v>
      </c>
      <c r="Y5144">
        <v>6.41</v>
      </c>
      <c r="Z5144">
        <v>6.1669999999999998</v>
      </c>
      <c r="AA5144">
        <v>5.8330000000000002</v>
      </c>
      <c r="AB5144">
        <v>5.4089999999999998</v>
      </c>
      <c r="AC5144">
        <v>5.1150000000000002</v>
      </c>
      <c r="AD5144">
        <v>4.8529999999999998</v>
      </c>
      <c r="AE5144">
        <v>4.4989999999999997</v>
      </c>
      <c r="AF5144">
        <v>4.0199999999999996</v>
      </c>
      <c r="AG5144">
        <v>3.5219999999999998</v>
      </c>
      <c r="AH5144">
        <v>2.9750000000000001</v>
      </c>
      <c r="AI5144">
        <v>2.5270000000000001</v>
      </c>
      <c r="AJ5144">
        <v>1.6759999999999999</v>
      </c>
      <c r="AK5144">
        <v>0.72499999999999998</v>
      </c>
      <c r="AL5144">
        <v>0</v>
      </c>
      <c r="AM5144">
        <v>0</v>
      </c>
      <c r="AN5144">
        <v>0</v>
      </c>
    </row>
    <row r="5145" spans="1:40" x14ac:dyDescent="0.25">
      <c r="A5145" t="s">
        <v>3</v>
      </c>
      <c r="B5145" t="s">
        <v>4</v>
      </c>
      <c r="C5145" t="s">
        <v>5</v>
      </c>
      <c r="D5145" t="s">
        <v>66</v>
      </c>
      <c r="E5145" t="s">
        <v>24</v>
      </c>
      <c r="F5145" t="s">
        <v>524</v>
      </c>
      <c r="G5145" t="s">
        <v>122</v>
      </c>
      <c r="H5145" t="s">
        <v>87</v>
      </c>
      <c r="I5145" t="s">
        <v>3</v>
      </c>
      <c r="J5145" t="s">
        <v>393</v>
      </c>
      <c r="L5145">
        <v>0</v>
      </c>
      <c r="M5145">
        <v>4.1000000000000002E-2</v>
      </c>
      <c r="N5145">
        <v>8.2000000000000003E-2</v>
      </c>
      <c r="O5145">
        <v>0.123</v>
      </c>
      <c r="P5145">
        <v>0.16400000000000001</v>
      </c>
      <c r="Q5145">
        <v>0.20599999999999999</v>
      </c>
      <c r="R5145">
        <v>0.21099999999999999</v>
      </c>
      <c r="S5145">
        <v>0.217</v>
      </c>
      <c r="T5145">
        <v>0.214</v>
      </c>
      <c r="U5145">
        <v>0.19700000000000001</v>
      </c>
      <c r="V5145">
        <v>0.16400000000000001</v>
      </c>
      <c r="W5145">
        <v>0.14399999999999999</v>
      </c>
      <c r="X5145">
        <v>0.13</v>
      </c>
      <c r="Y5145">
        <v>0.11700000000000001</v>
      </c>
      <c r="Z5145">
        <v>0.10199999999999999</v>
      </c>
      <c r="AA5145">
        <v>0.08</v>
      </c>
      <c r="AB5145">
        <v>5.2999999999999999E-2</v>
      </c>
      <c r="AC5145">
        <v>3.3000000000000002E-2</v>
      </c>
      <c r="AD5145">
        <v>1.7000000000000001E-2</v>
      </c>
      <c r="AE5145">
        <v>0</v>
      </c>
      <c r="AF5145">
        <v>0</v>
      </c>
      <c r="AG5145">
        <v>0</v>
      </c>
      <c r="AH5145">
        <v>0</v>
      </c>
      <c r="AI5145">
        <v>0</v>
      </c>
      <c r="AJ5145">
        <v>0</v>
      </c>
      <c r="AK5145">
        <v>0</v>
      </c>
      <c r="AL5145">
        <v>0</v>
      </c>
      <c r="AM5145">
        <v>0</v>
      </c>
      <c r="AN5145">
        <v>0</v>
      </c>
    </row>
    <row r="5146" spans="1:40" x14ac:dyDescent="0.25">
      <c r="A5146" t="s">
        <v>25</v>
      </c>
      <c r="B5146" t="s">
        <v>4</v>
      </c>
      <c r="C5146" t="s">
        <v>5</v>
      </c>
      <c r="D5146" t="s">
        <v>66</v>
      </c>
      <c r="E5146" t="s">
        <v>26</v>
      </c>
      <c r="F5146" t="s">
        <v>524</v>
      </c>
      <c r="G5146" t="s">
        <v>122</v>
      </c>
      <c r="H5146" t="s">
        <v>87</v>
      </c>
      <c r="I5146" t="s">
        <v>25</v>
      </c>
      <c r="J5146" t="s">
        <v>396</v>
      </c>
      <c r="L5146">
        <v>0</v>
      </c>
      <c r="M5146">
        <v>0.11700000000000001</v>
      </c>
      <c r="N5146">
        <v>0.23300000000000001</v>
      </c>
      <c r="O5146">
        <v>0.35</v>
      </c>
      <c r="P5146">
        <v>0.46600000000000003</v>
      </c>
      <c r="Q5146">
        <v>0.58299999999999996</v>
      </c>
      <c r="R5146">
        <v>0.627</v>
      </c>
      <c r="S5146">
        <v>0.67</v>
      </c>
      <c r="T5146">
        <v>0.65</v>
      </c>
      <c r="U5146">
        <v>0.52100000000000002</v>
      </c>
      <c r="V5146">
        <v>0.26300000000000001</v>
      </c>
      <c r="W5146">
        <v>0.114</v>
      </c>
      <c r="X5146">
        <v>6.0000000000000001E-3</v>
      </c>
      <c r="Y5146">
        <v>0</v>
      </c>
      <c r="Z5146">
        <v>0</v>
      </c>
      <c r="AA5146">
        <v>0</v>
      </c>
      <c r="AB5146">
        <v>0</v>
      </c>
      <c r="AC5146">
        <v>0</v>
      </c>
      <c r="AD5146">
        <v>0</v>
      </c>
      <c r="AE5146">
        <v>0</v>
      </c>
      <c r="AF5146">
        <v>0</v>
      </c>
      <c r="AG5146">
        <v>0</v>
      </c>
      <c r="AH5146">
        <v>0</v>
      </c>
      <c r="AI5146">
        <v>0</v>
      </c>
      <c r="AJ5146">
        <v>0</v>
      </c>
      <c r="AK5146">
        <v>0</v>
      </c>
      <c r="AL5146">
        <v>0</v>
      </c>
      <c r="AM5146">
        <v>0</v>
      </c>
      <c r="AN5146">
        <v>0</v>
      </c>
    </row>
    <row r="5147" spans="1:40" x14ac:dyDescent="0.25">
      <c r="A5147" t="s">
        <v>25</v>
      </c>
      <c r="B5147" t="s">
        <v>4</v>
      </c>
      <c r="C5147" t="s">
        <v>5</v>
      </c>
      <c r="D5147" t="s">
        <v>66</v>
      </c>
      <c r="E5147" t="s">
        <v>27</v>
      </c>
      <c r="F5147" t="s">
        <v>524</v>
      </c>
      <c r="G5147" t="s">
        <v>122</v>
      </c>
      <c r="H5147" t="s">
        <v>87</v>
      </c>
      <c r="I5147" t="s">
        <v>25</v>
      </c>
      <c r="J5147" t="s">
        <v>399</v>
      </c>
      <c r="L5147">
        <v>0</v>
      </c>
      <c r="M5147">
        <v>0.02</v>
      </c>
      <c r="N5147">
        <v>0.04</v>
      </c>
      <c r="O5147">
        <v>0.06</v>
      </c>
      <c r="P5147">
        <v>0.08</v>
      </c>
      <c r="Q5147">
        <v>0.1</v>
      </c>
      <c r="R5147">
        <v>0.108</v>
      </c>
      <c r="S5147">
        <v>0.115</v>
      </c>
      <c r="T5147">
        <v>0.112</v>
      </c>
      <c r="U5147">
        <v>8.8999999999999996E-2</v>
      </c>
      <c r="V5147">
        <v>4.4999999999999998E-2</v>
      </c>
      <c r="W5147">
        <v>0.02</v>
      </c>
      <c r="X5147">
        <v>1E-3</v>
      </c>
      <c r="Y5147">
        <v>0</v>
      </c>
      <c r="Z5147">
        <v>0</v>
      </c>
      <c r="AA5147">
        <v>0</v>
      </c>
      <c r="AB5147">
        <v>0</v>
      </c>
      <c r="AC5147">
        <v>0</v>
      </c>
      <c r="AD5147">
        <v>0</v>
      </c>
      <c r="AE5147">
        <v>0</v>
      </c>
      <c r="AF5147">
        <v>0</v>
      </c>
      <c r="AG5147">
        <v>0</v>
      </c>
      <c r="AH5147">
        <v>0</v>
      </c>
      <c r="AI5147">
        <v>0</v>
      </c>
      <c r="AJ5147">
        <v>0</v>
      </c>
      <c r="AK5147">
        <v>0</v>
      </c>
      <c r="AL5147">
        <v>0</v>
      </c>
      <c r="AM5147">
        <v>0</v>
      </c>
      <c r="AN5147">
        <v>0</v>
      </c>
    </row>
    <row r="5148" spans="1:40" x14ac:dyDescent="0.25">
      <c r="A5148" t="s">
        <v>25</v>
      </c>
      <c r="B5148" t="s">
        <v>4</v>
      </c>
      <c r="C5148" t="s">
        <v>5</v>
      </c>
      <c r="D5148" t="s">
        <v>66</v>
      </c>
      <c r="E5148" t="s">
        <v>28</v>
      </c>
      <c r="F5148" t="s">
        <v>524</v>
      </c>
      <c r="G5148" t="s">
        <v>122</v>
      </c>
      <c r="H5148" t="s">
        <v>87</v>
      </c>
      <c r="I5148" t="s">
        <v>25</v>
      </c>
      <c r="J5148" t="s">
        <v>402</v>
      </c>
      <c r="L5148">
        <v>0</v>
      </c>
      <c r="M5148">
        <v>0.84699999999999998</v>
      </c>
      <c r="N5148">
        <v>1.694</v>
      </c>
      <c r="O5148">
        <v>2.5409999999999999</v>
      </c>
      <c r="P5148">
        <v>3.3879999999999999</v>
      </c>
      <c r="Q5148">
        <v>4.2350000000000003</v>
      </c>
      <c r="R5148">
        <v>4.5529999999999999</v>
      </c>
      <c r="S5148">
        <v>4.8710000000000004</v>
      </c>
      <c r="T5148">
        <v>4.7210000000000001</v>
      </c>
      <c r="U5148">
        <v>3.7839999999999998</v>
      </c>
      <c r="V5148">
        <v>1.91</v>
      </c>
      <c r="W5148">
        <v>0.83</v>
      </c>
      <c r="X5148">
        <v>4.5999999999999999E-2</v>
      </c>
      <c r="Y5148">
        <v>0</v>
      </c>
      <c r="Z5148">
        <v>0</v>
      </c>
      <c r="AA5148">
        <v>0</v>
      </c>
      <c r="AB5148">
        <v>0</v>
      </c>
      <c r="AC5148">
        <v>0</v>
      </c>
      <c r="AD5148">
        <v>0</v>
      </c>
      <c r="AE5148">
        <v>0</v>
      </c>
      <c r="AF5148">
        <v>0</v>
      </c>
      <c r="AG5148">
        <v>0</v>
      </c>
      <c r="AH5148">
        <v>0</v>
      </c>
      <c r="AI5148">
        <v>0</v>
      </c>
      <c r="AJ5148">
        <v>0</v>
      </c>
      <c r="AK5148">
        <v>0</v>
      </c>
      <c r="AL5148">
        <v>0</v>
      </c>
      <c r="AM5148">
        <v>0</v>
      </c>
      <c r="AN5148">
        <v>0</v>
      </c>
    </row>
    <row r="5149" spans="1:40" x14ac:dyDescent="0.25">
      <c r="A5149" t="s">
        <v>25</v>
      </c>
      <c r="B5149" t="s">
        <v>4</v>
      </c>
      <c r="C5149" t="s">
        <v>5</v>
      </c>
      <c r="D5149" t="s">
        <v>66</v>
      </c>
      <c r="E5149" t="s">
        <v>29</v>
      </c>
      <c r="F5149" t="s">
        <v>524</v>
      </c>
      <c r="G5149" t="s">
        <v>122</v>
      </c>
      <c r="H5149" t="s">
        <v>87</v>
      </c>
      <c r="I5149" t="s">
        <v>25</v>
      </c>
      <c r="J5149" t="s">
        <v>405</v>
      </c>
      <c r="L5149">
        <v>0</v>
      </c>
      <c r="M5149">
        <v>0.10199999999999999</v>
      </c>
      <c r="N5149">
        <v>0.20300000000000001</v>
      </c>
      <c r="O5149">
        <v>0.30499999999999999</v>
      </c>
      <c r="P5149">
        <v>0.40699999999999997</v>
      </c>
      <c r="Q5149">
        <v>0.50900000000000001</v>
      </c>
      <c r="R5149">
        <v>0.54700000000000004</v>
      </c>
      <c r="S5149">
        <v>0.58499999999999996</v>
      </c>
      <c r="T5149">
        <v>0.56699999999999995</v>
      </c>
      <c r="U5149">
        <v>0.45400000000000001</v>
      </c>
      <c r="V5149">
        <v>0.22900000000000001</v>
      </c>
      <c r="W5149">
        <v>0.1</v>
      </c>
      <c r="X5149">
        <v>6.0000000000000001E-3</v>
      </c>
      <c r="Y5149">
        <v>0</v>
      </c>
      <c r="Z5149">
        <v>0</v>
      </c>
      <c r="AA5149">
        <v>0</v>
      </c>
      <c r="AB5149">
        <v>0</v>
      </c>
      <c r="AC5149">
        <v>0</v>
      </c>
      <c r="AD5149">
        <v>0</v>
      </c>
      <c r="AE5149">
        <v>0</v>
      </c>
      <c r="AF5149">
        <v>0</v>
      </c>
      <c r="AG5149">
        <v>0</v>
      </c>
      <c r="AH5149">
        <v>0</v>
      </c>
      <c r="AI5149">
        <v>0</v>
      </c>
      <c r="AJ5149">
        <v>0</v>
      </c>
      <c r="AK5149">
        <v>0</v>
      </c>
      <c r="AL5149">
        <v>0</v>
      </c>
      <c r="AM5149">
        <v>0</v>
      </c>
      <c r="AN5149">
        <v>0</v>
      </c>
    </row>
    <row r="5150" spans="1:40" x14ac:dyDescent="0.25">
      <c r="A5150" t="s">
        <v>25</v>
      </c>
      <c r="B5150" t="s">
        <v>4</v>
      </c>
      <c r="C5150" t="s">
        <v>5</v>
      </c>
      <c r="D5150" t="s">
        <v>66</v>
      </c>
      <c r="E5150" t="s">
        <v>30</v>
      </c>
      <c r="F5150" t="s">
        <v>524</v>
      </c>
      <c r="G5150" t="s">
        <v>122</v>
      </c>
      <c r="H5150" t="s">
        <v>87</v>
      </c>
      <c r="I5150" t="s">
        <v>25</v>
      </c>
      <c r="J5150" t="s">
        <v>407</v>
      </c>
      <c r="L5150">
        <v>0</v>
      </c>
      <c r="M5150">
        <v>0.115</v>
      </c>
      <c r="N5150">
        <v>0.23</v>
      </c>
      <c r="O5150">
        <v>0.34599999999999997</v>
      </c>
      <c r="P5150">
        <v>0.46100000000000002</v>
      </c>
      <c r="Q5150">
        <v>0.57599999999999996</v>
      </c>
      <c r="R5150">
        <v>0.61899999999999999</v>
      </c>
      <c r="S5150">
        <v>0.66300000000000003</v>
      </c>
      <c r="T5150">
        <v>0.64200000000000002</v>
      </c>
      <c r="U5150">
        <v>0.51500000000000001</v>
      </c>
      <c r="V5150">
        <v>0.26</v>
      </c>
      <c r="W5150">
        <v>0.113</v>
      </c>
      <c r="X5150">
        <v>6.0000000000000001E-3</v>
      </c>
      <c r="Y5150">
        <v>0</v>
      </c>
      <c r="Z5150">
        <v>0</v>
      </c>
      <c r="AA5150">
        <v>0</v>
      </c>
      <c r="AB5150">
        <v>0</v>
      </c>
      <c r="AC5150">
        <v>0</v>
      </c>
      <c r="AD5150">
        <v>0</v>
      </c>
      <c r="AE5150">
        <v>0</v>
      </c>
      <c r="AF5150">
        <v>0</v>
      </c>
      <c r="AG5150">
        <v>0</v>
      </c>
      <c r="AH5150">
        <v>0</v>
      </c>
      <c r="AI5150">
        <v>0</v>
      </c>
      <c r="AJ5150">
        <v>0</v>
      </c>
      <c r="AK5150">
        <v>0</v>
      </c>
      <c r="AL5150">
        <v>0</v>
      </c>
      <c r="AM5150">
        <v>0</v>
      </c>
      <c r="AN5150">
        <v>0</v>
      </c>
    </row>
    <row r="5151" spans="1:40" x14ac:dyDescent="0.25">
      <c r="A5151" t="s">
        <v>25</v>
      </c>
      <c r="B5151" t="s">
        <v>4</v>
      </c>
      <c r="C5151" t="s">
        <v>5</v>
      </c>
      <c r="D5151" t="s">
        <v>66</v>
      </c>
      <c r="E5151" t="s">
        <v>31</v>
      </c>
      <c r="F5151" t="s">
        <v>524</v>
      </c>
      <c r="G5151" t="s">
        <v>122</v>
      </c>
      <c r="H5151" t="s">
        <v>87</v>
      </c>
      <c r="I5151" t="s">
        <v>25</v>
      </c>
      <c r="J5151" t="s">
        <v>410</v>
      </c>
      <c r="L5151">
        <v>0</v>
      </c>
      <c r="M5151">
        <v>0.16700000000000001</v>
      </c>
      <c r="N5151">
        <v>0.33300000000000002</v>
      </c>
      <c r="O5151">
        <v>0.5</v>
      </c>
      <c r="P5151">
        <v>0.66700000000000004</v>
      </c>
      <c r="Q5151">
        <v>0.83299999999999996</v>
      </c>
      <c r="R5151">
        <v>0.89600000000000002</v>
      </c>
      <c r="S5151">
        <v>0.95799999999999996</v>
      </c>
      <c r="T5151">
        <v>0.92900000000000005</v>
      </c>
      <c r="U5151">
        <v>0.74399999999999999</v>
      </c>
      <c r="V5151">
        <v>0.376</v>
      </c>
      <c r="W5151">
        <v>0.16300000000000001</v>
      </c>
      <c r="X5151">
        <v>8.9999999999999993E-3</v>
      </c>
      <c r="Y5151">
        <v>0</v>
      </c>
      <c r="Z5151">
        <v>0</v>
      </c>
      <c r="AA5151">
        <v>0</v>
      </c>
      <c r="AB5151">
        <v>0</v>
      </c>
      <c r="AC5151">
        <v>0</v>
      </c>
      <c r="AD5151">
        <v>0</v>
      </c>
      <c r="AE5151">
        <v>0</v>
      </c>
      <c r="AF5151">
        <v>0</v>
      </c>
      <c r="AG5151">
        <v>0</v>
      </c>
      <c r="AH5151">
        <v>0</v>
      </c>
      <c r="AI5151">
        <v>0</v>
      </c>
      <c r="AJ5151">
        <v>0</v>
      </c>
      <c r="AK5151">
        <v>0</v>
      </c>
      <c r="AL5151">
        <v>0</v>
      </c>
      <c r="AM5151">
        <v>0</v>
      </c>
      <c r="AN5151">
        <v>0</v>
      </c>
    </row>
    <row r="5152" spans="1:40" x14ac:dyDescent="0.25">
      <c r="A5152" t="s">
        <v>25</v>
      </c>
      <c r="B5152" t="s">
        <v>4</v>
      </c>
      <c r="C5152" t="s">
        <v>5</v>
      </c>
      <c r="D5152" t="s">
        <v>66</v>
      </c>
      <c r="E5152" t="s">
        <v>32</v>
      </c>
      <c r="F5152" t="s">
        <v>524</v>
      </c>
      <c r="G5152" t="s">
        <v>122</v>
      </c>
      <c r="H5152" t="s">
        <v>87</v>
      </c>
      <c r="I5152" t="s">
        <v>25</v>
      </c>
      <c r="J5152" t="s">
        <v>414</v>
      </c>
      <c r="L5152">
        <v>82</v>
      </c>
      <c r="M5152">
        <v>82.427000000000007</v>
      </c>
      <c r="N5152">
        <v>82.853999999999999</v>
      </c>
      <c r="O5152">
        <v>83.281000000000006</v>
      </c>
      <c r="P5152">
        <v>83.707999999999998</v>
      </c>
      <c r="Q5152">
        <v>84.135000000000005</v>
      </c>
      <c r="R5152">
        <v>84.296000000000006</v>
      </c>
      <c r="S5152">
        <v>84.456000000000003</v>
      </c>
      <c r="T5152">
        <v>84.38</v>
      </c>
      <c r="U5152">
        <v>83.908000000000001</v>
      </c>
      <c r="V5152">
        <v>82.962999999999994</v>
      </c>
      <c r="W5152">
        <v>82.418000000000006</v>
      </c>
      <c r="X5152">
        <v>82.022999999999996</v>
      </c>
      <c r="Y5152">
        <v>79.72</v>
      </c>
      <c r="Z5152">
        <v>76.739999999999995</v>
      </c>
      <c r="AA5152">
        <v>72.646000000000001</v>
      </c>
      <c r="AB5152">
        <v>67.456999999999994</v>
      </c>
      <c r="AC5152">
        <v>63.845999999999997</v>
      </c>
      <c r="AD5152">
        <v>60.648000000000003</v>
      </c>
      <c r="AE5152">
        <v>56.274000000000001</v>
      </c>
      <c r="AF5152">
        <v>50.293999999999997</v>
      </c>
      <c r="AG5152">
        <v>44.06</v>
      </c>
      <c r="AH5152">
        <v>37.215000000000003</v>
      </c>
      <c r="AI5152">
        <v>31.613</v>
      </c>
      <c r="AJ5152">
        <v>20.969000000000001</v>
      </c>
      <c r="AK5152">
        <v>9.0670000000000002</v>
      </c>
      <c r="AL5152">
        <v>0</v>
      </c>
      <c r="AM5152">
        <v>0</v>
      </c>
      <c r="AN5152">
        <v>0</v>
      </c>
    </row>
    <row r="5153" spans="1:40" x14ac:dyDescent="0.25">
      <c r="A5153" t="s">
        <v>25</v>
      </c>
      <c r="B5153" t="s">
        <v>4</v>
      </c>
      <c r="C5153" t="s">
        <v>5</v>
      </c>
      <c r="D5153" t="s">
        <v>66</v>
      </c>
      <c r="E5153" t="s">
        <v>33</v>
      </c>
      <c r="F5153" t="s">
        <v>524</v>
      </c>
      <c r="G5153" t="s">
        <v>122</v>
      </c>
      <c r="H5153" t="s">
        <v>87</v>
      </c>
      <c r="I5153" t="s">
        <v>25</v>
      </c>
      <c r="J5153" t="s">
        <v>417</v>
      </c>
      <c r="L5153">
        <v>0</v>
      </c>
      <c r="M5153">
        <v>0.27400000000000002</v>
      </c>
      <c r="N5153">
        <v>0.54800000000000004</v>
      </c>
      <c r="O5153">
        <v>0.82199999999999995</v>
      </c>
      <c r="P5153">
        <v>1.097</v>
      </c>
      <c r="Q5153">
        <v>1.371</v>
      </c>
      <c r="R5153">
        <v>1.474</v>
      </c>
      <c r="S5153">
        <v>1.577</v>
      </c>
      <c r="T5153">
        <v>1.528</v>
      </c>
      <c r="U5153">
        <v>1.2250000000000001</v>
      </c>
      <c r="V5153">
        <v>0.61799999999999999</v>
      </c>
      <c r="W5153">
        <v>0.26900000000000002</v>
      </c>
      <c r="X5153">
        <v>1.4999999999999999E-2</v>
      </c>
      <c r="Y5153">
        <v>0</v>
      </c>
      <c r="Z5153">
        <v>0</v>
      </c>
      <c r="AA5153">
        <v>0</v>
      </c>
      <c r="AB5153">
        <v>0</v>
      </c>
      <c r="AC5153">
        <v>0</v>
      </c>
      <c r="AD5153">
        <v>0</v>
      </c>
      <c r="AE5153">
        <v>0</v>
      </c>
      <c r="AF5153">
        <v>0</v>
      </c>
      <c r="AG5153">
        <v>0</v>
      </c>
      <c r="AH5153">
        <v>0</v>
      </c>
      <c r="AI5153">
        <v>0</v>
      </c>
      <c r="AJ5153">
        <v>0</v>
      </c>
      <c r="AK5153">
        <v>0</v>
      </c>
      <c r="AL5153">
        <v>0</v>
      </c>
      <c r="AM5153">
        <v>0</v>
      </c>
      <c r="AN5153">
        <v>0</v>
      </c>
    </row>
    <row r="5154" spans="1:40" x14ac:dyDescent="0.25">
      <c r="A5154" t="s">
        <v>25</v>
      </c>
      <c r="B5154" t="s">
        <v>4</v>
      </c>
      <c r="C5154" t="s">
        <v>5</v>
      </c>
      <c r="D5154" t="s">
        <v>66</v>
      </c>
      <c r="E5154" t="s">
        <v>34</v>
      </c>
      <c r="F5154" t="s">
        <v>524</v>
      </c>
      <c r="G5154" t="s">
        <v>122</v>
      </c>
      <c r="H5154" t="s">
        <v>87</v>
      </c>
      <c r="I5154" t="s">
        <v>25</v>
      </c>
      <c r="J5154" t="s">
        <v>420</v>
      </c>
      <c r="L5154">
        <v>0</v>
      </c>
      <c r="M5154">
        <v>1.2999999999999999E-2</v>
      </c>
      <c r="N5154">
        <v>2.5999999999999999E-2</v>
      </c>
      <c r="O5154">
        <v>3.9E-2</v>
      </c>
      <c r="P5154">
        <v>5.1999999999999998E-2</v>
      </c>
      <c r="Q5154">
        <v>6.5000000000000002E-2</v>
      </c>
      <c r="R5154">
        <v>7.0000000000000007E-2</v>
      </c>
      <c r="S5154">
        <v>7.4999999999999997E-2</v>
      </c>
      <c r="T5154">
        <v>7.1999999999999995E-2</v>
      </c>
      <c r="U5154">
        <v>5.8000000000000003E-2</v>
      </c>
      <c r="V5154">
        <v>2.9000000000000001E-2</v>
      </c>
      <c r="W5154">
        <v>1.2999999999999999E-2</v>
      </c>
      <c r="X5154">
        <v>1E-3</v>
      </c>
      <c r="Y5154">
        <v>0</v>
      </c>
      <c r="Z5154">
        <v>0</v>
      </c>
      <c r="AA5154">
        <v>0</v>
      </c>
      <c r="AB5154">
        <v>0</v>
      </c>
      <c r="AC5154">
        <v>0</v>
      </c>
      <c r="AD5154">
        <v>0</v>
      </c>
      <c r="AE5154">
        <v>0</v>
      </c>
      <c r="AF5154">
        <v>0</v>
      </c>
      <c r="AG5154">
        <v>0</v>
      </c>
      <c r="AH5154">
        <v>0</v>
      </c>
      <c r="AI5154">
        <v>0</v>
      </c>
      <c r="AJ5154">
        <v>0</v>
      </c>
      <c r="AK5154">
        <v>0</v>
      </c>
      <c r="AL5154">
        <v>0</v>
      </c>
      <c r="AM5154">
        <v>0</v>
      </c>
      <c r="AN5154">
        <v>0</v>
      </c>
    </row>
    <row r="5155" spans="1:40" x14ac:dyDescent="0.25">
      <c r="A5155" t="s">
        <v>25</v>
      </c>
      <c r="B5155" t="s">
        <v>4</v>
      </c>
      <c r="C5155" t="s">
        <v>5</v>
      </c>
      <c r="D5155" t="s">
        <v>66</v>
      </c>
      <c r="E5155" t="s">
        <v>35</v>
      </c>
      <c r="F5155" t="s">
        <v>524</v>
      </c>
      <c r="G5155" t="s">
        <v>122</v>
      </c>
      <c r="H5155" t="s">
        <v>87</v>
      </c>
      <c r="I5155" t="s">
        <v>25</v>
      </c>
      <c r="J5155" t="s">
        <v>423</v>
      </c>
      <c r="L5155">
        <v>2.8</v>
      </c>
      <c r="M5155">
        <v>4.2130000000000001</v>
      </c>
      <c r="N5155">
        <v>5.625</v>
      </c>
      <c r="O5155">
        <v>7.0380000000000003</v>
      </c>
      <c r="P5155">
        <v>8.4499999999999993</v>
      </c>
      <c r="Q5155">
        <v>9.8629999999999995</v>
      </c>
      <c r="R5155">
        <v>10.394</v>
      </c>
      <c r="S5155">
        <v>10.923999999999999</v>
      </c>
      <c r="T5155">
        <v>10.673</v>
      </c>
      <c r="U5155">
        <v>9.11</v>
      </c>
      <c r="V5155">
        <v>5.9859999999999998</v>
      </c>
      <c r="W5155">
        <v>4.1840000000000002</v>
      </c>
      <c r="X5155">
        <v>2.8780000000000001</v>
      </c>
      <c r="Y5155">
        <v>2.722</v>
      </c>
      <c r="Z5155">
        <v>2.62</v>
      </c>
      <c r="AA5155">
        <v>2.4809999999999999</v>
      </c>
      <c r="AB5155">
        <v>2.3029999999999999</v>
      </c>
      <c r="AC5155">
        <v>2.1800000000000002</v>
      </c>
      <c r="AD5155">
        <v>2.0710000000000002</v>
      </c>
      <c r="AE5155">
        <v>1.9219999999999999</v>
      </c>
      <c r="AF5155">
        <v>1.7170000000000001</v>
      </c>
      <c r="AG5155">
        <v>1.504</v>
      </c>
      <c r="AH5155">
        <v>1.2709999999999999</v>
      </c>
      <c r="AI5155">
        <v>1.079</v>
      </c>
      <c r="AJ5155">
        <v>0.71599999999999997</v>
      </c>
      <c r="AK5155">
        <v>0.31</v>
      </c>
      <c r="AL5155">
        <v>0</v>
      </c>
      <c r="AM5155">
        <v>0</v>
      </c>
      <c r="AN5155">
        <v>0</v>
      </c>
    </row>
    <row r="5156" spans="1:40" x14ac:dyDescent="0.25">
      <c r="A5156" t="s">
        <v>25</v>
      </c>
      <c r="B5156" t="s">
        <v>4</v>
      </c>
      <c r="C5156" t="s">
        <v>5</v>
      </c>
      <c r="D5156" t="s">
        <v>66</v>
      </c>
      <c r="E5156" t="s">
        <v>36</v>
      </c>
      <c r="F5156" t="s">
        <v>524</v>
      </c>
      <c r="G5156" t="s">
        <v>122</v>
      </c>
      <c r="H5156" t="s">
        <v>87</v>
      </c>
      <c r="I5156" t="s">
        <v>25</v>
      </c>
      <c r="J5156" t="s">
        <v>426</v>
      </c>
      <c r="L5156">
        <v>0</v>
      </c>
      <c r="M5156">
        <v>4.8000000000000001E-2</v>
      </c>
      <c r="N5156">
        <v>9.6000000000000002E-2</v>
      </c>
      <c r="O5156">
        <v>0.14399999999999999</v>
      </c>
      <c r="P5156">
        <v>0.192</v>
      </c>
      <c r="Q5156">
        <v>0.24099999999999999</v>
      </c>
      <c r="R5156">
        <v>0.25900000000000001</v>
      </c>
      <c r="S5156">
        <v>0.27700000000000002</v>
      </c>
      <c r="T5156">
        <v>0.26800000000000002</v>
      </c>
      <c r="U5156">
        <v>0.215</v>
      </c>
      <c r="V5156">
        <v>0.108</v>
      </c>
      <c r="W5156">
        <v>4.7E-2</v>
      </c>
      <c r="X5156">
        <v>3.0000000000000001E-3</v>
      </c>
      <c r="Y5156">
        <v>0</v>
      </c>
      <c r="Z5156">
        <v>0</v>
      </c>
      <c r="AA5156">
        <v>0</v>
      </c>
      <c r="AB5156">
        <v>0</v>
      </c>
      <c r="AC5156">
        <v>0</v>
      </c>
      <c r="AD5156">
        <v>0</v>
      </c>
      <c r="AE5156">
        <v>0</v>
      </c>
      <c r="AF5156">
        <v>0</v>
      </c>
      <c r="AG5156">
        <v>0</v>
      </c>
      <c r="AH5156">
        <v>0</v>
      </c>
      <c r="AI5156">
        <v>0</v>
      </c>
      <c r="AJ5156">
        <v>0</v>
      </c>
      <c r="AK5156">
        <v>0</v>
      </c>
      <c r="AL5156">
        <v>0</v>
      </c>
      <c r="AM5156">
        <v>0</v>
      </c>
      <c r="AN5156">
        <v>0</v>
      </c>
    </row>
    <row r="5157" spans="1:40" x14ac:dyDescent="0.25">
      <c r="A5157" t="s">
        <v>25</v>
      </c>
      <c r="B5157" t="s">
        <v>4</v>
      </c>
      <c r="C5157" t="s">
        <v>5</v>
      </c>
      <c r="D5157" t="s">
        <v>66</v>
      </c>
      <c r="E5157" t="s">
        <v>37</v>
      </c>
      <c r="F5157" t="s">
        <v>524</v>
      </c>
      <c r="G5157" t="s">
        <v>122</v>
      </c>
      <c r="H5157" t="s">
        <v>87</v>
      </c>
      <c r="I5157" t="s">
        <v>25</v>
      </c>
      <c r="J5157" t="s">
        <v>428</v>
      </c>
      <c r="L5157">
        <v>0</v>
      </c>
      <c r="M5157">
        <v>4.0000000000000001E-3</v>
      </c>
      <c r="N5157">
        <v>8.9999999999999993E-3</v>
      </c>
      <c r="O5157">
        <v>1.2999999999999999E-2</v>
      </c>
      <c r="P5157">
        <v>1.7999999999999999E-2</v>
      </c>
      <c r="Q5157">
        <v>2.1999999999999999E-2</v>
      </c>
      <c r="R5157">
        <v>2.4E-2</v>
      </c>
      <c r="S5157">
        <v>2.5999999999999999E-2</v>
      </c>
      <c r="T5157">
        <v>2.5000000000000001E-2</v>
      </c>
      <c r="U5157">
        <v>0.02</v>
      </c>
      <c r="V5157">
        <v>0.01</v>
      </c>
      <c r="W5157">
        <v>4.0000000000000001E-3</v>
      </c>
      <c r="X5157">
        <v>0</v>
      </c>
      <c r="Y5157">
        <v>0</v>
      </c>
      <c r="Z5157">
        <v>0</v>
      </c>
      <c r="AA5157">
        <v>0</v>
      </c>
      <c r="AB5157">
        <v>0</v>
      </c>
      <c r="AC5157">
        <v>0</v>
      </c>
      <c r="AD5157">
        <v>0</v>
      </c>
      <c r="AE5157">
        <v>0</v>
      </c>
      <c r="AF5157">
        <v>0</v>
      </c>
      <c r="AG5157">
        <v>0</v>
      </c>
      <c r="AH5157">
        <v>0</v>
      </c>
      <c r="AI5157">
        <v>0</v>
      </c>
      <c r="AJ5157">
        <v>0</v>
      </c>
      <c r="AK5157">
        <v>0</v>
      </c>
      <c r="AL5157">
        <v>0</v>
      </c>
      <c r="AM5157">
        <v>0</v>
      </c>
      <c r="AN5157">
        <v>0</v>
      </c>
    </row>
    <row r="5158" spans="1:40" x14ac:dyDescent="0.25">
      <c r="A5158" t="s">
        <v>25</v>
      </c>
      <c r="B5158" t="s">
        <v>4</v>
      </c>
      <c r="C5158" t="s">
        <v>5</v>
      </c>
      <c r="D5158" t="s">
        <v>66</v>
      </c>
      <c r="E5158" t="s">
        <v>38</v>
      </c>
      <c r="F5158" t="s">
        <v>524</v>
      </c>
      <c r="G5158" t="s">
        <v>122</v>
      </c>
      <c r="H5158" t="s">
        <v>87</v>
      </c>
      <c r="I5158" t="s">
        <v>25</v>
      </c>
      <c r="J5158" t="s">
        <v>430</v>
      </c>
      <c r="L5158">
        <v>0</v>
      </c>
      <c r="M5158">
        <v>0</v>
      </c>
      <c r="N5158">
        <v>0</v>
      </c>
      <c r="O5158">
        <v>0</v>
      </c>
      <c r="P5158">
        <v>0</v>
      </c>
      <c r="Q5158">
        <v>0</v>
      </c>
      <c r="R5158">
        <v>0</v>
      </c>
      <c r="S5158">
        <v>0</v>
      </c>
      <c r="T5158">
        <v>0</v>
      </c>
      <c r="U5158">
        <v>0</v>
      </c>
      <c r="V5158">
        <v>0</v>
      </c>
      <c r="W5158">
        <v>0</v>
      </c>
      <c r="X5158">
        <v>0</v>
      </c>
      <c r="Y5158">
        <v>0</v>
      </c>
      <c r="Z5158">
        <v>0</v>
      </c>
      <c r="AA5158">
        <v>0</v>
      </c>
      <c r="AB5158">
        <v>0</v>
      </c>
      <c r="AC5158">
        <v>0</v>
      </c>
      <c r="AD5158">
        <v>0</v>
      </c>
      <c r="AE5158">
        <v>0</v>
      </c>
      <c r="AF5158">
        <v>0</v>
      </c>
      <c r="AG5158">
        <v>0</v>
      </c>
      <c r="AH5158">
        <v>0</v>
      </c>
      <c r="AI5158">
        <v>0</v>
      </c>
      <c r="AJ5158">
        <v>0</v>
      </c>
      <c r="AK5158">
        <v>0</v>
      </c>
      <c r="AL5158">
        <v>0</v>
      </c>
      <c r="AM5158">
        <v>0</v>
      </c>
      <c r="AN5158">
        <v>0</v>
      </c>
    </row>
    <row r="5159" spans="1:40" x14ac:dyDescent="0.25">
      <c r="A5159" t="s">
        <v>25</v>
      </c>
      <c r="B5159" t="s">
        <v>4</v>
      </c>
      <c r="C5159" t="s">
        <v>5</v>
      </c>
      <c r="D5159" t="s">
        <v>66</v>
      </c>
      <c r="E5159" t="s">
        <v>39</v>
      </c>
      <c r="F5159" t="s">
        <v>524</v>
      </c>
      <c r="G5159" t="s">
        <v>122</v>
      </c>
      <c r="H5159" t="s">
        <v>87</v>
      </c>
      <c r="I5159" t="s">
        <v>25</v>
      </c>
      <c r="J5159" t="s">
        <v>433</v>
      </c>
      <c r="L5159">
        <v>0</v>
      </c>
      <c r="M5159">
        <v>0</v>
      </c>
      <c r="N5159">
        <v>0</v>
      </c>
      <c r="O5159">
        <v>0</v>
      </c>
      <c r="P5159">
        <v>0</v>
      </c>
      <c r="Q5159">
        <v>0</v>
      </c>
      <c r="R5159">
        <v>0</v>
      </c>
      <c r="S5159">
        <v>0</v>
      </c>
      <c r="T5159">
        <v>0</v>
      </c>
      <c r="U5159">
        <v>0</v>
      </c>
      <c r="V5159">
        <v>0</v>
      </c>
      <c r="W5159">
        <v>0</v>
      </c>
      <c r="X5159">
        <v>0</v>
      </c>
      <c r="Y5159">
        <v>0</v>
      </c>
      <c r="Z5159">
        <v>0</v>
      </c>
      <c r="AA5159">
        <v>0</v>
      </c>
      <c r="AB5159">
        <v>0</v>
      </c>
      <c r="AC5159">
        <v>0</v>
      </c>
      <c r="AD5159">
        <v>0</v>
      </c>
      <c r="AE5159">
        <v>0</v>
      </c>
      <c r="AF5159">
        <v>0</v>
      </c>
      <c r="AG5159">
        <v>0</v>
      </c>
      <c r="AH5159">
        <v>0</v>
      </c>
      <c r="AI5159">
        <v>0</v>
      </c>
      <c r="AJ5159">
        <v>0</v>
      </c>
      <c r="AK5159">
        <v>0</v>
      </c>
      <c r="AL5159">
        <v>0</v>
      </c>
      <c r="AM5159">
        <v>0</v>
      </c>
      <c r="AN5159">
        <v>0</v>
      </c>
    </row>
    <row r="5160" spans="1:40" x14ac:dyDescent="0.25">
      <c r="A5160" t="s">
        <v>25</v>
      </c>
      <c r="B5160" t="s">
        <v>4</v>
      </c>
      <c r="C5160" t="s">
        <v>5</v>
      </c>
      <c r="D5160" t="s">
        <v>66</v>
      </c>
      <c r="E5160" t="s">
        <v>40</v>
      </c>
      <c r="F5160" t="s">
        <v>524</v>
      </c>
      <c r="G5160" t="s">
        <v>122</v>
      </c>
      <c r="H5160" t="s">
        <v>87</v>
      </c>
      <c r="I5160" t="s">
        <v>25</v>
      </c>
      <c r="J5160" t="s">
        <v>436</v>
      </c>
      <c r="L5160">
        <v>0</v>
      </c>
      <c r="M5160">
        <v>1E-3</v>
      </c>
      <c r="N5160">
        <v>1E-3</v>
      </c>
      <c r="O5160">
        <v>2E-3</v>
      </c>
      <c r="P5160">
        <v>2E-3</v>
      </c>
      <c r="Q5160">
        <v>3.0000000000000001E-3</v>
      </c>
      <c r="R5160">
        <v>3.0000000000000001E-3</v>
      </c>
      <c r="S5160">
        <v>3.0000000000000001E-3</v>
      </c>
      <c r="T5160">
        <v>3.0000000000000001E-3</v>
      </c>
      <c r="U5160">
        <v>2E-3</v>
      </c>
      <c r="V5160">
        <v>1E-3</v>
      </c>
      <c r="W5160">
        <v>1E-3</v>
      </c>
      <c r="X5160">
        <v>0</v>
      </c>
      <c r="Y5160">
        <v>0</v>
      </c>
      <c r="Z5160">
        <v>0</v>
      </c>
      <c r="AA5160">
        <v>0</v>
      </c>
      <c r="AB5160">
        <v>0</v>
      </c>
      <c r="AC5160">
        <v>0</v>
      </c>
      <c r="AD5160">
        <v>0</v>
      </c>
      <c r="AE5160">
        <v>0</v>
      </c>
      <c r="AF5160">
        <v>0</v>
      </c>
      <c r="AG5160">
        <v>0</v>
      </c>
      <c r="AH5160">
        <v>0</v>
      </c>
      <c r="AI5160">
        <v>0</v>
      </c>
      <c r="AJ5160">
        <v>0</v>
      </c>
      <c r="AK5160">
        <v>0</v>
      </c>
      <c r="AL5160">
        <v>0</v>
      </c>
      <c r="AM5160">
        <v>0</v>
      </c>
      <c r="AN5160">
        <v>0</v>
      </c>
    </row>
    <row r="5161" spans="1:40" x14ac:dyDescent="0.25">
      <c r="A5161" t="s">
        <v>25</v>
      </c>
      <c r="B5161" t="s">
        <v>4</v>
      </c>
      <c r="C5161" t="s">
        <v>5</v>
      </c>
      <c r="D5161" t="s">
        <v>66</v>
      </c>
      <c r="E5161" t="s">
        <v>41</v>
      </c>
      <c r="F5161" t="s">
        <v>524</v>
      </c>
      <c r="G5161" t="s">
        <v>122</v>
      </c>
      <c r="H5161" t="s">
        <v>87</v>
      </c>
      <c r="I5161" t="s">
        <v>25</v>
      </c>
      <c r="J5161" t="s">
        <v>438</v>
      </c>
      <c r="L5161">
        <v>0</v>
      </c>
      <c r="M5161">
        <v>1E-3</v>
      </c>
      <c r="N5161">
        <v>2E-3</v>
      </c>
      <c r="O5161">
        <v>3.0000000000000001E-3</v>
      </c>
      <c r="P5161">
        <v>4.0000000000000001E-3</v>
      </c>
      <c r="Q5161">
        <v>5.0000000000000001E-3</v>
      </c>
      <c r="R5161">
        <v>5.0000000000000001E-3</v>
      </c>
      <c r="S5161">
        <v>5.0000000000000001E-3</v>
      </c>
      <c r="T5161">
        <v>5.0000000000000001E-3</v>
      </c>
      <c r="U5161">
        <v>4.0000000000000001E-3</v>
      </c>
      <c r="V5161">
        <v>2E-3</v>
      </c>
      <c r="W5161">
        <v>1E-3</v>
      </c>
      <c r="X5161">
        <v>0</v>
      </c>
      <c r="Y5161">
        <v>0</v>
      </c>
      <c r="Z5161">
        <v>0</v>
      </c>
      <c r="AA5161">
        <v>0</v>
      </c>
      <c r="AB5161">
        <v>0</v>
      </c>
      <c r="AC5161">
        <v>0</v>
      </c>
      <c r="AD5161">
        <v>0</v>
      </c>
      <c r="AE5161">
        <v>0</v>
      </c>
      <c r="AF5161">
        <v>0</v>
      </c>
      <c r="AG5161">
        <v>0</v>
      </c>
      <c r="AH5161">
        <v>0</v>
      </c>
      <c r="AI5161">
        <v>0</v>
      </c>
      <c r="AJ5161">
        <v>0</v>
      </c>
      <c r="AK5161">
        <v>0</v>
      </c>
      <c r="AL5161">
        <v>0</v>
      </c>
      <c r="AM5161">
        <v>0</v>
      </c>
      <c r="AN5161">
        <v>0</v>
      </c>
    </row>
    <row r="5162" spans="1:40" x14ac:dyDescent="0.25">
      <c r="A5162" t="s">
        <v>25</v>
      </c>
      <c r="B5162" t="s">
        <v>4</v>
      </c>
      <c r="C5162" t="s">
        <v>5</v>
      </c>
      <c r="D5162" t="s">
        <v>66</v>
      </c>
      <c r="E5162" t="s">
        <v>42</v>
      </c>
      <c r="F5162" t="s">
        <v>524</v>
      </c>
      <c r="G5162" t="s">
        <v>122</v>
      </c>
      <c r="H5162" t="s">
        <v>87</v>
      </c>
      <c r="I5162" t="s">
        <v>25</v>
      </c>
      <c r="J5162" t="s">
        <v>441</v>
      </c>
      <c r="L5162">
        <v>24.061</v>
      </c>
      <c r="M5162">
        <v>24.186</v>
      </c>
      <c r="N5162">
        <v>24.311</v>
      </c>
      <c r="O5162">
        <v>24.436</v>
      </c>
      <c r="P5162">
        <v>24.56</v>
      </c>
      <c r="Q5162">
        <v>24.684999999999999</v>
      </c>
      <c r="R5162">
        <v>24.731999999999999</v>
      </c>
      <c r="S5162">
        <v>24.779</v>
      </c>
      <c r="T5162">
        <v>24.757000000000001</v>
      </c>
      <c r="U5162">
        <v>24.619</v>
      </c>
      <c r="V5162">
        <v>24.343</v>
      </c>
      <c r="W5162">
        <v>24.183</v>
      </c>
      <c r="X5162">
        <v>24.068000000000001</v>
      </c>
      <c r="Y5162">
        <v>23.391999999999999</v>
      </c>
      <c r="Z5162">
        <v>22.518000000000001</v>
      </c>
      <c r="AA5162">
        <v>21.315999999999999</v>
      </c>
      <c r="AB5162">
        <v>19.794</v>
      </c>
      <c r="AC5162">
        <v>18.734000000000002</v>
      </c>
      <c r="AD5162">
        <v>17.795999999999999</v>
      </c>
      <c r="AE5162">
        <v>16.512</v>
      </c>
      <c r="AF5162">
        <v>14.757999999999999</v>
      </c>
      <c r="AG5162">
        <v>12.928000000000001</v>
      </c>
      <c r="AH5162">
        <v>10.92</v>
      </c>
      <c r="AI5162">
        <v>9.2759999999999998</v>
      </c>
      <c r="AJ5162">
        <v>6.1529999999999996</v>
      </c>
      <c r="AK5162">
        <v>2.66</v>
      </c>
      <c r="AL5162">
        <v>0</v>
      </c>
      <c r="AM5162">
        <v>0</v>
      </c>
      <c r="AN5162">
        <v>0</v>
      </c>
    </row>
    <row r="5163" spans="1:40" x14ac:dyDescent="0.25">
      <c r="A5163" t="s">
        <v>25</v>
      </c>
      <c r="B5163" t="s">
        <v>4</v>
      </c>
      <c r="C5163" t="s">
        <v>5</v>
      </c>
      <c r="D5163" t="s">
        <v>66</v>
      </c>
      <c r="E5163" t="s">
        <v>43</v>
      </c>
      <c r="F5163" t="s">
        <v>524</v>
      </c>
      <c r="G5163" t="s">
        <v>122</v>
      </c>
      <c r="H5163" t="s">
        <v>87</v>
      </c>
      <c r="I5163" t="s">
        <v>25</v>
      </c>
      <c r="J5163" t="s">
        <v>444</v>
      </c>
      <c r="L5163">
        <v>0</v>
      </c>
      <c r="M5163">
        <v>3.0000000000000001E-3</v>
      </c>
      <c r="N5163">
        <v>7.0000000000000001E-3</v>
      </c>
      <c r="O5163">
        <v>0.01</v>
      </c>
      <c r="P5163">
        <v>1.4E-2</v>
      </c>
      <c r="Q5163">
        <v>1.7000000000000001E-2</v>
      </c>
      <c r="R5163">
        <v>1.7999999999999999E-2</v>
      </c>
      <c r="S5163">
        <v>0.02</v>
      </c>
      <c r="T5163">
        <v>1.9E-2</v>
      </c>
      <c r="U5163">
        <v>1.4999999999999999E-2</v>
      </c>
      <c r="V5163">
        <v>8.0000000000000002E-3</v>
      </c>
      <c r="W5163">
        <v>3.0000000000000001E-3</v>
      </c>
      <c r="X5163">
        <v>0</v>
      </c>
      <c r="Y5163">
        <v>0</v>
      </c>
      <c r="Z5163">
        <v>0</v>
      </c>
      <c r="AA5163">
        <v>0</v>
      </c>
      <c r="AB5163">
        <v>0</v>
      </c>
      <c r="AC5163">
        <v>0</v>
      </c>
      <c r="AD5163">
        <v>0</v>
      </c>
      <c r="AE5163">
        <v>0</v>
      </c>
      <c r="AF5163">
        <v>0</v>
      </c>
      <c r="AG5163">
        <v>0</v>
      </c>
      <c r="AH5163">
        <v>0</v>
      </c>
      <c r="AI5163">
        <v>0</v>
      </c>
      <c r="AJ5163">
        <v>0</v>
      </c>
      <c r="AK5163">
        <v>0</v>
      </c>
      <c r="AL5163">
        <v>0</v>
      </c>
      <c r="AM5163">
        <v>0</v>
      </c>
      <c r="AN5163">
        <v>0</v>
      </c>
    </row>
    <row r="5164" spans="1:40" x14ac:dyDescent="0.25">
      <c r="A5164" t="s">
        <v>25</v>
      </c>
      <c r="B5164" t="s">
        <v>4</v>
      </c>
      <c r="C5164" t="s">
        <v>5</v>
      </c>
      <c r="D5164" t="s">
        <v>66</v>
      </c>
      <c r="E5164" t="s">
        <v>44</v>
      </c>
      <c r="F5164" t="s">
        <v>524</v>
      </c>
      <c r="G5164" t="s">
        <v>122</v>
      </c>
      <c r="H5164" t="s">
        <v>87</v>
      </c>
      <c r="I5164" t="s">
        <v>25</v>
      </c>
      <c r="J5164" t="s">
        <v>448</v>
      </c>
      <c r="L5164">
        <v>5.7</v>
      </c>
      <c r="M5164">
        <v>6.056</v>
      </c>
      <c r="N5164">
        <v>6.4130000000000003</v>
      </c>
      <c r="O5164">
        <v>6.7690000000000001</v>
      </c>
      <c r="P5164">
        <v>7.125</v>
      </c>
      <c r="Q5164">
        <v>7.4820000000000002</v>
      </c>
      <c r="R5164">
        <v>7.6150000000000002</v>
      </c>
      <c r="S5164">
        <v>7.7489999999999997</v>
      </c>
      <c r="T5164">
        <v>7.6859999999999999</v>
      </c>
      <c r="U5164">
        <v>7.2919999999999998</v>
      </c>
      <c r="V5164">
        <v>6.5039999999999996</v>
      </c>
      <c r="W5164">
        <v>6.0490000000000004</v>
      </c>
      <c r="X5164">
        <v>5.72</v>
      </c>
      <c r="Y5164">
        <v>5.5419999999999998</v>
      </c>
      <c r="Z5164">
        <v>5.3339999999999996</v>
      </c>
      <c r="AA5164">
        <v>5.05</v>
      </c>
      <c r="AB5164">
        <v>4.6890000000000001</v>
      </c>
      <c r="AC5164">
        <v>4.4379999999999997</v>
      </c>
      <c r="AD5164">
        <v>4.2160000000000002</v>
      </c>
      <c r="AE5164">
        <v>3.9119999999999999</v>
      </c>
      <c r="AF5164">
        <v>3.496</v>
      </c>
      <c r="AG5164">
        <v>3.0630000000000002</v>
      </c>
      <c r="AH5164">
        <v>2.5870000000000002</v>
      </c>
      <c r="AI5164">
        <v>2.198</v>
      </c>
      <c r="AJ5164">
        <v>1.458</v>
      </c>
      <c r="AK5164">
        <v>0.63</v>
      </c>
      <c r="AL5164">
        <v>0</v>
      </c>
      <c r="AM5164">
        <v>0</v>
      </c>
      <c r="AN5164">
        <v>0</v>
      </c>
    </row>
    <row r="5165" spans="1:40" x14ac:dyDescent="0.25">
      <c r="A5165" t="s">
        <v>25</v>
      </c>
      <c r="B5165" t="s">
        <v>4</v>
      </c>
      <c r="C5165" t="s">
        <v>5</v>
      </c>
      <c r="D5165" t="s">
        <v>66</v>
      </c>
      <c r="E5165" t="s">
        <v>45</v>
      </c>
      <c r="F5165" t="s">
        <v>524</v>
      </c>
      <c r="G5165" t="s">
        <v>122</v>
      </c>
      <c r="H5165" t="s">
        <v>87</v>
      </c>
      <c r="I5165" t="s">
        <v>25</v>
      </c>
      <c r="J5165" t="s">
        <v>451</v>
      </c>
      <c r="L5165">
        <v>19.3</v>
      </c>
      <c r="M5165">
        <v>19.625</v>
      </c>
      <c r="N5165">
        <v>19.95</v>
      </c>
      <c r="O5165">
        <v>20.274999999999999</v>
      </c>
      <c r="P5165">
        <v>20.6</v>
      </c>
      <c r="Q5165">
        <v>20.925999999999998</v>
      </c>
      <c r="R5165">
        <v>21.047999999999998</v>
      </c>
      <c r="S5165">
        <v>21.17</v>
      </c>
      <c r="T5165">
        <v>21.111999999999998</v>
      </c>
      <c r="U5165">
        <v>20.751999999999999</v>
      </c>
      <c r="V5165">
        <v>20.033000000000001</v>
      </c>
      <c r="W5165">
        <v>19.619</v>
      </c>
      <c r="X5165">
        <v>19.318000000000001</v>
      </c>
      <c r="Y5165">
        <v>18.763000000000002</v>
      </c>
      <c r="Z5165">
        <v>18.062000000000001</v>
      </c>
      <c r="AA5165">
        <v>17.097999999999999</v>
      </c>
      <c r="AB5165">
        <v>15.877000000000001</v>
      </c>
      <c r="AC5165">
        <v>15.026999999999999</v>
      </c>
      <c r="AD5165">
        <v>14.273999999999999</v>
      </c>
      <c r="AE5165">
        <v>13.244999999999999</v>
      </c>
      <c r="AF5165">
        <v>11.837</v>
      </c>
      <c r="AG5165">
        <v>10.37</v>
      </c>
      <c r="AH5165">
        <v>8.7590000000000003</v>
      </c>
      <c r="AI5165">
        <v>7.4409999999999998</v>
      </c>
      <c r="AJ5165">
        <v>4.9349999999999996</v>
      </c>
      <c r="AK5165">
        <v>2.1339999999999999</v>
      </c>
      <c r="AL5165">
        <v>0</v>
      </c>
      <c r="AM5165">
        <v>0</v>
      </c>
      <c r="AN5165">
        <v>0</v>
      </c>
    </row>
    <row r="5166" spans="1:40" x14ac:dyDescent="0.25">
      <c r="A5166" t="s">
        <v>25</v>
      </c>
      <c r="B5166" t="s">
        <v>4</v>
      </c>
      <c r="C5166" t="s">
        <v>5</v>
      </c>
      <c r="D5166" t="s">
        <v>66</v>
      </c>
      <c r="E5166" t="s">
        <v>46</v>
      </c>
      <c r="F5166" t="s">
        <v>524</v>
      </c>
      <c r="G5166" t="s">
        <v>122</v>
      </c>
      <c r="H5166" t="s">
        <v>87</v>
      </c>
      <c r="I5166" t="s">
        <v>25</v>
      </c>
      <c r="J5166" t="s">
        <v>455</v>
      </c>
      <c r="L5166">
        <v>0</v>
      </c>
      <c r="M5166">
        <v>0.34799999999999998</v>
      </c>
      <c r="N5166">
        <v>0.69599999999999995</v>
      </c>
      <c r="O5166">
        <v>1.044</v>
      </c>
      <c r="P5166">
        <v>1.3919999999999999</v>
      </c>
      <c r="Q5166">
        <v>1.74</v>
      </c>
      <c r="R5166">
        <v>1.871</v>
      </c>
      <c r="S5166">
        <v>2.0009999999999999</v>
      </c>
      <c r="T5166">
        <v>1.9390000000000001</v>
      </c>
      <c r="U5166">
        <v>1.5549999999999999</v>
      </c>
      <c r="V5166">
        <v>0.78500000000000003</v>
      </c>
      <c r="W5166">
        <v>0.34100000000000003</v>
      </c>
      <c r="X5166">
        <v>1.9E-2</v>
      </c>
      <c r="Y5166">
        <v>0</v>
      </c>
      <c r="Z5166">
        <v>0</v>
      </c>
      <c r="AA5166">
        <v>0</v>
      </c>
      <c r="AB5166">
        <v>0</v>
      </c>
      <c r="AC5166">
        <v>0</v>
      </c>
      <c r="AD5166">
        <v>0</v>
      </c>
      <c r="AE5166">
        <v>0</v>
      </c>
      <c r="AF5166">
        <v>0</v>
      </c>
      <c r="AG5166">
        <v>0</v>
      </c>
      <c r="AH5166">
        <v>0</v>
      </c>
      <c r="AI5166">
        <v>0</v>
      </c>
      <c r="AJ5166">
        <v>0</v>
      </c>
      <c r="AK5166">
        <v>0</v>
      </c>
      <c r="AL5166">
        <v>0</v>
      </c>
      <c r="AM5166">
        <v>0</v>
      </c>
      <c r="AN5166">
        <v>0</v>
      </c>
    </row>
    <row r="5167" spans="1:40" x14ac:dyDescent="0.25">
      <c r="A5167" t="s">
        <v>25</v>
      </c>
      <c r="B5167" t="s">
        <v>4</v>
      </c>
      <c r="C5167" t="s">
        <v>5</v>
      </c>
      <c r="D5167" t="s">
        <v>66</v>
      </c>
      <c r="E5167" t="s">
        <v>47</v>
      </c>
      <c r="F5167" t="s">
        <v>524</v>
      </c>
      <c r="G5167" t="s">
        <v>122</v>
      </c>
      <c r="H5167" t="s">
        <v>87</v>
      </c>
      <c r="I5167" t="s">
        <v>25</v>
      </c>
      <c r="J5167" t="s">
        <v>457</v>
      </c>
      <c r="L5167">
        <v>0</v>
      </c>
      <c r="M5167">
        <v>1.2E-2</v>
      </c>
      <c r="N5167">
        <v>2.4E-2</v>
      </c>
      <c r="O5167">
        <v>3.5999999999999997E-2</v>
      </c>
      <c r="P5167">
        <v>4.9000000000000002E-2</v>
      </c>
      <c r="Q5167">
        <v>6.0999999999999999E-2</v>
      </c>
      <c r="R5167">
        <v>6.5000000000000002E-2</v>
      </c>
      <c r="S5167">
        <v>7.0000000000000007E-2</v>
      </c>
      <c r="T5167">
        <v>6.8000000000000005E-2</v>
      </c>
      <c r="U5167">
        <v>5.3999999999999999E-2</v>
      </c>
      <c r="V5167">
        <v>2.7E-2</v>
      </c>
      <c r="W5167">
        <v>1.2E-2</v>
      </c>
      <c r="X5167">
        <v>1E-3</v>
      </c>
      <c r="Y5167">
        <v>0</v>
      </c>
      <c r="Z5167">
        <v>0</v>
      </c>
      <c r="AA5167">
        <v>0</v>
      </c>
      <c r="AB5167">
        <v>0</v>
      </c>
      <c r="AC5167">
        <v>0</v>
      </c>
      <c r="AD5167">
        <v>0</v>
      </c>
      <c r="AE5167">
        <v>0</v>
      </c>
      <c r="AF5167">
        <v>0</v>
      </c>
      <c r="AG5167">
        <v>0</v>
      </c>
      <c r="AH5167">
        <v>0</v>
      </c>
      <c r="AI5167">
        <v>0</v>
      </c>
      <c r="AJ5167">
        <v>0</v>
      </c>
      <c r="AK5167">
        <v>0</v>
      </c>
      <c r="AL5167">
        <v>0</v>
      </c>
      <c r="AM5167">
        <v>0</v>
      </c>
      <c r="AN5167">
        <v>0</v>
      </c>
    </row>
    <row r="5168" spans="1:40" x14ac:dyDescent="0.25">
      <c r="A5168" t="s">
        <v>3</v>
      </c>
      <c r="B5168" t="s">
        <v>4</v>
      </c>
      <c r="C5168" t="s">
        <v>504</v>
      </c>
      <c r="D5168" t="s">
        <v>66</v>
      </c>
      <c r="E5168" t="s">
        <v>6</v>
      </c>
      <c r="F5168" t="s">
        <v>471</v>
      </c>
      <c r="G5168" t="s">
        <v>122</v>
      </c>
      <c r="H5168" t="s">
        <v>87</v>
      </c>
      <c r="I5168" t="s">
        <v>3</v>
      </c>
      <c r="J5168" t="s">
        <v>332</v>
      </c>
      <c r="L5168">
        <v>7.3</v>
      </c>
      <c r="M5168">
        <v>7.7359999999999998</v>
      </c>
      <c r="N5168">
        <v>8.2059999999999995</v>
      </c>
      <c r="O5168">
        <v>8.6769999999999996</v>
      </c>
      <c r="P5168">
        <v>9.1470000000000002</v>
      </c>
      <c r="Q5168">
        <v>9.6180000000000003</v>
      </c>
      <c r="R5168">
        <v>9.6470000000000002</v>
      </c>
      <c r="S5168">
        <v>9.6760000000000002</v>
      </c>
      <c r="T5168">
        <v>9.6620000000000008</v>
      </c>
      <c r="U5168">
        <v>9.577</v>
      </c>
      <c r="V5168">
        <v>9.4049999999999994</v>
      </c>
      <c r="W5168">
        <v>9.3059999999999992</v>
      </c>
      <c r="X5168">
        <v>9.234</v>
      </c>
      <c r="Y5168">
        <v>9.1690000000000005</v>
      </c>
      <c r="Z5168">
        <v>9.0890000000000004</v>
      </c>
      <c r="AA5168">
        <v>8.9789999999999992</v>
      </c>
      <c r="AB5168">
        <v>8.8390000000000004</v>
      </c>
      <c r="AC5168">
        <v>8.734</v>
      </c>
      <c r="AD5168">
        <v>8.3650000000000002</v>
      </c>
      <c r="AE5168">
        <v>7.86</v>
      </c>
      <c r="AF5168">
        <v>7.17</v>
      </c>
      <c r="AG5168">
        <v>6.45</v>
      </c>
      <c r="AH5168">
        <v>5.66</v>
      </c>
      <c r="AI5168">
        <v>5.0129999999999999</v>
      </c>
      <c r="AJ5168">
        <v>3.7839999999999998</v>
      </c>
      <c r="AK5168">
        <v>2.41</v>
      </c>
      <c r="AL5168">
        <v>0.59799999999999998</v>
      </c>
      <c r="AM5168">
        <v>0</v>
      </c>
      <c r="AN5168">
        <v>0</v>
      </c>
    </row>
    <row r="5169" spans="1:40" x14ac:dyDescent="0.25">
      <c r="A5169" t="s">
        <v>3</v>
      </c>
      <c r="B5169" t="s">
        <v>4</v>
      </c>
      <c r="C5169" t="s">
        <v>504</v>
      </c>
      <c r="D5169" t="s">
        <v>66</v>
      </c>
      <c r="E5169" t="s">
        <v>7</v>
      </c>
      <c r="F5169" t="s">
        <v>471</v>
      </c>
      <c r="G5169" t="s">
        <v>122</v>
      </c>
      <c r="H5169" t="s">
        <v>87</v>
      </c>
      <c r="I5169" t="s">
        <v>3</v>
      </c>
      <c r="J5169" t="s">
        <v>336</v>
      </c>
      <c r="L5169">
        <v>0</v>
      </c>
      <c r="M5169">
        <v>0.83199999999999996</v>
      </c>
      <c r="N5169">
        <v>1.6639999999999999</v>
      </c>
      <c r="O5169">
        <v>2.496</v>
      </c>
      <c r="P5169">
        <v>3.3279999999999998</v>
      </c>
      <c r="Q5169">
        <v>4.16</v>
      </c>
      <c r="R5169">
        <v>4.2119999999999997</v>
      </c>
      <c r="S5169">
        <v>4.2640000000000002</v>
      </c>
      <c r="T5169">
        <v>4.2389999999999999</v>
      </c>
      <c r="U5169">
        <v>4.0869999999999997</v>
      </c>
      <c r="V5169">
        <v>3.7829999999999999</v>
      </c>
      <c r="W5169">
        <v>3.6080000000000001</v>
      </c>
      <c r="X5169">
        <v>3.4820000000000002</v>
      </c>
      <c r="Y5169">
        <v>3.3660000000000001</v>
      </c>
      <c r="Z5169">
        <v>3.2240000000000002</v>
      </c>
      <c r="AA5169">
        <v>3.03</v>
      </c>
      <c r="AB5169">
        <v>2.7839999999999998</v>
      </c>
      <c r="AC5169">
        <v>2.6120000000000001</v>
      </c>
      <c r="AD5169">
        <v>2.46</v>
      </c>
      <c r="AE5169">
        <v>2.2530000000000001</v>
      </c>
      <c r="AF5169">
        <v>1.9690000000000001</v>
      </c>
      <c r="AG5169">
        <v>1.673</v>
      </c>
      <c r="AH5169">
        <v>1.347</v>
      </c>
      <c r="AI5169">
        <v>1.081</v>
      </c>
      <c r="AJ5169">
        <v>0.57599999999999996</v>
      </c>
      <c r="AK5169">
        <v>1.0999999999999999E-2</v>
      </c>
      <c r="AL5169">
        <v>0</v>
      </c>
      <c r="AM5169">
        <v>0</v>
      </c>
      <c r="AN5169">
        <v>0</v>
      </c>
    </row>
    <row r="5170" spans="1:40" x14ac:dyDescent="0.25">
      <c r="A5170" t="s">
        <v>3</v>
      </c>
      <c r="B5170" t="s">
        <v>4</v>
      </c>
      <c r="C5170" t="s">
        <v>504</v>
      </c>
      <c r="D5170" t="s">
        <v>66</v>
      </c>
      <c r="E5170" t="s">
        <v>8</v>
      </c>
      <c r="F5170" t="s">
        <v>471</v>
      </c>
      <c r="G5170" t="s">
        <v>122</v>
      </c>
      <c r="H5170" t="s">
        <v>87</v>
      </c>
      <c r="I5170" t="s">
        <v>3</v>
      </c>
      <c r="J5170" t="s">
        <v>340</v>
      </c>
      <c r="L5170">
        <v>0</v>
      </c>
      <c r="M5170">
        <v>4.2999999999999997E-2</v>
      </c>
      <c r="N5170">
        <v>8.5999999999999993E-2</v>
      </c>
      <c r="O5170">
        <v>0.129</v>
      </c>
      <c r="P5170">
        <v>0.17199999999999999</v>
      </c>
      <c r="Q5170">
        <v>0.215</v>
      </c>
      <c r="R5170">
        <v>0.218</v>
      </c>
      <c r="S5170">
        <v>0.22</v>
      </c>
      <c r="T5170">
        <v>0.219</v>
      </c>
      <c r="U5170">
        <v>0.21099999999999999</v>
      </c>
      <c r="V5170">
        <v>0.19600000000000001</v>
      </c>
      <c r="W5170">
        <v>0.187</v>
      </c>
      <c r="X5170">
        <v>0.18</v>
      </c>
      <c r="Y5170">
        <v>0.17399999999999999</v>
      </c>
      <c r="Z5170">
        <v>0.16700000000000001</v>
      </c>
      <c r="AA5170">
        <v>0.157</v>
      </c>
      <c r="AB5170">
        <v>0.14399999999999999</v>
      </c>
      <c r="AC5170">
        <v>0.13500000000000001</v>
      </c>
      <c r="AD5170">
        <v>0.127</v>
      </c>
      <c r="AE5170">
        <v>0.11600000000000001</v>
      </c>
      <c r="AF5170">
        <v>0.10199999999999999</v>
      </c>
      <c r="AG5170">
        <v>8.6999999999999994E-2</v>
      </c>
      <c r="AH5170">
        <v>7.0000000000000007E-2</v>
      </c>
      <c r="AI5170">
        <v>5.6000000000000001E-2</v>
      </c>
      <c r="AJ5170">
        <v>0.03</v>
      </c>
      <c r="AK5170">
        <v>1E-3</v>
      </c>
      <c r="AL5170">
        <v>0</v>
      </c>
      <c r="AM5170">
        <v>0</v>
      </c>
      <c r="AN5170">
        <v>0</v>
      </c>
    </row>
    <row r="5171" spans="1:40" x14ac:dyDescent="0.25">
      <c r="A5171" t="s">
        <v>3</v>
      </c>
      <c r="B5171" t="s">
        <v>4</v>
      </c>
      <c r="C5171" t="s">
        <v>504</v>
      </c>
      <c r="D5171" t="s">
        <v>66</v>
      </c>
      <c r="E5171" t="s">
        <v>9</v>
      </c>
      <c r="F5171" t="s">
        <v>471</v>
      </c>
      <c r="G5171" t="s">
        <v>122</v>
      </c>
      <c r="H5171" t="s">
        <v>87</v>
      </c>
      <c r="I5171" t="s">
        <v>3</v>
      </c>
      <c r="J5171" t="s">
        <v>344</v>
      </c>
      <c r="L5171">
        <v>0</v>
      </c>
      <c r="M5171">
        <v>0.23300000000000001</v>
      </c>
      <c r="N5171">
        <v>0.46500000000000002</v>
      </c>
      <c r="O5171">
        <v>0.69799999999999995</v>
      </c>
      <c r="P5171">
        <v>0.93</v>
      </c>
      <c r="Q5171">
        <v>1.163</v>
      </c>
      <c r="R5171">
        <v>1.177</v>
      </c>
      <c r="S5171">
        <v>1.1919999999999999</v>
      </c>
      <c r="T5171">
        <v>1.1850000000000001</v>
      </c>
      <c r="U5171">
        <v>1.1419999999999999</v>
      </c>
      <c r="V5171">
        <v>1.0580000000000001</v>
      </c>
      <c r="W5171">
        <v>1.0089999999999999</v>
      </c>
      <c r="X5171">
        <v>0.97299999999999998</v>
      </c>
      <c r="Y5171">
        <v>0.94099999999999995</v>
      </c>
      <c r="Z5171">
        <v>0.90100000000000002</v>
      </c>
      <c r="AA5171">
        <v>0.84699999999999998</v>
      </c>
      <c r="AB5171">
        <v>0.77800000000000002</v>
      </c>
      <c r="AC5171">
        <v>0.73</v>
      </c>
      <c r="AD5171">
        <v>0.68799999999999994</v>
      </c>
      <c r="AE5171">
        <v>0.63</v>
      </c>
      <c r="AF5171">
        <v>0.55000000000000004</v>
      </c>
      <c r="AG5171">
        <v>0.46800000000000003</v>
      </c>
      <c r="AH5171">
        <v>0.377</v>
      </c>
      <c r="AI5171">
        <v>0.30199999999999999</v>
      </c>
      <c r="AJ5171">
        <v>0.161</v>
      </c>
      <c r="AK5171">
        <v>3.0000000000000001E-3</v>
      </c>
      <c r="AL5171">
        <v>0</v>
      </c>
      <c r="AM5171">
        <v>0</v>
      </c>
      <c r="AN5171">
        <v>0</v>
      </c>
    </row>
    <row r="5172" spans="1:40" x14ac:dyDescent="0.25">
      <c r="A5172" t="s">
        <v>3</v>
      </c>
      <c r="B5172" t="s">
        <v>4</v>
      </c>
      <c r="C5172" t="s">
        <v>504</v>
      </c>
      <c r="D5172" t="s">
        <v>66</v>
      </c>
      <c r="E5172" t="s">
        <v>10</v>
      </c>
      <c r="F5172" t="s">
        <v>471</v>
      </c>
      <c r="G5172" t="s">
        <v>122</v>
      </c>
      <c r="H5172" t="s">
        <v>87</v>
      </c>
      <c r="I5172" t="s">
        <v>3</v>
      </c>
      <c r="J5172" t="s">
        <v>348</v>
      </c>
      <c r="L5172">
        <v>1.9</v>
      </c>
      <c r="M5172">
        <v>2.1429999999999998</v>
      </c>
      <c r="N5172">
        <v>2.3860000000000001</v>
      </c>
      <c r="O5172">
        <v>2.629</v>
      </c>
      <c r="P5172">
        <v>2.8719999999999999</v>
      </c>
      <c r="Q5172">
        <v>3.1150000000000002</v>
      </c>
      <c r="R5172">
        <v>3.13</v>
      </c>
      <c r="S5172">
        <v>3.145</v>
      </c>
      <c r="T5172">
        <v>3.1379999999999999</v>
      </c>
      <c r="U5172">
        <v>3.0939999999999999</v>
      </c>
      <c r="V5172">
        <v>3.0049999999999999</v>
      </c>
      <c r="W5172">
        <v>2.9540000000000002</v>
      </c>
      <c r="X5172">
        <v>2.9169999999999998</v>
      </c>
      <c r="Y5172">
        <v>2.883</v>
      </c>
      <c r="Z5172">
        <v>2.8420000000000001</v>
      </c>
      <c r="AA5172">
        <v>2.7850000000000001</v>
      </c>
      <c r="AB5172">
        <v>2.7130000000000001</v>
      </c>
      <c r="AC5172">
        <v>2.661</v>
      </c>
      <c r="AD5172">
        <v>2.5419999999999998</v>
      </c>
      <c r="AE5172">
        <v>2.38</v>
      </c>
      <c r="AF5172">
        <v>2.1589999999999998</v>
      </c>
      <c r="AG5172">
        <v>1.9279999999999999</v>
      </c>
      <c r="AH5172">
        <v>1.6739999999999999</v>
      </c>
      <c r="AI5172">
        <v>1.4670000000000001</v>
      </c>
      <c r="AJ5172">
        <v>1.073</v>
      </c>
      <c r="AK5172">
        <v>0.63200000000000001</v>
      </c>
      <c r="AL5172">
        <v>0.156</v>
      </c>
      <c r="AM5172">
        <v>0</v>
      </c>
      <c r="AN5172">
        <v>0</v>
      </c>
    </row>
    <row r="5173" spans="1:40" x14ac:dyDescent="0.25">
      <c r="A5173" t="s">
        <v>3</v>
      </c>
      <c r="B5173" t="s">
        <v>4</v>
      </c>
      <c r="C5173" t="s">
        <v>504</v>
      </c>
      <c r="D5173" t="s">
        <v>66</v>
      </c>
      <c r="E5173" t="s">
        <v>11</v>
      </c>
      <c r="F5173" t="s">
        <v>471</v>
      </c>
      <c r="G5173" t="s">
        <v>122</v>
      </c>
      <c r="H5173" t="s">
        <v>87</v>
      </c>
      <c r="I5173" t="s">
        <v>3</v>
      </c>
      <c r="J5173" t="s">
        <v>352</v>
      </c>
      <c r="L5173">
        <v>30.734999999999999</v>
      </c>
      <c r="M5173">
        <v>31.702000000000002</v>
      </c>
      <c r="N5173">
        <v>32.668999999999997</v>
      </c>
      <c r="O5173">
        <v>33.637</v>
      </c>
      <c r="P5173">
        <v>34.603999999999999</v>
      </c>
      <c r="Q5173">
        <v>35.570999999999998</v>
      </c>
      <c r="R5173">
        <v>35.631</v>
      </c>
      <c r="S5173">
        <v>35.691000000000003</v>
      </c>
      <c r="T5173">
        <v>35.662999999999997</v>
      </c>
      <c r="U5173">
        <v>35.485999999999997</v>
      </c>
      <c r="V5173">
        <v>35.133000000000003</v>
      </c>
      <c r="W5173">
        <v>34.93</v>
      </c>
      <c r="X5173">
        <v>34.781999999999996</v>
      </c>
      <c r="Y5173">
        <v>34.648000000000003</v>
      </c>
      <c r="Z5173">
        <v>34.482999999999997</v>
      </c>
      <c r="AA5173">
        <v>34.256999999999998</v>
      </c>
      <c r="AB5173">
        <v>33.970999999999997</v>
      </c>
      <c r="AC5173">
        <v>33.738</v>
      </c>
      <c r="AD5173">
        <v>32.362000000000002</v>
      </c>
      <c r="AE5173">
        <v>30.481999999999999</v>
      </c>
      <c r="AF5173">
        <v>27.91</v>
      </c>
      <c r="AG5173">
        <v>25.228999999999999</v>
      </c>
      <c r="AH5173">
        <v>22.285</v>
      </c>
      <c r="AI5173">
        <v>19.876999999999999</v>
      </c>
      <c r="AJ5173">
        <v>15.3</v>
      </c>
      <c r="AK5173">
        <v>10.182</v>
      </c>
      <c r="AL5173">
        <v>2.5299999999999998</v>
      </c>
      <c r="AM5173">
        <v>0</v>
      </c>
      <c r="AN5173">
        <v>0</v>
      </c>
    </row>
    <row r="5174" spans="1:40" x14ac:dyDescent="0.25">
      <c r="A5174" t="s">
        <v>3</v>
      </c>
      <c r="B5174" t="s">
        <v>4</v>
      </c>
      <c r="C5174" t="s">
        <v>504</v>
      </c>
      <c r="D5174" t="s">
        <v>66</v>
      </c>
      <c r="E5174" t="s">
        <v>12</v>
      </c>
      <c r="F5174" t="s">
        <v>471</v>
      </c>
      <c r="G5174" t="s">
        <v>122</v>
      </c>
      <c r="H5174" t="s">
        <v>87</v>
      </c>
      <c r="I5174" t="s">
        <v>3</v>
      </c>
      <c r="J5174" t="s">
        <v>354</v>
      </c>
      <c r="L5174">
        <v>6.1970000000000001</v>
      </c>
      <c r="M5174">
        <v>6.4480000000000004</v>
      </c>
      <c r="N5174">
        <v>6.6989999999999998</v>
      </c>
      <c r="O5174">
        <v>6.95</v>
      </c>
      <c r="P5174">
        <v>7.2009999999999996</v>
      </c>
      <c r="Q5174">
        <v>7.4509999999999996</v>
      </c>
      <c r="R5174">
        <v>7.4669999999999996</v>
      </c>
      <c r="S5174">
        <v>7.4829999999999997</v>
      </c>
      <c r="T5174">
        <v>7.4749999999999996</v>
      </c>
      <c r="U5174">
        <v>7.4290000000000003</v>
      </c>
      <c r="V5174">
        <v>7.3380000000000001</v>
      </c>
      <c r="W5174">
        <v>7.2850000000000001</v>
      </c>
      <c r="X5174">
        <v>7.2469999999999999</v>
      </c>
      <c r="Y5174">
        <v>7.2119999999999997</v>
      </c>
      <c r="Z5174">
        <v>7.1689999999999996</v>
      </c>
      <c r="AA5174">
        <v>7.1109999999999998</v>
      </c>
      <c r="AB5174">
        <v>7.0359999999999996</v>
      </c>
      <c r="AC5174">
        <v>6.9779999999999998</v>
      </c>
      <c r="AD5174">
        <v>6.69</v>
      </c>
      <c r="AE5174">
        <v>6.2969999999999997</v>
      </c>
      <c r="AF5174">
        <v>5.76</v>
      </c>
      <c r="AG5174">
        <v>5.1989999999999998</v>
      </c>
      <c r="AH5174">
        <v>4.5839999999999996</v>
      </c>
      <c r="AI5174">
        <v>4.08</v>
      </c>
      <c r="AJ5174">
        <v>3.1230000000000002</v>
      </c>
      <c r="AK5174">
        <v>2.0539999999999998</v>
      </c>
      <c r="AL5174">
        <v>0.51</v>
      </c>
      <c r="AM5174">
        <v>0</v>
      </c>
      <c r="AN5174">
        <v>0</v>
      </c>
    </row>
    <row r="5175" spans="1:40" x14ac:dyDescent="0.25">
      <c r="A5175" t="s">
        <v>3</v>
      </c>
      <c r="B5175" t="s">
        <v>4</v>
      </c>
      <c r="C5175" t="s">
        <v>504</v>
      </c>
      <c r="D5175" t="s">
        <v>66</v>
      </c>
      <c r="E5175" t="s">
        <v>13</v>
      </c>
      <c r="F5175" t="s">
        <v>471</v>
      </c>
      <c r="G5175" t="s">
        <v>122</v>
      </c>
      <c r="H5175" t="s">
        <v>87</v>
      </c>
      <c r="I5175" t="s">
        <v>3</v>
      </c>
      <c r="J5175" t="s">
        <v>357</v>
      </c>
      <c r="L5175">
        <v>72.561000000000007</v>
      </c>
      <c r="M5175">
        <v>74.554000000000002</v>
      </c>
      <c r="N5175">
        <v>76.546000000000006</v>
      </c>
      <c r="O5175">
        <v>78.539000000000001</v>
      </c>
      <c r="P5175">
        <v>80.531999999999996</v>
      </c>
      <c r="Q5175">
        <v>82.525000000000006</v>
      </c>
      <c r="R5175">
        <v>82.647999999999996</v>
      </c>
      <c r="S5175">
        <v>82.772000000000006</v>
      </c>
      <c r="T5175">
        <v>82.712999999999994</v>
      </c>
      <c r="U5175">
        <v>82.35</v>
      </c>
      <c r="V5175">
        <v>81.622</v>
      </c>
      <c r="W5175">
        <v>81.203000000000003</v>
      </c>
      <c r="X5175">
        <v>80.899000000000001</v>
      </c>
      <c r="Y5175">
        <v>80.622</v>
      </c>
      <c r="Z5175">
        <v>80.283000000000001</v>
      </c>
      <c r="AA5175">
        <v>79.816999999999993</v>
      </c>
      <c r="AB5175">
        <v>79.227000000000004</v>
      </c>
      <c r="AC5175">
        <v>78.736999999999995</v>
      </c>
      <c r="AD5175">
        <v>75.543000000000006</v>
      </c>
      <c r="AE5175">
        <v>71.174999999999997</v>
      </c>
      <c r="AF5175">
        <v>65.203000000000003</v>
      </c>
      <c r="AG5175">
        <v>58.978000000000002</v>
      </c>
      <c r="AH5175">
        <v>52.142000000000003</v>
      </c>
      <c r="AI5175">
        <v>46.548000000000002</v>
      </c>
      <c r="AJ5175">
        <v>35.918999999999997</v>
      </c>
      <c r="AK5175">
        <v>24.033000000000001</v>
      </c>
      <c r="AL5175">
        <v>5.9729999999999999</v>
      </c>
      <c r="AM5175">
        <v>0</v>
      </c>
      <c r="AN5175">
        <v>0</v>
      </c>
    </row>
    <row r="5176" spans="1:40" x14ac:dyDescent="0.25">
      <c r="A5176" t="s">
        <v>3</v>
      </c>
      <c r="B5176" t="s">
        <v>4</v>
      </c>
      <c r="C5176" t="s">
        <v>504</v>
      </c>
      <c r="D5176" t="s">
        <v>66</v>
      </c>
      <c r="E5176" t="s">
        <v>14</v>
      </c>
      <c r="F5176" t="s">
        <v>471</v>
      </c>
      <c r="G5176" t="s">
        <v>122</v>
      </c>
      <c r="H5176" t="s">
        <v>87</v>
      </c>
      <c r="I5176" t="s">
        <v>3</v>
      </c>
      <c r="J5176" t="s">
        <v>360</v>
      </c>
      <c r="L5176">
        <v>0</v>
      </c>
      <c r="M5176">
        <v>1.7000000000000001E-2</v>
      </c>
      <c r="N5176">
        <v>3.4000000000000002E-2</v>
      </c>
      <c r="O5176">
        <v>5.1999999999999998E-2</v>
      </c>
      <c r="P5176">
        <v>6.9000000000000006E-2</v>
      </c>
      <c r="Q5176">
        <v>8.5999999999999993E-2</v>
      </c>
      <c r="R5176">
        <v>8.6999999999999994E-2</v>
      </c>
      <c r="S5176">
        <v>8.7999999999999995E-2</v>
      </c>
      <c r="T5176">
        <v>8.7999999999999995E-2</v>
      </c>
      <c r="U5176">
        <v>8.5000000000000006E-2</v>
      </c>
      <c r="V5176">
        <v>7.8E-2</v>
      </c>
      <c r="W5176">
        <v>7.4999999999999997E-2</v>
      </c>
      <c r="X5176">
        <v>7.1999999999999995E-2</v>
      </c>
      <c r="Y5176">
        <v>7.0000000000000007E-2</v>
      </c>
      <c r="Z5176">
        <v>6.7000000000000004E-2</v>
      </c>
      <c r="AA5176">
        <v>6.3E-2</v>
      </c>
      <c r="AB5176">
        <v>5.8000000000000003E-2</v>
      </c>
      <c r="AC5176">
        <v>5.3999999999999999E-2</v>
      </c>
      <c r="AD5176">
        <v>5.0999999999999997E-2</v>
      </c>
      <c r="AE5176">
        <v>4.7E-2</v>
      </c>
      <c r="AF5176">
        <v>4.1000000000000002E-2</v>
      </c>
      <c r="AG5176">
        <v>3.5000000000000003E-2</v>
      </c>
      <c r="AH5176">
        <v>2.8000000000000001E-2</v>
      </c>
      <c r="AI5176">
        <v>2.1999999999999999E-2</v>
      </c>
      <c r="AJ5176">
        <v>1.2E-2</v>
      </c>
      <c r="AK5176">
        <v>0</v>
      </c>
      <c r="AL5176">
        <v>0</v>
      </c>
      <c r="AM5176">
        <v>0</v>
      </c>
      <c r="AN5176">
        <v>0</v>
      </c>
    </row>
    <row r="5177" spans="1:40" x14ac:dyDescent="0.25">
      <c r="A5177" t="s">
        <v>3</v>
      </c>
      <c r="B5177" t="s">
        <v>4</v>
      </c>
      <c r="C5177" t="s">
        <v>504</v>
      </c>
      <c r="D5177" t="s">
        <v>66</v>
      </c>
      <c r="E5177" t="s">
        <v>15</v>
      </c>
      <c r="F5177" t="s">
        <v>471</v>
      </c>
      <c r="G5177" t="s">
        <v>122</v>
      </c>
      <c r="H5177" t="s">
        <v>87</v>
      </c>
      <c r="I5177" t="s">
        <v>3</v>
      </c>
      <c r="J5177" t="s">
        <v>363</v>
      </c>
      <c r="L5177">
        <v>1.5</v>
      </c>
      <c r="M5177">
        <v>3.8679999999999999</v>
      </c>
      <c r="N5177">
        <v>6.2370000000000001</v>
      </c>
      <c r="O5177">
        <v>8.6050000000000004</v>
      </c>
      <c r="P5177">
        <v>10.974</v>
      </c>
      <c r="Q5177">
        <v>13.342000000000001</v>
      </c>
      <c r="R5177">
        <v>13.489000000000001</v>
      </c>
      <c r="S5177">
        <v>13.635999999999999</v>
      </c>
      <c r="T5177">
        <v>13.566000000000001</v>
      </c>
      <c r="U5177">
        <v>13.134</v>
      </c>
      <c r="V5177">
        <v>12.27</v>
      </c>
      <c r="W5177">
        <v>11.771000000000001</v>
      </c>
      <c r="X5177">
        <v>11.411</v>
      </c>
      <c r="Y5177">
        <v>11.081</v>
      </c>
      <c r="Z5177">
        <v>10.678000000000001</v>
      </c>
      <c r="AA5177">
        <v>10.124000000000001</v>
      </c>
      <c r="AB5177">
        <v>9.423</v>
      </c>
      <c r="AC5177">
        <v>8.9339999999999993</v>
      </c>
      <c r="AD5177">
        <v>8.4429999999999996</v>
      </c>
      <c r="AE5177">
        <v>7.7720000000000002</v>
      </c>
      <c r="AF5177">
        <v>6.8540000000000001</v>
      </c>
      <c r="AG5177">
        <v>5.8970000000000002</v>
      </c>
      <c r="AH5177">
        <v>4.8470000000000004</v>
      </c>
      <c r="AI5177">
        <v>3.9870000000000001</v>
      </c>
      <c r="AJ5177">
        <v>2.3540000000000001</v>
      </c>
      <c r="AK5177">
        <v>0.52700000000000002</v>
      </c>
      <c r="AL5177">
        <v>0.123</v>
      </c>
      <c r="AM5177">
        <v>0</v>
      </c>
      <c r="AN5177">
        <v>0</v>
      </c>
    </row>
    <row r="5178" spans="1:40" x14ac:dyDescent="0.25">
      <c r="A5178" t="s">
        <v>3</v>
      </c>
      <c r="B5178" t="s">
        <v>4</v>
      </c>
      <c r="C5178" t="s">
        <v>504</v>
      </c>
      <c r="D5178" t="s">
        <v>66</v>
      </c>
      <c r="E5178" t="s">
        <v>16</v>
      </c>
      <c r="F5178" t="s">
        <v>471</v>
      </c>
      <c r="G5178" t="s">
        <v>122</v>
      </c>
      <c r="H5178" t="s">
        <v>87</v>
      </c>
      <c r="I5178" t="s">
        <v>3</v>
      </c>
      <c r="J5178" t="s">
        <v>367</v>
      </c>
      <c r="L5178">
        <v>0</v>
      </c>
      <c r="M5178">
        <v>7.2999999999999995E-2</v>
      </c>
      <c r="N5178">
        <v>0.14499999999999999</v>
      </c>
      <c r="O5178">
        <v>0.218</v>
      </c>
      <c r="P5178">
        <v>0.29099999999999998</v>
      </c>
      <c r="Q5178">
        <v>0.36299999999999999</v>
      </c>
      <c r="R5178">
        <v>0.36799999999999999</v>
      </c>
      <c r="S5178">
        <v>0.372</v>
      </c>
      <c r="T5178">
        <v>0.37</v>
      </c>
      <c r="U5178">
        <v>0.35699999999999998</v>
      </c>
      <c r="V5178">
        <v>0.33100000000000002</v>
      </c>
      <c r="W5178">
        <v>0.315</v>
      </c>
      <c r="X5178">
        <v>0.30399999999999999</v>
      </c>
      <c r="Y5178">
        <v>0.29399999999999998</v>
      </c>
      <c r="Z5178">
        <v>0.28199999999999997</v>
      </c>
      <c r="AA5178">
        <v>0.26500000000000001</v>
      </c>
      <c r="AB5178">
        <v>0.24299999999999999</v>
      </c>
      <c r="AC5178">
        <v>0.22800000000000001</v>
      </c>
      <c r="AD5178">
        <v>0.215</v>
      </c>
      <c r="AE5178">
        <v>0.19700000000000001</v>
      </c>
      <c r="AF5178">
        <v>0.17199999999999999</v>
      </c>
      <c r="AG5178">
        <v>0.14599999999999999</v>
      </c>
      <c r="AH5178">
        <v>0.11799999999999999</v>
      </c>
      <c r="AI5178">
        <v>9.4E-2</v>
      </c>
      <c r="AJ5178">
        <v>0.05</v>
      </c>
      <c r="AK5178">
        <v>1E-3</v>
      </c>
      <c r="AL5178">
        <v>0</v>
      </c>
      <c r="AM5178">
        <v>0</v>
      </c>
      <c r="AN5178">
        <v>0</v>
      </c>
    </row>
    <row r="5179" spans="1:40" x14ac:dyDescent="0.25">
      <c r="A5179" t="s">
        <v>3</v>
      </c>
      <c r="B5179" t="s">
        <v>4</v>
      </c>
      <c r="C5179" t="s">
        <v>504</v>
      </c>
      <c r="D5179" t="s">
        <v>66</v>
      </c>
      <c r="E5179" t="s">
        <v>17</v>
      </c>
      <c r="F5179" t="s">
        <v>471</v>
      </c>
      <c r="G5179" t="s">
        <v>122</v>
      </c>
      <c r="H5179" t="s">
        <v>87</v>
      </c>
      <c r="I5179" t="s">
        <v>3</v>
      </c>
      <c r="J5179" t="s">
        <v>371</v>
      </c>
      <c r="L5179">
        <v>5.0999999999999996</v>
      </c>
      <c r="M5179">
        <v>5.1180000000000003</v>
      </c>
      <c r="N5179">
        <v>5.1360000000000001</v>
      </c>
      <c r="O5179">
        <v>5.1539999999999999</v>
      </c>
      <c r="P5179">
        <v>5.1719999999999997</v>
      </c>
      <c r="Q5179">
        <v>5.1909999999999998</v>
      </c>
      <c r="R5179">
        <v>5.1920000000000002</v>
      </c>
      <c r="S5179">
        <v>5.1929999999999996</v>
      </c>
      <c r="T5179">
        <v>5.1920000000000002</v>
      </c>
      <c r="U5179">
        <v>5.1890000000000001</v>
      </c>
      <c r="V5179">
        <v>5.1820000000000004</v>
      </c>
      <c r="W5179">
        <v>5.1790000000000003</v>
      </c>
      <c r="X5179">
        <v>5.1760000000000002</v>
      </c>
      <c r="Y5179">
        <v>5.173</v>
      </c>
      <c r="Z5179">
        <v>5.17</v>
      </c>
      <c r="AA5179">
        <v>5.1660000000000004</v>
      </c>
      <c r="AB5179">
        <v>5.1609999999999996</v>
      </c>
      <c r="AC5179">
        <v>5.1509999999999998</v>
      </c>
      <c r="AD5179">
        <v>4.9489999999999998</v>
      </c>
      <c r="AE5179">
        <v>4.6719999999999997</v>
      </c>
      <c r="AF5179">
        <v>4.2939999999999996</v>
      </c>
      <c r="AG5179">
        <v>3.9</v>
      </c>
      <c r="AH5179">
        <v>3.4670000000000001</v>
      </c>
      <c r="AI5179">
        <v>3.113</v>
      </c>
      <c r="AJ5179">
        <v>2.44</v>
      </c>
      <c r="AK5179">
        <v>1.6879999999999999</v>
      </c>
      <c r="AL5179">
        <v>0.42</v>
      </c>
      <c r="AM5179">
        <v>0</v>
      </c>
      <c r="AN5179">
        <v>0</v>
      </c>
    </row>
    <row r="5180" spans="1:40" x14ac:dyDescent="0.25">
      <c r="A5180" t="s">
        <v>3</v>
      </c>
      <c r="B5180" t="s">
        <v>4</v>
      </c>
      <c r="C5180" t="s">
        <v>504</v>
      </c>
      <c r="D5180" t="s">
        <v>66</v>
      </c>
      <c r="E5180" t="s">
        <v>18</v>
      </c>
      <c r="F5180" t="s">
        <v>471</v>
      </c>
      <c r="G5180" t="s">
        <v>122</v>
      </c>
      <c r="H5180" t="s">
        <v>87</v>
      </c>
      <c r="I5180" t="s">
        <v>3</v>
      </c>
      <c r="J5180" t="s">
        <v>375</v>
      </c>
      <c r="L5180">
        <v>0</v>
      </c>
      <c r="M5180">
        <v>0</v>
      </c>
      <c r="N5180">
        <v>0</v>
      </c>
      <c r="O5180">
        <v>0</v>
      </c>
      <c r="P5180">
        <v>0</v>
      </c>
      <c r="Q5180">
        <v>1E-3</v>
      </c>
      <c r="R5180">
        <v>1E-3</v>
      </c>
      <c r="S5180">
        <v>1E-3</v>
      </c>
      <c r="T5180">
        <v>1E-3</v>
      </c>
      <c r="U5180">
        <v>1E-3</v>
      </c>
      <c r="V5180">
        <v>1E-3</v>
      </c>
      <c r="W5180">
        <v>1E-3</v>
      </c>
      <c r="X5180">
        <v>0</v>
      </c>
      <c r="Y5180">
        <v>0</v>
      </c>
      <c r="Z5180">
        <v>0</v>
      </c>
      <c r="AA5180">
        <v>0</v>
      </c>
      <c r="AB5180">
        <v>0</v>
      </c>
      <c r="AC5180">
        <v>0</v>
      </c>
      <c r="AD5180">
        <v>0</v>
      </c>
      <c r="AE5180">
        <v>0</v>
      </c>
      <c r="AF5180">
        <v>0</v>
      </c>
      <c r="AG5180">
        <v>0</v>
      </c>
      <c r="AH5180">
        <v>0</v>
      </c>
      <c r="AI5180">
        <v>0</v>
      </c>
      <c r="AJ5180">
        <v>0</v>
      </c>
      <c r="AK5180">
        <v>0</v>
      </c>
      <c r="AL5180">
        <v>0</v>
      </c>
      <c r="AM5180">
        <v>0</v>
      </c>
      <c r="AN5180">
        <v>0</v>
      </c>
    </row>
    <row r="5181" spans="1:40" x14ac:dyDescent="0.25">
      <c r="A5181" t="s">
        <v>3</v>
      </c>
      <c r="B5181" t="s">
        <v>4</v>
      </c>
      <c r="C5181" t="s">
        <v>504</v>
      </c>
      <c r="D5181" t="s">
        <v>66</v>
      </c>
      <c r="E5181" t="s">
        <v>19</v>
      </c>
      <c r="F5181" t="s">
        <v>471</v>
      </c>
      <c r="G5181" t="s">
        <v>122</v>
      </c>
      <c r="H5181" t="s">
        <v>87</v>
      </c>
      <c r="I5181" t="s">
        <v>3</v>
      </c>
      <c r="J5181" t="s">
        <v>523</v>
      </c>
      <c r="L5181">
        <v>0</v>
      </c>
      <c r="M5181">
        <v>3.4000000000000002E-2</v>
      </c>
      <c r="N5181">
        <v>6.7000000000000004E-2</v>
      </c>
      <c r="O5181">
        <v>0.10100000000000001</v>
      </c>
      <c r="P5181">
        <v>0.13500000000000001</v>
      </c>
      <c r="Q5181">
        <v>0.16900000000000001</v>
      </c>
      <c r="R5181">
        <v>0.17100000000000001</v>
      </c>
      <c r="S5181">
        <v>0.17299999999999999</v>
      </c>
      <c r="T5181">
        <v>0.17199999999999999</v>
      </c>
      <c r="U5181">
        <v>0.16600000000000001</v>
      </c>
      <c r="V5181">
        <v>0.153</v>
      </c>
      <c r="W5181">
        <v>0.14599999999999999</v>
      </c>
      <c r="X5181">
        <v>0.14099999999999999</v>
      </c>
      <c r="Y5181">
        <v>0.13600000000000001</v>
      </c>
      <c r="Z5181">
        <v>0.13100000000000001</v>
      </c>
      <c r="AA5181">
        <v>0.123</v>
      </c>
      <c r="AB5181">
        <v>0.113</v>
      </c>
      <c r="AC5181">
        <v>0.106</v>
      </c>
      <c r="AD5181">
        <v>0.1</v>
      </c>
      <c r="AE5181">
        <v>9.0999999999999998E-2</v>
      </c>
      <c r="AF5181">
        <v>0.08</v>
      </c>
      <c r="AG5181">
        <v>6.8000000000000005E-2</v>
      </c>
      <c r="AH5181">
        <v>5.5E-2</v>
      </c>
      <c r="AI5181">
        <v>4.3999999999999997E-2</v>
      </c>
      <c r="AJ5181">
        <v>2.3E-2</v>
      </c>
      <c r="AK5181">
        <v>0</v>
      </c>
      <c r="AL5181">
        <v>0</v>
      </c>
      <c r="AM5181">
        <v>0</v>
      </c>
      <c r="AN5181">
        <v>0</v>
      </c>
    </row>
    <row r="5182" spans="1:40" x14ac:dyDescent="0.25">
      <c r="A5182" t="s">
        <v>3</v>
      </c>
      <c r="B5182" t="s">
        <v>4</v>
      </c>
      <c r="C5182" t="s">
        <v>504</v>
      </c>
      <c r="D5182" t="s">
        <v>66</v>
      </c>
      <c r="E5182" t="s">
        <v>20</v>
      </c>
      <c r="F5182" t="s">
        <v>471</v>
      </c>
      <c r="G5182" t="s">
        <v>122</v>
      </c>
      <c r="H5182" t="s">
        <v>87</v>
      </c>
      <c r="I5182" t="s">
        <v>3</v>
      </c>
      <c r="J5182" t="s">
        <v>382</v>
      </c>
      <c r="L5182">
        <v>2</v>
      </c>
      <c r="M5182">
        <v>3.5819999999999999</v>
      </c>
      <c r="N5182">
        <v>5.165</v>
      </c>
      <c r="O5182">
        <v>6.7469999999999999</v>
      </c>
      <c r="P5182">
        <v>8.33</v>
      </c>
      <c r="Q5182">
        <v>9.9120000000000008</v>
      </c>
      <c r="R5182">
        <v>10.01</v>
      </c>
      <c r="S5182">
        <v>10.108000000000001</v>
      </c>
      <c r="T5182">
        <v>10.061999999999999</v>
      </c>
      <c r="U5182">
        <v>9.7729999999999997</v>
      </c>
      <c r="V5182">
        <v>9.1959999999999997</v>
      </c>
      <c r="W5182">
        <v>8.8620000000000001</v>
      </c>
      <c r="X5182">
        <v>8.6219999999999999</v>
      </c>
      <c r="Y5182">
        <v>8.4009999999999998</v>
      </c>
      <c r="Z5182">
        <v>8.1319999999999997</v>
      </c>
      <c r="AA5182">
        <v>7.7619999999999996</v>
      </c>
      <c r="AB5182">
        <v>7.2939999999999996</v>
      </c>
      <c r="AC5182">
        <v>6.9660000000000002</v>
      </c>
      <c r="AD5182">
        <v>6.5990000000000002</v>
      </c>
      <c r="AE5182">
        <v>6.0970000000000004</v>
      </c>
      <c r="AF5182">
        <v>5.4109999999999996</v>
      </c>
      <c r="AG5182">
        <v>4.6959999999999997</v>
      </c>
      <c r="AH5182">
        <v>3.911</v>
      </c>
      <c r="AI5182">
        <v>3.2679999999999998</v>
      </c>
      <c r="AJ5182">
        <v>2.048</v>
      </c>
      <c r="AK5182">
        <v>0.68200000000000005</v>
      </c>
      <c r="AL5182">
        <v>0.16500000000000001</v>
      </c>
      <c r="AM5182">
        <v>0</v>
      </c>
      <c r="AN5182">
        <v>0</v>
      </c>
    </row>
    <row r="5183" spans="1:40" x14ac:dyDescent="0.25">
      <c r="A5183" t="s">
        <v>3</v>
      </c>
      <c r="B5183" t="s">
        <v>4</v>
      </c>
      <c r="C5183" t="s">
        <v>504</v>
      </c>
      <c r="D5183" t="s">
        <v>66</v>
      </c>
      <c r="E5183" t="s">
        <v>21</v>
      </c>
      <c r="F5183" t="s">
        <v>471</v>
      </c>
      <c r="G5183" t="s">
        <v>122</v>
      </c>
      <c r="H5183" t="s">
        <v>87</v>
      </c>
      <c r="I5183" t="s">
        <v>3</v>
      </c>
      <c r="J5183" t="s">
        <v>386</v>
      </c>
      <c r="L5183">
        <v>7.3150000000000004</v>
      </c>
      <c r="M5183">
        <v>7.4249999999999998</v>
      </c>
      <c r="N5183">
        <v>7.5339999999999998</v>
      </c>
      <c r="O5183">
        <v>7.6440000000000001</v>
      </c>
      <c r="P5183">
        <v>7.7530000000000001</v>
      </c>
      <c r="Q5183">
        <v>7.8630000000000004</v>
      </c>
      <c r="R5183">
        <v>7.8689999999999998</v>
      </c>
      <c r="S5183">
        <v>7.8760000000000003</v>
      </c>
      <c r="T5183">
        <v>7.8730000000000002</v>
      </c>
      <c r="U5183">
        <v>7.8529999999999998</v>
      </c>
      <c r="V5183">
        <v>7.8129999999999997</v>
      </c>
      <c r="W5183">
        <v>7.79</v>
      </c>
      <c r="X5183">
        <v>7.7729999999999997</v>
      </c>
      <c r="Y5183">
        <v>7.758</v>
      </c>
      <c r="Z5183">
        <v>7.7389999999999999</v>
      </c>
      <c r="AA5183">
        <v>7.7140000000000004</v>
      </c>
      <c r="AB5183">
        <v>7.681</v>
      </c>
      <c r="AC5183">
        <v>7.6509999999999998</v>
      </c>
      <c r="AD5183">
        <v>7.3460000000000001</v>
      </c>
      <c r="AE5183">
        <v>6.9279999999999999</v>
      </c>
      <c r="AF5183">
        <v>6.3570000000000002</v>
      </c>
      <c r="AG5183">
        <v>5.7619999999999996</v>
      </c>
      <c r="AH5183">
        <v>5.109</v>
      </c>
      <c r="AI5183">
        <v>4.5739999999999998</v>
      </c>
      <c r="AJ5183">
        <v>3.5579999999999998</v>
      </c>
      <c r="AK5183">
        <v>2.4220000000000002</v>
      </c>
      <c r="AL5183">
        <v>0.60199999999999998</v>
      </c>
      <c r="AM5183">
        <v>0</v>
      </c>
      <c r="AN5183">
        <v>0</v>
      </c>
    </row>
    <row r="5184" spans="1:40" x14ac:dyDescent="0.25">
      <c r="A5184" t="s">
        <v>3</v>
      </c>
      <c r="B5184" t="s">
        <v>4</v>
      </c>
      <c r="C5184" t="s">
        <v>504</v>
      </c>
      <c r="D5184" t="s">
        <v>66</v>
      </c>
      <c r="E5184" t="s">
        <v>22</v>
      </c>
      <c r="F5184" t="s">
        <v>471</v>
      </c>
      <c r="G5184" t="s">
        <v>122</v>
      </c>
      <c r="H5184" t="s">
        <v>87</v>
      </c>
      <c r="I5184" t="s">
        <v>3</v>
      </c>
      <c r="J5184" t="s">
        <v>389</v>
      </c>
      <c r="L5184">
        <v>0</v>
      </c>
      <c r="M5184">
        <v>0.77300000000000002</v>
      </c>
      <c r="N5184">
        <v>1.546</v>
      </c>
      <c r="O5184">
        <v>2.3180000000000001</v>
      </c>
      <c r="P5184">
        <v>3.0910000000000002</v>
      </c>
      <c r="Q5184">
        <v>3.8639999999999999</v>
      </c>
      <c r="R5184">
        <v>3.9119999999999999</v>
      </c>
      <c r="S5184">
        <v>3.96</v>
      </c>
      <c r="T5184">
        <v>3.9369999999999998</v>
      </c>
      <c r="U5184">
        <v>3.7959999999999998</v>
      </c>
      <c r="V5184">
        <v>3.5139999999999998</v>
      </c>
      <c r="W5184">
        <v>3.351</v>
      </c>
      <c r="X5184">
        <v>3.234</v>
      </c>
      <c r="Y5184">
        <v>3.1259999999999999</v>
      </c>
      <c r="Z5184">
        <v>2.9950000000000001</v>
      </c>
      <c r="AA5184">
        <v>2.8140000000000001</v>
      </c>
      <c r="AB5184">
        <v>2.585</v>
      </c>
      <c r="AC5184">
        <v>2.4260000000000002</v>
      </c>
      <c r="AD5184">
        <v>2.2850000000000001</v>
      </c>
      <c r="AE5184">
        <v>2.0920000000000001</v>
      </c>
      <c r="AF5184">
        <v>1.8280000000000001</v>
      </c>
      <c r="AG5184">
        <v>1.554</v>
      </c>
      <c r="AH5184">
        <v>1.2509999999999999</v>
      </c>
      <c r="AI5184">
        <v>1.0049999999999999</v>
      </c>
      <c r="AJ5184">
        <v>0.53500000000000003</v>
      </c>
      <c r="AK5184">
        <v>0.01</v>
      </c>
      <c r="AL5184">
        <v>0</v>
      </c>
      <c r="AM5184">
        <v>0</v>
      </c>
      <c r="AN5184">
        <v>0</v>
      </c>
    </row>
    <row r="5185" spans="1:40" x14ac:dyDescent="0.25">
      <c r="A5185" t="s">
        <v>3</v>
      </c>
      <c r="B5185" t="s">
        <v>4</v>
      </c>
      <c r="C5185" t="s">
        <v>504</v>
      </c>
      <c r="D5185" t="s">
        <v>66</v>
      </c>
      <c r="E5185" t="s">
        <v>23</v>
      </c>
      <c r="F5185" t="s">
        <v>471</v>
      </c>
      <c r="G5185" t="s">
        <v>122</v>
      </c>
      <c r="H5185" t="s">
        <v>87</v>
      </c>
      <c r="I5185" t="s">
        <v>3</v>
      </c>
      <c r="J5185" t="s">
        <v>391</v>
      </c>
      <c r="L5185">
        <v>6.5549999999999997</v>
      </c>
      <c r="M5185">
        <v>6.585</v>
      </c>
      <c r="N5185">
        <v>6.6139999999999999</v>
      </c>
      <c r="O5185">
        <v>6.6440000000000001</v>
      </c>
      <c r="P5185">
        <v>6.6740000000000004</v>
      </c>
      <c r="Q5185">
        <v>6.7039999999999997</v>
      </c>
      <c r="R5185">
        <v>6.7050000000000001</v>
      </c>
      <c r="S5185">
        <v>6.7069999999999999</v>
      </c>
      <c r="T5185">
        <v>6.7060000000000004</v>
      </c>
      <c r="U5185">
        <v>6.7009999999999996</v>
      </c>
      <c r="V5185">
        <v>6.69</v>
      </c>
      <c r="W5185">
        <v>6.6840000000000002</v>
      </c>
      <c r="X5185">
        <v>6.6790000000000003</v>
      </c>
      <c r="Y5185">
        <v>6.6749999999999998</v>
      </c>
      <c r="Z5185">
        <v>6.67</v>
      </c>
      <c r="AA5185">
        <v>6.6630000000000003</v>
      </c>
      <c r="AB5185">
        <v>6.6539999999999999</v>
      </c>
      <c r="AC5185">
        <v>6.641</v>
      </c>
      <c r="AD5185">
        <v>6.38</v>
      </c>
      <c r="AE5185">
        <v>6.0229999999999997</v>
      </c>
      <c r="AF5185">
        <v>5.5350000000000001</v>
      </c>
      <c r="AG5185">
        <v>5.0259999999999998</v>
      </c>
      <c r="AH5185">
        <v>4.4669999999999996</v>
      </c>
      <c r="AI5185">
        <v>4.01</v>
      </c>
      <c r="AJ5185">
        <v>3.141</v>
      </c>
      <c r="AK5185">
        <v>2.169</v>
      </c>
      <c r="AL5185">
        <v>0.54</v>
      </c>
      <c r="AM5185">
        <v>0</v>
      </c>
      <c r="AN5185">
        <v>0</v>
      </c>
    </row>
    <row r="5186" spans="1:40" x14ac:dyDescent="0.25">
      <c r="A5186" t="s">
        <v>3</v>
      </c>
      <c r="B5186" t="s">
        <v>4</v>
      </c>
      <c r="C5186" t="s">
        <v>504</v>
      </c>
      <c r="D5186" t="s">
        <v>66</v>
      </c>
      <c r="E5186" t="s">
        <v>24</v>
      </c>
      <c r="F5186" t="s">
        <v>471</v>
      </c>
      <c r="G5186" t="s">
        <v>122</v>
      </c>
      <c r="H5186" t="s">
        <v>87</v>
      </c>
      <c r="I5186" t="s">
        <v>3</v>
      </c>
      <c r="J5186" t="s">
        <v>393</v>
      </c>
      <c r="L5186">
        <v>0</v>
      </c>
      <c r="M5186">
        <v>9.2999999999999999E-2</v>
      </c>
      <c r="N5186">
        <v>0.185</v>
      </c>
      <c r="O5186">
        <v>0.27800000000000002</v>
      </c>
      <c r="P5186">
        <v>0.37</v>
      </c>
      <c r="Q5186">
        <v>0.46300000000000002</v>
      </c>
      <c r="R5186">
        <v>0.46800000000000003</v>
      </c>
      <c r="S5186">
        <v>0.47399999999999998</v>
      </c>
      <c r="T5186">
        <v>0.47099999999999997</v>
      </c>
      <c r="U5186">
        <v>0.45400000000000001</v>
      </c>
      <c r="V5186">
        <v>0.42099999999999999</v>
      </c>
      <c r="W5186">
        <v>0.40100000000000002</v>
      </c>
      <c r="X5186">
        <v>0.38700000000000001</v>
      </c>
      <c r="Y5186">
        <v>0.374</v>
      </c>
      <c r="Z5186">
        <v>0.35799999999999998</v>
      </c>
      <c r="AA5186">
        <v>0.33700000000000002</v>
      </c>
      <c r="AB5186">
        <v>0.309</v>
      </c>
      <c r="AC5186">
        <v>0.28999999999999998</v>
      </c>
      <c r="AD5186">
        <v>0.27400000000000002</v>
      </c>
      <c r="AE5186">
        <v>0.25</v>
      </c>
      <c r="AF5186">
        <v>0.219</v>
      </c>
      <c r="AG5186">
        <v>0.186</v>
      </c>
      <c r="AH5186">
        <v>0.15</v>
      </c>
      <c r="AI5186">
        <v>0.12</v>
      </c>
      <c r="AJ5186">
        <v>6.4000000000000001E-2</v>
      </c>
      <c r="AK5186">
        <v>1E-3</v>
      </c>
      <c r="AL5186">
        <v>0</v>
      </c>
      <c r="AM5186">
        <v>0</v>
      </c>
      <c r="AN5186">
        <v>0</v>
      </c>
    </row>
    <row r="5187" spans="1:40" x14ac:dyDescent="0.25">
      <c r="A5187" t="s">
        <v>25</v>
      </c>
      <c r="B5187" t="s">
        <v>4</v>
      </c>
      <c r="C5187" t="s">
        <v>504</v>
      </c>
      <c r="D5187" t="s">
        <v>66</v>
      </c>
      <c r="E5187" t="s">
        <v>26</v>
      </c>
      <c r="F5187" t="s">
        <v>471</v>
      </c>
      <c r="G5187" t="s">
        <v>122</v>
      </c>
      <c r="H5187" t="s">
        <v>87</v>
      </c>
      <c r="I5187" t="s">
        <v>25</v>
      </c>
      <c r="J5187" t="s">
        <v>396</v>
      </c>
      <c r="L5187">
        <v>0</v>
      </c>
      <c r="M5187">
        <v>0.26200000000000001</v>
      </c>
      <c r="N5187">
        <v>0.52500000000000002</v>
      </c>
      <c r="O5187">
        <v>0.78700000000000003</v>
      </c>
      <c r="P5187">
        <v>1.0489999999999999</v>
      </c>
      <c r="Q5187">
        <v>1.3120000000000001</v>
      </c>
      <c r="R5187">
        <v>1.355</v>
      </c>
      <c r="S5187">
        <v>1.399</v>
      </c>
      <c r="T5187">
        <v>1.3779999999999999</v>
      </c>
      <c r="U5187">
        <v>1.2490000000000001</v>
      </c>
      <c r="V5187">
        <v>0.99199999999999999</v>
      </c>
      <c r="W5187">
        <v>0.84299999999999997</v>
      </c>
      <c r="X5187">
        <v>0.73499999999999999</v>
      </c>
      <c r="Y5187">
        <v>0.63700000000000001</v>
      </c>
      <c r="Z5187">
        <v>0.51600000000000001</v>
      </c>
      <c r="AA5187">
        <v>0.35099999999999998</v>
      </c>
      <c r="AB5187">
        <v>0.14199999999999999</v>
      </c>
      <c r="AC5187">
        <v>0</v>
      </c>
      <c r="AD5187">
        <v>0</v>
      </c>
      <c r="AE5187">
        <v>0</v>
      </c>
      <c r="AF5187">
        <v>0</v>
      </c>
      <c r="AG5187">
        <v>0</v>
      </c>
      <c r="AH5187">
        <v>0</v>
      </c>
      <c r="AI5187">
        <v>0</v>
      </c>
      <c r="AJ5187">
        <v>0</v>
      </c>
      <c r="AK5187">
        <v>0</v>
      </c>
      <c r="AL5187">
        <v>0</v>
      </c>
      <c r="AM5187">
        <v>0</v>
      </c>
      <c r="AN5187">
        <v>0</v>
      </c>
    </row>
    <row r="5188" spans="1:40" x14ac:dyDescent="0.25">
      <c r="A5188" t="s">
        <v>25</v>
      </c>
      <c r="B5188" t="s">
        <v>4</v>
      </c>
      <c r="C5188" t="s">
        <v>504</v>
      </c>
      <c r="D5188" t="s">
        <v>66</v>
      </c>
      <c r="E5188" t="s">
        <v>27</v>
      </c>
      <c r="F5188" t="s">
        <v>471</v>
      </c>
      <c r="G5188" t="s">
        <v>122</v>
      </c>
      <c r="H5188" t="s">
        <v>87</v>
      </c>
      <c r="I5188" t="s">
        <v>25</v>
      </c>
      <c r="J5188" t="s">
        <v>399</v>
      </c>
      <c r="L5188">
        <v>0</v>
      </c>
      <c r="M5188">
        <v>4.4999999999999998E-2</v>
      </c>
      <c r="N5188">
        <v>0.09</v>
      </c>
      <c r="O5188">
        <v>0.13500000000000001</v>
      </c>
      <c r="P5188">
        <v>0.18</v>
      </c>
      <c r="Q5188">
        <v>0.22500000000000001</v>
      </c>
      <c r="R5188">
        <v>0.23300000000000001</v>
      </c>
      <c r="S5188">
        <v>0.24</v>
      </c>
      <c r="T5188">
        <v>0.23699999999999999</v>
      </c>
      <c r="U5188">
        <v>0.214</v>
      </c>
      <c r="V5188">
        <v>0.17</v>
      </c>
      <c r="W5188">
        <v>0.14499999999999999</v>
      </c>
      <c r="X5188">
        <v>0.126</v>
      </c>
      <c r="Y5188">
        <v>0.109</v>
      </c>
      <c r="Z5188">
        <v>8.8999999999999996E-2</v>
      </c>
      <c r="AA5188">
        <v>0.06</v>
      </c>
      <c r="AB5188">
        <v>2.4E-2</v>
      </c>
      <c r="AC5188">
        <v>0</v>
      </c>
      <c r="AD5188">
        <v>0</v>
      </c>
      <c r="AE5188">
        <v>0</v>
      </c>
      <c r="AF5188">
        <v>0</v>
      </c>
      <c r="AG5188">
        <v>0</v>
      </c>
      <c r="AH5188">
        <v>0</v>
      </c>
      <c r="AI5188">
        <v>0</v>
      </c>
      <c r="AJ5188">
        <v>0</v>
      </c>
      <c r="AK5188">
        <v>0</v>
      </c>
      <c r="AL5188">
        <v>0</v>
      </c>
      <c r="AM5188">
        <v>0</v>
      </c>
      <c r="AN5188">
        <v>0</v>
      </c>
    </row>
    <row r="5189" spans="1:40" x14ac:dyDescent="0.25">
      <c r="A5189" t="s">
        <v>25</v>
      </c>
      <c r="B5189" t="s">
        <v>4</v>
      </c>
      <c r="C5189" t="s">
        <v>504</v>
      </c>
      <c r="D5189" t="s">
        <v>66</v>
      </c>
      <c r="E5189" t="s">
        <v>28</v>
      </c>
      <c r="F5189" t="s">
        <v>471</v>
      </c>
      <c r="G5189" t="s">
        <v>122</v>
      </c>
      <c r="H5189" t="s">
        <v>87</v>
      </c>
      <c r="I5189" t="s">
        <v>25</v>
      </c>
      <c r="J5189" t="s">
        <v>402</v>
      </c>
      <c r="L5189">
        <v>0</v>
      </c>
      <c r="M5189">
        <v>1.9059999999999999</v>
      </c>
      <c r="N5189">
        <v>3.8119999999999998</v>
      </c>
      <c r="O5189">
        <v>5.7169999999999996</v>
      </c>
      <c r="P5189">
        <v>7.6230000000000002</v>
      </c>
      <c r="Q5189">
        <v>9.5289999999999999</v>
      </c>
      <c r="R5189">
        <v>9.8469999999999995</v>
      </c>
      <c r="S5189">
        <v>10.164999999999999</v>
      </c>
      <c r="T5189">
        <v>10.015000000000001</v>
      </c>
      <c r="U5189">
        <v>9.0779999999999994</v>
      </c>
      <c r="V5189">
        <v>7.2039999999999997</v>
      </c>
      <c r="W5189">
        <v>6.1239999999999997</v>
      </c>
      <c r="X5189">
        <v>5.34</v>
      </c>
      <c r="Y5189">
        <v>4.6260000000000003</v>
      </c>
      <c r="Z5189">
        <v>3.7519999999999998</v>
      </c>
      <c r="AA5189">
        <v>2.552</v>
      </c>
      <c r="AB5189">
        <v>1.032</v>
      </c>
      <c r="AC5189">
        <v>0</v>
      </c>
      <c r="AD5189">
        <v>0</v>
      </c>
      <c r="AE5189">
        <v>0</v>
      </c>
      <c r="AF5189">
        <v>0</v>
      </c>
      <c r="AG5189">
        <v>0</v>
      </c>
      <c r="AH5189">
        <v>0</v>
      </c>
      <c r="AI5189">
        <v>0</v>
      </c>
      <c r="AJ5189">
        <v>0</v>
      </c>
      <c r="AK5189">
        <v>0</v>
      </c>
      <c r="AL5189">
        <v>0</v>
      </c>
      <c r="AM5189">
        <v>0</v>
      </c>
      <c r="AN5189">
        <v>0</v>
      </c>
    </row>
    <row r="5190" spans="1:40" x14ac:dyDescent="0.25">
      <c r="A5190" t="s">
        <v>25</v>
      </c>
      <c r="B5190" t="s">
        <v>4</v>
      </c>
      <c r="C5190" t="s">
        <v>504</v>
      </c>
      <c r="D5190" t="s">
        <v>66</v>
      </c>
      <c r="E5190" t="s">
        <v>29</v>
      </c>
      <c r="F5190" t="s">
        <v>471</v>
      </c>
      <c r="G5190" t="s">
        <v>122</v>
      </c>
      <c r="H5190" t="s">
        <v>87</v>
      </c>
      <c r="I5190" t="s">
        <v>25</v>
      </c>
      <c r="J5190" t="s">
        <v>405</v>
      </c>
      <c r="L5190">
        <v>0</v>
      </c>
      <c r="M5190">
        <v>0.22900000000000001</v>
      </c>
      <c r="N5190">
        <v>0.45800000000000002</v>
      </c>
      <c r="O5190">
        <v>0.68700000000000006</v>
      </c>
      <c r="P5190">
        <v>0.91600000000000004</v>
      </c>
      <c r="Q5190">
        <v>1.145</v>
      </c>
      <c r="R5190">
        <v>1.1830000000000001</v>
      </c>
      <c r="S5190">
        <v>1.2210000000000001</v>
      </c>
      <c r="T5190">
        <v>1.2030000000000001</v>
      </c>
      <c r="U5190">
        <v>1.0900000000000001</v>
      </c>
      <c r="V5190">
        <v>0.86499999999999999</v>
      </c>
      <c r="W5190">
        <v>0.73599999999999999</v>
      </c>
      <c r="X5190">
        <v>0.64100000000000001</v>
      </c>
      <c r="Y5190">
        <v>0.55600000000000005</v>
      </c>
      <c r="Z5190">
        <v>0.45100000000000001</v>
      </c>
      <c r="AA5190">
        <v>0.307</v>
      </c>
      <c r="AB5190">
        <v>0.124</v>
      </c>
      <c r="AC5190">
        <v>0</v>
      </c>
      <c r="AD5190">
        <v>0</v>
      </c>
      <c r="AE5190">
        <v>0</v>
      </c>
      <c r="AF5190">
        <v>0</v>
      </c>
      <c r="AG5190">
        <v>0</v>
      </c>
      <c r="AH5190">
        <v>0</v>
      </c>
      <c r="AI5190">
        <v>0</v>
      </c>
      <c r="AJ5190">
        <v>0</v>
      </c>
      <c r="AK5190">
        <v>0</v>
      </c>
      <c r="AL5190">
        <v>0</v>
      </c>
      <c r="AM5190">
        <v>0</v>
      </c>
      <c r="AN5190">
        <v>0</v>
      </c>
    </row>
    <row r="5191" spans="1:40" x14ac:dyDescent="0.25">
      <c r="A5191" t="s">
        <v>25</v>
      </c>
      <c r="B5191" t="s">
        <v>4</v>
      </c>
      <c r="C5191" t="s">
        <v>504</v>
      </c>
      <c r="D5191" t="s">
        <v>66</v>
      </c>
      <c r="E5191" t="s">
        <v>30</v>
      </c>
      <c r="F5191" t="s">
        <v>471</v>
      </c>
      <c r="G5191" t="s">
        <v>122</v>
      </c>
      <c r="H5191" t="s">
        <v>87</v>
      </c>
      <c r="I5191" t="s">
        <v>25</v>
      </c>
      <c r="J5191" t="s">
        <v>407</v>
      </c>
      <c r="L5191">
        <v>0</v>
      </c>
      <c r="M5191">
        <v>0.25900000000000001</v>
      </c>
      <c r="N5191">
        <v>0.51900000000000002</v>
      </c>
      <c r="O5191">
        <v>0.77800000000000002</v>
      </c>
      <c r="P5191">
        <v>1.0369999999999999</v>
      </c>
      <c r="Q5191">
        <v>1.296</v>
      </c>
      <c r="R5191">
        <v>1.34</v>
      </c>
      <c r="S5191">
        <v>1.383</v>
      </c>
      <c r="T5191">
        <v>1.3620000000000001</v>
      </c>
      <c r="U5191">
        <v>1.2350000000000001</v>
      </c>
      <c r="V5191">
        <v>0.98</v>
      </c>
      <c r="W5191">
        <v>0.83299999999999996</v>
      </c>
      <c r="X5191">
        <v>0.72699999999999998</v>
      </c>
      <c r="Y5191">
        <v>0.629</v>
      </c>
      <c r="Z5191">
        <v>0.51</v>
      </c>
      <c r="AA5191">
        <v>0.34699999999999998</v>
      </c>
      <c r="AB5191">
        <v>0.14000000000000001</v>
      </c>
      <c r="AC5191">
        <v>0</v>
      </c>
      <c r="AD5191">
        <v>0</v>
      </c>
      <c r="AE5191">
        <v>0</v>
      </c>
      <c r="AF5191">
        <v>0</v>
      </c>
      <c r="AG5191">
        <v>0</v>
      </c>
      <c r="AH5191">
        <v>0</v>
      </c>
      <c r="AI5191">
        <v>0</v>
      </c>
      <c r="AJ5191">
        <v>0</v>
      </c>
      <c r="AK5191">
        <v>0</v>
      </c>
      <c r="AL5191">
        <v>0</v>
      </c>
      <c r="AM5191">
        <v>0</v>
      </c>
      <c r="AN5191">
        <v>0</v>
      </c>
    </row>
    <row r="5192" spans="1:40" x14ac:dyDescent="0.25">
      <c r="A5192" t="s">
        <v>25</v>
      </c>
      <c r="B5192" t="s">
        <v>4</v>
      </c>
      <c r="C5192" t="s">
        <v>504</v>
      </c>
      <c r="D5192" t="s">
        <v>66</v>
      </c>
      <c r="E5192" t="s">
        <v>31</v>
      </c>
      <c r="F5192" t="s">
        <v>471</v>
      </c>
      <c r="G5192" t="s">
        <v>122</v>
      </c>
      <c r="H5192" t="s">
        <v>87</v>
      </c>
      <c r="I5192" t="s">
        <v>25</v>
      </c>
      <c r="J5192" t="s">
        <v>410</v>
      </c>
      <c r="L5192">
        <v>0</v>
      </c>
      <c r="M5192">
        <v>0.375</v>
      </c>
      <c r="N5192">
        <v>0.75</v>
      </c>
      <c r="O5192">
        <v>1.125</v>
      </c>
      <c r="P5192">
        <v>1.5</v>
      </c>
      <c r="Q5192">
        <v>1.875</v>
      </c>
      <c r="R5192">
        <v>1.9370000000000001</v>
      </c>
      <c r="S5192">
        <v>2</v>
      </c>
      <c r="T5192">
        <v>1.97</v>
      </c>
      <c r="U5192">
        <v>1.786</v>
      </c>
      <c r="V5192">
        <v>1.417</v>
      </c>
      <c r="W5192">
        <v>1.2050000000000001</v>
      </c>
      <c r="X5192">
        <v>1.0509999999999999</v>
      </c>
      <c r="Y5192">
        <v>0.91</v>
      </c>
      <c r="Z5192">
        <v>0.73799999999999999</v>
      </c>
      <c r="AA5192">
        <v>0.502</v>
      </c>
      <c r="AB5192">
        <v>0.20300000000000001</v>
      </c>
      <c r="AC5192">
        <v>0</v>
      </c>
      <c r="AD5192">
        <v>0</v>
      </c>
      <c r="AE5192">
        <v>0</v>
      </c>
      <c r="AF5192">
        <v>0</v>
      </c>
      <c r="AG5192">
        <v>0</v>
      </c>
      <c r="AH5192">
        <v>0</v>
      </c>
      <c r="AI5192">
        <v>0</v>
      </c>
      <c r="AJ5192">
        <v>0</v>
      </c>
      <c r="AK5192">
        <v>0</v>
      </c>
      <c r="AL5192">
        <v>0</v>
      </c>
      <c r="AM5192">
        <v>0</v>
      </c>
      <c r="AN5192">
        <v>0</v>
      </c>
    </row>
    <row r="5193" spans="1:40" x14ac:dyDescent="0.25">
      <c r="A5193" t="s">
        <v>25</v>
      </c>
      <c r="B5193" t="s">
        <v>4</v>
      </c>
      <c r="C5193" t="s">
        <v>504</v>
      </c>
      <c r="D5193" t="s">
        <v>66</v>
      </c>
      <c r="E5193" t="s">
        <v>32</v>
      </c>
      <c r="F5193" t="s">
        <v>471</v>
      </c>
      <c r="G5193" t="s">
        <v>122</v>
      </c>
      <c r="H5193" t="s">
        <v>87</v>
      </c>
      <c r="I5193" t="s">
        <v>25</v>
      </c>
      <c r="J5193" t="s">
        <v>414</v>
      </c>
      <c r="L5193">
        <v>82</v>
      </c>
      <c r="M5193">
        <v>82.960999999999999</v>
      </c>
      <c r="N5193">
        <v>83.921999999999997</v>
      </c>
      <c r="O5193">
        <v>84.882999999999996</v>
      </c>
      <c r="P5193">
        <v>85.843999999999994</v>
      </c>
      <c r="Q5193">
        <v>86.805000000000007</v>
      </c>
      <c r="R5193">
        <v>86.965000000000003</v>
      </c>
      <c r="S5193">
        <v>87.125</v>
      </c>
      <c r="T5193">
        <v>87.05</v>
      </c>
      <c r="U5193">
        <v>86.576999999999998</v>
      </c>
      <c r="V5193">
        <v>85.632999999999996</v>
      </c>
      <c r="W5193">
        <v>85.087999999999994</v>
      </c>
      <c r="X5193">
        <v>84.692999999999998</v>
      </c>
      <c r="Y5193">
        <v>84.331999999999994</v>
      </c>
      <c r="Z5193">
        <v>83.891999999999996</v>
      </c>
      <c r="AA5193">
        <v>83.287000000000006</v>
      </c>
      <c r="AB5193">
        <v>82.52</v>
      </c>
      <c r="AC5193">
        <v>81.91</v>
      </c>
      <c r="AD5193">
        <v>78.710999999999999</v>
      </c>
      <c r="AE5193">
        <v>74.337999999999994</v>
      </c>
      <c r="AF5193">
        <v>68.356999999999999</v>
      </c>
      <c r="AG5193">
        <v>62.122999999999998</v>
      </c>
      <c r="AH5193">
        <v>55.277999999999999</v>
      </c>
      <c r="AI5193">
        <v>49.677</v>
      </c>
      <c r="AJ5193">
        <v>39.031999999999996</v>
      </c>
      <c r="AK5193">
        <v>27.13</v>
      </c>
      <c r="AL5193">
        <v>6.75</v>
      </c>
      <c r="AM5193">
        <v>0</v>
      </c>
      <c r="AN5193">
        <v>0</v>
      </c>
    </row>
    <row r="5194" spans="1:40" x14ac:dyDescent="0.25">
      <c r="A5194" t="s">
        <v>25</v>
      </c>
      <c r="B5194" t="s">
        <v>4</v>
      </c>
      <c r="C5194" t="s">
        <v>504</v>
      </c>
      <c r="D5194" t="s">
        <v>66</v>
      </c>
      <c r="E5194" t="s">
        <v>33</v>
      </c>
      <c r="F5194" t="s">
        <v>471</v>
      </c>
      <c r="G5194" t="s">
        <v>122</v>
      </c>
      <c r="H5194" t="s">
        <v>87</v>
      </c>
      <c r="I5194" t="s">
        <v>25</v>
      </c>
      <c r="J5194" t="s">
        <v>417</v>
      </c>
      <c r="L5194">
        <v>0</v>
      </c>
      <c r="M5194">
        <v>0.61699999999999999</v>
      </c>
      <c r="N5194">
        <v>1.234</v>
      </c>
      <c r="O5194">
        <v>1.851</v>
      </c>
      <c r="P5194">
        <v>2.4670000000000001</v>
      </c>
      <c r="Q5194">
        <v>3.0840000000000001</v>
      </c>
      <c r="R5194">
        <v>3.1869999999999998</v>
      </c>
      <c r="S5194">
        <v>3.29</v>
      </c>
      <c r="T5194">
        <v>3.2410000000000001</v>
      </c>
      <c r="U5194">
        <v>2.9380000000000002</v>
      </c>
      <c r="V5194">
        <v>2.3319999999999999</v>
      </c>
      <c r="W5194">
        <v>1.982</v>
      </c>
      <c r="X5194">
        <v>1.7290000000000001</v>
      </c>
      <c r="Y5194">
        <v>1.4970000000000001</v>
      </c>
      <c r="Z5194">
        <v>1.214</v>
      </c>
      <c r="AA5194">
        <v>0.82599999999999996</v>
      </c>
      <c r="AB5194">
        <v>0.33400000000000002</v>
      </c>
      <c r="AC5194">
        <v>0</v>
      </c>
      <c r="AD5194">
        <v>0</v>
      </c>
      <c r="AE5194">
        <v>0</v>
      </c>
      <c r="AF5194">
        <v>0</v>
      </c>
      <c r="AG5194">
        <v>0</v>
      </c>
      <c r="AH5194">
        <v>0</v>
      </c>
      <c r="AI5194">
        <v>0</v>
      </c>
      <c r="AJ5194">
        <v>0</v>
      </c>
      <c r="AK5194">
        <v>0</v>
      </c>
      <c r="AL5194">
        <v>0</v>
      </c>
      <c r="AM5194">
        <v>0</v>
      </c>
      <c r="AN5194">
        <v>0</v>
      </c>
    </row>
    <row r="5195" spans="1:40" x14ac:dyDescent="0.25">
      <c r="A5195" t="s">
        <v>25</v>
      </c>
      <c r="B5195" t="s">
        <v>4</v>
      </c>
      <c r="C5195" t="s">
        <v>504</v>
      </c>
      <c r="D5195" t="s">
        <v>66</v>
      </c>
      <c r="E5195" t="s">
        <v>34</v>
      </c>
      <c r="F5195" t="s">
        <v>471</v>
      </c>
      <c r="G5195" t="s">
        <v>122</v>
      </c>
      <c r="H5195" t="s">
        <v>87</v>
      </c>
      <c r="I5195" t="s">
        <v>25</v>
      </c>
      <c r="J5195" t="s">
        <v>420</v>
      </c>
      <c r="L5195">
        <v>0</v>
      </c>
      <c r="M5195">
        <v>2.9000000000000001E-2</v>
      </c>
      <c r="N5195">
        <v>5.8000000000000003E-2</v>
      </c>
      <c r="O5195">
        <v>8.7999999999999995E-2</v>
      </c>
      <c r="P5195">
        <v>0.11700000000000001</v>
      </c>
      <c r="Q5195">
        <v>0.14599999999999999</v>
      </c>
      <c r="R5195">
        <v>0.151</v>
      </c>
      <c r="S5195">
        <v>0.156</v>
      </c>
      <c r="T5195">
        <v>0.153</v>
      </c>
      <c r="U5195">
        <v>0.13900000000000001</v>
      </c>
      <c r="V5195">
        <v>0.11</v>
      </c>
      <c r="W5195">
        <v>9.4E-2</v>
      </c>
      <c r="X5195">
        <v>8.2000000000000003E-2</v>
      </c>
      <c r="Y5195">
        <v>7.0999999999999994E-2</v>
      </c>
      <c r="Z5195">
        <v>5.7000000000000002E-2</v>
      </c>
      <c r="AA5195">
        <v>3.9E-2</v>
      </c>
      <c r="AB5195">
        <v>1.6E-2</v>
      </c>
      <c r="AC5195">
        <v>0</v>
      </c>
      <c r="AD5195">
        <v>0</v>
      </c>
      <c r="AE5195">
        <v>0</v>
      </c>
      <c r="AF5195">
        <v>0</v>
      </c>
      <c r="AG5195">
        <v>0</v>
      </c>
      <c r="AH5195">
        <v>0</v>
      </c>
      <c r="AI5195">
        <v>0</v>
      </c>
      <c r="AJ5195">
        <v>0</v>
      </c>
      <c r="AK5195">
        <v>0</v>
      </c>
      <c r="AL5195">
        <v>0</v>
      </c>
      <c r="AM5195">
        <v>0</v>
      </c>
      <c r="AN5195">
        <v>0</v>
      </c>
    </row>
    <row r="5196" spans="1:40" x14ac:dyDescent="0.25">
      <c r="A5196" t="s">
        <v>25</v>
      </c>
      <c r="B5196" t="s">
        <v>4</v>
      </c>
      <c r="C5196" t="s">
        <v>504</v>
      </c>
      <c r="D5196" t="s">
        <v>66</v>
      </c>
      <c r="E5196" t="s">
        <v>35</v>
      </c>
      <c r="F5196" t="s">
        <v>471</v>
      </c>
      <c r="G5196" t="s">
        <v>122</v>
      </c>
      <c r="H5196" t="s">
        <v>87</v>
      </c>
      <c r="I5196" t="s">
        <v>25</v>
      </c>
      <c r="J5196" t="s">
        <v>423</v>
      </c>
      <c r="L5196">
        <v>2.8</v>
      </c>
      <c r="M5196">
        <v>5.9779999999999998</v>
      </c>
      <c r="N5196">
        <v>9.157</v>
      </c>
      <c r="O5196">
        <v>12.335000000000001</v>
      </c>
      <c r="P5196">
        <v>15.513</v>
      </c>
      <c r="Q5196">
        <v>18.692</v>
      </c>
      <c r="R5196">
        <v>19.222000000000001</v>
      </c>
      <c r="S5196">
        <v>19.751999999999999</v>
      </c>
      <c r="T5196">
        <v>19.501000000000001</v>
      </c>
      <c r="U5196">
        <v>17.939</v>
      </c>
      <c r="V5196">
        <v>14.814</v>
      </c>
      <c r="W5196">
        <v>13.013</v>
      </c>
      <c r="X5196">
        <v>11.706</v>
      </c>
      <c r="Y5196">
        <v>10.513999999999999</v>
      </c>
      <c r="Z5196">
        <v>9.0579999999999998</v>
      </c>
      <c r="AA5196">
        <v>7.0570000000000004</v>
      </c>
      <c r="AB5196">
        <v>4.5209999999999999</v>
      </c>
      <c r="AC5196">
        <v>2.7970000000000002</v>
      </c>
      <c r="AD5196">
        <v>2.6880000000000002</v>
      </c>
      <c r="AE5196">
        <v>2.5379999999999998</v>
      </c>
      <c r="AF5196">
        <v>2.3340000000000001</v>
      </c>
      <c r="AG5196">
        <v>2.121</v>
      </c>
      <c r="AH5196">
        <v>1.8879999999999999</v>
      </c>
      <c r="AI5196">
        <v>1.696</v>
      </c>
      <c r="AJ5196">
        <v>1.333</v>
      </c>
      <c r="AK5196">
        <v>0.92600000000000005</v>
      </c>
      <c r="AL5196">
        <v>0.23</v>
      </c>
      <c r="AM5196">
        <v>0</v>
      </c>
      <c r="AN5196">
        <v>0</v>
      </c>
    </row>
    <row r="5197" spans="1:40" x14ac:dyDescent="0.25">
      <c r="A5197" t="s">
        <v>25</v>
      </c>
      <c r="B5197" t="s">
        <v>4</v>
      </c>
      <c r="C5197" t="s">
        <v>504</v>
      </c>
      <c r="D5197" t="s">
        <v>66</v>
      </c>
      <c r="E5197" t="s">
        <v>36</v>
      </c>
      <c r="F5197" t="s">
        <v>471</v>
      </c>
      <c r="G5197" t="s">
        <v>122</v>
      </c>
      <c r="H5197" t="s">
        <v>87</v>
      </c>
      <c r="I5197" t="s">
        <v>25</v>
      </c>
      <c r="J5197" t="s">
        <v>426</v>
      </c>
      <c r="L5197">
        <v>0</v>
      </c>
      <c r="M5197">
        <v>0.108</v>
      </c>
      <c r="N5197">
        <v>0.216</v>
      </c>
      <c r="O5197">
        <v>0.32500000000000001</v>
      </c>
      <c r="P5197">
        <v>0.433</v>
      </c>
      <c r="Q5197">
        <v>0.54100000000000004</v>
      </c>
      <c r="R5197">
        <v>0.55900000000000005</v>
      </c>
      <c r="S5197">
        <v>0.57699999999999996</v>
      </c>
      <c r="T5197">
        <v>0.56899999999999995</v>
      </c>
      <c r="U5197">
        <v>0.51600000000000001</v>
      </c>
      <c r="V5197">
        <v>0.40899999999999997</v>
      </c>
      <c r="W5197">
        <v>0.34799999999999998</v>
      </c>
      <c r="X5197">
        <v>0.30299999999999999</v>
      </c>
      <c r="Y5197">
        <v>0.26300000000000001</v>
      </c>
      <c r="Z5197">
        <v>0.21299999999999999</v>
      </c>
      <c r="AA5197">
        <v>0.14499999999999999</v>
      </c>
      <c r="AB5197">
        <v>5.8999999999999997E-2</v>
      </c>
      <c r="AC5197">
        <v>0</v>
      </c>
      <c r="AD5197">
        <v>0</v>
      </c>
      <c r="AE5197">
        <v>0</v>
      </c>
      <c r="AF5197">
        <v>0</v>
      </c>
      <c r="AG5197">
        <v>0</v>
      </c>
      <c r="AH5197">
        <v>0</v>
      </c>
      <c r="AI5197">
        <v>0</v>
      </c>
      <c r="AJ5197">
        <v>0</v>
      </c>
      <c r="AK5197">
        <v>0</v>
      </c>
      <c r="AL5197">
        <v>0</v>
      </c>
      <c r="AM5197">
        <v>0</v>
      </c>
      <c r="AN5197">
        <v>0</v>
      </c>
    </row>
    <row r="5198" spans="1:40" x14ac:dyDescent="0.25">
      <c r="A5198" t="s">
        <v>25</v>
      </c>
      <c r="B5198" t="s">
        <v>4</v>
      </c>
      <c r="C5198" t="s">
        <v>504</v>
      </c>
      <c r="D5198" t="s">
        <v>66</v>
      </c>
      <c r="E5198" t="s">
        <v>37</v>
      </c>
      <c r="F5198" t="s">
        <v>471</v>
      </c>
      <c r="G5198" t="s">
        <v>122</v>
      </c>
      <c r="H5198" t="s">
        <v>87</v>
      </c>
      <c r="I5198" t="s">
        <v>25</v>
      </c>
      <c r="J5198" t="s">
        <v>428</v>
      </c>
      <c r="L5198">
        <v>0</v>
      </c>
      <c r="M5198">
        <v>0.01</v>
      </c>
      <c r="N5198">
        <v>0.02</v>
      </c>
      <c r="O5198">
        <v>0.03</v>
      </c>
      <c r="P5198">
        <v>0.04</v>
      </c>
      <c r="Q5198">
        <v>0.05</v>
      </c>
      <c r="R5198">
        <v>5.1999999999999998E-2</v>
      </c>
      <c r="S5198">
        <v>5.3999999999999999E-2</v>
      </c>
      <c r="T5198">
        <v>5.2999999999999999E-2</v>
      </c>
      <c r="U5198">
        <v>4.8000000000000001E-2</v>
      </c>
      <c r="V5198">
        <v>3.7999999999999999E-2</v>
      </c>
      <c r="W5198">
        <v>3.2000000000000001E-2</v>
      </c>
      <c r="X5198">
        <v>2.8000000000000001E-2</v>
      </c>
      <c r="Y5198">
        <v>2.5000000000000001E-2</v>
      </c>
      <c r="Z5198">
        <v>0.02</v>
      </c>
      <c r="AA5198">
        <v>1.4E-2</v>
      </c>
      <c r="AB5198">
        <v>5.0000000000000001E-3</v>
      </c>
      <c r="AC5198">
        <v>0</v>
      </c>
      <c r="AD5198">
        <v>0</v>
      </c>
      <c r="AE5198">
        <v>0</v>
      </c>
      <c r="AF5198">
        <v>0</v>
      </c>
      <c r="AG5198">
        <v>0</v>
      </c>
      <c r="AH5198">
        <v>0</v>
      </c>
      <c r="AI5198">
        <v>0</v>
      </c>
      <c r="AJ5198">
        <v>0</v>
      </c>
      <c r="AK5198">
        <v>0</v>
      </c>
      <c r="AL5198">
        <v>0</v>
      </c>
      <c r="AM5198">
        <v>0</v>
      </c>
      <c r="AN5198">
        <v>0</v>
      </c>
    </row>
    <row r="5199" spans="1:40" x14ac:dyDescent="0.25">
      <c r="A5199" t="s">
        <v>25</v>
      </c>
      <c r="B5199" t="s">
        <v>4</v>
      </c>
      <c r="C5199" t="s">
        <v>504</v>
      </c>
      <c r="D5199" t="s">
        <v>66</v>
      </c>
      <c r="E5199" t="s">
        <v>38</v>
      </c>
      <c r="F5199" t="s">
        <v>471</v>
      </c>
      <c r="G5199" t="s">
        <v>122</v>
      </c>
      <c r="H5199" t="s">
        <v>87</v>
      </c>
      <c r="I5199" t="s">
        <v>25</v>
      </c>
      <c r="J5199" t="s">
        <v>430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  <c r="S5199">
        <v>0</v>
      </c>
      <c r="T5199">
        <v>0</v>
      </c>
      <c r="U5199">
        <v>0</v>
      </c>
      <c r="V5199">
        <v>0</v>
      </c>
      <c r="W5199">
        <v>0</v>
      </c>
      <c r="X5199">
        <v>0</v>
      </c>
      <c r="Y5199">
        <v>0</v>
      </c>
      <c r="Z5199">
        <v>0</v>
      </c>
      <c r="AA5199">
        <v>0</v>
      </c>
      <c r="AB5199">
        <v>0</v>
      </c>
      <c r="AC5199">
        <v>0</v>
      </c>
      <c r="AD5199">
        <v>0</v>
      </c>
      <c r="AE5199">
        <v>0</v>
      </c>
      <c r="AF5199">
        <v>0</v>
      </c>
      <c r="AG5199">
        <v>0</v>
      </c>
      <c r="AH5199">
        <v>0</v>
      </c>
      <c r="AI5199">
        <v>0</v>
      </c>
      <c r="AJ5199">
        <v>0</v>
      </c>
      <c r="AK5199">
        <v>0</v>
      </c>
      <c r="AL5199">
        <v>0</v>
      </c>
      <c r="AM5199">
        <v>0</v>
      </c>
      <c r="AN5199">
        <v>0</v>
      </c>
    </row>
    <row r="5200" spans="1:40" x14ac:dyDescent="0.25">
      <c r="A5200" t="s">
        <v>25</v>
      </c>
      <c r="B5200" t="s">
        <v>4</v>
      </c>
      <c r="C5200" t="s">
        <v>504</v>
      </c>
      <c r="D5200" t="s">
        <v>66</v>
      </c>
      <c r="E5200" t="s">
        <v>39</v>
      </c>
      <c r="F5200" t="s">
        <v>471</v>
      </c>
      <c r="G5200" t="s">
        <v>122</v>
      </c>
      <c r="H5200" t="s">
        <v>87</v>
      </c>
      <c r="I5200" t="s">
        <v>25</v>
      </c>
      <c r="J5200" t="s">
        <v>433</v>
      </c>
      <c r="L5200">
        <v>0</v>
      </c>
      <c r="M5200">
        <v>0</v>
      </c>
      <c r="N5200">
        <v>0</v>
      </c>
      <c r="O5200">
        <v>0</v>
      </c>
      <c r="P5200">
        <v>0</v>
      </c>
      <c r="Q5200">
        <v>0</v>
      </c>
      <c r="R5200">
        <v>0</v>
      </c>
      <c r="S5200">
        <v>0</v>
      </c>
      <c r="T5200">
        <v>0</v>
      </c>
      <c r="U5200">
        <v>0</v>
      </c>
      <c r="V5200">
        <v>0</v>
      </c>
      <c r="W5200">
        <v>0</v>
      </c>
      <c r="X5200">
        <v>0</v>
      </c>
      <c r="Y5200">
        <v>0</v>
      </c>
      <c r="Z5200">
        <v>0</v>
      </c>
      <c r="AA5200">
        <v>0</v>
      </c>
      <c r="AB5200">
        <v>0</v>
      </c>
      <c r="AC5200">
        <v>0</v>
      </c>
      <c r="AD5200">
        <v>0</v>
      </c>
      <c r="AE5200">
        <v>0</v>
      </c>
      <c r="AF5200">
        <v>0</v>
      </c>
      <c r="AG5200">
        <v>0</v>
      </c>
      <c r="AH5200">
        <v>0</v>
      </c>
      <c r="AI5200">
        <v>0</v>
      </c>
      <c r="AJ5200">
        <v>0</v>
      </c>
      <c r="AK5200">
        <v>0</v>
      </c>
      <c r="AL5200">
        <v>0</v>
      </c>
      <c r="AM5200">
        <v>0</v>
      </c>
      <c r="AN5200">
        <v>0</v>
      </c>
    </row>
    <row r="5201" spans="1:40" x14ac:dyDescent="0.25">
      <c r="A5201" t="s">
        <v>25</v>
      </c>
      <c r="B5201" t="s">
        <v>4</v>
      </c>
      <c r="C5201" t="s">
        <v>504</v>
      </c>
      <c r="D5201" t="s">
        <v>66</v>
      </c>
      <c r="E5201" t="s">
        <v>40</v>
      </c>
      <c r="F5201" t="s">
        <v>471</v>
      </c>
      <c r="G5201" t="s">
        <v>122</v>
      </c>
      <c r="H5201" t="s">
        <v>87</v>
      </c>
      <c r="I5201" t="s">
        <v>25</v>
      </c>
      <c r="J5201" t="s">
        <v>436</v>
      </c>
      <c r="L5201">
        <v>0</v>
      </c>
      <c r="M5201">
        <v>1E-3</v>
      </c>
      <c r="N5201">
        <v>2E-3</v>
      </c>
      <c r="O5201">
        <v>4.0000000000000001E-3</v>
      </c>
      <c r="P5201">
        <v>5.0000000000000001E-3</v>
      </c>
      <c r="Q5201">
        <v>6.0000000000000001E-3</v>
      </c>
      <c r="R5201">
        <v>6.0000000000000001E-3</v>
      </c>
      <c r="S5201">
        <v>6.0000000000000001E-3</v>
      </c>
      <c r="T5201">
        <v>6.0000000000000001E-3</v>
      </c>
      <c r="U5201">
        <v>6.0000000000000001E-3</v>
      </c>
      <c r="V5201">
        <v>4.0000000000000001E-3</v>
      </c>
      <c r="W5201">
        <v>4.0000000000000001E-3</v>
      </c>
      <c r="X5201">
        <v>3.0000000000000001E-3</v>
      </c>
      <c r="Y5201">
        <v>3.0000000000000001E-3</v>
      </c>
      <c r="Z5201">
        <v>2E-3</v>
      </c>
      <c r="AA5201">
        <v>2E-3</v>
      </c>
      <c r="AB5201">
        <v>1E-3</v>
      </c>
      <c r="AC5201">
        <v>0</v>
      </c>
      <c r="AD5201">
        <v>0</v>
      </c>
      <c r="AE5201">
        <v>0</v>
      </c>
      <c r="AF5201">
        <v>0</v>
      </c>
      <c r="AG5201">
        <v>0</v>
      </c>
      <c r="AH5201">
        <v>0</v>
      </c>
      <c r="AI5201">
        <v>0</v>
      </c>
      <c r="AJ5201">
        <v>0</v>
      </c>
      <c r="AK5201">
        <v>0</v>
      </c>
      <c r="AL5201">
        <v>0</v>
      </c>
      <c r="AM5201">
        <v>0</v>
      </c>
      <c r="AN5201">
        <v>0</v>
      </c>
    </row>
    <row r="5202" spans="1:40" x14ac:dyDescent="0.25">
      <c r="A5202" t="s">
        <v>25</v>
      </c>
      <c r="B5202" t="s">
        <v>4</v>
      </c>
      <c r="C5202" t="s">
        <v>504</v>
      </c>
      <c r="D5202" t="s">
        <v>66</v>
      </c>
      <c r="E5202" t="s">
        <v>41</v>
      </c>
      <c r="F5202" t="s">
        <v>471</v>
      </c>
      <c r="G5202" t="s">
        <v>122</v>
      </c>
      <c r="H5202" t="s">
        <v>87</v>
      </c>
      <c r="I5202" t="s">
        <v>25</v>
      </c>
      <c r="J5202" t="s">
        <v>438</v>
      </c>
      <c r="L5202">
        <v>0</v>
      </c>
      <c r="M5202">
        <v>2E-3</v>
      </c>
      <c r="N5202">
        <v>4.0000000000000001E-3</v>
      </c>
      <c r="O5202">
        <v>6.0000000000000001E-3</v>
      </c>
      <c r="P5202">
        <v>8.0000000000000002E-3</v>
      </c>
      <c r="Q5202">
        <v>0.01</v>
      </c>
      <c r="R5202">
        <v>1.0999999999999999E-2</v>
      </c>
      <c r="S5202">
        <v>1.0999999999999999E-2</v>
      </c>
      <c r="T5202">
        <v>1.0999999999999999E-2</v>
      </c>
      <c r="U5202">
        <v>0.01</v>
      </c>
      <c r="V5202">
        <v>8.0000000000000002E-3</v>
      </c>
      <c r="W5202">
        <v>7.0000000000000001E-3</v>
      </c>
      <c r="X5202">
        <v>6.0000000000000001E-3</v>
      </c>
      <c r="Y5202">
        <v>5.0000000000000001E-3</v>
      </c>
      <c r="Z5202">
        <v>4.0000000000000001E-3</v>
      </c>
      <c r="AA5202">
        <v>3.0000000000000001E-3</v>
      </c>
      <c r="AB5202">
        <v>1E-3</v>
      </c>
      <c r="AC5202">
        <v>0</v>
      </c>
      <c r="AD5202">
        <v>0</v>
      </c>
      <c r="AE5202">
        <v>0</v>
      </c>
      <c r="AF5202">
        <v>0</v>
      </c>
      <c r="AG5202">
        <v>0</v>
      </c>
      <c r="AH5202">
        <v>0</v>
      </c>
      <c r="AI5202">
        <v>0</v>
      </c>
      <c r="AJ5202">
        <v>0</v>
      </c>
      <c r="AK5202">
        <v>0</v>
      </c>
      <c r="AL5202">
        <v>0</v>
      </c>
      <c r="AM5202">
        <v>0</v>
      </c>
      <c r="AN5202">
        <v>0</v>
      </c>
    </row>
    <row r="5203" spans="1:40" x14ac:dyDescent="0.25">
      <c r="A5203" t="s">
        <v>25</v>
      </c>
      <c r="B5203" t="s">
        <v>4</v>
      </c>
      <c r="C5203" t="s">
        <v>504</v>
      </c>
      <c r="D5203" t="s">
        <v>66</v>
      </c>
      <c r="E5203" t="s">
        <v>42</v>
      </c>
      <c r="F5203" t="s">
        <v>471</v>
      </c>
      <c r="G5203" t="s">
        <v>122</v>
      </c>
      <c r="H5203" t="s">
        <v>87</v>
      </c>
      <c r="I5203" t="s">
        <v>25</v>
      </c>
      <c r="J5203" t="s">
        <v>441</v>
      </c>
      <c r="L5203">
        <v>24.061</v>
      </c>
      <c r="M5203">
        <v>24.341999999999999</v>
      </c>
      <c r="N5203">
        <v>24.623000000000001</v>
      </c>
      <c r="O5203">
        <v>24.904</v>
      </c>
      <c r="P5203">
        <v>25.184999999999999</v>
      </c>
      <c r="Q5203">
        <v>25.466000000000001</v>
      </c>
      <c r="R5203">
        <v>25.513000000000002</v>
      </c>
      <c r="S5203">
        <v>25.56</v>
      </c>
      <c r="T5203">
        <v>25.536999999999999</v>
      </c>
      <c r="U5203">
        <v>25.399000000000001</v>
      </c>
      <c r="V5203">
        <v>25.123000000000001</v>
      </c>
      <c r="W5203">
        <v>24.963999999999999</v>
      </c>
      <c r="X5203">
        <v>24.847999999999999</v>
      </c>
      <c r="Y5203">
        <v>24.742999999999999</v>
      </c>
      <c r="Z5203">
        <v>24.614000000000001</v>
      </c>
      <c r="AA5203">
        <v>24.437000000000001</v>
      </c>
      <c r="AB5203">
        <v>24.213000000000001</v>
      </c>
      <c r="AC5203">
        <v>24.033999999999999</v>
      </c>
      <c r="AD5203">
        <v>23.096</v>
      </c>
      <c r="AE5203">
        <v>21.812999999999999</v>
      </c>
      <c r="AF5203">
        <v>20.058</v>
      </c>
      <c r="AG5203">
        <v>18.228999999999999</v>
      </c>
      <c r="AH5203">
        <v>16.22</v>
      </c>
      <c r="AI5203">
        <v>14.576000000000001</v>
      </c>
      <c r="AJ5203">
        <v>11.452999999999999</v>
      </c>
      <c r="AK5203">
        <v>7.9610000000000003</v>
      </c>
      <c r="AL5203">
        <v>1.9810000000000001</v>
      </c>
      <c r="AM5203">
        <v>0</v>
      </c>
      <c r="AN5203">
        <v>0</v>
      </c>
    </row>
    <row r="5204" spans="1:40" x14ac:dyDescent="0.25">
      <c r="A5204" t="s">
        <v>25</v>
      </c>
      <c r="B5204" t="s">
        <v>4</v>
      </c>
      <c r="C5204" t="s">
        <v>504</v>
      </c>
      <c r="D5204" t="s">
        <v>66</v>
      </c>
      <c r="E5204" t="s">
        <v>43</v>
      </c>
      <c r="F5204" t="s">
        <v>471</v>
      </c>
      <c r="G5204" t="s">
        <v>122</v>
      </c>
      <c r="H5204" t="s">
        <v>87</v>
      </c>
      <c r="I5204" t="s">
        <v>25</v>
      </c>
      <c r="J5204" t="s">
        <v>444</v>
      </c>
      <c r="L5204">
        <v>0</v>
      </c>
      <c r="M5204">
        <v>8.0000000000000002E-3</v>
      </c>
      <c r="N5204">
        <v>1.4999999999999999E-2</v>
      </c>
      <c r="O5204">
        <v>2.3E-2</v>
      </c>
      <c r="P5204">
        <v>3.1E-2</v>
      </c>
      <c r="Q5204">
        <v>3.9E-2</v>
      </c>
      <c r="R5204">
        <v>0.04</v>
      </c>
      <c r="S5204">
        <v>4.1000000000000002E-2</v>
      </c>
      <c r="T5204">
        <v>0.04</v>
      </c>
      <c r="U5204">
        <v>3.6999999999999998E-2</v>
      </c>
      <c r="V5204">
        <v>2.9000000000000001E-2</v>
      </c>
      <c r="W5204">
        <v>2.5000000000000001E-2</v>
      </c>
      <c r="X5204">
        <v>2.1999999999999999E-2</v>
      </c>
      <c r="Y5204">
        <v>1.9E-2</v>
      </c>
      <c r="Z5204">
        <v>1.4999999999999999E-2</v>
      </c>
      <c r="AA5204">
        <v>0.01</v>
      </c>
      <c r="AB5204">
        <v>4.0000000000000001E-3</v>
      </c>
      <c r="AC5204">
        <v>0</v>
      </c>
      <c r="AD5204">
        <v>0</v>
      </c>
      <c r="AE5204">
        <v>0</v>
      </c>
      <c r="AF5204">
        <v>0</v>
      </c>
      <c r="AG5204">
        <v>0</v>
      </c>
      <c r="AH5204">
        <v>0</v>
      </c>
      <c r="AI5204">
        <v>0</v>
      </c>
      <c r="AJ5204">
        <v>0</v>
      </c>
      <c r="AK5204">
        <v>0</v>
      </c>
      <c r="AL5204">
        <v>0</v>
      </c>
      <c r="AM5204">
        <v>0</v>
      </c>
      <c r="AN5204">
        <v>0</v>
      </c>
    </row>
    <row r="5205" spans="1:40" x14ac:dyDescent="0.25">
      <c r="A5205" t="s">
        <v>25</v>
      </c>
      <c r="B5205" t="s">
        <v>4</v>
      </c>
      <c r="C5205" t="s">
        <v>504</v>
      </c>
      <c r="D5205" t="s">
        <v>66</v>
      </c>
      <c r="E5205" t="s">
        <v>44</v>
      </c>
      <c r="F5205" t="s">
        <v>471</v>
      </c>
      <c r="G5205" t="s">
        <v>122</v>
      </c>
      <c r="H5205" t="s">
        <v>87</v>
      </c>
      <c r="I5205" t="s">
        <v>25</v>
      </c>
      <c r="J5205" t="s">
        <v>448</v>
      </c>
      <c r="L5205">
        <v>5.7</v>
      </c>
      <c r="M5205">
        <v>6.5019999999999998</v>
      </c>
      <c r="N5205">
        <v>7.3029999999999999</v>
      </c>
      <c r="O5205">
        <v>8.1050000000000004</v>
      </c>
      <c r="P5205">
        <v>8.907</v>
      </c>
      <c r="Q5205">
        <v>9.7089999999999996</v>
      </c>
      <c r="R5205">
        <v>9.8420000000000005</v>
      </c>
      <c r="S5205">
        <v>9.9760000000000009</v>
      </c>
      <c r="T5205">
        <v>9.9130000000000003</v>
      </c>
      <c r="U5205">
        <v>9.5190000000000001</v>
      </c>
      <c r="V5205">
        <v>8.7309999999999999</v>
      </c>
      <c r="W5205">
        <v>8.2759999999999998</v>
      </c>
      <c r="X5205">
        <v>7.9470000000000001</v>
      </c>
      <c r="Y5205">
        <v>7.6459999999999999</v>
      </c>
      <c r="Z5205">
        <v>7.2779999999999996</v>
      </c>
      <c r="AA5205">
        <v>6.774</v>
      </c>
      <c r="AB5205">
        <v>6.1340000000000003</v>
      </c>
      <c r="AC5205">
        <v>5.694</v>
      </c>
      <c r="AD5205">
        <v>5.4710000000000001</v>
      </c>
      <c r="AE5205">
        <v>5.1669999999999998</v>
      </c>
      <c r="AF5205">
        <v>4.7519999999999998</v>
      </c>
      <c r="AG5205">
        <v>4.3179999999999996</v>
      </c>
      <c r="AH5205">
        <v>3.8420000000000001</v>
      </c>
      <c r="AI5205">
        <v>3.4529999999999998</v>
      </c>
      <c r="AJ5205">
        <v>2.7130000000000001</v>
      </c>
      <c r="AK5205">
        <v>1.8859999999999999</v>
      </c>
      <c r="AL5205">
        <v>0.46899999999999997</v>
      </c>
      <c r="AM5205">
        <v>0</v>
      </c>
      <c r="AN5205">
        <v>0</v>
      </c>
    </row>
    <row r="5206" spans="1:40" x14ac:dyDescent="0.25">
      <c r="A5206" t="s">
        <v>25</v>
      </c>
      <c r="B5206" t="s">
        <v>4</v>
      </c>
      <c r="C5206" t="s">
        <v>504</v>
      </c>
      <c r="D5206" t="s">
        <v>66</v>
      </c>
      <c r="E5206" t="s">
        <v>45</v>
      </c>
      <c r="F5206" t="s">
        <v>471</v>
      </c>
      <c r="G5206" t="s">
        <v>122</v>
      </c>
      <c r="H5206" t="s">
        <v>87</v>
      </c>
      <c r="I5206" t="s">
        <v>25</v>
      </c>
      <c r="J5206" t="s">
        <v>451</v>
      </c>
      <c r="L5206">
        <v>19.3</v>
      </c>
      <c r="M5206">
        <v>20.032</v>
      </c>
      <c r="N5206">
        <v>20.763000000000002</v>
      </c>
      <c r="O5206">
        <v>21.495000000000001</v>
      </c>
      <c r="P5206">
        <v>22.225999999999999</v>
      </c>
      <c r="Q5206">
        <v>22.957999999999998</v>
      </c>
      <c r="R5206">
        <v>23.08</v>
      </c>
      <c r="S5206">
        <v>23.202000000000002</v>
      </c>
      <c r="T5206">
        <v>23.143999999999998</v>
      </c>
      <c r="U5206">
        <v>22.783999999999999</v>
      </c>
      <c r="V5206">
        <v>22.065000000000001</v>
      </c>
      <c r="W5206">
        <v>21.651</v>
      </c>
      <c r="X5206">
        <v>21.35</v>
      </c>
      <c r="Y5206">
        <v>21.074999999999999</v>
      </c>
      <c r="Z5206">
        <v>20.74</v>
      </c>
      <c r="AA5206">
        <v>20.28</v>
      </c>
      <c r="AB5206">
        <v>19.696000000000002</v>
      </c>
      <c r="AC5206">
        <v>19.279</v>
      </c>
      <c r="AD5206">
        <v>18.526</v>
      </c>
      <c r="AE5206">
        <v>17.497</v>
      </c>
      <c r="AF5206">
        <v>16.088999999999999</v>
      </c>
      <c r="AG5206">
        <v>14.622</v>
      </c>
      <c r="AH5206">
        <v>13.010999999999999</v>
      </c>
      <c r="AI5206">
        <v>11.692</v>
      </c>
      <c r="AJ5206">
        <v>9.1869999999999994</v>
      </c>
      <c r="AK5206">
        <v>6.3849999999999998</v>
      </c>
      <c r="AL5206">
        <v>1.589</v>
      </c>
      <c r="AM5206">
        <v>0</v>
      </c>
      <c r="AN5206">
        <v>0</v>
      </c>
    </row>
    <row r="5207" spans="1:40" x14ac:dyDescent="0.25">
      <c r="A5207" t="s">
        <v>25</v>
      </c>
      <c r="B5207" t="s">
        <v>4</v>
      </c>
      <c r="C5207" t="s">
        <v>504</v>
      </c>
      <c r="D5207" t="s">
        <v>66</v>
      </c>
      <c r="E5207" t="s">
        <v>46</v>
      </c>
      <c r="F5207" t="s">
        <v>471</v>
      </c>
      <c r="G5207" t="s">
        <v>122</v>
      </c>
      <c r="H5207" t="s">
        <v>87</v>
      </c>
      <c r="I5207" t="s">
        <v>25</v>
      </c>
      <c r="J5207" t="s">
        <v>455</v>
      </c>
      <c r="L5207">
        <v>0</v>
      </c>
      <c r="M5207">
        <v>0.78300000000000003</v>
      </c>
      <c r="N5207">
        <v>1.5660000000000001</v>
      </c>
      <c r="O5207">
        <v>2.3490000000000002</v>
      </c>
      <c r="P5207">
        <v>3.1320000000000001</v>
      </c>
      <c r="Q5207">
        <v>3.915</v>
      </c>
      <c r="R5207">
        <v>4.0460000000000003</v>
      </c>
      <c r="S5207">
        <v>4.1760000000000002</v>
      </c>
      <c r="T5207">
        <v>4.1139999999999999</v>
      </c>
      <c r="U5207">
        <v>3.73</v>
      </c>
      <c r="V5207">
        <v>2.96</v>
      </c>
      <c r="W5207">
        <v>2.516</v>
      </c>
      <c r="X5207">
        <v>2.194</v>
      </c>
      <c r="Y5207">
        <v>1.9</v>
      </c>
      <c r="Z5207">
        <v>1.542</v>
      </c>
      <c r="AA5207">
        <v>1.0489999999999999</v>
      </c>
      <c r="AB5207">
        <v>0.42399999999999999</v>
      </c>
      <c r="AC5207">
        <v>0</v>
      </c>
      <c r="AD5207">
        <v>0</v>
      </c>
      <c r="AE5207">
        <v>0</v>
      </c>
      <c r="AF5207">
        <v>0</v>
      </c>
      <c r="AG5207">
        <v>0</v>
      </c>
      <c r="AH5207">
        <v>0</v>
      </c>
      <c r="AI5207">
        <v>0</v>
      </c>
      <c r="AJ5207">
        <v>0</v>
      </c>
      <c r="AK5207">
        <v>0</v>
      </c>
      <c r="AL5207">
        <v>0</v>
      </c>
      <c r="AM5207">
        <v>0</v>
      </c>
      <c r="AN5207">
        <v>0</v>
      </c>
    </row>
    <row r="5208" spans="1:40" x14ac:dyDescent="0.25">
      <c r="A5208" t="s">
        <v>25</v>
      </c>
      <c r="B5208" t="s">
        <v>4</v>
      </c>
      <c r="C5208" t="s">
        <v>504</v>
      </c>
      <c r="D5208" t="s">
        <v>66</v>
      </c>
      <c r="E5208" t="s">
        <v>47</v>
      </c>
      <c r="F5208" t="s">
        <v>471</v>
      </c>
      <c r="G5208" t="s">
        <v>122</v>
      </c>
      <c r="H5208" t="s">
        <v>87</v>
      </c>
      <c r="I5208" t="s">
        <v>25</v>
      </c>
      <c r="J5208" t="s">
        <v>457</v>
      </c>
      <c r="L5208">
        <v>0</v>
      </c>
      <c r="M5208">
        <v>2.7E-2</v>
      </c>
      <c r="N5208">
        <v>5.5E-2</v>
      </c>
      <c r="O5208">
        <v>8.2000000000000003E-2</v>
      </c>
      <c r="P5208">
        <v>0.109</v>
      </c>
      <c r="Q5208">
        <v>0.13600000000000001</v>
      </c>
      <c r="R5208">
        <v>0.14099999999999999</v>
      </c>
      <c r="S5208">
        <v>0.14599999999999999</v>
      </c>
      <c r="T5208">
        <v>0.14299999999999999</v>
      </c>
      <c r="U5208">
        <v>0.13</v>
      </c>
      <c r="V5208">
        <v>0.10299999999999999</v>
      </c>
      <c r="W5208">
        <v>8.7999999999999995E-2</v>
      </c>
      <c r="X5208">
        <v>7.5999999999999998E-2</v>
      </c>
      <c r="Y5208">
        <v>6.6000000000000003E-2</v>
      </c>
      <c r="Z5208">
        <v>5.3999999999999999E-2</v>
      </c>
      <c r="AA5208">
        <v>3.6999999999999998E-2</v>
      </c>
      <c r="AB5208">
        <v>1.4999999999999999E-2</v>
      </c>
      <c r="AC5208">
        <v>0</v>
      </c>
      <c r="AD5208">
        <v>0</v>
      </c>
      <c r="AE5208">
        <v>0</v>
      </c>
      <c r="AF5208">
        <v>0</v>
      </c>
      <c r="AG5208">
        <v>0</v>
      </c>
      <c r="AH5208">
        <v>0</v>
      </c>
      <c r="AI5208">
        <v>0</v>
      </c>
      <c r="AJ5208">
        <v>0</v>
      </c>
      <c r="AK5208">
        <v>0</v>
      </c>
      <c r="AL5208">
        <v>0</v>
      </c>
      <c r="AM5208">
        <v>0</v>
      </c>
      <c r="AN5208">
        <v>0</v>
      </c>
    </row>
    <row r="5209" spans="1:40" x14ac:dyDescent="0.25">
      <c r="A5209" t="s">
        <v>3</v>
      </c>
      <c r="B5209" t="s">
        <v>4</v>
      </c>
      <c r="C5209" t="s">
        <v>505</v>
      </c>
      <c r="D5209" t="s">
        <v>66</v>
      </c>
      <c r="E5209" t="s">
        <v>6</v>
      </c>
      <c r="F5209" t="s">
        <v>473</v>
      </c>
      <c r="G5209" t="s">
        <v>122</v>
      </c>
      <c r="H5209" t="s">
        <v>87</v>
      </c>
      <c r="I5209" t="s">
        <v>3</v>
      </c>
      <c r="J5209" t="s">
        <v>332</v>
      </c>
      <c r="L5209">
        <v>7.3</v>
      </c>
      <c r="M5209">
        <v>7.9969999999999999</v>
      </c>
      <c r="N5209">
        <v>8.7289999999999992</v>
      </c>
      <c r="O5209">
        <v>9.4610000000000003</v>
      </c>
      <c r="P5209">
        <v>10.193</v>
      </c>
      <c r="Q5209">
        <v>10.925000000000001</v>
      </c>
      <c r="R5209">
        <v>11.029</v>
      </c>
      <c r="S5209">
        <v>11.122999999999999</v>
      </c>
      <c r="T5209">
        <v>11.192</v>
      </c>
      <c r="U5209">
        <v>11.254</v>
      </c>
      <c r="V5209">
        <v>11.311</v>
      </c>
      <c r="W5209">
        <v>11.339</v>
      </c>
      <c r="X5209">
        <v>11.363</v>
      </c>
      <c r="Y5209">
        <v>11.379</v>
      </c>
      <c r="Z5209">
        <v>11.359</v>
      </c>
      <c r="AA5209">
        <v>11.332000000000001</v>
      </c>
      <c r="AB5209">
        <v>11.316000000000001</v>
      </c>
      <c r="AC5209">
        <v>11.226000000000001</v>
      </c>
      <c r="AD5209">
        <v>11.143000000000001</v>
      </c>
      <c r="AE5209">
        <v>11.073</v>
      </c>
      <c r="AF5209">
        <v>10.978</v>
      </c>
      <c r="AG5209">
        <v>10.879</v>
      </c>
      <c r="AH5209">
        <v>10.778</v>
      </c>
      <c r="AI5209">
        <v>10.667999999999999</v>
      </c>
      <c r="AJ5209">
        <v>10.512</v>
      </c>
      <c r="AK5209">
        <v>10.35</v>
      </c>
      <c r="AL5209">
        <v>10.177</v>
      </c>
      <c r="AM5209">
        <v>9.9570000000000007</v>
      </c>
      <c r="AN5209">
        <v>9.7360000000000007</v>
      </c>
    </row>
    <row r="5210" spans="1:40" x14ac:dyDescent="0.25">
      <c r="A5210" t="s">
        <v>3</v>
      </c>
      <c r="B5210" t="s">
        <v>4</v>
      </c>
      <c r="C5210" t="s">
        <v>505</v>
      </c>
      <c r="D5210" t="s">
        <v>66</v>
      </c>
      <c r="E5210" t="s">
        <v>7</v>
      </c>
      <c r="F5210" t="s">
        <v>473</v>
      </c>
      <c r="G5210" t="s">
        <v>122</v>
      </c>
      <c r="H5210" t="s">
        <v>87</v>
      </c>
      <c r="I5210" t="s">
        <v>3</v>
      </c>
      <c r="J5210" t="s">
        <v>336</v>
      </c>
      <c r="L5210">
        <v>0</v>
      </c>
      <c r="M5210">
        <v>1.294</v>
      </c>
      <c r="N5210">
        <v>2.589</v>
      </c>
      <c r="O5210">
        <v>3.883</v>
      </c>
      <c r="P5210">
        <v>5.1769999999999996</v>
      </c>
      <c r="Q5210">
        <v>6.4710000000000001</v>
      </c>
      <c r="R5210">
        <v>6.6550000000000002</v>
      </c>
      <c r="S5210">
        <v>6.8209999999999997</v>
      </c>
      <c r="T5210">
        <v>6.9429999999999996</v>
      </c>
      <c r="U5210">
        <v>7.0529999999999999</v>
      </c>
      <c r="V5210">
        <v>7.1529999999999996</v>
      </c>
      <c r="W5210">
        <v>7.2039999999999997</v>
      </c>
      <c r="X5210">
        <v>7.2460000000000004</v>
      </c>
      <c r="Y5210">
        <v>7.2750000000000004</v>
      </c>
      <c r="Z5210">
        <v>7.2380000000000004</v>
      </c>
      <c r="AA5210">
        <v>7.19</v>
      </c>
      <c r="AB5210">
        <v>7.1630000000000003</v>
      </c>
      <c r="AC5210">
        <v>7.0039999999999996</v>
      </c>
      <c r="AD5210">
        <v>6.8570000000000002</v>
      </c>
      <c r="AE5210">
        <v>6.7329999999999997</v>
      </c>
      <c r="AF5210">
        <v>6.5650000000000004</v>
      </c>
      <c r="AG5210">
        <v>6.3890000000000002</v>
      </c>
      <c r="AH5210">
        <v>6.2110000000000003</v>
      </c>
      <c r="AI5210">
        <v>6.0179999999999998</v>
      </c>
      <c r="AJ5210">
        <v>5.742</v>
      </c>
      <c r="AK5210">
        <v>5.4539999999999997</v>
      </c>
      <c r="AL5210">
        <v>5.1479999999999997</v>
      </c>
      <c r="AM5210">
        <v>4.76</v>
      </c>
      <c r="AN5210">
        <v>4.37</v>
      </c>
    </row>
    <row r="5211" spans="1:40" x14ac:dyDescent="0.25">
      <c r="A5211" t="s">
        <v>3</v>
      </c>
      <c r="B5211" t="s">
        <v>4</v>
      </c>
      <c r="C5211" t="s">
        <v>505</v>
      </c>
      <c r="D5211" t="s">
        <v>66</v>
      </c>
      <c r="E5211" t="s">
        <v>8</v>
      </c>
      <c r="F5211" t="s">
        <v>473</v>
      </c>
      <c r="G5211" t="s">
        <v>122</v>
      </c>
      <c r="H5211" t="s">
        <v>87</v>
      </c>
      <c r="I5211" t="s">
        <v>3</v>
      </c>
      <c r="J5211" t="s">
        <v>340</v>
      </c>
      <c r="L5211">
        <v>0</v>
      </c>
      <c r="M5211">
        <v>6.7000000000000004E-2</v>
      </c>
      <c r="N5211">
        <v>0.13400000000000001</v>
      </c>
      <c r="O5211">
        <v>0.20100000000000001</v>
      </c>
      <c r="P5211">
        <v>0.26800000000000002</v>
      </c>
      <c r="Q5211">
        <v>0.33500000000000002</v>
      </c>
      <c r="R5211">
        <v>0.34399999999999997</v>
      </c>
      <c r="S5211">
        <v>0.35299999999999998</v>
      </c>
      <c r="T5211">
        <v>0.35899999999999999</v>
      </c>
      <c r="U5211">
        <v>0.36499999999999999</v>
      </c>
      <c r="V5211">
        <v>0.37</v>
      </c>
      <c r="W5211">
        <v>0.373</v>
      </c>
      <c r="X5211">
        <v>0.375</v>
      </c>
      <c r="Y5211">
        <v>0.376</v>
      </c>
      <c r="Z5211">
        <v>0.374</v>
      </c>
      <c r="AA5211">
        <v>0.372</v>
      </c>
      <c r="AB5211">
        <v>0.37</v>
      </c>
      <c r="AC5211">
        <v>0.36199999999999999</v>
      </c>
      <c r="AD5211">
        <v>0.35499999999999998</v>
      </c>
      <c r="AE5211">
        <v>0.34799999999999998</v>
      </c>
      <c r="AF5211">
        <v>0.34</v>
      </c>
      <c r="AG5211">
        <v>0.33</v>
      </c>
      <c r="AH5211">
        <v>0.32100000000000001</v>
      </c>
      <c r="AI5211">
        <v>0.311</v>
      </c>
      <c r="AJ5211">
        <v>0.29699999999999999</v>
      </c>
      <c r="AK5211">
        <v>0.28199999999999997</v>
      </c>
      <c r="AL5211">
        <v>0.26600000000000001</v>
      </c>
      <c r="AM5211">
        <v>0.246</v>
      </c>
      <c r="AN5211">
        <v>0.22600000000000001</v>
      </c>
    </row>
    <row r="5212" spans="1:40" x14ac:dyDescent="0.25">
      <c r="A5212" t="s">
        <v>3</v>
      </c>
      <c r="B5212" t="s">
        <v>4</v>
      </c>
      <c r="C5212" t="s">
        <v>505</v>
      </c>
      <c r="D5212" t="s">
        <v>66</v>
      </c>
      <c r="E5212" t="s">
        <v>9</v>
      </c>
      <c r="F5212" t="s">
        <v>473</v>
      </c>
      <c r="G5212" t="s">
        <v>122</v>
      </c>
      <c r="H5212" t="s">
        <v>87</v>
      </c>
      <c r="I5212" t="s">
        <v>3</v>
      </c>
      <c r="J5212" t="s">
        <v>344</v>
      </c>
      <c r="L5212">
        <v>0</v>
      </c>
      <c r="M5212">
        <v>0.36199999999999999</v>
      </c>
      <c r="N5212">
        <v>0.72399999999999998</v>
      </c>
      <c r="O5212">
        <v>1.085</v>
      </c>
      <c r="P5212">
        <v>1.4470000000000001</v>
      </c>
      <c r="Q5212">
        <v>1.8089999999999999</v>
      </c>
      <c r="R5212">
        <v>1.86</v>
      </c>
      <c r="S5212">
        <v>1.907</v>
      </c>
      <c r="T5212">
        <v>1.9410000000000001</v>
      </c>
      <c r="U5212">
        <v>1.9710000000000001</v>
      </c>
      <c r="V5212">
        <v>1.9990000000000001</v>
      </c>
      <c r="W5212">
        <v>2.0139999999999998</v>
      </c>
      <c r="X5212">
        <v>2.0249999999999999</v>
      </c>
      <c r="Y5212">
        <v>2.0329999999999999</v>
      </c>
      <c r="Z5212">
        <v>2.0230000000000001</v>
      </c>
      <c r="AA5212">
        <v>2.0099999999999998</v>
      </c>
      <c r="AB5212">
        <v>2.0019999999999998</v>
      </c>
      <c r="AC5212">
        <v>1.958</v>
      </c>
      <c r="AD5212">
        <v>1.917</v>
      </c>
      <c r="AE5212">
        <v>1.8819999999999999</v>
      </c>
      <c r="AF5212">
        <v>1.835</v>
      </c>
      <c r="AG5212">
        <v>1.786</v>
      </c>
      <c r="AH5212">
        <v>1.736</v>
      </c>
      <c r="AI5212">
        <v>1.6819999999999999</v>
      </c>
      <c r="AJ5212">
        <v>1.605</v>
      </c>
      <c r="AK5212">
        <v>1.524</v>
      </c>
      <c r="AL5212">
        <v>1.4390000000000001</v>
      </c>
      <c r="AM5212">
        <v>1.331</v>
      </c>
      <c r="AN5212">
        <v>1.2210000000000001</v>
      </c>
    </row>
    <row r="5213" spans="1:40" x14ac:dyDescent="0.25">
      <c r="A5213" t="s">
        <v>3</v>
      </c>
      <c r="B5213" t="s">
        <v>4</v>
      </c>
      <c r="C5213" t="s">
        <v>505</v>
      </c>
      <c r="D5213" t="s">
        <v>66</v>
      </c>
      <c r="E5213" t="s">
        <v>10</v>
      </c>
      <c r="F5213" t="s">
        <v>473</v>
      </c>
      <c r="G5213" t="s">
        <v>122</v>
      </c>
      <c r="H5213" t="s">
        <v>87</v>
      </c>
      <c r="I5213" t="s">
        <v>3</v>
      </c>
      <c r="J5213" t="s">
        <v>348</v>
      </c>
      <c r="L5213">
        <v>1.9</v>
      </c>
      <c r="M5213">
        <v>2.278</v>
      </c>
      <c r="N5213">
        <v>2.6560000000000001</v>
      </c>
      <c r="O5213">
        <v>3.0339999999999998</v>
      </c>
      <c r="P5213">
        <v>3.4119999999999999</v>
      </c>
      <c r="Q5213">
        <v>3.79</v>
      </c>
      <c r="R5213">
        <v>3.8439999999999999</v>
      </c>
      <c r="S5213">
        <v>3.8919999999999999</v>
      </c>
      <c r="T5213">
        <v>3.9279999999999999</v>
      </c>
      <c r="U5213">
        <v>3.96</v>
      </c>
      <c r="V5213">
        <v>3.9889999999999999</v>
      </c>
      <c r="W5213">
        <v>4.0039999999999996</v>
      </c>
      <c r="X5213">
        <v>4.016</v>
      </c>
      <c r="Y5213">
        <v>4.0250000000000004</v>
      </c>
      <c r="Z5213">
        <v>4.0140000000000002</v>
      </c>
      <c r="AA5213">
        <v>4</v>
      </c>
      <c r="AB5213">
        <v>3.992</v>
      </c>
      <c r="AC5213">
        <v>3.9460000000000002</v>
      </c>
      <c r="AD5213">
        <v>3.903</v>
      </c>
      <c r="AE5213">
        <v>3.867</v>
      </c>
      <c r="AF5213">
        <v>3.8170000000000002</v>
      </c>
      <c r="AG5213">
        <v>3.766</v>
      </c>
      <c r="AH5213">
        <v>3.714</v>
      </c>
      <c r="AI5213">
        <v>3.6579999999999999</v>
      </c>
      <c r="AJ5213">
        <v>3.577</v>
      </c>
      <c r="AK5213">
        <v>3.4929999999999999</v>
      </c>
      <c r="AL5213">
        <v>3.4039999999999999</v>
      </c>
      <c r="AM5213">
        <v>3.29</v>
      </c>
      <c r="AN5213">
        <v>3.1760000000000002</v>
      </c>
    </row>
    <row r="5214" spans="1:40" x14ac:dyDescent="0.25">
      <c r="A5214" t="s">
        <v>3</v>
      </c>
      <c r="B5214" t="s">
        <v>4</v>
      </c>
      <c r="C5214" t="s">
        <v>505</v>
      </c>
      <c r="D5214" t="s">
        <v>66</v>
      </c>
      <c r="E5214" t="s">
        <v>11</v>
      </c>
      <c r="F5214" t="s">
        <v>473</v>
      </c>
      <c r="G5214" t="s">
        <v>122</v>
      </c>
      <c r="H5214" t="s">
        <v>87</v>
      </c>
      <c r="I5214" t="s">
        <v>3</v>
      </c>
      <c r="J5214" t="s">
        <v>352</v>
      </c>
      <c r="L5214">
        <v>30.734999999999999</v>
      </c>
      <c r="M5214">
        <v>32.24</v>
      </c>
      <c r="N5214">
        <v>33.744</v>
      </c>
      <c r="O5214">
        <v>35.249000000000002</v>
      </c>
      <c r="P5214">
        <v>36.753</v>
      </c>
      <c r="Q5214">
        <v>38.258000000000003</v>
      </c>
      <c r="R5214">
        <v>38.470999999999997</v>
      </c>
      <c r="S5214">
        <v>38.664999999999999</v>
      </c>
      <c r="T5214">
        <v>38.805999999999997</v>
      </c>
      <c r="U5214">
        <v>38.933999999999997</v>
      </c>
      <c r="V5214">
        <v>39.051000000000002</v>
      </c>
      <c r="W5214">
        <v>39.11</v>
      </c>
      <c r="X5214">
        <v>39.158000000000001</v>
      </c>
      <c r="Y5214">
        <v>39.192</v>
      </c>
      <c r="Z5214">
        <v>39.149000000000001</v>
      </c>
      <c r="AA5214">
        <v>39.094000000000001</v>
      </c>
      <c r="AB5214">
        <v>39.061999999999998</v>
      </c>
      <c r="AC5214">
        <v>38.877000000000002</v>
      </c>
      <c r="AD5214">
        <v>38.706000000000003</v>
      </c>
      <c r="AE5214">
        <v>38.561999999999998</v>
      </c>
      <c r="AF5214">
        <v>38.366999999999997</v>
      </c>
      <c r="AG5214">
        <v>38.161999999999999</v>
      </c>
      <c r="AH5214">
        <v>37.954999999999998</v>
      </c>
      <c r="AI5214">
        <v>37.729999999999997</v>
      </c>
      <c r="AJ5214">
        <v>37.409999999999997</v>
      </c>
      <c r="AK5214">
        <v>37.075000000000003</v>
      </c>
      <c r="AL5214">
        <v>36.72</v>
      </c>
      <c r="AM5214">
        <v>36.268999999999998</v>
      </c>
      <c r="AN5214">
        <v>35.814999999999998</v>
      </c>
    </row>
    <row r="5215" spans="1:40" x14ac:dyDescent="0.25">
      <c r="A5215" t="s">
        <v>3</v>
      </c>
      <c r="B5215" t="s">
        <v>4</v>
      </c>
      <c r="C5215" t="s">
        <v>505</v>
      </c>
      <c r="D5215" t="s">
        <v>66</v>
      </c>
      <c r="E5215" t="s">
        <v>12</v>
      </c>
      <c r="F5215" t="s">
        <v>473</v>
      </c>
      <c r="G5215" t="s">
        <v>122</v>
      </c>
      <c r="H5215" t="s">
        <v>87</v>
      </c>
      <c r="I5215" t="s">
        <v>3</v>
      </c>
      <c r="J5215" t="s">
        <v>354</v>
      </c>
      <c r="L5215">
        <v>6.1970000000000001</v>
      </c>
      <c r="M5215">
        <v>6.5869999999999997</v>
      </c>
      <c r="N5215">
        <v>6.9779999999999998</v>
      </c>
      <c r="O5215">
        <v>7.3680000000000003</v>
      </c>
      <c r="P5215">
        <v>7.758</v>
      </c>
      <c r="Q5215">
        <v>8.1479999999999997</v>
      </c>
      <c r="R5215">
        <v>8.2029999999999994</v>
      </c>
      <c r="S5215">
        <v>8.2539999999999996</v>
      </c>
      <c r="T5215">
        <v>8.2899999999999991</v>
      </c>
      <c r="U5215">
        <v>8.3239999999999998</v>
      </c>
      <c r="V5215">
        <v>8.3539999999999992</v>
      </c>
      <c r="W5215">
        <v>8.3689999999999998</v>
      </c>
      <c r="X5215">
        <v>8.3819999999999997</v>
      </c>
      <c r="Y5215">
        <v>8.391</v>
      </c>
      <c r="Z5215">
        <v>8.3789999999999996</v>
      </c>
      <c r="AA5215">
        <v>8.3650000000000002</v>
      </c>
      <c r="AB5215">
        <v>8.3569999999999993</v>
      </c>
      <c r="AC5215">
        <v>8.3089999999999993</v>
      </c>
      <c r="AD5215">
        <v>8.2650000000000006</v>
      </c>
      <c r="AE5215">
        <v>8.2270000000000003</v>
      </c>
      <c r="AF5215">
        <v>8.1760000000000002</v>
      </c>
      <c r="AG5215">
        <v>8.1229999999999993</v>
      </c>
      <c r="AH5215">
        <v>8.07</v>
      </c>
      <c r="AI5215">
        <v>8.0109999999999992</v>
      </c>
      <c r="AJ5215">
        <v>7.9279999999999999</v>
      </c>
      <c r="AK5215">
        <v>7.8410000000000002</v>
      </c>
      <c r="AL5215">
        <v>7.7489999999999997</v>
      </c>
      <c r="AM5215">
        <v>7.6319999999999997</v>
      </c>
      <c r="AN5215">
        <v>7.5149999999999997</v>
      </c>
    </row>
    <row r="5216" spans="1:40" x14ac:dyDescent="0.25">
      <c r="A5216" t="s">
        <v>3</v>
      </c>
      <c r="B5216" t="s">
        <v>4</v>
      </c>
      <c r="C5216" t="s">
        <v>505</v>
      </c>
      <c r="D5216" t="s">
        <v>66</v>
      </c>
      <c r="E5216" t="s">
        <v>13</v>
      </c>
      <c r="F5216" t="s">
        <v>473</v>
      </c>
      <c r="G5216" t="s">
        <v>122</v>
      </c>
      <c r="H5216" t="s">
        <v>87</v>
      </c>
      <c r="I5216" t="s">
        <v>3</v>
      </c>
      <c r="J5216" t="s">
        <v>357</v>
      </c>
      <c r="L5216">
        <v>72.561000000000007</v>
      </c>
      <c r="M5216">
        <v>75.661000000000001</v>
      </c>
      <c r="N5216">
        <v>78.760999999999996</v>
      </c>
      <c r="O5216">
        <v>81.86</v>
      </c>
      <c r="P5216">
        <v>84.96</v>
      </c>
      <c r="Q5216">
        <v>88.06</v>
      </c>
      <c r="R5216">
        <v>88.498000000000005</v>
      </c>
      <c r="S5216">
        <v>88.897999999999996</v>
      </c>
      <c r="T5216">
        <v>89.19</v>
      </c>
      <c r="U5216">
        <v>89.453000000000003</v>
      </c>
      <c r="V5216">
        <v>89.692999999999998</v>
      </c>
      <c r="W5216">
        <v>89.814999999999998</v>
      </c>
      <c r="X5216">
        <v>89.914000000000001</v>
      </c>
      <c r="Y5216">
        <v>89.983999999999995</v>
      </c>
      <c r="Z5216">
        <v>89.894999999999996</v>
      </c>
      <c r="AA5216">
        <v>89.781000000000006</v>
      </c>
      <c r="AB5216">
        <v>89.715999999999994</v>
      </c>
      <c r="AC5216">
        <v>89.335999999999999</v>
      </c>
      <c r="AD5216">
        <v>88.983000000000004</v>
      </c>
      <c r="AE5216">
        <v>88.686999999999998</v>
      </c>
      <c r="AF5216">
        <v>88.284000000000006</v>
      </c>
      <c r="AG5216">
        <v>87.863</v>
      </c>
      <c r="AH5216">
        <v>87.436000000000007</v>
      </c>
      <c r="AI5216">
        <v>86.972999999999999</v>
      </c>
      <c r="AJ5216">
        <v>86.313000000000002</v>
      </c>
      <c r="AK5216">
        <v>85.623000000000005</v>
      </c>
      <c r="AL5216">
        <v>84.891000000000005</v>
      </c>
      <c r="AM5216">
        <v>83.962000000000003</v>
      </c>
      <c r="AN5216">
        <v>83.025999999999996</v>
      </c>
    </row>
    <row r="5217" spans="1:40" x14ac:dyDescent="0.25">
      <c r="A5217" t="s">
        <v>3</v>
      </c>
      <c r="B5217" t="s">
        <v>4</v>
      </c>
      <c r="C5217" t="s">
        <v>505</v>
      </c>
      <c r="D5217" t="s">
        <v>66</v>
      </c>
      <c r="E5217" t="s">
        <v>14</v>
      </c>
      <c r="F5217" t="s">
        <v>473</v>
      </c>
      <c r="G5217" t="s">
        <v>122</v>
      </c>
      <c r="H5217" t="s">
        <v>87</v>
      </c>
      <c r="I5217" t="s">
        <v>3</v>
      </c>
      <c r="J5217" t="s">
        <v>360</v>
      </c>
      <c r="L5217">
        <v>0</v>
      </c>
      <c r="M5217">
        <v>2.7E-2</v>
      </c>
      <c r="N5217">
        <v>5.3999999999999999E-2</v>
      </c>
      <c r="O5217">
        <v>0.08</v>
      </c>
      <c r="P5217">
        <v>0.107</v>
      </c>
      <c r="Q5217">
        <v>0.13400000000000001</v>
      </c>
      <c r="R5217">
        <v>0.13800000000000001</v>
      </c>
      <c r="S5217">
        <v>0.14099999999999999</v>
      </c>
      <c r="T5217">
        <v>0.14399999999999999</v>
      </c>
      <c r="U5217">
        <v>0.14599999999999999</v>
      </c>
      <c r="V5217">
        <v>0.14799999999999999</v>
      </c>
      <c r="W5217">
        <v>0.14899999999999999</v>
      </c>
      <c r="X5217">
        <v>0.15</v>
      </c>
      <c r="Y5217">
        <v>0.151</v>
      </c>
      <c r="Z5217">
        <v>0.15</v>
      </c>
      <c r="AA5217">
        <v>0.14899999999999999</v>
      </c>
      <c r="AB5217">
        <v>0.14799999999999999</v>
      </c>
      <c r="AC5217">
        <v>0.14499999999999999</v>
      </c>
      <c r="AD5217">
        <v>0.14199999999999999</v>
      </c>
      <c r="AE5217">
        <v>0.14000000000000001</v>
      </c>
      <c r="AF5217">
        <v>0.13600000000000001</v>
      </c>
      <c r="AG5217">
        <v>0.13200000000000001</v>
      </c>
      <c r="AH5217">
        <v>0.129</v>
      </c>
      <c r="AI5217">
        <v>0.125</v>
      </c>
      <c r="AJ5217">
        <v>0.11899999999999999</v>
      </c>
      <c r="AK5217">
        <v>0.113</v>
      </c>
      <c r="AL5217">
        <v>0.107</v>
      </c>
      <c r="AM5217">
        <v>9.9000000000000005E-2</v>
      </c>
      <c r="AN5217">
        <v>9.0999999999999998E-2</v>
      </c>
    </row>
    <row r="5218" spans="1:40" x14ac:dyDescent="0.25">
      <c r="A5218" t="s">
        <v>3</v>
      </c>
      <c r="B5218" t="s">
        <v>4</v>
      </c>
      <c r="C5218" t="s">
        <v>505</v>
      </c>
      <c r="D5218" t="s">
        <v>66</v>
      </c>
      <c r="E5218" t="s">
        <v>15</v>
      </c>
      <c r="F5218" t="s">
        <v>473</v>
      </c>
      <c r="G5218" t="s">
        <v>122</v>
      </c>
      <c r="H5218" t="s">
        <v>87</v>
      </c>
      <c r="I5218" t="s">
        <v>3</v>
      </c>
      <c r="J5218" t="s">
        <v>363</v>
      </c>
      <c r="L5218">
        <v>1.5</v>
      </c>
      <c r="M5218">
        <v>5.1840000000000002</v>
      </c>
      <c r="N5218">
        <v>8.8680000000000003</v>
      </c>
      <c r="O5218">
        <v>12.553000000000001</v>
      </c>
      <c r="P5218">
        <v>16.236999999999998</v>
      </c>
      <c r="Q5218">
        <v>19.920999999999999</v>
      </c>
      <c r="R5218">
        <v>20.442</v>
      </c>
      <c r="S5218">
        <v>20.917000000000002</v>
      </c>
      <c r="T5218">
        <v>21.263999999999999</v>
      </c>
      <c r="U5218">
        <v>21.577000000000002</v>
      </c>
      <c r="V5218">
        <v>21.861999999999998</v>
      </c>
      <c r="W5218">
        <v>22.007000000000001</v>
      </c>
      <c r="X5218">
        <v>22.125</v>
      </c>
      <c r="Y5218">
        <v>22.207999999999998</v>
      </c>
      <c r="Z5218">
        <v>22.103000000000002</v>
      </c>
      <c r="AA5218">
        <v>21.966999999999999</v>
      </c>
      <c r="AB5218">
        <v>21.888999999999999</v>
      </c>
      <c r="AC5218">
        <v>21.437999999999999</v>
      </c>
      <c r="AD5218">
        <v>21.018999999999998</v>
      </c>
      <c r="AE5218">
        <v>20.666</v>
      </c>
      <c r="AF5218">
        <v>20.187000000000001</v>
      </c>
      <c r="AG5218">
        <v>19.687000000000001</v>
      </c>
      <c r="AH5218">
        <v>19.18</v>
      </c>
      <c r="AI5218">
        <v>18.629000000000001</v>
      </c>
      <c r="AJ5218">
        <v>17.844000000000001</v>
      </c>
      <c r="AK5218">
        <v>17.024999999999999</v>
      </c>
      <c r="AL5218">
        <v>16.154</v>
      </c>
      <c r="AM5218">
        <v>15.051</v>
      </c>
      <c r="AN5218">
        <v>13.938000000000001</v>
      </c>
    </row>
    <row r="5219" spans="1:40" x14ac:dyDescent="0.25">
      <c r="A5219" t="s">
        <v>3</v>
      </c>
      <c r="B5219" t="s">
        <v>4</v>
      </c>
      <c r="C5219" t="s">
        <v>505</v>
      </c>
      <c r="D5219" t="s">
        <v>66</v>
      </c>
      <c r="E5219" t="s">
        <v>16</v>
      </c>
      <c r="F5219" t="s">
        <v>473</v>
      </c>
      <c r="G5219" t="s">
        <v>122</v>
      </c>
      <c r="H5219" t="s">
        <v>87</v>
      </c>
      <c r="I5219" t="s">
        <v>3</v>
      </c>
      <c r="J5219" t="s">
        <v>367</v>
      </c>
      <c r="L5219">
        <v>0</v>
      </c>
      <c r="M5219">
        <v>0.113</v>
      </c>
      <c r="N5219">
        <v>0.22600000000000001</v>
      </c>
      <c r="O5219">
        <v>0.33900000000000002</v>
      </c>
      <c r="P5219">
        <v>0.45200000000000001</v>
      </c>
      <c r="Q5219">
        <v>0.56499999999999995</v>
      </c>
      <c r="R5219">
        <v>0.58099999999999996</v>
      </c>
      <c r="S5219">
        <v>0.59599999999999997</v>
      </c>
      <c r="T5219">
        <v>0.60699999999999998</v>
      </c>
      <c r="U5219">
        <v>0.61599999999999999</v>
      </c>
      <c r="V5219">
        <v>0.625</v>
      </c>
      <c r="W5219">
        <v>0.629</v>
      </c>
      <c r="X5219">
        <v>0.63300000000000001</v>
      </c>
      <c r="Y5219">
        <v>0.63600000000000001</v>
      </c>
      <c r="Z5219">
        <v>0.63200000000000001</v>
      </c>
      <c r="AA5219">
        <v>0.628</v>
      </c>
      <c r="AB5219">
        <v>0.626</v>
      </c>
      <c r="AC5219">
        <v>0.61199999999999999</v>
      </c>
      <c r="AD5219">
        <v>0.59899999999999998</v>
      </c>
      <c r="AE5219">
        <v>0.58799999999999997</v>
      </c>
      <c r="AF5219">
        <v>0.57399999999999995</v>
      </c>
      <c r="AG5219">
        <v>0.55800000000000005</v>
      </c>
      <c r="AH5219">
        <v>0.54300000000000004</v>
      </c>
      <c r="AI5219">
        <v>0.52600000000000002</v>
      </c>
      <c r="AJ5219">
        <v>0.502</v>
      </c>
      <c r="AK5219">
        <v>0.47599999999999998</v>
      </c>
      <c r="AL5219">
        <v>0.45</v>
      </c>
      <c r="AM5219">
        <v>0.41599999999999998</v>
      </c>
      <c r="AN5219">
        <v>0.38200000000000001</v>
      </c>
    </row>
    <row r="5220" spans="1:40" x14ac:dyDescent="0.25">
      <c r="A5220" t="s">
        <v>3</v>
      </c>
      <c r="B5220" t="s">
        <v>4</v>
      </c>
      <c r="C5220" t="s">
        <v>505</v>
      </c>
      <c r="D5220" t="s">
        <v>66</v>
      </c>
      <c r="E5220" t="s">
        <v>17</v>
      </c>
      <c r="F5220" t="s">
        <v>473</v>
      </c>
      <c r="G5220" t="s">
        <v>122</v>
      </c>
      <c r="H5220" t="s">
        <v>87</v>
      </c>
      <c r="I5220" t="s">
        <v>3</v>
      </c>
      <c r="J5220" t="s">
        <v>371</v>
      </c>
      <c r="L5220">
        <v>5.0999999999999996</v>
      </c>
      <c r="M5220">
        <v>5.1280000000000001</v>
      </c>
      <c r="N5220">
        <v>5.1559999999999997</v>
      </c>
      <c r="O5220">
        <v>5.1849999999999996</v>
      </c>
      <c r="P5220">
        <v>5.2130000000000001</v>
      </c>
      <c r="Q5220">
        <v>5.2409999999999997</v>
      </c>
      <c r="R5220">
        <v>5.2450000000000001</v>
      </c>
      <c r="S5220">
        <v>5.2489999999999997</v>
      </c>
      <c r="T5220">
        <v>5.2510000000000003</v>
      </c>
      <c r="U5220">
        <v>5.2539999999999996</v>
      </c>
      <c r="V5220">
        <v>5.2560000000000002</v>
      </c>
      <c r="W5220">
        <v>5.2569999999999997</v>
      </c>
      <c r="X5220">
        <v>5.258</v>
      </c>
      <c r="Y5220">
        <v>5.258</v>
      </c>
      <c r="Z5220">
        <v>5.258</v>
      </c>
      <c r="AA5220">
        <v>5.2569999999999997</v>
      </c>
      <c r="AB5220">
        <v>5.2560000000000002</v>
      </c>
      <c r="AC5220">
        <v>5.2530000000000001</v>
      </c>
      <c r="AD5220">
        <v>5.2489999999999997</v>
      </c>
      <c r="AE5220">
        <v>5.2469999999999999</v>
      </c>
      <c r="AF5220">
        <v>5.2430000000000003</v>
      </c>
      <c r="AG5220">
        <v>5.2389999999999999</v>
      </c>
      <c r="AH5220">
        <v>5.2350000000000003</v>
      </c>
      <c r="AI5220">
        <v>5.2309999999999999</v>
      </c>
      <c r="AJ5220">
        <v>5.2249999999999996</v>
      </c>
      <c r="AK5220">
        <v>5.2190000000000003</v>
      </c>
      <c r="AL5220">
        <v>5.2119999999999997</v>
      </c>
      <c r="AM5220">
        <v>5.2039999999999997</v>
      </c>
      <c r="AN5220">
        <v>5.1950000000000003</v>
      </c>
    </row>
    <row r="5221" spans="1:40" x14ac:dyDescent="0.25">
      <c r="A5221" t="s">
        <v>3</v>
      </c>
      <c r="B5221" t="s">
        <v>4</v>
      </c>
      <c r="C5221" t="s">
        <v>505</v>
      </c>
      <c r="D5221" t="s">
        <v>66</v>
      </c>
      <c r="E5221" t="s">
        <v>18</v>
      </c>
      <c r="F5221" t="s">
        <v>473</v>
      </c>
      <c r="G5221" t="s">
        <v>122</v>
      </c>
      <c r="H5221" t="s">
        <v>87</v>
      </c>
      <c r="I5221" t="s">
        <v>3</v>
      </c>
      <c r="J5221" t="s">
        <v>375</v>
      </c>
      <c r="L5221">
        <v>0</v>
      </c>
      <c r="M5221">
        <v>0</v>
      </c>
      <c r="N5221">
        <v>0</v>
      </c>
      <c r="O5221">
        <v>1E-3</v>
      </c>
      <c r="P5221">
        <v>1E-3</v>
      </c>
      <c r="Q5221">
        <v>1E-3</v>
      </c>
      <c r="R5221">
        <v>1E-3</v>
      </c>
      <c r="S5221">
        <v>1E-3</v>
      </c>
      <c r="T5221">
        <v>1E-3</v>
      </c>
      <c r="U5221">
        <v>1E-3</v>
      </c>
      <c r="V5221">
        <v>1E-3</v>
      </c>
      <c r="W5221">
        <v>1E-3</v>
      </c>
      <c r="X5221">
        <v>1E-3</v>
      </c>
      <c r="Y5221">
        <v>1E-3</v>
      </c>
      <c r="Z5221">
        <v>1E-3</v>
      </c>
      <c r="AA5221">
        <v>1E-3</v>
      </c>
      <c r="AB5221">
        <v>1E-3</v>
      </c>
      <c r="AC5221">
        <v>1E-3</v>
      </c>
      <c r="AD5221">
        <v>1E-3</v>
      </c>
      <c r="AE5221">
        <v>1E-3</v>
      </c>
      <c r="AF5221">
        <v>1E-3</v>
      </c>
      <c r="AG5221">
        <v>1E-3</v>
      </c>
      <c r="AH5221">
        <v>1E-3</v>
      </c>
      <c r="AI5221">
        <v>1E-3</v>
      </c>
      <c r="AJ5221">
        <v>1E-3</v>
      </c>
      <c r="AK5221">
        <v>1E-3</v>
      </c>
      <c r="AL5221">
        <v>1E-3</v>
      </c>
      <c r="AM5221">
        <v>1E-3</v>
      </c>
      <c r="AN5221">
        <v>1E-3</v>
      </c>
    </row>
    <row r="5222" spans="1:40" x14ac:dyDescent="0.25">
      <c r="A5222" t="s">
        <v>3</v>
      </c>
      <c r="B5222" t="s">
        <v>4</v>
      </c>
      <c r="C5222" t="s">
        <v>505</v>
      </c>
      <c r="D5222" t="s">
        <v>66</v>
      </c>
      <c r="E5222" t="s">
        <v>19</v>
      </c>
      <c r="F5222" t="s">
        <v>473</v>
      </c>
      <c r="G5222" t="s">
        <v>122</v>
      </c>
      <c r="H5222" t="s">
        <v>87</v>
      </c>
      <c r="I5222" t="s">
        <v>3</v>
      </c>
      <c r="J5222" t="s">
        <v>523</v>
      </c>
      <c r="L5222">
        <v>0</v>
      </c>
      <c r="M5222">
        <v>5.1999999999999998E-2</v>
      </c>
      <c r="N5222">
        <v>0.105</v>
      </c>
      <c r="O5222">
        <v>0.157</v>
      </c>
      <c r="P5222">
        <v>0.21</v>
      </c>
      <c r="Q5222">
        <v>0.26200000000000001</v>
      </c>
      <c r="R5222">
        <v>0.27</v>
      </c>
      <c r="S5222">
        <v>0.27600000000000002</v>
      </c>
      <c r="T5222">
        <v>0.28100000000000003</v>
      </c>
      <c r="U5222">
        <v>0.28599999999999998</v>
      </c>
      <c r="V5222">
        <v>0.28999999999999998</v>
      </c>
      <c r="W5222">
        <v>0.29199999999999998</v>
      </c>
      <c r="X5222">
        <v>0.29399999999999998</v>
      </c>
      <c r="Y5222">
        <v>0.29499999999999998</v>
      </c>
      <c r="Z5222">
        <v>0.29299999999999998</v>
      </c>
      <c r="AA5222">
        <v>0.29099999999999998</v>
      </c>
      <c r="AB5222">
        <v>0.28999999999999998</v>
      </c>
      <c r="AC5222">
        <v>0.28399999999999997</v>
      </c>
      <c r="AD5222">
        <v>0.27800000000000002</v>
      </c>
      <c r="AE5222">
        <v>0.27300000000000002</v>
      </c>
      <c r="AF5222">
        <v>0.26600000000000001</v>
      </c>
      <c r="AG5222">
        <v>0.25900000000000001</v>
      </c>
      <c r="AH5222">
        <v>0.252</v>
      </c>
      <c r="AI5222">
        <v>0.24399999999999999</v>
      </c>
      <c r="AJ5222">
        <v>0.23300000000000001</v>
      </c>
      <c r="AK5222">
        <v>0.221</v>
      </c>
      <c r="AL5222">
        <v>0.20899999999999999</v>
      </c>
      <c r="AM5222">
        <v>0.193</v>
      </c>
      <c r="AN5222">
        <v>0.17699999999999999</v>
      </c>
    </row>
    <row r="5223" spans="1:40" x14ac:dyDescent="0.25">
      <c r="A5223" t="s">
        <v>3</v>
      </c>
      <c r="B5223" t="s">
        <v>4</v>
      </c>
      <c r="C5223" t="s">
        <v>505</v>
      </c>
      <c r="D5223" t="s">
        <v>66</v>
      </c>
      <c r="E5223" t="s">
        <v>20</v>
      </c>
      <c r="F5223" t="s">
        <v>473</v>
      </c>
      <c r="G5223" t="s">
        <v>122</v>
      </c>
      <c r="H5223" t="s">
        <v>87</v>
      </c>
      <c r="I5223" t="s">
        <v>3</v>
      </c>
      <c r="J5223" t="s">
        <v>382</v>
      </c>
      <c r="L5223">
        <v>2</v>
      </c>
      <c r="M5223">
        <v>4.4619999999999997</v>
      </c>
      <c r="N5223">
        <v>6.923</v>
      </c>
      <c r="O5223">
        <v>9.3849999999999998</v>
      </c>
      <c r="P5223">
        <v>11.846</v>
      </c>
      <c r="Q5223">
        <v>14.308</v>
      </c>
      <c r="R5223">
        <v>14.656000000000001</v>
      </c>
      <c r="S5223">
        <v>14.973000000000001</v>
      </c>
      <c r="T5223">
        <v>15.205</v>
      </c>
      <c r="U5223">
        <v>15.414</v>
      </c>
      <c r="V5223">
        <v>15.603999999999999</v>
      </c>
      <c r="W5223">
        <v>15.701000000000001</v>
      </c>
      <c r="X5223">
        <v>15.78</v>
      </c>
      <c r="Y5223">
        <v>15.836</v>
      </c>
      <c r="Z5223">
        <v>15.765000000000001</v>
      </c>
      <c r="AA5223">
        <v>15.675000000000001</v>
      </c>
      <c r="AB5223">
        <v>15.622999999999999</v>
      </c>
      <c r="AC5223">
        <v>15.321</v>
      </c>
      <c r="AD5223">
        <v>15.041</v>
      </c>
      <c r="AE5223">
        <v>14.805</v>
      </c>
      <c r="AF5223">
        <v>14.486000000000001</v>
      </c>
      <c r="AG5223">
        <v>14.151</v>
      </c>
      <c r="AH5223">
        <v>13.813000000000001</v>
      </c>
      <c r="AI5223">
        <v>13.445</v>
      </c>
      <c r="AJ5223">
        <v>12.92</v>
      </c>
      <c r="AK5223">
        <v>12.372</v>
      </c>
      <c r="AL5223">
        <v>11.791</v>
      </c>
      <c r="AM5223">
        <v>11.054</v>
      </c>
      <c r="AN5223">
        <v>10.31</v>
      </c>
    </row>
    <row r="5224" spans="1:40" x14ac:dyDescent="0.25">
      <c r="A5224" t="s">
        <v>3</v>
      </c>
      <c r="B5224" t="s">
        <v>4</v>
      </c>
      <c r="C5224" t="s">
        <v>505</v>
      </c>
      <c r="D5224" t="s">
        <v>66</v>
      </c>
      <c r="E5224" t="s">
        <v>21</v>
      </c>
      <c r="F5224" t="s">
        <v>473</v>
      </c>
      <c r="G5224" t="s">
        <v>122</v>
      </c>
      <c r="H5224" t="s">
        <v>87</v>
      </c>
      <c r="I5224" t="s">
        <v>3</v>
      </c>
      <c r="J5224" t="s">
        <v>386</v>
      </c>
      <c r="L5224">
        <v>7.3150000000000004</v>
      </c>
      <c r="M5224">
        <v>7.4850000000000003</v>
      </c>
      <c r="N5224">
        <v>7.6559999999999997</v>
      </c>
      <c r="O5224">
        <v>7.8259999999999996</v>
      </c>
      <c r="P5224">
        <v>7.9969999999999999</v>
      </c>
      <c r="Q5224">
        <v>8.1669999999999998</v>
      </c>
      <c r="R5224">
        <v>8.1910000000000007</v>
      </c>
      <c r="S5224">
        <v>8.2129999999999992</v>
      </c>
      <c r="T5224">
        <v>8.2289999999999992</v>
      </c>
      <c r="U5224">
        <v>8.2439999999999998</v>
      </c>
      <c r="V5224">
        <v>8.2569999999999997</v>
      </c>
      <c r="W5224">
        <v>8.2629999999999999</v>
      </c>
      <c r="X5224">
        <v>8.2690000000000001</v>
      </c>
      <c r="Y5224">
        <v>8.2729999999999997</v>
      </c>
      <c r="Z5224">
        <v>8.2680000000000007</v>
      </c>
      <c r="AA5224">
        <v>8.2620000000000005</v>
      </c>
      <c r="AB5224">
        <v>8.2579999999999991</v>
      </c>
      <c r="AC5224">
        <v>8.2370000000000001</v>
      </c>
      <c r="AD5224">
        <v>8.218</v>
      </c>
      <c r="AE5224">
        <v>8.2010000000000005</v>
      </c>
      <c r="AF5224">
        <v>8.1790000000000003</v>
      </c>
      <c r="AG5224">
        <v>8.1560000000000006</v>
      </c>
      <c r="AH5224">
        <v>8.1329999999999991</v>
      </c>
      <c r="AI5224">
        <v>8.1069999999999993</v>
      </c>
      <c r="AJ5224">
        <v>8.0709999999999997</v>
      </c>
      <c r="AK5224">
        <v>8.0329999999999995</v>
      </c>
      <c r="AL5224">
        <v>7.9930000000000003</v>
      </c>
      <c r="AM5224">
        <v>7.9420000000000002</v>
      </c>
      <c r="AN5224">
        <v>7.89</v>
      </c>
    </row>
    <row r="5225" spans="1:40" x14ac:dyDescent="0.25">
      <c r="A5225" t="s">
        <v>3</v>
      </c>
      <c r="B5225" t="s">
        <v>4</v>
      </c>
      <c r="C5225" t="s">
        <v>505</v>
      </c>
      <c r="D5225" t="s">
        <v>66</v>
      </c>
      <c r="E5225" t="s">
        <v>22</v>
      </c>
      <c r="F5225" t="s">
        <v>473</v>
      </c>
      <c r="G5225" t="s">
        <v>122</v>
      </c>
      <c r="H5225" t="s">
        <v>87</v>
      </c>
      <c r="I5225" t="s">
        <v>3</v>
      </c>
      <c r="J5225" t="s">
        <v>389</v>
      </c>
      <c r="L5225">
        <v>0</v>
      </c>
      <c r="M5225">
        <v>1.202</v>
      </c>
      <c r="N5225">
        <v>2.4039999999999999</v>
      </c>
      <c r="O5225">
        <v>3.6059999999999999</v>
      </c>
      <c r="P5225">
        <v>4.8090000000000002</v>
      </c>
      <c r="Q5225">
        <v>6.0110000000000001</v>
      </c>
      <c r="R5225">
        <v>6.181</v>
      </c>
      <c r="S5225">
        <v>6.3360000000000003</v>
      </c>
      <c r="T5225">
        <v>6.4489999999999998</v>
      </c>
      <c r="U5225">
        <v>6.5510000000000002</v>
      </c>
      <c r="V5225">
        <v>6.6440000000000001</v>
      </c>
      <c r="W5225">
        <v>6.6909999999999998</v>
      </c>
      <c r="X5225">
        <v>6.73</v>
      </c>
      <c r="Y5225">
        <v>6.7569999999999997</v>
      </c>
      <c r="Z5225">
        <v>6.7229999999999999</v>
      </c>
      <c r="AA5225">
        <v>6.6779999999999999</v>
      </c>
      <c r="AB5225">
        <v>6.6529999999999996</v>
      </c>
      <c r="AC5225">
        <v>6.5060000000000002</v>
      </c>
      <c r="AD5225">
        <v>6.3689999999999998</v>
      </c>
      <c r="AE5225">
        <v>6.2539999999999996</v>
      </c>
      <c r="AF5225">
        <v>6.0979999999999999</v>
      </c>
      <c r="AG5225">
        <v>5.9340000000000002</v>
      </c>
      <c r="AH5225">
        <v>5.7690000000000001</v>
      </c>
      <c r="AI5225">
        <v>5.5890000000000004</v>
      </c>
      <c r="AJ5225">
        <v>5.3330000000000002</v>
      </c>
      <c r="AK5225">
        <v>5.0659999999999998</v>
      </c>
      <c r="AL5225">
        <v>4.782</v>
      </c>
      <c r="AM5225">
        <v>4.4219999999999997</v>
      </c>
      <c r="AN5225">
        <v>4.0590000000000002</v>
      </c>
    </row>
    <row r="5226" spans="1:40" x14ac:dyDescent="0.25">
      <c r="A5226" t="s">
        <v>3</v>
      </c>
      <c r="B5226" t="s">
        <v>4</v>
      </c>
      <c r="C5226" t="s">
        <v>505</v>
      </c>
      <c r="D5226" t="s">
        <v>66</v>
      </c>
      <c r="E5226" t="s">
        <v>23</v>
      </c>
      <c r="F5226" t="s">
        <v>473</v>
      </c>
      <c r="G5226" t="s">
        <v>122</v>
      </c>
      <c r="H5226" t="s">
        <v>87</v>
      </c>
      <c r="I5226" t="s">
        <v>3</v>
      </c>
      <c r="J5226" t="s">
        <v>391</v>
      </c>
      <c r="L5226">
        <v>6.5549999999999997</v>
      </c>
      <c r="M5226">
        <v>6.601</v>
      </c>
      <c r="N5226">
        <v>6.6470000000000002</v>
      </c>
      <c r="O5226">
        <v>6.694</v>
      </c>
      <c r="P5226">
        <v>6.74</v>
      </c>
      <c r="Q5226">
        <v>6.7859999999999996</v>
      </c>
      <c r="R5226">
        <v>6.7930000000000001</v>
      </c>
      <c r="S5226">
        <v>6.7990000000000004</v>
      </c>
      <c r="T5226">
        <v>6.8029999999999999</v>
      </c>
      <c r="U5226">
        <v>6.8070000000000004</v>
      </c>
      <c r="V5226">
        <v>6.81</v>
      </c>
      <c r="W5226">
        <v>6.8120000000000003</v>
      </c>
      <c r="X5226">
        <v>6.8140000000000001</v>
      </c>
      <c r="Y5226">
        <v>6.8150000000000004</v>
      </c>
      <c r="Z5226">
        <v>6.8129999999999997</v>
      </c>
      <c r="AA5226">
        <v>6.8120000000000003</v>
      </c>
      <c r="AB5226">
        <v>6.8109999999999999</v>
      </c>
      <c r="AC5226">
        <v>6.8049999999999997</v>
      </c>
      <c r="AD5226">
        <v>6.8</v>
      </c>
      <c r="AE5226">
        <v>6.7949999999999999</v>
      </c>
      <c r="AF5226">
        <v>6.7889999999999997</v>
      </c>
      <c r="AG5226">
        <v>6.7830000000000004</v>
      </c>
      <c r="AH5226">
        <v>6.7770000000000001</v>
      </c>
      <c r="AI5226">
        <v>6.77</v>
      </c>
      <c r="AJ5226">
        <v>6.76</v>
      </c>
      <c r="AK5226">
        <v>6.75</v>
      </c>
      <c r="AL5226">
        <v>6.7389999999999999</v>
      </c>
      <c r="AM5226">
        <v>6.7249999999999996</v>
      </c>
      <c r="AN5226">
        <v>6.7110000000000003</v>
      </c>
    </row>
    <row r="5227" spans="1:40" x14ac:dyDescent="0.25">
      <c r="A5227" t="s">
        <v>3</v>
      </c>
      <c r="B5227" t="s">
        <v>4</v>
      </c>
      <c r="C5227" t="s">
        <v>505</v>
      </c>
      <c r="D5227" t="s">
        <v>66</v>
      </c>
      <c r="E5227" t="s">
        <v>24</v>
      </c>
      <c r="F5227" t="s">
        <v>473</v>
      </c>
      <c r="G5227" t="s">
        <v>122</v>
      </c>
      <c r="H5227" t="s">
        <v>87</v>
      </c>
      <c r="I5227" t="s">
        <v>3</v>
      </c>
      <c r="J5227" t="s">
        <v>393</v>
      </c>
      <c r="L5227">
        <v>0</v>
      </c>
      <c r="M5227">
        <v>0.14399999999999999</v>
      </c>
      <c r="N5227">
        <v>0.28799999999999998</v>
      </c>
      <c r="O5227">
        <v>0.432</v>
      </c>
      <c r="P5227">
        <v>0.57599999999999996</v>
      </c>
      <c r="Q5227">
        <v>0.71899999999999997</v>
      </c>
      <c r="R5227">
        <v>0.74</v>
      </c>
      <c r="S5227">
        <v>0.75800000000000001</v>
      </c>
      <c r="T5227">
        <v>0.77200000000000002</v>
      </c>
      <c r="U5227">
        <v>0.78400000000000003</v>
      </c>
      <c r="V5227">
        <v>0.79500000000000004</v>
      </c>
      <c r="W5227">
        <v>0.80100000000000005</v>
      </c>
      <c r="X5227">
        <v>0.80600000000000005</v>
      </c>
      <c r="Y5227">
        <v>0.80900000000000005</v>
      </c>
      <c r="Z5227">
        <v>0.80500000000000005</v>
      </c>
      <c r="AA5227">
        <v>0.79900000000000004</v>
      </c>
      <c r="AB5227">
        <v>0.79600000000000004</v>
      </c>
      <c r="AC5227">
        <v>0.77900000000000003</v>
      </c>
      <c r="AD5227">
        <v>0.76200000000000001</v>
      </c>
      <c r="AE5227">
        <v>0.749</v>
      </c>
      <c r="AF5227">
        <v>0.73</v>
      </c>
      <c r="AG5227">
        <v>0.71</v>
      </c>
      <c r="AH5227">
        <v>0.69099999999999995</v>
      </c>
      <c r="AI5227">
        <v>0.66900000000000004</v>
      </c>
      <c r="AJ5227">
        <v>0.63800000000000001</v>
      </c>
      <c r="AK5227">
        <v>0.60599999999999998</v>
      </c>
      <c r="AL5227">
        <v>0.57199999999999995</v>
      </c>
      <c r="AM5227">
        <v>0.52900000000000003</v>
      </c>
      <c r="AN5227">
        <v>0.48599999999999999</v>
      </c>
    </row>
    <row r="5228" spans="1:40" x14ac:dyDescent="0.25">
      <c r="A5228" t="s">
        <v>25</v>
      </c>
      <c r="B5228" t="s">
        <v>4</v>
      </c>
      <c r="C5228" t="s">
        <v>505</v>
      </c>
      <c r="D5228" t="s">
        <v>66</v>
      </c>
      <c r="E5228" t="s">
        <v>26</v>
      </c>
      <c r="F5228" t="s">
        <v>473</v>
      </c>
      <c r="G5228" t="s">
        <v>122</v>
      </c>
      <c r="H5228" t="s">
        <v>87</v>
      </c>
      <c r="I5228" t="s">
        <v>25</v>
      </c>
      <c r="J5228" t="s">
        <v>396</v>
      </c>
      <c r="L5228">
        <v>0</v>
      </c>
      <c r="M5228">
        <v>0.40799999999999997</v>
      </c>
      <c r="N5228">
        <v>0.81599999999999995</v>
      </c>
      <c r="O5228">
        <v>1.224</v>
      </c>
      <c r="P5228">
        <v>1.6319999999999999</v>
      </c>
      <c r="Q5228">
        <v>2.04</v>
      </c>
      <c r="R5228">
        <v>2.1960000000000002</v>
      </c>
      <c r="S5228">
        <v>2.3370000000000002</v>
      </c>
      <c r="T5228">
        <v>2.4409999999999998</v>
      </c>
      <c r="U5228">
        <v>2.5339999999999998</v>
      </c>
      <c r="V5228">
        <v>2.6190000000000002</v>
      </c>
      <c r="W5228">
        <v>2.6629999999999998</v>
      </c>
      <c r="X5228">
        <v>2.698</v>
      </c>
      <c r="Y5228">
        <v>2.7229999999999999</v>
      </c>
      <c r="Z5228">
        <v>2.6909999999999998</v>
      </c>
      <c r="AA5228">
        <v>2.6509999999999998</v>
      </c>
      <c r="AB5228">
        <v>2.6280000000000001</v>
      </c>
      <c r="AC5228">
        <v>2.4929999999999999</v>
      </c>
      <c r="AD5228">
        <v>2.3679999999999999</v>
      </c>
      <c r="AE5228">
        <v>2.262</v>
      </c>
      <c r="AF5228">
        <v>2.12</v>
      </c>
      <c r="AG5228">
        <v>1.97</v>
      </c>
      <c r="AH5228">
        <v>1.819</v>
      </c>
      <c r="AI5228">
        <v>1.655</v>
      </c>
      <c r="AJ5228">
        <v>1.42</v>
      </c>
      <c r="AK5228">
        <v>1.1759999999999999</v>
      </c>
      <c r="AL5228">
        <v>0.91600000000000004</v>
      </c>
      <c r="AM5228">
        <v>0.58699999999999997</v>
      </c>
      <c r="AN5228">
        <v>0.255</v>
      </c>
    </row>
    <row r="5229" spans="1:40" x14ac:dyDescent="0.25">
      <c r="A5229" t="s">
        <v>25</v>
      </c>
      <c r="B5229" t="s">
        <v>4</v>
      </c>
      <c r="C5229" t="s">
        <v>505</v>
      </c>
      <c r="D5229" t="s">
        <v>66</v>
      </c>
      <c r="E5229" t="s">
        <v>27</v>
      </c>
      <c r="F5229" t="s">
        <v>473</v>
      </c>
      <c r="G5229" t="s">
        <v>122</v>
      </c>
      <c r="H5229" t="s">
        <v>87</v>
      </c>
      <c r="I5229" t="s">
        <v>25</v>
      </c>
      <c r="J5229" t="s">
        <v>399</v>
      </c>
      <c r="L5229">
        <v>0</v>
      </c>
      <c r="M5229">
        <v>7.0000000000000007E-2</v>
      </c>
      <c r="N5229">
        <v>0.14000000000000001</v>
      </c>
      <c r="O5229">
        <v>0.21</v>
      </c>
      <c r="P5229">
        <v>0.28000000000000003</v>
      </c>
      <c r="Q5229">
        <v>0.35</v>
      </c>
      <c r="R5229">
        <v>0.377</v>
      </c>
      <c r="S5229">
        <v>0.40100000000000002</v>
      </c>
      <c r="T5229">
        <v>0.41899999999999998</v>
      </c>
      <c r="U5229">
        <v>0.435</v>
      </c>
      <c r="V5229">
        <v>0.45</v>
      </c>
      <c r="W5229">
        <v>0.45700000000000002</v>
      </c>
      <c r="X5229">
        <v>0.46300000000000002</v>
      </c>
      <c r="Y5229">
        <v>0.46700000000000003</v>
      </c>
      <c r="Z5229">
        <v>0.46200000000000002</v>
      </c>
      <c r="AA5229">
        <v>0.45500000000000002</v>
      </c>
      <c r="AB5229">
        <v>0.45100000000000001</v>
      </c>
      <c r="AC5229">
        <v>0.42799999999999999</v>
      </c>
      <c r="AD5229">
        <v>0.40600000000000003</v>
      </c>
      <c r="AE5229">
        <v>0.38800000000000001</v>
      </c>
      <c r="AF5229">
        <v>0.36399999999999999</v>
      </c>
      <c r="AG5229">
        <v>0.33800000000000002</v>
      </c>
      <c r="AH5229">
        <v>0.312</v>
      </c>
      <c r="AI5229">
        <v>0.28399999999999997</v>
      </c>
      <c r="AJ5229">
        <v>0.24399999999999999</v>
      </c>
      <c r="AK5229">
        <v>0.20200000000000001</v>
      </c>
      <c r="AL5229">
        <v>0.157</v>
      </c>
      <c r="AM5229">
        <v>0.10100000000000001</v>
      </c>
      <c r="AN5229">
        <v>4.3999999999999997E-2</v>
      </c>
    </row>
    <row r="5230" spans="1:40" x14ac:dyDescent="0.25">
      <c r="A5230" t="s">
        <v>25</v>
      </c>
      <c r="B5230" t="s">
        <v>4</v>
      </c>
      <c r="C5230" t="s">
        <v>505</v>
      </c>
      <c r="D5230" t="s">
        <v>66</v>
      </c>
      <c r="E5230" t="s">
        <v>28</v>
      </c>
      <c r="F5230" t="s">
        <v>473</v>
      </c>
      <c r="G5230" t="s">
        <v>122</v>
      </c>
      <c r="H5230" t="s">
        <v>87</v>
      </c>
      <c r="I5230" t="s">
        <v>25</v>
      </c>
      <c r="J5230" t="s">
        <v>402</v>
      </c>
      <c r="L5230">
        <v>0</v>
      </c>
      <c r="M5230">
        <v>2.9649999999999999</v>
      </c>
      <c r="N5230">
        <v>5.9290000000000003</v>
      </c>
      <c r="O5230">
        <v>8.8940000000000001</v>
      </c>
      <c r="P5230">
        <v>11.858000000000001</v>
      </c>
      <c r="Q5230">
        <v>14.823</v>
      </c>
      <c r="R5230">
        <v>15.954000000000001</v>
      </c>
      <c r="S5230">
        <v>16.981999999999999</v>
      </c>
      <c r="T5230">
        <v>17.733000000000001</v>
      </c>
      <c r="U5230">
        <v>18.413</v>
      </c>
      <c r="V5230">
        <v>19.03</v>
      </c>
      <c r="W5230">
        <v>19.344999999999999</v>
      </c>
      <c r="X5230">
        <v>19.602</v>
      </c>
      <c r="Y5230">
        <v>19.782</v>
      </c>
      <c r="Z5230">
        <v>19.553000000000001</v>
      </c>
      <c r="AA5230">
        <v>19.259</v>
      </c>
      <c r="AB5230">
        <v>19.091000000000001</v>
      </c>
      <c r="AC5230">
        <v>18.111000000000001</v>
      </c>
      <c r="AD5230">
        <v>17.202000000000002</v>
      </c>
      <c r="AE5230">
        <v>16.437999999999999</v>
      </c>
      <c r="AF5230">
        <v>15.4</v>
      </c>
      <c r="AG5230">
        <v>14.316000000000001</v>
      </c>
      <c r="AH5230">
        <v>13.215999999999999</v>
      </c>
      <c r="AI5230">
        <v>12.022</v>
      </c>
      <c r="AJ5230">
        <v>10.32</v>
      </c>
      <c r="AK5230">
        <v>8.5419999999999998</v>
      </c>
      <c r="AL5230">
        <v>6.6559999999999997</v>
      </c>
      <c r="AM5230">
        <v>4.2619999999999996</v>
      </c>
      <c r="AN5230">
        <v>1.85</v>
      </c>
    </row>
    <row r="5231" spans="1:40" x14ac:dyDescent="0.25">
      <c r="A5231" t="s">
        <v>25</v>
      </c>
      <c r="B5231" t="s">
        <v>4</v>
      </c>
      <c r="C5231" t="s">
        <v>505</v>
      </c>
      <c r="D5231" t="s">
        <v>66</v>
      </c>
      <c r="E5231" t="s">
        <v>29</v>
      </c>
      <c r="F5231" t="s">
        <v>473</v>
      </c>
      <c r="G5231" t="s">
        <v>122</v>
      </c>
      <c r="H5231" t="s">
        <v>87</v>
      </c>
      <c r="I5231" t="s">
        <v>25</v>
      </c>
      <c r="J5231" t="s">
        <v>405</v>
      </c>
      <c r="L5231">
        <v>0</v>
      </c>
      <c r="M5231">
        <v>0.35599999999999998</v>
      </c>
      <c r="N5231">
        <v>0.71199999999999997</v>
      </c>
      <c r="O5231">
        <v>1.0680000000000001</v>
      </c>
      <c r="P5231">
        <v>1.4239999999999999</v>
      </c>
      <c r="Q5231">
        <v>1.78</v>
      </c>
      <c r="R5231">
        <v>1.9159999999999999</v>
      </c>
      <c r="S5231">
        <v>2.04</v>
      </c>
      <c r="T5231">
        <v>2.13</v>
      </c>
      <c r="U5231">
        <v>2.2120000000000002</v>
      </c>
      <c r="V5231">
        <v>2.286</v>
      </c>
      <c r="W5231">
        <v>2.3239999999999998</v>
      </c>
      <c r="X5231">
        <v>2.3540000000000001</v>
      </c>
      <c r="Y5231">
        <v>2.3759999999999999</v>
      </c>
      <c r="Z5231">
        <v>2.3490000000000002</v>
      </c>
      <c r="AA5231">
        <v>2.3130000000000002</v>
      </c>
      <c r="AB5231">
        <v>2.2930000000000001</v>
      </c>
      <c r="AC5231">
        <v>2.1749999999999998</v>
      </c>
      <c r="AD5231">
        <v>2.0659999999999998</v>
      </c>
      <c r="AE5231">
        <v>1.974</v>
      </c>
      <c r="AF5231">
        <v>1.85</v>
      </c>
      <c r="AG5231">
        <v>1.7190000000000001</v>
      </c>
      <c r="AH5231">
        <v>1.587</v>
      </c>
      <c r="AI5231">
        <v>1.444</v>
      </c>
      <c r="AJ5231">
        <v>1.2390000000000001</v>
      </c>
      <c r="AK5231">
        <v>1.026</v>
      </c>
      <c r="AL5231">
        <v>0.79900000000000004</v>
      </c>
      <c r="AM5231">
        <v>0.51200000000000001</v>
      </c>
      <c r="AN5231">
        <v>0.222</v>
      </c>
    </row>
    <row r="5232" spans="1:40" x14ac:dyDescent="0.25">
      <c r="A5232" t="s">
        <v>25</v>
      </c>
      <c r="B5232" t="s">
        <v>4</v>
      </c>
      <c r="C5232" t="s">
        <v>505</v>
      </c>
      <c r="D5232" t="s">
        <v>66</v>
      </c>
      <c r="E5232" t="s">
        <v>30</v>
      </c>
      <c r="F5232" t="s">
        <v>473</v>
      </c>
      <c r="G5232" t="s">
        <v>122</v>
      </c>
      <c r="H5232" t="s">
        <v>87</v>
      </c>
      <c r="I5232" t="s">
        <v>25</v>
      </c>
      <c r="J5232" t="s">
        <v>407</v>
      </c>
      <c r="L5232">
        <v>0</v>
      </c>
      <c r="M5232">
        <v>0.40300000000000002</v>
      </c>
      <c r="N5232">
        <v>0.80700000000000005</v>
      </c>
      <c r="O5232">
        <v>1.21</v>
      </c>
      <c r="P5232">
        <v>1.613</v>
      </c>
      <c r="Q5232">
        <v>2.0169999999999999</v>
      </c>
      <c r="R5232">
        <v>2.17</v>
      </c>
      <c r="S5232">
        <v>2.31</v>
      </c>
      <c r="T5232">
        <v>2.4119999999999999</v>
      </c>
      <c r="U5232">
        <v>2.5049999999999999</v>
      </c>
      <c r="V5232">
        <v>2.589</v>
      </c>
      <c r="W5232">
        <v>2.6320000000000001</v>
      </c>
      <c r="X5232">
        <v>2.6669999999999998</v>
      </c>
      <c r="Y5232">
        <v>2.6909999999999998</v>
      </c>
      <c r="Z5232">
        <v>2.66</v>
      </c>
      <c r="AA5232">
        <v>2.62</v>
      </c>
      <c r="AB5232">
        <v>2.597</v>
      </c>
      <c r="AC5232">
        <v>2.464</v>
      </c>
      <c r="AD5232">
        <v>2.34</v>
      </c>
      <c r="AE5232">
        <v>2.2360000000000002</v>
      </c>
      <c r="AF5232">
        <v>2.0950000000000002</v>
      </c>
      <c r="AG5232">
        <v>1.9470000000000001</v>
      </c>
      <c r="AH5232">
        <v>1.798</v>
      </c>
      <c r="AI5232">
        <v>1.635</v>
      </c>
      <c r="AJ5232">
        <v>1.4039999999999999</v>
      </c>
      <c r="AK5232">
        <v>1.1619999999999999</v>
      </c>
      <c r="AL5232">
        <v>0.90500000000000003</v>
      </c>
      <c r="AM5232">
        <v>0.57999999999999996</v>
      </c>
      <c r="AN5232">
        <v>0.252</v>
      </c>
    </row>
    <row r="5233" spans="1:40" x14ac:dyDescent="0.25">
      <c r="A5233" t="s">
        <v>25</v>
      </c>
      <c r="B5233" t="s">
        <v>4</v>
      </c>
      <c r="C5233" t="s">
        <v>505</v>
      </c>
      <c r="D5233" t="s">
        <v>66</v>
      </c>
      <c r="E5233" t="s">
        <v>31</v>
      </c>
      <c r="F5233" t="s">
        <v>473</v>
      </c>
      <c r="G5233" t="s">
        <v>122</v>
      </c>
      <c r="H5233" t="s">
        <v>87</v>
      </c>
      <c r="I5233" t="s">
        <v>25</v>
      </c>
      <c r="J5233" t="s">
        <v>410</v>
      </c>
      <c r="L5233">
        <v>0</v>
      </c>
      <c r="M5233">
        <v>0.58299999999999996</v>
      </c>
      <c r="N5233">
        <v>1.167</v>
      </c>
      <c r="O5233">
        <v>1.75</v>
      </c>
      <c r="P5233">
        <v>2.3330000000000002</v>
      </c>
      <c r="Q5233">
        <v>2.9159999999999999</v>
      </c>
      <c r="R5233">
        <v>3.1389999999999998</v>
      </c>
      <c r="S5233">
        <v>3.3410000000000002</v>
      </c>
      <c r="T5233">
        <v>3.4889999999999999</v>
      </c>
      <c r="U5233">
        <v>3.6230000000000002</v>
      </c>
      <c r="V5233">
        <v>3.7440000000000002</v>
      </c>
      <c r="W5233">
        <v>3.806</v>
      </c>
      <c r="X5233">
        <v>3.8570000000000002</v>
      </c>
      <c r="Y5233">
        <v>3.8919999999999999</v>
      </c>
      <c r="Z5233">
        <v>3.847</v>
      </c>
      <c r="AA5233">
        <v>3.7890000000000001</v>
      </c>
      <c r="AB5233">
        <v>3.7559999999999998</v>
      </c>
      <c r="AC5233">
        <v>3.5630000000000002</v>
      </c>
      <c r="AD5233">
        <v>3.3839999999999999</v>
      </c>
      <c r="AE5233">
        <v>3.234</v>
      </c>
      <c r="AF5233">
        <v>3.03</v>
      </c>
      <c r="AG5233">
        <v>2.8159999999999998</v>
      </c>
      <c r="AH5233">
        <v>2.6</v>
      </c>
      <c r="AI5233">
        <v>2.3650000000000002</v>
      </c>
      <c r="AJ5233">
        <v>2.0299999999999998</v>
      </c>
      <c r="AK5233">
        <v>1.681</v>
      </c>
      <c r="AL5233">
        <v>1.3089999999999999</v>
      </c>
      <c r="AM5233">
        <v>0.83899999999999997</v>
      </c>
      <c r="AN5233">
        <v>0.36399999999999999</v>
      </c>
    </row>
    <row r="5234" spans="1:40" x14ac:dyDescent="0.25">
      <c r="A5234" t="s">
        <v>25</v>
      </c>
      <c r="B5234" t="s">
        <v>4</v>
      </c>
      <c r="C5234" t="s">
        <v>505</v>
      </c>
      <c r="D5234" t="s">
        <v>66</v>
      </c>
      <c r="E5234" t="s">
        <v>32</v>
      </c>
      <c r="F5234" t="s">
        <v>473</v>
      </c>
      <c r="G5234" t="s">
        <v>122</v>
      </c>
      <c r="H5234" t="s">
        <v>87</v>
      </c>
      <c r="I5234" t="s">
        <v>25</v>
      </c>
      <c r="J5234" t="s">
        <v>414</v>
      </c>
      <c r="L5234">
        <v>82</v>
      </c>
      <c r="M5234">
        <v>83.495000000000005</v>
      </c>
      <c r="N5234">
        <v>84.99</v>
      </c>
      <c r="O5234">
        <v>86.483999999999995</v>
      </c>
      <c r="P5234">
        <v>87.978999999999999</v>
      </c>
      <c r="Q5234">
        <v>89.474000000000004</v>
      </c>
      <c r="R5234">
        <v>90.043999999999997</v>
      </c>
      <c r="S5234">
        <v>90.563000000000002</v>
      </c>
      <c r="T5234">
        <v>90.941999999999993</v>
      </c>
      <c r="U5234">
        <v>91.284000000000006</v>
      </c>
      <c r="V5234">
        <v>91.596000000000004</v>
      </c>
      <c r="W5234">
        <v>91.754000000000005</v>
      </c>
      <c r="X5234">
        <v>91.884</v>
      </c>
      <c r="Y5234">
        <v>91.974999999999994</v>
      </c>
      <c r="Z5234">
        <v>91.858999999999995</v>
      </c>
      <c r="AA5234">
        <v>91.710999999999999</v>
      </c>
      <c r="AB5234">
        <v>91.626000000000005</v>
      </c>
      <c r="AC5234">
        <v>91.132000000000005</v>
      </c>
      <c r="AD5234">
        <v>90.674000000000007</v>
      </c>
      <c r="AE5234">
        <v>90.287999999999997</v>
      </c>
      <c r="AF5234">
        <v>89.765000000000001</v>
      </c>
      <c r="AG5234">
        <v>89.218000000000004</v>
      </c>
      <c r="AH5234">
        <v>88.664000000000001</v>
      </c>
      <c r="AI5234">
        <v>88.061999999999998</v>
      </c>
      <c r="AJ5234">
        <v>87.203000000000003</v>
      </c>
      <c r="AK5234">
        <v>86.307000000000002</v>
      </c>
      <c r="AL5234">
        <v>85.355999999999995</v>
      </c>
      <c r="AM5234">
        <v>84.149000000000001</v>
      </c>
      <c r="AN5234">
        <v>82.933000000000007</v>
      </c>
    </row>
    <row r="5235" spans="1:40" x14ac:dyDescent="0.25">
      <c r="A5235" t="s">
        <v>25</v>
      </c>
      <c r="B5235" t="s">
        <v>4</v>
      </c>
      <c r="C5235" t="s">
        <v>505</v>
      </c>
      <c r="D5235" t="s">
        <v>66</v>
      </c>
      <c r="E5235" t="s">
        <v>33</v>
      </c>
      <c r="F5235" t="s">
        <v>473</v>
      </c>
      <c r="G5235" t="s">
        <v>122</v>
      </c>
      <c r="H5235" t="s">
        <v>87</v>
      </c>
      <c r="I5235" t="s">
        <v>25</v>
      </c>
      <c r="J5235" t="s">
        <v>417</v>
      </c>
      <c r="L5235">
        <v>0</v>
      </c>
      <c r="M5235">
        <v>0.96</v>
      </c>
      <c r="N5235">
        <v>1.919</v>
      </c>
      <c r="O5235">
        <v>2.879</v>
      </c>
      <c r="P5235">
        <v>3.8380000000000001</v>
      </c>
      <c r="Q5235">
        <v>4.798</v>
      </c>
      <c r="R5235">
        <v>5.1639999999999997</v>
      </c>
      <c r="S5235">
        <v>5.4960000000000004</v>
      </c>
      <c r="T5235">
        <v>5.74</v>
      </c>
      <c r="U5235">
        <v>5.96</v>
      </c>
      <c r="V5235">
        <v>6.1589999999999998</v>
      </c>
      <c r="W5235">
        <v>6.2610000000000001</v>
      </c>
      <c r="X5235">
        <v>6.3440000000000003</v>
      </c>
      <c r="Y5235">
        <v>6.4029999999999996</v>
      </c>
      <c r="Z5235">
        <v>6.3289999999999997</v>
      </c>
      <c r="AA5235">
        <v>6.2329999999999997</v>
      </c>
      <c r="AB5235">
        <v>6.1790000000000003</v>
      </c>
      <c r="AC5235">
        <v>5.8620000000000001</v>
      </c>
      <c r="AD5235">
        <v>5.5679999999999996</v>
      </c>
      <c r="AE5235">
        <v>5.32</v>
      </c>
      <c r="AF5235">
        <v>4.984</v>
      </c>
      <c r="AG5235">
        <v>4.633</v>
      </c>
      <c r="AH5235">
        <v>4.2770000000000001</v>
      </c>
      <c r="AI5235">
        <v>3.891</v>
      </c>
      <c r="AJ5235">
        <v>3.34</v>
      </c>
      <c r="AK5235">
        <v>2.7650000000000001</v>
      </c>
      <c r="AL5235">
        <v>2.1539999999999999</v>
      </c>
      <c r="AM5235">
        <v>1.38</v>
      </c>
      <c r="AN5235">
        <v>0.59899999999999998</v>
      </c>
    </row>
    <row r="5236" spans="1:40" x14ac:dyDescent="0.25">
      <c r="A5236" t="s">
        <v>25</v>
      </c>
      <c r="B5236" t="s">
        <v>4</v>
      </c>
      <c r="C5236" t="s">
        <v>505</v>
      </c>
      <c r="D5236" t="s">
        <v>66</v>
      </c>
      <c r="E5236" t="s">
        <v>34</v>
      </c>
      <c r="F5236" t="s">
        <v>473</v>
      </c>
      <c r="G5236" t="s">
        <v>122</v>
      </c>
      <c r="H5236" t="s">
        <v>87</v>
      </c>
      <c r="I5236" t="s">
        <v>25</v>
      </c>
      <c r="J5236" t="s">
        <v>420</v>
      </c>
      <c r="L5236">
        <v>0</v>
      </c>
      <c r="M5236">
        <v>4.4999999999999998E-2</v>
      </c>
      <c r="N5236">
        <v>9.0999999999999998E-2</v>
      </c>
      <c r="O5236">
        <v>0.13600000000000001</v>
      </c>
      <c r="P5236">
        <v>0.182</v>
      </c>
      <c r="Q5236">
        <v>0.22700000000000001</v>
      </c>
      <c r="R5236">
        <v>0.24399999999999999</v>
      </c>
      <c r="S5236">
        <v>0.26</v>
      </c>
      <c r="T5236">
        <v>0.27200000000000002</v>
      </c>
      <c r="U5236">
        <v>0.28199999999999997</v>
      </c>
      <c r="V5236">
        <v>0.29099999999999998</v>
      </c>
      <c r="W5236">
        <v>0.29599999999999999</v>
      </c>
      <c r="X5236">
        <v>0.3</v>
      </c>
      <c r="Y5236">
        <v>0.30299999999999999</v>
      </c>
      <c r="Z5236">
        <v>0.29899999999999999</v>
      </c>
      <c r="AA5236">
        <v>0.29499999999999998</v>
      </c>
      <c r="AB5236">
        <v>0.29199999999999998</v>
      </c>
      <c r="AC5236">
        <v>0.27700000000000002</v>
      </c>
      <c r="AD5236">
        <v>0.26300000000000001</v>
      </c>
      <c r="AE5236">
        <v>0.252</v>
      </c>
      <c r="AF5236">
        <v>0.23599999999999999</v>
      </c>
      <c r="AG5236">
        <v>0.219</v>
      </c>
      <c r="AH5236">
        <v>0.20200000000000001</v>
      </c>
      <c r="AI5236">
        <v>0.184</v>
      </c>
      <c r="AJ5236">
        <v>0.158</v>
      </c>
      <c r="AK5236">
        <v>0.13100000000000001</v>
      </c>
      <c r="AL5236">
        <v>0.10199999999999999</v>
      </c>
      <c r="AM5236">
        <v>6.5000000000000002E-2</v>
      </c>
      <c r="AN5236">
        <v>2.8000000000000001E-2</v>
      </c>
    </row>
    <row r="5237" spans="1:40" x14ac:dyDescent="0.25">
      <c r="A5237" t="s">
        <v>25</v>
      </c>
      <c r="B5237" t="s">
        <v>4</v>
      </c>
      <c r="C5237" t="s">
        <v>505</v>
      </c>
      <c r="D5237" t="s">
        <v>66</v>
      </c>
      <c r="E5237" t="s">
        <v>35</v>
      </c>
      <c r="F5237" t="s">
        <v>473</v>
      </c>
      <c r="G5237" t="s">
        <v>122</v>
      </c>
      <c r="H5237" t="s">
        <v>87</v>
      </c>
      <c r="I5237" t="s">
        <v>25</v>
      </c>
      <c r="J5237" t="s">
        <v>423</v>
      </c>
      <c r="L5237">
        <v>2.8</v>
      </c>
      <c r="M5237">
        <v>7.7439999999999998</v>
      </c>
      <c r="N5237">
        <v>12.688000000000001</v>
      </c>
      <c r="O5237">
        <v>17.632000000000001</v>
      </c>
      <c r="P5237">
        <v>22.576000000000001</v>
      </c>
      <c r="Q5237">
        <v>27.521000000000001</v>
      </c>
      <c r="R5237">
        <v>29.407</v>
      </c>
      <c r="S5237">
        <v>31.12</v>
      </c>
      <c r="T5237">
        <v>32.374000000000002</v>
      </c>
      <c r="U5237">
        <v>33.506999999999998</v>
      </c>
      <c r="V5237">
        <v>34.536999999999999</v>
      </c>
      <c r="W5237">
        <v>35.063000000000002</v>
      </c>
      <c r="X5237">
        <v>35.49</v>
      </c>
      <c r="Y5237">
        <v>35.790999999999997</v>
      </c>
      <c r="Z5237">
        <v>35.408999999999999</v>
      </c>
      <c r="AA5237">
        <v>34.917999999999999</v>
      </c>
      <c r="AB5237">
        <v>34.637999999999998</v>
      </c>
      <c r="AC5237">
        <v>33.003</v>
      </c>
      <c r="AD5237">
        <v>31.488</v>
      </c>
      <c r="AE5237">
        <v>30.213000000000001</v>
      </c>
      <c r="AF5237">
        <v>28.483000000000001</v>
      </c>
      <c r="AG5237">
        <v>26.673999999999999</v>
      </c>
      <c r="AH5237">
        <v>24.84</v>
      </c>
      <c r="AI5237">
        <v>22.849</v>
      </c>
      <c r="AJ5237">
        <v>20.010000000000002</v>
      </c>
      <c r="AK5237">
        <v>17.045000000000002</v>
      </c>
      <c r="AL5237">
        <v>13.9</v>
      </c>
      <c r="AM5237">
        <v>9.9079999999999995</v>
      </c>
      <c r="AN5237">
        <v>5.8840000000000003</v>
      </c>
    </row>
    <row r="5238" spans="1:40" x14ac:dyDescent="0.25">
      <c r="A5238" t="s">
        <v>25</v>
      </c>
      <c r="B5238" t="s">
        <v>4</v>
      </c>
      <c r="C5238" t="s">
        <v>505</v>
      </c>
      <c r="D5238" t="s">
        <v>66</v>
      </c>
      <c r="E5238" t="s">
        <v>36</v>
      </c>
      <c r="F5238" t="s">
        <v>473</v>
      </c>
      <c r="G5238" t="s">
        <v>122</v>
      </c>
      <c r="H5238" t="s">
        <v>87</v>
      </c>
      <c r="I5238" t="s">
        <v>25</v>
      </c>
      <c r="J5238" t="s">
        <v>426</v>
      </c>
      <c r="L5238">
        <v>0</v>
      </c>
      <c r="M5238">
        <v>0.16800000000000001</v>
      </c>
      <c r="N5238">
        <v>0.33700000000000002</v>
      </c>
      <c r="O5238">
        <v>0.505</v>
      </c>
      <c r="P5238">
        <v>0.67300000000000004</v>
      </c>
      <c r="Q5238">
        <v>0.84199999999999997</v>
      </c>
      <c r="R5238">
        <v>0.90600000000000003</v>
      </c>
      <c r="S5238">
        <v>0.96399999999999997</v>
      </c>
      <c r="T5238">
        <v>1.0069999999999999</v>
      </c>
      <c r="U5238">
        <v>1.046</v>
      </c>
      <c r="V5238">
        <v>1.081</v>
      </c>
      <c r="W5238">
        <v>1.099</v>
      </c>
      <c r="X5238">
        <v>1.113</v>
      </c>
      <c r="Y5238">
        <v>1.1240000000000001</v>
      </c>
      <c r="Z5238">
        <v>1.111</v>
      </c>
      <c r="AA5238">
        <v>1.0940000000000001</v>
      </c>
      <c r="AB5238">
        <v>1.0840000000000001</v>
      </c>
      <c r="AC5238">
        <v>1.0289999999999999</v>
      </c>
      <c r="AD5238">
        <v>0.97699999999999998</v>
      </c>
      <c r="AE5238">
        <v>0.93400000000000005</v>
      </c>
      <c r="AF5238">
        <v>0.875</v>
      </c>
      <c r="AG5238">
        <v>0.81299999999999994</v>
      </c>
      <c r="AH5238">
        <v>0.751</v>
      </c>
      <c r="AI5238">
        <v>0.68300000000000005</v>
      </c>
      <c r="AJ5238">
        <v>0.58599999999999997</v>
      </c>
      <c r="AK5238">
        <v>0.48499999999999999</v>
      </c>
      <c r="AL5238">
        <v>0.378</v>
      </c>
      <c r="AM5238">
        <v>0.24199999999999999</v>
      </c>
      <c r="AN5238">
        <v>0.105</v>
      </c>
    </row>
    <row r="5239" spans="1:40" x14ac:dyDescent="0.25">
      <c r="A5239" t="s">
        <v>25</v>
      </c>
      <c r="B5239" t="s">
        <v>4</v>
      </c>
      <c r="C5239" t="s">
        <v>505</v>
      </c>
      <c r="D5239" t="s">
        <v>66</v>
      </c>
      <c r="E5239" t="s">
        <v>37</v>
      </c>
      <c r="F5239" t="s">
        <v>473</v>
      </c>
      <c r="G5239" t="s">
        <v>122</v>
      </c>
      <c r="H5239" t="s">
        <v>87</v>
      </c>
      <c r="I5239" t="s">
        <v>25</v>
      </c>
      <c r="J5239" t="s">
        <v>428</v>
      </c>
      <c r="L5239">
        <v>0</v>
      </c>
      <c r="M5239">
        <v>1.6E-2</v>
      </c>
      <c r="N5239">
        <v>3.1E-2</v>
      </c>
      <c r="O5239">
        <v>4.7E-2</v>
      </c>
      <c r="P5239">
        <v>6.3E-2</v>
      </c>
      <c r="Q5239">
        <v>7.9000000000000001E-2</v>
      </c>
      <c r="R5239">
        <v>8.5000000000000006E-2</v>
      </c>
      <c r="S5239">
        <v>0.09</v>
      </c>
      <c r="T5239">
        <v>9.4E-2</v>
      </c>
      <c r="U5239">
        <v>9.8000000000000004E-2</v>
      </c>
      <c r="V5239">
        <v>0.10100000000000001</v>
      </c>
      <c r="W5239">
        <v>0.10199999999999999</v>
      </c>
      <c r="X5239">
        <v>0.104</v>
      </c>
      <c r="Y5239">
        <v>0.105</v>
      </c>
      <c r="Z5239">
        <v>0.104</v>
      </c>
      <c r="AA5239">
        <v>0.10199999999999999</v>
      </c>
      <c r="AB5239">
        <v>0.10100000000000001</v>
      </c>
      <c r="AC5239">
        <v>9.6000000000000002E-2</v>
      </c>
      <c r="AD5239">
        <v>9.0999999999999998E-2</v>
      </c>
      <c r="AE5239">
        <v>8.6999999999999994E-2</v>
      </c>
      <c r="AF5239">
        <v>8.2000000000000003E-2</v>
      </c>
      <c r="AG5239">
        <v>7.5999999999999998E-2</v>
      </c>
      <c r="AH5239">
        <v>7.0000000000000007E-2</v>
      </c>
      <c r="AI5239">
        <v>6.4000000000000001E-2</v>
      </c>
      <c r="AJ5239">
        <v>5.5E-2</v>
      </c>
      <c r="AK5239">
        <v>4.4999999999999998E-2</v>
      </c>
      <c r="AL5239">
        <v>3.5000000000000003E-2</v>
      </c>
      <c r="AM5239">
        <v>2.3E-2</v>
      </c>
      <c r="AN5239">
        <v>0.01</v>
      </c>
    </row>
    <row r="5240" spans="1:40" x14ac:dyDescent="0.25">
      <c r="A5240" t="s">
        <v>25</v>
      </c>
      <c r="B5240" t="s">
        <v>4</v>
      </c>
      <c r="C5240" t="s">
        <v>505</v>
      </c>
      <c r="D5240" t="s">
        <v>66</v>
      </c>
      <c r="E5240" t="s">
        <v>38</v>
      </c>
      <c r="F5240" t="s">
        <v>473</v>
      </c>
      <c r="G5240" t="s">
        <v>122</v>
      </c>
      <c r="H5240" t="s">
        <v>87</v>
      </c>
      <c r="I5240" t="s">
        <v>25</v>
      </c>
      <c r="J5240" t="s">
        <v>430</v>
      </c>
      <c r="L5240">
        <v>0</v>
      </c>
      <c r="M5240">
        <v>0</v>
      </c>
      <c r="N5240">
        <v>0</v>
      </c>
      <c r="O5240">
        <v>0</v>
      </c>
      <c r="P5240">
        <v>0</v>
      </c>
      <c r="Q5240">
        <v>0</v>
      </c>
      <c r="R5240">
        <v>0</v>
      </c>
      <c r="S5240">
        <v>0</v>
      </c>
      <c r="T5240">
        <v>0</v>
      </c>
      <c r="U5240">
        <v>0</v>
      </c>
      <c r="V5240">
        <v>0</v>
      </c>
      <c r="W5240">
        <v>0</v>
      </c>
      <c r="X5240">
        <v>0</v>
      </c>
      <c r="Y5240">
        <v>0</v>
      </c>
      <c r="Z5240">
        <v>0</v>
      </c>
      <c r="AA5240">
        <v>0</v>
      </c>
      <c r="AB5240">
        <v>0</v>
      </c>
      <c r="AC5240">
        <v>0</v>
      </c>
      <c r="AD5240">
        <v>0</v>
      </c>
      <c r="AE5240">
        <v>0</v>
      </c>
      <c r="AF5240">
        <v>0</v>
      </c>
      <c r="AG5240">
        <v>0</v>
      </c>
      <c r="AH5240">
        <v>0</v>
      </c>
      <c r="AI5240">
        <v>0</v>
      </c>
      <c r="AJ5240">
        <v>0</v>
      </c>
      <c r="AK5240">
        <v>0</v>
      </c>
      <c r="AL5240">
        <v>0</v>
      </c>
      <c r="AM5240">
        <v>0</v>
      </c>
      <c r="AN5240">
        <v>0</v>
      </c>
    </row>
    <row r="5241" spans="1:40" x14ac:dyDescent="0.25">
      <c r="A5241" t="s">
        <v>25</v>
      </c>
      <c r="B5241" t="s">
        <v>4</v>
      </c>
      <c r="C5241" t="s">
        <v>505</v>
      </c>
      <c r="D5241" t="s">
        <v>66</v>
      </c>
      <c r="E5241" t="s">
        <v>39</v>
      </c>
      <c r="F5241" t="s">
        <v>473</v>
      </c>
      <c r="G5241" t="s">
        <v>122</v>
      </c>
      <c r="H5241" t="s">
        <v>87</v>
      </c>
      <c r="I5241" t="s">
        <v>25</v>
      </c>
      <c r="J5241" t="s">
        <v>433</v>
      </c>
      <c r="L5241">
        <v>0</v>
      </c>
      <c r="M5241">
        <v>0</v>
      </c>
      <c r="N5241">
        <v>0</v>
      </c>
      <c r="O5241">
        <v>0</v>
      </c>
      <c r="P5241">
        <v>1E-3</v>
      </c>
      <c r="Q5241">
        <v>1E-3</v>
      </c>
      <c r="R5241">
        <v>1E-3</v>
      </c>
      <c r="S5241">
        <v>1E-3</v>
      </c>
      <c r="T5241">
        <v>1E-3</v>
      </c>
      <c r="U5241">
        <v>1E-3</v>
      </c>
      <c r="V5241">
        <v>1E-3</v>
      </c>
      <c r="W5241">
        <v>1E-3</v>
      </c>
      <c r="X5241">
        <v>1E-3</v>
      </c>
      <c r="Y5241">
        <v>1E-3</v>
      </c>
      <c r="Z5241">
        <v>1E-3</v>
      </c>
      <c r="AA5241">
        <v>1E-3</v>
      </c>
      <c r="AB5241">
        <v>1E-3</v>
      </c>
      <c r="AC5241">
        <v>1E-3</v>
      </c>
      <c r="AD5241">
        <v>1E-3</v>
      </c>
      <c r="AE5241">
        <v>1E-3</v>
      </c>
      <c r="AF5241">
        <v>1E-3</v>
      </c>
      <c r="AG5241">
        <v>1E-3</v>
      </c>
      <c r="AH5241">
        <v>1E-3</v>
      </c>
      <c r="AI5241">
        <v>1E-3</v>
      </c>
      <c r="AJ5241">
        <v>0</v>
      </c>
      <c r="AK5241">
        <v>0</v>
      </c>
      <c r="AL5241">
        <v>0</v>
      </c>
      <c r="AM5241">
        <v>0</v>
      </c>
      <c r="AN5241">
        <v>0</v>
      </c>
    </row>
    <row r="5242" spans="1:40" x14ac:dyDescent="0.25">
      <c r="A5242" t="s">
        <v>25</v>
      </c>
      <c r="B5242" t="s">
        <v>4</v>
      </c>
      <c r="C5242" t="s">
        <v>505</v>
      </c>
      <c r="D5242" t="s">
        <v>66</v>
      </c>
      <c r="E5242" t="s">
        <v>40</v>
      </c>
      <c r="F5242" t="s">
        <v>473</v>
      </c>
      <c r="G5242" t="s">
        <v>122</v>
      </c>
      <c r="H5242" t="s">
        <v>87</v>
      </c>
      <c r="I5242" t="s">
        <v>25</v>
      </c>
      <c r="J5242" t="s">
        <v>436</v>
      </c>
      <c r="L5242">
        <v>0</v>
      </c>
      <c r="M5242">
        <v>2E-3</v>
      </c>
      <c r="N5242">
        <v>4.0000000000000001E-3</v>
      </c>
      <c r="O5242">
        <v>6.0000000000000001E-3</v>
      </c>
      <c r="P5242">
        <v>7.0000000000000001E-3</v>
      </c>
      <c r="Q5242">
        <v>8.9999999999999993E-3</v>
      </c>
      <c r="R5242">
        <v>0.01</v>
      </c>
      <c r="S5242">
        <v>1.0999999999999999E-2</v>
      </c>
      <c r="T5242">
        <v>1.0999999999999999E-2</v>
      </c>
      <c r="U5242">
        <v>1.0999999999999999E-2</v>
      </c>
      <c r="V5242">
        <v>1.2E-2</v>
      </c>
      <c r="W5242">
        <v>1.2E-2</v>
      </c>
      <c r="X5242">
        <v>1.2E-2</v>
      </c>
      <c r="Y5242">
        <v>1.2E-2</v>
      </c>
      <c r="Z5242">
        <v>1.2E-2</v>
      </c>
      <c r="AA5242">
        <v>1.2E-2</v>
      </c>
      <c r="AB5242">
        <v>1.2E-2</v>
      </c>
      <c r="AC5242">
        <v>1.0999999999999999E-2</v>
      </c>
      <c r="AD5242">
        <v>1.0999999999999999E-2</v>
      </c>
      <c r="AE5242">
        <v>0.01</v>
      </c>
      <c r="AF5242">
        <v>0.01</v>
      </c>
      <c r="AG5242">
        <v>8.9999999999999993E-3</v>
      </c>
      <c r="AH5242">
        <v>8.0000000000000002E-3</v>
      </c>
      <c r="AI5242">
        <v>7.0000000000000001E-3</v>
      </c>
      <c r="AJ5242">
        <v>6.0000000000000001E-3</v>
      </c>
      <c r="AK5242">
        <v>5.0000000000000001E-3</v>
      </c>
      <c r="AL5242">
        <v>4.0000000000000001E-3</v>
      </c>
      <c r="AM5242">
        <v>3.0000000000000001E-3</v>
      </c>
      <c r="AN5242">
        <v>1E-3</v>
      </c>
    </row>
    <row r="5243" spans="1:40" x14ac:dyDescent="0.25">
      <c r="A5243" t="s">
        <v>25</v>
      </c>
      <c r="B5243" t="s">
        <v>4</v>
      </c>
      <c r="C5243" t="s">
        <v>505</v>
      </c>
      <c r="D5243" t="s">
        <v>66</v>
      </c>
      <c r="E5243" t="s">
        <v>41</v>
      </c>
      <c r="F5243" t="s">
        <v>473</v>
      </c>
      <c r="G5243" t="s">
        <v>122</v>
      </c>
      <c r="H5243" t="s">
        <v>87</v>
      </c>
      <c r="I5243" t="s">
        <v>25</v>
      </c>
      <c r="J5243" t="s">
        <v>438</v>
      </c>
      <c r="L5243">
        <v>0</v>
      </c>
      <c r="M5243">
        <v>3.0000000000000001E-3</v>
      </c>
      <c r="N5243">
        <v>6.0000000000000001E-3</v>
      </c>
      <c r="O5243">
        <v>0.01</v>
      </c>
      <c r="P5243">
        <v>1.2999999999999999E-2</v>
      </c>
      <c r="Q5243">
        <v>1.6E-2</v>
      </c>
      <c r="R5243">
        <v>1.7000000000000001E-2</v>
      </c>
      <c r="S5243">
        <v>1.9E-2</v>
      </c>
      <c r="T5243">
        <v>1.9E-2</v>
      </c>
      <c r="U5243">
        <v>0.02</v>
      </c>
      <c r="V5243">
        <v>2.1000000000000001E-2</v>
      </c>
      <c r="W5243">
        <v>2.1000000000000001E-2</v>
      </c>
      <c r="X5243">
        <v>2.1000000000000001E-2</v>
      </c>
      <c r="Y5243">
        <v>2.1999999999999999E-2</v>
      </c>
      <c r="Z5243">
        <v>2.1000000000000001E-2</v>
      </c>
      <c r="AA5243">
        <v>2.1000000000000001E-2</v>
      </c>
      <c r="AB5243">
        <v>2.1000000000000001E-2</v>
      </c>
      <c r="AC5243">
        <v>0.02</v>
      </c>
      <c r="AD5243">
        <v>1.9E-2</v>
      </c>
      <c r="AE5243">
        <v>1.7999999999999999E-2</v>
      </c>
      <c r="AF5243">
        <v>1.7000000000000001E-2</v>
      </c>
      <c r="AG5243">
        <v>1.6E-2</v>
      </c>
      <c r="AH5243">
        <v>1.4E-2</v>
      </c>
      <c r="AI5243">
        <v>1.2999999999999999E-2</v>
      </c>
      <c r="AJ5243">
        <v>1.0999999999999999E-2</v>
      </c>
      <c r="AK5243">
        <v>8.9999999999999993E-3</v>
      </c>
      <c r="AL5243">
        <v>7.0000000000000001E-3</v>
      </c>
      <c r="AM5243">
        <v>5.0000000000000001E-3</v>
      </c>
      <c r="AN5243">
        <v>2E-3</v>
      </c>
    </row>
    <row r="5244" spans="1:40" x14ac:dyDescent="0.25">
      <c r="A5244" t="s">
        <v>25</v>
      </c>
      <c r="B5244" t="s">
        <v>4</v>
      </c>
      <c r="C5244" t="s">
        <v>505</v>
      </c>
      <c r="D5244" t="s">
        <v>66</v>
      </c>
      <c r="E5244" t="s">
        <v>42</v>
      </c>
      <c r="F5244" t="s">
        <v>473</v>
      </c>
      <c r="G5244" t="s">
        <v>122</v>
      </c>
      <c r="H5244" t="s">
        <v>87</v>
      </c>
      <c r="I5244" t="s">
        <v>25</v>
      </c>
      <c r="J5244" t="s">
        <v>441</v>
      </c>
      <c r="L5244">
        <v>24.061</v>
      </c>
      <c r="M5244">
        <v>24.498000000000001</v>
      </c>
      <c r="N5244">
        <v>24.934999999999999</v>
      </c>
      <c r="O5244">
        <v>25.372</v>
      </c>
      <c r="P5244">
        <v>25.809000000000001</v>
      </c>
      <c r="Q5244">
        <v>26.245999999999999</v>
      </c>
      <c r="R5244">
        <v>26.413</v>
      </c>
      <c r="S5244">
        <v>26.564</v>
      </c>
      <c r="T5244">
        <v>26.675000000000001</v>
      </c>
      <c r="U5244">
        <v>26.774999999999999</v>
      </c>
      <c r="V5244">
        <v>26.866</v>
      </c>
      <c r="W5244">
        <v>26.913</v>
      </c>
      <c r="X5244">
        <v>26.951000000000001</v>
      </c>
      <c r="Y5244">
        <v>26.977</v>
      </c>
      <c r="Z5244">
        <v>26.943999999999999</v>
      </c>
      <c r="AA5244">
        <v>26.9</v>
      </c>
      <c r="AB5244">
        <v>26.875</v>
      </c>
      <c r="AC5244">
        <v>26.731000000000002</v>
      </c>
      <c r="AD5244">
        <v>26.597000000000001</v>
      </c>
      <c r="AE5244">
        <v>26.484000000000002</v>
      </c>
      <c r="AF5244">
        <v>26.331</v>
      </c>
      <c r="AG5244">
        <v>26.170999999999999</v>
      </c>
      <c r="AH5244">
        <v>26.009</v>
      </c>
      <c r="AI5244">
        <v>25.832999999999998</v>
      </c>
      <c r="AJ5244">
        <v>25.582000000000001</v>
      </c>
      <c r="AK5244">
        <v>25.32</v>
      </c>
      <c r="AL5244">
        <v>25.042000000000002</v>
      </c>
      <c r="AM5244">
        <v>24.689</v>
      </c>
      <c r="AN5244">
        <v>24.334</v>
      </c>
    </row>
    <row r="5245" spans="1:40" x14ac:dyDescent="0.25">
      <c r="A5245" t="s">
        <v>25</v>
      </c>
      <c r="B5245" t="s">
        <v>4</v>
      </c>
      <c r="C5245" t="s">
        <v>505</v>
      </c>
      <c r="D5245" t="s">
        <v>66</v>
      </c>
      <c r="E5245" t="s">
        <v>43</v>
      </c>
      <c r="F5245" t="s">
        <v>473</v>
      </c>
      <c r="G5245" t="s">
        <v>122</v>
      </c>
      <c r="H5245" t="s">
        <v>87</v>
      </c>
      <c r="I5245" t="s">
        <v>25</v>
      </c>
      <c r="J5245" t="s">
        <v>444</v>
      </c>
      <c r="L5245">
        <v>0</v>
      </c>
      <c r="M5245">
        <v>1.2E-2</v>
      </c>
      <c r="N5245">
        <v>2.4E-2</v>
      </c>
      <c r="O5245">
        <v>3.5999999999999997E-2</v>
      </c>
      <c r="P5245">
        <v>4.8000000000000001E-2</v>
      </c>
      <c r="Q5245">
        <v>0.06</v>
      </c>
      <c r="R5245">
        <v>6.4000000000000001E-2</v>
      </c>
      <c r="S5245">
        <v>6.9000000000000006E-2</v>
      </c>
      <c r="T5245">
        <v>7.1999999999999995E-2</v>
      </c>
      <c r="U5245">
        <v>7.3999999999999996E-2</v>
      </c>
      <c r="V5245">
        <v>7.6999999999999999E-2</v>
      </c>
      <c r="W5245">
        <v>7.8E-2</v>
      </c>
      <c r="X5245">
        <v>7.9000000000000001E-2</v>
      </c>
      <c r="Y5245">
        <v>0.08</v>
      </c>
      <c r="Z5245">
        <v>7.9000000000000001E-2</v>
      </c>
      <c r="AA5245">
        <v>7.8E-2</v>
      </c>
      <c r="AB5245">
        <v>7.6999999999999999E-2</v>
      </c>
      <c r="AC5245">
        <v>7.2999999999999995E-2</v>
      </c>
      <c r="AD5245">
        <v>7.0000000000000007E-2</v>
      </c>
      <c r="AE5245">
        <v>6.6000000000000003E-2</v>
      </c>
      <c r="AF5245">
        <v>6.2E-2</v>
      </c>
      <c r="AG5245">
        <v>5.8000000000000003E-2</v>
      </c>
      <c r="AH5245">
        <v>5.2999999999999999E-2</v>
      </c>
      <c r="AI5245">
        <v>4.9000000000000002E-2</v>
      </c>
      <c r="AJ5245">
        <v>4.2000000000000003E-2</v>
      </c>
      <c r="AK5245">
        <v>3.5000000000000003E-2</v>
      </c>
      <c r="AL5245">
        <v>2.7E-2</v>
      </c>
      <c r="AM5245">
        <v>1.7000000000000001E-2</v>
      </c>
      <c r="AN5245">
        <v>7.0000000000000001E-3</v>
      </c>
    </row>
    <row r="5246" spans="1:40" x14ac:dyDescent="0.25">
      <c r="A5246" t="s">
        <v>25</v>
      </c>
      <c r="B5246" t="s">
        <v>4</v>
      </c>
      <c r="C5246" t="s">
        <v>505</v>
      </c>
      <c r="D5246" t="s">
        <v>66</v>
      </c>
      <c r="E5246" t="s">
        <v>44</v>
      </c>
      <c r="F5246" t="s">
        <v>473</v>
      </c>
      <c r="G5246" t="s">
        <v>122</v>
      </c>
      <c r="H5246" t="s">
        <v>87</v>
      </c>
      <c r="I5246" t="s">
        <v>25</v>
      </c>
      <c r="J5246" t="s">
        <v>448</v>
      </c>
      <c r="L5246">
        <v>5.7</v>
      </c>
      <c r="M5246">
        <v>6.9470000000000001</v>
      </c>
      <c r="N5246">
        <v>8.1940000000000008</v>
      </c>
      <c r="O5246">
        <v>9.4410000000000007</v>
      </c>
      <c r="P5246">
        <v>10.688000000000001</v>
      </c>
      <c r="Q5246">
        <v>11.935</v>
      </c>
      <c r="R5246">
        <v>12.411</v>
      </c>
      <c r="S5246">
        <v>12.843</v>
      </c>
      <c r="T5246">
        <v>13.16</v>
      </c>
      <c r="U5246">
        <v>13.446</v>
      </c>
      <c r="V5246">
        <v>13.705</v>
      </c>
      <c r="W5246">
        <v>13.837999999999999</v>
      </c>
      <c r="X5246">
        <v>13.946</v>
      </c>
      <c r="Y5246">
        <v>14.022</v>
      </c>
      <c r="Z5246">
        <v>13.925000000000001</v>
      </c>
      <c r="AA5246">
        <v>13.801</v>
      </c>
      <c r="AB5246">
        <v>13.731</v>
      </c>
      <c r="AC5246">
        <v>13.318</v>
      </c>
      <c r="AD5246">
        <v>12.936</v>
      </c>
      <c r="AE5246">
        <v>12.615</v>
      </c>
      <c r="AF5246">
        <v>12.178000000000001</v>
      </c>
      <c r="AG5246">
        <v>11.722</v>
      </c>
      <c r="AH5246">
        <v>11.259</v>
      </c>
      <c r="AI5246">
        <v>10.757</v>
      </c>
      <c r="AJ5246">
        <v>10.041</v>
      </c>
      <c r="AK5246">
        <v>9.2929999999999993</v>
      </c>
      <c r="AL5246">
        <v>8.5</v>
      </c>
      <c r="AM5246">
        <v>7.4930000000000003</v>
      </c>
      <c r="AN5246">
        <v>6.4779999999999998</v>
      </c>
    </row>
    <row r="5247" spans="1:40" x14ac:dyDescent="0.25">
      <c r="A5247" t="s">
        <v>25</v>
      </c>
      <c r="B5247" t="s">
        <v>4</v>
      </c>
      <c r="C5247" t="s">
        <v>505</v>
      </c>
      <c r="D5247" t="s">
        <v>66</v>
      </c>
      <c r="E5247" t="s">
        <v>45</v>
      </c>
      <c r="F5247" t="s">
        <v>473</v>
      </c>
      <c r="G5247" t="s">
        <v>122</v>
      </c>
      <c r="H5247" t="s">
        <v>87</v>
      </c>
      <c r="I5247" t="s">
        <v>25</v>
      </c>
      <c r="J5247" t="s">
        <v>451</v>
      </c>
      <c r="L5247">
        <v>19.3</v>
      </c>
      <c r="M5247">
        <v>20.437999999999999</v>
      </c>
      <c r="N5247">
        <v>21.576000000000001</v>
      </c>
      <c r="O5247">
        <v>22.713999999999999</v>
      </c>
      <c r="P5247">
        <v>23.852</v>
      </c>
      <c r="Q5247">
        <v>24.989000000000001</v>
      </c>
      <c r="R5247">
        <v>25.423999999999999</v>
      </c>
      <c r="S5247">
        <v>25.818000000000001</v>
      </c>
      <c r="T5247">
        <v>26.106999999999999</v>
      </c>
      <c r="U5247">
        <v>26.367000000000001</v>
      </c>
      <c r="V5247">
        <v>26.603999999999999</v>
      </c>
      <c r="W5247">
        <v>26.725000000000001</v>
      </c>
      <c r="X5247">
        <v>26.824000000000002</v>
      </c>
      <c r="Y5247">
        <v>26.893000000000001</v>
      </c>
      <c r="Z5247">
        <v>26.805</v>
      </c>
      <c r="AA5247">
        <v>26.692</v>
      </c>
      <c r="AB5247">
        <v>26.628</v>
      </c>
      <c r="AC5247">
        <v>26.251000000000001</v>
      </c>
      <c r="AD5247">
        <v>25.902999999999999</v>
      </c>
      <c r="AE5247">
        <v>25.609000000000002</v>
      </c>
      <c r="AF5247">
        <v>25.210999999999999</v>
      </c>
      <c r="AG5247">
        <v>24.795000000000002</v>
      </c>
      <c r="AH5247">
        <v>24.373000000000001</v>
      </c>
      <c r="AI5247">
        <v>23.914000000000001</v>
      </c>
      <c r="AJ5247">
        <v>23.260999999999999</v>
      </c>
      <c r="AK5247">
        <v>22.579000000000001</v>
      </c>
      <c r="AL5247">
        <v>21.855</v>
      </c>
      <c r="AM5247">
        <v>20.936</v>
      </c>
      <c r="AN5247">
        <v>20.010000000000002</v>
      </c>
    </row>
    <row r="5248" spans="1:40" x14ac:dyDescent="0.25">
      <c r="A5248" t="s">
        <v>25</v>
      </c>
      <c r="B5248" t="s">
        <v>4</v>
      </c>
      <c r="C5248" t="s">
        <v>505</v>
      </c>
      <c r="D5248" t="s">
        <v>66</v>
      </c>
      <c r="E5248" t="s">
        <v>46</v>
      </c>
      <c r="F5248" t="s">
        <v>473</v>
      </c>
      <c r="G5248" t="s">
        <v>122</v>
      </c>
      <c r="H5248" t="s">
        <v>87</v>
      </c>
      <c r="I5248" t="s">
        <v>25</v>
      </c>
      <c r="J5248" t="s">
        <v>455</v>
      </c>
      <c r="L5248">
        <v>0</v>
      </c>
      <c r="M5248">
        <v>1.218</v>
      </c>
      <c r="N5248">
        <v>2.4359999999999999</v>
      </c>
      <c r="O5248">
        <v>3.6539999999999999</v>
      </c>
      <c r="P5248">
        <v>4.8719999999999999</v>
      </c>
      <c r="Q5248">
        <v>6.09</v>
      </c>
      <c r="R5248">
        <v>6.5549999999999997</v>
      </c>
      <c r="S5248">
        <v>6.9770000000000003</v>
      </c>
      <c r="T5248">
        <v>7.2859999999999996</v>
      </c>
      <c r="U5248">
        <v>7.5650000000000004</v>
      </c>
      <c r="V5248">
        <v>7.8179999999999996</v>
      </c>
      <c r="W5248">
        <v>7.9480000000000004</v>
      </c>
      <c r="X5248">
        <v>8.0530000000000008</v>
      </c>
      <c r="Y5248">
        <v>8.1270000000000007</v>
      </c>
      <c r="Z5248">
        <v>8.0329999999999995</v>
      </c>
      <c r="AA5248">
        <v>7.9119999999999999</v>
      </c>
      <c r="AB5248">
        <v>7.843</v>
      </c>
      <c r="AC5248">
        <v>7.4409999999999998</v>
      </c>
      <c r="AD5248">
        <v>7.0670000000000002</v>
      </c>
      <c r="AE5248">
        <v>6.7530000000000001</v>
      </c>
      <c r="AF5248">
        <v>6.327</v>
      </c>
      <c r="AG5248">
        <v>5.8819999999999997</v>
      </c>
      <c r="AH5248">
        <v>5.43</v>
      </c>
      <c r="AI5248">
        <v>4.9390000000000001</v>
      </c>
      <c r="AJ5248">
        <v>4.24</v>
      </c>
      <c r="AK5248">
        <v>3.5089999999999999</v>
      </c>
      <c r="AL5248">
        <v>2.734</v>
      </c>
      <c r="AM5248">
        <v>1.7509999999999999</v>
      </c>
      <c r="AN5248">
        <v>0.76</v>
      </c>
    </row>
    <row r="5249" spans="1:40" x14ac:dyDescent="0.25">
      <c r="A5249" t="s">
        <v>25</v>
      </c>
      <c r="B5249" t="s">
        <v>4</v>
      </c>
      <c r="C5249" t="s">
        <v>505</v>
      </c>
      <c r="D5249" t="s">
        <v>66</v>
      </c>
      <c r="E5249" t="s">
        <v>47</v>
      </c>
      <c r="F5249" t="s">
        <v>473</v>
      </c>
      <c r="G5249" t="s">
        <v>122</v>
      </c>
      <c r="H5249" t="s">
        <v>87</v>
      </c>
      <c r="I5249" t="s">
        <v>25</v>
      </c>
      <c r="J5249" t="s">
        <v>457</v>
      </c>
      <c r="L5249">
        <v>0</v>
      </c>
      <c r="M5249">
        <v>4.2000000000000003E-2</v>
      </c>
      <c r="N5249">
        <v>8.5000000000000006E-2</v>
      </c>
      <c r="O5249">
        <v>0.127</v>
      </c>
      <c r="P5249">
        <v>0.17</v>
      </c>
      <c r="Q5249">
        <v>0.21199999999999999</v>
      </c>
      <c r="R5249">
        <v>0.22800000000000001</v>
      </c>
      <c r="S5249">
        <v>0.24299999999999999</v>
      </c>
      <c r="T5249">
        <v>0.254</v>
      </c>
      <c r="U5249">
        <v>0.26400000000000001</v>
      </c>
      <c r="V5249">
        <v>0.27300000000000002</v>
      </c>
      <c r="W5249">
        <v>0.27700000000000002</v>
      </c>
      <c r="X5249">
        <v>0.28100000000000003</v>
      </c>
      <c r="Y5249">
        <v>0.28299999999999997</v>
      </c>
      <c r="Z5249">
        <v>0.28000000000000003</v>
      </c>
      <c r="AA5249">
        <v>0.27600000000000002</v>
      </c>
      <c r="AB5249">
        <v>0.27300000000000002</v>
      </c>
      <c r="AC5249">
        <v>0.25900000000000001</v>
      </c>
      <c r="AD5249">
        <v>0.246</v>
      </c>
      <c r="AE5249">
        <v>0.23499999999999999</v>
      </c>
      <c r="AF5249">
        <v>0.221</v>
      </c>
      <c r="AG5249">
        <v>0.20499999999999999</v>
      </c>
      <c r="AH5249">
        <v>0.189</v>
      </c>
      <c r="AI5249">
        <v>0.17199999999999999</v>
      </c>
      <c r="AJ5249">
        <v>0.14799999999999999</v>
      </c>
      <c r="AK5249">
        <v>0.122</v>
      </c>
      <c r="AL5249">
        <v>9.5000000000000001E-2</v>
      </c>
      <c r="AM5249">
        <v>6.0999999999999999E-2</v>
      </c>
      <c r="AN5249">
        <v>2.5999999999999999E-2</v>
      </c>
    </row>
    <row r="5250" spans="1:40" x14ac:dyDescent="0.25">
      <c r="A5250" t="s">
        <v>3</v>
      </c>
      <c r="B5250" t="s">
        <v>4</v>
      </c>
      <c r="C5250" t="s">
        <v>506</v>
      </c>
      <c r="D5250" t="s">
        <v>66</v>
      </c>
      <c r="E5250" t="s">
        <v>6</v>
      </c>
      <c r="F5250" t="s">
        <v>470</v>
      </c>
      <c r="G5250" t="s">
        <v>122</v>
      </c>
      <c r="H5250" t="s">
        <v>87</v>
      </c>
      <c r="I5250" t="s">
        <v>3</v>
      </c>
      <c r="J5250" t="s">
        <v>332</v>
      </c>
      <c r="L5250">
        <v>7.3</v>
      </c>
      <c r="M5250">
        <v>7.4740000000000002</v>
      </c>
      <c r="N5250">
        <v>7.6829999999999998</v>
      </c>
      <c r="O5250">
        <v>7.8920000000000003</v>
      </c>
      <c r="P5250">
        <v>8.1020000000000003</v>
      </c>
      <c r="Q5250">
        <v>8.3109999999999999</v>
      </c>
      <c r="R5250">
        <v>8.34</v>
      </c>
      <c r="S5250">
        <v>8.3689999999999998</v>
      </c>
      <c r="T5250">
        <v>8.3550000000000004</v>
      </c>
      <c r="U5250">
        <v>8.2690000000000001</v>
      </c>
      <c r="V5250">
        <v>8.0980000000000008</v>
      </c>
      <c r="W5250">
        <v>7.9989999999999997</v>
      </c>
      <c r="X5250">
        <v>7.9269999999999996</v>
      </c>
      <c r="Y5250">
        <v>7.6589999999999998</v>
      </c>
      <c r="Z5250">
        <v>7.3150000000000004</v>
      </c>
      <c r="AA5250">
        <v>6.843</v>
      </c>
      <c r="AB5250">
        <v>6.2439999999999998</v>
      </c>
      <c r="AC5250">
        <v>5.827</v>
      </c>
      <c r="AD5250">
        <v>5.4580000000000002</v>
      </c>
      <c r="AE5250">
        <v>4.9859999999999998</v>
      </c>
      <c r="AF5250">
        <v>4.4560000000000004</v>
      </c>
      <c r="AG5250">
        <v>3.9039999999999999</v>
      </c>
      <c r="AH5250">
        <v>3.2970000000000002</v>
      </c>
      <c r="AI5250">
        <v>2.8010000000000002</v>
      </c>
      <c r="AJ5250">
        <v>1.8580000000000001</v>
      </c>
      <c r="AK5250">
        <v>0.80300000000000005</v>
      </c>
      <c r="AL5250">
        <v>0</v>
      </c>
      <c r="AM5250">
        <v>0</v>
      </c>
      <c r="AN5250">
        <v>0</v>
      </c>
    </row>
    <row r="5251" spans="1:40" x14ac:dyDescent="0.25">
      <c r="A5251" t="s">
        <v>3</v>
      </c>
      <c r="B5251" t="s">
        <v>4</v>
      </c>
      <c r="C5251" t="s">
        <v>506</v>
      </c>
      <c r="D5251" t="s">
        <v>66</v>
      </c>
      <c r="E5251" t="s">
        <v>7</v>
      </c>
      <c r="F5251" t="s">
        <v>470</v>
      </c>
      <c r="G5251" t="s">
        <v>122</v>
      </c>
      <c r="H5251" t="s">
        <v>87</v>
      </c>
      <c r="I5251" t="s">
        <v>3</v>
      </c>
      <c r="J5251" t="s">
        <v>336</v>
      </c>
      <c r="L5251">
        <v>0</v>
      </c>
      <c r="M5251">
        <v>0.37</v>
      </c>
      <c r="N5251">
        <v>0.74</v>
      </c>
      <c r="O5251">
        <v>1.109</v>
      </c>
      <c r="P5251">
        <v>1.4790000000000001</v>
      </c>
      <c r="Q5251">
        <v>1.849</v>
      </c>
      <c r="R5251">
        <v>1.9</v>
      </c>
      <c r="S5251">
        <v>1.952</v>
      </c>
      <c r="T5251">
        <v>1.9279999999999999</v>
      </c>
      <c r="U5251">
        <v>1.776</v>
      </c>
      <c r="V5251">
        <v>1.472</v>
      </c>
      <c r="W5251">
        <v>1.2969999999999999</v>
      </c>
      <c r="X5251">
        <v>1.17</v>
      </c>
      <c r="Y5251">
        <v>1.0549999999999999</v>
      </c>
      <c r="Z5251">
        <v>0.91300000000000003</v>
      </c>
      <c r="AA5251">
        <v>0.71899999999999997</v>
      </c>
      <c r="AB5251">
        <v>0.47199999999999998</v>
      </c>
      <c r="AC5251">
        <v>0.30099999999999999</v>
      </c>
      <c r="AD5251">
        <v>0.14899999999999999</v>
      </c>
      <c r="AE5251">
        <v>0</v>
      </c>
      <c r="AF5251">
        <v>0</v>
      </c>
      <c r="AG5251">
        <v>0</v>
      </c>
      <c r="AH5251">
        <v>0</v>
      </c>
      <c r="AI5251">
        <v>0</v>
      </c>
      <c r="AJ5251">
        <v>0</v>
      </c>
      <c r="AK5251">
        <v>0</v>
      </c>
      <c r="AL5251">
        <v>0</v>
      </c>
      <c r="AM5251">
        <v>0</v>
      </c>
      <c r="AN5251">
        <v>0</v>
      </c>
    </row>
    <row r="5252" spans="1:40" x14ac:dyDescent="0.25">
      <c r="A5252" t="s">
        <v>3</v>
      </c>
      <c r="B5252" t="s">
        <v>4</v>
      </c>
      <c r="C5252" t="s">
        <v>506</v>
      </c>
      <c r="D5252" t="s">
        <v>66</v>
      </c>
      <c r="E5252" t="s">
        <v>8</v>
      </c>
      <c r="F5252" t="s">
        <v>470</v>
      </c>
      <c r="G5252" t="s">
        <v>122</v>
      </c>
      <c r="H5252" t="s">
        <v>87</v>
      </c>
      <c r="I5252" t="s">
        <v>3</v>
      </c>
      <c r="J5252" t="s">
        <v>340</v>
      </c>
      <c r="L5252">
        <v>0</v>
      </c>
      <c r="M5252">
        <v>1.9E-2</v>
      </c>
      <c r="N5252">
        <v>3.7999999999999999E-2</v>
      </c>
      <c r="O5252">
        <v>5.7000000000000002E-2</v>
      </c>
      <c r="P5252">
        <v>7.5999999999999998E-2</v>
      </c>
      <c r="Q5252">
        <v>9.6000000000000002E-2</v>
      </c>
      <c r="R5252">
        <v>9.8000000000000004E-2</v>
      </c>
      <c r="S5252">
        <v>0.10100000000000001</v>
      </c>
      <c r="T5252">
        <v>0.1</v>
      </c>
      <c r="U5252">
        <v>9.1999999999999998E-2</v>
      </c>
      <c r="V5252">
        <v>7.5999999999999998E-2</v>
      </c>
      <c r="W5252">
        <v>6.7000000000000004E-2</v>
      </c>
      <c r="X5252">
        <v>6.0999999999999999E-2</v>
      </c>
      <c r="Y5252">
        <v>5.5E-2</v>
      </c>
      <c r="Z5252">
        <v>4.7E-2</v>
      </c>
      <c r="AA5252">
        <v>3.6999999999999998E-2</v>
      </c>
      <c r="AB5252">
        <v>2.4E-2</v>
      </c>
      <c r="AC5252">
        <v>1.6E-2</v>
      </c>
      <c r="AD5252">
        <v>8.0000000000000002E-3</v>
      </c>
      <c r="AE5252">
        <v>0</v>
      </c>
      <c r="AF5252">
        <v>0</v>
      </c>
      <c r="AG5252">
        <v>0</v>
      </c>
      <c r="AH5252">
        <v>0</v>
      </c>
      <c r="AI5252">
        <v>0</v>
      </c>
      <c r="AJ5252">
        <v>0</v>
      </c>
      <c r="AK5252">
        <v>0</v>
      </c>
      <c r="AL5252">
        <v>0</v>
      </c>
      <c r="AM5252">
        <v>0</v>
      </c>
      <c r="AN5252">
        <v>0</v>
      </c>
    </row>
    <row r="5253" spans="1:40" x14ac:dyDescent="0.25">
      <c r="A5253" t="s">
        <v>3</v>
      </c>
      <c r="B5253" t="s">
        <v>4</v>
      </c>
      <c r="C5253" t="s">
        <v>506</v>
      </c>
      <c r="D5253" t="s">
        <v>66</v>
      </c>
      <c r="E5253" t="s">
        <v>9</v>
      </c>
      <c r="F5253" t="s">
        <v>470</v>
      </c>
      <c r="G5253" t="s">
        <v>122</v>
      </c>
      <c r="H5253" t="s">
        <v>87</v>
      </c>
      <c r="I5253" t="s">
        <v>3</v>
      </c>
      <c r="J5253" t="s">
        <v>344</v>
      </c>
      <c r="L5253">
        <v>0</v>
      </c>
      <c r="M5253">
        <v>0.10299999999999999</v>
      </c>
      <c r="N5253">
        <v>0.20699999999999999</v>
      </c>
      <c r="O5253">
        <v>0.31</v>
      </c>
      <c r="P5253">
        <v>0.41299999999999998</v>
      </c>
      <c r="Q5253">
        <v>0.51700000000000002</v>
      </c>
      <c r="R5253">
        <v>0.53100000000000003</v>
      </c>
      <c r="S5253">
        <v>0.54600000000000004</v>
      </c>
      <c r="T5253">
        <v>0.53900000000000003</v>
      </c>
      <c r="U5253">
        <v>0.496</v>
      </c>
      <c r="V5253">
        <v>0.41199999999999998</v>
      </c>
      <c r="W5253">
        <v>0.36299999999999999</v>
      </c>
      <c r="X5253">
        <v>0.32700000000000001</v>
      </c>
      <c r="Y5253">
        <v>0.29499999999999998</v>
      </c>
      <c r="Z5253">
        <v>0.255</v>
      </c>
      <c r="AA5253">
        <v>0.20100000000000001</v>
      </c>
      <c r="AB5253">
        <v>0.13200000000000001</v>
      </c>
      <c r="AC5253">
        <v>8.4000000000000005E-2</v>
      </c>
      <c r="AD5253">
        <v>4.2000000000000003E-2</v>
      </c>
      <c r="AE5253">
        <v>0</v>
      </c>
      <c r="AF5253">
        <v>0</v>
      </c>
      <c r="AG5253">
        <v>0</v>
      </c>
      <c r="AH5253">
        <v>0</v>
      </c>
      <c r="AI5253">
        <v>0</v>
      </c>
      <c r="AJ5253">
        <v>0</v>
      </c>
      <c r="AK5253">
        <v>0</v>
      </c>
      <c r="AL5253">
        <v>0</v>
      </c>
      <c r="AM5253">
        <v>0</v>
      </c>
      <c r="AN5253">
        <v>0</v>
      </c>
    </row>
    <row r="5254" spans="1:40" x14ac:dyDescent="0.25">
      <c r="A5254" t="s">
        <v>3</v>
      </c>
      <c r="B5254" t="s">
        <v>4</v>
      </c>
      <c r="C5254" t="s">
        <v>506</v>
      </c>
      <c r="D5254" t="s">
        <v>66</v>
      </c>
      <c r="E5254" t="s">
        <v>10</v>
      </c>
      <c r="F5254" t="s">
        <v>470</v>
      </c>
      <c r="G5254" t="s">
        <v>122</v>
      </c>
      <c r="H5254" t="s">
        <v>87</v>
      </c>
      <c r="I5254" t="s">
        <v>3</v>
      </c>
      <c r="J5254" t="s">
        <v>348</v>
      </c>
      <c r="L5254">
        <v>1.9</v>
      </c>
      <c r="M5254">
        <v>2.008</v>
      </c>
      <c r="N5254">
        <v>2.1160000000000001</v>
      </c>
      <c r="O5254">
        <v>2.2240000000000002</v>
      </c>
      <c r="P5254">
        <v>2.3319999999999999</v>
      </c>
      <c r="Q5254">
        <v>2.44</v>
      </c>
      <c r="R5254">
        <v>2.4550000000000001</v>
      </c>
      <c r="S5254">
        <v>2.4700000000000002</v>
      </c>
      <c r="T5254">
        <v>2.4630000000000001</v>
      </c>
      <c r="U5254">
        <v>2.419</v>
      </c>
      <c r="V5254">
        <v>2.33</v>
      </c>
      <c r="W5254">
        <v>2.2789999999999999</v>
      </c>
      <c r="X5254">
        <v>2.242</v>
      </c>
      <c r="Y5254">
        <v>2.1549999999999998</v>
      </c>
      <c r="Z5254">
        <v>2.0449999999999999</v>
      </c>
      <c r="AA5254">
        <v>1.893</v>
      </c>
      <c r="AB5254">
        <v>1.7010000000000001</v>
      </c>
      <c r="AC5254">
        <v>1.5669999999999999</v>
      </c>
      <c r="AD5254">
        <v>1.4490000000000001</v>
      </c>
      <c r="AE5254">
        <v>1.304</v>
      </c>
      <c r="AF5254">
        <v>1.165</v>
      </c>
      <c r="AG5254">
        <v>1.0209999999999999</v>
      </c>
      <c r="AH5254">
        <v>0.86199999999999999</v>
      </c>
      <c r="AI5254">
        <v>0.73299999999999998</v>
      </c>
      <c r="AJ5254">
        <v>0.48599999999999999</v>
      </c>
      <c r="AK5254">
        <v>0.21</v>
      </c>
      <c r="AL5254">
        <v>0</v>
      </c>
      <c r="AM5254">
        <v>0</v>
      </c>
      <c r="AN5254">
        <v>0</v>
      </c>
    </row>
    <row r="5255" spans="1:40" x14ac:dyDescent="0.25">
      <c r="A5255" t="s">
        <v>3</v>
      </c>
      <c r="B5255" t="s">
        <v>4</v>
      </c>
      <c r="C5255" t="s">
        <v>506</v>
      </c>
      <c r="D5255" t="s">
        <v>66</v>
      </c>
      <c r="E5255" t="s">
        <v>11</v>
      </c>
      <c r="F5255" t="s">
        <v>470</v>
      </c>
      <c r="G5255" t="s">
        <v>122</v>
      </c>
      <c r="H5255" t="s">
        <v>87</v>
      </c>
      <c r="I5255" t="s">
        <v>3</v>
      </c>
      <c r="J5255" t="s">
        <v>352</v>
      </c>
      <c r="L5255">
        <v>30.734999999999999</v>
      </c>
      <c r="M5255">
        <v>31.164999999999999</v>
      </c>
      <c r="N5255">
        <v>31.594999999999999</v>
      </c>
      <c r="O5255">
        <v>32.024999999999999</v>
      </c>
      <c r="P5255">
        <v>32.454999999999998</v>
      </c>
      <c r="Q5255">
        <v>32.884</v>
      </c>
      <c r="R5255">
        <v>32.944000000000003</v>
      </c>
      <c r="S5255">
        <v>33.003999999999998</v>
      </c>
      <c r="T5255">
        <v>32.975999999999999</v>
      </c>
      <c r="U5255">
        <v>32.798999999999999</v>
      </c>
      <c r="V5255">
        <v>32.445999999999998</v>
      </c>
      <c r="W5255">
        <v>32.243000000000002</v>
      </c>
      <c r="X5255">
        <v>32.095999999999997</v>
      </c>
      <c r="Y5255">
        <v>31.106000000000002</v>
      </c>
      <c r="Z5255">
        <v>29.824999999999999</v>
      </c>
      <c r="AA5255">
        <v>28.064</v>
      </c>
      <c r="AB5255">
        <v>25.832999999999998</v>
      </c>
      <c r="AC5255">
        <v>24.28</v>
      </c>
      <c r="AD5255">
        <v>22.905000000000001</v>
      </c>
      <c r="AE5255">
        <v>21.093</v>
      </c>
      <c r="AF5255">
        <v>18.850999999999999</v>
      </c>
      <c r="AG5255">
        <v>16.513999999999999</v>
      </c>
      <c r="AH5255">
        <v>13.949</v>
      </c>
      <c r="AI5255">
        <v>11.849</v>
      </c>
      <c r="AJ5255">
        <v>7.86</v>
      </c>
      <c r="AK5255">
        <v>3.3980000000000001</v>
      </c>
      <c r="AL5255">
        <v>0</v>
      </c>
      <c r="AM5255">
        <v>0</v>
      </c>
      <c r="AN5255">
        <v>0</v>
      </c>
    </row>
    <row r="5256" spans="1:40" x14ac:dyDescent="0.25">
      <c r="A5256" t="s">
        <v>3</v>
      </c>
      <c r="B5256" t="s">
        <v>4</v>
      </c>
      <c r="C5256" t="s">
        <v>506</v>
      </c>
      <c r="D5256" t="s">
        <v>66</v>
      </c>
      <c r="E5256" t="s">
        <v>12</v>
      </c>
      <c r="F5256" t="s">
        <v>470</v>
      </c>
      <c r="G5256" t="s">
        <v>122</v>
      </c>
      <c r="H5256" t="s">
        <v>87</v>
      </c>
      <c r="I5256" t="s">
        <v>3</v>
      </c>
      <c r="J5256" t="s">
        <v>354</v>
      </c>
      <c r="L5256">
        <v>6.1970000000000001</v>
      </c>
      <c r="M5256">
        <v>6.3090000000000002</v>
      </c>
      <c r="N5256">
        <v>6.42</v>
      </c>
      <c r="O5256">
        <v>6.532</v>
      </c>
      <c r="P5256">
        <v>6.6429999999999998</v>
      </c>
      <c r="Q5256">
        <v>6.7549999999999999</v>
      </c>
      <c r="R5256">
        <v>6.77</v>
      </c>
      <c r="S5256">
        <v>6.7859999999999996</v>
      </c>
      <c r="T5256">
        <v>6.7779999999999996</v>
      </c>
      <c r="U5256">
        <v>6.7320000000000002</v>
      </c>
      <c r="V5256">
        <v>6.641</v>
      </c>
      <c r="W5256">
        <v>6.5880000000000001</v>
      </c>
      <c r="X5256">
        <v>6.55</v>
      </c>
      <c r="Y5256">
        <v>6.343</v>
      </c>
      <c r="Z5256">
        <v>6.0750000000000002</v>
      </c>
      <c r="AA5256">
        <v>5.7069999999999999</v>
      </c>
      <c r="AB5256">
        <v>5.24</v>
      </c>
      <c r="AC5256">
        <v>4.9160000000000004</v>
      </c>
      <c r="AD5256">
        <v>4.6280000000000001</v>
      </c>
      <c r="AE5256">
        <v>4.2530000000000001</v>
      </c>
      <c r="AF5256">
        <v>3.8010000000000002</v>
      </c>
      <c r="AG5256">
        <v>3.33</v>
      </c>
      <c r="AH5256">
        <v>2.8119999999999998</v>
      </c>
      <c r="AI5256">
        <v>2.3889999999999998</v>
      </c>
      <c r="AJ5256">
        <v>1.585</v>
      </c>
      <c r="AK5256">
        <v>0.68500000000000005</v>
      </c>
      <c r="AL5256">
        <v>0</v>
      </c>
      <c r="AM5256">
        <v>0</v>
      </c>
      <c r="AN5256">
        <v>0</v>
      </c>
    </row>
    <row r="5257" spans="1:40" x14ac:dyDescent="0.25">
      <c r="A5257" t="s">
        <v>3</v>
      </c>
      <c r="B5257" t="s">
        <v>4</v>
      </c>
      <c r="C5257" t="s">
        <v>506</v>
      </c>
      <c r="D5257" t="s">
        <v>66</v>
      </c>
      <c r="E5257" t="s">
        <v>13</v>
      </c>
      <c r="F5257" t="s">
        <v>470</v>
      </c>
      <c r="G5257" t="s">
        <v>122</v>
      </c>
      <c r="H5257" t="s">
        <v>87</v>
      </c>
      <c r="I5257" t="s">
        <v>3</v>
      </c>
      <c r="J5257" t="s">
        <v>357</v>
      </c>
      <c r="L5257">
        <v>72.561000000000007</v>
      </c>
      <c r="M5257">
        <v>73.447000000000003</v>
      </c>
      <c r="N5257">
        <v>74.331999999999994</v>
      </c>
      <c r="O5257">
        <v>75.218000000000004</v>
      </c>
      <c r="P5257">
        <v>76.103999999999999</v>
      </c>
      <c r="Q5257">
        <v>76.989000000000004</v>
      </c>
      <c r="R5257">
        <v>77.111999999999995</v>
      </c>
      <c r="S5257">
        <v>77.236999999999995</v>
      </c>
      <c r="T5257">
        <v>77.177999999999997</v>
      </c>
      <c r="U5257">
        <v>76.813999999999993</v>
      </c>
      <c r="V5257">
        <v>76.087000000000003</v>
      </c>
      <c r="W5257">
        <v>75.667000000000002</v>
      </c>
      <c r="X5257">
        <v>75.364000000000004</v>
      </c>
      <c r="Y5257">
        <v>73.069000000000003</v>
      </c>
      <c r="Z5257">
        <v>70.093000000000004</v>
      </c>
      <c r="AA5257">
        <v>66.004999999999995</v>
      </c>
      <c r="AB5257">
        <v>60.823</v>
      </c>
      <c r="AC5257">
        <v>57.218000000000004</v>
      </c>
      <c r="AD5257">
        <v>54.024000000000001</v>
      </c>
      <c r="AE5257">
        <v>49.796999999999997</v>
      </c>
      <c r="AF5257">
        <v>44.503999999999998</v>
      </c>
      <c r="AG5257">
        <v>38.988</v>
      </c>
      <c r="AH5257">
        <v>32.930999999999997</v>
      </c>
      <c r="AI5257">
        <v>27.974</v>
      </c>
      <c r="AJ5257">
        <v>18.555</v>
      </c>
      <c r="AK5257">
        <v>8.0229999999999997</v>
      </c>
      <c r="AL5257">
        <v>0</v>
      </c>
      <c r="AM5257">
        <v>0</v>
      </c>
      <c r="AN5257">
        <v>0</v>
      </c>
    </row>
    <row r="5258" spans="1:40" x14ac:dyDescent="0.25">
      <c r="A5258" t="s">
        <v>3</v>
      </c>
      <c r="B5258" t="s">
        <v>4</v>
      </c>
      <c r="C5258" t="s">
        <v>506</v>
      </c>
      <c r="D5258" t="s">
        <v>66</v>
      </c>
      <c r="E5258" t="s">
        <v>14</v>
      </c>
      <c r="F5258" t="s">
        <v>470</v>
      </c>
      <c r="G5258" t="s">
        <v>122</v>
      </c>
      <c r="H5258" t="s">
        <v>87</v>
      </c>
      <c r="I5258" t="s">
        <v>3</v>
      </c>
      <c r="J5258" t="s">
        <v>360</v>
      </c>
      <c r="L5258">
        <v>0</v>
      </c>
      <c r="M5258">
        <v>8.0000000000000002E-3</v>
      </c>
      <c r="N5258">
        <v>1.4999999999999999E-2</v>
      </c>
      <c r="O5258">
        <v>2.3E-2</v>
      </c>
      <c r="P5258">
        <v>3.1E-2</v>
      </c>
      <c r="Q5258">
        <v>3.7999999999999999E-2</v>
      </c>
      <c r="R5258">
        <v>3.9E-2</v>
      </c>
      <c r="S5258">
        <v>0.04</v>
      </c>
      <c r="T5258">
        <v>0.04</v>
      </c>
      <c r="U5258">
        <v>3.6999999999999998E-2</v>
      </c>
      <c r="V5258">
        <v>3.1E-2</v>
      </c>
      <c r="W5258">
        <v>2.7E-2</v>
      </c>
      <c r="X5258">
        <v>2.4E-2</v>
      </c>
      <c r="Y5258">
        <v>2.1999999999999999E-2</v>
      </c>
      <c r="Z5258">
        <v>1.9E-2</v>
      </c>
      <c r="AA5258">
        <v>1.4999999999999999E-2</v>
      </c>
      <c r="AB5258">
        <v>0.01</v>
      </c>
      <c r="AC5258">
        <v>6.0000000000000001E-3</v>
      </c>
      <c r="AD5258">
        <v>3.0000000000000001E-3</v>
      </c>
      <c r="AE5258">
        <v>0</v>
      </c>
      <c r="AF5258">
        <v>0</v>
      </c>
      <c r="AG5258">
        <v>0</v>
      </c>
      <c r="AH5258">
        <v>0</v>
      </c>
      <c r="AI5258">
        <v>0</v>
      </c>
      <c r="AJ5258">
        <v>0</v>
      </c>
      <c r="AK5258">
        <v>0</v>
      </c>
      <c r="AL5258">
        <v>0</v>
      </c>
      <c r="AM5258">
        <v>0</v>
      </c>
      <c r="AN5258">
        <v>0</v>
      </c>
    </row>
    <row r="5259" spans="1:40" x14ac:dyDescent="0.25">
      <c r="A5259" t="s">
        <v>3</v>
      </c>
      <c r="B5259" t="s">
        <v>4</v>
      </c>
      <c r="C5259" t="s">
        <v>506</v>
      </c>
      <c r="D5259" t="s">
        <v>66</v>
      </c>
      <c r="E5259" t="s">
        <v>15</v>
      </c>
      <c r="F5259" t="s">
        <v>470</v>
      </c>
      <c r="G5259" t="s">
        <v>122</v>
      </c>
      <c r="H5259" t="s">
        <v>87</v>
      </c>
      <c r="I5259" t="s">
        <v>3</v>
      </c>
      <c r="J5259" t="s">
        <v>363</v>
      </c>
      <c r="L5259">
        <v>1.5</v>
      </c>
      <c r="M5259">
        <v>2.5529999999999999</v>
      </c>
      <c r="N5259">
        <v>3.605</v>
      </c>
      <c r="O5259">
        <v>4.6580000000000004</v>
      </c>
      <c r="P5259">
        <v>5.7110000000000003</v>
      </c>
      <c r="Q5259">
        <v>6.7629999999999999</v>
      </c>
      <c r="R5259">
        <v>6.91</v>
      </c>
      <c r="S5259">
        <v>7.0570000000000004</v>
      </c>
      <c r="T5259">
        <v>6.9870000000000001</v>
      </c>
      <c r="U5259">
        <v>6.5549999999999997</v>
      </c>
      <c r="V5259">
        <v>5.6909999999999998</v>
      </c>
      <c r="W5259">
        <v>5.1920000000000002</v>
      </c>
      <c r="X5259">
        <v>4.8319999999999999</v>
      </c>
      <c r="Y5259">
        <v>4.46</v>
      </c>
      <c r="Z5259">
        <v>4.0030000000000001</v>
      </c>
      <c r="AA5259">
        <v>3.3740000000000001</v>
      </c>
      <c r="AB5259">
        <v>2.5779999999999998</v>
      </c>
      <c r="AC5259">
        <v>2.024</v>
      </c>
      <c r="AD5259">
        <v>1.534</v>
      </c>
      <c r="AE5259">
        <v>1.0289999999999999</v>
      </c>
      <c r="AF5259">
        <v>0.92</v>
      </c>
      <c r="AG5259">
        <v>0.80600000000000005</v>
      </c>
      <c r="AH5259">
        <v>0.68100000000000005</v>
      </c>
      <c r="AI5259">
        <v>0.57799999999999996</v>
      </c>
      <c r="AJ5259">
        <v>0.38400000000000001</v>
      </c>
      <c r="AK5259">
        <v>0.16600000000000001</v>
      </c>
      <c r="AL5259">
        <v>0</v>
      </c>
      <c r="AM5259">
        <v>0</v>
      </c>
      <c r="AN5259">
        <v>0</v>
      </c>
    </row>
    <row r="5260" spans="1:40" x14ac:dyDescent="0.25">
      <c r="A5260" t="s">
        <v>3</v>
      </c>
      <c r="B5260" t="s">
        <v>4</v>
      </c>
      <c r="C5260" t="s">
        <v>506</v>
      </c>
      <c r="D5260" t="s">
        <v>66</v>
      </c>
      <c r="E5260" t="s">
        <v>16</v>
      </c>
      <c r="F5260" t="s">
        <v>470</v>
      </c>
      <c r="G5260" t="s">
        <v>122</v>
      </c>
      <c r="H5260" t="s">
        <v>87</v>
      </c>
      <c r="I5260" t="s">
        <v>3</v>
      </c>
      <c r="J5260" t="s">
        <v>367</v>
      </c>
      <c r="L5260">
        <v>0</v>
      </c>
      <c r="M5260">
        <v>3.2000000000000001E-2</v>
      </c>
      <c r="N5260">
        <v>6.5000000000000002E-2</v>
      </c>
      <c r="O5260">
        <v>9.7000000000000003E-2</v>
      </c>
      <c r="P5260">
        <v>0.129</v>
      </c>
      <c r="Q5260">
        <v>0.16200000000000001</v>
      </c>
      <c r="R5260">
        <v>0.16600000000000001</v>
      </c>
      <c r="S5260">
        <v>0.17100000000000001</v>
      </c>
      <c r="T5260">
        <v>0.16800000000000001</v>
      </c>
      <c r="U5260">
        <v>0.155</v>
      </c>
      <c r="V5260">
        <v>0.129</v>
      </c>
      <c r="W5260">
        <v>0.113</v>
      </c>
      <c r="X5260">
        <v>0.10199999999999999</v>
      </c>
      <c r="Y5260">
        <v>9.1999999999999998E-2</v>
      </c>
      <c r="Z5260">
        <v>0.08</v>
      </c>
      <c r="AA5260">
        <v>6.3E-2</v>
      </c>
      <c r="AB5260">
        <v>4.1000000000000002E-2</v>
      </c>
      <c r="AC5260">
        <v>2.5999999999999999E-2</v>
      </c>
      <c r="AD5260">
        <v>1.2999999999999999E-2</v>
      </c>
      <c r="AE5260">
        <v>0</v>
      </c>
      <c r="AF5260">
        <v>0</v>
      </c>
      <c r="AG5260">
        <v>0</v>
      </c>
      <c r="AH5260">
        <v>0</v>
      </c>
      <c r="AI5260">
        <v>0</v>
      </c>
      <c r="AJ5260">
        <v>0</v>
      </c>
      <c r="AK5260">
        <v>0</v>
      </c>
      <c r="AL5260">
        <v>0</v>
      </c>
      <c r="AM5260">
        <v>0</v>
      </c>
      <c r="AN5260">
        <v>0</v>
      </c>
    </row>
    <row r="5261" spans="1:40" x14ac:dyDescent="0.25">
      <c r="A5261" t="s">
        <v>3</v>
      </c>
      <c r="B5261" t="s">
        <v>4</v>
      </c>
      <c r="C5261" t="s">
        <v>506</v>
      </c>
      <c r="D5261" t="s">
        <v>66</v>
      </c>
      <c r="E5261" t="s">
        <v>17</v>
      </c>
      <c r="F5261" t="s">
        <v>470</v>
      </c>
      <c r="G5261" t="s">
        <v>122</v>
      </c>
      <c r="H5261" t="s">
        <v>87</v>
      </c>
      <c r="I5261" t="s">
        <v>3</v>
      </c>
      <c r="J5261" t="s">
        <v>371</v>
      </c>
      <c r="L5261">
        <v>5.0999999999999996</v>
      </c>
      <c r="M5261">
        <v>5.1079999999999997</v>
      </c>
      <c r="N5261">
        <v>5.1159999999999997</v>
      </c>
      <c r="O5261">
        <v>5.1239999999999997</v>
      </c>
      <c r="P5261">
        <v>5.1319999999999997</v>
      </c>
      <c r="Q5261">
        <v>5.14</v>
      </c>
      <c r="R5261">
        <v>5.141</v>
      </c>
      <c r="S5261">
        <v>5.1429999999999998</v>
      </c>
      <c r="T5261">
        <v>5.1420000000000003</v>
      </c>
      <c r="U5261">
        <v>5.1390000000000002</v>
      </c>
      <c r="V5261">
        <v>5.1319999999999997</v>
      </c>
      <c r="W5261">
        <v>5.1280000000000001</v>
      </c>
      <c r="X5261">
        <v>5.125</v>
      </c>
      <c r="Y5261">
        <v>4.9809999999999999</v>
      </c>
      <c r="Z5261">
        <v>4.7930000000000001</v>
      </c>
      <c r="AA5261">
        <v>4.5339999999999998</v>
      </c>
      <c r="AB5261">
        <v>4.2060000000000004</v>
      </c>
      <c r="AC5261">
        <v>3.9769999999999999</v>
      </c>
      <c r="AD5261">
        <v>3.7749999999999999</v>
      </c>
      <c r="AE5261">
        <v>3.5</v>
      </c>
      <c r="AF5261">
        <v>3.1280000000000001</v>
      </c>
      <c r="AG5261">
        <v>2.74</v>
      </c>
      <c r="AH5261">
        <v>2.3149999999999999</v>
      </c>
      <c r="AI5261">
        <v>1.966</v>
      </c>
      <c r="AJ5261">
        <v>1.304</v>
      </c>
      <c r="AK5261">
        <v>0.56399999999999995</v>
      </c>
      <c r="AL5261">
        <v>0</v>
      </c>
      <c r="AM5261">
        <v>0</v>
      </c>
      <c r="AN5261">
        <v>0</v>
      </c>
    </row>
    <row r="5262" spans="1:40" x14ac:dyDescent="0.25">
      <c r="A5262" t="s">
        <v>3</v>
      </c>
      <c r="B5262" t="s">
        <v>4</v>
      </c>
      <c r="C5262" t="s">
        <v>506</v>
      </c>
      <c r="D5262" t="s">
        <v>66</v>
      </c>
      <c r="E5262" t="s">
        <v>18</v>
      </c>
      <c r="F5262" t="s">
        <v>470</v>
      </c>
      <c r="G5262" t="s">
        <v>122</v>
      </c>
      <c r="H5262" t="s">
        <v>87</v>
      </c>
      <c r="I5262" t="s">
        <v>3</v>
      </c>
      <c r="J5262" t="s">
        <v>375</v>
      </c>
      <c r="L5262">
        <v>0</v>
      </c>
      <c r="M5262">
        <v>0</v>
      </c>
      <c r="N5262">
        <v>0</v>
      </c>
      <c r="O5262">
        <v>0</v>
      </c>
      <c r="P5262">
        <v>0</v>
      </c>
      <c r="Q5262">
        <v>0</v>
      </c>
      <c r="R5262">
        <v>0</v>
      </c>
      <c r="S5262">
        <v>0</v>
      </c>
      <c r="T5262">
        <v>0</v>
      </c>
      <c r="U5262">
        <v>0</v>
      </c>
      <c r="V5262">
        <v>0</v>
      </c>
      <c r="W5262">
        <v>0</v>
      </c>
      <c r="X5262">
        <v>0</v>
      </c>
      <c r="Y5262">
        <v>0</v>
      </c>
      <c r="Z5262">
        <v>0</v>
      </c>
      <c r="AA5262">
        <v>0</v>
      </c>
      <c r="AB5262">
        <v>0</v>
      </c>
      <c r="AC5262">
        <v>0</v>
      </c>
      <c r="AD5262">
        <v>0</v>
      </c>
      <c r="AE5262">
        <v>0</v>
      </c>
      <c r="AF5262">
        <v>0</v>
      </c>
      <c r="AG5262">
        <v>0</v>
      </c>
      <c r="AH5262">
        <v>0</v>
      </c>
      <c r="AI5262">
        <v>0</v>
      </c>
      <c r="AJ5262">
        <v>0</v>
      </c>
      <c r="AK5262">
        <v>0</v>
      </c>
      <c r="AL5262">
        <v>0</v>
      </c>
      <c r="AM5262">
        <v>0</v>
      </c>
      <c r="AN5262">
        <v>0</v>
      </c>
    </row>
    <row r="5263" spans="1:40" x14ac:dyDescent="0.25">
      <c r="A5263" t="s">
        <v>3</v>
      </c>
      <c r="B5263" t="s">
        <v>4</v>
      </c>
      <c r="C5263" t="s">
        <v>506</v>
      </c>
      <c r="D5263" t="s">
        <v>66</v>
      </c>
      <c r="E5263" t="s">
        <v>19</v>
      </c>
      <c r="F5263" t="s">
        <v>470</v>
      </c>
      <c r="G5263" t="s">
        <v>122</v>
      </c>
      <c r="H5263" t="s">
        <v>87</v>
      </c>
      <c r="I5263" t="s">
        <v>3</v>
      </c>
      <c r="J5263" t="s">
        <v>523</v>
      </c>
      <c r="L5263">
        <v>0</v>
      </c>
      <c r="M5263">
        <v>1.4999999999999999E-2</v>
      </c>
      <c r="N5263">
        <v>0.03</v>
      </c>
      <c r="O5263">
        <v>4.4999999999999998E-2</v>
      </c>
      <c r="P5263">
        <v>0.06</v>
      </c>
      <c r="Q5263">
        <v>7.4999999999999997E-2</v>
      </c>
      <c r="R5263">
        <v>7.6999999999999999E-2</v>
      </c>
      <c r="S5263">
        <v>7.9000000000000001E-2</v>
      </c>
      <c r="T5263">
        <v>7.8E-2</v>
      </c>
      <c r="U5263">
        <v>7.1999999999999995E-2</v>
      </c>
      <c r="V5263">
        <v>0.06</v>
      </c>
      <c r="W5263">
        <v>5.2999999999999999E-2</v>
      </c>
      <c r="X5263">
        <v>4.7E-2</v>
      </c>
      <c r="Y5263">
        <v>4.2999999999999997E-2</v>
      </c>
      <c r="Z5263">
        <v>3.6999999999999998E-2</v>
      </c>
      <c r="AA5263">
        <v>2.9000000000000001E-2</v>
      </c>
      <c r="AB5263">
        <v>1.9E-2</v>
      </c>
      <c r="AC5263">
        <v>1.2E-2</v>
      </c>
      <c r="AD5263">
        <v>6.0000000000000001E-3</v>
      </c>
      <c r="AE5263">
        <v>0</v>
      </c>
      <c r="AF5263">
        <v>0</v>
      </c>
      <c r="AG5263">
        <v>0</v>
      </c>
      <c r="AH5263">
        <v>0</v>
      </c>
      <c r="AI5263">
        <v>0</v>
      </c>
      <c r="AJ5263">
        <v>0</v>
      </c>
      <c r="AK5263">
        <v>0</v>
      </c>
      <c r="AL5263">
        <v>0</v>
      </c>
      <c r="AM5263">
        <v>0</v>
      </c>
      <c r="AN5263">
        <v>0</v>
      </c>
    </row>
    <row r="5264" spans="1:40" x14ac:dyDescent="0.25">
      <c r="A5264" t="s">
        <v>3</v>
      </c>
      <c r="B5264" t="s">
        <v>4</v>
      </c>
      <c r="C5264" t="s">
        <v>506</v>
      </c>
      <c r="D5264" t="s">
        <v>66</v>
      </c>
      <c r="E5264" t="s">
        <v>20</v>
      </c>
      <c r="F5264" t="s">
        <v>470</v>
      </c>
      <c r="G5264" t="s">
        <v>122</v>
      </c>
      <c r="H5264" t="s">
        <v>87</v>
      </c>
      <c r="I5264" t="s">
        <v>3</v>
      </c>
      <c r="J5264" t="s">
        <v>382</v>
      </c>
      <c r="L5264">
        <v>2</v>
      </c>
      <c r="M5264">
        <v>2.7029999999999998</v>
      </c>
      <c r="N5264">
        <v>3.407</v>
      </c>
      <c r="O5264">
        <v>4.1100000000000003</v>
      </c>
      <c r="P5264">
        <v>4.8129999999999997</v>
      </c>
      <c r="Q5264">
        <v>5.516</v>
      </c>
      <c r="R5264">
        <v>5.6139999999999999</v>
      </c>
      <c r="S5264">
        <v>5.7130000000000001</v>
      </c>
      <c r="T5264">
        <v>5.6660000000000004</v>
      </c>
      <c r="U5264">
        <v>5.3769999999999998</v>
      </c>
      <c r="V5264">
        <v>4.8</v>
      </c>
      <c r="W5264">
        <v>4.4669999999999996</v>
      </c>
      <c r="X5264">
        <v>4.226</v>
      </c>
      <c r="Y5264">
        <v>3.95</v>
      </c>
      <c r="Z5264">
        <v>3.6080000000000001</v>
      </c>
      <c r="AA5264">
        <v>3.1379999999999999</v>
      </c>
      <c r="AB5264">
        <v>2.544</v>
      </c>
      <c r="AC5264">
        <v>2.129</v>
      </c>
      <c r="AD5264">
        <v>1.7629999999999999</v>
      </c>
      <c r="AE5264">
        <v>1.373</v>
      </c>
      <c r="AF5264">
        <v>1.2270000000000001</v>
      </c>
      <c r="AG5264">
        <v>1.075</v>
      </c>
      <c r="AH5264">
        <v>0.90800000000000003</v>
      </c>
      <c r="AI5264">
        <v>0.77100000000000002</v>
      </c>
      <c r="AJ5264">
        <v>0.51100000000000001</v>
      </c>
      <c r="AK5264">
        <v>0.221</v>
      </c>
      <c r="AL5264">
        <v>0</v>
      </c>
      <c r="AM5264">
        <v>0</v>
      </c>
      <c r="AN5264">
        <v>0</v>
      </c>
    </row>
    <row r="5265" spans="1:40" x14ac:dyDescent="0.25">
      <c r="A5265" t="s">
        <v>3</v>
      </c>
      <c r="B5265" t="s">
        <v>4</v>
      </c>
      <c r="C5265" t="s">
        <v>506</v>
      </c>
      <c r="D5265" t="s">
        <v>66</v>
      </c>
      <c r="E5265" t="s">
        <v>21</v>
      </c>
      <c r="F5265" t="s">
        <v>470</v>
      </c>
      <c r="G5265" t="s">
        <v>122</v>
      </c>
      <c r="H5265" t="s">
        <v>87</v>
      </c>
      <c r="I5265" t="s">
        <v>3</v>
      </c>
      <c r="J5265" t="s">
        <v>386</v>
      </c>
      <c r="L5265">
        <v>7.3150000000000004</v>
      </c>
      <c r="M5265">
        <v>7.3639999999999999</v>
      </c>
      <c r="N5265">
        <v>7.4119999999999999</v>
      </c>
      <c r="O5265">
        <v>7.4610000000000003</v>
      </c>
      <c r="P5265">
        <v>7.51</v>
      </c>
      <c r="Q5265">
        <v>7.5579999999999998</v>
      </c>
      <c r="R5265">
        <v>7.5650000000000004</v>
      </c>
      <c r="S5265">
        <v>7.5720000000000001</v>
      </c>
      <c r="T5265">
        <v>7.569</v>
      </c>
      <c r="U5265">
        <v>7.5490000000000004</v>
      </c>
      <c r="V5265">
        <v>7.5090000000000003</v>
      </c>
      <c r="W5265">
        <v>7.4859999999999998</v>
      </c>
      <c r="X5265">
        <v>7.4690000000000003</v>
      </c>
      <c r="Y5265">
        <v>7.25</v>
      </c>
      <c r="Z5265">
        <v>6.9660000000000002</v>
      </c>
      <c r="AA5265">
        <v>6.5750000000000002</v>
      </c>
      <c r="AB5265">
        <v>6.08</v>
      </c>
      <c r="AC5265">
        <v>5.7350000000000003</v>
      </c>
      <c r="AD5265">
        <v>5.43</v>
      </c>
      <c r="AE5265">
        <v>5.0199999999999996</v>
      </c>
      <c r="AF5265">
        <v>4.4870000000000001</v>
      </c>
      <c r="AG5265">
        <v>3.93</v>
      </c>
      <c r="AH5265">
        <v>3.32</v>
      </c>
      <c r="AI5265">
        <v>2.82</v>
      </c>
      <c r="AJ5265">
        <v>1.871</v>
      </c>
      <c r="AK5265">
        <v>0.80900000000000005</v>
      </c>
      <c r="AL5265">
        <v>0</v>
      </c>
      <c r="AM5265">
        <v>0</v>
      </c>
      <c r="AN5265">
        <v>0</v>
      </c>
    </row>
    <row r="5266" spans="1:40" x14ac:dyDescent="0.25">
      <c r="A5266" t="s">
        <v>3</v>
      </c>
      <c r="B5266" t="s">
        <v>4</v>
      </c>
      <c r="C5266" t="s">
        <v>506</v>
      </c>
      <c r="D5266" t="s">
        <v>66</v>
      </c>
      <c r="E5266" t="s">
        <v>22</v>
      </c>
      <c r="F5266" t="s">
        <v>470</v>
      </c>
      <c r="G5266" t="s">
        <v>122</v>
      </c>
      <c r="H5266" t="s">
        <v>87</v>
      </c>
      <c r="I5266" t="s">
        <v>3</v>
      </c>
      <c r="J5266" t="s">
        <v>389</v>
      </c>
      <c r="L5266">
        <v>0</v>
      </c>
      <c r="M5266">
        <v>0.34300000000000003</v>
      </c>
      <c r="N5266">
        <v>0.68700000000000006</v>
      </c>
      <c r="O5266">
        <v>1.03</v>
      </c>
      <c r="P5266">
        <v>1.3740000000000001</v>
      </c>
      <c r="Q5266">
        <v>1.7170000000000001</v>
      </c>
      <c r="R5266">
        <v>1.7649999999999999</v>
      </c>
      <c r="S5266">
        <v>1.8129999999999999</v>
      </c>
      <c r="T5266">
        <v>1.79</v>
      </c>
      <c r="U5266">
        <v>1.649</v>
      </c>
      <c r="V5266">
        <v>1.367</v>
      </c>
      <c r="W5266">
        <v>1.2050000000000001</v>
      </c>
      <c r="X5266">
        <v>1.087</v>
      </c>
      <c r="Y5266">
        <v>0.98</v>
      </c>
      <c r="Z5266">
        <v>0.84799999999999998</v>
      </c>
      <c r="AA5266">
        <v>0.66700000000000004</v>
      </c>
      <c r="AB5266">
        <v>0.439</v>
      </c>
      <c r="AC5266">
        <v>0.27900000000000003</v>
      </c>
      <c r="AD5266">
        <v>0.13800000000000001</v>
      </c>
      <c r="AE5266">
        <v>0</v>
      </c>
      <c r="AF5266">
        <v>0</v>
      </c>
      <c r="AG5266">
        <v>0</v>
      </c>
      <c r="AH5266">
        <v>0</v>
      </c>
      <c r="AI5266">
        <v>0</v>
      </c>
      <c r="AJ5266">
        <v>0</v>
      </c>
      <c r="AK5266">
        <v>0</v>
      </c>
      <c r="AL5266">
        <v>0</v>
      </c>
      <c r="AM5266">
        <v>0</v>
      </c>
      <c r="AN5266">
        <v>0</v>
      </c>
    </row>
    <row r="5267" spans="1:40" x14ac:dyDescent="0.25">
      <c r="A5267" t="s">
        <v>3</v>
      </c>
      <c r="B5267" t="s">
        <v>4</v>
      </c>
      <c r="C5267" t="s">
        <v>506</v>
      </c>
      <c r="D5267" t="s">
        <v>66</v>
      </c>
      <c r="E5267" t="s">
        <v>23</v>
      </c>
      <c r="F5267" t="s">
        <v>470</v>
      </c>
      <c r="G5267" t="s">
        <v>122</v>
      </c>
      <c r="H5267" t="s">
        <v>87</v>
      </c>
      <c r="I5267" t="s">
        <v>3</v>
      </c>
      <c r="J5267" t="s">
        <v>391</v>
      </c>
      <c r="L5267">
        <v>6.5549999999999997</v>
      </c>
      <c r="M5267">
        <v>6.5679999999999996</v>
      </c>
      <c r="N5267">
        <v>6.5810000000000004</v>
      </c>
      <c r="O5267">
        <v>6.5949999999999998</v>
      </c>
      <c r="P5267">
        <v>6.6079999999999997</v>
      </c>
      <c r="Q5267">
        <v>6.6210000000000004</v>
      </c>
      <c r="R5267">
        <v>6.6230000000000002</v>
      </c>
      <c r="S5267">
        <v>6.625</v>
      </c>
      <c r="T5267">
        <v>6.6239999999999997</v>
      </c>
      <c r="U5267">
        <v>6.6180000000000003</v>
      </c>
      <c r="V5267">
        <v>6.6079999999999997</v>
      </c>
      <c r="W5267">
        <v>6.601</v>
      </c>
      <c r="X5267">
        <v>6.5970000000000004</v>
      </c>
      <c r="Y5267">
        <v>6.41</v>
      </c>
      <c r="Z5267">
        <v>6.1669999999999998</v>
      </c>
      <c r="AA5267">
        <v>5.8330000000000002</v>
      </c>
      <c r="AB5267">
        <v>5.4089999999999998</v>
      </c>
      <c r="AC5267">
        <v>5.1150000000000002</v>
      </c>
      <c r="AD5267">
        <v>4.8529999999999998</v>
      </c>
      <c r="AE5267">
        <v>4.4989999999999997</v>
      </c>
      <c r="AF5267">
        <v>4.0199999999999996</v>
      </c>
      <c r="AG5267">
        <v>3.5219999999999998</v>
      </c>
      <c r="AH5267">
        <v>2.9750000000000001</v>
      </c>
      <c r="AI5267">
        <v>2.5270000000000001</v>
      </c>
      <c r="AJ5267">
        <v>1.6759999999999999</v>
      </c>
      <c r="AK5267">
        <v>0.72499999999999998</v>
      </c>
      <c r="AL5267">
        <v>0</v>
      </c>
      <c r="AM5267">
        <v>0</v>
      </c>
      <c r="AN5267">
        <v>0</v>
      </c>
    </row>
    <row r="5268" spans="1:40" x14ac:dyDescent="0.25">
      <c r="A5268" t="s">
        <v>3</v>
      </c>
      <c r="B5268" t="s">
        <v>4</v>
      </c>
      <c r="C5268" t="s">
        <v>506</v>
      </c>
      <c r="D5268" t="s">
        <v>66</v>
      </c>
      <c r="E5268" t="s">
        <v>24</v>
      </c>
      <c r="F5268" t="s">
        <v>470</v>
      </c>
      <c r="G5268" t="s">
        <v>122</v>
      </c>
      <c r="H5268" t="s">
        <v>87</v>
      </c>
      <c r="I5268" t="s">
        <v>3</v>
      </c>
      <c r="J5268" t="s">
        <v>393</v>
      </c>
      <c r="L5268">
        <v>0</v>
      </c>
      <c r="M5268">
        <v>4.1000000000000002E-2</v>
      </c>
      <c r="N5268">
        <v>8.2000000000000003E-2</v>
      </c>
      <c r="O5268">
        <v>0.123</v>
      </c>
      <c r="P5268">
        <v>0.16400000000000001</v>
      </c>
      <c r="Q5268">
        <v>0.20599999999999999</v>
      </c>
      <c r="R5268">
        <v>0.21099999999999999</v>
      </c>
      <c r="S5268">
        <v>0.217</v>
      </c>
      <c r="T5268">
        <v>0.214</v>
      </c>
      <c r="U5268">
        <v>0.19700000000000001</v>
      </c>
      <c r="V5268">
        <v>0.16400000000000001</v>
      </c>
      <c r="W5268">
        <v>0.14399999999999999</v>
      </c>
      <c r="X5268">
        <v>0.13</v>
      </c>
      <c r="Y5268">
        <v>0.11700000000000001</v>
      </c>
      <c r="Z5268">
        <v>0.10199999999999999</v>
      </c>
      <c r="AA5268">
        <v>0.08</v>
      </c>
      <c r="AB5268">
        <v>5.2999999999999999E-2</v>
      </c>
      <c r="AC5268">
        <v>3.3000000000000002E-2</v>
      </c>
      <c r="AD5268">
        <v>1.7000000000000001E-2</v>
      </c>
      <c r="AE5268">
        <v>0</v>
      </c>
      <c r="AF5268">
        <v>0</v>
      </c>
      <c r="AG5268">
        <v>0</v>
      </c>
      <c r="AH5268">
        <v>0</v>
      </c>
      <c r="AI5268">
        <v>0</v>
      </c>
      <c r="AJ5268">
        <v>0</v>
      </c>
      <c r="AK5268">
        <v>0</v>
      </c>
      <c r="AL5268">
        <v>0</v>
      </c>
      <c r="AM5268">
        <v>0</v>
      </c>
      <c r="AN5268">
        <v>0</v>
      </c>
    </row>
    <row r="5269" spans="1:40" x14ac:dyDescent="0.25">
      <c r="A5269" t="s">
        <v>25</v>
      </c>
      <c r="B5269" t="s">
        <v>4</v>
      </c>
      <c r="C5269" t="s">
        <v>506</v>
      </c>
      <c r="D5269" t="s">
        <v>66</v>
      </c>
      <c r="E5269" t="s">
        <v>26</v>
      </c>
      <c r="F5269" t="s">
        <v>470</v>
      </c>
      <c r="G5269" t="s">
        <v>122</v>
      </c>
      <c r="H5269" t="s">
        <v>87</v>
      </c>
      <c r="I5269" t="s">
        <v>25</v>
      </c>
      <c r="J5269" t="s">
        <v>396</v>
      </c>
      <c r="L5269">
        <v>0</v>
      </c>
      <c r="M5269">
        <v>0.11700000000000001</v>
      </c>
      <c r="N5269">
        <v>0.23300000000000001</v>
      </c>
      <c r="O5269">
        <v>0.35</v>
      </c>
      <c r="P5269">
        <v>0.46600000000000003</v>
      </c>
      <c r="Q5269">
        <v>0.58299999999999996</v>
      </c>
      <c r="R5269">
        <v>0.627</v>
      </c>
      <c r="S5269">
        <v>0.67</v>
      </c>
      <c r="T5269">
        <v>0.65</v>
      </c>
      <c r="U5269">
        <v>0.52100000000000002</v>
      </c>
      <c r="V5269">
        <v>0.26300000000000001</v>
      </c>
      <c r="W5269">
        <v>0.114</v>
      </c>
      <c r="X5269">
        <v>6.0000000000000001E-3</v>
      </c>
      <c r="Y5269">
        <v>0</v>
      </c>
      <c r="Z5269">
        <v>0</v>
      </c>
      <c r="AA5269">
        <v>0</v>
      </c>
      <c r="AB5269">
        <v>0</v>
      </c>
      <c r="AC5269">
        <v>0</v>
      </c>
      <c r="AD5269">
        <v>0</v>
      </c>
      <c r="AE5269">
        <v>0</v>
      </c>
      <c r="AF5269">
        <v>0</v>
      </c>
      <c r="AG5269">
        <v>0</v>
      </c>
      <c r="AH5269">
        <v>0</v>
      </c>
      <c r="AI5269">
        <v>0</v>
      </c>
      <c r="AJ5269">
        <v>0</v>
      </c>
      <c r="AK5269">
        <v>0</v>
      </c>
      <c r="AL5269">
        <v>0</v>
      </c>
      <c r="AM5269">
        <v>0</v>
      </c>
      <c r="AN5269">
        <v>0</v>
      </c>
    </row>
    <row r="5270" spans="1:40" x14ac:dyDescent="0.25">
      <c r="A5270" t="s">
        <v>25</v>
      </c>
      <c r="B5270" t="s">
        <v>4</v>
      </c>
      <c r="C5270" t="s">
        <v>506</v>
      </c>
      <c r="D5270" t="s">
        <v>66</v>
      </c>
      <c r="E5270" t="s">
        <v>27</v>
      </c>
      <c r="F5270" t="s">
        <v>470</v>
      </c>
      <c r="G5270" t="s">
        <v>122</v>
      </c>
      <c r="H5270" t="s">
        <v>87</v>
      </c>
      <c r="I5270" t="s">
        <v>25</v>
      </c>
      <c r="J5270" t="s">
        <v>399</v>
      </c>
      <c r="L5270">
        <v>0</v>
      </c>
      <c r="M5270">
        <v>0.02</v>
      </c>
      <c r="N5270">
        <v>0.04</v>
      </c>
      <c r="O5270">
        <v>0.06</v>
      </c>
      <c r="P5270">
        <v>0.08</v>
      </c>
      <c r="Q5270">
        <v>0.1</v>
      </c>
      <c r="R5270">
        <v>0.108</v>
      </c>
      <c r="S5270">
        <v>0.115</v>
      </c>
      <c r="T5270">
        <v>0.112</v>
      </c>
      <c r="U5270">
        <v>8.8999999999999996E-2</v>
      </c>
      <c r="V5270">
        <v>4.4999999999999998E-2</v>
      </c>
      <c r="W5270">
        <v>0.02</v>
      </c>
      <c r="X5270">
        <v>1E-3</v>
      </c>
      <c r="Y5270">
        <v>0</v>
      </c>
      <c r="Z5270">
        <v>0</v>
      </c>
      <c r="AA5270">
        <v>0</v>
      </c>
      <c r="AB5270">
        <v>0</v>
      </c>
      <c r="AC5270">
        <v>0</v>
      </c>
      <c r="AD5270">
        <v>0</v>
      </c>
      <c r="AE5270">
        <v>0</v>
      </c>
      <c r="AF5270">
        <v>0</v>
      </c>
      <c r="AG5270">
        <v>0</v>
      </c>
      <c r="AH5270">
        <v>0</v>
      </c>
      <c r="AI5270">
        <v>0</v>
      </c>
      <c r="AJ5270">
        <v>0</v>
      </c>
      <c r="AK5270">
        <v>0</v>
      </c>
      <c r="AL5270">
        <v>0</v>
      </c>
      <c r="AM5270">
        <v>0</v>
      </c>
      <c r="AN5270">
        <v>0</v>
      </c>
    </row>
    <row r="5271" spans="1:40" x14ac:dyDescent="0.25">
      <c r="A5271" t="s">
        <v>25</v>
      </c>
      <c r="B5271" t="s">
        <v>4</v>
      </c>
      <c r="C5271" t="s">
        <v>506</v>
      </c>
      <c r="D5271" t="s">
        <v>66</v>
      </c>
      <c r="E5271" t="s">
        <v>28</v>
      </c>
      <c r="F5271" t="s">
        <v>470</v>
      </c>
      <c r="G5271" t="s">
        <v>122</v>
      </c>
      <c r="H5271" t="s">
        <v>87</v>
      </c>
      <c r="I5271" t="s">
        <v>25</v>
      </c>
      <c r="J5271" t="s">
        <v>402</v>
      </c>
      <c r="L5271">
        <v>0</v>
      </c>
      <c r="M5271">
        <v>0.84699999999999998</v>
      </c>
      <c r="N5271">
        <v>1.694</v>
      </c>
      <c r="O5271">
        <v>2.5409999999999999</v>
      </c>
      <c r="P5271">
        <v>3.3879999999999999</v>
      </c>
      <c r="Q5271">
        <v>4.2350000000000003</v>
      </c>
      <c r="R5271">
        <v>4.5529999999999999</v>
      </c>
      <c r="S5271">
        <v>4.8710000000000004</v>
      </c>
      <c r="T5271">
        <v>4.7210000000000001</v>
      </c>
      <c r="U5271">
        <v>3.7839999999999998</v>
      </c>
      <c r="V5271">
        <v>1.91</v>
      </c>
      <c r="W5271">
        <v>0.83</v>
      </c>
      <c r="X5271">
        <v>4.5999999999999999E-2</v>
      </c>
      <c r="Y5271">
        <v>0</v>
      </c>
      <c r="Z5271">
        <v>0</v>
      </c>
      <c r="AA5271">
        <v>0</v>
      </c>
      <c r="AB5271">
        <v>0</v>
      </c>
      <c r="AC5271">
        <v>0</v>
      </c>
      <c r="AD5271">
        <v>0</v>
      </c>
      <c r="AE5271">
        <v>0</v>
      </c>
      <c r="AF5271">
        <v>0</v>
      </c>
      <c r="AG5271">
        <v>0</v>
      </c>
      <c r="AH5271">
        <v>0</v>
      </c>
      <c r="AI5271">
        <v>0</v>
      </c>
      <c r="AJ5271">
        <v>0</v>
      </c>
      <c r="AK5271">
        <v>0</v>
      </c>
      <c r="AL5271">
        <v>0</v>
      </c>
      <c r="AM5271">
        <v>0</v>
      </c>
      <c r="AN5271">
        <v>0</v>
      </c>
    </row>
    <row r="5272" spans="1:40" x14ac:dyDescent="0.25">
      <c r="A5272" t="s">
        <v>25</v>
      </c>
      <c r="B5272" t="s">
        <v>4</v>
      </c>
      <c r="C5272" t="s">
        <v>506</v>
      </c>
      <c r="D5272" t="s">
        <v>66</v>
      </c>
      <c r="E5272" t="s">
        <v>29</v>
      </c>
      <c r="F5272" t="s">
        <v>470</v>
      </c>
      <c r="G5272" t="s">
        <v>122</v>
      </c>
      <c r="H5272" t="s">
        <v>87</v>
      </c>
      <c r="I5272" t="s">
        <v>25</v>
      </c>
      <c r="J5272" t="s">
        <v>405</v>
      </c>
      <c r="L5272">
        <v>0</v>
      </c>
      <c r="M5272">
        <v>0.10199999999999999</v>
      </c>
      <c r="N5272">
        <v>0.20300000000000001</v>
      </c>
      <c r="O5272">
        <v>0.30499999999999999</v>
      </c>
      <c r="P5272">
        <v>0.40699999999999997</v>
      </c>
      <c r="Q5272">
        <v>0.50900000000000001</v>
      </c>
      <c r="R5272">
        <v>0.54700000000000004</v>
      </c>
      <c r="S5272">
        <v>0.58499999999999996</v>
      </c>
      <c r="T5272">
        <v>0.56699999999999995</v>
      </c>
      <c r="U5272">
        <v>0.45400000000000001</v>
      </c>
      <c r="V5272">
        <v>0.22900000000000001</v>
      </c>
      <c r="W5272">
        <v>0.1</v>
      </c>
      <c r="X5272">
        <v>6.0000000000000001E-3</v>
      </c>
      <c r="Y5272">
        <v>0</v>
      </c>
      <c r="Z5272">
        <v>0</v>
      </c>
      <c r="AA5272">
        <v>0</v>
      </c>
      <c r="AB5272">
        <v>0</v>
      </c>
      <c r="AC5272">
        <v>0</v>
      </c>
      <c r="AD5272">
        <v>0</v>
      </c>
      <c r="AE5272">
        <v>0</v>
      </c>
      <c r="AF5272">
        <v>0</v>
      </c>
      <c r="AG5272">
        <v>0</v>
      </c>
      <c r="AH5272">
        <v>0</v>
      </c>
      <c r="AI5272">
        <v>0</v>
      </c>
      <c r="AJ5272">
        <v>0</v>
      </c>
      <c r="AK5272">
        <v>0</v>
      </c>
      <c r="AL5272">
        <v>0</v>
      </c>
      <c r="AM5272">
        <v>0</v>
      </c>
      <c r="AN5272">
        <v>0</v>
      </c>
    </row>
    <row r="5273" spans="1:40" x14ac:dyDescent="0.25">
      <c r="A5273" t="s">
        <v>25</v>
      </c>
      <c r="B5273" t="s">
        <v>4</v>
      </c>
      <c r="C5273" t="s">
        <v>506</v>
      </c>
      <c r="D5273" t="s">
        <v>66</v>
      </c>
      <c r="E5273" t="s">
        <v>30</v>
      </c>
      <c r="F5273" t="s">
        <v>470</v>
      </c>
      <c r="G5273" t="s">
        <v>122</v>
      </c>
      <c r="H5273" t="s">
        <v>87</v>
      </c>
      <c r="I5273" t="s">
        <v>25</v>
      </c>
      <c r="J5273" t="s">
        <v>407</v>
      </c>
      <c r="L5273">
        <v>0</v>
      </c>
      <c r="M5273">
        <v>0.115</v>
      </c>
      <c r="N5273">
        <v>0.23</v>
      </c>
      <c r="O5273">
        <v>0.34599999999999997</v>
      </c>
      <c r="P5273">
        <v>0.46100000000000002</v>
      </c>
      <c r="Q5273">
        <v>0.57599999999999996</v>
      </c>
      <c r="R5273">
        <v>0.61899999999999999</v>
      </c>
      <c r="S5273">
        <v>0.66300000000000003</v>
      </c>
      <c r="T5273">
        <v>0.64200000000000002</v>
      </c>
      <c r="U5273">
        <v>0.51500000000000001</v>
      </c>
      <c r="V5273">
        <v>0.26</v>
      </c>
      <c r="W5273">
        <v>0.113</v>
      </c>
      <c r="X5273">
        <v>6.0000000000000001E-3</v>
      </c>
      <c r="Y5273">
        <v>0</v>
      </c>
      <c r="Z5273">
        <v>0</v>
      </c>
      <c r="AA5273">
        <v>0</v>
      </c>
      <c r="AB5273">
        <v>0</v>
      </c>
      <c r="AC5273">
        <v>0</v>
      </c>
      <c r="AD5273">
        <v>0</v>
      </c>
      <c r="AE5273">
        <v>0</v>
      </c>
      <c r="AF5273">
        <v>0</v>
      </c>
      <c r="AG5273">
        <v>0</v>
      </c>
      <c r="AH5273">
        <v>0</v>
      </c>
      <c r="AI5273">
        <v>0</v>
      </c>
      <c r="AJ5273">
        <v>0</v>
      </c>
      <c r="AK5273">
        <v>0</v>
      </c>
      <c r="AL5273">
        <v>0</v>
      </c>
      <c r="AM5273">
        <v>0</v>
      </c>
      <c r="AN5273">
        <v>0</v>
      </c>
    </row>
    <row r="5274" spans="1:40" x14ac:dyDescent="0.25">
      <c r="A5274" t="s">
        <v>25</v>
      </c>
      <c r="B5274" t="s">
        <v>4</v>
      </c>
      <c r="C5274" t="s">
        <v>506</v>
      </c>
      <c r="D5274" t="s">
        <v>66</v>
      </c>
      <c r="E5274" t="s">
        <v>31</v>
      </c>
      <c r="F5274" t="s">
        <v>470</v>
      </c>
      <c r="G5274" t="s">
        <v>122</v>
      </c>
      <c r="H5274" t="s">
        <v>87</v>
      </c>
      <c r="I5274" t="s">
        <v>25</v>
      </c>
      <c r="J5274" t="s">
        <v>410</v>
      </c>
      <c r="L5274">
        <v>0</v>
      </c>
      <c r="M5274">
        <v>0.16700000000000001</v>
      </c>
      <c r="N5274">
        <v>0.33300000000000002</v>
      </c>
      <c r="O5274">
        <v>0.5</v>
      </c>
      <c r="P5274">
        <v>0.66700000000000004</v>
      </c>
      <c r="Q5274">
        <v>0.83299999999999996</v>
      </c>
      <c r="R5274">
        <v>0.89600000000000002</v>
      </c>
      <c r="S5274">
        <v>0.95799999999999996</v>
      </c>
      <c r="T5274">
        <v>0.92900000000000005</v>
      </c>
      <c r="U5274">
        <v>0.74399999999999999</v>
      </c>
      <c r="V5274">
        <v>0.376</v>
      </c>
      <c r="W5274">
        <v>0.16300000000000001</v>
      </c>
      <c r="X5274">
        <v>8.9999999999999993E-3</v>
      </c>
      <c r="Y5274">
        <v>0</v>
      </c>
      <c r="Z5274">
        <v>0</v>
      </c>
      <c r="AA5274">
        <v>0</v>
      </c>
      <c r="AB5274">
        <v>0</v>
      </c>
      <c r="AC5274">
        <v>0</v>
      </c>
      <c r="AD5274">
        <v>0</v>
      </c>
      <c r="AE5274">
        <v>0</v>
      </c>
      <c r="AF5274">
        <v>0</v>
      </c>
      <c r="AG5274">
        <v>0</v>
      </c>
      <c r="AH5274">
        <v>0</v>
      </c>
      <c r="AI5274">
        <v>0</v>
      </c>
      <c r="AJ5274">
        <v>0</v>
      </c>
      <c r="AK5274">
        <v>0</v>
      </c>
      <c r="AL5274">
        <v>0</v>
      </c>
      <c r="AM5274">
        <v>0</v>
      </c>
      <c r="AN5274">
        <v>0</v>
      </c>
    </row>
    <row r="5275" spans="1:40" x14ac:dyDescent="0.25">
      <c r="A5275" t="s">
        <v>25</v>
      </c>
      <c r="B5275" t="s">
        <v>4</v>
      </c>
      <c r="C5275" t="s">
        <v>506</v>
      </c>
      <c r="D5275" t="s">
        <v>66</v>
      </c>
      <c r="E5275" t="s">
        <v>32</v>
      </c>
      <c r="F5275" t="s">
        <v>470</v>
      </c>
      <c r="G5275" t="s">
        <v>122</v>
      </c>
      <c r="H5275" t="s">
        <v>87</v>
      </c>
      <c r="I5275" t="s">
        <v>25</v>
      </c>
      <c r="J5275" t="s">
        <v>414</v>
      </c>
      <c r="L5275">
        <v>82</v>
      </c>
      <c r="M5275">
        <v>82.427000000000007</v>
      </c>
      <c r="N5275">
        <v>82.853999999999999</v>
      </c>
      <c r="O5275">
        <v>83.281000000000006</v>
      </c>
      <c r="P5275">
        <v>83.707999999999998</v>
      </c>
      <c r="Q5275">
        <v>84.135000000000005</v>
      </c>
      <c r="R5275">
        <v>84.296000000000006</v>
      </c>
      <c r="S5275">
        <v>84.456000000000003</v>
      </c>
      <c r="T5275">
        <v>84.38</v>
      </c>
      <c r="U5275">
        <v>83.908000000000001</v>
      </c>
      <c r="V5275">
        <v>82.962999999999994</v>
      </c>
      <c r="W5275">
        <v>82.418000000000006</v>
      </c>
      <c r="X5275">
        <v>82.022999999999996</v>
      </c>
      <c r="Y5275">
        <v>79.72</v>
      </c>
      <c r="Z5275">
        <v>76.739999999999995</v>
      </c>
      <c r="AA5275">
        <v>72.646000000000001</v>
      </c>
      <c r="AB5275">
        <v>67.456999999999994</v>
      </c>
      <c r="AC5275">
        <v>63.845999999999997</v>
      </c>
      <c r="AD5275">
        <v>60.648000000000003</v>
      </c>
      <c r="AE5275">
        <v>56.274000000000001</v>
      </c>
      <c r="AF5275">
        <v>50.293999999999997</v>
      </c>
      <c r="AG5275">
        <v>44.06</v>
      </c>
      <c r="AH5275">
        <v>37.215000000000003</v>
      </c>
      <c r="AI5275">
        <v>31.613</v>
      </c>
      <c r="AJ5275">
        <v>20.969000000000001</v>
      </c>
      <c r="AK5275">
        <v>9.0670000000000002</v>
      </c>
      <c r="AL5275">
        <v>0</v>
      </c>
      <c r="AM5275">
        <v>0</v>
      </c>
      <c r="AN5275">
        <v>0</v>
      </c>
    </row>
    <row r="5276" spans="1:40" x14ac:dyDescent="0.25">
      <c r="A5276" t="s">
        <v>25</v>
      </c>
      <c r="B5276" t="s">
        <v>4</v>
      </c>
      <c r="C5276" t="s">
        <v>506</v>
      </c>
      <c r="D5276" t="s">
        <v>66</v>
      </c>
      <c r="E5276" t="s">
        <v>33</v>
      </c>
      <c r="F5276" t="s">
        <v>470</v>
      </c>
      <c r="G5276" t="s">
        <v>122</v>
      </c>
      <c r="H5276" t="s">
        <v>87</v>
      </c>
      <c r="I5276" t="s">
        <v>25</v>
      </c>
      <c r="J5276" t="s">
        <v>417</v>
      </c>
      <c r="L5276">
        <v>0</v>
      </c>
      <c r="M5276">
        <v>0.27400000000000002</v>
      </c>
      <c r="N5276">
        <v>0.54800000000000004</v>
      </c>
      <c r="O5276">
        <v>0.82199999999999995</v>
      </c>
      <c r="P5276">
        <v>1.097</v>
      </c>
      <c r="Q5276">
        <v>1.371</v>
      </c>
      <c r="R5276">
        <v>1.474</v>
      </c>
      <c r="S5276">
        <v>1.577</v>
      </c>
      <c r="T5276">
        <v>1.528</v>
      </c>
      <c r="U5276">
        <v>1.2250000000000001</v>
      </c>
      <c r="V5276">
        <v>0.61799999999999999</v>
      </c>
      <c r="W5276">
        <v>0.26900000000000002</v>
      </c>
      <c r="X5276">
        <v>1.4999999999999999E-2</v>
      </c>
      <c r="Y5276">
        <v>0</v>
      </c>
      <c r="Z5276">
        <v>0</v>
      </c>
      <c r="AA5276">
        <v>0</v>
      </c>
      <c r="AB5276">
        <v>0</v>
      </c>
      <c r="AC5276">
        <v>0</v>
      </c>
      <c r="AD5276">
        <v>0</v>
      </c>
      <c r="AE5276">
        <v>0</v>
      </c>
      <c r="AF5276">
        <v>0</v>
      </c>
      <c r="AG5276">
        <v>0</v>
      </c>
      <c r="AH5276">
        <v>0</v>
      </c>
      <c r="AI5276">
        <v>0</v>
      </c>
      <c r="AJ5276">
        <v>0</v>
      </c>
      <c r="AK5276">
        <v>0</v>
      </c>
      <c r="AL5276">
        <v>0</v>
      </c>
      <c r="AM5276">
        <v>0</v>
      </c>
      <c r="AN5276">
        <v>0</v>
      </c>
    </row>
    <row r="5277" spans="1:40" x14ac:dyDescent="0.25">
      <c r="A5277" t="s">
        <v>25</v>
      </c>
      <c r="B5277" t="s">
        <v>4</v>
      </c>
      <c r="C5277" t="s">
        <v>506</v>
      </c>
      <c r="D5277" t="s">
        <v>66</v>
      </c>
      <c r="E5277" t="s">
        <v>34</v>
      </c>
      <c r="F5277" t="s">
        <v>470</v>
      </c>
      <c r="G5277" t="s">
        <v>122</v>
      </c>
      <c r="H5277" t="s">
        <v>87</v>
      </c>
      <c r="I5277" t="s">
        <v>25</v>
      </c>
      <c r="J5277" t="s">
        <v>420</v>
      </c>
      <c r="L5277">
        <v>0</v>
      </c>
      <c r="M5277">
        <v>1.2999999999999999E-2</v>
      </c>
      <c r="N5277">
        <v>2.5999999999999999E-2</v>
      </c>
      <c r="O5277">
        <v>3.9E-2</v>
      </c>
      <c r="P5277">
        <v>5.1999999999999998E-2</v>
      </c>
      <c r="Q5277">
        <v>6.5000000000000002E-2</v>
      </c>
      <c r="R5277">
        <v>7.0000000000000007E-2</v>
      </c>
      <c r="S5277">
        <v>7.4999999999999997E-2</v>
      </c>
      <c r="T5277">
        <v>7.1999999999999995E-2</v>
      </c>
      <c r="U5277">
        <v>5.8000000000000003E-2</v>
      </c>
      <c r="V5277">
        <v>2.9000000000000001E-2</v>
      </c>
      <c r="W5277">
        <v>1.2999999999999999E-2</v>
      </c>
      <c r="X5277">
        <v>1E-3</v>
      </c>
      <c r="Y5277">
        <v>0</v>
      </c>
      <c r="Z5277">
        <v>0</v>
      </c>
      <c r="AA5277">
        <v>0</v>
      </c>
      <c r="AB5277">
        <v>0</v>
      </c>
      <c r="AC5277">
        <v>0</v>
      </c>
      <c r="AD5277">
        <v>0</v>
      </c>
      <c r="AE5277">
        <v>0</v>
      </c>
      <c r="AF5277">
        <v>0</v>
      </c>
      <c r="AG5277">
        <v>0</v>
      </c>
      <c r="AH5277">
        <v>0</v>
      </c>
      <c r="AI5277">
        <v>0</v>
      </c>
      <c r="AJ5277">
        <v>0</v>
      </c>
      <c r="AK5277">
        <v>0</v>
      </c>
      <c r="AL5277">
        <v>0</v>
      </c>
      <c r="AM5277">
        <v>0</v>
      </c>
      <c r="AN5277">
        <v>0</v>
      </c>
    </row>
    <row r="5278" spans="1:40" x14ac:dyDescent="0.25">
      <c r="A5278" t="s">
        <v>25</v>
      </c>
      <c r="B5278" t="s">
        <v>4</v>
      </c>
      <c r="C5278" t="s">
        <v>506</v>
      </c>
      <c r="D5278" t="s">
        <v>66</v>
      </c>
      <c r="E5278" t="s">
        <v>35</v>
      </c>
      <c r="F5278" t="s">
        <v>470</v>
      </c>
      <c r="G5278" t="s">
        <v>122</v>
      </c>
      <c r="H5278" t="s">
        <v>87</v>
      </c>
      <c r="I5278" t="s">
        <v>25</v>
      </c>
      <c r="J5278" t="s">
        <v>423</v>
      </c>
      <c r="L5278">
        <v>2.8</v>
      </c>
      <c r="M5278">
        <v>4.2130000000000001</v>
      </c>
      <c r="N5278">
        <v>5.625</v>
      </c>
      <c r="O5278">
        <v>7.0380000000000003</v>
      </c>
      <c r="P5278">
        <v>8.4499999999999993</v>
      </c>
      <c r="Q5278">
        <v>9.8629999999999995</v>
      </c>
      <c r="R5278">
        <v>10.394</v>
      </c>
      <c r="S5278">
        <v>10.923999999999999</v>
      </c>
      <c r="T5278">
        <v>10.673</v>
      </c>
      <c r="U5278">
        <v>9.11</v>
      </c>
      <c r="V5278">
        <v>5.9859999999999998</v>
      </c>
      <c r="W5278">
        <v>4.1840000000000002</v>
      </c>
      <c r="X5278">
        <v>2.8780000000000001</v>
      </c>
      <c r="Y5278">
        <v>2.722</v>
      </c>
      <c r="Z5278">
        <v>2.62</v>
      </c>
      <c r="AA5278">
        <v>2.4809999999999999</v>
      </c>
      <c r="AB5278">
        <v>2.3029999999999999</v>
      </c>
      <c r="AC5278">
        <v>2.1800000000000002</v>
      </c>
      <c r="AD5278">
        <v>2.0710000000000002</v>
      </c>
      <c r="AE5278">
        <v>1.9219999999999999</v>
      </c>
      <c r="AF5278">
        <v>1.7170000000000001</v>
      </c>
      <c r="AG5278">
        <v>1.504</v>
      </c>
      <c r="AH5278">
        <v>1.2709999999999999</v>
      </c>
      <c r="AI5278">
        <v>1.079</v>
      </c>
      <c r="AJ5278">
        <v>0.71599999999999997</v>
      </c>
      <c r="AK5278">
        <v>0.31</v>
      </c>
      <c r="AL5278">
        <v>0</v>
      </c>
      <c r="AM5278">
        <v>0</v>
      </c>
      <c r="AN5278">
        <v>0</v>
      </c>
    </row>
    <row r="5279" spans="1:40" x14ac:dyDescent="0.25">
      <c r="A5279" t="s">
        <v>25</v>
      </c>
      <c r="B5279" t="s">
        <v>4</v>
      </c>
      <c r="C5279" t="s">
        <v>506</v>
      </c>
      <c r="D5279" t="s">
        <v>66</v>
      </c>
      <c r="E5279" t="s">
        <v>36</v>
      </c>
      <c r="F5279" t="s">
        <v>470</v>
      </c>
      <c r="G5279" t="s">
        <v>122</v>
      </c>
      <c r="H5279" t="s">
        <v>87</v>
      </c>
      <c r="I5279" t="s">
        <v>25</v>
      </c>
      <c r="J5279" t="s">
        <v>426</v>
      </c>
      <c r="L5279">
        <v>0</v>
      </c>
      <c r="M5279">
        <v>4.8000000000000001E-2</v>
      </c>
      <c r="N5279">
        <v>9.6000000000000002E-2</v>
      </c>
      <c r="O5279">
        <v>0.14399999999999999</v>
      </c>
      <c r="P5279">
        <v>0.192</v>
      </c>
      <c r="Q5279">
        <v>0.24099999999999999</v>
      </c>
      <c r="R5279">
        <v>0.25900000000000001</v>
      </c>
      <c r="S5279">
        <v>0.27700000000000002</v>
      </c>
      <c r="T5279">
        <v>0.26800000000000002</v>
      </c>
      <c r="U5279">
        <v>0.215</v>
      </c>
      <c r="V5279">
        <v>0.108</v>
      </c>
      <c r="W5279">
        <v>4.7E-2</v>
      </c>
      <c r="X5279">
        <v>3.0000000000000001E-3</v>
      </c>
      <c r="Y5279">
        <v>0</v>
      </c>
      <c r="Z5279">
        <v>0</v>
      </c>
      <c r="AA5279">
        <v>0</v>
      </c>
      <c r="AB5279">
        <v>0</v>
      </c>
      <c r="AC5279">
        <v>0</v>
      </c>
      <c r="AD5279">
        <v>0</v>
      </c>
      <c r="AE5279">
        <v>0</v>
      </c>
      <c r="AF5279">
        <v>0</v>
      </c>
      <c r="AG5279">
        <v>0</v>
      </c>
      <c r="AH5279">
        <v>0</v>
      </c>
      <c r="AI5279">
        <v>0</v>
      </c>
      <c r="AJ5279">
        <v>0</v>
      </c>
      <c r="AK5279">
        <v>0</v>
      </c>
      <c r="AL5279">
        <v>0</v>
      </c>
      <c r="AM5279">
        <v>0</v>
      </c>
      <c r="AN5279">
        <v>0</v>
      </c>
    </row>
    <row r="5280" spans="1:40" x14ac:dyDescent="0.25">
      <c r="A5280" t="s">
        <v>25</v>
      </c>
      <c r="B5280" t="s">
        <v>4</v>
      </c>
      <c r="C5280" t="s">
        <v>506</v>
      </c>
      <c r="D5280" t="s">
        <v>66</v>
      </c>
      <c r="E5280" t="s">
        <v>37</v>
      </c>
      <c r="F5280" t="s">
        <v>470</v>
      </c>
      <c r="G5280" t="s">
        <v>122</v>
      </c>
      <c r="H5280" t="s">
        <v>87</v>
      </c>
      <c r="I5280" t="s">
        <v>25</v>
      </c>
      <c r="J5280" t="s">
        <v>428</v>
      </c>
      <c r="L5280">
        <v>0</v>
      </c>
      <c r="M5280">
        <v>4.0000000000000001E-3</v>
      </c>
      <c r="N5280">
        <v>8.9999999999999993E-3</v>
      </c>
      <c r="O5280">
        <v>1.2999999999999999E-2</v>
      </c>
      <c r="P5280">
        <v>1.7999999999999999E-2</v>
      </c>
      <c r="Q5280">
        <v>2.1999999999999999E-2</v>
      </c>
      <c r="R5280">
        <v>2.4E-2</v>
      </c>
      <c r="S5280">
        <v>2.5999999999999999E-2</v>
      </c>
      <c r="T5280">
        <v>2.5000000000000001E-2</v>
      </c>
      <c r="U5280">
        <v>0.02</v>
      </c>
      <c r="V5280">
        <v>0.01</v>
      </c>
      <c r="W5280">
        <v>4.0000000000000001E-3</v>
      </c>
      <c r="X5280">
        <v>0</v>
      </c>
      <c r="Y5280">
        <v>0</v>
      </c>
      <c r="Z5280">
        <v>0</v>
      </c>
      <c r="AA5280">
        <v>0</v>
      </c>
      <c r="AB5280">
        <v>0</v>
      </c>
      <c r="AC5280">
        <v>0</v>
      </c>
      <c r="AD5280">
        <v>0</v>
      </c>
      <c r="AE5280">
        <v>0</v>
      </c>
      <c r="AF5280">
        <v>0</v>
      </c>
      <c r="AG5280">
        <v>0</v>
      </c>
      <c r="AH5280">
        <v>0</v>
      </c>
      <c r="AI5280">
        <v>0</v>
      </c>
      <c r="AJ5280">
        <v>0</v>
      </c>
      <c r="AK5280">
        <v>0</v>
      </c>
      <c r="AL5280">
        <v>0</v>
      </c>
      <c r="AM5280">
        <v>0</v>
      </c>
      <c r="AN5280">
        <v>0</v>
      </c>
    </row>
    <row r="5281" spans="1:40" x14ac:dyDescent="0.25">
      <c r="A5281" t="s">
        <v>25</v>
      </c>
      <c r="B5281" t="s">
        <v>4</v>
      </c>
      <c r="C5281" t="s">
        <v>506</v>
      </c>
      <c r="D5281" t="s">
        <v>66</v>
      </c>
      <c r="E5281" t="s">
        <v>38</v>
      </c>
      <c r="F5281" t="s">
        <v>470</v>
      </c>
      <c r="G5281" t="s">
        <v>122</v>
      </c>
      <c r="H5281" t="s">
        <v>87</v>
      </c>
      <c r="I5281" t="s">
        <v>25</v>
      </c>
      <c r="J5281" t="s">
        <v>430</v>
      </c>
      <c r="L5281">
        <v>0</v>
      </c>
      <c r="M5281">
        <v>0</v>
      </c>
      <c r="N5281">
        <v>0</v>
      </c>
      <c r="O5281">
        <v>0</v>
      </c>
      <c r="P5281">
        <v>0</v>
      </c>
      <c r="Q5281">
        <v>0</v>
      </c>
      <c r="R5281">
        <v>0</v>
      </c>
      <c r="S5281">
        <v>0</v>
      </c>
      <c r="T5281">
        <v>0</v>
      </c>
      <c r="U5281">
        <v>0</v>
      </c>
      <c r="V5281">
        <v>0</v>
      </c>
      <c r="W5281">
        <v>0</v>
      </c>
      <c r="X5281">
        <v>0</v>
      </c>
      <c r="Y5281">
        <v>0</v>
      </c>
      <c r="Z5281">
        <v>0</v>
      </c>
      <c r="AA5281">
        <v>0</v>
      </c>
      <c r="AB5281">
        <v>0</v>
      </c>
      <c r="AC5281">
        <v>0</v>
      </c>
      <c r="AD5281">
        <v>0</v>
      </c>
      <c r="AE5281">
        <v>0</v>
      </c>
      <c r="AF5281">
        <v>0</v>
      </c>
      <c r="AG5281">
        <v>0</v>
      </c>
      <c r="AH5281">
        <v>0</v>
      </c>
      <c r="AI5281">
        <v>0</v>
      </c>
      <c r="AJ5281">
        <v>0</v>
      </c>
      <c r="AK5281">
        <v>0</v>
      </c>
      <c r="AL5281">
        <v>0</v>
      </c>
      <c r="AM5281">
        <v>0</v>
      </c>
      <c r="AN5281">
        <v>0</v>
      </c>
    </row>
    <row r="5282" spans="1:40" x14ac:dyDescent="0.25">
      <c r="A5282" t="s">
        <v>25</v>
      </c>
      <c r="B5282" t="s">
        <v>4</v>
      </c>
      <c r="C5282" t="s">
        <v>506</v>
      </c>
      <c r="D5282" t="s">
        <v>66</v>
      </c>
      <c r="E5282" t="s">
        <v>39</v>
      </c>
      <c r="F5282" t="s">
        <v>470</v>
      </c>
      <c r="G5282" t="s">
        <v>122</v>
      </c>
      <c r="H5282" t="s">
        <v>87</v>
      </c>
      <c r="I5282" t="s">
        <v>25</v>
      </c>
      <c r="J5282" t="s">
        <v>433</v>
      </c>
      <c r="L5282">
        <v>0</v>
      </c>
      <c r="M5282">
        <v>0</v>
      </c>
      <c r="N5282">
        <v>0</v>
      </c>
      <c r="O5282">
        <v>0</v>
      </c>
      <c r="P5282">
        <v>0</v>
      </c>
      <c r="Q5282">
        <v>0</v>
      </c>
      <c r="R5282">
        <v>0</v>
      </c>
      <c r="S5282">
        <v>0</v>
      </c>
      <c r="T5282">
        <v>0</v>
      </c>
      <c r="U5282">
        <v>0</v>
      </c>
      <c r="V5282">
        <v>0</v>
      </c>
      <c r="W5282">
        <v>0</v>
      </c>
      <c r="X5282">
        <v>0</v>
      </c>
      <c r="Y5282">
        <v>0</v>
      </c>
      <c r="Z5282">
        <v>0</v>
      </c>
      <c r="AA5282">
        <v>0</v>
      </c>
      <c r="AB5282">
        <v>0</v>
      </c>
      <c r="AC5282">
        <v>0</v>
      </c>
      <c r="AD5282">
        <v>0</v>
      </c>
      <c r="AE5282">
        <v>0</v>
      </c>
      <c r="AF5282">
        <v>0</v>
      </c>
      <c r="AG5282">
        <v>0</v>
      </c>
      <c r="AH5282">
        <v>0</v>
      </c>
      <c r="AI5282">
        <v>0</v>
      </c>
      <c r="AJ5282">
        <v>0</v>
      </c>
      <c r="AK5282">
        <v>0</v>
      </c>
      <c r="AL5282">
        <v>0</v>
      </c>
      <c r="AM5282">
        <v>0</v>
      </c>
      <c r="AN5282">
        <v>0</v>
      </c>
    </row>
    <row r="5283" spans="1:40" x14ac:dyDescent="0.25">
      <c r="A5283" t="s">
        <v>25</v>
      </c>
      <c r="B5283" t="s">
        <v>4</v>
      </c>
      <c r="C5283" t="s">
        <v>506</v>
      </c>
      <c r="D5283" t="s">
        <v>66</v>
      </c>
      <c r="E5283" t="s">
        <v>40</v>
      </c>
      <c r="F5283" t="s">
        <v>470</v>
      </c>
      <c r="G5283" t="s">
        <v>122</v>
      </c>
      <c r="H5283" t="s">
        <v>87</v>
      </c>
      <c r="I5283" t="s">
        <v>25</v>
      </c>
      <c r="J5283" t="s">
        <v>436</v>
      </c>
      <c r="L5283">
        <v>0</v>
      </c>
      <c r="M5283">
        <v>1E-3</v>
      </c>
      <c r="N5283">
        <v>1E-3</v>
      </c>
      <c r="O5283">
        <v>2E-3</v>
      </c>
      <c r="P5283">
        <v>2E-3</v>
      </c>
      <c r="Q5283">
        <v>3.0000000000000001E-3</v>
      </c>
      <c r="R5283">
        <v>3.0000000000000001E-3</v>
      </c>
      <c r="S5283">
        <v>3.0000000000000001E-3</v>
      </c>
      <c r="T5283">
        <v>3.0000000000000001E-3</v>
      </c>
      <c r="U5283">
        <v>2E-3</v>
      </c>
      <c r="V5283">
        <v>1E-3</v>
      </c>
      <c r="W5283">
        <v>1E-3</v>
      </c>
      <c r="X5283">
        <v>0</v>
      </c>
      <c r="Y5283">
        <v>0</v>
      </c>
      <c r="Z5283">
        <v>0</v>
      </c>
      <c r="AA5283">
        <v>0</v>
      </c>
      <c r="AB5283">
        <v>0</v>
      </c>
      <c r="AC5283">
        <v>0</v>
      </c>
      <c r="AD5283">
        <v>0</v>
      </c>
      <c r="AE5283">
        <v>0</v>
      </c>
      <c r="AF5283">
        <v>0</v>
      </c>
      <c r="AG5283">
        <v>0</v>
      </c>
      <c r="AH5283">
        <v>0</v>
      </c>
      <c r="AI5283">
        <v>0</v>
      </c>
      <c r="AJ5283">
        <v>0</v>
      </c>
      <c r="AK5283">
        <v>0</v>
      </c>
      <c r="AL5283">
        <v>0</v>
      </c>
      <c r="AM5283">
        <v>0</v>
      </c>
      <c r="AN5283">
        <v>0</v>
      </c>
    </row>
    <row r="5284" spans="1:40" x14ac:dyDescent="0.25">
      <c r="A5284" t="s">
        <v>25</v>
      </c>
      <c r="B5284" t="s">
        <v>4</v>
      </c>
      <c r="C5284" t="s">
        <v>506</v>
      </c>
      <c r="D5284" t="s">
        <v>66</v>
      </c>
      <c r="E5284" t="s">
        <v>41</v>
      </c>
      <c r="F5284" t="s">
        <v>470</v>
      </c>
      <c r="G5284" t="s">
        <v>122</v>
      </c>
      <c r="H5284" t="s">
        <v>87</v>
      </c>
      <c r="I5284" t="s">
        <v>25</v>
      </c>
      <c r="J5284" t="s">
        <v>438</v>
      </c>
      <c r="L5284">
        <v>0</v>
      </c>
      <c r="M5284">
        <v>1E-3</v>
      </c>
      <c r="N5284">
        <v>2E-3</v>
      </c>
      <c r="O5284">
        <v>3.0000000000000001E-3</v>
      </c>
      <c r="P5284">
        <v>4.0000000000000001E-3</v>
      </c>
      <c r="Q5284">
        <v>5.0000000000000001E-3</v>
      </c>
      <c r="R5284">
        <v>5.0000000000000001E-3</v>
      </c>
      <c r="S5284">
        <v>5.0000000000000001E-3</v>
      </c>
      <c r="T5284">
        <v>5.0000000000000001E-3</v>
      </c>
      <c r="U5284">
        <v>4.0000000000000001E-3</v>
      </c>
      <c r="V5284">
        <v>2E-3</v>
      </c>
      <c r="W5284">
        <v>1E-3</v>
      </c>
      <c r="X5284">
        <v>0</v>
      </c>
      <c r="Y5284">
        <v>0</v>
      </c>
      <c r="Z5284">
        <v>0</v>
      </c>
      <c r="AA5284">
        <v>0</v>
      </c>
      <c r="AB5284">
        <v>0</v>
      </c>
      <c r="AC5284">
        <v>0</v>
      </c>
      <c r="AD5284">
        <v>0</v>
      </c>
      <c r="AE5284">
        <v>0</v>
      </c>
      <c r="AF5284">
        <v>0</v>
      </c>
      <c r="AG5284">
        <v>0</v>
      </c>
      <c r="AH5284">
        <v>0</v>
      </c>
      <c r="AI5284">
        <v>0</v>
      </c>
      <c r="AJ5284">
        <v>0</v>
      </c>
      <c r="AK5284">
        <v>0</v>
      </c>
      <c r="AL5284">
        <v>0</v>
      </c>
      <c r="AM5284">
        <v>0</v>
      </c>
      <c r="AN5284">
        <v>0</v>
      </c>
    </row>
    <row r="5285" spans="1:40" x14ac:dyDescent="0.25">
      <c r="A5285" t="s">
        <v>25</v>
      </c>
      <c r="B5285" t="s">
        <v>4</v>
      </c>
      <c r="C5285" t="s">
        <v>506</v>
      </c>
      <c r="D5285" t="s">
        <v>66</v>
      </c>
      <c r="E5285" t="s">
        <v>42</v>
      </c>
      <c r="F5285" t="s">
        <v>470</v>
      </c>
      <c r="G5285" t="s">
        <v>122</v>
      </c>
      <c r="H5285" t="s">
        <v>87</v>
      </c>
      <c r="I5285" t="s">
        <v>25</v>
      </c>
      <c r="J5285" t="s">
        <v>441</v>
      </c>
      <c r="L5285">
        <v>24.061</v>
      </c>
      <c r="M5285">
        <v>24.186</v>
      </c>
      <c r="N5285">
        <v>24.311</v>
      </c>
      <c r="O5285">
        <v>24.436</v>
      </c>
      <c r="P5285">
        <v>24.56</v>
      </c>
      <c r="Q5285">
        <v>24.684999999999999</v>
      </c>
      <c r="R5285">
        <v>24.731999999999999</v>
      </c>
      <c r="S5285">
        <v>24.779</v>
      </c>
      <c r="T5285">
        <v>24.757000000000001</v>
      </c>
      <c r="U5285">
        <v>24.619</v>
      </c>
      <c r="V5285">
        <v>24.343</v>
      </c>
      <c r="W5285">
        <v>24.183</v>
      </c>
      <c r="X5285">
        <v>24.068000000000001</v>
      </c>
      <c r="Y5285">
        <v>23.391999999999999</v>
      </c>
      <c r="Z5285">
        <v>22.518000000000001</v>
      </c>
      <c r="AA5285">
        <v>21.315999999999999</v>
      </c>
      <c r="AB5285">
        <v>19.794</v>
      </c>
      <c r="AC5285">
        <v>18.734000000000002</v>
      </c>
      <c r="AD5285">
        <v>17.795999999999999</v>
      </c>
      <c r="AE5285">
        <v>16.512</v>
      </c>
      <c r="AF5285">
        <v>14.757999999999999</v>
      </c>
      <c r="AG5285">
        <v>12.928000000000001</v>
      </c>
      <c r="AH5285">
        <v>10.92</v>
      </c>
      <c r="AI5285">
        <v>9.2759999999999998</v>
      </c>
      <c r="AJ5285">
        <v>6.1529999999999996</v>
      </c>
      <c r="AK5285">
        <v>2.66</v>
      </c>
      <c r="AL5285">
        <v>0</v>
      </c>
      <c r="AM5285">
        <v>0</v>
      </c>
      <c r="AN5285">
        <v>0</v>
      </c>
    </row>
    <row r="5286" spans="1:40" x14ac:dyDescent="0.25">
      <c r="A5286" t="s">
        <v>25</v>
      </c>
      <c r="B5286" t="s">
        <v>4</v>
      </c>
      <c r="C5286" t="s">
        <v>506</v>
      </c>
      <c r="D5286" t="s">
        <v>66</v>
      </c>
      <c r="E5286" t="s">
        <v>43</v>
      </c>
      <c r="F5286" t="s">
        <v>470</v>
      </c>
      <c r="G5286" t="s">
        <v>122</v>
      </c>
      <c r="H5286" t="s">
        <v>87</v>
      </c>
      <c r="I5286" t="s">
        <v>25</v>
      </c>
      <c r="J5286" t="s">
        <v>444</v>
      </c>
      <c r="L5286">
        <v>0</v>
      </c>
      <c r="M5286">
        <v>3.0000000000000001E-3</v>
      </c>
      <c r="N5286">
        <v>7.0000000000000001E-3</v>
      </c>
      <c r="O5286">
        <v>0.01</v>
      </c>
      <c r="P5286">
        <v>1.4E-2</v>
      </c>
      <c r="Q5286">
        <v>1.7000000000000001E-2</v>
      </c>
      <c r="R5286">
        <v>1.7999999999999999E-2</v>
      </c>
      <c r="S5286">
        <v>0.02</v>
      </c>
      <c r="T5286">
        <v>1.9E-2</v>
      </c>
      <c r="U5286">
        <v>1.4999999999999999E-2</v>
      </c>
      <c r="V5286">
        <v>8.0000000000000002E-3</v>
      </c>
      <c r="W5286">
        <v>3.0000000000000001E-3</v>
      </c>
      <c r="X5286">
        <v>0</v>
      </c>
      <c r="Y5286">
        <v>0</v>
      </c>
      <c r="Z5286">
        <v>0</v>
      </c>
      <c r="AA5286">
        <v>0</v>
      </c>
      <c r="AB5286">
        <v>0</v>
      </c>
      <c r="AC5286">
        <v>0</v>
      </c>
      <c r="AD5286">
        <v>0</v>
      </c>
      <c r="AE5286">
        <v>0</v>
      </c>
      <c r="AF5286">
        <v>0</v>
      </c>
      <c r="AG5286">
        <v>0</v>
      </c>
      <c r="AH5286">
        <v>0</v>
      </c>
      <c r="AI5286">
        <v>0</v>
      </c>
      <c r="AJ5286">
        <v>0</v>
      </c>
      <c r="AK5286">
        <v>0</v>
      </c>
      <c r="AL5286">
        <v>0</v>
      </c>
      <c r="AM5286">
        <v>0</v>
      </c>
      <c r="AN5286">
        <v>0</v>
      </c>
    </row>
    <row r="5287" spans="1:40" x14ac:dyDescent="0.25">
      <c r="A5287" t="s">
        <v>25</v>
      </c>
      <c r="B5287" t="s">
        <v>4</v>
      </c>
      <c r="C5287" t="s">
        <v>506</v>
      </c>
      <c r="D5287" t="s">
        <v>66</v>
      </c>
      <c r="E5287" t="s">
        <v>44</v>
      </c>
      <c r="F5287" t="s">
        <v>470</v>
      </c>
      <c r="G5287" t="s">
        <v>122</v>
      </c>
      <c r="H5287" t="s">
        <v>87</v>
      </c>
      <c r="I5287" t="s">
        <v>25</v>
      </c>
      <c r="J5287" t="s">
        <v>448</v>
      </c>
      <c r="L5287">
        <v>5.7</v>
      </c>
      <c r="M5287">
        <v>6.056</v>
      </c>
      <c r="N5287">
        <v>6.4130000000000003</v>
      </c>
      <c r="O5287">
        <v>6.7690000000000001</v>
      </c>
      <c r="P5287">
        <v>7.125</v>
      </c>
      <c r="Q5287">
        <v>7.4820000000000002</v>
      </c>
      <c r="R5287">
        <v>7.6150000000000002</v>
      </c>
      <c r="S5287">
        <v>7.7489999999999997</v>
      </c>
      <c r="T5287">
        <v>7.6859999999999999</v>
      </c>
      <c r="U5287">
        <v>7.2919999999999998</v>
      </c>
      <c r="V5287">
        <v>6.5039999999999996</v>
      </c>
      <c r="W5287">
        <v>6.0490000000000004</v>
      </c>
      <c r="X5287">
        <v>5.72</v>
      </c>
      <c r="Y5287">
        <v>5.5419999999999998</v>
      </c>
      <c r="Z5287">
        <v>5.3339999999999996</v>
      </c>
      <c r="AA5287">
        <v>5.05</v>
      </c>
      <c r="AB5287">
        <v>4.6890000000000001</v>
      </c>
      <c r="AC5287">
        <v>4.4379999999999997</v>
      </c>
      <c r="AD5287">
        <v>4.2160000000000002</v>
      </c>
      <c r="AE5287">
        <v>3.9119999999999999</v>
      </c>
      <c r="AF5287">
        <v>3.496</v>
      </c>
      <c r="AG5287">
        <v>3.0630000000000002</v>
      </c>
      <c r="AH5287">
        <v>2.5870000000000002</v>
      </c>
      <c r="AI5287">
        <v>2.198</v>
      </c>
      <c r="AJ5287">
        <v>1.458</v>
      </c>
      <c r="AK5287">
        <v>0.63</v>
      </c>
      <c r="AL5287">
        <v>0</v>
      </c>
      <c r="AM5287">
        <v>0</v>
      </c>
      <c r="AN5287">
        <v>0</v>
      </c>
    </row>
    <row r="5288" spans="1:40" x14ac:dyDescent="0.25">
      <c r="A5288" t="s">
        <v>25</v>
      </c>
      <c r="B5288" t="s">
        <v>4</v>
      </c>
      <c r="C5288" t="s">
        <v>506</v>
      </c>
      <c r="D5288" t="s">
        <v>66</v>
      </c>
      <c r="E5288" t="s">
        <v>45</v>
      </c>
      <c r="F5288" t="s">
        <v>470</v>
      </c>
      <c r="G5288" t="s">
        <v>122</v>
      </c>
      <c r="H5288" t="s">
        <v>87</v>
      </c>
      <c r="I5288" t="s">
        <v>25</v>
      </c>
      <c r="J5288" t="s">
        <v>451</v>
      </c>
      <c r="L5288">
        <v>19.3</v>
      </c>
      <c r="M5288">
        <v>19.625</v>
      </c>
      <c r="N5288">
        <v>19.95</v>
      </c>
      <c r="O5288">
        <v>20.274999999999999</v>
      </c>
      <c r="P5288">
        <v>20.6</v>
      </c>
      <c r="Q5288">
        <v>20.925999999999998</v>
      </c>
      <c r="R5288">
        <v>21.047999999999998</v>
      </c>
      <c r="S5288">
        <v>21.17</v>
      </c>
      <c r="T5288">
        <v>21.111999999999998</v>
      </c>
      <c r="U5288">
        <v>20.751999999999999</v>
      </c>
      <c r="V5288">
        <v>20.033000000000001</v>
      </c>
      <c r="W5288">
        <v>19.619</v>
      </c>
      <c r="X5288">
        <v>19.318000000000001</v>
      </c>
      <c r="Y5288">
        <v>18.763000000000002</v>
      </c>
      <c r="Z5288">
        <v>18.062000000000001</v>
      </c>
      <c r="AA5288">
        <v>17.097999999999999</v>
      </c>
      <c r="AB5288">
        <v>15.877000000000001</v>
      </c>
      <c r="AC5288">
        <v>15.026999999999999</v>
      </c>
      <c r="AD5288">
        <v>14.273999999999999</v>
      </c>
      <c r="AE5288">
        <v>13.244999999999999</v>
      </c>
      <c r="AF5288">
        <v>11.837</v>
      </c>
      <c r="AG5288">
        <v>10.37</v>
      </c>
      <c r="AH5288">
        <v>8.7590000000000003</v>
      </c>
      <c r="AI5288">
        <v>7.4409999999999998</v>
      </c>
      <c r="AJ5288">
        <v>4.9349999999999996</v>
      </c>
      <c r="AK5288">
        <v>2.1339999999999999</v>
      </c>
      <c r="AL5288">
        <v>0</v>
      </c>
      <c r="AM5288">
        <v>0</v>
      </c>
      <c r="AN5288">
        <v>0</v>
      </c>
    </row>
    <row r="5289" spans="1:40" x14ac:dyDescent="0.25">
      <c r="A5289" t="s">
        <v>25</v>
      </c>
      <c r="B5289" t="s">
        <v>4</v>
      </c>
      <c r="C5289" t="s">
        <v>506</v>
      </c>
      <c r="D5289" t="s">
        <v>66</v>
      </c>
      <c r="E5289" t="s">
        <v>46</v>
      </c>
      <c r="F5289" t="s">
        <v>470</v>
      </c>
      <c r="G5289" t="s">
        <v>122</v>
      </c>
      <c r="H5289" t="s">
        <v>87</v>
      </c>
      <c r="I5289" t="s">
        <v>25</v>
      </c>
      <c r="J5289" t="s">
        <v>455</v>
      </c>
      <c r="L5289">
        <v>0</v>
      </c>
      <c r="M5289">
        <v>0.34799999999999998</v>
      </c>
      <c r="N5289">
        <v>0.69599999999999995</v>
      </c>
      <c r="O5289">
        <v>1.044</v>
      </c>
      <c r="P5289">
        <v>1.3919999999999999</v>
      </c>
      <c r="Q5289">
        <v>1.74</v>
      </c>
      <c r="R5289">
        <v>1.871</v>
      </c>
      <c r="S5289">
        <v>2.0009999999999999</v>
      </c>
      <c r="T5289">
        <v>1.9390000000000001</v>
      </c>
      <c r="U5289">
        <v>1.5549999999999999</v>
      </c>
      <c r="V5289">
        <v>0.78500000000000003</v>
      </c>
      <c r="W5289">
        <v>0.34100000000000003</v>
      </c>
      <c r="X5289">
        <v>1.9E-2</v>
      </c>
      <c r="Y5289">
        <v>0</v>
      </c>
      <c r="Z5289">
        <v>0</v>
      </c>
      <c r="AA5289">
        <v>0</v>
      </c>
      <c r="AB5289">
        <v>0</v>
      </c>
      <c r="AC5289">
        <v>0</v>
      </c>
      <c r="AD5289">
        <v>0</v>
      </c>
      <c r="AE5289">
        <v>0</v>
      </c>
      <c r="AF5289">
        <v>0</v>
      </c>
      <c r="AG5289">
        <v>0</v>
      </c>
      <c r="AH5289">
        <v>0</v>
      </c>
      <c r="AI5289">
        <v>0</v>
      </c>
      <c r="AJ5289">
        <v>0</v>
      </c>
      <c r="AK5289">
        <v>0</v>
      </c>
      <c r="AL5289">
        <v>0</v>
      </c>
      <c r="AM5289">
        <v>0</v>
      </c>
      <c r="AN5289">
        <v>0</v>
      </c>
    </row>
    <row r="5290" spans="1:40" x14ac:dyDescent="0.25">
      <c r="A5290" t="s">
        <v>25</v>
      </c>
      <c r="B5290" t="s">
        <v>4</v>
      </c>
      <c r="C5290" t="s">
        <v>506</v>
      </c>
      <c r="D5290" t="s">
        <v>66</v>
      </c>
      <c r="E5290" t="s">
        <v>47</v>
      </c>
      <c r="F5290" t="s">
        <v>470</v>
      </c>
      <c r="G5290" t="s">
        <v>122</v>
      </c>
      <c r="H5290" t="s">
        <v>87</v>
      </c>
      <c r="I5290" t="s">
        <v>25</v>
      </c>
      <c r="J5290" t="s">
        <v>457</v>
      </c>
      <c r="L5290">
        <v>0</v>
      </c>
      <c r="M5290">
        <v>1.2E-2</v>
      </c>
      <c r="N5290">
        <v>2.4E-2</v>
      </c>
      <c r="O5290">
        <v>3.5999999999999997E-2</v>
      </c>
      <c r="P5290">
        <v>4.9000000000000002E-2</v>
      </c>
      <c r="Q5290">
        <v>6.0999999999999999E-2</v>
      </c>
      <c r="R5290">
        <v>6.5000000000000002E-2</v>
      </c>
      <c r="S5290">
        <v>7.0000000000000007E-2</v>
      </c>
      <c r="T5290">
        <v>6.8000000000000005E-2</v>
      </c>
      <c r="U5290">
        <v>5.3999999999999999E-2</v>
      </c>
      <c r="V5290">
        <v>2.7E-2</v>
      </c>
      <c r="W5290">
        <v>1.2E-2</v>
      </c>
      <c r="X5290">
        <v>1E-3</v>
      </c>
      <c r="Y5290">
        <v>0</v>
      </c>
      <c r="Z5290">
        <v>0</v>
      </c>
      <c r="AA5290">
        <v>0</v>
      </c>
      <c r="AB5290">
        <v>0</v>
      </c>
      <c r="AC5290">
        <v>0</v>
      </c>
      <c r="AD5290">
        <v>0</v>
      </c>
      <c r="AE5290">
        <v>0</v>
      </c>
      <c r="AF5290">
        <v>0</v>
      </c>
      <c r="AG5290">
        <v>0</v>
      </c>
      <c r="AH5290">
        <v>0</v>
      </c>
      <c r="AI5290">
        <v>0</v>
      </c>
      <c r="AJ5290">
        <v>0</v>
      </c>
      <c r="AK5290">
        <v>0</v>
      </c>
      <c r="AL5290">
        <v>0</v>
      </c>
      <c r="AM5290">
        <v>0</v>
      </c>
      <c r="AN5290">
        <v>0</v>
      </c>
    </row>
    <row r="5291" spans="1:40" x14ac:dyDescent="0.25">
      <c r="A5291" t="s">
        <v>3</v>
      </c>
      <c r="B5291" t="s">
        <v>4</v>
      </c>
      <c r="C5291" t="s">
        <v>507</v>
      </c>
      <c r="D5291" t="s">
        <v>66</v>
      </c>
      <c r="E5291" t="s">
        <v>6</v>
      </c>
      <c r="F5291" t="s">
        <v>472</v>
      </c>
      <c r="G5291" t="s">
        <v>122</v>
      </c>
      <c r="H5291" t="s">
        <v>87</v>
      </c>
      <c r="I5291" t="s">
        <v>3</v>
      </c>
      <c r="J5291" t="s">
        <v>332</v>
      </c>
      <c r="L5291">
        <v>7.3</v>
      </c>
      <c r="M5291">
        <v>7.4740000000000002</v>
      </c>
      <c r="N5291">
        <v>7.6829999999999998</v>
      </c>
      <c r="O5291">
        <v>7.8920000000000003</v>
      </c>
      <c r="P5291">
        <v>8.1020000000000003</v>
      </c>
      <c r="Q5291">
        <v>8.3109999999999999</v>
      </c>
      <c r="R5291">
        <v>8.3729999999999993</v>
      </c>
      <c r="S5291">
        <v>8.4359999999999999</v>
      </c>
      <c r="T5291">
        <v>8.4550000000000001</v>
      </c>
      <c r="U5291">
        <v>8.3689999999999998</v>
      </c>
      <c r="V5291">
        <v>8.2620000000000005</v>
      </c>
      <c r="W5291">
        <v>8.1630000000000003</v>
      </c>
      <c r="X5291">
        <v>8.07</v>
      </c>
      <c r="Y5291">
        <v>7.9809999999999999</v>
      </c>
      <c r="Z5291">
        <v>7.8460000000000001</v>
      </c>
      <c r="AA5291">
        <v>7.3949999999999996</v>
      </c>
      <c r="AB5291">
        <v>6.915</v>
      </c>
      <c r="AC5291">
        <v>6.5</v>
      </c>
      <c r="AD5291">
        <v>6.0380000000000003</v>
      </c>
      <c r="AE5291">
        <v>5.4960000000000004</v>
      </c>
      <c r="AF5291">
        <v>4.9539999999999997</v>
      </c>
      <c r="AG5291">
        <v>4.4560000000000004</v>
      </c>
      <c r="AH5291">
        <v>3.8769999999999998</v>
      </c>
      <c r="AI5291">
        <v>3.3250000000000002</v>
      </c>
      <c r="AJ5291">
        <v>2.4500000000000002</v>
      </c>
      <c r="AK5291">
        <v>1.264</v>
      </c>
      <c r="AL5291">
        <v>0</v>
      </c>
      <c r="AM5291">
        <v>0</v>
      </c>
      <c r="AN5291">
        <v>0</v>
      </c>
    </row>
    <row r="5292" spans="1:40" x14ac:dyDescent="0.25">
      <c r="A5292" t="s">
        <v>3</v>
      </c>
      <c r="B5292" t="s">
        <v>4</v>
      </c>
      <c r="C5292" t="s">
        <v>507</v>
      </c>
      <c r="D5292" t="s">
        <v>66</v>
      </c>
      <c r="E5292" t="s">
        <v>7</v>
      </c>
      <c r="F5292" t="s">
        <v>472</v>
      </c>
      <c r="G5292" t="s">
        <v>122</v>
      </c>
      <c r="H5292" t="s">
        <v>87</v>
      </c>
      <c r="I5292" t="s">
        <v>3</v>
      </c>
      <c r="J5292" t="s">
        <v>336</v>
      </c>
      <c r="L5292">
        <v>0</v>
      </c>
      <c r="M5292">
        <v>0.37</v>
      </c>
      <c r="N5292">
        <v>0.74</v>
      </c>
      <c r="O5292">
        <v>1.109</v>
      </c>
      <c r="P5292">
        <v>1.4790000000000001</v>
      </c>
      <c r="Q5292">
        <v>1.849</v>
      </c>
      <c r="R5292">
        <v>1.9590000000000001</v>
      </c>
      <c r="S5292">
        <v>2.0699999999999998</v>
      </c>
      <c r="T5292">
        <v>2.1040000000000001</v>
      </c>
      <c r="U5292">
        <v>1.9530000000000001</v>
      </c>
      <c r="V5292">
        <v>1.7629999999999999</v>
      </c>
      <c r="W5292">
        <v>1.5880000000000001</v>
      </c>
      <c r="X5292">
        <v>1.423</v>
      </c>
      <c r="Y5292">
        <v>1.266</v>
      </c>
      <c r="Z5292">
        <v>1.131</v>
      </c>
      <c r="AA5292">
        <v>0.94599999999999995</v>
      </c>
      <c r="AB5292">
        <v>0.748</v>
      </c>
      <c r="AC5292">
        <v>0.57799999999999996</v>
      </c>
      <c r="AD5292">
        <v>0.38800000000000001</v>
      </c>
      <c r="AE5292">
        <v>0.16500000000000001</v>
      </c>
      <c r="AF5292">
        <v>0</v>
      </c>
      <c r="AG5292">
        <v>0</v>
      </c>
      <c r="AH5292">
        <v>0</v>
      </c>
      <c r="AI5292">
        <v>0</v>
      </c>
      <c r="AJ5292">
        <v>0</v>
      </c>
      <c r="AK5292">
        <v>0</v>
      </c>
      <c r="AL5292">
        <v>0</v>
      </c>
      <c r="AM5292">
        <v>0</v>
      </c>
      <c r="AN5292">
        <v>0</v>
      </c>
    </row>
    <row r="5293" spans="1:40" x14ac:dyDescent="0.25">
      <c r="A5293" t="s">
        <v>3</v>
      </c>
      <c r="B5293" t="s">
        <v>4</v>
      </c>
      <c r="C5293" t="s">
        <v>507</v>
      </c>
      <c r="D5293" t="s">
        <v>66</v>
      </c>
      <c r="E5293" t="s">
        <v>8</v>
      </c>
      <c r="F5293" t="s">
        <v>472</v>
      </c>
      <c r="G5293" t="s">
        <v>122</v>
      </c>
      <c r="H5293" t="s">
        <v>87</v>
      </c>
      <c r="I5293" t="s">
        <v>3</v>
      </c>
      <c r="J5293" t="s">
        <v>340</v>
      </c>
      <c r="L5293">
        <v>0</v>
      </c>
      <c r="M5293">
        <v>1.9E-2</v>
      </c>
      <c r="N5293">
        <v>3.7999999999999999E-2</v>
      </c>
      <c r="O5293">
        <v>5.7000000000000002E-2</v>
      </c>
      <c r="P5293">
        <v>7.5999999999999998E-2</v>
      </c>
      <c r="Q5293">
        <v>9.6000000000000002E-2</v>
      </c>
      <c r="R5293">
        <v>0.10100000000000001</v>
      </c>
      <c r="S5293">
        <v>0.107</v>
      </c>
      <c r="T5293">
        <v>0.109</v>
      </c>
      <c r="U5293">
        <v>0.10100000000000001</v>
      </c>
      <c r="V5293">
        <v>9.0999999999999998E-2</v>
      </c>
      <c r="W5293">
        <v>8.2000000000000003E-2</v>
      </c>
      <c r="X5293">
        <v>7.3999999999999996E-2</v>
      </c>
      <c r="Y5293">
        <v>6.5000000000000002E-2</v>
      </c>
      <c r="Z5293">
        <v>5.8999999999999997E-2</v>
      </c>
      <c r="AA5293">
        <v>4.9000000000000002E-2</v>
      </c>
      <c r="AB5293">
        <v>3.9E-2</v>
      </c>
      <c r="AC5293">
        <v>0.03</v>
      </c>
      <c r="AD5293">
        <v>0.02</v>
      </c>
      <c r="AE5293">
        <v>8.9999999999999993E-3</v>
      </c>
      <c r="AF5293">
        <v>0</v>
      </c>
      <c r="AG5293">
        <v>0</v>
      </c>
      <c r="AH5293">
        <v>0</v>
      </c>
      <c r="AI5293">
        <v>0</v>
      </c>
      <c r="AJ5293">
        <v>0</v>
      </c>
      <c r="AK5293">
        <v>0</v>
      </c>
      <c r="AL5293">
        <v>0</v>
      </c>
      <c r="AM5293">
        <v>0</v>
      </c>
      <c r="AN5293">
        <v>0</v>
      </c>
    </row>
    <row r="5294" spans="1:40" x14ac:dyDescent="0.25">
      <c r="A5294" t="s">
        <v>3</v>
      </c>
      <c r="B5294" t="s">
        <v>4</v>
      </c>
      <c r="C5294" t="s">
        <v>507</v>
      </c>
      <c r="D5294" t="s">
        <v>66</v>
      </c>
      <c r="E5294" t="s">
        <v>9</v>
      </c>
      <c r="F5294" t="s">
        <v>472</v>
      </c>
      <c r="G5294" t="s">
        <v>122</v>
      </c>
      <c r="H5294" t="s">
        <v>87</v>
      </c>
      <c r="I5294" t="s">
        <v>3</v>
      </c>
      <c r="J5294" t="s">
        <v>344</v>
      </c>
      <c r="L5294">
        <v>0</v>
      </c>
      <c r="M5294">
        <v>0.10299999999999999</v>
      </c>
      <c r="N5294">
        <v>0.20699999999999999</v>
      </c>
      <c r="O5294">
        <v>0.31</v>
      </c>
      <c r="P5294">
        <v>0.41299999999999998</v>
      </c>
      <c r="Q5294">
        <v>0.51700000000000002</v>
      </c>
      <c r="R5294">
        <v>0.54800000000000004</v>
      </c>
      <c r="S5294">
        <v>0.57899999999999996</v>
      </c>
      <c r="T5294">
        <v>0.58799999999999997</v>
      </c>
      <c r="U5294">
        <v>0.54600000000000004</v>
      </c>
      <c r="V5294">
        <v>0.49299999999999999</v>
      </c>
      <c r="W5294">
        <v>0.44400000000000001</v>
      </c>
      <c r="X5294">
        <v>0.39800000000000002</v>
      </c>
      <c r="Y5294">
        <v>0.35399999999999998</v>
      </c>
      <c r="Z5294">
        <v>0.316</v>
      </c>
      <c r="AA5294">
        <v>0.26400000000000001</v>
      </c>
      <c r="AB5294">
        <v>0.20899999999999999</v>
      </c>
      <c r="AC5294">
        <v>0.161</v>
      </c>
      <c r="AD5294">
        <v>0.108</v>
      </c>
      <c r="AE5294">
        <v>4.5999999999999999E-2</v>
      </c>
      <c r="AF5294">
        <v>0</v>
      </c>
      <c r="AG5294">
        <v>0</v>
      </c>
      <c r="AH5294">
        <v>0</v>
      </c>
      <c r="AI5294">
        <v>0</v>
      </c>
      <c r="AJ5294">
        <v>0</v>
      </c>
      <c r="AK5294">
        <v>0</v>
      </c>
      <c r="AL5294">
        <v>0</v>
      </c>
      <c r="AM5294">
        <v>0</v>
      </c>
      <c r="AN5294">
        <v>0</v>
      </c>
    </row>
    <row r="5295" spans="1:40" x14ac:dyDescent="0.25">
      <c r="A5295" t="s">
        <v>3</v>
      </c>
      <c r="B5295" t="s">
        <v>4</v>
      </c>
      <c r="C5295" t="s">
        <v>507</v>
      </c>
      <c r="D5295" t="s">
        <v>66</v>
      </c>
      <c r="E5295" t="s">
        <v>10</v>
      </c>
      <c r="F5295" t="s">
        <v>472</v>
      </c>
      <c r="G5295" t="s">
        <v>122</v>
      </c>
      <c r="H5295" t="s">
        <v>87</v>
      </c>
      <c r="I5295" t="s">
        <v>3</v>
      </c>
      <c r="J5295" t="s">
        <v>348</v>
      </c>
      <c r="L5295">
        <v>1.9</v>
      </c>
      <c r="M5295">
        <v>2.008</v>
      </c>
      <c r="N5295">
        <v>2.1160000000000001</v>
      </c>
      <c r="O5295">
        <v>2.2240000000000002</v>
      </c>
      <c r="P5295">
        <v>2.3319999999999999</v>
      </c>
      <c r="Q5295">
        <v>2.44</v>
      </c>
      <c r="R5295">
        <v>2.472</v>
      </c>
      <c r="S5295">
        <v>2.5049999999999999</v>
      </c>
      <c r="T5295">
        <v>2.5150000000000001</v>
      </c>
      <c r="U5295">
        <v>2.4700000000000002</v>
      </c>
      <c r="V5295">
        <v>2.415</v>
      </c>
      <c r="W5295">
        <v>2.3639999999999999</v>
      </c>
      <c r="X5295">
        <v>2.3159999999999998</v>
      </c>
      <c r="Y5295">
        <v>2.27</v>
      </c>
      <c r="Z5295">
        <v>2.2149999999999999</v>
      </c>
      <c r="AA5295">
        <v>2.0699999999999998</v>
      </c>
      <c r="AB5295">
        <v>1.9159999999999999</v>
      </c>
      <c r="AC5295">
        <v>1.7829999999999999</v>
      </c>
      <c r="AD5295">
        <v>1.635</v>
      </c>
      <c r="AE5295">
        <v>1.4610000000000001</v>
      </c>
      <c r="AF5295">
        <v>1.296</v>
      </c>
      <c r="AG5295">
        <v>1.165</v>
      </c>
      <c r="AH5295">
        <v>1.014</v>
      </c>
      <c r="AI5295">
        <v>0.87</v>
      </c>
      <c r="AJ5295">
        <v>0.64100000000000001</v>
      </c>
      <c r="AK5295">
        <v>0.33</v>
      </c>
      <c r="AL5295">
        <v>0</v>
      </c>
      <c r="AM5295">
        <v>0</v>
      </c>
      <c r="AN5295">
        <v>0</v>
      </c>
    </row>
    <row r="5296" spans="1:40" x14ac:dyDescent="0.25">
      <c r="A5296" t="s">
        <v>3</v>
      </c>
      <c r="B5296" t="s">
        <v>4</v>
      </c>
      <c r="C5296" t="s">
        <v>507</v>
      </c>
      <c r="D5296" t="s">
        <v>66</v>
      </c>
      <c r="E5296" t="s">
        <v>11</v>
      </c>
      <c r="F5296" t="s">
        <v>472</v>
      </c>
      <c r="G5296" t="s">
        <v>122</v>
      </c>
      <c r="H5296" t="s">
        <v>87</v>
      </c>
      <c r="I5296" t="s">
        <v>3</v>
      </c>
      <c r="J5296" t="s">
        <v>352</v>
      </c>
      <c r="L5296">
        <v>30.734999999999999</v>
      </c>
      <c r="M5296">
        <v>31.164999999999999</v>
      </c>
      <c r="N5296">
        <v>31.594999999999999</v>
      </c>
      <c r="O5296">
        <v>32.024999999999999</v>
      </c>
      <c r="P5296">
        <v>32.454999999999998</v>
      </c>
      <c r="Q5296">
        <v>32.884</v>
      </c>
      <c r="R5296">
        <v>33.012999999999998</v>
      </c>
      <c r="S5296">
        <v>33.140999999999998</v>
      </c>
      <c r="T5296">
        <v>33.180999999999997</v>
      </c>
      <c r="U5296">
        <v>33.005000000000003</v>
      </c>
      <c r="V5296">
        <v>32.783999999999999</v>
      </c>
      <c r="W5296">
        <v>32.581000000000003</v>
      </c>
      <c r="X5296">
        <v>32.389000000000003</v>
      </c>
      <c r="Y5296">
        <v>32.207000000000001</v>
      </c>
      <c r="Z5296">
        <v>31.802</v>
      </c>
      <c r="AA5296">
        <v>30.123000000000001</v>
      </c>
      <c r="AB5296">
        <v>28.332000000000001</v>
      </c>
      <c r="AC5296">
        <v>26.789000000000001</v>
      </c>
      <c r="AD5296">
        <v>25.065999999999999</v>
      </c>
      <c r="AE5296">
        <v>23.047000000000001</v>
      </c>
      <c r="AF5296">
        <v>20.957000000000001</v>
      </c>
      <c r="AG5296">
        <v>18.850999999999999</v>
      </c>
      <c r="AH5296">
        <v>16.402999999999999</v>
      </c>
      <c r="AI5296">
        <v>14.066000000000001</v>
      </c>
      <c r="AJ5296">
        <v>10.365</v>
      </c>
      <c r="AK5296">
        <v>5.3460000000000001</v>
      </c>
      <c r="AL5296">
        <v>0</v>
      </c>
      <c r="AM5296">
        <v>0</v>
      </c>
      <c r="AN5296">
        <v>0</v>
      </c>
    </row>
    <row r="5297" spans="1:40" x14ac:dyDescent="0.25">
      <c r="A5297" t="s">
        <v>3</v>
      </c>
      <c r="B5297" t="s">
        <v>4</v>
      </c>
      <c r="C5297" t="s">
        <v>507</v>
      </c>
      <c r="D5297" t="s">
        <v>66</v>
      </c>
      <c r="E5297" t="s">
        <v>12</v>
      </c>
      <c r="F5297" t="s">
        <v>472</v>
      </c>
      <c r="G5297" t="s">
        <v>122</v>
      </c>
      <c r="H5297" t="s">
        <v>87</v>
      </c>
      <c r="I5297" t="s">
        <v>3</v>
      </c>
      <c r="J5297" t="s">
        <v>354</v>
      </c>
      <c r="L5297">
        <v>6.1970000000000001</v>
      </c>
      <c r="M5297">
        <v>6.3090000000000002</v>
      </c>
      <c r="N5297">
        <v>6.42</v>
      </c>
      <c r="O5297">
        <v>6.532</v>
      </c>
      <c r="P5297">
        <v>6.6429999999999998</v>
      </c>
      <c r="Q5297">
        <v>6.7549999999999999</v>
      </c>
      <c r="R5297">
        <v>6.7880000000000003</v>
      </c>
      <c r="S5297">
        <v>6.8209999999999997</v>
      </c>
      <c r="T5297">
        <v>6.8310000000000004</v>
      </c>
      <c r="U5297">
        <v>6.7859999999999996</v>
      </c>
      <c r="V5297">
        <v>6.7290000000000001</v>
      </c>
      <c r="W5297">
        <v>6.6760000000000002</v>
      </c>
      <c r="X5297">
        <v>6.6260000000000003</v>
      </c>
      <c r="Y5297">
        <v>6.5789999999999997</v>
      </c>
      <c r="Z5297">
        <v>6.4880000000000004</v>
      </c>
      <c r="AA5297">
        <v>6.1369999999999996</v>
      </c>
      <c r="AB5297">
        <v>5.7629999999999999</v>
      </c>
      <c r="AC5297">
        <v>5.44</v>
      </c>
      <c r="AD5297">
        <v>5.08</v>
      </c>
      <c r="AE5297">
        <v>4.6580000000000004</v>
      </c>
      <c r="AF5297">
        <v>4.226</v>
      </c>
      <c r="AG5297">
        <v>3.8010000000000002</v>
      </c>
      <c r="AH5297">
        <v>3.3069999999999999</v>
      </c>
      <c r="AI5297">
        <v>2.8359999999999999</v>
      </c>
      <c r="AJ5297">
        <v>2.09</v>
      </c>
      <c r="AK5297">
        <v>1.0780000000000001</v>
      </c>
      <c r="AL5297">
        <v>0</v>
      </c>
      <c r="AM5297">
        <v>0</v>
      </c>
      <c r="AN5297">
        <v>0</v>
      </c>
    </row>
    <row r="5298" spans="1:40" x14ac:dyDescent="0.25">
      <c r="A5298" t="s">
        <v>3</v>
      </c>
      <c r="B5298" t="s">
        <v>4</v>
      </c>
      <c r="C5298" t="s">
        <v>507</v>
      </c>
      <c r="D5298" t="s">
        <v>66</v>
      </c>
      <c r="E5298" t="s">
        <v>13</v>
      </c>
      <c r="F5298" t="s">
        <v>472</v>
      </c>
      <c r="G5298" t="s">
        <v>122</v>
      </c>
      <c r="H5298" t="s">
        <v>87</v>
      </c>
      <c r="I5298" t="s">
        <v>3</v>
      </c>
      <c r="J5298" t="s">
        <v>357</v>
      </c>
      <c r="L5298">
        <v>72.561000000000007</v>
      </c>
      <c r="M5298">
        <v>73.447000000000003</v>
      </c>
      <c r="N5298">
        <v>74.331999999999994</v>
      </c>
      <c r="O5298">
        <v>75.218000000000004</v>
      </c>
      <c r="P5298">
        <v>76.103999999999999</v>
      </c>
      <c r="Q5298">
        <v>76.989000000000004</v>
      </c>
      <c r="R5298">
        <v>77.254000000000005</v>
      </c>
      <c r="S5298">
        <v>77.518000000000001</v>
      </c>
      <c r="T5298">
        <v>77.600999999999999</v>
      </c>
      <c r="U5298">
        <v>77.236999999999995</v>
      </c>
      <c r="V5298">
        <v>76.783000000000001</v>
      </c>
      <c r="W5298">
        <v>76.364000000000004</v>
      </c>
      <c r="X5298">
        <v>75.968000000000004</v>
      </c>
      <c r="Y5298">
        <v>75.593000000000004</v>
      </c>
      <c r="Z5298">
        <v>74.685000000000002</v>
      </c>
      <c r="AA5298">
        <v>70.786000000000001</v>
      </c>
      <c r="AB5298">
        <v>66.626999999999995</v>
      </c>
      <c r="AC5298">
        <v>63.042999999999999</v>
      </c>
      <c r="AD5298">
        <v>59.042999999999999</v>
      </c>
      <c r="AE5298">
        <v>54.351999999999997</v>
      </c>
      <c r="AF5298">
        <v>49.476999999999997</v>
      </c>
      <c r="AG5298">
        <v>44.505000000000003</v>
      </c>
      <c r="AH5298">
        <v>38.725999999999999</v>
      </c>
      <c r="AI5298">
        <v>33.207000000000001</v>
      </c>
      <c r="AJ5298">
        <v>24.471</v>
      </c>
      <c r="AK5298">
        <v>12.621</v>
      </c>
      <c r="AL5298">
        <v>0</v>
      </c>
      <c r="AM5298">
        <v>0</v>
      </c>
      <c r="AN5298">
        <v>0</v>
      </c>
    </row>
    <row r="5299" spans="1:40" x14ac:dyDescent="0.25">
      <c r="A5299" t="s">
        <v>3</v>
      </c>
      <c r="B5299" t="s">
        <v>4</v>
      </c>
      <c r="C5299" t="s">
        <v>507</v>
      </c>
      <c r="D5299" t="s">
        <v>66</v>
      </c>
      <c r="E5299" t="s">
        <v>14</v>
      </c>
      <c r="F5299" t="s">
        <v>472</v>
      </c>
      <c r="G5299" t="s">
        <v>122</v>
      </c>
      <c r="H5299" t="s">
        <v>87</v>
      </c>
      <c r="I5299" t="s">
        <v>3</v>
      </c>
      <c r="J5299" t="s">
        <v>360</v>
      </c>
      <c r="L5299">
        <v>0</v>
      </c>
      <c r="M5299">
        <v>8.0000000000000002E-3</v>
      </c>
      <c r="N5299">
        <v>1.4999999999999999E-2</v>
      </c>
      <c r="O5299">
        <v>2.3E-2</v>
      </c>
      <c r="P5299">
        <v>3.1E-2</v>
      </c>
      <c r="Q5299">
        <v>3.7999999999999999E-2</v>
      </c>
      <c r="R5299">
        <v>4.1000000000000002E-2</v>
      </c>
      <c r="S5299">
        <v>4.2999999999999997E-2</v>
      </c>
      <c r="T5299">
        <v>4.3999999999999997E-2</v>
      </c>
      <c r="U5299">
        <v>0.04</v>
      </c>
      <c r="V5299">
        <v>3.6999999999999998E-2</v>
      </c>
      <c r="W5299">
        <v>3.3000000000000002E-2</v>
      </c>
      <c r="X5299">
        <v>2.9000000000000001E-2</v>
      </c>
      <c r="Y5299">
        <v>2.5999999999999999E-2</v>
      </c>
      <c r="Z5299">
        <v>2.3E-2</v>
      </c>
      <c r="AA5299">
        <v>0.02</v>
      </c>
      <c r="AB5299">
        <v>1.6E-2</v>
      </c>
      <c r="AC5299">
        <v>1.2E-2</v>
      </c>
      <c r="AD5299">
        <v>8.0000000000000002E-3</v>
      </c>
      <c r="AE5299">
        <v>3.0000000000000001E-3</v>
      </c>
      <c r="AF5299">
        <v>0</v>
      </c>
      <c r="AG5299">
        <v>0</v>
      </c>
      <c r="AH5299">
        <v>0</v>
      </c>
      <c r="AI5299">
        <v>0</v>
      </c>
      <c r="AJ5299">
        <v>0</v>
      </c>
      <c r="AK5299">
        <v>0</v>
      </c>
      <c r="AL5299">
        <v>0</v>
      </c>
      <c r="AM5299">
        <v>0</v>
      </c>
      <c r="AN5299">
        <v>0</v>
      </c>
    </row>
    <row r="5300" spans="1:40" x14ac:dyDescent="0.25">
      <c r="A5300" t="s">
        <v>3</v>
      </c>
      <c r="B5300" t="s">
        <v>4</v>
      </c>
      <c r="C5300" t="s">
        <v>507</v>
      </c>
      <c r="D5300" t="s">
        <v>66</v>
      </c>
      <c r="E5300" t="s">
        <v>15</v>
      </c>
      <c r="F5300" t="s">
        <v>472</v>
      </c>
      <c r="G5300" t="s">
        <v>122</v>
      </c>
      <c r="H5300" t="s">
        <v>87</v>
      </c>
      <c r="I5300" t="s">
        <v>3</v>
      </c>
      <c r="J5300" t="s">
        <v>363</v>
      </c>
      <c r="L5300">
        <v>1.5</v>
      </c>
      <c r="M5300">
        <v>2.5529999999999999</v>
      </c>
      <c r="N5300">
        <v>3.605</v>
      </c>
      <c r="O5300">
        <v>4.6580000000000004</v>
      </c>
      <c r="P5300">
        <v>5.7110000000000003</v>
      </c>
      <c r="Q5300">
        <v>6.7629999999999999</v>
      </c>
      <c r="R5300">
        <v>7.077</v>
      </c>
      <c r="S5300">
        <v>7.3920000000000003</v>
      </c>
      <c r="T5300">
        <v>7.49</v>
      </c>
      <c r="U5300">
        <v>7.0579999999999998</v>
      </c>
      <c r="V5300">
        <v>6.5179999999999998</v>
      </c>
      <c r="W5300">
        <v>6.02</v>
      </c>
      <c r="X5300">
        <v>5.55</v>
      </c>
      <c r="Y5300">
        <v>5.1040000000000001</v>
      </c>
      <c r="Z5300">
        <v>4.7080000000000002</v>
      </c>
      <c r="AA5300">
        <v>4.109</v>
      </c>
      <c r="AB5300">
        <v>3.47</v>
      </c>
      <c r="AC5300">
        <v>2.919</v>
      </c>
      <c r="AD5300">
        <v>2.3039999999999998</v>
      </c>
      <c r="AE5300">
        <v>1.5840000000000001</v>
      </c>
      <c r="AF5300">
        <v>1.0229999999999999</v>
      </c>
      <c r="AG5300">
        <v>0.92</v>
      </c>
      <c r="AH5300">
        <v>0.80100000000000005</v>
      </c>
      <c r="AI5300">
        <v>0.68600000000000005</v>
      </c>
      <c r="AJ5300">
        <v>0.50600000000000001</v>
      </c>
      <c r="AK5300">
        <v>0.26100000000000001</v>
      </c>
      <c r="AL5300">
        <v>0</v>
      </c>
      <c r="AM5300">
        <v>0</v>
      </c>
      <c r="AN5300">
        <v>0</v>
      </c>
    </row>
    <row r="5301" spans="1:40" x14ac:dyDescent="0.25">
      <c r="A5301" t="s">
        <v>3</v>
      </c>
      <c r="B5301" t="s">
        <v>4</v>
      </c>
      <c r="C5301" t="s">
        <v>507</v>
      </c>
      <c r="D5301" t="s">
        <v>66</v>
      </c>
      <c r="E5301" t="s">
        <v>16</v>
      </c>
      <c r="F5301" t="s">
        <v>472</v>
      </c>
      <c r="G5301" t="s">
        <v>122</v>
      </c>
      <c r="H5301" t="s">
        <v>87</v>
      </c>
      <c r="I5301" t="s">
        <v>3</v>
      </c>
      <c r="J5301" t="s">
        <v>367</v>
      </c>
      <c r="L5301">
        <v>0</v>
      </c>
      <c r="M5301">
        <v>3.2000000000000001E-2</v>
      </c>
      <c r="N5301">
        <v>6.5000000000000002E-2</v>
      </c>
      <c r="O5301">
        <v>9.7000000000000003E-2</v>
      </c>
      <c r="P5301">
        <v>0.129</v>
      </c>
      <c r="Q5301">
        <v>0.16200000000000001</v>
      </c>
      <c r="R5301">
        <v>0.17100000000000001</v>
      </c>
      <c r="S5301">
        <v>0.18099999999999999</v>
      </c>
      <c r="T5301">
        <v>0.184</v>
      </c>
      <c r="U5301">
        <v>0.17100000000000001</v>
      </c>
      <c r="V5301">
        <v>0.154</v>
      </c>
      <c r="W5301">
        <v>0.13900000000000001</v>
      </c>
      <c r="X5301">
        <v>0.124</v>
      </c>
      <c r="Y5301">
        <v>0.111</v>
      </c>
      <c r="Z5301">
        <v>9.9000000000000005E-2</v>
      </c>
      <c r="AA5301">
        <v>8.3000000000000004E-2</v>
      </c>
      <c r="AB5301">
        <v>6.5000000000000002E-2</v>
      </c>
      <c r="AC5301">
        <v>0.05</v>
      </c>
      <c r="AD5301">
        <v>3.4000000000000002E-2</v>
      </c>
      <c r="AE5301">
        <v>1.4E-2</v>
      </c>
      <c r="AF5301">
        <v>0</v>
      </c>
      <c r="AG5301">
        <v>0</v>
      </c>
      <c r="AH5301">
        <v>0</v>
      </c>
      <c r="AI5301">
        <v>0</v>
      </c>
      <c r="AJ5301">
        <v>0</v>
      </c>
      <c r="AK5301">
        <v>0</v>
      </c>
      <c r="AL5301">
        <v>0</v>
      </c>
      <c r="AM5301">
        <v>0</v>
      </c>
      <c r="AN5301">
        <v>0</v>
      </c>
    </row>
    <row r="5302" spans="1:40" x14ac:dyDescent="0.25">
      <c r="A5302" t="s">
        <v>3</v>
      </c>
      <c r="B5302" t="s">
        <v>4</v>
      </c>
      <c r="C5302" t="s">
        <v>507</v>
      </c>
      <c r="D5302" t="s">
        <v>66</v>
      </c>
      <c r="E5302" t="s">
        <v>17</v>
      </c>
      <c r="F5302" t="s">
        <v>472</v>
      </c>
      <c r="G5302" t="s">
        <v>122</v>
      </c>
      <c r="H5302" t="s">
        <v>87</v>
      </c>
      <c r="I5302" t="s">
        <v>3</v>
      </c>
      <c r="J5302" t="s">
        <v>371</v>
      </c>
      <c r="L5302">
        <v>5.0999999999999996</v>
      </c>
      <c r="M5302">
        <v>5.1079999999999997</v>
      </c>
      <c r="N5302">
        <v>5.1159999999999997</v>
      </c>
      <c r="O5302">
        <v>5.1239999999999997</v>
      </c>
      <c r="P5302">
        <v>5.1319999999999997</v>
      </c>
      <c r="Q5302">
        <v>5.14</v>
      </c>
      <c r="R5302">
        <v>5.1429999999999998</v>
      </c>
      <c r="S5302">
        <v>5.1449999999999996</v>
      </c>
      <c r="T5302">
        <v>5.1459999999999999</v>
      </c>
      <c r="U5302">
        <v>5.1429999999999998</v>
      </c>
      <c r="V5302">
        <v>5.1379999999999999</v>
      </c>
      <c r="W5302">
        <v>5.1349999999999998</v>
      </c>
      <c r="X5302">
        <v>5.1310000000000002</v>
      </c>
      <c r="Y5302">
        <v>5.1280000000000001</v>
      </c>
      <c r="Z5302">
        <v>5.0830000000000002</v>
      </c>
      <c r="AA5302">
        <v>4.8369999999999997</v>
      </c>
      <c r="AB5302">
        <v>4.5730000000000004</v>
      </c>
      <c r="AC5302">
        <v>4.3460000000000001</v>
      </c>
      <c r="AD5302">
        <v>4.093</v>
      </c>
      <c r="AE5302">
        <v>3.7959999999999998</v>
      </c>
      <c r="AF5302">
        <v>3.4780000000000002</v>
      </c>
      <c r="AG5302">
        <v>3.1280000000000001</v>
      </c>
      <c r="AH5302">
        <v>2.722</v>
      </c>
      <c r="AI5302">
        <v>2.3340000000000001</v>
      </c>
      <c r="AJ5302">
        <v>1.72</v>
      </c>
      <c r="AK5302">
        <v>0.88700000000000001</v>
      </c>
      <c r="AL5302">
        <v>0</v>
      </c>
      <c r="AM5302">
        <v>0</v>
      </c>
      <c r="AN5302">
        <v>0</v>
      </c>
    </row>
    <row r="5303" spans="1:40" x14ac:dyDescent="0.25">
      <c r="A5303" t="s">
        <v>3</v>
      </c>
      <c r="B5303" t="s">
        <v>4</v>
      </c>
      <c r="C5303" t="s">
        <v>507</v>
      </c>
      <c r="D5303" t="s">
        <v>66</v>
      </c>
      <c r="E5303" t="s">
        <v>18</v>
      </c>
      <c r="F5303" t="s">
        <v>472</v>
      </c>
      <c r="G5303" t="s">
        <v>122</v>
      </c>
      <c r="H5303" t="s">
        <v>87</v>
      </c>
      <c r="I5303" t="s">
        <v>3</v>
      </c>
      <c r="J5303" t="s">
        <v>375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  <c r="S5303">
        <v>0</v>
      </c>
      <c r="T5303">
        <v>0</v>
      </c>
      <c r="U5303">
        <v>0</v>
      </c>
      <c r="V5303">
        <v>0</v>
      </c>
      <c r="W5303">
        <v>0</v>
      </c>
      <c r="X5303">
        <v>0</v>
      </c>
      <c r="Y5303">
        <v>0</v>
      </c>
      <c r="Z5303">
        <v>0</v>
      </c>
      <c r="AA5303">
        <v>0</v>
      </c>
      <c r="AB5303">
        <v>0</v>
      </c>
      <c r="AC5303">
        <v>0</v>
      </c>
      <c r="AD5303">
        <v>0</v>
      </c>
      <c r="AE5303">
        <v>0</v>
      </c>
      <c r="AF5303">
        <v>0</v>
      </c>
      <c r="AG5303">
        <v>0</v>
      </c>
      <c r="AH5303">
        <v>0</v>
      </c>
      <c r="AI5303">
        <v>0</v>
      </c>
      <c r="AJ5303">
        <v>0</v>
      </c>
      <c r="AK5303">
        <v>0</v>
      </c>
      <c r="AL5303">
        <v>0</v>
      </c>
      <c r="AM5303">
        <v>0</v>
      </c>
      <c r="AN5303">
        <v>0</v>
      </c>
    </row>
    <row r="5304" spans="1:40" x14ac:dyDescent="0.25">
      <c r="A5304" t="s">
        <v>3</v>
      </c>
      <c r="B5304" t="s">
        <v>4</v>
      </c>
      <c r="C5304" t="s">
        <v>507</v>
      </c>
      <c r="D5304" t="s">
        <v>66</v>
      </c>
      <c r="E5304" t="s">
        <v>19</v>
      </c>
      <c r="F5304" t="s">
        <v>472</v>
      </c>
      <c r="G5304" t="s">
        <v>122</v>
      </c>
      <c r="H5304" t="s">
        <v>87</v>
      </c>
      <c r="I5304" t="s">
        <v>3</v>
      </c>
      <c r="J5304" t="s">
        <v>523</v>
      </c>
      <c r="L5304">
        <v>0</v>
      </c>
      <c r="M5304">
        <v>1.4999999999999999E-2</v>
      </c>
      <c r="N5304">
        <v>0.03</v>
      </c>
      <c r="O5304">
        <v>4.4999999999999998E-2</v>
      </c>
      <c r="P5304">
        <v>0.06</v>
      </c>
      <c r="Q5304">
        <v>7.4999999999999997E-2</v>
      </c>
      <c r="R5304">
        <v>7.9000000000000001E-2</v>
      </c>
      <c r="S5304">
        <v>8.4000000000000005E-2</v>
      </c>
      <c r="T5304">
        <v>8.5000000000000006E-2</v>
      </c>
      <c r="U5304">
        <v>7.9000000000000001E-2</v>
      </c>
      <c r="V5304">
        <v>7.0999999999999994E-2</v>
      </c>
      <c r="W5304">
        <v>6.4000000000000001E-2</v>
      </c>
      <c r="X5304">
        <v>5.8000000000000003E-2</v>
      </c>
      <c r="Y5304">
        <v>5.0999999999999997E-2</v>
      </c>
      <c r="Z5304">
        <v>4.5999999999999999E-2</v>
      </c>
      <c r="AA5304">
        <v>3.7999999999999999E-2</v>
      </c>
      <c r="AB5304">
        <v>0.03</v>
      </c>
      <c r="AC5304">
        <v>2.3E-2</v>
      </c>
      <c r="AD5304">
        <v>1.6E-2</v>
      </c>
      <c r="AE5304">
        <v>7.0000000000000001E-3</v>
      </c>
      <c r="AF5304">
        <v>0</v>
      </c>
      <c r="AG5304">
        <v>0</v>
      </c>
      <c r="AH5304">
        <v>0</v>
      </c>
      <c r="AI5304">
        <v>0</v>
      </c>
      <c r="AJ5304">
        <v>0</v>
      </c>
      <c r="AK5304">
        <v>0</v>
      </c>
      <c r="AL5304">
        <v>0</v>
      </c>
      <c r="AM5304">
        <v>0</v>
      </c>
      <c r="AN5304">
        <v>0</v>
      </c>
    </row>
    <row r="5305" spans="1:40" x14ac:dyDescent="0.25">
      <c r="A5305" t="s">
        <v>3</v>
      </c>
      <c r="B5305" t="s">
        <v>4</v>
      </c>
      <c r="C5305" t="s">
        <v>507</v>
      </c>
      <c r="D5305" t="s">
        <v>66</v>
      </c>
      <c r="E5305" t="s">
        <v>20</v>
      </c>
      <c r="F5305" t="s">
        <v>472</v>
      </c>
      <c r="G5305" t="s">
        <v>122</v>
      </c>
      <c r="H5305" t="s">
        <v>87</v>
      </c>
      <c r="I5305" t="s">
        <v>3</v>
      </c>
      <c r="J5305" t="s">
        <v>382</v>
      </c>
      <c r="L5305">
        <v>2</v>
      </c>
      <c r="M5305">
        <v>2.7029999999999998</v>
      </c>
      <c r="N5305">
        <v>3.407</v>
      </c>
      <c r="O5305">
        <v>4.1100000000000003</v>
      </c>
      <c r="P5305">
        <v>4.8129999999999997</v>
      </c>
      <c r="Q5305">
        <v>5.516</v>
      </c>
      <c r="R5305">
        <v>5.726</v>
      </c>
      <c r="S5305">
        <v>5.9370000000000003</v>
      </c>
      <c r="T5305">
        <v>6.0019999999999998</v>
      </c>
      <c r="U5305">
        <v>5.7130000000000001</v>
      </c>
      <c r="V5305">
        <v>5.3529999999999998</v>
      </c>
      <c r="W5305">
        <v>5.0199999999999996</v>
      </c>
      <c r="X5305">
        <v>4.7060000000000004</v>
      </c>
      <c r="Y5305">
        <v>4.4080000000000004</v>
      </c>
      <c r="Z5305">
        <v>4.1360000000000001</v>
      </c>
      <c r="AA5305">
        <v>3.6880000000000002</v>
      </c>
      <c r="AB5305">
        <v>3.21</v>
      </c>
      <c r="AC5305">
        <v>2.798</v>
      </c>
      <c r="AD5305">
        <v>2.339</v>
      </c>
      <c r="AE5305">
        <v>1.8</v>
      </c>
      <c r="AF5305">
        <v>1.3640000000000001</v>
      </c>
      <c r="AG5305">
        <v>1.2270000000000001</v>
      </c>
      <c r="AH5305">
        <v>1.0669999999999999</v>
      </c>
      <c r="AI5305">
        <v>0.91500000000000004</v>
      </c>
      <c r="AJ5305">
        <v>0.67500000000000004</v>
      </c>
      <c r="AK5305">
        <v>0.34799999999999998</v>
      </c>
      <c r="AL5305">
        <v>0</v>
      </c>
      <c r="AM5305">
        <v>0</v>
      </c>
      <c r="AN5305">
        <v>0</v>
      </c>
    </row>
    <row r="5306" spans="1:40" x14ac:dyDescent="0.25">
      <c r="A5306" t="s">
        <v>3</v>
      </c>
      <c r="B5306" t="s">
        <v>4</v>
      </c>
      <c r="C5306" t="s">
        <v>507</v>
      </c>
      <c r="D5306" t="s">
        <v>66</v>
      </c>
      <c r="E5306" t="s">
        <v>21</v>
      </c>
      <c r="F5306" t="s">
        <v>472</v>
      </c>
      <c r="G5306" t="s">
        <v>122</v>
      </c>
      <c r="H5306" t="s">
        <v>87</v>
      </c>
      <c r="I5306" t="s">
        <v>3</v>
      </c>
      <c r="J5306" t="s">
        <v>386</v>
      </c>
      <c r="L5306">
        <v>7.3150000000000004</v>
      </c>
      <c r="M5306">
        <v>7.3639999999999999</v>
      </c>
      <c r="N5306">
        <v>7.4119999999999999</v>
      </c>
      <c r="O5306">
        <v>7.4610000000000003</v>
      </c>
      <c r="P5306">
        <v>7.51</v>
      </c>
      <c r="Q5306">
        <v>7.5579999999999998</v>
      </c>
      <c r="R5306">
        <v>7.5730000000000004</v>
      </c>
      <c r="S5306">
        <v>7.5869999999999997</v>
      </c>
      <c r="T5306">
        <v>7.5919999999999996</v>
      </c>
      <c r="U5306">
        <v>7.5720000000000001</v>
      </c>
      <c r="V5306">
        <v>7.5469999999999997</v>
      </c>
      <c r="W5306">
        <v>7.524</v>
      </c>
      <c r="X5306">
        <v>7.5019999999999998</v>
      </c>
      <c r="Y5306">
        <v>7.4820000000000002</v>
      </c>
      <c r="Z5306">
        <v>7.4050000000000002</v>
      </c>
      <c r="AA5306">
        <v>7.032</v>
      </c>
      <c r="AB5306">
        <v>6.6349999999999998</v>
      </c>
      <c r="AC5306">
        <v>6.2919999999999998</v>
      </c>
      <c r="AD5306">
        <v>5.91</v>
      </c>
      <c r="AE5306">
        <v>5.4610000000000003</v>
      </c>
      <c r="AF5306">
        <v>4.9880000000000004</v>
      </c>
      <c r="AG5306">
        <v>4.4870000000000001</v>
      </c>
      <c r="AH5306">
        <v>3.9039999999999999</v>
      </c>
      <c r="AI5306">
        <v>3.3479999999999999</v>
      </c>
      <c r="AJ5306">
        <v>2.4670000000000001</v>
      </c>
      <c r="AK5306">
        <v>1.272</v>
      </c>
      <c r="AL5306">
        <v>0</v>
      </c>
      <c r="AM5306">
        <v>0</v>
      </c>
      <c r="AN5306">
        <v>0</v>
      </c>
    </row>
    <row r="5307" spans="1:40" x14ac:dyDescent="0.25">
      <c r="A5307" t="s">
        <v>3</v>
      </c>
      <c r="B5307" t="s">
        <v>4</v>
      </c>
      <c r="C5307" t="s">
        <v>507</v>
      </c>
      <c r="D5307" t="s">
        <v>66</v>
      </c>
      <c r="E5307" t="s">
        <v>22</v>
      </c>
      <c r="F5307" t="s">
        <v>472</v>
      </c>
      <c r="G5307" t="s">
        <v>122</v>
      </c>
      <c r="H5307" t="s">
        <v>87</v>
      </c>
      <c r="I5307" t="s">
        <v>3</v>
      </c>
      <c r="J5307" t="s">
        <v>389</v>
      </c>
      <c r="L5307">
        <v>0</v>
      </c>
      <c r="M5307">
        <v>0.34300000000000003</v>
      </c>
      <c r="N5307">
        <v>0.68700000000000006</v>
      </c>
      <c r="O5307">
        <v>1.03</v>
      </c>
      <c r="P5307">
        <v>1.3740000000000001</v>
      </c>
      <c r="Q5307">
        <v>1.7170000000000001</v>
      </c>
      <c r="R5307">
        <v>1.82</v>
      </c>
      <c r="S5307">
        <v>1.923</v>
      </c>
      <c r="T5307">
        <v>1.9550000000000001</v>
      </c>
      <c r="U5307">
        <v>1.8140000000000001</v>
      </c>
      <c r="V5307">
        <v>1.637</v>
      </c>
      <c r="W5307">
        <v>1.4750000000000001</v>
      </c>
      <c r="X5307">
        <v>1.321</v>
      </c>
      <c r="Y5307">
        <v>1.1759999999999999</v>
      </c>
      <c r="Z5307">
        <v>1.0509999999999999</v>
      </c>
      <c r="AA5307">
        <v>0.879</v>
      </c>
      <c r="AB5307">
        <v>0.69499999999999995</v>
      </c>
      <c r="AC5307">
        <v>0.53700000000000003</v>
      </c>
      <c r="AD5307">
        <v>0.36</v>
      </c>
      <c r="AE5307">
        <v>0.153</v>
      </c>
      <c r="AF5307">
        <v>0</v>
      </c>
      <c r="AG5307">
        <v>0</v>
      </c>
      <c r="AH5307">
        <v>0</v>
      </c>
      <c r="AI5307">
        <v>0</v>
      </c>
      <c r="AJ5307">
        <v>0</v>
      </c>
      <c r="AK5307">
        <v>0</v>
      </c>
      <c r="AL5307">
        <v>0</v>
      </c>
      <c r="AM5307">
        <v>0</v>
      </c>
      <c r="AN5307">
        <v>0</v>
      </c>
    </row>
    <row r="5308" spans="1:40" x14ac:dyDescent="0.25">
      <c r="A5308" t="s">
        <v>3</v>
      </c>
      <c r="B5308" t="s">
        <v>4</v>
      </c>
      <c r="C5308" t="s">
        <v>507</v>
      </c>
      <c r="D5308" t="s">
        <v>66</v>
      </c>
      <c r="E5308" t="s">
        <v>23</v>
      </c>
      <c r="F5308" t="s">
        <v>472</v>
      </c>
      <c r="G5308" t="s">
        <v>122</v>
      </c>
      <c r="H5308" t="s">
        <v>87</v>
      </c>
      <c r="I5308" t="s">
        <v>3</v>
      </c>
      <c r="J5308" t="s">
        <v>391</v>
      </c>
      <c r="L5308">
        <v>6.5549999999999997</v>
      </c>
      <c r="M5308">
        <v>6.5679999999999996</v>
      </c>
      <c r="N5308">
        <v>6.5810000000000004</v>
      </c>
      <c r="O5308">
        <v>6.5949999999999998</v>
      </c>
      <c r="P5308">
        <v>6.6079999999999997</v>
      </c>
      <c r="Q5308">
        <v>6.6210000000000004</v>
      </c>
      <c r="R5308">
        <v>6.625</v>
      </c>
      <c r="S5308">
        <v>6.6289999999999996</v>
      </c>
      <c r="T5308">
        <v>6.63</v>
      </c>
      <c r="U5308">
        <v>6.625</v>
      </c>
      <c r="V5308">
        <v>6.6180000000000003</v>
      </c>
      <c r="W5308">
        <v>6.6120000000000001</v>
      </c>
      <c r="X5308">
        <v>6.6059999999999999</v>
      </c>
      <c r="Y5308">
        <v>6.6</v>
      </c>
      <c r="Z5308">
        <v>6.5430000000000001</v>
      </c>
      <c r="AA5308">
        <v>6.2240000000000002</v>
      </c>
      <c r="AB5308">
        <v>5.8840000000000003</v>
      </c>
      <c r="AC5308">
        <v>5.5910000000000002</v>
      </c>
      <c r="AD5308">
        <v>5.2640000000000002</v>
      </c>
      <c r="AE5308">
        <v>4.88</v>
      </c>
      <c r="AF5308">
        <v>4.47</v>
      </c>
      <c r="AG5308">
        <v>4.0209999999999999</v>
      </c>
      <c r="AH5308">
        <v>3.4980000000000002</v>
      </c>
      <c r="AI5308">
        <v>3</v>
      </c>
      <c r="AJ5308">
        <v>2.2109999999999999</v>
      </c>
      <c r="AK5308">
        <v>1.1399999999999999</v>
      </c>
      <c r="AL5308">
        <v>0</v>
      </c>
      <c r="AM5308">
        <v>0</v>
      </c>
      <c r="AN5308">
        <v>0</v>
      </c>
    </row>
    <row r="5309" spans="1:40" x14ac:dyDescent="0.25">
      <c r="A5309" t="s">
        <v>3</v>
      </c>
      <c r="B5309" t="s">
        <v>4</v>
      </c>
      <c r="C5309" t="s">
        <v>507</v>
      </c>
      <c r="D5309" t="s">
        <v>66</v>
      </c>
      <c r="E5309" t="s">
        <v>24</v>
      </c>
      <c r="F5309" t="s">
        <v>472</v>
      </c>
      <c r="G5309" t="s">
        <v>122</v>
      </c>
      <c r="H5309" t="s">
        <v>87</v>
      </c>
      <c r="I5309" t="s">
        <v>3</v>
      </c>
      <c r="J5309" t="s">
        <v>393</v>
      </c>
      <c r="L5309">
        <v>0</v>
      </c>
      <c r="M5309">
        <v>4.1000000000000002E-2</v>
      </c>
      <c r="N5309">
        <v>8.2000000000000003E-2</v>
      </c>
      <c r="O5309">
        <v>0.123</v>
      </c>
      <c r="P5309">
        <v>0.16400000000000001</v>
      </c>
      <c r="Q5309">
        <v>0.20599999999999999</v>
      </c>
      <c r="R5309">
        <v>0.218</v>
      </c>
      <c r="S5309">
        <v>0.23</v>
      </c>
      <c r="T5309">
        <v>0.23400000000000001</v>
      </c>
      <c r="U5309">
        <v>0.217</v>
      </c>
      <c r="V5309">
        <v>0.19600000000000001</v>
      </c>
      <c r="W5309">
        <v>0.17699999999999999</v>
      </c>
      <c r="X5309">
        <v>0.158</v>
      </c>
      <c r="Y5309">
        <v>0.14099999999999999</v>
      </c>
      <c r="Z5309">
        <v>0.126</v>
      </c>
      <c r="AA5309">
        <v>0.105</v>
      </c>
      <c r="AB5309">
        <v>8.3000000000000004E-2</v>
      </c>
      <c r="AC5309">
        <v>6.4000000000000001E-2</v>
      </c>
      <c r="AD5309">
        <v>4.2999999999999997E-2</v>
      </c>
      <c r="AE5309">
        <v>1.7999999999999999E-2</v>
      </c>
      <c r="AF5309">
        <v>0</v>
      </c>
      <c r="AG5309">
        <v>0</v>
      </c>
      <c r="AH5309">
        <v>0</v>
      </c>
      <c r="AI5309">
        <v>0</v>
      </c>
      <c r="AJ5309">
        <v>0</v>
      </c>
      <c r="AK5309">
        <v>0</v>
      </c>
      <c r="AL5309">
        <v>0</v>
      </c>
      <c r="AM5309">
        <v>0</v>
      </c>
      <c r="AN5309">
        <v>0</v>
      </c>
    </row>
    <row r="5310" spans="1:40" x14ac:dyDescent="0.25">
      <c r="A5310" t="s">
        <v>25</v>
      </c>
      <c r="B5310" t="s">
        <v>4</v>
      </c>
      <c r="C5310" t="s">
        <v>507</v>
      </c>
      <c r="D5310" t="s">
        <v>66</v>
      </c>
      <c r="E5310" t="s">
        <v>26</v>
      </c>
      <c r="F5310" t="s">
        <v>472</v>
      </c>
      <c r="G5310" t="s">
        <v>122</v>
      </c>
      <c r="H5310" t="s">
        <v>87</v>
      </c>
      <c r="I5310" t="s">
        <v>25</v>
      </c>
      <c r="J5310" t="s">
        <v>396</v>
      </c>
      <c r="L5310">
        <v>0</v>
      </c>
      <c r="M5310">
        <v>0.11700000000000001</v>
      </c>
      <c r="N5310">
        <v>0.23300000000000001</v>
      </c>
      <c r="O5310">
        <v>0.35</v>
      </c>
      <c r="P5310">
        <v>0.46600000000000003</v>
      </c>
      <c r="Q5310">
        <v>0.58299999999999996</v>
      </c>
      <c r="R5310">
        <v>0.67700000000000005</v>
      </c>
      <c r="S5310">
        <v>0.77</v>
      </c>
      <c r="T5310">
        <v>0.8</v>
      </c>
      <c r="U5310">
        <v>0.67100000000000004</v>
      </c>
      <c r="V5310">
        <v>0.51</v>
      </c>
      <c r="W5310">
        <v>0.36099999999999999</v>
      </c>
      <c r="X5310">
        <v>0.221</v>
      </c>
      <c r="Y5310">
        <v>8.7999999999999995E-2</v>
      </c>
      <c r="Z5310">
        <v>0</v>
      </c>
      <c r="AA5310">
        <v>0</v>
      </c>
      <c r="AB5310">
        <v>0</v>
      </c>
      <c r="AC5310">
        <v>0</v>
      </c>
      <c r="AD5310">
        <v>0</v>
      </c>
      <c r="AE5310">
        <v>0</v>
      </c>
      <c r="AF5310">
        <v>0</v>
      </c>
      <c r="AG5310">
        <v>0</v>
      </c>
      <c r="AH5310">
        <v>0</v>
      </c>
      <c r="AI5310">
        <v>0</v>
      </c>
      <c r="AJ5310">
        <v>0</v>
      </c>
      <c r="AK5310">
        <v>0</v>
      </c>
      <c r="AL5310">
        <v>0</v>
      </c>
      <c r="AM5310">
        <v>0</v>
      </c>
      <c r="AN5310">
        <v>0</v>
      </c>
    </row>
    <row r="5311" spans="1:40" x14ac:dyDescent="0.25">
      <c r="A5311" t="s">
        <v>25</v>
      </c>
      <c r="B5311" t="s">
        <v>4</v>
      </c>
      <c r="C5311" t="s">
        <v>507</v>
      </c>
      <c r="D5311" t="s">
        <v>66</v>
      </c>
      <c r="E5311" t="s">
        <v>27</v>
      </c>
      <c r="F5311" t="s">
        <v>472</v>
      </c>
      <c r="G5311" t="s">
        <v>122</v>
      </c>
      <c r="H5311" t="s">
        <v>87</v>
      </c>
      <c r="I5311" t="s">
        <v>25</v>
      </c>
      <c r="J5311" t="s">
        <v>399</v>
      </c>
      <c r="L5311">
        <v>0</v>
      </c>
      <c r="M5311">
        <v>0.02</v>
      </c>
      <c r="N5311">
        <v>0.04</v>
      </c>
      <c r="O5311">
        <v>0.06</v>
      </c>
      <c r="P5311">
        <v>0.08</v>
      </c>
      <c r="Q5311">
        <v>0.1</v>
      </c>
      <c r="R5311">
        <v>0.11600000000000001</v>
      </c>
      <c r="S5311">
        <v>0.13200000000000001</v>
      </c>
      <c r="T5311">
        <v>0.13700000000000001</v>
      </c>
      <c r="U5311">
        <v>0.115</v>
      </c>
      <c r="V5311">
        <v>8.6999999999999994E-2</v>
      </c>
      <c r="W5311">
        <v>6.2E-2</v>
      </c>
      <c r="X5311">
        <v>3.7999999999999999E-2</v>
      </c>
      <c r="Y5311">
        <v>1.4999999999999999E-2</v>
      </c>
      <c r="Z5311">
        <v>0</v>
      </c>
      <c r="AA5311">
        <v>0</v>
      </c>
      <c r="AB5311">
        <v>0</v>
      </c>
      <c r="AC5311">
        <v>0</v>
      </c>
      <c r="AD5311">
        <v>0</v>
      </c>
      <c r="AE5311">
        <v>0</v>
      </c>
      <c r="AF5311">
        <v>0</v>
      </c>
      <c r="AG5311">
        <v>0</v>
      </c>
      <c r="AH5311">
        <v>0</v>
      </c>
      <c r="AI5311">
        <v>0</v>
      </c>
      <c r="AJ5311">
        <v>0</v>
      </c>
      <c r="AK5311">
        <v>0</v>
      </c>
      <c r="AL5311">
        <v>0</v>
      </c>
      <c r="AM5311">
        <v>0</v>
      </c>
      <c r="AN5311">
        <v>0</v>
      </c>
    </row>
    <row r="5312" spans="1:40" x14ac:dyDescent="0.25">
      <c r="A5312" t="s">
        <v>25</v>
      </c>
      <c r="B5312" t="s">
        <v>4</v>
      </c>
      <c r="C5312" t="s">
        <v>507</v>
      </c>
      <c r="D5312" t="s">
        <v>66</v>
      </c>
      <c r="E5312" t="s">
        <v>28</v>
      </c>
      <c r="F5312" t="s">
        <v>472</v>
      </c>
      <c r="G5312" t="s">
        <v>122</v>
      </c>
      <c r="H5312" t="s">
        <v>87</v>
      </c>
      <c r="I5312" t="s">
        <v>25</v>
      </c>
      <c r="J5312" t="s">
        <v>402</v>
      </c>
      <c r="L5312">
        <v>0</v>
      </c>
      <c r="M5312">
        <v>0.84699999999999998</v>
      </c>
      <c r="N5312">
        <v>1.694</v>
      </c>
      <c r="O5312">
        <v>2.5409999999999999</v>
      </c>
      <c r="P5312">
        <v>3.3879999999999999</v>
      </c>
      <c r="Q5312">
        <v>4.2350000000000003</v>
      </c>
      <c r="R5312">
        <v>4.9169999999999998</v>
      </c>
      <c r="S5312">
        <v>5.5979999999999999</v>
      </c>
      <c r="T5312">
        <v>5.8109999999999999</v>
      </c>
      <c r="U5312">
        <v>4.875</v>
      </c>
      <c r="V5312">
        <v>3.7029999999999998</v>
      </c>
      <c r="W5312">
        <v>2.6230000000000002</v>
      </c>
      <c r="X5312">
        <v>1.605</v>
      </c>
      <c r="Y5312">
        <v>0.63800000000000001</v>
      </c>
      <c r="Z5312">
        <v>0</v>
      </c>
      <c r="AA5312">
        <v>0</v>
      </c>
      <c r="AB5312">
        <v>0</v>
      </c>
      <c r="AC5312">
        <v>0</v>
      </c>
      <c r="AD5312">
        <v>0</v>
      </c>
      <c r="AE5312">
        <v>0</v>
      </c>
      <c r="AF5312">
        <v>0</v>
      </c>
      <c r="AG5312">
        <v>0</v>
      </c>
      <c r="AH5312">
        <v>0</v>
      </c>
      <c r="AI5312">
        <v>0</v>
      </c>
      <c r="AJ5312">
        <v>0</v>
      </c>
      <c r="AK5312">
        <v>0</v>
      </c>
      <c r="AL5312">
        <v>0</v>
      </c>
      <c r="AM5312">
        <v>0</v>
      </c>
      <c r="AN5312">
        <v>0</v>
      </c>
    </row>
    <row r="5313" spans="1:40" x14ac:dyDescent="0.25">
      <c r="A5313" t="s">
        <v>25</v>
      </c>
      <c r="B5313" t="s">
        <v>4</v>
      </c>
      <c r="C5313" t="s">
        <v>507</v>
      </c>
      <c r="D5313" t="s">
        <v>66</v>
      </c>
      <c r="E5313" t="s">
        <v>29</v>
      </c>
      <c r="F5313" t="s">
        <v>472</v>
      </c>
      <c r="G5313" t="s">
        <v>122</v>
      </c>
      <c r="H5313" t="s">
        <v>87</v>
      </c>
      <c r="I5313" t="s">
        <v>25</v>
      </c>
      <c r="J5313" t="s">
        <v>405</v>
      </c>
      <c r="L5313">
        <v>0</v>
      </c>
      <c r="M5313">
        <v>0.10199999999999999</v>
      </c>
      <c r="N5313">
        <v>0.20300000000000001</v>
      </c>
      <c r="O5313">
        <v>0.30499999999999999</v>
      </c>
      <c r="P5313">
        <v>0.40699999999999997</v>
      </c>
      <c r="Q5313">
        <v>0.50900000000000001</v>
      </c>
      <c r="R5313">
        <v>0.59099999999999997</v>
      </c>
      <c r="S5313">
        <v>0.67200000000000004</v>
      </c>
      <c r="T5313">
        <v>0.69799999999999995</v>
      </c>
      <c r="U5313">
        <v>0.58499999999999996</v>
      </c>
      <c r="V5313">
        <v>0.44500000000000001</v>
      </c>
      <c r="W5313">
        <v>0.315</v>
      </c>
      <c r="X5313">
        <v>0.193</v>
      </c>
      <c r="Y5313">
        <v>7.6999999999999999E-2</v>
      </c>
      <c r="Z5313">
        <v>0</v>
      </c>
      <c r="AA5313">
        <v>0</v>
      </c>
      <c r="AB5313">
        <v>0</v>
      </c>
      <c r="AC5313">
        <v>0</v>
      </c>
      <c r="AD5313">
        <v>0</v>
      </c>
      <c r="AE5313">
        <v>0</v>
      </c>
      <c r="AF5313">
        <v>0</v>
      </c>
      <c r="AG5313">
        <v>0</v>
      </c>
      <c r="AH5313">
        <v>0</v>
      </c>
      <c r="AI5313">
        <v>0</v>
      </c>
      <c r="AJ5313">
        <v>0</v>
      </c>
      <c r="AK5313">
        <v>0</v>
      </c>
      <c r="AL5313">
        <v>0</v>
      </c>
      <c r="AM5313">
        <v>0</v>
      </c>
      <c r="AN5313">
        <v>0</v>
      </c>
    </row>
    <row r="5314" spans="1:40" x14ac:dyDescent="0.25">
      <c r="A5314" t="s">
        <v>25</v>
      </c>
      <c r="B5314" t="s">
        <v>4</v>
      </c>
      <c r="C5314" t="s">
        <v>507</v>
      </c>
      <c r="D5314" t="s">
        <v>66</v>
      </c>
      <c r="E5314" t="s">
        <v>30</v>
      </c>
      <c r="F5314" t="s">
        <v>472</v>
      </c>
      <c r="G5314" t="s">
        <v>122</v>
      </c>
      <c r="H5314" t="s">
        <v>87</v>
      </c>
      <c r="I5314" t="s">
        <v>25</v>
      </c>
      <c r="J5314" t="s">
        <v>407</v>
      </c>
      <c r="L5314">
        <v>0</v>
      </c>
      <c r="M5314">
        <v>0.115</v>
      </c>
      <c r="N5314">
        <v>0.23</v>
      </c>
      <c r="O5314">
        <v>0.34599999999999997</v>
      </c>
      <c r="P5314">
        <v>0.46100000000000002</v>
      </c>
      <c r="Q5314">
        <v>0.57599999999999996</v>
      </c>
      <c r="R5314">
        <v>0.66900000000000004</v>
      </c>
      <c r="S5314">
        <v>0.76200000000000001</v>
      </c>
      <c r="T5314">
        <v>0.79100000000000004</v>
      </c>
      <c r="U5314">
        <v>0.66300000000000003</v>
      </c>
      <c r="V5314">
        <v>0.504</v>
      </c>
      <c r="W5314">
        <v>0.35699999999999998</v>
      </c>
      <c r="X5314">
        <v>0.218</v>
      </c>
      <c r="Y5314">
        <v>8.6999999999999994E-2</v>
      </c>
      <c r="Z5314">
        <v>0</v>
      </c>
      <c r="AA5314">
        <v>0</v>
      </c>
      <c r="AB5314">
        <v>0</v>
      </c>
      <c r="AC5314">
        <v>0</v>
      </c>
      <c r="AD5314">
        <v>0</v>
      </c>
      <c r="AE5314">
        <v>0</v>
      </c>
      <c r="AF5314">
        <v>0</v>
      </c>
      <c r="AG5314">
        <v>0</v>
      </c>
      <c r="AH5314">
        <v>0</v>
      </c>
      <c r="AI5314">
        <v>0</v>
      </c>
      <c r="AJ5314">
        <v>0</v>
      </c>
      <c r="AK5314">
        <v>0</v>
      </c>
      <c r="AL5314">
        <v>0</v>
      </c>
      <c r="AM5314">
        <v>0</v>
      </c>
      <c r="AN5314">
        <v>0</v>
      </c>
    </row>
    <row r="5315" spans="1:40" x14ac:dyDescent="0.25">
      <c r="A5315" t="s">
        <v>25</v>
      </c>
      <c r="B5315" t="s">
        <v>4</v>
      </c>
      <c r="C5315" t="s">
        <v>507</v>
      </c>
      <c r="D5315" t="s">
        <v>66</v>
      </c>
      <c r="E5315" t="s">
        <v>31</v>
      </c>
      <c r="F5315" t="s">
        <v>472</v>
      </c>
      <c r="G5315" t="s">
        <v>122</v>
      </c>
      <c r="H5315" t="s">
        <v>87</v>
      </c>
      <c r="I5315" t="s">
        <v>25</v>
      </c>
      <c r="J5315" t="s">
        <v>410</v>
      </c>
      <c r="L5315">
        <v>0</v>
      </c>
      <c r="M5315">
        <v>0.16700000000000001</v>
      </c>
      <c r="N5315">
        <v>0.33300000000000002</v>
      </c>
      <c r="O5315">
        <v>0.5</v>
      </c>
      <c r="P5315">
        <v>0.66700000000000004</v>
      </c>
      <c r="Q5315">
        <v>0.83299999999999996</v>
      </c>
      <c r="R5315">
        <v>0.96699999999999997</v>
      </c>
      <c r="S5315">
        <v>1.101</v>
      </c>
      <c r="T5315">
        <v>1.143</v>
      </c>
      <c r="U5315">
        <v>0.95899999999999996</v>
      </c>
      <c r="V5315">
        <v>0.72899999999999998</v>
      </c>
      <c r="W5315">
        <v>0.51600000000000001</v>
      </c>
      <c r="X5315">
        <v>0.316</v>
      </c>
      <c r="Y5315">
        <v>0.125</v>
      </c>
      <c r="Z5315">
        <v>0</v>
      </c>
      <c r="AA5315">
        <v>0</v>
      </c>
      <c r="AB5315">
        <v>0</v>
      </c>
      <c r="AC5315">
        <v>0</v>
      </c>
      <c r="AD5315">
        <v>0</v>
      </c>
      <c r="AE5315">
        <v>0</v>
      </c>
      <c r="AF5315">
        <v>0</v>
      </c>
      <c r="AG5315">
        <v>0</v>
      </c>
      <c r="AH5315">
        <v>0</v>
      </c>
      <c r="AI5315">
        <v>0</v>
      </c>
      <c r="AJ5315">
        <v>0</v>
      </c>
      <c r="AK5315">
        <v>0</v>
      </c>
      <c r="AL5315">
        <v>0</v>
      </c>
      <c r="AM5315">
        <v>0</v>
      </c>
      <c r="AN5315">
        <v>0</v>
      </c>
    </row>
    <row r="5316" spans="1:40" x14ac:dyDescent="0.25">
      <c r="A5316" t="s">
        <v>25</v>
      </c>
      <c r="B5316" t="s">
        <v>4</v>
      </c>
      <c r="C5316" t="s">
        <v>507</v>
      </c>
      <c r="D5316" t="s">
        <v>66</v>
      </c>
      <c r="E5316" t="s">
        <v>32</v>
      </c>
      <c r="F5316" t="s">
        <v>472</v>
      </c>
      <c r="G5316" t="s">
        <v>122</v>
      </c>
      <c r="H5316" t="s">
        <v>87</v>
      </c>
      <c r="I5316" t="s">
        <v>25</v>
      </c>
      <c r="J5316" t="s">
        <v>414</v>
      </c>
      <c r="L5316">
        <v>82</v>
      </c>
      <c r="M5316">
        <v>82.427000000000007</v>
      </c>
      <c r="N5316">
        <v>82.853999999999999</v>
      </c>
      <c r="O5316">
        <v>83.281000000000006</v>
      </c>
      <c r="P5316">
        <v>83.707999999999998</v>
      </c>
      <c r="Q5316">
        <v>84.135000000000005</v>
      </c>
      <c r="R5316">
        <v>84.478999999999999</v>
      </c>
      <c r="S5316">
        <v>84.822999999999993</v>
      </c>
      <c r="T5316">
        <v>84.93</v>
      </c>
      <c r="U5316">
        <v>84.457999999999998</v>
      </c>
      <c r="V5316">
        <v>83.867000000000004</v>
      </c>
      <c r="W5316">
        <v>83.322999999999993</v>
      </c>
      <c r="X5316">
        <v>82.808999999999997</v>
      </c>
      <c r="Y5316">
        <v>82.320999999999998</v>
      </c>
      <c r="Z5316">
        <v>81.337999999999994</v>
      </c>
      <c r="AA5316">
        <v>77.433999999999997</v>
      </c>
      <c r="AB5316">
        <v>73.269000000000005</v>
      </c>
      <c r="AC5316">
        <v>69.680000000000007</v>
      </c>
      <c r="AD5316">
        <v>65.674000000000007</v>
      </c>
      <c r="AE5316">
        <v>60.976999999999997</v>
      </c>
      <c r="AF5316">
        <v>55.912999999999997</v>
      </c>
      <c r="AG5316">
        <v>50.295000000000002</v>
      </c>
      <c r="AH5316">
        <v>43.764000000000003</v>
      </c>
      <c r="AI5316">
        <v>37.527000000000001</v>
      </c>
      <c r="AJ5316">
        <v>27.655000000000001</v>
      </c>
      <c r="AK5316">
        <v>14.263</v>
      </c>
      <c r="AL5316">
        <v>0</v>
      </c>
      <c r="AM5316">
        <v>0</v>
      </c>
      <c r="AN5316">
        <v>0</v>
      </c>
    </row>
    <row r="5317" spans="1:40" x14ac:dyDescent="0.25">
      <c r="A5317" t="s">
        <v>25</v>
      </c>
      <c r="B5317" t="s">
        <v>4</v>
      </c>
      <c r="C5317" t="s">
        <v>507</v>
      </c>
      <c r="D5317" t="s">
        <v>66</v>
      </c>
      <c r="E5317" t="s">
        <v>33</v>
      </c>
      <c r="F5317" t="s">
        <v>472</v>
      </c>
      <c r="G5317" t="s">
        <v>122</v>
      </c>
      <c r="H5317" t="s">
        <v>87</v>
      </c>
      <c r="I5317" t="s">
        <v>25</v>
      </c>
      <c r="J5317" t="s">
        <v>417</v>
      </c>
      <c r="L5317">
        <v>0</v>
      </c>
      <c r="M5317">
        <v>0.27400000000000002</v>
      </c>
      <c r="N5317">
        <v>0.54800000000000004</v>
      </c>
      <c r="O5317">
        <v>0.82199999999999995</v>
      </c>
      <c r="P5317">
        <v>1.097</v>
      </c>
      <c r="Q5317">
        <v>1.371</v>
      </c>
      <c r="R5317">
        <v>1.591</v>
      </c>
      <c r="S5317">
        <v>1.8120000000000001</v>
      </c>
      <c r="T5317">
        <v>1.881</v>
      </c>
      <c r="U5317">
        <v>1.5780000000000001</v>
      </c>
      <c r="V5317">
        <v>1.1990000000000001</v>
      </c>
      <c r="W5317">
        <v>0.84899999999999998</v>
      </c>
      <c r="X5317">
        <v>0.52</v>
      </c>
      <c r="Y5317">
        <v>0.20599999999999999</v>
      </c>
      <c r="Z5317">
        <v>0</v>
      </c>
      <c r="AA5317">
        <v>0</v>
      </c>
      <c r="AB5317">
        <v>0</v>
      </c>
      <c r="AC5317">
        <v>0</v>
      </c>
      <c r="AD5317">
        <v>0</v>
      </c>
      <c r="AE5317">
        <v>0</v>
      </c>
      <c r="AF5317">
        <v>0</v>
      </c>
      <c r="AG5317">
        <v>0</v>
      </c>
      <c r="AH5317">
        <v>0</v>
      </c>
      <c r="AI5317">
        <v>0</v>
      </c>
      <c r="AJ5317">
        <v>0</v>
      </c>
      <c r="AK5317">
        <v>0</v>
      </c>
      <c r="AL5317">
        <v>0</v>
      </c>
      <c r="AM5317">
        <v>0</v>
      </c>
      <c r="AN5317">
        <v>0</v>
      </c>
    </row>
    <row r="5318" spans="1:40" x14ac:dyDescent="0.25">
      <c r="A5318" t="s">
        <v>25</v>
      </c>
      <c r="B5318" t="s">
        <v>4</v>
      </c>
      <c r="C5318" t="s">
        <v>507</v>
      </c>
      <c r="D5318" t="s">
        <v>66</v>
      </c>
      <c r="E5318" t="s">
        <v>34</v>
      </c>
      <c r="F5318" t="s">
        <v>472</v>
      </c>
      <c r="G5318" t="s">
        <v>122</v>
      </c>
      <c r="H5318" t="s">
        <v>87</v>
      </c>
      <c r="I5318" t="s">
        <v>25</v>
      </c>
      <c r="J5318" t="s">
        <v>420</v>
      </c>
      <c r="L5318">
        <v>0</v>
      </c>
      <c r="M5318">
        <v>1.2999999999999999E-2</v>
      </c>
      <c r="N5318">
        <v>2.5999999999999999E-2</v>
      </c>
      <c r="O5318">
        <v>3.9E-2</v>
      </c>
      <c r="P5318">
        <v>5.1999999999999998E-2</v>
      </c>
      <c r="Q5318">
        <v>6.5000000000000002E-2</v>
      </c>
      <c r="R5318">
        <v>7.4999999999999997E-2</v>
      </c>
      <c r="S5318">
        <v>8.5999999999999993E-2</v>
      </c>
      <c r="T5318">
        <v>8.8999999999999996E-2</v>
      </c>
      <c r="U5318">
        <v>7.4999999999999997E-2</v>
      </c>
      <c r="V5318">
        <v>5.7000000000000002E-2</v>
      </c>
      <c r="W5318">
        <v>0.04</v>
      </c>
      <c r="X5318">
        <v>2.5000000000000001E-2</v>
      </c>
      <c r="Y5318">
        <v>0.01</v>
      </c>
      <c r="Z5318">
        <v>0</v>
      </c>
      <c r="AA5318">
        <v>0</v>
      </c>
      <c r="AB5318">
        <v>0</v>
      </c>
      <c r="AC5318">
        <v>0</v>
      </c>
      <c r="AD5318">
        <v>0</v>
      </c>
      <c r="AE5318">
        <v>0</v>
      </c>
      <c r="AF5318">
        <v>0</v>
      </c>
      <c r="AG5318">
        <v>0</v>
      </c>
      <c r="AH5318">
        <v>0</v>
      </c>
      <c r="AI5318">
        <v>0</v>
      </c>
      <c r="AJ5318">
        <v>0</v>
      </c>
      <c r="AK5318">
        <v>0</v>
      </c>
      <c r="AL5318">
        <v>0</v>
      </c>
      <c r="AM5318">
        <v>0</v>
      </c>
      <c r="AN5318">
        <v>0</v>
      </c>
    </row>
    <row r="5319" spans="1:40" x14ac:dyDescent="0.25">
      <c r="A5319" t="s">
        <v>25</v>
      </c>
      <c r="B5319" t="s">
        <v>4</v>
      </c>
      <c r="C5319" t="s">
        <v>507</v>
      </c>
      <c r="D5319" t="s">
        <v>66</v>
      </c>
      <c r="E5319" t="s">
        <v>35</v>
      </c>
      <c r="F5319" t="s">
        <v>472</v>
      </c>
      <c r="G5319" t="s">
        <v>122</v>
      </c>
      <c r="H5319" t="s">
        <v>87</v>
      </c>
      <c r="I5319" t="s">
        <v>25</v>
      </c>
      <c r="J5319" t="s">
        <v>423</v>
      </c>
      <c r="L5319">
        <v>2.8</v>
      </c>
      <c r="M5319">
        <v>4.2130000000000001</v>
      </c>
      <c r="N5319">
        <v>5.625</v>
      </c>
      <c r="O5319">
        <v>7.0380000000000003</v>
      </c>
      <c r="P5319">
        <v>8.4499999999999993</v>
      </c>
      <c r="Q5319">
        <v>9.8629999999999995</v>
      </c>
      <c r="R5319">
        <v>11</v>
      </c>
      <c r="S5319">
        <v>12.135999999999999</v>
      </c>
      <c r="T5319">
        <v>12.491</v>
      </c>
      <c r="U5319">
        <v>10.93</v>
      </c>
      <c r="V5319">
        <v>8.9760000000000009</v>
      </c>
      <c r="W5319">
        <v>7.1740000000000004</v>
      </c>
      <c r="X5319">
        <v>5.4770000000000003</v>
      </c>
      <c r="Y5319">
        <v>3.863</v>
      </c>
      <c r="Z5319">
        <v>2.7770000000000001</v>
      </c>
      <c r="AA5319">
        <v>2.6440000000000001</v>
      </c>
      <c r="AB5319">
        <v>2.5019999999999998</v>
      </c>
      <c r="AC5319">
        <v>2.379</v>
      </c>
      <c r="AD5319">
        <v>2.2429999999999999</v>
      </c>
      <c r="AE5319">
        <v>2.0819999999999999</v>
      </c>
      <c r="AF5319">
        <v>1.909</v>
      </c>
      <c r="AG5319">
        <v>1.7170000000000001</v>
      </c>
      <c r="AH5319">
        <v>1.494</v>
      </c>
      <c r="AI5319">
        <v>1.2809999999999999</v>
      </c>
      <c r="AJ5319">
        <v>0.94399999999999995</v>
      </c>
      <c r="AK5319">
        <v>0.48699999999999999</v>
      </c>
      <c r="AL5319">
        <v>0</v>
      </c>
      <c r="AM5319">
        <v>0</v>
      </c>
      <c r="AN5319">
        <v>0</v>
      </c>
    </row>
    <row r="5320" spans="1:40" x14ac:dyDescent="0.25">
      <c r="A5320" t="s">
        <v>25</v>
      </c>
      <c r="B5320" t="s">
        <v>4</v>
      </c>
      <c r="C5320" t="s">
        <v>507</v>
      </c>
      <c r="D5320" t="s">
        <v>66</v>
      </c>
      <c r="E5320" t="s">
        <v>36</v>
      </c>
      <c r="F5320" t="s">
        <v>472</v>
      </c>
      <c r="G5320" t="s">
        <v>122</v>
      </c>
      <c r="H5320" t="s">
        <v>87</v>
      </c>
      <c r="I5320" t="s">
        <v>25</v>
      </c>
      <c r="J5320" t="s">
        <v>426</v>
      </c>
      <c r="L5320">
        <v>0</v>
      </c>
      <c r="M5320">
        <v>4.8000000000000001E-2</v>
      </c>
      <c r="N5320">
        <v>9.6000000000000002E-2</v>
      </c>
      <c r="O5320">
        <v>0.14399999999999999</v>
      </c>
      <c r="P5320">
        <v>0.192</v>
      </c>
      <c r="Q5320">
        <v>0.24099999999999999</v>
      </c>
      <c r="R5320">
        <v>0.27900000000000003</v>
      </c>
      <c r="S5320">
        <v>0.318</v>
      </c>
      <c r="T5320">
        <v>0.33</v>
      </c>
      <c r="U5320">
        <v>0.27700000000000002</v>
      </c>
      <c r="V5320">
        <v>0.21</v>
      </c>
      <c r="W5320">
        <v>0.14899999999999999</v>
      </c>
      <c r="X5320">
        <v>9.0999999999999998E-2</v>
      </c>
      <c r="Y5320">
        <v>3.5999999999999997E-2</v>
      </c>
      <c r="Z5320">
        <v>0</v>
      </c>
      <c r="AA5320">
        <v>0</v>
      </c>
      <c r="AB5320">
        <v>0</v>
      </c>
      <c r="AC5320">
        <v>0</v>
      </c>
      <c r="AD5320">
        <v>0</v>
      </c>
      <c r="AE5320">
        <v>0</v>
      </c>
      <c r="AF5320">
        <v>0</v>
      </c>
      <c r="AG5320">
        <v>0</v>
      </c>
      <c r="AH5320">
        <v>0</v>
      </c>
      <c r="AI5320">
        <v>0</v>
      </c>
      <c r="AJ5320">
        <v>0</v>
      </c>
      <c r="AK5320">
        <v>0</v>
      </c>
      <c r="AL5320">
        <v>0</v>
      </c>
      <c r="AM5320">
        <v>0</v>
      </c>
      <c r="AN5320">
        <v>0</v>
      </c>
    </row>
    <row r="5321" spans="1:40" x14ac:dyDescent="0.25">
      <c r="A5321" t="s">
        <v>25</v>
      </c>
      <c r="B5321" t="s">
        <v>4</v>
      </c>
      <c r="C5321" t="s">
        <v>507</v>
      </c>
      <c r="D5321" t="s">
        <v>66</v>
      </c>
      <c r="E5321" t="s">
        <v>37</v>
      </c>
      <c r="F5321" t="s">
        <v>472</v>
      </c>
      <c r="G5321" t="s">
        <v>122</v>
      </c>
      <c r="H5321" t="s">
        <v>87</v>
      </c>
      <c r="I5321" t="s">
        <v>25</v>
      </c>
      <c r="J5321" t="s">
        <v>428</v>
      </c>
      <c r="L5321">
        <v>0</v>
      </c>
      <c r="M5321">
        <v>4.0000000000000001E-3</v>
      </c>
      <c r="N5321">
        <v>8.9999999999999993E-3</v>
      </c>
      <c r="O5321">
        <v>1.2999999999999999E-2</v>
      </c>
      <c r="P5321">
        <v>1.7999999999999999E-2</v>
      </c>
      <c r="Q5321">
        <v>2.1999999999999999E-2</v>
      </c>
      <c r="R5321">
        <v>2.5999999999999999E-2</v>
      </c>
      <c r="S5321">
        <v>0.03</v>
      </c>
      <c r="T5321">
        <v>3.1E-2</v>
      </c>
      <c r="U5321">
        <v>2.5999999999999999E-2</v>
      </c>
      <c r="V5321">
        <v>0.02</v>
      </c>
      <c r="W5321">
        <v>1.4E-2</v>
      </c>
      <c r="X5321">
        <v>8.9999999999999993E-3</v>
      </c>
      <c r="Y5321">
        <v>3.0000000000000001E-3</v>
      </c>
      <c r="Z5321">
        <v>0</v>
      </c>
      <c r="AA5321">
        <v>0</v>
      </c>
      <c r="AB5321">
        <v>0</v>
      </c>
      <c r="AC5321">
        <v>0</v>
      </c>
      <c r="AD5321">
        <v>0</v>
      </c>
      <c r="AE5321">
        <v>0</v>
      </c>
      <c r="AF5321">
        <v>0</v>
      </c>
      <c r="AG5321">
        <v>0</v>
      </c>
      <c r="AH5321">
        <v>0</v>
      </c>
      <c r="AI5321">
        <v>0</v>
      </c>
      <c r="AJ5321">
        <v>0</v>
      </c>
      <c r="AK5321">
        <v>0</v>
      </c>
      <c r="AL5321">
        <v>0</v>
      </c>
      <c r="AM5321">
        <v>0</v>
      </c>
      <c r="AN5321">
        <v>0</v>
      </c>
    </row>
    <row r="5322" spans="1:40" x14ac:dyDescent="0.25">
      <c r="A5322" t="s">
        <v>25</v>
      </c>
      <c r="B5322" t="s">
        <v>4</v>
      </c>
      <c r="C5322" t="s">
        <v>507</v>
      </c>
      <c r="D5322" t="s">
        <v>66</v>
      </c>
      <c r="E5322" t="s">
        <v>38</v>
      </c>
      <c r="F5322" t="s">
        <v>472</v>
      </c>
      <c r="G5322" t="s">
        <v>122</v>
      </c>
      <c r="H5322" t="s">
        <v>87</v>
      </c>
      <c r="I5322" t="s">
        <v>25</v>
      </c>
      <c r="J5322" t="s">
        <v>430</v>
      </c>
      <c r="L5322">
        <v>0</v>
      </c>
      <c r="M5322">
        <v>0</v>
      </c>
      <c r="N5322">
        <v>0</v>
      </c>
      <c r="O5322">
        <v>0</v>
      </c>
      <c r="P5322">
        <v>0</v>
      </c>
      <c r="Q5322">
        <v>0</v>
      </c>
      <c r="R5322">
        <v>0</v>
      </c>
      <c r="S5322">
        <v>0</v>
      </c>
      <c r="T5322">
        <v>0</v>
      </c>
      <c r="U5322">
        <v>0</v>
      </c>
      <c r="V5322">
        <v>0</v>
      </c>
      <c r="W5322">
        <v>0</v>
      </c>
      <c r="X5322">
        <v>0</v>
      </c>
      <c r="Y5322">
        <v>0</v>
      </c>
      <c r="Z5322">
        <v>0</v>
      </c>
      <c r="AA5322">
        <v>0</v>
      </c>
      <c r="AB5322">
        <v>0</v>
      </c>
      <c r="AC5322">
        <v>0</v>
      </c>
      <c r="AD5322">
        <v>0</v>
      </c>
      <c r="AE5322">
        <v>0</v>
      </c>
      <c r="AF5322">
        <v>0</v>
      </c>
      <c r="AG5322">
        <v>0</v>
      </c>
      <c r="AH5322">
        <v>0</v>
      </c>
      <c r="AI5322">
        <v>0</v>
      </c>
      <c r="AJ5322">
        <v>0</v>
      </c>
      <c r="AK5322">
        <v>0</v>
      </c>
      <c r="AL5322">
        <v>0</v>
      </c>
      <c r="AM5322">
        <v>0</v>
      </c>
      <c r="AN5322">
        <v>0</v>
      </c>
    </row>
    <row r="5323" spans="1:40" x14ac:dyDescent="0.25">
      <c r="A5323" t="s">
        <v>25</v>
      </c>
      <c r="B5323" t="s">
        <v>4</v>
      </c>
      <c r="C5323" t="s">
        <v>507</v>
      </c>
      <c r="D5323" t="s">
        <v>66</v>
      </c>
      <c r="E5323" t="s">
        <v>39</v>
      </c>
      <c r="F5323" t="s">
        <v>472</v>
      </c>
      <c r="G5323" t="s">
        <v>122</v>
      </c>
      <c r="H5323" t="s">
        <v>87</v>
      </c>
      <c r="I5323" t="s">
        <v>25</v>
      </c>
      <c r="J5323" t="s">
        <v>433</v>
      </c>
      <c r="L5323">
        <v>0</v>
      </c>
      <c r="M5323">
        <v>0</v>
      </c>
      <c r="N5323">
        <v>0</v>
      </c>
      <c r="O5323">
        <v>0</v>
      </c>
      <c r="P5323">
        <v>0</v>
      </c>
      <c r="Q5323">
        <v>0</v>
      </c>
      <c r="R5323">
        <v>0</v>
      </c>
      <c r="S5323">
        <v>0</v>
      </c>
      <c r="T5323">
        <v>0</v>
      </c>
      <c r="U5323">
        <v>0</v>
      </c>
      <c r="V5323">
        <v>0</v>
      </c>
      <c r="W5323">
        <v>0</v>
      </c>
      <c r="X5323">
        <v>0</v>
      </c>
      <c r="Y5323">
        <v>0</v>
      </c>
      <c r="Z5323">
        <v>0</v>
      </c>
      <c r="AA5323">
        <v>0</v>
      </c>
      <c r="AB5323">
        <v>0</v>
      </c>
      <c r="AC5323">
        <v>0</v>
      </c>
      <c r="AD5323">
        <v>0</v>
      </c>
      <c r="AE5323">
        <v>0</v>
      </c>
      <c r="AF5323">
        <v>0</v>
      </c>
      <c r="AG5323">
        <v>0</v>
      </c>
      <c r="AH5323">
        <v>0</v>
      </c>
      <c r="AI5323">
        <v>0</v>
      </c>
      <c r="AJ5323">
        <v>0</v>
      </c>
      <c r="AK5323">
        <v>0</v>
      </c>
      <c r="AL5323">
        <v>0</v>
      </c>
      <c r="AM5323">
        <v>0</v>
      </c>
      <c r="AN5323">
        <v>0</v>
      </c>
    </row>
    <row r="5324" spans="1:40" x14ac:dyDescent="0.25">
      <c r="A5324" t="s">
        <v>25</v>
      </c>
      <c r="B5324" t="s">
        <v>4</v>
      </c>
      <c r="C5324" t="s">
        <v>507</v>
      </c>
      <c r="D5324" t="s">
        <v>66</v>
      </c>
      <c r="E5324" t="s">
        <v>40</v>
      </c>
      <c r="F5324" t="s">
        <v>472</v>
      </c>
      <c r="G5324" t="s">
        <v>122</v>
      </c>
      <c r="H5324" t="s">
        <v>87</v>
      </c>
      <c r="I5324" t="s">
        <v>25</v>
      </c>
      <c r="J5324" t="s">
        <v>436</v>
      </c>
      <c r="L5324">
        <v>0</v>
      </c>
      <c r="M5324">
        <v>1E-3</v>
      </c>
      <c r="N5324">
        <v>1E-3</v>
      </c>
      <c r="O5324">
        <v>2E-3</v>
      </c>
      <c r="P5324">
        <v>2E-3</v>
      </c>
      <c r="Q5324">
        <v>3.0000000000000001E-3</v>
      </c>
      <c r="R5324">
        <v>3.0000000000000001E-3</v>
      </c>
      <c r="S5324">
        <v>3.0000000000000001E-3</v>
      </c>
      <c r="T5324">
        <v>4.0000000000000001E-3</v>
      </c>
      <c r="U5324">
        <v>3.0000000000000001E-3</v>
      </c>
      <c r="V5324">
        <v>2E-3</v>
      </c>
      <c r="W5324">
        <v>2E-3</v>
      </c>
      <c r="X5324">
        <v>1E-3</v>
      </c>
      <c r="Y5324">
        <v>0</v>
      </c>
      <c r="Z5324">
        <v>0</v>
      </c>
      <c r="AA5324">
        <v>0</v>
      </c>
      <c r="AB5324">
        <v>0</v>
      </c>
      <c r="AC5324">
        <v>0</v>
      </c>
      <c r="AD5324">
        <v>0</v>
      </c>
      <c r="AE5324">
        <v>0</v>
      </c>
      <c r="AF5324">
        <v>0</v>
      </c>
      <c r="AG5324">
        <v>0</v>
      </c>
      <c r="AH5324">
        <v>0</v>
      </c>
      <c r="AI5324">
        <v>0</v>
      </c>
      <c r="AJ5324">
        <v>0</v>
      </c>
      <c r="AK5324">
        <v>0</v>
      </c>
      <c r="AL5324">
        <v>0</v>
      </c>
      <c r="AM5324">
        <v>0</v>
      </c>
      <c r="AN5324">
        <v>0</v>
      </c>
    </row>
    <row r="5325" spans="1:40" x14ac:dyDescent="0.25">
      <c r="A5325" t="s">
        <v>25</v>
      </c>
      <c r="B5325" t="s">
        <v>4</v>
      </c>
      <c r="C5325" t="s">
        <v>507</v>
      </c>
      <c r="D5325" t="s">
        <v>66</v>
      </c>
      <c r="E5325" t="s">
        <v>41</v>
      </c>
      <c r="F5325" t="s">
        <v>472</v>
      </c>
      <c r="G5325" t="s">
        <v>122</v>
      </c>
      <c r="H5325" t="s">
        <v>87</v>
      </c>
      <c r="I5325" t="s">
        <v>25</v>
      </c>
      <c r="J5325" t="s">
        <v>438</v>
      </c>
      <c r="L5325">
        <v>0</v>
      </c>
      <c r="M5325">
        <v>1E-3</v>
      </c>
      <c r="N5325">
        <v>2E-3</v>
      </c>
      <c r="O5325">
        <v>3.0000000000000001E-3</v>
      </c>
      <c r="P5325">
        <v>4.0000000000000001E-3</v>
      </c>
      <c r="Q5325">
        <v>5.0000000000000001E-3</v>
      </c>
      <c r="R5325">
        <v>5.0000000000000001E-3</v>
      </c>
      <c r="S5325">
        <v>6.0000000000000001E-3</v>
      </c>
      <c r="T5325">
        <v>6.0000000000000001E-3</v>
      </c>
      <c r="U5325">
        <v>5.0000000000000001E-3</v>
      </c>
      <c r="V5325">
        <v>4.0000000000000001E-3</v>
      </c>
      <c r="W5325">
        <v>3.0000000000000001E-3</v>
      </c>
      <c r="X5325">
        <v>2E-3</v>
      </c>
      <c r="Y5325">
        <v>1E-3</v>
      </c>
      <c r="Z5325">
        <v>0</v>
      </c>
      <c r="AA5325">
        <v>0</v>
      </c>
      <c r="AB5325">
        <v>0</v>
      </c>
      <c r="AC5325">
        <v>0</v>
      </c>
      <c r="AD5325">
        <v>0</v>
      </c>
      <c r="AE5325">
        <v>0</v>
      </c>
      <c r="AF5325">
        <v>0</v>
      </c>
      <c r="AG5325">
        <v>0</v>
      </c>
      <c r="AH5325">
        <v>0</v>
      </c>
      <c r="AI5325">
        <v>0</v>
      </c>
      <c r="AJ5325">
        <v>0</v>
      </c>
      <c r="AK5325">
        <v>0</v>
      </c>
      <c r="AL5325">
        <v>0</v>
      </c>
      <c r="AM5325">
        <v>0</v>
      </c>
      <c r="AN5325">
        <v>0</v>
      </c>
    </row>
    <row r="5326" spans="1:40" x14ac:dyDescent="0.25">
      <c r="A5326" t="s">
        <v>25</v>
      </c>
      <c r="B5326" t="s">
        <v>4</v>
      </c>
      <c r="C5326" t="s">
        <v>507</v>
      </c>
      <c r="D5326" t="s">
        <v>66</v>
      </c>
      <c r="E5326" t="s">
        <v>42</v>
      </c>
      <c r="F5326" t="s">
        <v>472</v>
      </c>
      <c r="G5326" t="s">
        <v>122</v>
      </c>
      <c r="H5326" t="s">
        <v>87</v>
      </c>
      <c r="I5326" t="s">
        <v>25</v>
      </c>
      <c r="J5326" t="s">
        <v>441</v>
      </c>
      <c r="L5326">
        <v>24.061</v>
      </c>
      <c r="M5326">
        <v>24.186</v>
      </c>
      <c r="N5326">
        <v>24.311</v>
      </c>
      <c r="O5326">
        <v>24.436</v>
      </c>
      <c r="P5326">
        <v>24.56</v>
      </c>
      <c r="Q5326">
        <v>24.684999999999999</v>
      </c>
      <c r="R5326">
        <v>24.786000000000001</v>
      </c>
      <c r="S5326">
        <v>24.885999999999999</v>
      </c>
      <c r="T5326">
        <v>24.917999999999999</v>
      </c>
      <c r="U5326">
        <v>24.78</v>
      </c>
      <c r="V5326">
        <v>24.606999999999999</v>
      </c>
      <c r="W5326">
        <v>24.448</v>
      </c>
      <c r="X5326">
        <v>24.297999999999998</v>
      </c>
      <c r="Y5326">
        <v>24.155000000000001</v>
      </c>
      <c r="Z5326">
        <v>23.867000000000001</v>
      </c>
      <c r="AA5326">
        <v>22.721</v>
      </c>
      <c r="AB5326">
        <v>21.498999999999999</v>
      </c>
      <c r="AC5326">
        <v>20.446000000000002</v>
      </c>
      <c r="AD5326">
        <v>19.271000000000001</v>
      </c>
      <c r="AE5326">
        <v>17.891999999999999</v>
      </c>
      <c r="AF5326">
        <v>16.407</v>
      </c>
      <c r="AG5326">
        <v>14.757999999999999</v>
      </c>
      <c r="AH5326">
        <v>12.840999999999999</v>
      </c>
      <c r="AI5326">
        <v>11.010999999999999</v>
      </c>
      <c r="AJ5326">
        <v>8.1150000000000002</v>
      </c>
      <c r="AK5326">
        <v>4.1849999999999996</v>
      </c>
      <c r="AL5326">
        <v>0</v>
      </c>
      <c r="AM5326">
        <v>0</v>
      </c>
      <c r="AN5326">
        <v>0</v>
      </c>
    </row>
    <row r="5327" spans="1:40" x14ac:dyDescent="0.25">
      <c r="A5327" t="s">
        <v>25</v>
      </c>
      <c r="B5327" t="s">
        <v>4</v>
      </c>
      <c r="C5327" t="s">
        <v>507</v>
      </c>
      <c r="D5327" t="s">
        <v>66</v>
      </c>
      <c r="E5327" t="s">
        <v>43</v>
      </c>
      <c r="F5327" t="s">
        <v>472</v>
      </c>
      <c r="G5327" t="s">
        <v>122</v>
      </c>
      <c r="H5327" t="s">
        <v>87</v>
      </c>
      <c r="I5327" t="s">
        <v>25</v>
      </c>
      <c r="J5327" t="s">
        <v>444</v>
      </c>
      <c r="L5327">
        <v>0</v>
      </c>
      <c r="M5327">
        <v>3.0000000000000001E-3</v>
      </c>
      <c r="N5327">
        <v>7.0000000000000001E-3</v>
      </c>
      <c r="O5327">
        <v>0.01</v>
      </c>
      <c r="P5327">
        <v>1.4E-2</v>
      </c>
      <c r="Q5327">
        <v>1.7000000000000001E-2</v>
      </c>
      <c r="R5327">
        <v>0.02</v>
      </c>
      <c r="S5327">
        <v>2.3E-2</v>
      </c>
      <c r="T5327">
        <v>2.3E-2</v>
      </c>
      <c r="U5327">
        <v>0.02</v>
      </c>
      <c r="V5327">
        <v>1.4999999999999999E-2</v>
      </c>
      <c r="W5327">
        <v>1.0999999999999999E-2</v>
      </c>
      <c r="X5327">
        <v>6.0000000000000001E-3</v>
      </c>
      <c r="Y5327">
        <v>3.0000000000000001E-3</v>
      </c>
      <c r="Z5327">
        <v>0</v>
      </c>
      <c r="AA5327">
        <v>0</v>
      </c>
      <c r="AB5327">
        <v>0</v>
      </c>
      <c r="AC5327">
        <v>0</v>
      </c>
      <c r="AD5327">
        <v>0</v>
      </c>
      <c r="AE5327">
        <v>0</v>
      </c>
      <c r="AF5327">
        <v>0</v>
      </c>
      <c r="AG5327">
        <v>0</v>
      </c>
      <c r="AH5327">
        <v>0</v>
      </c>
      <c r="AI5327">
        <v>0</v>
      </c>
      <c r="AJ5327">
        <v>0</v>
      </c>
      <c r="AK5327">
        <v>0</v>
      </c>
      <c r="AL5327">
        <v>0</v>
      </c>
      <c r="AM5327">
        <v>0</v>
      </c>
      <c r="AN5327">
        <v>0</v>
      </c>
    </row>
    <row r="5328" spans="1:40" x14ac:dyDescent="0.25">
      <c r="A5328" t="s">
        <v>25</v>
      </c>
      <c r="B5328" t="s">
        <v>4</v>
      </c>
      <c r="C5328" t="s">
        <v>507</v>
      </c>
      <c r="D5328" t="s">
        <v>66</v>
      </c>
      <c r="E5328" t="s">
        <v>44</v>
      </c>
      <c r="F5328" t="s">
        <v>472</v>
      </c>
      <c r="G5328" t="s">
        <v>122</v>
      </c>
      <c r="H5328" t="s">
        <v>87</v>
      </c>
      <c r="I5328" t="s">
        <v>25</v>
      </c>
      <c r="J5328" t="s">
        <v>448</v>
      </c>
      <c r="L5328">
        <v>5.7</v>
      </c>
      <c r="M5328">
        <v>6.056</v>
      </c>
      <c r="N5328">
        <v>6.4130000000000003</v>
      </c>
      <c r="O5328">
        <v>6.7690000000000001</v>
      </c>
      <c r="P5328">
        <v>7.125</v>
      </c>
      <c r="Q5328">
        <v>7.4820000000000002</v>
      </c>
      <c r="R5328">
        <v>7.7679999999999998</v>
      </c>
      <c r="S5328">
        <v>8.0549999999999997</v>
      </c>
      <c r="T5328">
        <v>8.1440000000000001</v>
      </c>
      <c r="U5328">
        <v>7.7510000000000003</v>
      </c>
      <c r="V5328">
        <v>7.258</v>
      </c>
      <c r="W5328">
        <v>6.8029999999999999</v>
      </c>
      <c r="X5328">
        <v>6.375</v>
      </c>
      <c r="Y5328">
        <v>5.968</v>
      </c>
      <c r="Z5328">
        <v>5.6539999999999999</v>
      </c>
      <c r="AA5328">
        <v>5.383</v>
      </c>
      <c r="AB5328">
        <v>5.093</v>
      </c>
      <c r="AC5328">
        <v>4.8440000000000003</v>
      </c>
      <c r="AD5328">
        <v>4.5650000000000004</v>
      </c>
      <c r="AE5328">
        <v>4.2389999999999999</v>
      </c>
      <c r="AF5328">
        <v>3.887</v>
      </c>
      <c r="AG5328">
        <v>3.496</v>
      </c>
      <c r="AH5328">
        <v>3.0419999999999998</v>
      </c>
      <c r="AI5328">
        <v>2.609</v>
      </c>
      <c r="AJ5328">
        <v>1.9219999999999999</v>
      </c>
      <c r="AK5328">
        <v>0.99099999999999999</v>
      </c>
      <c r="AL5328">
        <v>0</v>
      </c>
      <c r="AM5328">
        <v>0</v>
      </c>
      <c r="AN5328">
        <v>0</v>
      </c>
    </row>
    <row r="5329" spans="1:40" x14ac:dyDescent="0.25">
      <c r="A5329" t="s">
        <v>25</v>
      </c>
      <c r="B5329" t="s">
        <v>4</v>
      </c>
      <c r="C5329" t="s">
        <v>507</v>
      </c>
      <c r="D5329" t="s">
        <v>66</v>
      </c>
      <c r="E5329" t="s">
        <v>45</v>
      </c>
      <c r="F5329" t="s">
        <v>472</v>
      </c>
      <c r="G5329" t="s">
        <v>122</v>
      </c>
      <c r="H5329" t="s">
        <v>87</v>
      </c>
      <c r="I5329" t="s">
        <v>25</v>
      </c>
      <c r="J5329" t="s">
        <v>451</v>
      </c>
      <c r="L5329">
        <v>19.3</v>
      </c>
      <c r="M5329">
        <v>19.625</v>
      </c>
      <c r="N5329">
        <v>19.95</v>
      </c>
      <c r="O5329">
        <v>20.274999999999999</v>
      </c>
      <c r="P5329">
        <v>20.6</v>
      </c>
      <c r="Q5329">
        <v>20.925999999999998</v>
      </c>
      <c r="R5329">
        <v>21.187000000000001</v>
      </c>
      <c r="S5329">
        <v>21.449000000000002</v>
      </c>
      <c r="T5329">
        <v>21.53</v>
      </c>
      <c r="U5329">
        <v>21.170999999999999</v>
      </c>
      <c r="V5329">
        <v>20.721</v>
      </c>
      <c r="W5329">
        <v>20.306999999999999</v>
      </c>
      <c r="X5329">
        <v>19.916</v>
      </c>
      <c r="Y5329">
        <v>19.545000000000002</v>
      </c>
      <c r="Z5329">
        <v>19.143999999999998</v>
      </c>
      <c r="AA5329">
        <v>18.225000000000001</v>
      </c>
      <c r="AB5329">
        <v>17.245000000000001</v>
      </c>
      <c r="AC5329">
        <v>16.399999999999999</v>
      </c>
      <c r="AD5329">
        <v>15.457000000000001</v>
      </c>
      <c r="AE5329">
        <v>14.352</v>
      </c>
      <c r="AF5329">
        <v>13.16</v>
      </c>
      <c r="AG5329">
        <v>11.837999999999999</v>
      </c>
      <c r="AH5329">
        <v>10.3</v>
      </c>
      <c r="AI5329">
        <v>8.8330000000000002</v>
      </c>
      <c r="AJ5329">
        <v>6.5090000000000003</v>
      </c>
      <c r="AK5329">
        <v>3.3570000000000002</v>
      </c>
      <c r="AL5329">
        <v>0</v>
      </c>
      <c r="AM5329">
        <v>0</v>
      </c>
      <c r="AN5329">
        <v>0</v>
      </c>
    </row>
    <row r="5330" spans="1:40" x14ac:dyDescent="0.25">
      <c r="A5330" t="s">
        <v>25</v>
      </c>
      <c r="B5330" t="s">
        <v>4</v>
      </c>
      <c r="C5330" t="s">
        <v>507</v>
      </c>
      <c r="D5330" t="s">
        <v>66</v>
      </c>
      <c r="E5330" t="s">
        <v>46</v>
      </c>
      <c r="F5330" t="s">
        <v>472</v>
      </c>
      <c r="G5330" t="s">
        <v>122</v>
      </c>
      <c r="H5330" t="s">
        <v>87</v>
      </c>
      <c r="I5330" t="s">
        <v>25</v>
      </c>
      <c r="J5330" t="s">
        <v>455</v>
      </c>
      <c r="L5330">
        <v>0</v>
      </c>
      <c r="M5330">
        <v>0.34799999999999998</v>
      </c>
      <c r="N5330">
        <v>0.69599999999999995</v>
      </c>
      <c r="O5330">
        <v>1.044</v>
      </c>
      <c r="P5330">
        <v>1.3919999999999999</v>
      </c>
      <c r="Q5330">
        <v>1.74</v>
      </c>
      <c r="R5330">
        <v>2.02</v>
      </c>
      <c r="S5330">
        <v>2.2999999999999998</v>
      </c>
      <c r="T5330">
        <v>2.387</v>
      </c>
      <c r="U5330">
        <v>2.0030000000000001</v>
      </c>
      <c r="V5330">
        <v>1.522</v>
      </c>
      <c r="W5330">
        <v>1.0780000000000001</v>
      </c>
      <c r="X5330">
        <v>0.65900000000000003</v>
      </c>
      <c r="Y5330">
        <v>0.26200000000000001</v>
      </c>
      <c r="Z5330">
        <v>0</v>
      </c>
      <c r="AA5330">
        <v>0</v>
      </c>
      <c r="AB5330">
        <v>0</v>
      </c>
      <c r="AC5330">
        <v>0</v>
      </c>
      <c r="AD5330">
        <v>0</v>
      </c>
      <c r="AE5330">
        <v>0</v>
      </c>
      <c r="AF5330">
        <v>0</v>
      </c>
      <c r="AG5330">
        <v>0</v>
      </c>
      <c r="AH5330">
        <v>0</v>
      </c>
      <c r="AI5330">
        <v>0</v>
      </c>
      <c r="AJ5330">
        <v>0</v>
      </c>
      <c r="AK5330">
        <v>0</v>
      </c>
      <c r="AL5330">
        <v>0</v>
      </c>
      <c r="AM5330">
        <v>0</v>
      </c>
      <c r="AN5330">
        <v>0</v>
      </c>
    </row>
    <row r="5331" spans="1:40" x14ac:dyDescent="0.25">
      <c r="A5331" t="s">
        <v>25</v>
      </c>
      <c r="B5331" t="s">
        <v>4</v>
      </c>
      <c r="C5331" t="s">
        <v>507</v>
      </c>
      <c r="D5331" t="s">
        <v>66</v>
      </c>
      <c r="E5331" t="s">
        <v>47</v>
      </c>
      <c r="F5331" t="s">
        <v>472</v>
      </c>
      <c r="G5331" t="s">
        <v>122</v>
      </c>
      <c r="H5331" t="s">
        <v>87</v>
      </c>
      <c r="I5331" t="s">
        <v>25</v>
      </c>
      <c r="J5331" t="s">
        <v>457</v>
      </c>
      <c r="L5331">
        <v>0</v>
      </c>
      <c r="M5331">
        <v>1.2E-2</v>
      </c>
      <c r="N5331">
        <v>2.4E-2</v>
      </c>
      <c r="O5331">
        <v>3.5999999999999997E-2</v>
      </c>
      <c r="P5331">
        <v>4.9000000000000002E-2</v>
      </c>
      <c r="Q5331">
        <v>6.0999999999999999E-2</v>
      </c>
      <c r="R5331">
        <v>7.0000000000000007E-2</v>
      </c>
      <c r="S5331">
        <v>0.08</v>
      </c>
      <c r="T5331">
        <v>8.3000000000000004E-2</v>
      </c>
      <c r="U5331">
        <v>7.0000000000000007E-2</v>
      </c>
      <c r="V5331">
        <v>5.2999999999999999E-2</v>
      </c>
      <c r="W5331">
        <v>3.7999999999999999E-2</v>
      </c>
      <c r="X5331">
        <v>2.3E-2</v>
      </c>
      <c r="Y5331">
        <v>8.9999999999999993E-3</v>
      </c>
      <c r="Z5331">
        <v>0</v>
      </c>
      <c r="AA5331">
        <v>0</v>
      </c>
      <c r="AB5331">
        <v>0</v>
      </c>
      <c r="AC5331">
        <v>0</v>
      </c>
      <c r="AD5331">
        <v>0</v>
      </c>
      <c r="AE5331">
        <v>0</v>
      </c>
      <c r="AF5331">
        <v>0</v>
      </c>
      <c r="AG5331">
        <v>0</v>
      </c>
      <c r="AH5331">
        <v>0</v>
      </c>
      <c r="AI5331">
        <v>0</v>
      </c>
      <c r="AJ5331">
        <v>0</v>
      </c>
      <c r="AK5331">
        <v>0</v>
      </c>
      <c r="AL5331">
        <v>0</v>
      </c>
      <c r="AM5331">
        <v>0</v>
      </c>
      <c r="AN5331">
        <v>0</v>
      </c>
    </row>
    <row r="5332" spans="1:40" x14ac:dyDescent="0.25">
      <c r="A5332" t="s">
        <v>3</v>
      </c>
      <c r="B5332" t="s">
        <v>4</v>
      </c>
      <c r="C5332" t="s">
        <v>5</v>
      </c>
      <c r="D5332" t="s">
        <v>67</v>
      </c>
      <c r="E5332" t="s">
        <v>6</v>
      </c>
      <c r="F5332" t="s">
        <v>524</v>
      </c>
      <c r="G5332" t="s">
        <v>319</v>
      </c>
      <c r="H5332" t="s">
        <v>168</v>
      </c>
      <c r="I5332" t="s">
        <v>3</v>
      </c>
      <c r="J5332" t="s">
        <v>332</v>
      </c>
      <c r="L5332">
        <v>1233</v>
      </c>
      <c r="M5332">
        <v>1569.5</v>
      </c>
      <c r="N5332">
        <v>2160.5</v>
      </c>
      <c r="O5332">
        <v>3456.9</v>
      </c>
      <c r="P5332">
        <v>5235.8999999999996</v>
      </c>
      <c r="Q5332">
        <v>7336.7</v>
      </c>
      <c r="R5332">
        <v>8408.6</v>
      </c>
      <c r="S5332">
        <v>9078.9</v>
      </c>
      <c r="T5332">
        <v>9751.2000000000007</v>
      </c>
      <c r="U5332">
        <v>10433</v>
      </c>
      <c r="V5332">
        <v>11119</v>
      </c>
      <c r="W5332">
        <v>11793.3</v>
      </c>
      <c r="X5332">
        <v>12501.7</v>
      </c>
      <c r="Y5332">
        <v>13836.4</v>
      </c>
      <c r="Z5332">
        <v>18750.900000000001</v>
      </c>
      <c r="AA5332">
        <v>23765.1</v>
      </c>
      <c r="AB5332">
        <v>28693.5</v>
      </c>
      <c r="AC5332">
        <v>33458.300000000003</v>
      </c>
      <c r="AD5332">
        <v>37708.300000000003</v>
      </c>
      <c r="AE5332">
        <v>41508</v>
      </c>
      <c r="AF5332">
        <v>45014.1</v>
      </c>
      <c r="AG5332">
        <v>49562.3</v>
      </c>
      <c r="AH5332">
        <v>54532</v>
      </c>
      <c r="AI5332">
        <v>59515.6</v>
      </c>
      <c r="AJ5332">
        <v>64495.199999999997</v>
      </c>
      <c r="AK5332">
        <v>69469.7</v>
      </c>
      <c r="AL5332">
        <v>74438</v>
      </c>
      <c r="AM5332">
        <v>79398.600000000006</v>
      </c>
      <c r="AN5332">
        <v>83151.600000000006</v>
      </c>
    </row>
    <row r="5333" spans="1:40" x14ac:dyDescent="0.25">
      <c r="A5333" t="s">
        <v>3</v>
      </c>
      <c r="B5333" t="s">
        <v>4</v>
      </c>
      <c r="C5333" t="s">
        <v>5</v>
      </c>
      <c r="D5333" t="s">
        <v>67</v>
      </c>
      <c r="E5333" t="s">
        <v>7</v>
      </c>
      <c r="F5333" t="s">
        <v>524</v>
      </c>
      <c r="G5333" t="s">
        <v>319</v>
      </c>
      <c r="H5333" t="s">
        <v>168</v>
      </c>
      <c r="I5333" t="s">
        <v>3</v>
      </c>
      <c r="J5333" t="s">
        <v>336</v>
      </c>
      <c r="L5333">
        <v>244.9</v>
      </c>
      <c r="M5333">
        <v>337.3</v>
      </c>
      <c r="N5333">
        <v>478.8</v>
      </c>
      <c r="O5333">
        <v>784.7</v>
      </c>
      <c r="P5333">
        <v>1216</v>
      </c>
      <c r="Q5333">
        <v>1736.5</v>
      </c>
      <c r="R5333">
        <v>1986.2</v>
      </c>
      <c r="S5333">
        <v>2136</v>
      </c>
      <c r="T5333">
        <v>2286.1</v>
      </c>
      <c r="U5333">
        <v>2438.5</v>
      </c>
      <c r="V5333">
        <v>2592.1</v>
      </c>
      <c r="W5333">
        <v>2743.6</v>
      </c>
      <c r="X5333">
        <v>2902.8</v>
      </c>
      <c r="Y5333">
        <v>3273.8</v>
      </c>
      <c r="Z5333">
        <v>4635.1000000000004</v>
      </c>
      <c r="AA5333">
        <v>6004.2</v>
      </c>
      <c r="AB5333">
        <v>7351.3</v>
      </c>
      <c r="AC5333">
        <v>8657.4</v>
      </c>
      <c r="AD5333">
        <v>9840.7000000000007</v>
      </c>
      <c r="AE5333">
        <v>10905.7</v>
      </c>
      <c r="AF5333">
        <v>11887.3</v>
      </c>
      <c r="AG5333">
        <v>13141.1</v>
      </c>
      <c r="AH5333">
        <v>14499</v>
      </c>
      <c r="AI5333">
        <v>15860.4</v>
      </c>
      <c r="AJ5333">
        <v>17220.8</v>
      </c>
      <c r="AK5333">
        <v>18580.099999999999</v>
      </c>
      <c r="AL5333">
        <v>19937.900000000001</v>
      </c>
      <c r="AM5333">
        <v>21294</v>
      </c>
      <c r="AN5333">
        <v>22318.9</v>
      </c>
    </row>
    <row r="5334" spans="1:40" x14ac:dyDescent="0.25">
      <c r="A5334" t="s">
        <v>3</v>
      </c>
      <c r="B5334" t="s">
        <v>4</v>
      </c>
      <c r="C5334" t="s">
        <v>5</v>
      </c>
      <c r="D5334" t="s">
        <v>67</v>
      </c>
      <c r="E5334" t="s">
        <v>8</v>
      </c>
      <c r="F5334" t="s">
        <v>524</v>
      </c>
      <c r="G5334" t="s">
        <v>319</v>
      </c>
      <c r="H5334" t="s">
        <v>168</v>
      </c>
      <c r="I5334" t="s">
        <v>3</v>
      </c>
      <c r="J5334" t="s">
        <v>340</v>
      </c>
      <c r="L5334">
        <v>111</v>
      </c>
      <c r="M5334">
        <v>145.1</v>
      </c>
      <c r="N5334">
        <v>192.9</v>
      </c>
      <c r="O5334">
        <v>301.7</v>
      </c>
      <c r="P5334">
        <v>455.8</v>
      </c>
      <c r="Q5334">
        <v>638.5</v>
      </c>
      <c r="R5334">
        <v>720.4</v>
      </c>
      <c r="S5334">
        <v>761</v>
      </c>
      <c r="T5334">
        <v>801</v>
      </c>
      <c r="U5334">
        <v>841.9</v>
      </c>
      <c r="V5334">
        <v>883.5</v>
      </c>
      <c r="W5334">
        <v>925.2</v>
      </c>
      <c r="X5334">
        <v>968.6</v>
      </c>
      <c r="Y5334">
        <v>1076.9000000000001</v>
      </c>
      <c r="Z5334">
        <v>1459.2</v>
      </c>
      <c r="AA5334">
        <v>1846.3</v>
      </c>
      <c r="AB5334">
        <v>2218.5</v>
      </c>
      <c r="AC5334">
        <v>2578.5</v>
      </c>
      <c r="AD5334">
        <v>2884.6</v>
      </c>
      <c r="AE5334">
        <v>3147</v>
      </c>
      <c r="AF5334">
        <v>3381.7</v>
      </c>
      <c r="AG5334">
        <v>3717.4</v>
      </c>
      <c r="AH5334">
        <v>4095.2</v>
      </c>
      <c r="AI5334">
        <v>4474.1000000000004</v>
      </c>
      <c r="AJ5334">
        <v>4852.3</v>
      </c>
      <c r="AK5334">
        <v>5229.8</v>
      </c>
      <c r="AL5334">
        <v>5606.3</v>
      </c>
      <c r="AM5334">
        <v>5981.8</v>
      </c>
      <c r="AN5334">
        <v>6264.7</v>
      </c>
    </row>
    <row r="5335" spans="1:40" x14ac:dyDescent="0.25">
      <c r="A5335" t="s">
        <v>3</v>
      </c>
      <c r="B5335" t="s">
        <v>4</v>
      </c>
      <c r="C5335" t="s">
        <v>5</v>
      </c>
      <c r="D5335" t="s">
        <v>67</v>
      </c>
      <c r="E5335" t="s">
        <v>9</v>
      </c>
      <c r="F5335" t="s">
        <v>524</v>
      </c>
      <c r="G5335" t="s">
        <v>319</v>
      </c>
      <c r="H5335" t="s">
        <v>168</v>
      </c>
      <c r="I5335" t="s">
        <v>3</v>
      </c>
      <c r="J5335" t="s">
        <v>344</v>
      </c>
      <c r="L5335">
        <v>1119.9000000000001</v>
      </c>
      <c r="M5335">
        <v>1296.3</v>
      </c>
      <c r="N5335">
        <v>1683.4</v>
      </c>
      <c r="O5335">
        <v>2573.1999999999998</v>
      </c>
      <c r="P5335">
        <v>3774.9</v>
      </c>
      <c r="Q5335">
        <v>5157.8999999999996</v>
      </c>
      <c r="R5335">
        <v>5853.8</v>
      </c>
      <c r="S5335">
        <v>6229.1</v>
      </c>
      <c r="T5335">
        <v>6600.9</v>
      </c>
      <c r="U5335">
        <v>6977.3</v>
      </c>
      <c r="V5335">
        <v>7355.3</v>
      </c>
      <c r="W5335">
        <v>7726.4</v>
      </c>
      <c r="X5335">
        <v>8114.1</v>
      </c>
      <c r="Y5335">
        <v>8734.7999999999993</v>
      </c>
      <c r="Z5335">
        <v>11120.8</v>
      </c>
      <c r="AA5335">
        <v>13644.6</v>
      </c>
      <c r="AB5335">
        <v>16101.4</v>
      </c>
      <c r="AC5335">
        <v>18414.099999999999</v>
      </c>
      <c r="AD5335">
        <v>20322.400000000001</v>
      </c>
      <c r="AE5335">
        <v>21937.8</v>
      </c>
      <c r="AF5335">
        <v>23387.200000000001</v>
      </c>
      <c r="AG5335">
        <v>25534.2</v>
      </c>
      <c r="AH5335">
        <v>28011.8</v>
      </c>
      <c r="AI5335">
        <v>30500.1</v>
      </c>
      <c r="AJ5335">
        <v>32986.1</v>
      </c>
      <c r="AK5335">
        <v>35469</v>
      </c>
      <c r="AL5335">
        <v>37947.9</v>
      </c>
      <c r="AM5335">
        <v>40421.5</v>
      </c>
      <c r="AN5335">
        <v>42291.7</v>
      </c>
    </row>
    <row r="5336" spans="1:40" x14ac:dyDescent="0.25">
      <c r="A5336" t="s">
        <v>3</v>
      </c>
      <c r="B5336" t="s">
        <v>4</v>
      </c>
      <c r="C5336" t="s">
        <v>5</v>
      </c>
      <c r="D5336" t="s">
        <v>67</v>
      </c>
      <c r="E5336" t="s">
        <v>10</v>
      </c>
      <c r="F5336" t="s">
        <v>524</v>
      </c>
      <c r="G5336" t="s">
        <v>319</v>
      </c>
      <c r="H5336" t="s">
        <v>168</v>
      </c>
      <c r="I5336" t="s">
        <v>3</v>
      </c>
      <c r="J5336" t="s">
        <v>348</v>
      </c>
      <c r="L5336">
        <v>866.4</v>
      </c>
      <c r="M5336">
        <v>1277.4000000000001</v>
      </c>
      <c r="N5336">
        <v>1697.9</v>
      </c>
      <c r="O5336">
        <v>2533.6</v>
      </c>
      <c r="P5336">
        <v>3696.4</v>
      </c>
      <c r="Q5336">
        <v>5164.6000000000004</v>
      </c>
      <c r="R5336">
        <v>6001</v>
      </c>
      <c r="S5336">
        <v>6580.9</v>
      </c>
      <c r="T5336">
        <v>7161.4</v>
      </c>
      <c r="U5336">
        <v>7748.2</v>
      </c>
      <c r="V5336">
        <v>8338.4</v>
      </c>
      <c r="W5336">
        <v>8922.9</v>
      </c>
      <c r="X5336">
        <v>9528.4</v>
      </c>
      <c r="Y5336">
        <v>10456.1</v>
      </c>
      <c r="Z5336">
        <v>13280.9</v>
      </c>
      <c r="AA5336">
        <v>16108.9</v>
      </c>
      <c r="AB5336">
        <v>18854.400000000001</v>
      </c>
      <c r="AC5336">
        <v>21487.5</v>
      </c>
      <c r="AD5336">
        <v>23811.1</v>
      </c>
      <c r="AE5336">
        <v>25834.2</v>
      </c>
      <c r="AF5336">
        <v>27575.200000000001</v>
      </c>
      <c r="AG5336">
        <v>29959.9</v>
      </c>
      <c r="AH5336">
        <v>32613.7</v>
      </c>
      <c r="AI5336">
        <v>35276.6</v>
      </c>
      <c r="AJ5336">
        <v>37936.5</v>
      </c>
      <c r="AK5336">
        <v>40592.5</v>
      </c>
      <c r="AL5336">
        <v>43243.9</v>
      </c>
      <c r="AM5336">
        <v>45890</v>
      </c>
      <c r="AN5336">
        <v>47894.3</v>
      </c>
    </row>
    <row r="5337" spans="1:40" x14ac:dyDescent="0.25">
      <c r="A5337" t="s">
        <v>3</v>
      </c>
      <c r="B5337" t="s">
        <v>4</v>
      </c>
      <c r="C5337" t="s">
        <v>5</v>
      </c>
      <c r="D5337" t="s">
        <v>67</v>
      </c>
      <c r="E5337" t="s">
        <v>11</v>
      </c>
      <c r="F5337" t="s">
        <v>524</v>
      </c>
      <c r="G5337" t="s">
        <v>319</v>
      </c>
      <c r="H5337" t="s">
        <v>168</v>
      </c>
      <c r="I5337" t="s">
        <v>3</v>
      </c>
      <c r="J5337" t="s">
        <v>352</v>
      </c>
      <c r="L5337">
        <v>1096.2</v>
      </c>
      <c r="M5337">
        <v>1312.3</v>
      </c>
      <c r="N5337">
        <v>1708.3</v>
      </c>
      <c r="O5337">
        <v>2638.1</v>
      </c>
      <c r="P5337">
        <v>3950.8</v>
      </c>
      <c r="Q5337">
        <v>5507</v>
      </c>
      <c r="R5337">
        <v>6205.2</v>
      </c>
      <c r="S5337">
        <v>6511.8</v>
      </c>
      <c r="T5337">
        <v>6811</v>
      </c>
      <c r="U5337">
        <v>7115.7</v>
      </c>
      <c r="V5337">
        <v>7424.2</v>
      </c>
      <c r="W5337">
        <v>7730.9</v>
      </c>
      <c r="X5337">
        <v>8052</v>
      </c>
      <c r="Y5337">
        <v>8908</v>
      </c>
      <c r="Z5337">
        <v>12236.5</v>
      </c>
      <c r="AA5337">
        <v>15676.2</v>
      </c>
      <c r="AB5337">
        <v>19032.3</v>
      </c>
      <c r="AC5337">
        <v>22224.6</v>
      </c>
      <c r="AD5337">
        <v>24958.799999999999</v>
      </c>
      <c r="AE5337">
        <v>27326.3</v>
      </c>
      <c r="AF5337">
        <v>29460.6</v>
      </c>
      <c r="AG5337">
        <v>32455.8</v>
      </c>
      <c r="AH5337">
        <v>35848.5</v>
      </c>
      <c r="AI5337">
        <v>39254.400000000001</v>
      </c>
      <c r="AJ5337">
        <v>42657.2</v>
      </c>
      <c r="AK5337">
        <v>46055.9</v>
      </c>
      <c r="AL5337">
        <v>49449.4</v>
      </c>
      <c r="AM5337">
        <v>52836.4</v>
      </c>
      <c r="AN5337">
        <v>55386.9</v>
      </c>
    </row>
    <row r="5338" spans="1:40" x14ac:dyDescent="0.25">
      <c r="A5338" t="s">
        <v>3</v>
      </c>
      <c r="B5338" t="s">
        <v>4</v>
      </c>
      <c r="C5338" t="s">
        <v>5</v>
      </c>
      <c r="D5338" t="s">
        <v>67</v>
      </c>
      <c r="E5338" t="s">
        <v>12</v>
      </c>
      <c r="F5338" t="s">
        <v>524</v>
      </c>
      <c r="G5338" t="s">
        <v>319</v>
      </c>
      <c r="H5338" t="s">
        <v>168</v>
      </c>
      <c r="I5338" t="s">
        <v>3</v>
      </c>
      <c r="J5338" t="s">
        <v>354</v>
      </c>
      <c r="L5338">
        <v>802.4</v>
      </c>
      <c r="M5338">
        <v>1265.2</v>
      </c>
      <c r="N5338">
        <v>1876.2</v>
      </c>
      <c r="O5338">
        <v>2998.4</v>
      </c>
      <c r="P5338">
        <v>4486.6000000000004</v>
      </c>
      <c r="Q5338">
        <v>6299.4</v>
      </c>
      <c r="R5338">
        <v>7352.7</v>
      </c>
      <c r="S5338">
        <v>8091.7</v>
      </c>
      <c r="T5338">
        <v>8834.5</v>
      </c>
      <c r="U5338">
        <v>9586.6</v>
      </c>
      <c r="V5338">
        <v>10343.6</v>
      </c>
      <c r="W5338">
        <v>11091</v>
      </c>
      <c r="X5338">
        <v>11870.7</v>
      </c>
      <c r="Y5338">
        <v>13188.1</v>
      </c>
      <c r="Z5338">
        <v>17472.400000000001</v>
      </c>
      <c r="AA5338">
        <v>21726.7</v>
      </c>
      <c r="AB5338">
        <v>25873.9</v>
      </c>
      <c r="AC5338">
        <v>29876.400000000001</v>
      </c>
      <c r="AD5338">
        <v>33526.1</v>
      </c>
      <c r="AE5338">
        <v>36837.699999999997</v>
      </c>
      <c r="AF5338">
        <v>39854.400000000001</v>
      </c>
      <c r="AG5338">
        <v>43646.5</v>
      </c>
      <c r="AH5338">
        <v>47771.5</v>
      </c>
      <c r="AI5338">
        <v>51907.8</v>
      </c>
      <c r="AJ5338">
        <v>56040</v>
      </c>
      <c r="AK5338">
        <v>60167.199999999997</v>
      </c>
      <c r="AL5338">
        <v>64288.5</v>
      </c>
      <c r="AM5338">
        <v>68403.100000000006</v>
      </c>
      <c r="AN5338">
        <v>71520.5</v>
      </c>
    </row>
    <row r="5339" spans="1:40" x14ac:dyDescent="0.25">
      <c r="A5339" t="s">
        <v>3</v>
      </c>
      <c r="B5339" t="s">
        <v>4</v>
      </c>
      <c r="C5339" t="s">
        <v>5</v>
      </c>
      <c r="D5339" t="s">
        <v>67</v>
      </c>
      <c r="E5339" t="s">
        <v>13</v>
      </c>
      <c r="F5339" t="s">
        <v>524</v>
      </c>
      <c r="G5339" t="s">
        <v>319</v>
      </c>
      <c r="H5339" t="s">
        <v>168</v>
      </c>
      <c r="I5339" t="s">
        <v>3</v>
      </c>
      <c r="J5339" t="s">
        <v>357</v>
      </c>
      <c r="L5339">
        <v>2728.1</v>
      </c>
      <c r="M5339">
        <v>3689.8</v>
      </c>
      <c r="N5339">
        <v>5185.6000000000004</v>
      </c>
      <c r="O5339">
        <v>8219.7999999999993</v>
      </c>
      <c r="P5339">
        <v>12302.7</v>
      </c>
      <c r="Q5339">
        <v>17135.400000000001</v>
      </c>
      <c r="R5339">
        <v>19753.3</v>
      </c>
      <c r="S5339">
        <v>21468.9</v>
      </c>
      <c r="T5339">
        <v>23188.5</v>
      </c>
      <c r="U5339">
        <v>24930.799999999999</v>
      </c>
      <c r="V5339">
        <v>26683.7</v>
      </c>
      <c r="W5339">
        <v>28411.8</v>
      </c>
      <c r="X5339">
        <v>30215.1</v>
      </c>
      <c r="Y5339">
        <v>33292.699999999997</v>
      </c>
      <c r="Z5339">
        <v>43782.3</v>
      </c>
      <c r="AA5339">
        <v>54379.6</v>
      </c>
      <c r="AB5339">
        <v>64682.6</v>
      </c>
      <c r="AC5339">
        <v>74626.399999999994</v>
      </c>
      <c r="AD5339">
        <v>83422.5</v>
      </c>
      <c r="AE5339">
        <v>91238.9</v>
      </c>
      <c r="AF5339">
        <v>98370.1</v>
      </c>
      <c r="AG5339">
        <v>107753.4</v>
      </c>
      <c r="AH5339">
        <v>118083.1</v>
      </c>
      <c r="AI5339">
        <v>128442.2</v>
      </c>
      <c r="AJ5339">
        <v>138788.6</v>
      </c>
      <c r="AK5339">
        <v>149119.70000000001</v>
      </c>
      <c r="AL5339">
        <v>159432.4</v>
      </c>
      <c r="AM5339">
        <v>169724.3</v>
      </c>
      <c r="AN5339">
        <v>177515.6</v>
      </c>
    </row>
    <row r="5340" spans="1:40" x14ac:dyDescent="0.25">
      <c r="A5340" t="s">
        <v>3</v>
      </c>
      <c r="B5340" t="s">
        <v>4</v>
      </c>
      <c r="C5340" t="s">
        <v>5</v>
      </c>
      <c r="D5340" t="s">
        <v>67</v>
      </c>
      <c r="E5340" t="s">
        <v>14</v>
      </c>
      <c r="F5340" t="s">
        <v>524</v>
      </c>
      <c r="G5340" t="s">
        <v>319</v>
      </c>
      <c r="H5340" t="s">
        <v>168</v>
      </c>
      <c r="I5340" t="s">
        <v>3</v>
      </c>
      <c r="J5340" t="s">
        <v>360</v>
      </c>
      <c r="L5340">
        <v>315.2</v>
      </c>
      <c r="M5340">
        <v>421.1</v>
      </c>
      <c r="N5340">
        <v>608.1</v>
      </c>
      <c r="O5340">
        <v>1006.8</v>
      </c>
      <c r="P5340">
        <v>1565.4</v>
      </c>
      <c r="Q5340">
        <v>2241.1999999999998</v>
      </c>
      <c r="R5340">
        <v>2563.9</v>
      </c>
      <c r="S5340">
        <v>2758</v>
      </c>
      <c r="T5340">
        <v>2951.7</v>
      </c>
      <c r="U5340">
        <v>3148.3</v>
      </c>
      <c r="V5340">
        <v>3346.6</v>
      </c>
      <c r="W5340">
        <v>3542.3</v>
      </c>
      <c r="X5340">
        <v>3747.5</v>
      </c>
      <c r="Y5340">
        <v>4220.2</v>
      </c>
      <c r="Z5340">
        <v>5932.8</v>
      </c>
      <c r="AA5340">
        <v>7658.9</v>
      </c>
      <c r="AB5340">
        <v>9352.7999999999993</v>
      </c>
      <c r="AC5340">
        <v>10992.3</v>
      </c>
      <c r="AD5340">
        <v>12469.2</v>
      </c>
      <c r="AE5340">
        <v>13794</v>
      </c>
      <c r="AF5340">
        <v>15008.4</v>
      </c>
      <c r="AG5340">
        <v>16577.099999999999</v>
      </c>
      <c r="AH5340">
        <v>18279.400000000001</v>
      </c>
      <c r="AI5340">
        <v>19986.2</v>
      </c>
      <c r="AJ5340">
        <v>21691.599999999999</v>
      </c>
      <c r="AK5340">
        <v>23395.1</v>
      </c>
      <c r="AL5340">
        <v>25096.5</v>
      </c>
      <c r="AM5340">
        <v>26795.3</v>
      </c>
      <c r="AN5340">
        <v>28077.599999999999</v>
      </c>
    </row>
    <row r="5341" spans="1:40" x14ac:dyDescent="0.25">
      <c r="A5341" t="s">
        <v>3</v>
      </c>
      <c r="B5341" t="s">
        <v>4</v>
      </c>
      <c r="C5341" t="s">
        <v>5</v>
      </c>
      <c r="D5341" t="s">
        <v>67</v>
      </c>
      <c r="E5341" t="s">
        <v>15</v>
      </c>
      <c r="F5341" t="s">
        <v>524</v>
      </c>
      <c r="G5341" t="s">
        <v>319</v>
      </c>
      <c r="H5341" t="s">
        <v>168</v>
      </c>
      <c r="I5341" t="s">
        <v>3</v>
      </c>
      <c r="J5341" t="s">
        <v>363</v>
      </c>
      <c r="L5341">
        <v>1910.7</v>
      </c>
      <c r="M5341">
        <v>2650</v>
      </c>
      <c r="N5341">
        <v>3545.1</v>
      </c>
      <c r="O5341">
        <v>5316.2</v>
      </c>
      <c r="P5341">
        <v>7654.6</v>
      </c>
      <c r="Q5341">
        <v>10379.200000000001</v>
      </c>
      <c r="R5341">
        <v>11879.3</v>
      </c>
      <c r="S5341">
        <v>12812.2</v>
      </c>
      <c r="T5341">
        <v>13746.4</v>
      </c>
      <c r="U5341">
        <v>14694.1</v>
      </c>
      <c r="V5341">
        <v>15648</v>
      </c>
      <c r="W5341">
        <v>16587.099999999999</v>
      </c>
      <c r="X5341">
        <v>17571.3</v>
      </c>
      <c r="Y5341">
        <v>19335.2</v>
      </c>
      <c r="Z5341">
        <v>25598.3</v>
      </c>
      <c r="AA5341">
        <v>31929.8</v>
      </c>
      <c r="AB5341">
        <v>38095.199999999997</v>
      </c>
      <c r="AC5341">
        <v>44001.599999999999</v>
      </c>
      <c r="AD5341">
        <v>49266.9</v>
      </c>
      <c r="AE5341">
        <v>54015.3</v>
      </c>
      <c r="AF5341">
        <v>58422.6</v>
      </c>
      <c r="AG5341">
        <v>64085.2</v>
      </c>
      <c r="AH5341">
        <v>70341.8</v>
      </c>
      <c r="AI5341">
        <v>76618.2</v>
      </c>
      <c r="AJ5341">
        <v>82888.5</v>
      </c>
      <c r="AK5341">
        <v>89151.3</v>
      </c>
      <c r="AL5341">
        <v>95405</v>
      </c>
      <c r="AM5341">
        <v>101647.9</v>
      </c>
      <c r="AN5341">
        <v>106374.6</v>
      </c>
    </row>
    <row r="5342" spans="1:40" x14ac:dyDescent="0.25">
      <c r="A5342" t="s">
        <v>3</v>
      </c>
      <c r="B5342" t="s">
        <v>4</v>
      </c>
      <c r="C5342" t="s">
        <v>5</v>
      </c>
      <c r="D5342" t="s">
        <v>67</v>
      </c>
      <c r="E5342" t="s">
        <v>16</v>
      </c>
      <c r="F5342" t="s">
        <v>524</v>
      </c>
      <c r="G5342" t="s">
        <v>319</v>
      </c>
      <c r="H5342" t="s">
        <v>168</v>
      </c>
      <c r="I5342" t="s">
        <v>3</v>
      </c>
      <c r="J5342" t="s">
        <v>367</v>
      </c>
      <c r="L5342">
        <v>432.2</v>
      </c>
      <c r="M5342">
        <v>539.4</v>
      </c>
      <c r="N5342">
        <v>713.8</v>
      </c>
      <c r="O5342">
        <v>1095.5</v>
      </c>
      <c r="P5342">
        <v>1609.6</v>
      </c>
      <c r="Q5342">
        <v>2199.4</v>
      </c>
      <c r="R5342">
        <v>2499.3000000000002</v>
      </c>
      <c r="S5342">
        <v>2664.1</v>
      </c>
      <c r="T5342">
        <v>2828</v>
      </c>
      <c r="U5342">
        <v>2994.6</v>
      </c>
      <c r="V5342">
        <v>3162.7</v>
      </c>
      <c r="W5342">
        <v>3328.5</v>
      </c>
      <c r="X5342">
        <v>3502.7</v>
      </c>
      <c r="Y5342">
        <v>3801.4</v>
      </c>
      <c r="Z5342">
        <v>4917.2</v>
      </c>
      <c r="AA5342">
        <v>6071.2</v>
      </c>
      <c r="AB5342">
        <v>7189.9</v>
      </c>
      <c r="AC5342">
        <v>8256.7000000000007</v>
      </c>
      <c r="AD5342">
        <v>9160</v>
      </c>
      <c r="AE5342">
        <v>9939.4</v>
      </c>
      <c r="AF5342">
        <v>10650.1</v>
      </c>
      <c r="AG5342">
        <v>11655.5</v>
      </c>
      <c r="AH5342">
        <v>12800.6</v>
      </c>
      <c r="AI5342">
        <v>13950.1</v>
      </c>
      <c r="AJ5342">
        <v>15098.2</v>
      </c>
      <c r="AK5342">
        <v>16244.4</v>
      </c>
      <c r="AL5342">
        <v>17388.400000000001</v>
      </c>
      <c r="AM5342">
        <v>18529.8</v>
      </c>
      <c r="AN5342">
        <v>19393</v>
      </c>
    </row>
    <row r="5343" spans="1:40" x14ac:dyDescent="0.25">
      <c r="A5343" t="s">
        <v>3</v>
      </c>
      <c r="B5343" t="s">
        <v>4</v>
      </c>
      <c r="C5343" t="s">
        <v>5</v>
      </c>
      <c r="D5343" t="s">
        <v>67</v>
      </c>
      <c r="E5343" t="s">
        <v>17</v>
      </c>
      <c r="F5343" t="s">
        <v>524</v>
      </c>
      <c r="G5343" t="s">
        <v>319</v>
      </c>
      <c r="H5343" t="s">
        <v>168</v>
      </c>
      <c r="I5343" t="s">
        <v>3</v>
      </c>
      <c r="J5343" t="s">
        <v>371</v>
      </c>
      <c r="L5343">
        <v>56.2</v>
      </c>
      <c r="M5343">
        <v>56.6</v>
      </c>
      <c r="N5343">
        <v>63</v>
      </c>
      <c r="O5343">
        <v>87.5</v>
      </c>
      <c r="P5343">
        <v>122.3</v>
      </c>
      <c r="Q5343">
        <v>160.80000000000001</v>
      </c>
      <c r="R5343">
        <v>180.2</v>
      </c>
      <c r="S5343">
        <v>188.1</v>
      </c>
      <c r="T5343">
        <v>195.7</v>
      </c>
      <c r="U5343">
        <v>203.4</v>
      </c>
      <c r="V5343">
        <v>211.1</v>
      </c>
      <c r="W5343">
        <v>218.6</v>
      </c>
      <c r="X5343">
        <v>226.3</v>
      </c>
      <c r="Y5343">
        <v>236.4</v>
      </c>
      <c r="Z5343">
        <v>290.39999999999998</v>
      </c>
      <c r="AA5343">
        <v>354.7</v>
      </c>
      <c r="AB5343">
        <v>417.9</v>
      </c>
      <c r="AC5343">
        <v>477.3</v>
      </c>
      <c r="AD5343">
        <v>521.29999999999995</v>
      </c>
      <c r="AE5343">
        <v>555.9</v>
      </c>
      <c r="AF5343">
        <v>587.1</v>
      </c>
      <c r="AG5343">
        <v>637.9</v>
      </c>
      <c r="AH5343">
        <v>700.4</v>
      </c>
      <c r="AI5343">
        <v>763.2</v>
      </c>
      <c r="AJ5343">
        <v>826</v>
      </c>
      <c r="AK5343">
        <v>888.7</v>
      </c>
      <c r="AL5343">
        <v>951.3</v>
      </c>
      <c r="AM5343">
        <v>1013.6</v>
      </c>
      <c r="AN5343">
        <v>1060.5999999999999</v>
      </c>
    </row>
    <row r="5344" spans="1:40" x14ac:dyDescent="0.25">
      <c r="A5344" t="s">
        <v>3</v>
      </c>
      <c r="B5344" t="s">
        <v>4</v>
      </c>
      <c r="C5344" t="s">
        <v>5</v>
      </c>
      <c r="D5344" t="s">
        <v>67</v>
      </c>
      <c r="E5344" t="s">
        <v>18</v>
      </c>
      <c r="F5344" t="s">
        <v>524</v>
      </c>
      <c r="G5344" t="s">
        <v>319</v>
      </c>
      <c r="H5344" t="s">
        <v>168</v>
      </c>
      <c r="I5344" t="s">
        <v>3</v>
      </c>
      <c r="J5344" t="s">
        <v>375</v>
      </c>
      <c r="L5344">
        <v>320.7</v>
      </c>
      <c r="M5344">
        <v>420.3</v>
      </c>
      <c r="N5344">
        <v>583.5</v>
      </c>
      <c r="O5344">
        <v>949.5</v>
      </c>
      <c r="P5344">
        <v>1455.6</v>
      </c>
      <c r="Q5344">
        <v>2059.8000000000002</v>
      </c>
      <c r="R5344">
        <v>2379.9</v>
      </c>
      <c r="S5344">
        <v>2592</v>
      </c>
      <c r="T5344">
        <v>2805.6</v>
      </c>
      <c r="U5344">
        <v>3022.4</v>
      </c>
      <c r="V5344">
        <v>3241.1</v>
      </c>
      <c r="W5344">
        <v>3456.8</v>
      </c>
      <c r="X5344">
        <v>3683.4</v>
      </c>
      <c r="Y5344">
        <v>4143.8999999999996</v>
      </c>
      <c r="Z5344">
        <v>5796.3</v>
      </c>
      <c r="AA5344">
        <v>7470.1</v>
      </c>
      <c r="AB5344">
        <v>9117.6</v>
      </c>
      <c r="AC5344">
        <v>10732.5</v>
      </c>
      <c r="AD5344">
        <v>12204.7</v>
      </c>
      <c r="AE5344">
        <v>13546.4</v>
      </c>
      <c r="AF5344">
        <v>14798.5</v>
      </c>
      <c r="AG5344">
        <v>16338.2</v>
      </c>
      <c r="AH5344">
        <v>17991.900000000001</v>
      </c>
      <c r="AI5344">
        <v>19649</v>
      </c>
      <c r="AJ5344">
        <v>21304.5</v>
      </c>
      <c r="AK5344">
        <v>22958.1</v>
      </c>
      <c r="AL5344">
        <v>24609.5</v>
      </c>
      <c r="AM5344">
        <v>26258.1</v>
      </c>
      <c r="AN5344">
        <v>27504.7</v>
      </c>
    </row>
    <row r="5345" spans="1:40" x14ac:dyDescent="0.25">
      <c r="A5345" t="s">
        <v>3</v>
      </c>
      <c r="B5345" t="s">
        <v>4</v>
      </c>
      <c r="C5345" t="s">
        <v>5</v>
      </c>
      <c r="D5345" t="s">
        <v>67</v>
      </c>
      <c r="E5345" t="s">
        <v>19</v>
      </c>
      <c r="F5345" t="s">
        <v>524</v>
      </c>
      <c r="G5345" t="s">
        <v>319</v>
      </c>
      <c r="H5345" t="s">
        <v>168</v>
      </c>
      <c r="I5345" t="s">
        <v>3</v>
      </c>
      <c r="J5345" t="s">
        <v>523</v>
      </c>
      <c r="L5345">
        <v>24.1</v>
      </c>
      <c r="M5345">
        <v>34.6</v>
      </c>
      <c r="N5345">
        <v>51.2</v>
      </c>
      <c r="O5345">
        <v>86</v>
      </c>
      <c r="P5345">
        <v>135.9</v>
      </c>
      <c r="Q5345">
        <v>197.9</v>
      </c>
      <c r="R5345">
        <v>227.5</v>
      </c>
      <c r="S5345">
        <v>245.8</v>
      </c>
      <c r="T5345">
        <v>264.2</v>
      </c>
      <c r="U5345">
        <v>282.89999999999998</v>
      </c>
      <c r="V5345">
        <v>301.7</v>
      </c>
      <c r="W5345">
        <v>320.39999999999998</v>
      </c>
      <c r="X5345">
        <v>340</v>
      </c>
      <c r="Y5345">
        <v>388.9</v>
      </c>
      <c r="Z5345">
        <v>564.79999999999995</v>
      </c>
      <c r="AA5345">
        <v>740.8</v>
      </c>
      <c r="AB5345">
        <v>913.9</v>
      </c>
      <c r="AC5345">
        <v>1082.7</v>
      </c>
      <c r="AD5345">
        <v>1238.0999999999999</v>
      </c>
      <c r="AE5345">
        <v>1379.1</v>
      </c>
      <c r="AF5345">
        <v>1508.8</v>
      </c>
      <c r="AG5345">
        <v>1670.8</v>
      </c>
      <c r="AH5345">
        <v>1844.5</v>
      </c>
      <c r="AI5345">
        <v>2018.7</v>
      </c>
      <c r="AJ5345">
        <v>2192.8000000000002</v>
      </c>
      <c r="AK5345">
        <v>2366.6999999999998</v>
      </c>
      <c r="AL5345">
        <v>2540.4</v>
      </c>
      <c r="AM5345">
        <v>2713.8</v>
      </c>
      <c r="AN5345">
        <v>2844.8</v>
      </c>
    </row>
    <row r="5346" spans="1:40" x14ac:dyDescent="0.25">
      <c r="A5346" t="s">
        <v>3</v>
      </c>
      <c r="B5346" t="s">
        <v>4</v>
      </c>
      <c r="C5346" t="s">
        <v>5</v>
      </c>
      <c r="D5346" t="s">
        <v>67</v>
      </c>
      <c r="E5346" t="s">
        <v>20</v>
      </c>
      <c r="F5346" t="s">
        <v>524</v>
      </c>
      <c r="G5346" t="s">
        <v>319</v>
      </c>
      <c r="H5346" t="s">
        <v>168</v>
      </c>
      <c r="I5346" t="s">
        <v>3</v>
      </c>
      <c r="J5346" t="s">
        <v>382</v>
      </c>
      <c r="L5346">
        <v>2218.9</v>
      </c>
      <c r="M5346">
        <v>2806.9</v>
      </c>
      <c r="N5346">
        <v>3747.3</v>
      </c>
      <c r="O5346">
        <v>5819.3</v>
      </c>
      <c r="P5346">
        <v>8651.6</v>
      </c>
      <c r="Q5346">
        <v>11973.1</v>
      </c>
      <c r="R5346">
        <v>13662.6</v>
      </c>
      <c r="S5346">
        <v>14675.4</v>
      </c>
      <c r="T5346">
        <v>15686.5</v>
      </c>
      <c r="U5346">
        <v>16712</v>
      </c>
      <c r="V5346">
        <v>17744.8</v>
      </c>
      <c r="W5346">
        <v>18763.7</v>
      </c>
      <c r="X5346">
        <v>19828.7</v>
      </c>
      <c r="Y5346">
        <v>21655</v>
      </c>
      <c r="Z5346">
        <v>28175.1</v>
      </c>
      <c r="AA5346">
        <v>34867.599999999999</v>
      </c>
      <c r="AB5346">
        <v>41376.800000000003</v>
      </c>
      <c r="AC5346">
        <v>47624</v>
      </c>
      <c r="AD5346">
        <v>52988.7</v>
      </c>
      <c r="AE5346">
        <v>57640.800000000003</v>
      </c>
      <c r="AF5346">
        <v>61842.6</v>
      </c>
      <c r="AG5346">
        <v>67698.899999999994</v>
      </c>
      <c r="AH5346">
        <v>74258.8</v>
      </c>
      <c r="AI5346">
        <v>80840.600000000006</v>
      </c>
      <c r="AJ5346">
        <v>87414.6</v>
      </c>
      <c r="AK5346">
        <v>93978.8</v>
      </c>
      <c r="AL5346">
        <v>100531.1</v>
      </c>
      <c r="AM5346">
        <v>107069.4</v>
      </c>
      <c r="AN5346">
        <v>112015.4</v>
      </c>
    </row>
    <row r="5347" spans="1:40" x14ac:dyDescent="0.25">
      <c r="A5347" t="s">
        <v>3</v>
      </c>
      <c r="B5347" t="s">
        <v>4</v>
      </c>
      <c r="C5347" t="s">
        <v>5</v>
      </c>
      <c r="D5347" t="s">
        <v>67</v>
      </c>
      <c r="E5347" t="s">
        <v>21</v>
      </c>
      <c r="F5347" t="s">
        <v>524</v>
      </c>
      <c r="G5347" t="s">
        <v>319</v>
      </c>
      <c r="H5347" t="s">
        <v>168</v>
      </c>
      <c r="I5347" t="s">
        <v>3</v>
      </c>
      <c r="J5347" t="s">
        <v>386</v>
      </c>
      <c r="L5347">
        <v>1171.4000000000001</v>
      </c>
      <c r="M5347">
        <v>1619</v>
      </c>
      <c r="N5347">
        <v>2315.4</v>
      </c>
      <c r="O5347">
        <v>3750.8</v>
      </c>
      <c r="P5347">
        <v>5666.5</v>
      </c>
      <c r="Q5347">
        <v>7918.8</v>
      </c>
      <c r="R5347">
        <v>9176.4</v>
      </c>
      <c r="S5347">
        <v>10073.799999999999</v>
      </c>
      <c r="T5347">
        <v>10980.7</v>
      </c>
      <c r="U5347">
        <v>11899.3</v>
      </c>
      <c r="V5347">
        <v>12822.4</v>
      </c>
      <c r="W5347">
        <v>13727.9</v>
      </c>
      <c r="X5347">
        <v>14679.2</v>
      </c>
      <c r="Y5347">
        <v>16329.5</v>
      </c>
      <c r="Z5347">
        <v>22156.400000000001</v>
      </c>
      <c r="AA5347">
        <v>28035.7</v>
      </c>
      <c r="AB5347">
        <v>33824.800000000003</v>
      </c>
      <c r="AC5347">
        <v>39466.5</v>
      </c>
      <c r="AD5347">
        <v>44625</v>
      </c>
      <c r="AE5347">
        <v>49344</v>
      </c>
      <c r="AF5347">
        <v>53766.400000000001</v>
      </c>
      <c r="AG5347">
        <v>59206.400000000001</v>
      </c>
      <c r="AH5347">
        <v>65034.9</v>
      </c>
      <c r="AI5347">
        <v>70876.3</v>
      </c>
      <c r="AJ5347">
        <v>76713.3</v>
      </c>
      <c r="AK5347">
        <v>82545</v>
      </c>
      <c r="AL5347">
        <v>88370.3</v>
      </c>
      <c r="AM5347">
        <v>94188</v>
      </c>
      <c r="AN5347">
        <v>98598.8</v>
      </c>
    </row>
    <row r="5348" spans="1:40" x14ac:dyDescent="0.25">
      <c r="A5348" t="s">
        <v>3</v>
      </c>
      <c r="B5348" t="s">
        <v>4</v>
      </c>
      <c r="C5348" t="s">
        <v>5</v>
      </c>
      <c r="D5348" t="s">
        <v>67</v>
      </c>
      <c r="E5348" t="s">
        <v>22</v>
      </c>
      <c r="F5348" t="s">
        <v>524</v>
      </c>
      <c r="G5348" t="s">
        <v>319</v>
      </c>
      <c r="H5348" t="s">
        <v>168</v>
      </c>
      <c r="I5348" t="s">
        <v>3</v>
      </c>
      <c r="J5348" t="s">
        <v>389</v>
      </c>
      <c r="L5348">
        <v>1038.2</v>
      </c>
      <c r="M5348">
        <v>1451.9</v>
      </c>
      <c r="N5348">
        <v>1926</v>
      </c>
      <c r="O5348">
        <v>2968.9</v>
      </c>
      <c r="P5348">
        <v>4446.5</v>
      </c>
      <c r="Q5348">
        <v>6283.5</v>
      </c>
      <c r="R5348">
        <v>7289.8</v>
      </c>
      <c r="S5348">
        <v>7978.7</v>
      </c>
      <c r="T5348">
        <v>8670</v>
      </c>
      <c r="U5348">
        <v>9370.6</v>
      </c>
      <c r="V5348">
        <v>10077.1</v>
      </c>
      <c r="W5348">
        <v>10778</v>
      </c>
      <c r="X5348">
        <v>11507</v>
      </c>
      <c r="Y5348">
        <v>12678.6</v>
      </c>
      <c r="Z5348">
        <v>16420.7</v>
      </c>
      <c r="AA5348">
        <v>20199</v>
      </c>
      <c r="AB5348">
        <v>23879.599999999999</v>
      </c>
      <c r="AC5348">
        <v>27469</v>
      </c>
      <c r="AD5348">
        <v>30633</v>
      </c>
      <c r="AE5348">
        <v>33393.300000000003</v>
      </c>
      <c r="AF5348">
        <v>35819.800000000003</v>
      </c>
      <c r="AG5348">
        <v>39088.5</v>
      </c>
      <c r="AH5348">
        <v>42690.5</v>
      </c>
      <c r="AI5348">
        <v>46302.3</v>
      </c>
      <c r="AJ5348">
        <v>49909.3</v>
      </c>
      <c r="AK5348">
        <v>53510.2</v>
      </c>
      <c r="AL5348">
        <v>57104.1</v>
      </c>
      <c r="AM5348">
        <v>60690</v>
      </c>
      <c r="AN5348">
        <v>63404.7</v>
      </c>
    </row>
    <row r="5349" spans="1:40" x14ac:dyDescent="0.25">
      <c r="A5349" t="s">
        <v>3</v>
      </c>
      <c r="B5349" t="s">
        <v>4</v>
      </c>
      <c r="C5349" t="s">
        <v>5</v>
      </c>
      <c r="D5349" t="s">
        <v>67</v>
      </c>
      <c r="E5349" t="s">
        <v>23</v>
      </c>
      <c r="F5349" t="s">
        <v>524</v>
      </c>
      <c r="G5349" t="s">
        <v>319</v>
      </c>
      <c r="H5349" t="s">
        <v>168</v>
      </c>
      <c r="I5349" t="s">
        <v>3</v>
      </c>
      <c r="J5349" t="s">
        <v>391</v>
      </c>
      <c r="L5349">
        <v>1192.5999999999999</v>
      </c>
      <c r="M5349">
        <v>1484.2</v>
      </c>
      <c r="N5349">
        <v>2028.5</v>
      </c>
      <c r="O5349">
        <v>3247.1</v>
      </c>
      <c r="P5349">
        <v>4915.2</v>
      </c>
      <c r="Q5349">
        <v>6873.4</v>
      </c>
      <c r="R5349">
        <v>7872.2</v>
      </c>
      <c r="S5349">
        <v>8485.6</v>
      </c>
      <c r="T5349">
        <v>9100.2000000000007</v>
      </c>
      <c r="U5349">
        <v>9723.4</v>
      </c>
      <c r="V5349">
        <v>10350.200000000001</v>
      </c>
      <c r="W5349">
        <v>10966.1</v>
      </c>
      <c r="X5349">
        <v>11613.1</v>
      </c>
      <c r="Y5349">
        <v>12918.6</v>
      </c>
      <c r="Z5349">
        <v>17765.5</v>
      </c>
      <c r="AA5349">
        <v>22719</v>
      </c>
      <c r="AB5349">
        <v>27594.6</v>
      </c>
      <c r="AC5349">
        <v>32311.1</v>
      </c>
      <c r="AD5349">
        <v>36533.800000000003</v>
      </c>
      <c r="AE5349">
        <v>40336.400000000001</v>
      </c>
      <c r="AF5349">
        <v>43874.2</v>
      </c>
      <c r="AG5349">
        <v>48383.8</v>
      </c>
      <c r="AH5349">
        <v>53296.800000000003</v>
      </c>
      <c r="AI5349">
        <v>58223.1</v>
      </c>
      <c r="AJ5349">
        <v>63145.8</v>
      </c>
      <c r="AK5349">
        <v>68064.100000000006</v>
      </c>
      <c r="AL5349">
        <v>72976.600000000006</v>
      </c>
      <c r="AM5349">
        <v>77882</v>
      </c>
      <c r="AN5349">
        <v>81590.8</v>
      </c>
    </row>
    <row r="5350" spans="1:40" x14ac:dyDescent="0.25">
      <c r="A5350" t="s">
        <v>3</v>
      </c>
      <c r="B5350" t="s">
        <v>4</v>
      </c>
      <c r="C5350" t="s">
        <v>5</v>
      </c>
      <c r="D5350" t="s">
        <v>67</v>
      </c>
      <c r="E5350" t="s">
        <v>24</v>
      </c>
      <c r="F5350" t="s">
        <v>524</v>
      </c>
      <c r="G5350" t="s">
        <v>319</v>
      </c>
      <c r="H5350" t="s">
        <v>168</v>
      </c>
      <c r="I5350" t="s">
        <v>3</v>
      </c>
      <c r="J5350" t="s">
        <v>393</v>
      </c>
      <c r="L5350">
        <v>1535.2</v>
      </c>
      <c r="M5350">
        <v>1969.4</v>
      </c>
      <c r="N5350">
        <v>2739.3</v>
      </c>
      <c r="O5350">
        <v>4403.8999999999996</v>
      </c>
      <c r="P5350">
        <v>6704.4</v>
      </c>
      <c r="Q5350">
        <v>9458.5</v>
      </c>
      <c r="R5350">
        <v>10889</v>
      </c>
      <c r="S5350">
        <v>11771.6</v>
      </c>
      <c r="T5350">
        <v>12654</v>
      </c>
      <c r="U5350">
        <v>13548.4</v>
      </c>
      <c r="V5350">
        <v>14448.4</v>
      </c>
      <c r="W5350">
        <v>15335.4</v>
      </c>
      <c r="X5350">
        <v>16263.1</v>
      </c>
      <c r="Y5350">
        <v>18101.2</v>
      </c>
      <c r="Z5350">
        <v>24692.6</v>
      </c>
      <c r="AA5350">
        <v>31394</v>
      </c>
      <c r="AB5350">
        <v>37965.599999999999</v>
      </c>
      <c r="AC5350">
        <v>44319</v>
      </c>
      <c r="AD5350">
        <v>50002</v>
      </c>
      <c r="AE5350">
        <v>55087.3</v>
      </c>
      <c r="AF5350">
        <v>59752.2</v>
      </c>
      <c r="AG5350">
        <v>65755.199999999997</v>
      </c>
      <c r="AH5350">
        <v>72328.399999999994</v>
      </c>
      <c r="AI5350">
        <v>78920.3</v>
      </c>
      <c r="AJ5350">
        <v>85506.3</v>
      </c>
      <c r="AK5350">
        <v>92085</v>
      </c>
      <c r="AL5350">
        <v>98654.6</v>
      </c>
      <c r="AM5350">
        <v>105213.3</v>
      </c>
      <c r="AN5350">
        <v>110170</v>
      </c>
    </row>
    <row r="5351" spans="1:40" x14ac:dyDescent="0.25">
      <c r="A5351" t="s">
        <v>25</v>
      </c>
      <c r="B5351" t="s">
        <v>4</v>
      </c>
      <c r="C5351" t="s">
        <v>5</v>
      </c>
      <c r="D5351" t="s">
        <v>67</v>
      </c>
      <c r="E5351" t="s">
        <v>26</v>
      </c>
      <c r="F5351" t="s">
        <v>524</v>
      </c>
      <c r="G5351" t="s">
        <v>319</v>
      </c>
      <c r="H5351" t="s">
        <v>168</v>
      </c>
      <c r="I5351" t="s">
        <v>25</v>
      </c>
      <c r="J5351" t="s">
        <v>396</v>
      </c>
      <c r="L5351">
        <v>2262</v>
      </c>
      <c r="M5351">
        <v>3117.4</v>
      </c>
      <c r="N5351">
        <v>4382</v>
      </c>
      <c r="O5351">
        <v>7171.9</v>
      </c>
      <c r="P5351">
        <v>11125.4</v>
      </c>
      <c r="Q5351">
        <v>15839.6</v>
      </c>
      <c r="R5351">
        <v>16956.599999999999</v>
      </c>
      <c r="S5351">
        <v>18118.8</v>
      </c>
      <c r="T5351">
        <v>19318.8</v>
      </c>
      <c r="U5351">
        <v>20540</v>
      </c>
      <c r="V5351">
        <v>21774.1</v>
      </c>
      <c r="W5351">
        <v>22994.9</v>
      </c>
      <c r="X5351">
        <v>24278.6</v>
      </c>
      <c r="Y5351">
        <v>28230.2</v>
      </c>
      <c r="Z5351">
        <v>40435.9</v>
      </c>
      <c r="AA5351">
        <v>52524.800000000003</v>
      </c>
      <c r="AB5351">
        <v>64324.3</v>
      </c>
      <c r="AC5351">
        <v>75701.3</v>
      </c>
      <c r="AD5351">
        <v>85762.6</v>
      </c>
      <c r="AE5351">
        <v>94644.800000000003</v>
      </c>
      <c r="AF5351">
        <v>102626.5</v>
      </c>
      <c r="AG5351">
        <v>114216.2</v>
      </c>
      <c r="AH5351">
        <v>125792.3</v>
      </c>
      <c r="AI5351">
        <v>137355.9</v>
      </c>
      <c r="AJ5351">
        <v>148815.70000000001</v>
      </c>
      <c r="AK5351">
        <v>160248.4</v>
      </c>
      <c r="AL5351">
        <v>171667.4</v>
      </c>
      <c r="AM5351">
        <v>183089.8</v>
      </c>
      <c r="AN5351">
        <v>191737.60000000001</v>
      </c>
    </row>
    <row r="5352" spans="1:40" x14ac:dyDescent="0.25">
      <c r="A5352" t="s">
        <v>25</v>
      </c>
      <c r="B5352" t="s">
        <v>4</v>
      </c>
      <c r="C5352" t="s">
        <v>5</v>
      </c>
      <c r="D5352" t="s">
        <v>67</v>
      </c>
      <c r="E5352" t="s">
        <v>27</v>
      </c>
      <c r="F5352" t="s">
        <v>524</v>
      </c>
      <c r="G5352" t="s">
        <v>319</v>
      </c>
      <c r="H5352" t="s">
        <v>168</v>
      </c>
      <c r="I5352" t="s">
        <v>25</v>
      </c>
      <c r="J5352" t="s">
        <v>399</v>
      </c>
      <c r="L5352">
        <v>155</v>
      </c>
      <c r="M5352">
        <v>198.7</v>
      </c>
      <c r="N5352">
        <v>284.3</v>
      </c>
      <c r="O5352">
        <v>476.2</v>
      </c>
      <c r="P5352">
        <v>744.8</v>
      </c>
      <c r="Q5352">
        <v>1062</v>
      </c>
      <c r="R5352">
        <v>1131.9000000000001</v>
      </c>
      <c r="S5352">
        <v>1204.7</v>
      </c>
      <c r="T5352">
        <v>1280.0999999999999</v>
      </c>
      <c r="U5352">
        <v>1356.7</v>
      </c>
      <c r="V5352">
        <v>1434.1</v>
      </c>
      <c r="W5352">
        <v>1510.3</v>
      </c>
      <c r="X5352">
        <v>1590.9</v>
      </c>
      <c r="Y5352">
        <v>1865.1</v>
      </c>
      <c r="Z5352">
        <v>2744.2</v>
      </c>
      <c r="AA5352">
        <v>3621.9</v>
      </c>
      <c r="AB5352">
        <v>4484.5</v>
      </c>
      <c r="AC5352">
        <v>5312.2</v>
      </c>
      <c r="AD5352">
        <v>6049.8</v>
      </c>
      <c r="AE5352">
        <v>6709</v>
      </c>
      <c r="AF5352">
        <v>7308.9</v>
      </c>
      <c r="AG5352">
        <v>8156.7</v>
      </c>
      <c r="AH5352">
        <v>9004</v>
      </c>
      <c r="AI5352">
        <v>9850.7999999999993</v>
      </c>
      <c r="AJ5352">
        <v>10690.3</v>
      </c>
      <c r="AK5352">
        <v>11528.2</v>
      </c>
      <c r="AL5352">
        <v>12365.6</v>
      </c>
      <c r="AM5352">
        <v>13203.7</v>
      </c>
      <c r="AN5352">
        <v>13838.7</v>
      </c>
    </row>
    <row r="5353" spans="1:40" x14ac:dyDescent="0.25">
      <c r="A5353" t="s">
        <v>25</v>
      </c>
      <c r="B5353" t="s">
        <v>4</v>
      </c>
      <c r="C5353" t="s">
        <v>5</v>
      </c>
      <c r="D5353" t="s">
        <v>67</v>
      </c>
      <c r="E5353" t="s">
        <v>28</v>
      </c>
      <c r="F5353" t="s">
        <v>524</v>
      </c>
      <c r="G5353" t="s">
        <v>319</v>
      </c>
      <c r="H5353" t="s">
        <v>168</v>
      </c>
      <c r="I5353" t="s">
        <v>25</v>
      </c>
      <c r="J5353" t="s">
        <v>402</v>
      </c>
      <c r="L5353">
        <v>1931.3</v>
      </c>
      <c r="M5353">
        <v>2606.1999999999998</v>
      </c>
      <c r="N5353">
        <v>3695</v>
      </c>
      <c r="O5353">
        <v>6103.9</v>
      </c>
      <c r="P5353">
        <v>9490</v>
      </c>
      <c r="Q5353">
        <v>13523.8</v>
      </c>
      <c r="R5353">
        <v>14629.6</v>
      </c>
      <c r="S5353">
        <v>15778.3</v>
      </c>
      <c r="T5353">
        <v>16963.7</v>
      </c>
      <c r="U5353">
        <v>18168.2</v>
      </c>
      <c r="V5353">
        <v>19383.2</v>
      </c>
      <c r="W5353">
        <v>20581.2</v>
      </c>
      <c r="X5353">
        <v>21841.4</v>
      </c>
      <c r="Y5353">
        <v>25707.7</v>
      </c>
      <c r="Z5353">
        <v>37580.199999999997</v>
      </c>
      <c r="AA5353">
        <v>49360.5</v>
      </c>
      <c r="AB5353">
        <v>60910.9</v>
      </c>
      <c r="AC5353">
        <v>72106.100000000006</v>
      </c>
      <c r="AD5353">
        <v>82199.199999999997</v>
      </c>
      <c r="AE5353">
        <v>91296.2</v>
      </c>
      <c r="AF5353">
        <v>99600.6</v>
      </c>
      <c r="AG5353">
        <v>110848.3</v>
      </c>
      <c r="AH5353">
        <v>122085</v>
      </c>
      <c r="AI5353">
        <v>133311.9</v>
      </c>
      <c r="AJ5353">
        <v>144433.20000000001</v>
      </c>
      <c r="AK5353">
        <v>155529.29999999999</v>
      </c>
      <c r="AL5353">
        <v>166614.79999999999</v>
      </c>
      <c r="AM5353">
        <v>177707.8</v>
      </c>
      <c r="AN5353">
        <v>186113.8</v>
      </c>
    </row>
    <row r="5354" spans="1:40" x14ac:dyDescent="0.25">
      <c r="A5354" t="s">
        <v>25</v>
      </c>
      <c r="B5354" t="s">
        <v>4</v>
      </c>
      <c r="C5354" t="s">
        <v>5</v>
      </c>
      <c r="D5354" t="s">
        <v>67</v>
      </c>
      <c r="E5354" t="s">
        <v>29</v>
      </c>
      <c r="F5354" t="s">
        <v>524</v>
      </c>
      <c r="G5354" t="s">
        <v>319</v>
      </c>
      <c r="H5354" t="s">
        <v>168</v>
      </c>
      <c r="I5354" t="s">
        <v>25</v>
      </c>
      <c r="J5354" t="s">
        <v>405</v>
      </c>
      <c r="L5354">
        <v>204.1</v>
      </c>
      <c r="M5354">
        <v>314.2</v>
      </c>
      <c r="N5354">
        <v>472.8</v>
      </c>
      <c r="O5354">
        <v>759.3</v>
      </c>
      <c r="P5354">
        <v>1095.5999999999999</v>
      </c>
      <c r="Q5354">
        <v>1466.1</v>
      </c>
      <c r="R5354">
        <v>1720</v>
      </c>
      <c r="S5354">
        <v>1982.4</v>
      </c>
      <c r="T5354">
        <v>2252.6999999999998</v>
      </c>
      <c r="U5354">
        <v>2526.1</v>
      </c>
      <c r="V5354">
        <v>2800.3</v>
      </c>
      <c r="W5354">
        <v>3068</v>
      </c>
      <c r="X5354">
        <v>3350.1</v>
      </c>
      <c r="Y5354">
        <v>3903.7</v>
      </c>
      <c r="Z5354">
        <v>5219.5</v>
      </c>
      <c r="AA5354">
        <v>6496.5</v>
      </c>
      <c r="AB5354">
        <v>7756.1</v>
      </c>
      <c r="AC5354">
        <v>8980.2000000000007</v>
      </c>
      <c r="AD5354">
        <v>10129.5</v>
      </c>
      <c r="AE5354">
        <v>11222.8</v>
      </c>
      <c r="AF5354">
        <v>12246.2</v>
      </c>
      <c r="AG5354">
        <v>13399</v>
      </c>
      <c r="AH5354">
        <v>14551.7</v>
      </c>
      <c r="AI5354">
        <v>15704.3</v>
      </c>
      <c r="AJ5354">
        <v>16831.400000000001</v>
      </c>
      <c r="AK5354">
        <v>17954.7</v>
      </c>
      <c r="AL5354">
        <v>19078.400000000001</v>
      </c>
      <c r="AM5354">
        <v>20208</v>
      </c>
      <c r="AN5354">
        <v>21081.200000000001</v>
      </c>
    </row>
    <row r="5355" spans="1:40" x14ac:dyDescent="0.25">
      <c r="A5355" t="s">
        <v>25</v>
      </c>
      <c r="B5355" t="s">
        <v>4</v>
      </c>
      <c r="C5355" t="s">
        <v>5</v>
      </c>
      <c r="D5355" t="s">
        <v>67</v>
      </c>
      <c r="E5355" t="s">
        <v>30</v>
      </c>
      <c r="F5355" t="s">
        <v>524</v>
      </c>
      <c r="G5355" t="s">
        <v>319</v>
      </c>
      <c r="H5355" t="s">
        <v>168</v>
      </c>
      <c r="I5355" t="s">
        <v>25</v>
      </c>
      <c r="J5355" t="s">
        <v>407</v>
      </c>
      <c r="L5355">
        <v>2288.1</v>
      </c>
      <c r="M5355">
        <v>2918.1</v>
      </c>
      <c r="N5355">
        <v>3957.4</v>
      </c>
      <c r="O5355">
        <v>6278.2</v>
      </c>
      <c r="P5355">
        <v>9521.2999999999993</v>
      </c>
      <c r="Q5355">
        <v>13361</v>
      </c>
      <c r="R5355">
        <v>14339.3</v>
      </c>
      <c r="S5355">
        <v>15353.8</v>
      </c>
      <c r="T5355">
        <v>16396.2</v>
      </c>
      <c r="U5355">
        <v>17454.099999999999</v>
      </c>
      <c r="V5355">
        <v>18520.400000000001</v>
      </c>
      <c r="W5355">
        <v>19574</v>
      </c>
      <c r="X5355">
        <v>20673.7</v>
      </c>
      <c r="Y5355">
        <v>23737.599999999999</v>
      </c>
      <c r="Z5355">
        <v>33161.699999999997</v>
      </c>
      <c r="AA5355">
        <v>42610.9</v>
      </c>
      <c r="AB5355">
        <v>51804.9</v>
      </c>
      <c r="AC5355">
        <v>60633.2</v>
      </c>
      <c r="AD5355">
        <v>68341.899999999994</v>
      </c>
      <c r="AE5355">
        <v>75120.899999999994</v>
      </c>
      <c r="AF5355">
        <v>81200.899999999994</v>
      </c>
      <c r="AG5355">
        <v>90158.399999999994</v>
      </c>
      <c r="AH5355">
        <v>99104</v>
      </c>
      <c r="AI5355">
        <v>108038.9</v>
      </c>
      <c r="AJ5355">
        <v>116893.7</v>
      </c>
      <c r="AK5355">
        <v>125726.3</v>
      </c>
      <c r="AL5355">
        <v>134546.4</v>
      </c>
      <c r="AM5355">
        <v>143366.29999999999</v>
      </c>
      <c r="AN5355">
        <v>150041.29999999999</v>
      </c>
    </row>
    <row r="5356" spans="1:40" x14ac:dyDescent="0.25">
      <c r="A5356" t="s">
        <v>25</v>
      </c>
      <c r="B5356" t="s">
        <v>4</v>
      </c>
      <c r="C5356" t="s">
        <v>5</v>
      </c>
      <c r="D5356" t="s">
        <v>67</v>
      </c>
      <c r="E5356" t="s">
        <v>31</v>
      </c>
      <c r="F5356" t="s">
        <v>524</v>
      </c>
      <c r="G5356" t="s">
        <v>319</v>
      </c>
      <c r="H5356" t="s">
        <v>168</v>
      </c>
      <c r="I5356" t="s">
        <v>25</v>
      </c>
      <c r="J5356" t="s">
        <v>410</v>
      </c>
      <c r="L5356">
        <v>755.1</v>
      </c>
      <c r="M5356">
        <v>1130.3</v>
      </c>
      <c r="N5356">
        <v>1483.4</v>
      </c>
      <c r="O5356">
        <v>2191.9</v>
      </c>
      <c r="P5356">
        <v>3134.1</v>
      </c>
      <c r="Q5356">
        <v>4242.7</v>
      </c>
      <c r="R5356">
        <v>4699.6000000000004</v>
      </c>
      <c r="S5356">
        <v>5172.7</v>
      </c>
      <c r="T5356">
        <v>5660.2</v>
      </c>
      <c r="U5356">
        <v>6154.7</v>
      </c>
      <c r="V5356">
        <v>6652.5</v>
      </c>
      <c r="W5356">
        <v>7142.5</v>
      </c>
      <c r="X5356">
        <v>7657</v>
      </c>
      <c r="Y5356">
        <v>8730.2999999999993</v>
      </c>
      <c r="Z5356">
        <v>11463.2</v>
      </c>
      <c r="AA5356">
        <v>14133.2</v>
      </c>
      <c r="AB5356">
        <v>16731.2</v>
      </c>
      <c r="AC5356">
        <v>19231</v>
      </c>
      <c r="AD5356">
        <v>21459.9</v>
      </c>
      <c r="AE5356">
        <v>23454.1</v>
      </c>
      <c r="AF5356">
        <v>25228.9</v>
      </c>
      <c r="AG5356">
        <v>27675.3</v>
      </c>
      <c r="AH5356">
        <v>30118.5</v>
      </c>
      <c r="AI5356">
        <v>32559</v>
      </c>
      <c r="AJ5356">
        <v>34957</v>
      </c>
      <c r="AK5356">
        <v>37346</v>
      </c>
      <c r="AL5356">
        <v>39732.400000000001</v>
      </c>
      <c r="AM5356">
        <v>42124.2</v>
      </c>
      <c r="AN5356">
        <v>43954.7</v>
      </c>
    </row>
    <row r="5357" spans="1:40" x14ac:dyDescent="0.25">
      <c r="A5357" t="s">
        <v>25</v>
      </c>
      <c r="B5357" t="s">
        <v>4</v>
      </c>
      <c r="C5357" t="s">
        <v>5</v>
      </c>
      <c r="D5357" t="s">
        <v>67</v>
      </c>
      <c r="E5357" t="s">
        <v>32</v>
      </c>
      <c r="F5357" t="s">
        <v>524</v>
      </c>
      <c r="G5357" t="s">
        <v>319</v>
      </c>
      <c r="H5357" t="s">
        <v>168</v>
      </c>
      <c r="I5357" t="s">
        <v>25</v>
      </c>
      <c r="J5357" t="s">
        <v>414</v>
      </c>
      <c r="L5357">
        <v>1667.6</v>
      </c>
      <c r="M5357">
        <v>2167.3000000000002</v>
      </c>
      <c r="N5357">
        <v>2983.1</v>
      </c>
      <c r="O5357">
        <v>4723</v>
      </c>
      <c r="P5357">
        <v>7079</v>
      </c>
      <c r="Q5357">
        <v>9830.2000000000007</v>
      </c>
      <c r="R5357">
        <v>10621.7</v>
      </c>
      <c r="S5357">
        <v>11441.9</v>
      </c>
      <c r="T5357">
        <v>12285.9</v>
      </c>
      <c r="U5357">
        <v>13141.7</v>
      </c>
      <c r="V5357">
        <v>14002.5</v>
      </c>
      <c r="W5357">
        <v>14849</v>
      </c>
      <c r="X5357">
        <v>15736.5</v>
      </c>
      <c r="Y5357">
        <v>17951.599999999999</v>
      </c>
      <c r="Z5357">
        <v>24412.2</v>
      </c>
      <c r="AA5357">
        <v>30869.1</v>
      </c>
      <c r="AB5357">
        <v>37159.699999999997</v>
      </c>
      <c r="AC5357">
        <v>43150.400000000001</v>
      </c>
      <c r="AD5357">
        <v>48364.4</v>
      </c>
      <c r="AE5357">
        <v>52951.4</v>
      </c>
      <c r="AF5357">
        <v>57047.1</v>
      </c>
      <c r="AG5357">
        <v>63124.800000000003</v>
      </c>
      <c r="AH5357">
        <v>69196.399999999994</v>
      </c>
      <c r="AI5357">
        <v>75262.399999999994</v>
      </c>
      <c r="AJ5357">
        <v>81256.399999999994</v>
      </c>
      <c r="AK5357">
        <v>87234.3</v>
      </c>
      <c r="AL5357">
        <v>93206</v>
      </c>
      <c r="AM5357">
        <v>99184.3</v>
      </c>
      <c r="AN5357">
        <v>103728.2</v>
      </c>
    </row>
    <row r="5358" spans="1:40" x14ac:dyDescent="0.25">
      <c r="A5358" t="s">
        <v>25</v>
      </c>
      <c r="B5358" t="s">
        <v>4</v>
      </c>
      <c r="C5358" t="s">
        <v>5</v>
      </c>
      <c r="D5358" t="s">
        <v>67</v>
      </c>
      <c r="E5358" t="s">
        <v>33</v>
      </c>
      <c r="F5358" t="s">
        <v>524</v>
      </c>
      <c r="G5358" t="s">
        <v>319</v>
      </c>
      <c r="H5358" t="s">
        <v>168</v>
      </c>
      <c r="I5358" t="s">
        <v>25</v>
      </c>
      <c r="J5358" t="s">
        <v>417</v>
      </c>
      <c r="L5358">
        <v>488.9</v>
      </c>
      <c r="M5358">
        <v>671</v>
      </c>
      <c r="N5358">
        <v>994.4</v>
      </c>
      <c r="O5358">
        <v>1687.3</v>
      </c>
      <c r="P5358">
        <v>2646</v>
      </c>
      <c r="Q5358">
        <v>3789.3</v>
      </c>
      <c r="R5358">
        <v>4160.5</v>
      </c>
      <c r="S5358">
        <v>4545.2</v>
      </c>
      <c r="T5358">
        <v>4942.1000000000004</v>
      </c>
      <c r="U5358">
        <v>5344.8</v>
      </c>
      <c r="V5358">
        <v>5749.8</v>
      </c>
      <c r="W5358">
        <v>6147.3</v>
      </c>
      <c r="X5358">
        <v>6566.5</v>
      </c>
      <c r="Y5358">
        <v>7934.4</v>
      </c>
      <c r="Z5358">
        <v>12141</v>
      </c>
      <c r="AA5358">
        <v>16301.4</v>
      </c>
      <c r="AB5358">
        <v>20407.900000000001</v>
      </c>
      <c r="AC5358">
        <v>24406.2</v>
      </c>
      <c r="AD5358">
        <v>28113.4</v>
      </c>
      <c r="AE5358">
        <v>31545.8</v>
      </c>
      <c r="AF5358">
        <v>34739.5</v>
      </c>
      <c r="AG5358">
        <v>38711.5</v>
      </c>
      <c r="AH5358">
        <v>42681.1</v>
      </c>
      <c r="AI5358">
        <v>46648.2</v>
      </c>
      <c r="AJ5358">
        <v>50577.5</v>
      </c>
      <c r="AK5358">
        <v>54499.1</v>
      </c>
      <c r="AL5358">
        <v>58418.6</v>
      </c>
      <c r="AM5358">
        <v>62342.9</v>
      </c>
      <c r="AN5358">
        <v>65317.9</v>
      </c>
    </row>
    <row r="5359" spans="1:40" x14ac:dyDescent="0.25">
      <c r="A5359" t="s">
        <v>25</v>
      </c>
      <c r="B5359" t="s">
        <v>4</v>
      </c>
      <c r="C5359" t="s">
        <v>5</v>
      </c>
      <c r="D5359" t="s">
        <v>67</v>
      </c>
      <c r="E5359" t="s">
        <v>34</v>
      </c>
      <c r="F5359" t="s">
        <v>524</v>
      </c>
      <c r="G5359" t="s">
        <v>319</v>
      </c>
      <c r="H5359" t="s">
        <v>168</v>
      </c>
      <c r="I5359" t="s">
        <v>25</v>
      </c>
      <c r="J5359" t="s">
        <v>420</v>
      </c>
      <c r="L5359">
        <v>638</v>
      </c>
      <c r="M5359">
        <v>858.4</v>
      </c>
      <c r="N5359">
        <v>1035.7</v>
      </c>
      <c r="O5359">
        <v>1462.2</v>
      </c>
      <c r="P5359">
        <v>2059.6</v>
      </c>
      <c r="Q5359">
        <v>2756.7</v>
      </c>
      <c r="R5359">
        <v>2943.2</v>
      </c>
      <c r="S5359">
        <v>3137.7</v>
      </c>
      <c r="T5359">
        <v>3338.7</v>
      </c>
      <c r="U5359">
        <v>3543.3</v>
      </c>
      <c r="V5359">
        <v>3750.1</v>
      </c>
      <c r="W5359">
        <v>3954.3</v>
      </c>
      <c r="X5359">
        <v>4169.6000000000004</v>
      </c>
      <c r="Y5359">
        <v>4706.6000000000004</v>
      </c>
      <c r="Z5359">
        <v>6300.6</v>
      </c>
      <c r="AA5359">
        <v>7905</v>
      </c>
      <c r="AB5359">
        <v>9468.1</v>
      </c>
      <c r="AC5359">
        <v>10965.5</v>
      </c>
      <c r="AD5359">
        <v>12256.1</v>
      </c>
      <c r="AE5359">
        <v>13380.5</v>
      </c>
      <c r="AF5359">
        <v>14384.2</v>
      </c>
      <c r="AG5359">
        <v>15907.2</v>
      </c>
      <c r="AH5359">
        <v>17428.400000000001</v>
      </c>
      <c r="AI5359">
        <v>18947.8</v>
      </c>
      <c r="AJ5359">
        <v>20448.8</v>
      </c>
      <c r="AK5359">
        <v>21945.7</v>
      </c>
      <c r="AL5359">
        <v>23440.7</v>
      </c>
      <c r="AM5359">
        <v>24937.1</v>
      </c>
      <c r="AN5359">
        <v>26075</v>
      </c>
    </row>
    <row r="5360" spans="1:40" x14ac:dyDescent="0.25">
      <c r="A5360" t="s">
        <v>25</v>
      </c>
      <c r="B5360" t="s">
        <v>4</v>
      </c>
      <c r="C5360" t="s">
        <v>5</v>
      </c>
      <c r="D5360" t="s">
        <v>67</v>
      </c>
      <c r="E5360" t="s">
        <v>35</v>
      </c>
      <c r="F5360" t="s">
        <v>524</v>
      </c>
      <c r="G5360" t="s">
        <v>319</v>
      </c>
      <c r="H5360" t="s">
        <v>168</v>
      </c>
      <c r="I5360" t="s">
        <v>25</v>
      </c>
      <c r="J5360" t="s">
        <v>423</v>
      </c>
      <c r="L5360">
        <v>890.2</v>
      </c>
      <c r="M5360">
        <v>1220.4000000000001</v>
      </c>
      <c r="N5360">
        <v>1781.3</v>
      </c>
      <c r="O5360">
        <v>2996</v>
      </c>
      <c r="P5360">
        <v>4689.5</v>
      </c>
      <c r="Q5360">
        <v>6707.4</v>
      </c>
      <c r="R5360">
        <v>7305.7</v>
      </c>
      <c r="S5360">
        <v>7926.1</v>
      </c>
      <c r="T5360">
        <v>8566.2000000000007</v>
      </c>
      <c r="U5360">
        <v>9215.9</v>
      </c>
      <c r="V5360">
        <v>9869.7999999999993</v>
      </c>
      <c r="W5360">
        <v>10512</v>
      </c>
      <c r="X5360">
        <v>11188.7</v>
      </c>
      <c r="Y5360">
        <v>13164.4</v>
      </c>
      <c r="Z5360">
        <v>19069.2</v>
      </c>
      <c r="AA5360">
        <v>24910.3</v>
      </c>
      <c r="AB5360">
        <v>30657</v>
      </c>
      <c r="AC5360">
        <v>36206.9</v>
      </c>
      <c r="AD5360">
        <v>41231</v>
      </c>
      <c r="AE5360">
        <v>45763.8</v>
      </c>
      <c r="AF5360">
        <v>49887.4</v>
      </c>
      <c r="AG5360">
        <v>55441.2</v>
      </c>
      <c r="AH5360">
        <v>60992.2</v>
      </c>
      <c r="AI5360">
        <v>66540.3</v>
      </c>
      <c r="AJ5360">
        <v>72029</v>
      </c>
      <c r="AK5360">
        <v>77505.899999999994</v>
      </c>
      <c r="AL5360">
        <v>82979.899999999994</v>
      </c>
      <c r="AM5360">
        <v>88462.399999999994</v>
      </c>
      <c r="AN5360">
        <v>92629.1</v>
      </c>
    </row>
    <row r="5361" spans="1:40" x14ac:dyDescent="0.25">
      <c r="A5361" t="s">
        <v>25</v>
      </c>
      <c r="B5361" t="s">
        <v>4</v>
      </c>
      <c r="C5361" t="s">
        <v>5</v>
      </c>
      <c r="D5361" t="s">
        <v>67</v>
      </c>
      <c r="E5361" t="s">
        <v>36</v>
      </c>
      <c r="F5361" t="s">
        <v>524</v>
      </c>
      <c r="G5361" t="s">
        <v>319</v>
      </c>
      <c r="H5361" t="s">
        <v>168</v>
      </c>
      <c r="I5361" t="s">
        <v>25</v>
      </c>
      <c r="J5361" t="s">
        <v>426</v>
      </c>
      <c r="L5361">
        <v>914.4</v>
      </c>
      <c r="M5361">
        <v>1385.8</v>
      </c>
      <c r="N5361">
        <v>2020.2</v>
      </c>
      <c r="O5361">
        <v>3308.4</v>
      </c>
      <c r="P5361">
        <v>5065.3999999999996</v>
      </c>
      <c r="Q5361">
        <v>7154</v>
      </c>
      <c r="R5361">
        <v>7868</v>
      </c>
      <c r="S5361">
        <v>8609.6</v>
      </c>
      <c r="T5361">
        <v>9374.4</v>
      </c>
      <c r="U5361">
        <v>10151.6</v>
      </c>
      <c r="V5361">
        <v>10935.9</v>
      </c>
      <c r="W5361">
        <v>11710.6</v>
      </c>
      <c r="X5361">
        <v>12523.7</v>
      </c>
      <c r="Y5361">
        <v>14664.3</v>
      </c>
      <c r="Z5361">
        <v>20768.3</v>
      </c>
      <c r="AA5361">
        <v>26748.3</v>
      </c>
      <c r="AB5361">
        <v>32574.9</v>
      </c>
      <c r="AC5361">
        <v>38245.800000000003</v>
      </c>
      <c r="AD5361">
        <v>43386.6</v>
      </c>
      <c r="AE5361">
        <v>48046.400000000001</v>
      </c>
      <c r="AF5361">
        <v>52289</v>
      </c>
      <c r="AG5361">
        <v>57923.3</v>
      </c>
      <c r="AH5361">
        <v>63549.2</v>
      </c>
      <c r="AI5361">
        <v>69167</v>
      </c>
      <c r="AJ5361">
        <v>74720</v>
      </c>
      <c r="AK5361">
        <v>80256.7</v>
      </c>
      <c r="AL5361">
        <v>85786</v>
      </c>
      <c r="AM5361">
        <v>91319.3</v>
      </c>
      <c r="AN5361">
        <v>95522</v>
      </c>
    </row>
    <row r="5362" spans="1:40" x14ac:dyDescent="0.25">
      <c r="A5362" t="s">
        <v>25</v>
      </c>
      <c r="B5362" t="s">
        <v>4</v>
      </c>
      <c r="C5362" t="s">
        <v>5</v>
      </c>
      <c r="D5362" t="s">
        <v>67</v>
      </c>
      <c r="E5362" t="s">
        <v>37</v>
      </c>
      <c r="F5362" t="s">
        <v>524</v>
      </c>
      <c r="G5362" t="s">
        <v>319</v>
      </c>
      <c r="H5362" t="s">
        <v>168</v>
      </c>
      <c r="I5362" t="s">
        <v>25</v>
      </c>
      <c r="J5362" t="s">
        <v>428</v>
      </c>
      <c r="L5362">
        <v>553.9</v>
      </c>
      <c r="M5362">
        <v>806.5</v>
      </c>
      <c r="N5362">
        <v>1098.5</v>
      </c>
      <c r="O5362">
        <v>1698.6</v>
      </c>
      <c r="P5362">
        <v>2531.4</v>
      </c>
      <c r="Q5362">
        <v>3520.3</v>
      </c>
      <c r="R5362">
        <v>3763.9</v>
      </c>
      <c r="S5362">
        <v>4016.9</v>
      </c>
      <c r="T5362">
        <v>4278.2</v>
      </c>
      <c r="U5362">
        <v>4543.7</v>
      </c>
      <c r="V5362">
        <v>4811.8</v>
      </c>
      <c r="W5362">
        <v>5076.2</v>
      </c>
      <c r="X5362">
        <v>5354.5</v>
      </c>
      <c r="Y5362">
        <v>6164.3</v>
      </c>
      <c r="Z5362">
        <v>8597.2999999999993</v>
      </c>
      <c r="AA5362">
        <v>10993.7</v>
      </c>
      <c r="AB5362">
        <v>13326.2</v>
      </c>
      <c r="AC5362">
        <v>15548.2</v>
      </c>
      <c r="AD5362">
        <v>17507.3</v>
      </c>
      <c r="AE5362">
        <v>19232.7</v>
      </c>
      <c r="AF5362">
        <v>20771.8</v>
      </c>
      <c r="AG5362">
        <v>23062.1</v>
      </c>
      <c r="AH5362">
        <v>25350.2</v>
      </c>
      <c r="AI5362">
        <v>27635.599999999999</v>
      </c>
      <c r="AJ5362">
        <v>29897.8</v>
      </c>
      <c r="AK5362">
        <v>32154.7</v>
      </c>
      <c r="AL5362">
        <v>34409.300000000003</v>
      </c>
      <c r="AM5362">
        <v>36665.5</v>
      </c>
      <c r="AN5362">
        <v>38376.1</v>
      </c>
    </row>
    <row r="5363" spans="1:40" x14ac:dyDescent="0.25">
      <c r="A5363" t="s">
        <v>25</v>
      </c>
      <c r="B5363" t="s">
        <v>4</v>
      </c>
      <c r="C5363" t="s">
        <v>5</v>
      </c>
      <c r="D5363" t="s">
        <v>67</v>
      </c>
      <c r="E5363" t="s">
        <v>38</v>
      </c>
      <c r="F5363" t="s">
        <v>524</v>
      </c>
      <c r="G5363" t="s">
        <v>319</v>
      </c>
      <c r="H5363" t="s">
        <v>168</v>
      </c>
      <c r="I5363" t="s">
        <v>25</v>
      </c>
      <c r="J5363" t="s">
        <v>430</v>
      </c>
      <c r="L5363">
        <v>826.6</v>
      </c>
      <c r="M5363">
        <v>1004.5</v>
      </c>
      <c r="N5363">
        <v>1304.5</v>
      </c>
      <c r="O5363">
        <v>2006</v>
      </c>
      <c r="P5363">
        <v>2977.6</v>
      </c>
      <c r="Q5363">
        <v>4102.6000000000004</v>
      </c>
      <c r="R5363">
        <v>4342.7</v>
      </c>
      <c r="S5363">
        <v>4592.5</v>
      </c>
      <c r="T5363">
        <v>4849.5</v>
      </c>
      <c r="U5363">
        <v>5110.3</v>
      </c>
      <c r="V5363">
        <v>5373</v>
      </c>
      <c r="W5363">
        <v>5631.6</v>
      </c>
      <c r="X5363">
        <v>5902.3</v>
      </c>
      <c r="Y5363">
        <v>6665.2</v>
      </c>
      <c r="Z5363">
        <v>9116</v>
      </c>
      <c r="AA5363">
        <v>11613.2</v>
      </c>
      <c r="AB5363">
        <v>14040.2</v>
      </c>
      <c r="AC5363">
        <v>16341.3</v>
      </c>
      <c r="AD5363">
        <v>18288.2</v>
      </c>
      <c r="AE5363">
        <v>19964.7</v>
      </c>
      <c r="AF5363">
        <v>21460.400000000001</v>
      </c>
      <c r="AG5363">
        <v>23846.799999999999</v>
      </c>
      <c r="AH5363">
        <v>26230.400000000001</v>
      </c>
      <c r="AI5363">
        <v>28610.799999999999</v>
      </c>
      <c r="AJ5363">
        <v>30969.9</v>
      </c>
      <c r="AK5363">
        <v>33323.5</v>
      </c>
      <c r="AL5363">
        <v>35673.9</v>
      </c>
      <c r="AM5363">
        <v>38024.400000000001</v>
      </c>
      <c r="AN5363">
        <v>39802.9</v>
      </c>
    </row>
    <row r="5364" spans="1:40" x14ac:dyDescent="0.25">
      <c r="A5364" t="s">
        <v>25</v>
      </c>
      <c r="B5364" t="s">
        <v>4</v>
      </c>
      <c r="C5364" t="s">
        <v>5</v>
      </c>
      <c r="D5364" t="s">
        <v>67</v>
      </c>
      <c r="E5364" t="s">
        <v>39</v>
      </c>
      <c r="F5364" t="s">
        <v>524</v>
      </c>
      <c r="G5364" t="s">
        <v>319</v>
      </c>
      <c r="H5364" t="s">
        <v>168</v>
      </c>
      <c r="I5364" t="s">
        <v>25</v>
      </c>
      <c r="J5364" t="s">
        <v>433</v>
      </c>
      <c r="L5364">
        <v>117.4</v>
      </c>
      <c r="M5364">
        <v>201.9</v>
      </c>
      <c r="N5364">
        <v>317.10000000000002</v>
      </c>
      <c r="O5364">
        <v>541.6</v>
      </c>
      <c r="P5364">
        <v>854.2</v>
      </c>
      <c r="Q5364">
        <v>1234.5999999999999</v>
      </c>
      <c r="R5364">
        <v>1347.6</v>
      </c>
      <c r="S5364">
        <v>1464.9</v>
      </c>
      <c r="T5364">
        <v>1586.1</v>
      </c>
      <c r="U5364">
        <v>1709.4</v>
      </c>
      <c r="V5364">
        <v>1834.1</v>
      </c>
      <c r="W5364">
        <v>1957.5</v>
      </c>
      <c r="X5364">
        <v>2087.4</v>
      </c>
      <c r="Y5364">
        <v>2473.1999999999998</v>
      </c>
      <c r="Z5364">
        <v>3604.2</v>
      </c>
      <c r="AA5364">
        <v>4705.1000000000004</v>
      </c>
      <c r="AB5364">
        <v>5780.4</v>
      </c>
      <c r="AC5364">
        <v>6822.6</v>
      </c>
      <c r="AD5364">
        <v>7775.1</v>
      </c>
      <c r="AE5364">
        <v>8636.9</v>
      </c>
      <c r="AF5364">
        <v>9416.2999999999993</v>
      </c>
      <c r="AG5364">
        <v>10464.5</v>
      </c>
      <c r="AH5364">
        <v>11511.6</v>
      </c>
      <c r="AI5364">
        <v>12557.3</v>
      </c>
      <c r="AJ5364">
        <v>13592.2</v>
      </c>
      <c r="AK5364">
        <v>14624.6</v>
      </c>
      <c r="AL5364">
        <v>15655.9</v>
      </c>
      <c r="AM5364">
        <v>16687.900000000001</v>
      </c>
      <c r="AN5364">
        <v>17470.400000000001</v>
      </c>
    </row>
    <row r="5365" spans="1:40" x14ac:dyDescent="0.25">
      <c r="A5365" t="s">
        <v>25</v>
      </c>
      <c r="B5365" t="s">
        <v>4</v>
      </c>
      <c r="C5365" t="s">
        <v>5</v>
      </c>
      <c r="D5365" t="s">
        <v>67</v>
      </c>
      <c r="E5365" t="s">
        <v>40</v>
      </c>
      <c r="F5365" t="s">
        <v>524</v>
      </c>
      <c r="G5365" t="s">
        <v>319</v>
      </c>
      <c r="H5365" t="s">
        <v>168</v>
      </c>
      <c r="I5365" t="s">
        <v>25</v>
      </c>
      <c r="J5365" t="s">
        <v>436</v>
      </c>
      <c r="L5365">
        <v>212.5</v>
      </c>
      <c r="M5365">
        <v>295.8</v>
      </c>
      <c r="N5365">
        <v>425.9</v>
      </c>
      <c r="O5365">
        <v>730</v>
      </c>
      <c r="P5365">
        <v>1172.7</v>
      </c>
      <c r="Q5365">
        <v>1709.6</v>
      </c>
      <c r="R5365">
        <v>1852.3</v>
      </c>
      <c r="S5365">
        <v>2000.9</v>
      </c>
      <c r="T5365">
        <v>2154.6</v>
      </c>
      <c r="U5365">
        <v>2311</v>
      </c>
      <c r="V5365">
        <v>2469.1</v>
      </c>
      <c r="W5365">
        <v>2625.2</v>
      </c>
      <c r="X5365">
        <v>2790</v>
      </c>
      <c r="Y5365">
        <v>3316.5</v>
      </c>
      <c r="Z5365">
        <v>4936.3</v>
      </c>
      <c r="AA5365">
        <v>6538.6</v>
      </c>
      <c r="AB5365">
        <v>8114.5</v>
      </c>
      <c r="AC5365">
        <v>9652.1</v>
      </c>
      <c r="AD5365">
        <v>11046.1</v>
      </c>
      <c r="AE5365">
        <v>12298.8</v>
      </c>
      <c r="AF5365">
        <v>13437.4</v>
      </c>
      <c r="AG5365">
        <v>14970.7</v>
      </c>
      <c r="AH5365">
        <v>16502.5</v>
      </c>
      <c r="AI5365">
        <v>18032.900000000001</v>
      </c>
      <c r="AJ5365">
        <v>19549.099999999999</v>
      </c>
      <c r="AK5365">
        <v>21061.7</v>
      </c>
      <c r="AL5365">
        <v>22572.9</v>
      </c>
      <c r="AM5365">
        <v>24085</v>
      </c>
      <c r="AN5365">
        <v>25230.7</v>
      </c>
    </row>
    <row r="5366" spans="1:40" x14ac:dyDescent="0.25">
      <c r="A5366" t="s">
        <v>25</v>
      </c>
      <c r="B5366" t="s">
        <v>4</v>
      </c>
      <c r="C5366" t="s">
        <v>5</v>
      </c>
      <c r="D5366" t="s">
        <v>67</v>
      </c>
      <c r="E5366" t="s">
        <v>41</v>
      </c>
      <c r="F5366" t="s">
        <v>524</v>
      </c>
      <c r="G5366" t="s">
        <v>319</v>
      </c>
      <c r="H5366" t="s">
        <v>168</v>
      </c>
      <c r="I5366" t="s">
        <v>25</v>
      </c>
      <c r="J5366" t="s">
        <v>438</v>
      </c>
      <c r="L5366">
        <v>395.6</v>
      </c>
      <c r="M5366">
        <v>547.4</v>
      </c>
      <c r="N5366">
        <v>707.8</v>
      </c>
      <c r="O5366">
        <v>1042.8</v>
      </c>
      <c r="P5366">
        <v>1504.2</v>
      </c>
      <c r="Q5366">
        <v>2045.3</v>
      </c>
      <c r="R5366">
        <v>2179.3000000000002</v>
      </c>
      <c r="S5366">
        <v>2318.4</v>
      </c>
      <c r="T5366">
        <v>2461.1999999999998</v>
      </c>
      <c r="U5366">
        <v>2606</v>
      </c>
      <c r="V5366">
        <v>2751.5</v>
      </c>
      <c r="W5366">
        <v>2894.8</v>
      </c>
      <c r="X5366">
        <v>3044.2</v>
      </c>
      <c r="Y5366">
        <v>3444.7</v>
      </c>
      <c r="Z5366">
        <v>4645.3</v>
      </c>
      <c r="AA5366">
        <v>5838.1</v>
      </c>
      <c r="AB5366">
        <v>6990.9</v>
      </c>
      <c r="AC5366">
        <v>8080</v>
      </c>
      <c r="AD5366">
        <v>9016.4</v>
      </c>
      <c r="AE5366">
        <v>9828</v>
      </c>
      <c r="AF5366">
        <v>10546.7</v>
      </c>
      <c r="AG5366">
        <v>11676.9</v>
      </c>
      <c r="AH5366">
        <v>12805.7</v>
      </c>
      <c r="AI5366">
        <v>13932.8</v>
      </c>
      <c r="AJ5366">
        <v>15048.7</v>
      </c>
      <c r="AK5366">
        <v>16161.7</v>
      </c>
      <c r="AL5366">
        <v>17273.3</v>
      </c>
      <c r="AM5366">
        <v>18385.2</v>
      </c>
      <c r="AN5366">
        <v>19227.7</v>
      </c>
    </row>
    <row r="5367" spans="1:40" x14ac:dyDescent="0.25">
      <c r="A5367" t="s">
        <v>25</v>
      </c>
      <c r="B5367" t="s">
        <v>4</v>
      </c>
      <c r="C5367" t="s">
        <v>5</v>
      </c>
      <c r="D5367" t="s">
        <v>67</v>
      </c>
      <c r="E5367" t="s">
        <v>42</v>
      </c>
      <c r="F5367" t="s">
        <v>524</v>
      </c>
      <c r="G5367" t="s">
        <v>319</v>
      </c>
      <c r="H5367" t="s">
        <v>168</v>
      </c>
      <c r="I5367" t="s">
        <v>25</v>
      </c>
      <c r="J5367" t="s">
        <v>441</v>
      </c>
      <c r="L5367">
        <v>3239.1</v>
      </c>
      <c r="M5367">
        <v>4252.3</v>
      </c>
      <c r="N5367">
        <v>5847.7</v>
      </c>
      <c r="O5367">
        <v>9352.6</v>
      </c>
      <c r="P5367">
        <v>14214.3</v>
      </c>
      <c r="Q5367">
        <v>19970.900000000001</v>
      </c>
      <c r="R5367">
        <v>21608.3</v>
      </c>
      <c r="S5367">
        <v>23305.3</v>
      </c>
      <c r="T5367">
        <v>25051</v>
      </c>
      <c r="U5367">
        <v>26822</v>
      </c>
      <c r="V5367">
        <v>28605.7</v>
      </c>
      <c r="W5367">
        <v>30364.3</v>
      </c>
      <c r="X5367">
        <v>32205.8</v>
      </c>
      <c r="Y5367">
        <v>37127.199999999997</v>
      </c>
      <c r="Z5367">
        <v>51776.1</v>
      </c>
      <c r="AA5367">
        <v>66379.899999999994</v>
      </c>
      <c r="AB5367">
        <v>80632.3</v>
      </c>
      <c r="AC5367">
        <v>94344.6</v>
      </c>
      <c r="AD5367">
        <v>106441.3</v>
      </c>
      <c r="AE5367">
        <v>117162.1</v>
      </c>
      <c r="AF5367">
        <v>126798</v>
      </c>
      <c r="AG5367">
        <v>140589</v>
      </c>
      <c r="AH5367">
        <v>154364.1</v>
      </c>
      <c r="AI5367">
        <v>168124.3</v>
      </c>
      <c r="AJ5367">
        <v>181741</v>
      </c>
      <c r="AK5367">
        <v>195322.9</v>
      </c>
      <c r="AL5367">
        <v>208888.9</v>
      </c>
      <c r="AM5367">
        <v>222463.3</v>
      </c>
      <c r="AN5367">
        <v>232758.8</v>
      </c>
    </row>
    <row r="5368" spans="1:40" x14ac:dyDescent="0.25">
      <c r="A5368" t="s">
        <v>25</v>
      </c>
      <c r="B5368" t="s">
        <v>4</v>
      </c>
      <c r="C5368" t="s">
        <v>5</v>
      </c>
      <c r="D5368" t="s">
        <v>67</v>
      </c>
      <c r="E5368" t="s">
        <v>43</v>
      </c>
      <c r="F5368" t="s">
        <v>524</v>
      </c>
      <c r="G5368" t="s">
        <v>319</v>
      </c>
      <c r="H5368" t="s">
        <v>168</v>
      </c>
      <c r="I5368" t="s">
        <v>25</v>
      </c>
      <c r="J5368" t="s">
        <v>444</v>
      </c>
      <c r="L5368">
        <v>31.3</v>
      </c>
      <c r="M5368">
        <v>44</v>
      </c>
      <c r="N5368">
        <v>64.099999999999994</v>
      </c>
      <c r="O5368">
        <v>108.1</v>
      </c>
      <c r="P5368">
        <v>170.6</v>
      </c>
      <c r="Q5368">
        <v>245.3</v>
      </c>
      <c r="R5368">
        <v>262.60000000000002</v>
      </c>
      <c r="S5368">
        <v>280.60000000000002</v>
      </c>
      <c r="T5368">
        <v>299.2</v>
      </c>
      <c r="U5368">
        <v>318.10000000000002</v>
      </c>
      <c r="V5368">
        <v>337.2</v>
      </c>
      <c r="W5368">
        <v>356.2</v>
      </c>
      <c r="X5368">
        <v>376</v>
      </c>
      <c r="Y5368">
        <v>434</v>
      </c>
      <c r="Z5368">
        <v>609.1</v>
      </c>
      <c r="AA5368">
        <v>781.8</v>
      </c>
      <c r="AB5368">
        <v>950.3</v>
      </c>
      <c r="AC5368">
        <v>1111.9000000000001</v>
      </c>
      <c r="AD5368">
        <v>1252.9000000000001</v>
      </c>
      <c r="AE5368">
        <v>1375.1</v>
      </c>
      <c r="AF5368">
        <v>1482.8</v>
      </c>
      <c r="AG5368">
        <v>1648</v>
      </c>
      <c r="AH5368">
        <v>1813.1</v>
      </c>
      <c r="AI5368">
        <v>1977.9</v>
      </c>
      <c r="AJ5368">
        <v>2141.1</v>
      </c>
      <c r="AK5368">
        <v>2303.9</v>
      </c>
      <c r="AL5368">
        <v>2466.6</v>
      </c>
      <c r="AM5368">
        <v>2629.3</v>
      </c>
      <c r="AN5368">
        <v>2752.6</v>
      </c>
    </row>
    <row r="5369" spans="1:40" x14ac:dyDescent="0.25">
      <c r="A5369" t="s">
        <v>25</v>
      </c>
      <c r="B5369" t="s">
        <v>4</v>
      </c>
      <c r="C5369" t="s">
        <v>5</v>
      </c>
      <c r="D5369" t="s">
        <v>67</v>
      </c>
      <c r="E5369" t="s">
        <v>44</v>
      </c>
      <c r="F5369" t="s">
        <v>524</v>
      </c>
      <c r="G5369" t="s">
        <v>319</v>
      </c>
      <c r="H5369" t="s">
        <v>168</v>
      </c>
      <c r="I5369" t="s">
        <v>25</v>
      </c>
      <c r="J5369" t="s">
        <v>448</v>
      </c>
      <c r="L5369">
        <v>1537.4</v>
      </c>
      <c r="M5369">
        <v>2060.1999999999998</v>
      </c>
      <c r="N5369">
        <v>2720.8</v>
      </c>
      <c r="O5369">
        <v>4110.6000000000004</v>
      </c>
      <c r="P5369">
        <v>5974.6</v>
      </c>
      <c r="Q5369">
        <v>8127.1</v>
      </c>
      <c r="R5369">
        <v>8721.2000000000007</v>
      </c>
      <c r="S5369">
        <v>9338.4</v>
      </c>
      <c r="T5369">
        <v>9974.5</v>
      </c>
      <c r="U5369">
        <v>10620.4</v>
      </c>
      <c r="V5369">
        <v>11271.4</v>
      </c>
      <c r="W5369">
        <v>11913.2</v>
      </c>
      <c r="X5369">
        <v>12586.4</v>
      </c>
      <c r="Y5369">
        <v>14158.8</v>
      </c>
      <c r="Z5369">
        <v>18667.599999999999</v>
      </c>
      <c r="AA5369">
        <v>23175.3</v>
      </c>
      <c r="AB5369">
        <v>27531.8</v>
      </c>
      <c r="AC5369">
        <v>31646.7</v>
      </c>
      <c r="AD5369">
        <v>35139.300000000003</v>
      </c>
      <c r="AE5369">
        <v>38156</v>
      </c>
      <c r="AF5369">
        <v>40817</v>
      </c>
      <c r="AG5369">
        <v>45058.400000000001</v>
      </c>
      <c r="AH5369">
        <v>49293.8</v>
      </c>
      <c r="AI5369">
        <v>53524.1</v>
      </c>
      <c r="AJ5369">
        <v>57700</v>
      </c>
      <c r="AK5369">
        <v>61862.7</v>
      </c>
      <c r="AL5369">
        <v>66019.5</v>
      </c>
      <c r="AM5369">
        <v>70179.5</v>
      </c>
      <c r="AN5369">
        <v>73343</v>
      </c>
    </row>
    <row r="5370" spans="1:40" x14ac:dyDescent="0.25">
      <c r="A5370" t="s">
        <v>25</v>
      </c>
      <c r="B5370" t="s">
        <v>4</v>
      </c>
      <c r="C5370" t="s">
        <v>5</v>
      </c>
      <c r="D5370" t="s">
        <v>67</v>
      </c>
      <c r="E5370" t="s">
        <v>45</v>
      </c>
      <c r="F5370" t="s">
        <v>524</v>
      </c>
      <c r="G5370" t="s">
        <v>319</v>
      </c>
      <c r="H5370" t="s">
        <v>168</v>
      </c>
      <c r="I5370" t="s">
        <v>25</v>
      </c>
      <c r="J5370" t="s">
        <v>451</v>
      </c>
      <c r="L5370">
        <v>1949.2</v>
      </c>
      <c r="M5370">
        <v>2654.8</v>
      </c>
      <c r="N5370">
        <v>3715.6</v>
      </c>
      <c r="O5370">
        <v>5924.9</v>
      </c>
      <c r="P5370">
        <v>8924.9</v>
      </c>
      <c r="Q5370">
        <v>12440.2</v>
      </c>
      <c r="R5370">
        <v>13488.3</v>
      </c>
      <c r="S5370">
        <v>14574.9</v>
      </c>
      <c r="T5370">
        <v>15693.3</v>
      </c>
      <c r="U5370">
        <v>16827.5</v>
      </c>
      <c r="V5370">
        <v>17968.599999999999</v>
      </c>
      <c r="W5370">
        <v>19091.099999999999</v>
      </c>
      <c r="X5370">
        <v>20267.8</v>
      </c>
      <c r="Y5370">
        <v>23350.6</v>
      </c>
      <c r="Z5370">
        <v>32342.7</v>
      </c>
      <c r="AA5370">
        <v>41251.5</v>
      </c>
      <c r="AB5370">
        <v>49933.5</v>
      </c>
      <c r="AC5370">
        <v>58254.3</v>
      </c>
      <c r="AD5370">
        <v>65614.3</v>
      </c>
      <c r="AE5370">
        <v>72168</v>
      </c>
      <c r="AF5370">
        <v>78079.100000000006</v>
      </c>
      <c r="AG5370">
        <v>86484.4</v>
      </c>
      <c r="AH5370">
        <v>94880.3</v>
      </c>
      <c r="AI5370">
        <v>103267.7</v>
      </c>
      <c r="AJ5370">
        <v>111559.4</v>
      </c>
      <c r="AK5370">
        <v>119829</v>
      </c>
      <c r="AL5370">
        <v>128089.8</v>
      </c>
      <c r="AM5370">
        <v>136358.29999999999</v>
      </c>
      <c r="AN5370">
        <v>142637.20000000001</v>
      </c>
    </row>
    <row r="5371" spans="1:40" x14ac:dyDescent="0.25">
      <c r="A5371" t="s">
        <v>25</v>
      </c>
      <c r="B5371" t="s">
        <v>4</v>
      </c>
      <c r="C5371" t="s">
        <v>5</v>
      </c>
      <c r="D5371" t="s">
        <v>67</v>
      </c>
      <c r="E5371" t="s">
        <v>46</v>
      </c>
      <c r="F5371" t="s">
        <v>524</v>
      </c>
      <c r="G5371" t="s">
        <v>319</v>
      </c>
      <c r="H5371" t="s">
        <v>168</v>
      </c>
      <c r="I5371" t="s">
        <v>25</v>
      </c>
      <c r="J5371" t="s">
        <v>455</v>
      </c>
      <c r="L5371">
        <v>2448.5</v>
      </c>
      <c r="M5371">
        <v>3435</v>
      </c>
      <c r="N5371">
        <v>4557.5</v>
      </c>
      <c r="O5371">
        <v>6896.2</v>
      </c>
      <c r="P5371">
        <v>10018.299999999999</v>
      </c>
      <c r="Q5371">
        <v>13703.2</v>
      </c>
      <c r="R5371">
        <v>15166.8</v>
      </c>
      <c r="S5371">
        <v>16679.900000000001</v>
      </c>
      <c r="T5371">
        <v>18235.7</v>
      </c>
      <c r="U5371">
        <v>19812.2</v>
      </c>
      <c r="V5371">
        <v>21398.400000000001</v>
      </c>
      <c r="W5371">
        <v>22960.400000000001</v>
      </c>
      <c r="X5371">
        <v>24596.7</v>
      </c>
      <c r="Y5371">
        <v>27965</v>
      </c>
      <c r="Z5371">
        <v>36676.300000000003</v>
      </c>
      <c r="AA5371">
        <v>45286.1</v>
      </c>
      <c r="AB5371">
        <v>53672.4</v>
      </c>
      <c r="AC5371">
        <v>61727.3</v>
      </c>
      <c r="AD5371">
        <v>68828.899999999994</v>
      </c>
      <c r="AE5371">
        <v>75138.399999999994</v>
      </c>
      <c r="AF5371">
        <v>80721.100000000006</v>
      </c>
      <c r="AG5371">
        <v>88582.1</v>
      </c>
      <c r="AH5371">
        <v>96433.5</v>
      </c>
      <c r="AI5371">
        <v>104276.2</v>
      </c>
      <c r="AJ5371">
        <v>111990.1</v>
      </c>
      <c r="AK5371">
        <v>119676.8</v>
      </c>
      <c r="AL5371">
        <v>127355.4</v>
      </c>
      <c r="AM5371">
        <v>135049.70000000001</v>
      </c>
      <c r="AN5371">
        <v>140930.70000000001</v>
      </c>
    </row>
    <row r="5372" spans="1:40" x14ac:dyDescent="0.25">
      <c r="A5372" t="s">
        <v>25</v>
      </c>
      <c r="B5372" t="s">
        <v>4</v>
      </c>
      <c r="C5372" t="s">
        <v>5</v>
      </c>
      <c r="D5372" t="s">
        <v>67</v>
      </c>
      <c r="E5372" t="s">
        <v>47</v>
      </c>
      <c r="F5372" t="s">
        <v>524</v>
      </c>
      <c r="G5372" t="s">
        <v>319</v>
      </c>
      <c r="H5372" t="s">
        <v>168</v>
      </c>
      <c r="I5372" t="s">
        <v>25</v>
      </c>
      <c r="J5372" t="s">
        <v>457</v>
      </c>
      <c r="L5372">
        <v>158.6</v>
      </c>
      <c r="M5372">
        <v>217.1</v>
      </c>
      <c r="N5372">
        <v>274.39999999999998</v>
      </c>
      <c r="O5372">
        <v>384.7</v>
      </c>
      <c r="P5372">
        <v>527.70000000000005</v>
      </c>
      <c r="Q5372">
        <v>692.3</v>
      </c>
      <c r="R5372">
        <v>765.7</v>
      </c>
      <c r="S5372">
        <v>841.2</v>
      </c>
      <c r="T5372">
        <v>918.2</v>
      </c>
      <c r="U5372">
        <v>995.7</v>
      </c>
      <c r="V5372">
        <v>1073.0999999999999</v>
      </c>
      <c r="W5372">
        <v>1148.7</v>
      </c>
      <c r="X5372">
        <v>1226.5999999999999</v>
      </c>
      <c r="Y5372">
        <v>1364.7</v>
      </c>
      <c r="Z5372">
        <v>1698.9</v>
      </c>
      <c r="AA5372">
        <v>2029.6</v>
      </c>
      <c r="AB5372">
        <v>2344</v>
      </c>
      <c r="AC5372">
        <v>2640.6</v>
      </c>
      <c r="AD5372">
        <v>2893.1</v>
      </c>
      <c r="AE5372">
        <v>3113.8</v>
      </c>
      <c r="AF5372">
        <v>3307.8</v>
      </c>
      <c r="AG5372">
        <v>3596.6</v>
      </c>
      <c r="AH5372">
        <v>3884.6</v>
      </c>
      <c r="AI5372">
        <v>4172.1000000000004</v>
      </c>
      <c r="AJ5372">
        <v>4454.6000000000004</v>
      </c>
      <c r="AK5372">
        <v>4735.8</v>
      </c>
      <c r="AL5372">
        <v>5016.5</v>
      </c>
      <c r="AM5372">
        <v>5297.4</v>
      </c>
      <c r="AN5372">
        <v>5512.1</v>
      </c>
    </row>
    <row r="5373" spans="1:40" x14ac:dyDescent="0.25">
      <c r="A5373" t="s">
        <v>3</v>
      </c>
      <c r="B5373" t="s">
        <v>4</v>
      </c>
      <c r="C5373" t="s">
        <v>504</v>
      </c>
      <c r="D5373" t="s">
        <v>67</v>
      </c>
      <c r="E5373" t="s">
        <v>6</v>
      </c>
      <c r="F5373" t="s">
        <v>471</v>
      </c>
      <c r="G5373" t="s">
        <v>319</v>
      </c>
      <c r="H5373" t="s">
        <v>168</v>
      </c>
      <c r="I5373" t="s">
        <v>3</v>
      </c>
      <c r="J5373" t="s">
        <v>332</v>
      </c>
      <c r="L5373">
        <v>1233</v>
      </c>
      <c r="M5373">
        <v>1569.5</v>
      </c>
      <c r="N5373">
        <v>2160.5</v>
      </c>
      <c r="O5373">
        <v>3456.9</v>
      </c>
      <c r="P5373">
        <v>5235.8999999999996</v>
      </c>
      <c r="Q5373">
        <v>7336.7</v>
      </c>
      <c r="R5373">
        <v>8408.6</v>
      </c>
      <c r="S5373">
        <v>9078.9</v>
      </c>
      <c r="T5373">
        <v>9751.2000000000007</v>
      </c>
      <c r="U5373">
        <v>10433</v>
      </c>
      <c r="V5373">
        <v>11119</v>
      </c>
      <c r="W5373">
        <v>11793.3</v>
      </c>
      <c r="X5373">
        <v>12501.7</v>
      </c>
      <c r="Y5373">
        <v>13836.4</v>
      </c>
      <c r="Z5373">
        <v>18750.900000000001</v>
      </c>
      <c r="AA5373">
        <v>23765.1</v>
      </c>
      <c r="AB5373">
        <v>28693.5</v>
      </c>
      <c r="AC5373">
        <v>33458.300000000003</v>
      </c>
      <c r="AD5373">
        <v>37708.300000000003</v>
      </c>
      <c r="AE5373">
        <v>41508</v>
      </c>
      <c r="AF5373">
        <v>45014.1</v>
      </c>
      <c r="AG5373">
        <v>49562.3</v>
      </c>
      <c r="AH5373">
        <v>54532</v>
      </c>
      <c r="AI5373">
        <v>59515.6</v>
      </c>
      <c r="AJ5373">
        <v>64495.199999999997</v>
      </c>
      <c r="AK5373">
        <v>69469.7</v>
      </c>
      <c r="AL5373">
        <v>74438</v>
      </c>
      <c r="AM5373">
        <v>79398.600000000006</v>
      </c>
      <c r="AN5373">
        <v>83151.600000000006</v>
      </c>
    </row>
    <row r="5374" spans="1:40" x14ac:dyDescent="0.25">
      <c r="A5374" t="s">
        <v>3</v>
      </c>
      <c r="B5374" t="s">
        <v>4</v>
      </c>
      <c r="C5374" t="s">
        <v>504</v>
      </c>
      <c r="D5374" t="s">
        <v>67</v>
      </c>
      <c r="E5374" t="s">
        <v>7</v>
      </c>
      <c r="F5374" t="s">
        <v>471</v>
      </c>
      <c r="G5374" t="s">
        <v>319</v>
      </c>
      <c r="H5374" t="s">
        <v>168</v>
      </c>
      <c r="I5374" t="s">
        <v>3</v>
      </c>
      <c r="J5374" t="s">
        <v>336</v>
      </c>
      <c r="L5374">
        <v>244.9</v>
      </c>
      <c r="M5374">
        <v>337.3</v>
      </c>
      <c r="N5374">
        <v>478.8</v>
      </c>
      <c r="O5374">
        <v>784.7</v>
      </c>
      <c r="P5374">
        <v>1216</v>
      </c>
      <c r="Q5374">
        <v>1736.5</v>
      </c>
      <c r="R5374">
        <v>1986.2</v>
      </c>
      <c r="S5374">
        <v>2136</v>
      </c>
      <c r="T5374">
        <v>2286.1</v>
      </c>
      <c r="U5374">
        <v>2438.5</v>
      </c>
      <c r="V5374">
        <v>2592.1</v>
      </c>
      <c r="W5374">
        <v>2743.6</v>
      </c>
      <c r="X5374">
        <v>2902.8</v>
      </c>
      <c r="Y5374">
        <v>3273.8</v>
      </c>
      <c r="Z5374">
        <v>4635.1000000000004</v>
      </c>
      <c r="AA5374">
        <v>6004.2</v>
      </c>
      <c r="AB5374">
        <v>7351.3</v>
      </c>
      <c r="AC5374">
        <v>8657.4</v>
      </c>
      <c r="AD5374">
        <v>9840.7000000000007</v>
      </c>
      <c r="AE5374">
        <v>10905.7</v>
      </c>
      <c r="AF5374">
        <v>11887.3</v>
      </c>
      <c r="AG5374">
        <v>13141.1</v>
      </c>
      <c r="AH5374">
        <v>14499</v>
      </c>
      <c r="AI5374">
        <v>15860.4</v>
      </c>
      <c r="AJ5374">
        <v>17220.8</v>
      </c>
      <c r="AK5374">
        <v>18580.099999999999</v>
      </c>
      <c r="AL5374">
        <v>19937.900000000001</v>
      </c>
      <c r="AM5374">
        <v>21294</v>
      </c>
      <c r="AN5374">
        <v>22318.9</v>
      </c>
    </row>
    <row r="5375" spans="1:40" x14ac:dyDescent="0.25">
      <c r="A5375" t="s">
        <v>3</v>
      </c>
      <c r="B5375" t="s">
        <v>4</v>
      </c>
      <c r="C5375" t="s">
        <v>504</v>
      </c>
      <c r="D5375" t="s">
        <v>67</v>
      </c>
      <c r="E5375" t="s">
        <v>8</v>
      </c>
      <c r="F5375" t="s">
        <v>471</v>
      </c>
      <c r="G5375" t="s">
        <v>319</v>
      </c>
      <c r="H5375" t="s">
        <v>168</v>
      </c>
      <c r="I5375" t="s">
        <v>3</v>
      </c>
      <c r="J5375" t="s">
        <v>340</v>
      </c>
      <c r="L5375">
        <v>111</v>
      </c>
      <c r="M5375">
        <v>145.1</v>
      </c>
      <c r="N5375">
        <v>192.9</v>
      </c>
      <c r="O5375">
        <v>301.7</v>
      </c>
      <c r="P5375">
        <v>455.8</v>
      </c>
      <c r="Q5375">
        <v>638.5</v>
      </c>
      <c r="R5375">
        <v>720.4</v>
      </c>
      <c r="S5375">
        <v>761</v>
      </c>
      <c r="T5375">
        <v>801</v>
      </c>
      <c r="U5375">
        <v>841.9</v>
      </c>
      <c r="V5375">
        <v>883.5</v>
      </c>
      <c r="W5375">
        <v>925.2</v>
      </c>
      <c r="X5375">
        <v>968.6</v>
      </c>
      <c r="Y5375">
        <v>1076.9000000000001</v>
      </c>
      <c r="Z5375">
        <v>1459.2</v>
      </c>
      <c r="AA5375">
        <v>1846.3</v>
      </c>
      <c r="AB5375">
        <v>2218.5</v>
      </c>
      <c r="AC5375">
        <v>2578.5</v>
      </c>
      <c r="AD5375">
        <v>2884.6</v>
      </c>
      <c r="AE5375">
        <v>3147</v>
      </c>
      <c r="AF5375">
        <v>3381.7</v>
      </c>
      <c r="AG5375">
        <v>3717.4</v>
      </c>
      <c r="AH5375">
        <v>4095.2</v>
      </c>
      <c r="AI5375">
        <v>4474.1000000000004</v>
      </c>
      <c r="AJ5375">
        <v>4852.3</v>
      </c>
      <c r="AK5375">
        <v>5229.8</v>
      </c>
      <c r="AL5375">
        <v>5606.3</v>
      </c>
      <c r="AM5375">
        <v>5981.8</v>
      </c>
      <c r="AN5375">
        <v>6264.7</v>
      </c>
    </row>
    <row r="5376" spans="1:40" x14ac:dyDescent="0.25">
      <c r="A5376" t="s">
        <v>3</v>
      </c>
      <c r="B5376" t="s">
        <v>4</v>
      </c>
      <c r="C5376" t="s">
        <v>504</v>
      </c>
      <c r="D5376" t="s">
        <v>67</v>
      </c>
      <c r="E5376" t="s">
        <v>9</v>
      </c>
      <c r="F5376" t="s">
        <v>471</v>
      </c>
      <c r="G5376" t="s">
        <v>319</v>
      </c>
      <c r="H5376" t="s">
        <v>168</v>
      </c>
      <c r="I5376" t="s">
        <v>3</v>
      </c>
      <c r="J5376" t="s">
        <v>344</v>
      </c>
      <c r="L5376">
        <v>1119.9000000000001</v>
      </c>
      <c r="M5376">
        <v>1296.3</v>
      </c>
      <c r="N5376">
        <v>1683.4</v>
      </c>
      <c r="O5376">
        <v>2573.1999999999998</v>
      </c>
      <c r="P5376">
        <v>3774.9</v>
      </c>
      <c r="Q5376">
        <v>5157.8999999999996</v>
      </c>
      <c r="R5376">
        <v>5853.8</v>
      </c>
      <c r="S5376">
        <v>6229.1</v>
      </c>
      <c r="T5376">
        <v>6600.9</v>
      </c>
      <c r="U5376">
        <v>6977.3</v>
      </c>
      <c r="V5376">
        <v>7355.3</v>
      </c>
      <c r="W5376">
        <v>7726.4</v>
      </c>
      <c r="X5376">
        <v>8114.1</v>
      </c>
      <c r="Y5376">
        <v>8734.7999999999993</v>
      </c>
      <c r="Z5376">
        <v>11120.8</v>
      </c>
      <c r="AA5376">
        <v>13644.6</v>
      </c>
      <c r="AB5376">
        <v>16101.4</v>
      </c>
      <c r="AC5376">
        <v>18414.099999999999</v>
      </c>
      <c r="AD5376">
        <v>20322.400000000001</v>
      </c>
      <c r="AE5376">
        <v>21937.8</v>
      </c>
      <c r="AF5376">
        <v>23387.200000000001</v>
      </c>
      <c r="AG5376">
        <v>25534.2</v>
      </c>
      <c r="AH5376">
        <v>28011.8</v>
      </c>
      <c r="AI5376">
        <v>30500.1</v>
      </c>
      <c r="AJ5376">
        <v>32986.1</v>
      </c>
      <c r="AK5376">
        <v>35469</v>
      </c>
      <c r="AL5376">
        <v>37947.9</v>
      </c>
      <c r="AM5376">
        <v>40421.5</v>
      </c>
      <c r="AN5376">
        <v>42291.7</v>
      </c>
    </row>
    <row r="5377" spans="1:40" x14ac:dyDescent="0.25">
      <c r="A5377" t="s">
        <v>3</v>
      </c>
      <c r="B5377" t="s">
        <v>4</v>
      </c>
      <c r="C5377" t="s">
        <v>504</v>
      </c>
      <c r="D5377" t="s">
        <v>67</v>
      </c>
      <c r="E5377" t="s">
        <v>10</v>
      </c>
      <c r="F5377" t="s">
        <v>471</v>
      </c>
      <c r="G5377" t="s">
        <v>319</v>
      </c>
      <c r="H5377" t="s">
        <v>168</v>
      </c>
      <c r="I5377" t="s">
        <v>3</v>
      </c>
      <c r="J5377" t="s">
        <v>348</v>
      </c>
      <c r="L5377">
        <v>866.4</v>
      </c>
      <c r="M5377">
        <v>1277.4000000000001</v>
      </c>
      <c r="N5377">
        <v>1697.9</v>
      </c>
      <c r="O5377">
        <v>2533.6</v>
      </c>
      <c r="P5377">
        <v>3696.4</v>
      </c>
      <c r="Q5377">
        <v>5164.6000000000004</v>
      </c>
      <c r="R5377">
        <v>6001</v>
      </c>
      <c r="S5377">
        <v>6580.9</v>
      </c>
      <c r="T5377">
        <v>7161.4</v>
      </c>
      <c r="U5377">
        <v>7748.2</v>
      </c>
      <c r="V5377">
        <v>8338.4</v>
      </c>
      <c r="W5377">
        <v>8922.9</v>
      </c>
      <c r="X5377">
        <v>9528.4</v>
      </c>
      <c r="Y5377">
        <v>10456.1</v>
      </c>
      <c r="Z5377">
        <v>13280.9</v>
      </c>
      <c r="AA5377">
        <v>16108.9</v>
      </c>
      <c r="AB5377">
        <v>18854.400000000001</v>
      </c>
      <c r="AC5377">
        <v>21487.5</v>
      </c>
      <c r="AD5377">
        <v>23811.1</v>
      </c>
      <c r="AE5377">
        <v>25834.2</v>
      </c>
      <c r="AF5377">
        <v>27575.200000000001</v>
      </c>
      <c r="AG5377">
        <v>29959.9</v>
      </c>
      <c r="AH5377">
        <v>32613.7</v>
      </c>
      <c r="AI5377">
        <v>35276.6</v>
      </c>
      <c r="AJ5377">
        <v>37936.5</v>
      </c>
      <c r="AK5377">
        <v>40592.5</v>
      </c>
      <c r="AL5377">
        <v>43243.9</v>
      </c>
      <c r="AM5377">
        <v>45890</v>
      </c>
      <c r="AN5377">
        <v>47894.3</v>
      </c>
    </row>
    <row r="5378" spans="1:40" x14ac:dyDescent="0.25">
      <c r="A5378" t="s">
        <v>3</v>
      </c>
      <c r="B5378" t="s">
        <v>4</v>
      </c>
      <c r="C5378" t="s">
        <v>504</v>
      </c>
      <c r="D5378" t="s">
        <v>67</v>
      </c>
      <c r="E5378" t="s">
        <v>11</v>
      </c>
      <c r="F5378" t="s">
        <v>471</v>
      </c>
      <c r="G5378" t="s">
        <v>319</v>
      </c>
      <c r="H5378" t="s">
        <v>168</v>
      </c>
      <c r="I5378" t="s">
        <v>3</v>
      </c>
      <c r="J5378" t="s">
        <v>352</v>
      </c>
      <c r="L5378">
        <v>1096.2</v>
      </c>
      <c r="M5378">
        <v>1312.3</v>
      </c>
      <c r="N5378">
        <v>1708.3</v>
      </c>
      <c r="O5378">
        <v>2638.1</v>
      </c>
      <c r="P5378">
        <v>3950.8</v>
      </c>
      <c r="Q5378">
        <v>5507</v>
      </c>
      <c r="R5378">
        <v>6205.2</v>
      </c>
      <c r="S5378">
        <v>6511.8</v>
      </c>
      <c r="T5378">
        <v>6811</v>
      </c>
      <c r="U5378">
        <v>7115.7</v>
      </c>
      <c r="V5378">
        <v>7424.2</v>
      </c>
      <c r="W5378">
        <v>7730.9</v>
      </c>
      <c r="X5378">
        <v>8052</v>
      </c>
      <c r="Y5378">
        <v>8908</v>
      </c>
      <c r="Z5378">
        <v>12236.5</v>
      </c>
      <c r="AA5378">
        <v>15676.2</v>
      </c>
      <c r="AB5378">
        <v>19032.3</v>
      </c>
      <c r="AC5378">
        <v>22224.6</v>
      </c>
      <c r="AD5378">
        <v>24958.799999999999</v>
      </c>
      <c r="AE5378">
        <v>27326.3</v>
      </c>
      <c r="AF5378">
        <v>29460.6</v>
      </c>
      <c r="AG5378">
        <v>32455.8</v>
      </c>
      <c r="AH5378">
        <v>35848.5</v>
      </c>
      <c r="AI5378">
        <v>39254.400000000001</v>
      </c>
      <c r="AJ5378">
        <v>42657.2</v>
      </c>
      <c r="AK5378">
        <v>46055.9</v>
      </c>
      <c r="AL5378">
        <v>49449.4</v>
      </c>
      <c r="AM5378">
        <v>52836.4</v>
      </c>
      <c r="AN5378">
        <v>55386.9</v>
      </c>
    </row>
    <row r="5379" spans="1:40" x14ac:dyDescent="0.25">
      <c r="A5379" t="s">
        <v>3</v>
      </c>
      <c r="B5379" t="s">
        <v>4</v>
      </c>
      <c r="C5379" t="s">
        <v>504</v>
      </c>
      <c r="D5379" t="s">
        <v>67</v>
      </c>
      <c r="E5379" t="s">
        <v>12</v>
      </c>
      <c r="F5379" t="s">
        <v>471</v>
      </c>
      <c r="G5379" t="s">
        <v>319</v>
      </c>
      <c r="H5379" t="s">
        <v>168</v>
      </c>
      <c r="I5379" t="s">
        <v>3</v>
      </c>
      <c r="J5379" t="s">
        <v>354</v>
      </c>
      <c r="L5379">
        <v>802.4</v>
      </c>
      <c r="M5379">
        <v>1265.2</v>
      </c>
      <c r="N5379">
        <v>1876.2</v>
      </c>
      <c r="O5379">
        <v>2998.4</v>
      </c>
      <c r="P5379">
        <v>4486.6000000000004</v>
      </c>
      <c r="Q5379">
        <v>6299.4</v>
      </c>
      <c r="R5379">
        <v>7352.7</v>
      </c>
      <c r="S5379">
        <v>8091.7</v>
      </c>
      <c r="T5379">
        <v>8834.5</v>
      </c>
      <c r="U5379">
        <v>9586.6</v>
      </c>
      <c r="V5379">
        <v>10343.6</v>
      </c>
      <c r="W5379">
        <v>11091</v>
      </c>
      <c r="X5379">
        <v>11870.7</v>
      </c>
      <c r="Y5379">
        <v>13188.1</v>
      </c>
      <c r="Z5379">
        <v>17472.400000000001</v>
      </c>
      <c r="AA5379">
        <v>21726.7</v>
      </c>
      <c r="AB5379">
        <v>25873.9</v>
      </c>
      <c r="AC5379">
        <v>29876.400000000001</v>
      </c>
      <c r="AD5379">
        <v>33526.1</v>
      </c>
      <c r="AE5379">
        <v>36837.699999999997</v>
      </c>
      <c r="AF5379">
        <v>39854.400000000001</v>
      </c>
      <c r="AG5379">
        <v>43646.5</v>
      </c>
      <c r="AH5379">
        <v>47771.5</v>
      </c>
      <c r="AI5379">
        <v>51907.8</v>
      </c>
      <c r="AJ5379">
        <v>56040</v>
      </c>
      <c r="AK5379">
        <v>60167.199999999997</v>
      </c>
      <c r="AL5379">
        <v>64288.5</v>
      </c>
      <c r="AM5379">
        <v>68403.100000000006</v>
      </c>
      <c r="AN5379">
        <v>71520.5</v>
      </c>
    </row>
    <row r="5380" spans="1:40" x14ac:dyDescent="0.25">
      <c r="A5380" t="s">
        <v>3</v>
      </c>
      <c r="B5380" t="s">
        <v>4</v>
      </c>
      <c r="C5380" t="s">
        <v>504</v>
      </c>
      <c r="D5380" t="s">
        <v>67</v>
      </c>
      <c r="E5380" t="s">
        <v>13</v>
      </c>
      <c r="F5380" t="s">
        <v>471</v>
      </c>
      <c r="G5380" t="s">
        <v>319</v>
      </c>
      <c r="H5380" t="s">
        <v>168</v>
      </c>
      <c r="I5380" t="s">
        <v>3</v>
      </c>
      <c r="J5380" t="s">
        <v>357</v>
      </c>
      <c r="L5380">
        <v>2728.1</v>
      </c>
      <c r="M5380">
        <v>3689.8</v>
      </c>
      <c r="N5380">
        <v>5185.6000000000004</v>
      </c>
      <c r="O5380">
        <v>8219.7999999999993</v>
      </c>
      <c r="P5380">
        <v>12302.7</v>
      </c>
      <c r="Q5380">
        <v>17135.400000000001</v>
      </c>
      <c r="R5380">
        <v>19753.3</v>
      </c>
      <c r="S5380">
        <v>21468.9</v>
      </c>
      <c r="T5380">
        <v>23188.5</v>
      </c>
      <c r="U5380">
        <v>24930.799999999999</v>
      </c>
      <c r="V5380">
        <v>26683.7</v>
      </c>
      <c r="W5380">
        <v>28411.8</v>
      </c>
      <c r="X5380">
        <v>30215.1</v>
      </c>
      <c r="Y5380">
        <v>33292.699999999997</v>
      </c>
      <c r="Z5380">
        <v>43782.3</v>
      </c>
      <c r="AA5380">
        <v>54379.6</v>
      </c>
      <c r="AB5380">
        <v>64682.6</v>
      </c>
      <c r="AC5380">
        <v>74626.399999999994</v>
      </c>
      <c r="AD5380">
        <v>83422.5</v>
      </c>
      <c r="AE5380">
        <v>91238.9</v>
      </c>
      <c r="AF5380">
        <v>98370.1</v>
      </c>
      <c r="AG5380">
        <v>107753.4</v>
      </c>
      <c r="AH5380">
        <v>118083.1</v>
      </c>
      <c r="AI5380">
        <v>128442.2</v>
      </c>
      <c r="AJ5380">
        <v>138788.6</v>
      </c>
      <c r="AK5380">
        <v>149119.70000000001</v>
      </c>
      <c r="AL5380">
        <v>159432.4</v>
      </c>
      <c r="AM5380">
        <v>169724.3</v>
      </c>
      <c r="AN5380">
        <v>177515.6</v>
      </c>
    </row>
    <row r="5381" spans="1:40" x14ac:dyDescent="0.25">
      <c r="A5381" t="s">
        <v>3</v>
      </c>
      <c r="B5381" t="s">
        <v>4</v>
      </c>
      <c r="C5381" t="s">
        <v>504</v>
      </c>
      <c r="D5381" t="s">
        <v>67</v>
      </c>
      <c r="E5381" t="s">
        <v>14</v>
      </c>
      <c r="F5381" t="s">
        <v>471</v>
      </c>
      <c r="G5381" t="s">
        <v>319</v>
      </c>
      <c r="H5381" t="s">
        <v>168</v>
      </c>
      <c r="I5381" t="s">
        <v>3</v>
      </c>
      <c r="J5381" t="s">
        <v>360</v>
      </c>
      <c r="L5381">
        <v>315.2</v>
      </c>
      <c r="M5381">
        <v>421.1</v>
      </c>
      <c r="N5381">
        <v>608.1</v>
      </c>
      <c r="O5381">
        <v>1006.8</v>
      </c>
      <c r="P5381">
        <v>1565.4</v>
      </c>
      <c r="Q5381">
        <v>2241.1999999999998</v>
      </c>
      <c r="R5381">
        <v>2563.9</v>
      </c>
      <c r="S5381">
        <v>2758</v>
      </c>
      <c r="T5381">
        <v>2951.7</v>
      </c>
      <c r="U5381">
        <v>3148.3</v>
      </c>
      <c r="V5381">
        <v>3346.6</v>
      </c>
      <c r="W5381">
        <v>3542.3</v>
      </c>
      <c r="X5381">
        <v>3747.5</v>
      </c>
      <c r="Y5381">
        <v>4220.2</v>
      </c>
      <c r="Z5381">
        <v>5932.8</v>
      </c>
      <c r="AA5381">
        <v>7658.9</v>
      </c>
      <c r="AB5381">
        <v>9352.7999999999993</v>
      </c>
      <c r="AC5381">
        <v>10992.3</v>
      </c>
      <c r="AD5381">
        <v>12469.2</v>
      </c>
      <c r="AE5381">
        <v>13794</v>
      </c>
      <c r="AF5381">
        <v>15008.4</v>
      </c>
      <c r="AG5381">
        <v>16577.099999999999</v>
      </c>
      <c r="AH5381">
        <v>18279.400000000001</v>
      </c>
      <c r="AI5381">
        <v>19986.2</v>
      </c>
      <c r="AJ5381">
        <v>21691.599999999999</v>
      </c>
      <c r="AK5381">
        <v>23395.1</v>
      </c>
      <c r="AL5381">
        <v>25096.5</v>
      </c>
      <c r="AM5381">
        <v>26795.3</v>
      </c>
      <c r="AN5381">
        <v>28077.599999999999</v>
      </c>
    </row>
    <row r="5382" spans="1:40" x14ac:dyDescent="0.25">
      <c r="A5382" t="s">
        <v>3</v>
      </c>
      <c r="B5382" t="s">
        <v>4</v>
      </c>
      <c r="C5382" t="s">
        <v>504</v>
      </c>
      <c r="D5382" t="s">
        <v>67</v>
      </c>
      <c r="E5382" t="s">
        <v>15</v>
      </c>
      <c r="F5382" t="s">
        <v>471</v>
      </c>
      <c r="G5382" t="s">
        <v>319</v>
      </c>
      <c r="H5382" t="s">
        <v>168</v>
      </c>
      <c r="I5382" t="s">
        <v>3</v>
      </c>
      <c r="J5382" t="s">
        <v>363</v>
      </c>
      <c r="L5382">
        <v>1910.7</v>
      </c>
      <c r="M5382">
        <v>2650</v>
      </c>
      <c r="N5382">
        <v>3545.1</v>
      </c>
      <c r="O5382">
        <v>5316.2</v>
      </c>
      <c r="P5382">
        <v>7654.6</v>
      </c>
      <c r="Q5382">
        <v>10379.200000000001</v>
      </c>
      <c r="R5382">
        <v>11879.3</v>
      </c>
      <c r="S5382">
        <v>12812.2</v>
      </c>
      <c r="T5382">
        <v>13746.4</v>
      </c>
      <c r="U5382">
        <v>14694.1</v>
      </c>
      <c r="V5382">
        <v>15648</v>
      </c>
      <c r="W5382">
        <v>16587.099999999999</v>
      </c>
      <c r="X5382">
        <v>17571.3</v>
      </c>
      <c r="Y5382">
        <v>19335.2</v>
      </c>
      <c r="Z5382">
        <v>25598.3</v>
      </c>
      <c r="AA5382">
        <v>31929.8</v>
      </c>
      <c r="AB5382">
        <v>38095.199999999997</v>
      </c>
      <c r="AC5382">
        <v>44001.599999999999</v>
      </c>
      <c r="AD5382">
        <v>49266.9</v>
      </c>
      <c r="AE5382">
        <v>54015.3</v>
      </c>
      <c r="AF5382">
        <v>58422.6</v>
      </c>
      <c r="AG5382">
        <v>64085.2</v>
      </c>
      <c r="AH5382">
        <v>70341.8</v>
      </c>
      <c r="AI5382">
        <v>76618.2</v>
      </c>
      <c r="AJ5382">
        <v>82888.5</v>
      </c>
      <c r="AK5382">
        <v>89151.3</v>
      </c>
      <c r="AL5382">
        <v>95405</v>
      </c>
      <c r="AM5382">
        <v>101647.9</v>
      </c>
      <c r="AN5382">
        <v>106374.6</v>
      </c>
    </row>
    <row r="5383" spans="1:40" x14ac:dyDescent="0.25">
      <c r="A5383" t="s">
        <v>3</v>
      </c>
      <c r="B5383" t="s">
        <v>4</v>
      </c>
      <c r="C5383" t="s">
        <v>504</v>
      </c>
      <c r="D5383" t="s">
        <v>67</v>
      </c>
      <c r="E5383" t="s">
        <v>16</v>
      </c>
      <c r="F5383" t="s">
        <v>471</v>
      </c>
      <c r="G5383" t="s">
        <v>319</v>
      </c>
      <c r="H5383" t="s">
        <v>168</v>
      </c>
      <c r="I5383" t="s">
        <v>3</v>
      </c>
      <c r="J5383" t="s">
        <v>367</v>
      </c>
      <c r="L5383">
        <v>432.2</v>
      </c>
      <c r="M5383">
        <v>539.4</v>
      </c>
      <c r="N5383">
        <v>713.8</v>
      </c>
      <c r="O5383">
        <v>1095.5</v>
      </c>
      <c r="P5383">
        <v>1609.6</v>
      </c>
      <c r="Q5383">
        <v>2199.4</v>
      </c>
      <c r="R5383">
        <v>2499.3000000000002</v>
      </c>
      <c r="S5383">
        <v>2664.1</v>
      </c>
      <c r="T5383">
        <v>2828</v>
      </c>
      <c r="U5383">
        <v>2994.6</v>
      </c>
      <c r="V5383">
        <v>3162.7</v>
      </c>
      <c r="W5383">
        <v>3328.5</v>
      </c>
      <c r="X5383">
        <v>3502.7</v>
      </c>
      <c r="Y5383">
        <v>3801.4</v>
      </c>
      <c r="Z5383">
        <v>4917.2</v>
      </c>
      <c r="AA5383">
        <v>6071.2</v>
      </c>
      <c r="AB5383">
        <v>7189.9</v>
      </c>
      <c r="AC5383">
        <v>8256.7000000000007</v>
      </c>
      <c r="AD5383">
        <v>9160</v>
      </c>
      <c r="AE5383">
        <v>9939.4</v>
      </c>
      <c r="AF5383">
        <v>10650.1</v>
      </c>
      <c r="AG5383">
        <v>11655.5</v>
      </c>
      <c r="AH5383">
        <v>12800.6</v>
      </c>
      <c r="AI5383">
        <v>13950.1</v>
      </c>
      <c r="AJ5383">
        <v>15098.2</v>
      </c>
      <c r="AK5383">
        <v>16244.4</v>
      </c>
      <c r="AL5383">
        <v>17388.400000000001</v>
      </c>
      <c r="AM5383">
        <v>18529.8</v>
      </c>
      <c r="AN5383">
        <v>19393</v>
      </c>
    </row>
    <row r="5384" spans="1:40" x14ac:dyDescent="0.25">
      <c r="A5384" t="s">
        <v>3</v>
      </c>
      <c r="B5384" t="s">
        <v>4</v>
      </c>
      <c r="C5384" t="s">
        <v>504</v>
      </c>
      <c r="D5384" t="s">
        <v>67</v>
      </c>
      <c r="E5384" t="s">
        <v>17</v>
      </c>
      <c r="F5384" t="s">
        <v>471</v>
      </c>
      <c r="G5384" t="s">
        <v>319</v>
      </c>
      <c r="H5384" t="s">
        <v>168</v>
      </c>
      <c r="I5384" t="s">
        <v>3</v>
      </c>
      <c r="J5384" t="s">
        <v>371</v>
      </c>
      <c r="L5384">
        <v>56.2</v>
      </c>
      <c r="M5384">
        <v>56.6</v>
      </c>
      <c r="N5384">
        <v>63</v>
      </c>
      <c r="O5384">
        <v>87.5</v>
      </c>
      <c r="P5384">
        <v>122.3</v>
      </c>
      <c r="Q5384">
        <v>160.80000000000001</v>
      </c>
      <c r="R5384">
        <v>180.2</v>
      </c>
      <c r="S5384">
        <v>188.1</v>
      </c>
      <c r="T5384">
        <v>195.7</v>
      </c>
      <c r="U5384">
        <v>203.4</v>
      </c>
      <c r="V5384">
        <v>211.1</v>
      </c>
      <c r="W5384">
        <v>218.6</v>
      </c>
      <c r="X5384">
        <v>226.3</v>
      </c>
      <c r="Y5384">
        <v>236.4</v>
      </c>
      <c r="Z5384">
        <v>290.39999999999998</v>
      </c>
      <c r="AA5384">
        <v>354.7</v>
      </c>
      <c r="AB5384">
        <v>417.9</v>
      </c>
      <c r="AC5384">
        <v>477.3</v>
      </c>
      <c r="AD5384">
        <v>521.29999999999995</v>
      </c>
      <c r="AE5384">
        <v>555.9</v>
      </c>
      <c r="AF5384">
        <v>587.1</v>
      </c>
      <c r="AG5384">
        <v>637.9</v>
      </c>
      <c r="AH5384">
        <v>700.4</v>
      </c>
      <c r="AI5384">
        <v>763.2</v>
      </c>
      <c r="AJ5384">
        <v>826</v>
      </c>
      <c r="AK5384">
        <v>888.7</v>
      </c>
      <c r="AL5384">
        <v>951.3</v>
      </c>
      <c r="AM5384">
        <v>1013.6</v>
      </c>
      <c r="AN5384">
        <v>1060.5999999999999</v>
      </c>
    </row>
    <row r="5385" spans="1:40" x14ac:dyDescent="0.25">
      <c r="A5385" t="s">
        <v>3</v>
      </c>
      <c r="B5385" t="s">
        <v>4</v>
      </c>
      <c r="C5385" t="s">
        <v>504</v>
      </c>
      <c r="D5385" t="s">
        <v>67</v>
      </c>
      <c r="E5385" t="s">
        <v>18</v>
      </c>
      <c r="F5385" t="s">
        <v>471</v>
      </c>
      <c r="G5385" t="s">
        <v>319</v>
      </c>
      <c r="H5385" t="s">
        <v>168</v>
      </c>
      <c r="I5385" t="s">
        <v>3</v>
      </c>
      <c r="J5385" t="s">
        <v>375</v>
      </c>
      <c r="L5385">
        <v>320.7</v>
      </c>
      <c r="M5385">
        <v>420.3</v>
      </c>
      <c r="N5385">
        <v>583.5</v>
      </c>
      <c r="O5385">
        <v>949.5</v>
      </c>
      <c r="P5385">
        <v>1455.6</v>
      </c>
      <c r="Q5385">
        <v>2059.8000000000002</v>
      </c>
      <c r="R5385">
        <v>2379.9</v>
      </c>
      <c r="S5385">
        <v>2592</v>
      </c>
      <c r="T5385">
        <v>2805.6</v>
      </c>
      <c r="U5385">
        <v>3022.4</v>
      </c>
      <c r="V5385">
        <v>3241.1</v>
      </c>
      <c r="W5385">
        <v>3456.8</v>
      </c>
      <c r="X5385">
        <v>3683.4</v>
      </c>
      <c r="Y5385">
        <v>4143.8999999999996</v>
      </c>
      <c r="Z5385">
        <v>5796.3</v>
      </c>
      <c r="AA5385">
        <v>7470.1</v>
      </c>
      <c r="AB5385">
        <v>9117.6</v>
      </c>
      <c r="AC5385">
        <v>10732.5</v>
      </c>
      <c r="AD5385">
        <v>12204.7</v>
      </c>
      <c r="AE5385">
        <v>13546.4</v>
      </c>
      <c r="AF5385">
        <v>14798.5</v>
      </c>
      <c r="AG5385">
        <v>16338.2</v>
      </c>
      <c r="AH5385">
        <v>17991.900000000001</v>
      </c>
      <c r="AI5385">
        <v>19649</v>
      </c>
      <c r="AJ5385">
        <v>21304.5</v>
      </c>
      <c r="AK5385">
        <v>22958.1</v>
      </c>
      <c r="AL5385">
        <v>24609.5</v>
      </c>
      <c r="AM5385">
        <v>26258.1</v>
      </c>
      <c r="AN5385">
        <v>27504.7</v>
      </c>
    </row>
    <row r="5386" spans="1:40" x14ac:dyDescent="0.25">
      <c r="A5386" t="s">
        <v>3</v>
      </c>
      <c r="B5386" t="s">
        <v>4</v>
      </c>
      <c r="C5386" t="s">
        <v>504</v>
      </c>
      <c r="D5386" t="s">
        <v>67</v>
      </c>
      <c r="E5386" t="s">
        <v>19</v>
      </c>
      <c r="F5386" t="s">
        <v>471</v>
      </c>
      <c r="G5386" t="s">
        <v>319</v>
      </c>
      <c r="H5386" t="s">
        <v>168</v>
      </c>
      <c r="I5386" t="s">
        <v>3</v>
      </c>
      <c r="J5386" t="s">
        <v>523</v>
      </c>
      <c r="L5386">
        <v>24.1</v>
      </c>
      <c r="M5386">
        <v>34.6</v>
      </c>
      <c r="N5386">
        <v>51.2</v>
      </c>
      <c r="O5386">
        <v>86</v>
      </c>
      <c r="P5386">
        <v>135.9</v>
      </c>
      <c r="Q5386">
        <v>197.9</v>
      </c>
      <c r="R5386">
        <v>227.5</v>
      </c>
      <c r="S5386">
        <v>245.8</v>
      </c>
      <c r="T5386">
        <v>264.2</v>
      </c>
      <c r="U5386">
        <v>282.89999999999998</v>
      </c>
      <c r="V5386">
        <v>301.7</v>
      </c>
      <c r="W5386">
        <v>320.39999999999998</v>
      </c>
      <c r="X5386">
        <v>340</v>
      </c>
      <c r="Y5386">
        <v>388.9</v>
      </c>
      <c r="Z5386">
        <v>564.79999999999995</v>
      </c>
      <c r="AA5386">
        <v>740.8</v>
      </c>
      <c r="AB5386">
        <v>913.9</v>
      </c>
      <c r="AC5386">
        <v>1082.7</v>
      </c>
      <c r="AD5386">
        <v>1238.0999999999999</v>
      </c>
      <c r="AE5386">
        <v>1379.1</v>
      </c>
      <c r="AF5386">
        <v>1508.8</v>
      </c>
      <c r="AG5386">
        <v>1670.8</v>
      </c>
      <c r="AH5386">
        <v>1844.5</v>
      </c>
      <c r="AI5386">
        <v>2018.7</v>
      </c>
      <c r="AJ5386">
        <v>2192.8000000000002</v>
      </c>
      <c r="AK5386">
        <v>2366.6999999999998</v>
      </c>
      <c r="AL5386">
        <v>2540.4</v>
      </c>
      <c r="AM5386">
        <v>2713.8</v>
      </c>
      <c r="AN5386">
        <v>2844.8</v>
      </c>
    </row>
    <row r="5387" spans="1:40" x14ac:dyDescent="0.25">
      <c r="A5387" t="s">
        <v>3</v>
      </c>
      <c r="B5387" t="s">
        <v>4</v>
      </c>
      <c r="C5387" t="s">
        <v>504</v>
      </c>
      <c r="D5387" t="s">
        <v>67</v>
      </c>
      <c r="E5387" t="s">
        <v>20</v>
      </c>
      <c r="F5387" t="s">
        <v>471</v>
      </c>
      <c r="G5387" t="s">
        <v>319</v>
      </c>
      <c r="H5387" t="s">
        <v>168</v>
      </c>
      <c r="I5387" t="s">
        <v>3</v>
      </c>
      <c r="J5387" t="s">
        <v>382</v>
      </c>
      <c r="L5387">
        <v>2218.9</v>
      </c>
      <c r="M5387">
        <v>2806.9</v>
      </c>
      <c r="N5387">
        <v>3747.3</v>
      </c>
      <c r="O5387">
        <v>5819.3</v>
      </c>
      <c r="P5387">
        <v>8651.6</v>
      </c>
      <c r="Q5387">
        <v>11973.1</v>
      </c>
      <c r="R5387">
        <v>13662.6</v>
      </c>
      <c r="S5387">
        <v>14675.4</v>
      </c>
      <c r="T5387">
        <v>15686.5</v>
      </c>
      <c r="U5387">
        <v>16712</v>
      </c>
      <c r="V5387">
        <v>17744.8</v>
      </c>
      <c r="W5387">
        <v>18763.7</v>
      </c>
      <c r="X5387">
        <v>19828.7</v>
      </c>
      <c r="Y5387">
        <v>21655</v>
      </c>
      <c r="Z5387">
        <v>28175.1</v>
      </c>
      <c r="AA5387">
        <v>34867.599999999999</v>
      </c>
      <c r="AB5387">
        <v>41376.800000000003</v>
      </c>
      <c r="AC5387">
        <v>47624</v>
      </c>
      <c r="AD5387">
        <v>52988.7</v>
      </c>
      <c r="AE5387">
        <v>57640.800000000003</v>
      </c>
      <c r="AF5387">
        <v>61842.6</v>
      </c>
      <c r="AG5387">
        <v>67698.899999999994</v>
      </c>
      <c r="AH5387">
        <v>74258.8</v>
      </c>
      <c r="AI5387">
        <v>80840.600000000006</v>
      </c>
      <c r="AJ5387">
        <v>87414.6</v>
      </c>
      <c r="AK5387">
        <v>93978.8</v>
      </c>
      <c r="AL5387">
        <v>100531.1</v>
      </c>
      <c r="AM5387">
        <v>107069.4</v>
      </c>
      <c r="AN5387">
        <v>112015.4</v>
      </c>
    </row>
    <row r="5388" spans="1:40" x14ac:dyDescent="0.25">
      <c r="A5388" t="s">
        <v>3</v>
      </c>
      <c r="B5388" t="s">
        <v>4</v>
      </c>
      <c r="C5388" t="s">
        <v>504</v>
      </c>
      <c r="D5388" t="s">
        <v>67</v>
      </c>
      <c r="E5388" t="s">
        <v>21</v>
      </c>
      <c r="F5388" t="s">
        <v>471</v>
      </c>
      <c r="G5388" t="s">
        <v>319</v>
      </c>
      <c r="H5388" t="s">
        <v>168</v>
      </c>
      <c r="I5388" t="s">
        <v>3</v>
      </c>
      <c r="J5388" t="s">
        <v>386</v>
      </c>
      <c r="L5388">
        <v>1171.4000000000001</v>
      </c>
      <c r="M5388">
        <v>1619</v>
      </c>
      <c r="N5388">
        <v>2315.4</v>
      </c>
      <c r="O5388">
        <v>3750.8</v>
      </c>
      <c r="P5388">
        <v>5666.5</v>
      </c>
      <c r="Q5388">
        <v>7918.8</v>
      </c>
      <c r="R5388">
        <v>9176.4</v>
      </c>
      <c r="S5388">
        <v>10073.799999999999</v>
      </c>
      <c r="T5388">
        <v>10980.7</v>
      </c>
      <c r="U5388">
        <v>11899.3</v>
      </c>
      <c r="V5388">
        <v>12822.4</v>
      </c>
      <c r="W5388">
        <v>13727.9</v>
      </c>
      <c r="X5388">
        <v>14679.2</v>
      </c>
      <c r="Y5388">
        <v>16329.5</v>
      </c>
      <c r="Z5388">
        <v>22156.400000000001</v>
      </c>
      <c r="AA5388">
        <v>28035.7</v>
      </c>
      <c r="AB5388">
        <v>33824.800000000003</v>
      </c>
      <c r="AC5388">
        <v>39466.5</v>
      </c>
      <c r="AD5388">
        <v>44625</v>
      </c>
      <c r="AE5388">
        <v>49344</v>
      </c>
      <c r="AF5388">
        <v>53766.400000000001</v>
      </c>
      <c r="AG5388">
        <v>59206.400000000001</v>
      </c>
      <c r="AH5388">
        <v>65034.9</v>
      </c>
      <c r="AI5388">
        <v>70876.3</v>
      </c>
      <c r="AJ5388">
        <v>76713.3</v>
      </c>
      <c r="AK5388">
        <v>82545</v>
      </c>
      <c r="AL5388">
        <v>88370.3</v>
      </c>
      <c r="AM5388">
        <v>94188</v>
      </c>
      <c r="AN5388">
        <v>98598.8</v>
      </c>
    </row>
    <row r="5389" spans="1:40" x14ac:dyDescent="0.25">
      <c r="A5389" t="s">
        <v>3</v>
      </c>
      <c r="B5389" t="s">
        <v>4</v>
      </c>
      <c r="C5389" t="s">
        <v>504</v>
      </c>
      <c r="D5389" t="s">
        <v>67</v>
      </c>
      <c r="E5389" t="s">
        <v>22</v>
      </c>
      <c r="F5389" t="s">
        <v>471</v>
      </c>
      <c r="G5389" t="s">
        <v>319</v>
      </c>
      <c r="H5389" t="s">
        <v>168</v>
      </c>
      <c r="I5389" t="s">
        <v>3</v>
      </c>
      <c r="J5389" t="s">
        <v>389</v>
      </c>
      <c r="L5389">
        <v>1038.2</v>
      </c>
      <c r="M5389">
        <v>1451.9</v>
      </c>
      <c r="N5389">
        <v>1926</v>
      </c>
      <c r="O5389">
        <v>2968.9</v>
      </c>
      <c r="P5389">
        <v>4446.5</v>
      </c>
      <c r="Q5389">
        <v>6283.5</v>
      </c>
      <c r="R5389">
        <v>7289.8</v>
      </c>
      <c r="S5389">
        <v>7978.7</v>
      </c>
      <c r="T5389">
        <v>8670</v>
      </c>
      <c r="U5389">
        <v>9370.6</v>
      </c>
      <c r="V5389">
        <v>10077.1</v>
      </c>
      <c r="W5389">
        <v>10778</v>
      </c>
      <c r="X5389">
        <v>11507</v>
      </c>
      <c r="Y5389">
        <v>12678.6</v>
      </c>
      <c r="Z5389">
        <v>16420.7</v>
      </c>
      <c r="AA5389">
        <v>20199</v>
      </c>
      <c r="AB5389">
        <v>23879.599999999999</v>
      </c>
      <c r="AC5389">
        <v>27469</v>
      </c>
      <c r="AD5389">
        <v>30633</v>
      </c>
      <c r="AE5389">
        <v>33393.300000000003</v>
      </c>
      <c r="AF5389">
        <v>35819.800000000003</v>
      </c>
      <c r="AG5389">
        <v>39088.5</v>
      </c>
      <c r="AH5389">
        <v>42690.5</v>
      </c>
      <c r="AI5389">
        <v>46302.3</v>
      </c>
      <c r="AJ5389">
        <v>49909.3</v>
      </c>
      <c r="AK5389">
        <v>53510.2</v>
      </c>
      <c r="AL5389">
        <v>57104.1</v>
      </c>
      <c r="AM5389">
        <v>60690</v>
      </c>
      <c r="AN5389">
        <v>63404.7</v>
      </c>
    </row>
    <row r="5390" spans="1:40" x14ac:dyDescent="0.25">
      <c r="A5390" t="s">
        <v>3</v>
      </c>
      <c r="B5390" t="s">
        <v>4</v>
      </c>
      <c r="C5390" t="s">
        <v>504</v>
      </c>
      <c r="D5390" t="s">
        <v>67</v>
      </c>
      <c r="E5390" t="s">
        <v>23</v>
      </c>
      <c r="F5390" t="s">
        <v>471</v>
      </c>
      <c r="G5390" t="s">
        <v>319</v>
      </c>
      <c r="H5390" t="s">
        <v>168</v>
      </c>
      <c r="I5390" t="s">
        <v>3</v>
      </c>
      <c r="J5390" t="s">
        <v>391</v>
      </c>
      <c r="L5390">
        <v>1192.5999999999999</v>
      </c>
      <c r="M5390">
        <v>1484.2</v>
      </c>
      <c r="N5390">
        <v>2028.5</v>
      </c>
      <c r="O5390">
        <v>3247.1</v>
      </c>
      <c r="P5390">
        <v>4915.2</v>
      </c>
      <c r="Q5390">
        <v>6873.4</v>
      </c>
      <c r="R5390">
        <v>7872.2</v>
      </c>
      <c r="S5390">
        <v>8485.6</v>
      </c>
      <c r="T5390">
        <v>9100.2000000000007</v>
      </c>
      <c r="U5390">
        <v>9723.4</v>
      </c>
      <c r="V5390">
        <v>10350.200000000001</v>
      </c>
      <c r="W5390">
        <v>10966.1</v>
      </c>
      <c r="X5390">
        <v>11613.1</v>
      </c>
      <c r="Y5390">
        <v>12918.6</v>
      </c>
      <c r="Z5390">
        <v>17765.5</v>
      </c>
      <c r="AA5390">
        <v>22719</v>
      </c>
      <c r="AB5390">
        <v>27594.6</v>
      </c>
      <c r="AC5390">
        <v>32311.1</v>
      </c>
      <c r="AD5390">
        <v>36533.800000000003</v>
      </c>
      <c r="AE5390">
        <v>40336.400000000001</v>
      </c>
      <c r="AF5390">
        <v>43874.2</v>
      </c>
      <c r="AG5390">
        <v>48383.8</v>
      </c>
      <c r="AH5390">
        <v>53296.800000000003</v>
      </c>
      <c r="AI5390">
        <v>58223.1</v>
      </c>
      <c r="AJ5390">
        <v>63145.8</v>
      </c>
      <c r="AK5390">
        <v>68064.100000000006</v>
      </c>
      <c r="AL5390">
        <v>72976.600000000006</v>
      </c>
      <c r="AM5390">
        <v>77882</v>
      </c>
      <c r="AN5390">
        <v>81590.8</v>
      </c>
    </row>
    <row r="5391" spans="1:40" x14ac:dyDescent="0.25">
      <c r="A5391" t="s">
        <v>3</v>
      </c>
      <c r="B5391" t="s">
        <v>4</v>
      </c>
      <c r="C5391" t="s">
        <v>504</v>
      </c>
      <c r="D5391" t="s">
        <v>67</v>
      </c>
      <c r="E5391" t="s">
        <v>24</v>
      </c>
      <c r="F5391" t="s">
        <v>471</v>
      </c>
      <c r="G5391" t="s">
        <v>319</v>
      </c>
      <c r="H5391" t="s">
        <v>168</v>
      </c>
      <c r="I5391" t="s">
        <v>3</v>
      </c>
      <c r="J5391" t="s">
        <v>393</v>
      </c>
      <c r="L5391">
        <v>1535.2</v>
      </c>
      <c r="M5391">
        <v>1969.4</v>
      </c>
      <c r="N5391">
        <v>2739.3</v>
      </c>
      <c r="O5391">
        <v>4403.8999999999996</v>
      </c>
      <c r="P5391">
        <v>6704.4</v>
      </c>
      <c r="Q5391">
        <v>9458.5</v>
      </c>
      <c r="R5391">
        <v>10889</v>
      </c>
      <c r="S5391">
        <v>11771.6</v>
      </c>
      <c r="T5391">
        <v>12654</v>
      </c>
      <c r="U5391">
        <v>13548.4</v>
      </c>
      <c r="V5391">
        <v>14448.4</v>
      </c>
      <c r="W5391">
        <v>15335.4</v>
      </c>
      <c r="X5391">
        <v>16263.1</v>
      </c>
      <c r="Y5391">
        <v>18101.2</v>
      </c>
      <c r="Z5391">
        <v>24692.6</v>
      </c>
      <c r="AA5391">
        <v>31394</v>
      </c>
      <c r="AB5391">
        <v>37965.599999999999</v>
      </c>
      <c r="AC5391">
        <v>44319</v>
      </c>
      <c r="AD5391">
        <v>50002</v>
      </c>
      <c r="AE5391">
        <v>55087.3</v>
      </c>
      <c r="AF5391">
        <v>59752.2</v>
      </c>
      <c r="AG5391">
        <v>65755.199999999997</v>
      </c>
      <c r="AH5391">
        <v>72328.399999999994</v>
      </c>
      <c r="AI5391">
        <v>78920.3</v>
      </c>
      <c r="AJ5391">
        <v>85506.3</v>
      </c>
      <c r="AK5391">
        <v>92085</v>
      </c>
      <c r="AL5391">
        <v>98654.6</v>
      </c>
      <c r="AM5391">
        <v>105213.3</v>
      </c>
      <c r="AN5391">
        <v>110170</v>
      </c>
    </row>
    <row r="5392" spans="1:40" x14ac:dyDescent="0.25">
      <c r="A5392" t="s">
        <v>25</v>
      </c>
      <c r="B5392" t="s">
        <v>4</v>
      </c>
      <c r="C5392" t="s">
        <v>504</v>
      </c>
      <c r="D5392" t="s">
        <v>67</v>
      </c>
      <c r="E5392" t="s">
        <v>26</v>
      </c>
      <c r="F5392" t="s">
        <v>471</v>
      </c>
      <c r="G5392" t="s">
        <v>319</v>
      </c>
      <c r="H5392" t="s">
        <v>168</v>
      </c>
      <c r="I5392" t="s">
        <v>25</v>
      </c>
      <c r="J5392" t="s">
        <v>396</v>
      </c>
      <c r="L5392">
        <v>2262</v>
      </c>
      <c r="M5392">
        <v>3117.4</v>
      </c>
      <c r="N5392">
        <v>4382</v>
      </c>
      <c r="O5392">
        <v>7171.9</v>
      </c>
      <c r="P5392">
        <v>11125.4</v>
      </c>
      <c r="Q5392">
        <v>15839.6</v>
      </c>
      <c r="R5392">
        <v>16956.599999999999</v>
      </c>
      <c r="S5392">
        <v>18118.8</v>
      </c>
      <c r="T5392">
        <v>19318.8</v>
      </c>
      <c r="U5392">
        <v>20540</v>
      </c>
      <c r="V5392">
        <v>21774.1</v>
      </c>
      <c r="W5392">
        <v>22994.9</v>
      </c>
      <c r="X5392">
        <v>24278.6</v>
      </c>
      <c r="Y5392">
        <v>28230.2</v>
      </c>
      <c r="Z5392">
        <v>40435.9</v>
      </c>
      <c r="AA5392">
        <v>52524.800000000003</v>
      </c>
      <c r="AB5392">
        <v>64324.3</v>
      </c>
      <c r="AC5392">
        <v>75701.3</v>
      </c>
      <c r="AD5392">
        <v>85762.6</v>
      </c>
      <c r="AE5392">
        <v>94644.800000000003</v>
      </c>
      <c r="AF5392">
        <v>102626.5</v>
      </c>
      <c r="AG5392">
        <v>114216.2</v>
      </c>
      <c r="AH5392">
        <v>125792.3</v>
      </c>
      <c r="AI5392">
        <v>137355.9</v>
      </c>
      <c r="AJ5392">
        <v>148815.70000000001</v>
      </c>
      <c r="AK5392">
        <v>160248.4</v>
      </c>
      <c r="AL5392">
        <v>171667.4</v>
      </c>
      <c r="AM5392">
        <v>183089.8</v>
      </c>
      <c r="AN5392">
        <v>191737.60000000001</v>
      </c>
    </row>
    <row r="5393" spans="1:40" x14ac:dyDescent="0.25">
      <c r="A5393" t="s">
        <v>25</v>
      </c>
      <c r="B5393" t="s">
        <v>4</v>
      </c>
      <c r="C5393" t="s">
        <v>504</v>
      </c>
      <c r="D5393" t="s">
        <v>67</v>
      </c>
      <c r="E5393" t="s">
        <v>27</v>
      </c>
      <c r="F5393" t="s">
        <v>471</v>
      </c>
      <c r="G5393" t="s">
        <v>319</v>
      </c>
      <c r="H5393" t="s">
        <v>168</v>
      </c>
      <c r="I5393" t="s">
        <v>25</v>
      </c>
      <c r="J5393" t="s">
        <v>399</v>
      </c>
      <c r="L5393">
        <v>155</v>
      </c>
      <c r="M5393">
        <v>198.7</v>
      </c>
      <c r="N5393">
        <v>284.3</v>
      </c>
      <c r="O5393">
        <v>476.2</v>
      </c>
      <c r="P5393">
        <v>744.8</v>
      </c>
      <c r="Q5393">
        <v>1062</v>
      </c>
      <c r="R5393">
        <v>1131.9000000000001</v>
      </c>
      <c r="S5393">
        <v>1204.7</v>
      </c>
      <c r="T5393">
        <v>1280.0999999999999</v>
      </c>
      <c r="U5393">
        <v>1356.7</v>
      </c>
      <c r="V5393">
        <v>1434.1</v>
      </c>
      <c r="W5393">
        <v>1510.3</v>
      </c>
      <c r="X5393">
        <v>1590.9</v>
      </c>
      <c r="Y5393">
        <v>1865.1</v>
      </c>
      <c r="Z5393">
        <v>2744.2</v>
      </c>
      <c r="AA5393">
        <v>3621.9</v>
      </c>
      <c r="AB5393">
        <v>4484.5</v>
      </c>
      <c r="AC5393">
        <v>5312.2</v>
      </c>
      <c r="AD5393">
        <v>6049.8</v>
      </c>
      <c r="AE5393">
        <v>6709</v>
      </c>
      <c r="AF5393">
        <v>7308.9</v>
      </c>
      <c r="AG5393">
        <v>8156.7</v>
      </c>
      <c r="AH5393">
        <v>9004</v>
      </c>
      <c r="AI5393">
        <v>9850.7999999999993</v>
      </c>
      <c r="AJ5393">
        <v>10690.3</v>
      </c>
      <c r="AK5393">
        <v>11528.2</v>
      </c>
      <c r="AL5393">
        <v>12365.6</v>
      </c>
      <c r="AM5393">
        <v>13203.7</v>
      </c>
      <c r="AN5393">
        <v>13838.7</v>
      </c>
    </row>
    <row r="5394" spans="1:40" x14ac:dyDescent="0.25">
      <c r="A5394" t="s">
        <v>25</v>
      </c>
      <c r="B5394" t="s">
        <v>4</v>
      </c>
      <c r="C5394" t="s">
        <v>504</v>
      </c>
      <c r="D5394" t="s">
        <v>67</v>
      </c>
      <c r="E5394" t="s">
        <v>28</v>
      </c>
      <c r="F5394" t="s">
        <v>471</v>
      </c>
      <c r="G5394" t="s">
        <v>319</v>
      </c>
      <c r="H5394" t="s">
        <v>168</v>
      </c>
      <c r="I5394" t="s">
        <v>25</v>
      </c>
      <c r="J5394" t="s">
        <v>402</v>
      </c>
      <c r="L5394">
        <v>1931.3</v>
      </c>
      <c r="M5394">
        <v>2606.1999999999998</v>
      </c>
      <c r="N5394">
        <v>3695</v>
      </c>
      <c r="O5394">
        <v>6103.9</v>
      </c>
      <c r="P5394">
        <v>9490</v>
      </c>
      <c r="Q5394">
        <v>13523.8</v>
      </c>
      <c r="R5394">
        <v>14629.6</v>
      </c>
      <c r="S5394">
        <v>15778.3</v>
      </c>
      <c r="T5394">
        <v>16963.7</v>
      </c>
      <c r="U5394">
        <v>18168.2</v>
      </c>
      <c r="V5394">
        <v>19383.2</v>
      </c>
      <c r="W5394">
        <v>20581.2</v>
      </c>
      <c r="X5394">
        <v>21841.4</v>
      </c>
      <c r="Y5394">
        <v>25707.7</v>
      </c>
      <c r="Z5394">
        <v>37580.199999999997</v>
      </c>
      <c r="AA5394">
        <v>49360.5</v>
      </c>
      <c r="AB5394">
        <v>60910.9</v>
      </c>
      <c r="AC5394">
        <v>72106.100000000006</v>
      </c>
      <c r="AD5394">
        <v>82199.199999999997</v>
      </c>
      <c r="AE5394">
        <v>91296.2</v>
      </c>
      <c r="AF5394">
        <v>99600.6</v>
      </c>
      <c r="AG5394">
        <v>110848.3</v>
      </c>
      <c r="AH5394">
        <v>122085</v>
      </c>
      <c r="AI5394">
        <v>133311.9</v>
      </c>
      <c r="AJ5394">
        <v>144433.20000000001</v>
      </c>
      <c r="AK5394">
        <v>155529.29999999999</v>
      </c>
      <c r="AL5394">
        <v>166614.79999999999</v>
      </c>
      <c r="AM5394">
        <v>177707.8</v>
      </c>
      <c r="AN5394">
        <v>186113.8</v>
      </c>
    </row>
    <row r="5395" spans="1:40" x14ac:dyDescent="0.25">
      <c r="A5395" t="s">
        <v>25</v>
      </c>
      <c r="B5395" t="s">
        <v>4</v>
      </c>
      <c r="C5395" t="s">
        <v>504</v>
      </c>
      <c r="D5395" t="s">
        <v>67</v>
      </c>
      <c r="E5395" t="s">
        <v>29</v>
      </c>
      <c r="F5395" t="s">
        <v>471</v>
      </c>
      <c r="G5395" t="s">
        <v>319</v>
      </c>
      <c r="H5395" t="s">
        <v>168</v>
      </c>
      <c r="I5395" t="s">
        <v>25</v>
      </c>
      <c r="J5395" t="s">
        <v>405</v>
      </c>
      <c r="L5395">
        <v>204.1</v>
      </c>
      <c r="M5395">
        <v>314.2</v>
      </c>
      <c r="N5395">
        <v>472.8</v>
      </c>
      <c r="O5395">
        <v>759.3</v>
      </c>
      <c r="P5395">
        <v>1095.5999999999999</v>
      </c>
      <c r="Q5395">
        <v>1466.1</v>
      </c>
      <c r="R5395">
        <v>1720</v>
      </c>
      <c r="S5395">
        <v>1982.4</v>
      </c>
      <c r="T5395">
        <v>2252.6999999999998</v>
      </c>
      <c r="U5395">
        <v>2526.1</v>
      </c>
      <c r="V5395">
        <v>2800.3</v>
      </c>
      <c r="W5395">
        <v>3068</v>
      </c>
      <c r="X5395">
        <v>3350.1</v>
      </c>
      <c r="Y5395">
        <v>3903.7</v>
      </c>
      <c r="Z5395">
        <v>5219.5</v>
      </c>
      <c r="AA5395">
        <v>6496.5</v>
      </c>
      <c r="AB5395">
        <v>7756.1</v>
      </c>
      <c r="AC5395">
        <v>8980.2000000000007</v>
      </c>
      <c r="AD5395">
        <v>10129.5</v>
      </c>
      <c r="AE5395">
        <v>11222.8</v>
      </c>
      <c r="AF5395">
        <v>12246.2</v>
      </c>
      <c r="AG5395">
        <v>13399</v>
      </c>
      <c r="AH5395">
        <v>14551.7</v>
      </c>
      <c r="AI5395">
        <v>15704.3</v>
      </c>
      <c r="AJ5395">
        <v>16831.400000000001</v>
      </c>
      <c r="AK5395">
        <v>17954.7</v>
      </c>
      <c r="AL5395">
        <v>19078.400000000001</v>
      </c>
      <c r="AM5395">
        <v>20208</v>
      </c>
      <c r="AN5395">
        <v>21081.200000000001</v>
      </c>
    </row>
    <row r="5396" spans="1:40" x14ac:dyDescent="0.25">
      <c r="A5396" t="s">
        <v>25</v>
      </c>
      <c r="B5396" t="s">
        <v>4</v>
      </c>
      <c r="C5396" t="s">
        <v>504</v>
      </c>
      <c r="D5396" t="s">
        <v>67</v>
      </c>
      <c r="E5396" t="s">
        <v>30</v>
      </c>
      <c r="F5396" t="s">
        <v>471</v>
      </c>
      <c r="G5396" t="s">
        <v>319</v>
      </c>
      <c r="H5396" t="s">
        <v>168</v>
      </c>
      <c r="I5396" t="s">
        <v>25</v>
      </c>
      <c r="J5396" t="s">
        <v>407</v>
      </c>
      <c r="L5396">
        <v>2288.1</v>
      </c>
      <c r="M5396">
        <v>2918.1</v>
      </c>
      <c r="N5396">
        <v>3957.4</v>
      </c>
      <c r="O5396">
        <v>6278.2</v>
      </c>
      <c r="P5396">
        <v>9521.2999999999993</v>
      </c>
      <c r="Q5396">
        <v>13361</v>
      </c>
      <c r="R5396">
        <v>14339.3</v>
      </c>
      <c r="S5396">
        <v>15353.8</v>
      </c>
      <c r="T5396">
        <v>16396.2</v>
      </c>
      <c r="U5396">
        <v>17454.099999999999</v>
      </c>
      <c r="V5396">
        <v>18520.400000000001</v>
      </c>
      <c r="W5396">
        <v>19574</v>
      </c>
      <c r="X5396">
        <v>20673.7</v>
      </c>
      <c r="Y5396">
        <v>23737.599999999999</v>
      </c>
      <c r="Z5396">
        <v>33161.699999999997</v>
      </c>
      <c r="AA5396">
        <v>42610.9</v>
      </c>
      <c r="AB5396">
        <v>51804.9</v>
      </c>
      <c r="AC5396">
        <v>60633.2</v>
      </c>
      <c r="AD5396">
        <v>68341.899999999994</v>
      </c>
      <c r="AE5396">
        <v>75120.899999999994</v>
      </c>
      <c r="AF5396">
        <v>81200.899999999994</v>
      </c>
      <c r="AG5396">
        <v>90158.399999999994</v>
      </c>
      <c r="AH5396">
        <v>99104</v>
      </c>
      <c r="AI5396">
        <v>108038.9</v>
      </c>
      <c r="AJ5396">
        <v>116893.7</v>
      </c>
      <c r="AK5396">
        <v>125726.3</v>
      </c>
      <c r="AL5396">
        <v>134546.4</v>
      </c>
      <c r="AM5396">
        <v>143366.29999999999</v>
      </c>
      <c r="AN5396">
        <v>150041.29999999999</v>
      </c>
    </row>
    <row r="5397" spans="1:40" x14ac:dyDescent="0.25">
      <c r="A5397" t="s">
        <v>25</v>
      </c>
      <c r="B5397" t="s">
        <v>4</v>
      </c>
      <c r="C5397" t="s">
        <v>504</v>
      </c>
      <c r="D5397" t="s">
        <v>67</v>
      </c>
      <c r="E5397" t="s">
        <v>31</v>
      </c>
      <c r="F5397" t="s">
        <v>471</v>
      </c>
      <c r="G5397" t="s">
        <v>319</v>
      </c>
      <c r="H5397" t="s">
        <v>168</v>
      </c>
      <c r="I5397" t="s">
        <v>25</v>
      </c>
      <c r="J5397" t="s">
        <v>410</v>
      </c>
      <c r="L5397">
        <v>755.1</v>
      </c>
      <c r="M5397">
        <v>1130.3</v>
      </c>
      <c r="N5397">
        <v>1483.4</v>
      </c>
      <c r="O5397">
        <v>2191.9</v>
      </c>
      <c r="P5397">
        <v>3134.1</v>
      </c>
      <c r="Q5397">
        <v>4242.7</v>
      </c>
      <c r="R5397">
        <v>4699.6000000000004</v>
      </c>
      <c r="S5397">
        <v>5172.7</v>
      </c>
      <c r="T5397">
        <v>5660.2</v>
      </c>
      <c r="U5397">
        <v>6154.7</v>
      </c>
      <c r="V5397">
        <v>6652.5</v>
      </c>
      <c r="W5397">
        <v>7142.5</v>
      </c>
      <c r="X5397">
        <v>7657</v>
      </c>
      <c r="Y5397">
        <v>8730.2999999999993</v>
      </c>
      <c r="Z5397">
        <v>11463.2</v>
      </c>
      <c r="AA5397">
        <v>14133.2</v>
      </c>
      <c r="AB5397">
        <v>16731.2</v>
      </c>
      <c r="AC5397">
        <v>19231</v>
      </c>
      <c r="AD5397">
        <v>21459.9</v>
      </c>
      <c r="AE5397">
        <v>23454.1</v>
      </c>
      <c r="AF5397">
        <v>25228.9</v>
      </c>
      <c r="AG5397">
        <v>27675.3</v>
      </c>
      <c r="AH5397">
        <v>30118.5</v>
      </c>
      <c r="AI5397">
        <v>32559</v>
      </c>
      <c r="AJ5397">
        <v>34957</v>
      </c>
      <c r="AK5397">
        <v>37346</v>
      </c>
      <c r="AL5397">
        <v>39732.400000000001</v>
      </c>
      <c r="AM5397">
        <v>42124.2</v>
      </c>
      <c r="AN5397">
        <v>43954.7</v>
      </c>
    </row>
    <row r="5398" spans="1:40" x14ac:dyDescent="0.25">
      <c r="A5398" t="s">
        <v>25</v>
      </c>
      <c r="B5398" t="s">
        <v>4</v>
      </c>
      <c r="C5398" t="s">
        <v>504</v>
      </c>
      <c r="D5398" t="s">
        <v>67</v>
      </c>
      <c r="E5398" t="s">
        <v>32</v>
      </c>
      <c r="F5398" t="s">
        <v>471</v>
      </c>
      <c r="G5398" t="s">
        <v>319</v>
      </c>
      <c r="H5398" t="s">
        <v>168</v>
      </c>
      <c r="I5398" t="s">
        <v>25</v>
      </c>
      <c r="J5398" t="s">
        <v>414</v>
      </c>
      <c r="L5398">
        <v>1667.6</v>
      </c>
      <c r="M5398">
        <v>2167.3000000000002</v>
      </c>
      <c r="N5398">
        <v>2983.1</v>
      </c>
      <c r="O5398">
        <v>4723</v>
      </c>
      <c r="P5398">
        <v>7079</v>
      </c>
      <c r="Q5398">
        <v>9830.2000000000007</v>
      </c>
      <c r="R5398">
        <v>10621.7</v>
      </c>
      <c r="S5398">
        <v>11441.9</v>
      </c>
      <c r="T5398">
        <v>12285.9</v>
      </c>
      <c r="U5398">
        <v>13141.7</v>
      </c>
      <c r="V5398">
        <v>14002.5</v>
      </c>
      <c r="W5398">
        <v>14849</v>
      </c>
      <c r="X5398">
        <v>15736.5</v>
      </c>
      <c r="Y5398">
        <v>17951.599999999999</v>
      </c>
      <c r="Z5398">
        <v>24412.2</v>
      </c>
      <c r="AA5398">
        <v>30869.1</v>
      </c>
      <c r="AB5398">
        <v>37159.699999999997</v>
      </c>
      <c r="AC5398">
        <v>43150.400000000001</v>
      </c>
      <c r="AD5398">
        <v>48364.4</v>
      </c>
      <c r="AE5398">
        <v>52951.4</v>
      </c>
      <c r="AF5398">
        <v>57047.1</v>
      </c>
      <c r="AG5398">
        <v>63124.800000000003</v>
      </c>
      <c r="AH5398">
        <v>69196.399999999994</v>
      </c>
      <c r="AI5398">
        <v>75262.399999999994</v>
      </c>
      <c r="AJ5398">
        <v>81256.399999999994</v>
      </c>
      <c r="AK5398">
        <v>87234.3</v>
      </c>
      <c r="AL5398">
        <v>93206</v>
      </c>
      <c r="AM5398">
        <v>99184.3</v>
      </c>
      <c r="AN5398">
        <v>103728.2</v>
      </c>
    </row>
    <row r="5399" spans="1:40" x14ac:dyDescent="0.25">
      <c r="A5399" t="s">
        <v>25</v>
      </c>
      <c r="B5399" t="s">
        <v>4</v>
      </c>
      <c r="C5399" t="s">
        <v>504</v>
      </c>
      <c r="D5399" t="s">
        <v>67</v>
      </c>
      <c r="E5399" t="s">
        <v>33</v>
      </c>
      <c r="F5399" t="s">
        <v>471</v>
      </c>
      <c r="G5399" t="s">
        <v>319</v>
      </c>
      <c r="H5399" t="s">
        <v>168</v>
      </c>
      <c r="I5399" t="s">
        <v>25</v>
      </c>
      <c r="J5399" t="s">
        <v>417</v>
      </c>
      <c r="L5399">
        <v>488.9</v>
      </c>
      <c r="M5399">
        <v>671</v>
      </c>
      <c r="N5399">
        <v>994.4</v>
      </c>
      <c r="O5399">
        <v>1687.3</v>
      </c>
      <c r="P5399">
        <v>2646</v>
      </c>
      <c r="Q5399">
        <v>3789.3</v>
      </c>
      <c r="R5399">
        <v>4160.5</v>
      </c>
      <c r="S5399">
        <v>4545.2</v>
      </c>
      <c r="T5399">
        <v>4942.1000000000004</v>
      </c>
      <c r="U5399">
        <v>5344.8</v>
      </c>
      <c r="V5399">
        <v>5749.8</v>
      </c>
      <c r="W5399">
        <v>6147.3</v>
      </c>
      <c r="X5399">
        <v>6566.5</v>
      </c>
      <c r="Y5399">
        <v>7934.4</v>
      </c>
      <c r="Z5399">
        <v>12141</v>
      </c>
      <c r="AA5399">
        <v>16301.4</v>
      </c>
      <c r="AB5399">
        <v>20407.900000000001</v>
      </c>
      <c r="AC5399">
        <v>24406.2</v>
      </c>
      <c r="AD5399">
        <v>28113.4</v>
      </c>
      <c r="AE5399">
        <v>31545.8</v>
      </c>
      <c r="AF5399">
        <v>34739.5</v>
      </c>
      <c r="AG5399">
        <v>38711.5</v>
      </c>
      <c r="AH5399">
        <v>42681.1</v>
      </c>
      <c r="AI5399">
        <v>46648.2</v>
      </c>
      <c r="AJ5399">
        <v>50577.5</v>
      </c>
      <c r="AK5399">
        <v>54499.1</v>
      </c>
      <c r="AL5399">
        <v>58418.6</v>
      </c>
      <c r="AM5399">
        <v>62342.9</v>
      </c>
      <c r="AN5399">
        <v>65317.9</v>
      </c>
    </row>
    <row r="5400" spans="1:40" x14ac:dyDescent="0.25">
      <c r="A5400" t="s">
        <v>25</v>
      </c>
      <c r="B5400" t="s">
        <v>4</v>
      </c>
      <c r="C5400" t="s">
        <v>504</v>
      </c>
      <c r="D5400" t="s">
        <v>67</v>
      </c>
      <c r="E5400" t="s">
        <v>34</v>
      </c>
      <c r="F5400" t="s">
        <v>471</v>
      </c>
      <c r="G5400" t="s">
        <v>319</v>
      </c>
      <c r="H5400" t="s">
        <v>168</v>
      </c>
      <c r="I5400" t="s">
        <v>25</v>
      </c>
      <c r="J5400" t="s">
        <v>420</v>
      </c>
      <c r="L5400">
        <v>638</v>
      </c>
      <c r="M5400">
        <v>858.4</v>
      </c>
      <c r="N5400">
        <v>1035.7</v>
      </c>
      <c r="O5400">
        <v>1462.2</v>
      </c>
      <c r="P5400">
        <v>2059.6</v>
      </c>
      <c r="Q5400">
        <v>2756.7</v>
      </c>
      <c r="R5400">
        <v>2943.2</v>
      </c>
      <c r="S5400">
        <v>3137.7</v>
      </c>
      <c r="T5400">
        <v>3338.7</v>
      </c>
      <c r="U5400">
        <v>3543.3</v>
      </c>
      <c r="V5400">
        <v>3750.1</v>
      </c>
      <c r="W5400">
        <v>3954.3</v>
      </c>
      <c r="X5400">
        <v>4169.6000000000004</v>
      </c>
      <c r="Y5400">
        <v>4706.6000000000004</v>
      </c>
      <c r="Z5400">
        <v>6300.6</v>
      </c>
      <c r="AA5400">
        <v>7905</v>
      </c>
      <c r="AB5400">
        <v>9468.1</v>
      </c>
      <c r="AC5400">
        <v>10965.5</v>
      </c>
      <c r="AD5400">
        <v>12256.1</v>
      </c>
      <c r="AE5400">
        <v>13380.5</v>
      </c>
      <c r="AF5400">
        <v>14384.2</v>
      </c>
      <c r="AG5400">
        <v>15907.2</v>
      </c>
      <c r="AH5400">
        <v>17428.400000000001</v>
      </c>
      <c r="AI5400">
        <v>18947.8</v>
      </c>
      <c r="AJ5400">
        <v>20448.8</v>
      </c>
      <c r="AK5400">
        <v>21945.7</v>
      </c>
      <c r="AL5400">
        <v>23440.7</v>
      </c>
      <c r="AM5400">
        <v>24937.1</v>
      </c>
      <c r="AN5400">
        <v>26075</v>
      </c>
    </row>
    <row r="5401" spans="1:40" x14ac:dyDescent="0.25">
      <c r="A5401" t="s">
        <v>25</v>
      </c>
      <c r="B5401" t="s">
        <v>4</v>
      </c>
      <c r="C5401" t="s">
        <v>504</v>
      </c>
      <c r="D5401" t="s">
        <v>67</v>
      </c>
      <c r="E5401" t="s">
        <v>35</v>
      </c>
      <c r="F5401" t="s">
        <v>471</v>
      </c>
      <c r="G5401" t="s">
        <v>319</v>
      </c>
      <c r="H5401" t="s">
        <v>168</v>
      </c>
      <c r="I5401" t="s">
        <v>25</v>
      </c>
      <c r="J5401" t="s">
        <v>423</v>
      </c>
      <c r="L5401">
        <v>890.2</v>
      </c>
      <c r="M5401">
        <v>1220.4000000000001</v>
      </c>
      <c r="N5401">
        <v>1781.3</v>
      </c>
      <c r="O5401">
        <v>2996</v>
      </c>
      <c r="P5401">
        <v>4689.5</v>
      </c>
      <c r="Q5401">
        <v>6707.4</v>
      </c>
      <c r="R5401">
        <v>7305.7</v>
      </c>
      <c r="S5401">
        <v>7926.1</v>
      </c>
      <c r="T5401">
        <v>8566.2000000000007</v>
      </c>
      <c r="U5401">
        <v>9215.9</v>
      </c>
      <c r="V5401">
        <v>9869.7999999999993</v>
      </c>
      <c r="W5401">
        <v>10512</v>
      </c>
      <c r="X5401">
        <v>11188.7</v>
      </c>
      <c r="Y5401">
        <v>13164.4</v>
      </c>
      <c r="Z5401">
        <v>19069.2</v>
      </c>
      <c r="AA5401">
        <v>24910.3</v>
      </c>
      <c r="AB5401">
        <v>30657</v>
      </c>
      <c r="AC5401">
        <v>36206.9</v>
      </c>
      <c r="AD5401">
        <v>41231</v>
      </c>
      <c r="AE5401">
        <v>45763.8</v>
      </c>
      <c r="AF5401">
        <v>49887.4</v>
      </c>
      <c r="AG5401">
        <v>55441.2</v>
      </c>
      <c r="AH5401">
        <v>60992.2</v>
      </c>
      <c r="AI5401">
        <v>66540.3</v>
      </c>
      <c r="AJ5401">
        <v>72029</v>
      </c>
      <c r="AK5401">
        <v>77505.899999999994</v>
      </c>
      <c r="AL5401">
        <v>82979.899999999994</v>
      </c>
      <c r="AM5401">
        <v>88462.399999999994</v>
      </c>
      <c r="AN5401">
        <v>92629.1</v>
      </c>
    </row>
    <row r="5402" spans="1:40" x14ac:dyDescent="0.25">
      <c r="A5402" t="s">
        <v>25</v>
      </c>
      <c r="B5402" t="s">
        <v>4</v>
      </c>
      <c r="C5402" t="s">
        <v>504</v>
      </c>
      <c r="D5402" t="s">
        <v>67</v>
      </c>
      <c r="E5402" t="s">
        <v>36</v>
      </c>
      <c r="F5402" t="s">
        <v>471</v>
      </c>
      <c r="G5402" t="s">
        <v>319</v>
      </c>
      <c r="H5402" t="s">
        <v>168</v>
      </c>
      <c r="I5402" t="s">
        <v>25</v>
      </c>
      <c r="J5402" t="s">
        <v>426</v>
      </c>
      <c r="L5402">
        <v>914.4</v>
      </c>
      <c r="M5402">
        <v>1385.8</v>
      </c>
      <c r="N5402">
        <v>2020.2</v>
      </c>
      <c r="O5402">
        <v>3308.4</v>
      </c>
      <c r="P5402">
        <v>5065.3999999999996</v>
      </c>
      <c r="Q5402">
        <v>7154</v>
      </c>
      <c r="R5402">
        <v>7868</v>
      </c>
      <c r="S5402">
        <v>8609.6</v>
      </c>
      <c r="T5402">
        <v>9374.4</v>
      </c>
      <c r="U5402">
        <v>10151.6</v>
      </c>
      <c r="V5402">
        <v>10935.9</v>
      </c>
      <c r="W5402">
        <v>11710.6</v>
      </c>
      <c r="X5402">
        <v>12523.7</v>
      </c>
      <c r="Y5402">
        <v>14664.3</v>
      </c>
      <c r="Z5402">
        <v>20768.3</v>
      </c>
      <c r="AA5402">
        <v>26748.3</v>
      </c>
      <c r="AB5402">
        <v>32574.9</v>
      </c>
      <c r="AC5402">
        <v>38245.800000000003</v>
      </c>
      <c r="AD5402">
        <v>43386.6</v>
      </c>
      <c r="AE5402">
        <v>48046.400000000001</v>
      </c>
      <c r="AF5402">
        <v>52289</v>
      </c>
      <c r="AG5402">
        <v>57923.3</v>
      </c>
      <c r="AH5402">
        <v>63549.2</v>
      </c>
      <c r="AI5402">
        <v>69167</v>
      </c>
      <c r="AJ5402">
        <v>74720</v>
      </c>
      <c r="AK5402">
        <v>80256.7</v>
      </c>
      <c r="AL5402">
        <v>85786</v>
      </c>
      <c r="AM5402">
        <v>91319.3</v>
      </c>
      <c r="AN5402">
        <v>95522</v>
      </c>
    </row>
    <row r="5403" spans="1:40" x14ac:dyDescent="0.25">
      <c r="A5403" t="s">
        <v>25</v>
      </c>
      <c r="B5403" t="s">
        <v>4</v>
      </c>
      <c r="C5403" t="s">
        <v>504</v>
      </c>
      <c r="D5403" t="s">
        <v>67</v>
      </c>
      <c r="E5403" t="s">
        <v>37</v>
      </c>
      <c r="F5403" t="s">
        <v>471</v>
      </c>
      <c r="G5403" t="s">
        <v>319</v>
      </c>
      <c r="H5403" t="s">
        <v>168</v>
      </c>
      <c r="I5403" t="s">
        <v>25</v>
      </c>
      <c r="J5403" t="s">
        <v>428</v>
      </c>
      <c r="L5403">
        <v>553.9</v>
      </c>
      <c r="M5403">
        <v>806.5</v>
      </c>
      <c r="N5403">
        <v>1098.5</v>
      </c>
      <c r="O5403">
        <v>1698.6</v>
      </c>
      <c r="P5403">
        <v>2531.4</v>
      </c>
      <c r="Q5403">
        <v>3520.3</v>
      </c>
      <c r="R5403">
        <v>3763.9</v>
      </c>
      <c r="S5403">
        <v>4016.9</v>
      </c>
      <c r="T5403">
        <v>4278.2</v>
      </c>
      <c r="U5403">
        <v>4543.7</v>
      </c>
      <c r="V5403">
        <v>4811.8</v>
      </c>
      <c r="W5403">
        <v>5076.2</v>
      </c>
      <c r="X5403">
        <v>5354.5</v>
      </c>
      <c r="Y5403">
        <v>6164.3</v>
      </c>
      <c r="Z5403">
        <v>8597.2999999999993</v>
      </c>
      <c r="AA5403">
        <v>10993.7</v>
      </c>
      <c r="AB5403">
        <v>13326.2</v>
      </c>
      <c r="AC5403">
        <v>15548.2</v>
      </c>
      <c r="AD5403">
        <v>17507.3</v>
      </c>
      <c r="AE5403">
        <v>19232.7</v>
      </c>
      <c r="AF5403">
        <v>20771.8</v>
      </c>
      <c r="AG5403">
        <v>23062.1</v>
      </c>
      <c r="AH5403">
        <v>25350.2</v>
      </c>
      <c r="AI5403">
        <v>27635.599999999999</v>
      </c>
      <c r="AJ5403">
        <v>29897.8</v>
      </c>
      <c r="AK5403">
        <v>32154.7</v>
      </c>
      <c r="AL5403">
        <v>34409.300000000003</v>
      </c>
      <c r="AM5403">
        <v>36665.5</v>
      </c>
      <c r="AN5403">
        <v>38376.1</v>
      </c>
    </row>
    <row r="5404" spans="1:40" x14ac:dyDescent="0.25">
      <c r="A5404" t="s">
        <v>25</v>
      </c>
      <c r="B5404" t="s">
        <v>4</v>
      </c>
      <c r="C5404" t="s">
        <v>504</v>
      </c>
      <c r="D5404" t="s">
        <v>67</v>
      </c>
      <c r="E5404" t="s">
        <v>38</v>
      </c>
      <c r="F5404" t="s">
        <v>471</v>
      </c>
      <c r="G5404" t="s">
        <v>319</v>
      </c>
      <c r="H5404" t="s">
        <v>168</v>
      </c>
      <c r="I5404" t="s">
        <v>25</v>
      </c>
      <c r="J5404" t="s">
        <v>430</v>
      </c>
      <c r="L5404">
        <v>826.6</v>
      </c>
      <c r="M5404">
        <v>1004.5</v>
      </c>
      <c r="N5404">
        <v>1304.5</v>
      </c>
      <c r="O5404">
        <v>2006</v>
      </c>
      <c r="P5404">
        <v>2977.6</v>
      </c>
      <c r="Q5404">
        <v>4102.6000000000004</v>
      </c>
      <c r="R5404">
        <v>4342.7</v>
      </c>
      <c r="S5404">
        <v>4592.5</v>
      </c>
      <c r="T5404">
        <v>4849.5</v>
      </c>
      <c r="U5404">
        <v>5110.3</v>
      </c>
      <c r="V5404">
        <v>5373</v>
      </c>
      <c r="W5404">
        <v>5631.6</v>
      </c>
      <c r="X5404">
        <v>5902.3</v>
      </c>
      <c r="Y5404">
        <v>6665.2</v>
      </c>
      <c r="Z5404">
        <v>9116</v>
      </c>
      <c r="AA5404">
        <v>11613.2</v>
      </c>
      <c r="AB5404">
        <v>14040.2</v>
      </c>
      <c r="AC5404">
        <v>16341.3</v>
      </c>
      <c r="AD5404">
        <v>18288.2</v>
      </c>
      <c r="AE5404">
        <v>19964.7</v>
      </c>
      <c r="AF5404">
        <v>21460.400000000001</v>
      </c>
      <c r="AG5404">
        <v>23846.799999999999</v>
      </c>
      <c r="AH5404">
        <v>26230.400000000001</v>
      </c>
      <c r="AI5404">
        <v>28610.799999999999</v>
      </c>
      <c r="AJ5404">
        <v>30969.9</v>
      </c>
      <c r="AK5404">
        <v>33323.5</v>
      </c>
      <c r="AL5404">
        <v>35673.9</v>
      </c>
      <c r="AM5404">
        <v>38024.400000000001</v>
      </c>
      <c r="AN5404">
        <v>39802.9</v>
      </c>
    </row>
    <row r="5405" spans="1:40" x14ac:dyDescent="0.25">
      <c r="A5405" t="s">
        <v>25</v>
      </c>
      <c r="B5405" t="s">
        <v>4</v>
      </c>
      <c r="C5405" t="s">
        <v>504</v>
      </c>
      <c r="D5405" t="s">
        <v>67</v>
      </c>
      <c r="E5405" t="s">
        <v>39</v>
      </c>
      <c r="F5405" t="s">
        <v>471</v>
      </c>
      <c r="G5405" t="s">
        <v>319</v>
      </c>
      <c r="H5405" t="s">
        <v>168</v>
      </c>
      <c r="I5405" t="s">
        <v>25</v>
      </c>
      <c r="J5405" t="s">
        <v>433</v>
      </c>
      <c r="L5405">
        <v>117.4</v>
      </c>
      <c r="M5405">
        <v>201.9</v>
      </c>
      <c r="N5405">
        <v>317.10000000000002</v>
      </c>
      <c r="O5405">
        <v>541.6</v>
      </c>
      <c r="P5405">
        <v>854.2</v>
      </c>
      <c r="Q5405">
        <v>1234.5999999999999</v>
      </c>
      <c r="R5405">
        <v>1347.6</v>
      </c>
      <c r="S5405">
        <v>1464.9</v>
      </c>
      <c r="T5405">
        <v>1586.1</v>
      </c>
      <c r="U5405">
        <v>1709.4</v>
      </c>
      <c r="V5405">
        <v>1834.1</v>
      </c>
      <c r="W5405">
        <v>1957.5</v>
      </c>
      <c r="X5405">
        <v>2087.4</v>
      </c>
      <c r="Y5405">
        <v>2473.1999999999998</v>
      </c>
      <c r="Z5405">
        <v>3604.2</v>
      </c>
      <c r="AA5405">
        <v>4705.1000000000004</v>
      </c>
      <c r="AB5405">
        <v>5780.4</v>
      </c>
      <c r="AC5405">
        <v>6822.6</v>
      </c>
      <c r="AD5405">
        <v>7775.1</v>
      </c>
      <c r="AE5405">
        <v>8636.9</v>
      </c>
      <c r="AF5405">
        <v>9416.2999999999993</v>
      </c>
      <c r="AG5405">
        <v>10464.5</v>
      </c>
      <c r="AH5405">
        <v>11511.6</v>
      </c>
      <c r="AI5405">
        <v>12557.3</v>
      </c>
      <c r="AJ5405">
        <v>13592.2</v>
      </c>
      <c r="AK5405">
        <v>14624.6</v>
      </c>
      <c r="AL5405">
        <v>15655.9</v>
      </c>
      <c r="AM5405">
        <v>16687.900000000001</v>
      </c>
      <c r="AN5405">
        <v>17470.400000000001</v>
      </c>
    </row>
    <row r="5406" spans="1:40" x14ac:dyDescent="0.25">
      <c r="A5406" t="s">
        <v>25</v>
      </c>
      <c r="B5406" t="s">
        <v>4</v>
      </c>
      <c r="C5406" t="s">
        <v>504</v>
      </c>
      <c r="D5406" t="s">
        <v>67</v>
      </c>
      <c r="E5406" t="s">
        <v>40</v>
      </c>
      <c r="F5406" t="s">
        <v>471</v>
      </c>
      <c r="G5406" t="s">
        <v>319</v>
      </c>
      <c r="H5406" t="s">
        <v>168</v>
      </c>
      <c r="I5406" t="s">
        <v>25</v>
      </c>
      <c r="J5406" t="s">
        <v>436</v>
      </c>
      <c r="L5406">
        <v>212.5</v>
      </c>
      <c r="M5406">
        <v>295.8</v>
      </c>
      <c r="N5406">
        <v>425.9</v>
      </c>
      <c r="O5406">
        <v>730</v>
      </c>
      <c r="P5406">
        <v>1172.7</v>
      </c>
      <c r="Q5406">
        <v>1709.6</v>
      </c>
      <c r="R5406">
        <v>1852.3</v>
      </c>
      <c r="S5406">
        <v>2000.9</v>
      </c>
      <c r="T5406">
        <v>2154.6</v>
      </c>
      <c r="U5406">
        <v>2311</v>
      </c>
      <c r="V5406">
        <v>2469.1</v>
      </c>
      <c r="W5406">
        <v>2625.2</v>
      </c>
      <c r="X5406">
        <v>2790</v>
      </c>
      <c r="Y5406">
        <v>3316.5</v>
      </c>
      <c r="Z5406">
        <v>4936.3</v>
      </c>
      <c r="AA5406">
        <v>6538.6</v>
      </c>
      <c r="AB5406">
        <v>8114.5</v>
      </c>
      <c r="AC5406">
        <v>9652.1</v>
      </c>
      <c r="AD5406">
        <v>11046.1</v>
      </c>
      <c r="AE5406">
        <v>12298.8</v>
      </c>
      <c r="AF5406">
        <v>13437.4</v>
      </c>
      <c r="AG5406">
        <v>14970.7</v>
      </c>
      <c r="AH5406">
        <v>16502.5</v>
      </c>
      <c r="AI5406">
        <v>18032.900000000001</v>
      </c>
      <c r="AJ5406">
        <v>19549.099999999999</v>
      </c>
      <c r="AK5406">
        <v>21061.7</v>
      </c>
      <c r="AL5406">
        <v>22572.9</v>
      </c>
      <c r="AM5406">
        <v>24085</v>
      </c>
      <c r="AN5406">
        <v>25230.7</v>
      </c>
    </row>
    <row r="5407" spans="1:40" x14ac:dyDescent="0.25">
      <c r="A5407" t="s">
        <v>25</v>
      </c>
      <c r="B5407" t="s">
        <v>4</v>
      </c>
      <c r="C5407" t="s">
        <v>504</v>
      </c>
      <c r="D5407" t="s">
        <v>67</v>
      </c>
      <c r="E5407" t="s">
        <v>41</v>
      </c>
      <c r="F5407" t="s">
        <v>471</v>
      </c>
      <c r="G5407" t="s">
        <v>319</v>
      </c>
      <c r="H5407" t="s">
        <v>168</v>
      </c>
      <c r="I5407" t="s">
        <v>25</v>
      </c>
      <c r="J5407" t="s">
        <v>438</v>
      </c>
      <c r="L5407">
        <v>395.6</v>
      </c>
      <c r="M5407">
        <v>547.4</v>
      </c>
      <c r="N5407">
        <v>707.8</v>
      </c>
      <c r="O5407">
        <v>1042.8</v>
      </c>
      <c r="P5407">
        <v>1504.2</v>
      </c>
      <c r="Q5407">
        <v>2045.3</v>
      </c>
      <c r="R5407">
        <v>2179.3000000000002</v>
      </c>
      <c r="S5407">
        <v>2318.4</v>
      </c>
      <c r="T5407">
        <v>2461.1999999999998</v>
      </c>
      <c r="U5407">
        <v>2606</v>
      </c>
      <c r="V5407">
        <v>2751.5</v>
      </c>
      <c r="W5407">
        <v>2894.8</v>
      </c>
      <c r="X5407">
        <v>3044.2</v>
      </c>
      <c r="Y5407">
        <v>3444.7</v>
      </c>
      <c r="Z5407">
        <v>4645.3</v>
      </c>
      <c r="AA5407">
        <v>5838.1</v>
      </c>
      <c r="AB5407">
        <v>6990.9</v>
      </c>
      <c r="AC5407">
        <v>8080</v>
      </c>
      <c r="AD5407">
        <v>9016.4</v>
      </c>
      <c r="AE5407">
        <v>9828</v>
      </c>
      <c r="AF5407">
        <v>10546.7</v>
      </c>
      <c r="AG5407">
        <v>11676.9</v>
      </c>
      <c r="AH5407">
        <v>12805.7</v>
      </c>
      <c r="AI5407">
        <v>13932.8</v>
      </c>
      <c r="AJ5407">
        <v>15048.7</v>
      </c>
      <c r="AK5407">
        <v>16161.7</v>
      </c>
      <c r="AL5407">
        <v>17273.3</v>
      </c>
      <c r="AM5407">
        <v>18385.2</v>
      </c>
      <c r="AN5407">
        <v>19227.7</v>
      </c>
    </row>
    <row r="5408" spans="1:40" x14ac:dyDescent="0.25">
      <c r="A5408" t="s">
        <v>25</v>
      </c>
      <c r="B5408" t="s">
        <v>4</v>
      </c>
      <c r="C5408" t="s">
        <v>504</v>
      </c>
      <c r="D5408" t="s">
        <v>67</v>
      </c>
      <c r="E5408" t="s">
        <v>42</v>
      </c>
      <c r="F5408" t="s">
        <v>471</v>
      </c>
      <c r="G5408" t="s">
        <v>319</v>
      </c>
      <c r="H5408" t="s">
        <v>168</v>
      </c>
      <c r="I5408" t="s">
        <v>25</v>
      </c>
      <c r="J5408" t="s">
        <v>441</v>
      </c>
      <c r="L5408">
        <v>3239.1</v>
      </c>
      <c r="M5408">
        <v>4252.3</v>
      </c>
      <c r="N5408">
        <v>5847.7</v>
      </c>
      <c r="O5408">
        <v>9352.6</v>
      </c>
      <c r="P5408">
        <v>14214.3</v>
      </c>
      <c r="Q5408">
        <v>19970.900000000001</v>
      </c>
      <c r="R5408">
        <v>21608.3</v>
      </c>
      <c r="S5408">
        <v>23305.3</v>
      </c>
      <c r="T5408">
        <v>25051</v>
      </c>
      <c r="U5408">
        <v>26822</v>
      </c>
      <c r="V5408">
        <v>28605.7</v>
      </c>
      <c r="W5408">
        <v>30364.3</v>
      </c>
      <c r="X5408">
        <v>32205.8</v>
      </c>
      <c r="Y5408">
        <v>37127.199999999997</v>
      </c>
      <c r="Z5408">
        <v>51776.1</v>
      </c>
      <c r="AA5408">
        <v>66379.899999999994</v>
      </c>
      <c r="AB5408">
        <v>80632.3</v>
      </c>
      <c r="AC5408">
        <v>94344.6</v>
      </c>
      <c r="AD5408">
        <v>106441.3</v>
      </c>
      <c r="AE5408">
        <v>117162.1</v>
      </c>
      <c r="AF5408">
        <v>126798</v>
      </c>
      <c r="AG5408">
        <v>140589</v>
      </c>
      <c r="AH5408">
        <v>154364.1</v>
      </c>
      <c r="AI5408">
        <v>168124.3</v>
      </c>
      <c r="AJ5408">
        <v>181741</v>
      </c>
      <c r="AK5408">
        <v>195322.9</v>
      </c>
      <c r="AL5408">
        <v>208888.9</v>
      </c>
      <c r="AM5408">
        <v>222463.3</v>
      </c>
      <c r="AN5408">
        <v>232758.8</v>
      </c>
    </row>
    <row r="5409" spans="1:40" x14ac:dyDescent="0.25">
      <c r="A5409" t="s">
        <v>25</v>
      </c>
      <c r="B5409" t="s">
        <v>4</v>
      </c>
      <c r="C5409" t="s">
        <v>504</v>
      </c>
      <c r="D5409" t="s">
        <v>67</v>
      </c>
      <c r="E5409" t="s">
        <v>43</v>
      </c>
      <c r="F5409" t="s">
        <v>471</v>
      </c>
      <c r="G5409" t="s">
        <v>319</v>
      </c>
      <c r="H5409" t="s">
        <v>168</v>
      </c>
      <c r="I5409" t="s">
        <v>25</v>
      </c>
      <c r="J5409" t="s">
        <v>444</v>
      </c>
      <c r="L5409">
        <v>31.3</v>
      </c>
      <c r="M5409">
        <v>44</v>
      </c>
      <c r="N5409">
        <v>64.099999999999994</v>
      </c>
      <c r="O5409">
        <v>108.1</v>
      </c>
      <c r="P5409">
        <v>170.6</v>
      </c>
      <c r="Q5409">
        <v>245.3</v>
      </c>
      <c r="R5409">
        <v>262.60000000000002</v>
      </c>
      <c r="S5409">
        <v>280.60000000000002</v>
      </c>
      <c r="T5409">
        <v>299.2</v>
      </c>
      <c r="U5409">
        <v>318.10000000000002</v>
      </c>
      <c r="V5409">
        <v>337.2</v>
      </c>
      <c r="W5409">
        <v>356.2</v>
      </c>
      <c r="X5409">
        <v>376</v>
      </c>
      <c r="Y5409">
        <v>434</v>
      </c>
      <c r="Z5409">
        <v>609.1</v>
      </c>
      <c r="AA5409">
        <v>781.8</v>
      </c>
      <c r="AB5409">
        <v>950.3</v>
      </c>
      <c r="AC5409">
        <v>1111.9000000000001</v>
      </c>
      <c r="AD5409">
        <v>1252.9000000000001</v>
      </c>
      <c r="AE5409">
        <v>1375.1</v>
      </c>
      <c r="AF5409">
        <v>1482.8</v>
      </c>
      <c r="AG5409">
        <v>1648</v>
      </c>
      <c r="AH5409">
        <v>1813.1</v>
      </c>
      <c r="AI5409">
        <v>1977.9</v>
      </c>
      <c r="AJ5409">
        <v>2141.1</v>
      </c>
      <c r="AK5409">
        <v>2303.9</v>
      </c>
      <c r="AL5409">
        <v>2466.6</v>
      </c>
      <c r="AM5409">
        <v>2629.3</v>
      </c>
      <c r="AN5409">
        <v>2752.6</v>
      </c>
    </row>
    <row r="5410" spans="1:40" x14ac:dyDescent="0.25">
      <c r="A5410" t="s">
        <v>25</v>
      </c>
      <c r="B5410" t="s">
        <v>4</v>
      </c>
      <c r="C5410" t="s">
        <v>504</v>
      </c>
      <c r="D5410" t="s">
        <v>67</v>
      </c>
      <c r="E5410" t="s">
        <v>44</v>
      </c>
      <c r="F5410" t="s">
        <v>471</v>
      </c>
      <c r="G5410" t="s">
        <v>319</v>
      </c>
      <c r="H5410" t="s">
        <v>168</v>
      </c>
      <c r="I5410" t="s">
        <v>25</v>
      </c>
      <c r="J5410" t="s">
        <v>448</v>
      </c>
      <c r="L5410">
        <v>1537.4</v>
      </c>
      <c r="M5410">
        <v>2060.1999999999998</v>
      </c>
      <c r="N5410">
        <v>2720.8</v>
      </c>
      <c r="O5410">
        <v>4110.6000000000004</v>
      </c>
      <c r="P5410">
        <v>5974.6</v>
      </c>
      <c r="Q5410">
        <v>8127.1</v>
      </c>
      <c r="R5410">
        <v>8721.2000000000007</v>
      </c>
      <c r="S5410">
        <v>9338.4</v>
      </c>
      <c r="T5410">
        <v>9974.5</v>
      </c>
      <c r="U5410">
        <v>10620.4</v>
      </c>
      <c r="V5410">
        <v>11271.4</v>
      </c>
      <c r="W5410">
        <v>11913.2</v>
      </c>
      <c r="X5410">
        <v>12586.4</v>
      </c>
      <c r="Y5410">
        <v>14158.8</v>
      </c>
      <c r="Z5410">
        <v>18667.599999999999</v>
      </c>
      <c r="AA5410">
        <v>23175.3</v>
      </c>
      <c r="AB5410">
        <v>27531.8</v>
      </c>
      <c r="AC5410">
        <v>31646.7</v>
      </c>
      <c r="AD5410">
        <v>35139.300000000003</v>
      </c>
      <c r="AE5410">
        <v>38156</v>
      </c>
      <c r="AF5410">
        <v>40817</v>
      </c>
      <c r="AG5410">
        <v>45058.400000000001</v>
      </c>
      <c r="AH5410">
        <v>49293.8</v>
      </c>
      <c r="AI5410">
        <v>53524.1</v>
      </c>
      <c r="AJ5410">
        <v>57700</v>
      </c>
      <c r="AK5410">
        <v>61862.7</v>
      </c>
      <c r="AL5410">
        <v>66019.5</v>
      </c>
      <c r="AM5410">
        <v>70179.5</v>
      </c>
      <c r="AN5410">
        <v>73343</v>
      </c>
    </row>
    <row r="5411" spans="1:40" x14ac:dyDescent="0.25">
      <c r="A5411" t="s">
        <v>25</v>
      </c>
      <c r="B5411" t="s">
        <v>4</v>
      </c>
      <c r="C5411" t="s">
        <v>504</v>
      </c>
      <c r="D5411" t="s">
        <v>67</v>
      </c>
      <c r="E5411" t="s">
        <v>45</v>
      </c>
      <c r="F5411" t="s">
        <v>471</v>
      </c>
      <c r="G5411" t="s">
        <v>319</v>
      </c>
      <c r="H5411" t="s">
        <v>168</v>
      </c>
      <c r="I5411" t="s">
        <v>25</v>
      </c>
      <c r="J5411" t="s">
        <v>451</v>
      </c>
      <c r="L5411">
        <v>1949.2</v>
      </c>
      <c r="M5411">
        <v>2654.8</v>
      </c>
      <c r="N5411">
        <v>3715.6</v>
      </c>
      <c r="O5411">
        <v>5924.9</v>
      </c>
      <c r="P5411">
        <v>8924.9</v>
      </c>
      <c r="Q5411">
        <v>12440.2</v>
      </c>
      <c r="R5411">
        <v>13488.3</v>
      </c>
      <c r="S5411">
        <v>14574.9</v>
      </c>
      <c r="T5411">
        <v>15693.3</v>
      </c>
      <c r="U5411">
        <v>16827.5</v>
      </c>
      <c r="V5411">
        <v>17968.599999999999</v>
      </c>
      <c r="W5411">
        <v>19091.099999999999</v>
      </c>
      <c r="X5411">
        <v>20267.8</v>
      </c>
      <c r="Y5411">
        <v>23350.6</v>
      </c>
      <c r="Z5411">
        <v>32342.7</v>
      </c>
      <c r="AA5411">
        <v>41251.5</v>
      </c>
      <c r="AB5411">
        <v>49933.5</v>
      </c>
      <c r="AC5411">
        <v>58254.3</v>
      </c>
      <c r="AD5411">
        <v>65614.3</v>
      </c>
      <c r="AE5411">
        <v>72168</v>
      </c>
      <c r="AF5411">
        <v>78079.100000000006</v>
      </c>
      <c r="AG5411">
        <v>86484.4</v>
      </c>
      <c r="AH5411">
        <v>94880.3</v>
      </c>
      <c r="AI5411">
        <v>103267.7</v>
      </c>
      <c r="AJ5411">
        <v>111559.4</v>
      </c>
      <c r="AK5411">
        <v>119829</v>
      </c>
      <c r="AL5411">
        <v>128089.8</v>
      </c>
      <c r="AM5411">
        <v>136358.29999999999</v>
      </c>
      <c r="AN5411">
        <v>142637.20000000001</v>
      </c>
    </row>
    <row r="5412" spans="1:40" x14ac:dyDescent="0.25">
      <c r="A5412" t="s">
        <v>25</v>
      </c>
      <c r="B5412" t="s">
        <v>4</v>
      </c>
      <c r="C5412" t="s">
        <v>504</v>
      </c>
      <c r="D5412" t="s">
        <v>67</v>
      </c>
      <c r="E5412" t="s">
        <v>46</v>
      </c>
      <c r="F5412" t="s">
        <v>471</v>
      </c>
      <c r="G5412" t="s">
        <v>319</v>
      </c>
      <c r="H5412" t="s">
        <v>168</v>
      </c>
      <c r="I5412" t="s">
        <v>25</v>
      </c>
      <c r="J5412" t="s">
        <v>455</v>
      </c>
      <c r="L5412">
        <v>2448.5</v>
      </c>
      <c r="M5412">
        <v>3435</v>
      </c>
      <c r="N5412">
        <v>4557.5</v>
      </c>
      <c r="O5412">
        <v>6896.2</v>
      </c>
      <c r="P5412">
        <v>10018.299999999999</v>
      </c>
      <c r="Q5412">
        <v>13703.2</v>
      </c>
      <c r="R5412">
        <v>15166.8</v>
      </c>
      <c r="S5412">
        <v>16679.900000000001</v>
      </c>
      <c r="T5412">
        <v>18235.7</v>
      </c>
      <c r="U5412">
        <v>19812.2</v>
      </c>
      <c r="V5412">
        <v>21398.400000000001</v>
      </c>
      <c r="W5412">
        <v>22960.400000000001</v>
      </c>
      <c r="X5412">
        <v>24596.7</v>
      </c>
      <c r="Y5412">
        <v>27965</v>
      </c>
      <c r="Z5412">
        <v>36676.300000000003</v>
      </c>
      <c r="AA5412">
        <v>45286.1</v>
      </c>
      <c r="AB5412">
        <v>53672.4</v>
      </c>
      <c r="AC5412">
        <v>61727.3</v>
      </c>
      <c r="AD5412">
        <v>68828.899999999994</v>
      </c>
      <c r="AE5412">
        <v>75138.399999999994</v>
      </c>
      <c r="AF5412">
        <v>80721.100000000006</v>
      </c>
      <c r="AG5412">
        <v>88582.1</v>
      </c>
      <c r="AH5412">
        <v>96433.5</v>
      </c>
      <c r="AI5412">
        <v>104276.2</v>
      </c>
      <c r="AJ5412">
        <v>111990.1</v>
      </c>
      <c r="AK5412">
        <v>119676.8</v>
      </c>
      <c r="AL5412">
        <v>127355.4</v>
      </c>
      <c r="AM5412">
        <v>135049.70000000001</v>
      </c>
      <c r="AN5412">
        <v>140930.70000000001</v>
      </c>
    </row>
    <row r="5413" spans="1:40" x14ac:dyDescent="0.25">
      <c r="A5413" t="s">
        <v>25</v>
      </c>
      <c r="B5413" t="s">
        <v>4</v>
      </c>
      <c r="C5413" t="s">
        <v>504</v>
      </c>
      <c r="D5413" t="s">
        <v>67</v>
      </c>
      <c r="E5413" t="s">
        <v>47</v>
      </c>
      <c r="F5413" t="s">
        <v>471</v>
      </c>
      <c r="G5413" t="s">
        <v>319</v>
      </c>
      <c r="H5413" t="s">
        <v>168</v>
      </c>
      <c r="I5413" t="s">
        <v>25</v>
      </c>
      <c r="J5413" t="s">
        <v>457</v>
      </c>
      <c r="L5413">
        <v>158.6</v>
      </c>
      <c r="M5413">
        <v>217.1</v>
      </c>
      <c r="N5413">
        <v>274.39999999999998</v>
      </c>
      <c r="O5413">
        <v>384.7</v>
      </c>
      <c r="P5413">
        <v>527.70000000000005</v>
      </c>
      <c r="Q5413">
        <v>692.3</v>
      </c>
      <c r="R5413">
        <v>765.7</v>
      </c>
      <c r="S5413">
        <v>841.2</v>
      </c>
      <c r="T5413">
        <v>918.2</v>
      </c>
      <c r="U5413">
        <v>995.7</v>
      </c>
      <c r="V5413">
        <v>1073.0999999999999</v>
      </c>
      <c r="W5413">
        <v>1148.7</v>
      </c>
      <c r="X5413">
        <v>1226.5999999999999</v>
      </c>
      <c r="Y5413">
        <v>1364.7</v>
      </c>
      <c r="Z5413">
        <v>1698.9</v>
      </c>
      <c r="AA5413">
        <v>2029.6</v>
      </c>
      <c r="AB5413">
        <v>2344</v>
      </c>
      <c r="AC5413">
        <v>2640.6</v>
      </c>
      <c r="AD5413">
        <v>2893.1</v>
      </c>
      <c r="AE5413">
        <v>3113.8</v>
      </c>
      <c r="AF5413">
        <v>3307.8</v>
      </c>
      <c r="AG5413">
        <v>3596.6</v>
      </c>
      <c r="AH5413">
        <v>3884.6</v>
      </c>
      <c r="AI5413">
        <v>4172.1000000000004</v>
      </c>
      <c r="AJ5413">
        <v>4454.6000000000004</v>
      </c>
      <c r="AK5413">
        <v>4735.8</v>
      </c>
      <c r="AL5413">
        <v>5016.5</v>
      </c>
      <c r="AM5413">
        <v>5297.4</v>
      </c>
      <c r="AN5413">
        <v>5512.1</v>
      </c>
    </row>
    <row r="5414" spans="1:40" x14ac:dyDescent="0.25">
      <c r="A5414" t="s">
        <v>3</v>
      </c>
      <c r="B5414" t="s">
        <v>4</v>
      </c>
      <c r="C5414" t="s">
        <v>505</v>
      </c>
      <c r="D5414" t="s">
        <v>67</v>
      </c>
      <c r="E5414" t="s">
        <v>6</v>
      </c>
      <c r="F5414" t="s">
        <v>473</v>
      </c>
      <c r="G5414" t="s">
        <v>319</v>
      </c>
      <c r="H5414" t="s">
        <v>168</v>
      </c>
      <c r="I5414" t="s">
        <v>3</v>
      </c>
      <c r="J5414" t="s">
        <v>332</v>
      </c>
      <c r="L5414">
        <v>1233</v>
      </c>
      <c r="M5414">
        <v>1455.1</v>
      </c>
      <c r="N5414">
        <v>1583.6</v>
      </c>
      <c r="O5414">
        <v>2101.4</v>
      </c>
      <c r="P5414">
        <v>2653</v>
      </c>
      <c r="Q5414">
        <v>3236.5</v>
      </c>
      <c r="R5414">
        <v>3837.9</v>
      </c>
      <c r="S5414">
        <v>4460.8999999999996</v>
      </c>
      <c r="T5414">
        <v>5103.7</v>
      </c>
      <c r="U5414">
        <v>5754.3</v>
      </c>
      <c r="V5414">
        <v>6407.5</v>
      </c>
      <c r="W5414">
        <v>7046.5</v>
      </c>
      <c r="X5414">
        <v>7368.7</v>
      </c>
      <c r="Y5414">
        <v>7586</v>
      </c>
      <c r="Z5414">
        <v>7813</v>
      </c>
      <c r="AA5414">
        <v>8020.5</v>
      </c>
      <c r="AB5414">
        <v>8220.2000000000007</v>
      </c>
      <c r="AC5414">
        <v>8437.5</v>
      </c>
      <c r="AD5414">
        <v>8662.4</v>
      </c>
      <c r="AE5414">
        <v>8893.2999999999993</v>
      </c>
      <c r="AF5414">
        <v>9126.6</v>
      </c>
      <c r="AG5414">
        <v>9357.7999999999993</v>
      </c>
      <c r="AH5414">
        <v>9588.7999999999993</v>
      </c>
      <c r="AI5414">
        <v>9820.5</v>
      </c>
      <c r="AJ5414">
        <v>10053.200000000001</v>
      </c>
      <c r="AK5414">
        <v>10286.200000000001</v>
      </c>
      <c r="AL5414">
        <v>10519.8</v>
      </c>
      <c r="AM5414">
        <v>10736.2</v>
      </c>
      <c r="AN5414">
        <v>10900.7</v>
      </c>
    </row>
    <row r="5415" spans="1:40" x14ac:dyDescent="0.25">
      <c r="A5415" t="s">
        <v>3</v>
      </c>
      <c r="B5415" t="s">
        <v>4</v>
      </c>
      <c r="C5415" t="s">
        <v>505</v>
      </c>
      <c r="D5415" t="s">
        <v>67</v>
      </c>
      <c r="E5415" t="s">
        <v>7</v>
      </c>
      <c r="F5415" t="s">
        <v>473</v>
      </c>
      <c r="G5415" t="s">
        <v>319</v>
      </c>
      <c r="H5415" t="s">
        <v>168</v>
      </c>
      <c r="I5415" t="s">
        <v>3</v>
      </c>
      <c r="J5415" t="s">
        <v>336</v>
      </c>
      <c r="L5415">
        <v>244.9</v>
      </c>
      <c r="M5415">
        <v>304.60000000000002</v>
      </c>
      <c r="N5415">
        <v>333.2</v>
      </c>
      <c r="O5415">
        <v>447.3</v>
      </c>
      <c r="P5415">
        <v>568.70000000000005</v>
      </c>
      <c r="Q5415">
        <v>697</v>
      </c>
      <c r="R5415">
        <v>829.1</v>
      </c>
      <c r="S5415">
        <v>966.1</v>
      </c>
      <c r="T5415">
        <v>1107.3</v>
      </c>
      <c r="U5415">
        <v>1250.3</v>
      </c>
      <c r="V5415">
        <v>1393.9</v>
      </c>
      <c r="W5415">
        <v>1534.4</v>
      </c>
      <c r="X5415">
        <v>1606.4</v>
      </c>
      <c r="Y5415">
        <v>1657.7</v>
      </c>
      <c r="Z5415">
        <v>1710.2</v>
      </c>
      <c r="AA5415">
        <v>1757.8</v>
      </c>
      <c r="AB5415">
        <v>1803.8</v>
      </c>
      <c r="AC5415">
        <v>1853.6</v>
      </c>
      <c r="AD5415">
        <v>1905.2</v>
      </c>
      <c r="AE5415">
        <v>1958.3</v>
      </c>
      <c r="AF5415">
        <v>2012</v>
      </c>
      <c r="AG5415">
        <v>2065.1999999999998</v>
      </c>
      <c r="AH5415">
        <v>2118.4</v>
      </c>
      <c r="AI5415">
        <v>2171.9</v>
      </c>
      <c r="AJ5415">
        <v>2225.9</v>
      </c>
      <c r="AK5415">
        <v>2279.9</v>
      </c>
      <c r="AL5415">
        <v>2334.1</v>
      </c>
      <c r="AM5415">
        <v>2383.9</v>
      </c>
      <c r="AN5415">
        <v>2420.8000000000002</v>
      </c>
    </row>
    <row r="5416" spans="1:40" x14ac:dyDescent="0.25">
      <c r="A5416" t="s">
        <v>3</v>
      </c>
      <c r="B5416" t="s">
        <v>4</v>
      </c>
      <c r="C5416" t="s">
        <v>505</v>
      </c>
      <c r="D5416" t="s">
        <v>67</v>
      </c>
      <c r="E5416" t="s">
        <v>8</v>
      </c>
      <c r="F5416" t="s">
        <v>473</v>
      </c>
      <c r="G5416" t="s">
        <v>319</v>
      </c>
      <c r="H5416" t="s">
        <v>168</v>
      </c>
      <c r="I5416" t="s">
        <v>3</v>
      </c>
      <c r="J5416" t="s">
        <v>340</v>
      </c>
      <c r="L5416">
        <v>111</v>
      </c>
      <c r="M5416">
        <v>128.80000000000001</v>
      </c>
      <c r="N5416">
        <v>132.4</v>
      </c>
      <c r="O5416">
        <v>148.1</v>
      </c>
      <c r="P5416">
        <v>166.7</v>
      </c>
      <c r="Q5416">
        <v>186.9</v>
      </c>
      <c r="R5416">
        <v>208.5</v>
      </c>
      <c r="S5416">
        <v>231.5</v>
      </c>
      <c r="T5416">
        <v>255.4</v>
      </c>
      <c r="U5416">
        <v>279.7</v>
      </c>
      <c r="V5416">
        <v>304.60000000000002</v>
      </c>
      <c r="W5416">
        <v>329.6</v>
      </c>
      <c r="X5416">
        <v>345.9</v>
      </c>
      <c r="Y5416">
        <v>364.7</v>
      </c>
      <c r="Z5416">
        <v>386</v>
      </c>
      <c r="AA5416">
        <v>406.2</v>
      </c>
      <c r="AB5416">
        <v>421.7</v>
      </c>
      <c r="AC5416">
        <v>443.6</v>
      </c>
      <c r="AD5416">
        <v>465.5</v>
      </c>
      <c r="AE5416">
        <v>487.2</v>
      </c>
      <c r="AF5416">
        <v>509.2</v>
      </c>
      <c r="AG5416">
        <v>531.20000000000005</v>
      </c>
      <c r="AH5416">
        <v>553.1</v>
      </c>
      <c r="AI5416">
        <v>575.4</v>
      </c>
      <c r="AJ5416">
        <v>598.1</v>
      </c>
      <c r="AK5416">
        <v>620.9</v>
      </c>
      <c r="AL5416">
        <v>643.6</v>
      </c>
      <c r="AM5416">
        <v>663.4</v>
      </c>
      <c r="AN5416">
        <v>675</v>
      </c>
    </row>
    <row r="5417" spans="1:40" x14ac:dyDescent="0.25">
      <c r="A5417" t="s">
        <v>3</v>
      </c>
      <c r="B5417" t="s">
        <v>4</v>
      </c>
      <c r="C5417" t="s">
        <v>505</v>
      </c>
      <c r="D5417" t="s">
        <v>67</v>
      </c>
      <c r="E5417" t="s">
        <v>9</v>
      </c>
      <c r="F5417" t="s">
        <v>473</v>
      </c>
      <c r="G5417" t="s">
        <v>319</v>
      </c>
      <c r="H5417" t="s">
        <v>168</v>
      </c>
      <c r="I5417" t="s">
        <v>3</v>
      </c>
      <c r="J5417" t="s">
        <v>344</v>
      </c>
      <c r="L5417">
        <v>1119.9000000000001</v>
      </c>
      <c r="M5417">
        <v>1226.4000000000001</v>
      </c>
      <c r="N5417">
        <v>1284.4000000000001</v>
      </c>
      <c r="O5417">
        <v>1525.5</v>
      </c>
      <c r="P5417">
        <v>1789.8</v>
      </c>
      <c r="Q5417">
        <v>2073.4</v>
      </c>
      <c r="R5417">
        <v>2368.1999999999998</v>
      </c>
      <c r="S5417">
        <v>2675.1</v>
      </c>
      <c r="T5417">
        <v>2992.9</v>
      </c>
      <c r="U5417">
        <v>3315.1</v>
      </c>
      <c r="V5417">
        <v>3639.2</v>
      </c>
      <c r="W5417">
        <v>3956.9</v>
      </c>
      <c r="X5417">
        <v>4121.3</v>
      </c>
      <c r="Y5417">
        <v>4260.3999999999996</v>
      </c>
      <c r="Z5417">
        <v>4414.3999999999996</v>
      </c>
      <c r="AA5417">
        <v>4559.7</v>
      </c>
      <c r="AB5417">
        <v>4699.5</v>
      </c>
      <c r="AC5417">
        <v>4850.2</v>
      </c>
      <c r="AD5417">
        <v>5004.8</v>
      </c>
      <c r="AE5417">
        <v>5161.1000000000004</v>
      </c>
      <c r="AF5417">
        <v>5318.6</v>
      </c>
      <c r="AG5417">
        <v>5475.1</v>
      </c>
      <c r="AH5417">
        <v>5631.2</v>
      </c>
      <c r="AI5417">
        <v>5787.8</v>
      </c>
      <c r="AJ5417">
        <v>5944.8</v>
      </c>
      <c r="AK5417">
        <v>6101.8</v>
      </c>
      <c r="AL5417">
        <v>6259.4</v>
      </c>
      <c r="AM5417">
        <v>6398.5</v>
      </c>
      <c r="AN5417">
        <v>6481</v>
      </c>
    </row>
    <row r="5418" spans="1:40" x14ac:dyDescent="0.25">
      <c r="A5418" t="s">
        <v>3</v>
      </c>
      <c r="B5418" t="s">
        <v>4</v>
      </c>
      <c r="C5418" t="s">
        <v>505</v>
      </c>
      <c r="D5418" t="s">
        <v>67</v>
      </c>
      <c r="E5418" t="s">
        <v>10</v>
      </c>
      <c r="F5418" t="s">
        <v>473</v>
      </c>
      <c r="G5418" t="s">
        <v>319</v>
      </c>
      <c r="H5418" t="s">
        <v>168</v>
      </c>
      <c r="I5418" t="s">
        <v>3</v>
      </c>
      <c r="J5418" t="s">
        <v>348</v>
      </c>
      <c r="L5418">
        <v>866.4</v>
      </c>
      <c r="M5418">
        <v>1121.8</v>
      </c>
      <c r="N5418">
        <v>1194.2</v>
      </c>
      <c r="O5418">
        <v>1490.7</v>
      </c>
      <c r="P5418">
        <v>1812</v>
      </c>
      <c r="Q5418">
        <v>2153.6999999999998</v>
      </c>
      <c r="R5418">
        <v>2508</v>
      </c>
      <c r="S5418">
        <v>2876.8</v>
      </c>
      <c r="T5418">
        <v>3257.9</v>
      </c>
      <c r="U5418">
        <v>3644</v>
      </c>
      <c r="V5418">
        <v>4032.6</v>
      </c>
      <c r="W5418">
        <v>4414.7</v>
      </c>
      <c r="X5418">
        <v>4657.5</v>
      </c>
      <c r="Y5418">
        <v>4975.3999999999996</v>
      </c>
      <c r="Z5418">
        <v>5300</v>
      </c>
      <c r="AA5418">
        <v>5611</v>
      </c>
      <c r="AB5418">
        <v>5907.1</v>
      </c>
      <c r="AC5418">
        <v>6226.5</v>
      </c>
      <c r="AD5418">
        <v>6550.1</v>
      </c>
      <c r="AE5418">
        <v>6875.3</v>
      </c>
      <c r="AF5418">
        <v>7202.6</v>
      </c>
      <c r="AG5418">
        <v>7528.4</v>
      </c>
      <c r="AH5418">
        <v>7853.7</v>
      </c>
      <c r="AI5418">
        <v>8179.9</v>
      </c>
      <c r="AJ5418">
        <v>8507.2000000000007</v>
      </c>
      <c r="AK5418">
        <v>8834.6</v>
      </c>
      <c r="AL5418">
        <v>9161.9</v>
      </c>
      <c r="AM5418">
        <v>9433.9</v>
      </c>
      <c r="AN5418">
        <v>9541.6</v>
      </c>
    </row>
    <row r="5419" spans="1:40" x14ac:dyDescent="0.25">
      <c r="A5419" t="s">
        <v>3</v>
      </c>
      <c r="B5419" t="s">
        <v>4</v>
      </c>
      <c r="C5419" t="s">
        <v>505</v>
      </c>
      <c r="D5419" t="s">
        <v>67</v>
      </c>
      <c r="E5419" t="s">
        <v>11</v>
      </c>
      <c r="F5419" t="s">
        <v>473</v>
      </c>
      <c r="G5419" t="s">
        <v>319</v>
      </c>
      <c r="H5419" t="s">
        <v>168</v>
      </c>
      <c r="I5419" t="s">
        <v>3</v>
      </c>
      <c r="J5419" t="s">
        <v>352</v>
      </c>
      <c r="L5419">
        <v>1096.2</v>
      </c>
      <c r="M5419">
        <v>1219.5</v>
      </c>
      <c r="N5419">
        <v>1258.9000000000001</v>
      </c>
      <c r="O5419">
        <v>1426.8</v>
      </c>
      <c r="P5419">
        <v>1616.5</v>
      </c>
      <c r="Q5419">
        <v>1822.5</v>
      </c>
      <c r="R5419">
        <v>2038.5</v>
      </c>
      <c r="S5419">
        <v>2264.9</v>
      </c>
      <c r="T5419">
        <v>2499.9</v>
      </c>
      <c r="U5419">
        <v>2738.8</v>
      </c>
      <c r="V5419">
        <v>2979.8</v>
      </c>
      <c r="W5419">
        <v>3217</v>
      </c>
      <c r="X5419">
        <v>3351.4</v>
      </c>
      <c r="Y5419">
        <v>3483.4</v>
      </c>
      <c r="Z5419">
        <v>3620.7</v>
      </c>
      <c r="AA5419">
        <v>3749.1</v>
      </c>
      <c r="AB5419">
        <v>3869.3</v>
      </c>
      <c r="AC5419">
        <v>4003.1</v>
      </c>
      <c r="AD5419">
        <v>4139.8</v>
      </c>
      <c r="AE5419">
        <v>4278.2</v>
      </c>
      <c r="AF5419">
        <v>4417.8999999999996</v>
      </c>
      <c r="AG5419">
        <v>4556.8</v>
      </c>
      <c r="AH5419">
        <v>4695.5</v>
      </c>
      <c r="AI5419">
        <v>4834.8999999999996</v>
      </c>
      <c r="AJ5419">
        <v>4975.2</v>
      </c>
      <c r="AK5419">
        <v>5115.7</v>
      </c>
      <c r="AL5419">
        <v>5256.8</v>
      </c>
      <c r="AM5419">
        <v>5379.8</v>
      </c>
      <c r="AN5419">
        <v>5448.1</v>
      </c>
    </row>
    <row r="5420" spans="1:40" x14ac:dyDescent="0.25">
      <c r="A5420" t="s">
        <v>3</v>
      </c>
      <c r="B5420" t="s">
        <v>4</v>
      </c>
      <c r="C5420" t="s">
        <v>505</v>
      </c>
      <c r="D5420" t="s">
        <v>67</v>
      </c>
      <c r="E5420" t="s">
        <v>12</v>
      </c>
      <c r="F5420" t="s">
        <v>473</v>
      </c>
      <c r="G5420" t="s">
        <v>319</v>
      </c>
      <c r="H5420" t="s">
        <v>168</v>
      </c>
      <c r="I5420" t="s">
        <v>3</v>
      </c>
      <c r="J5420" t="s">
        <v>354</v>
      </c>
      <c r="L5420">
        <v>802.4</v>
      </c>
      <c r="M5420">
        <v>1089.3</v>
      </c>
      <c r="N5420">
        <v>1211.4000000000001</v>
      </c>
      <c r="O5420">
        <v>1700.2</v>
      </c>
      <c r="P5420">
        <v>2218.6999999999998</v>
      </c>
      <c r="Q5420">
        <v>2764.9</v>
      </c>
      <c r="R5420">
        <v>3327.4</v>
      </c>
      <c r="S5420">
        <v>3910.2</v>
      </c>
      <c r="T5420">
        <v>4510.8999999999996</v>
      </c>
      <c r="U5420">
        <v>5118.7</v>
      </c>
      <c r="V5420">
        <v>5729.1</v>
      </c>
      <c r="W5420">
        <v>6327.7</v>
      </c>
      <c r="X5420">
        <v>6664.1</v>
      </c>
      <c r="Y5420">
        <v>6988.3</v>
      </c>
      <c r="Z5420">
        <v>7318.3</v>
      </c>
      <c r="AA5420">
        <v>7628.3</v>
      </c>
      <c r="AB5420">
        <v>7921.8</v>
      </c>
      <c r="AC5420">
        <v>8243.2000000000007</v>
      </c>
      <c r="AD5420">
        <v>8571</v>
      </c>
      <c r="AE5420">
        <v>8902.6</v>
      </c>
      <c r="AF5420">
        <v>9237.1</v>
      </c>
      <c r="AG5420">
        <v>9569.6</v>
      </c>
      <c r="AH5420">
        <v>9901.5</v>
      </c>
      <c r="AI5420">
        <v>10234.5</v>
      </c>
      <c r="AJ5420">
        <v>10569</v>
      </c>
      <c r="AK5420">
        <v>10903.8</v>
      </c>
      <c r="AL5420">
        <v>11238.4</v>
      </c>
      <c r="AM5420">
        <v>11529.3</v>
      </c>
      <c r="AN5420">
        <v>11691.3</v>
      </c>
    </row>
    <row r="5421" spans="1:40" x14ac:dyDescent="0.25">
      <c r="A5421" t="s">
        <v>3</v>
      </c>
      <c r="B5421" t="s">
        <v>4</v>
      </c>
      <c r="C5421" t="s">
        <v>505</v>
      </c>
      <c r="D5421" t="s">
        <v>67</v>
      </c>
      <c r="E5421" t="s">
        <v>13</v>
      </c>
      <c r="F5421" t="s">
        <v>473</v>
      </c>
      <c r="G5421" t="s">
        <v>319</v>
      </c>
      <c r="H5421" t="s">
        <v>168</v>
      </c>
      <c r="I5421" t="s">
        <v>3</v>
      </c>
      <c r="J5421" t="s">
        <v>357</v>
      </c>
      <c r="L5421">
        <v>2728.1</v>
      </c>
      <c r="M5421">
        <v>3308.2</v>
      </c>
      <c r="N5421">
        <v>3582.9</v>
      </c>
      <c r="O5421">
        <v>4696.8</v>
      </c>
      <c r="P5421">
        <v>5893.7</v>
      </c>
      <c r="Q5421">
        <v>7160.2</v>
      </c>
      <c r="R5421">
        <v>8469.9</v>
      </c>
      <c r="S5421">
        <v>9831.5</v>
      </c>
      <c r="T5421">
        <v>11236.4</v>
      </c>
      <c r="U5421">
        <v>12658.9</v>
      </c>
      <c r="V5421">
        <v>14090.2</v>
      </c>
      <c r="W5421">
        <v>15498.3</v>
      </c>
      <c r="X5421">
        <v>16258.4</v>
      </c>
      <c r="Y5421">
        <v>16928</v>
      </c>
      <c r="Z5421">
        <v>17658.7</v>
      </c>
      <c r="AA5421">
        <v>18347.5</v>
      </c>
      <c r="AB5421">
        <v>18973.5</v>
      </c>
      <c r="AC5421">
        <v>19696.5</v>
      </c>
      <c r="AD5421">
        <v>20433.099999999999</v>
      </c>
      <c r="AE5421">
        <v>21176.799999999999</v>
      </c>
      <c r="AF5421">
        <v>21928.9</v>
      </c>
      <c r="AG5421">
        <v>22676.400000000001</v>
      </c>
      <c r="AH5421">
        <v>23422.1</v>
      </c>
      <c r="AI5421">
        <v>24172.3</v>
      </c>
      <c r="AJ5421">
        <v>24928.2</v>
      </c>
      <c r="AK5421">
        <v>25685.1</v>
      </c>
      <c r="AL5421">
        <v>26440.5</v>
      </c>
      <c r="AM5421">
        <v>27107.599999999999</v>
      </c>
      <c r="AN5421">
        <v>27517.599999999999</v>
      </c>
    </row>
    <row r="5422" spans="1:40" x14ac:dyDescent="0.25">
      <c r="A5422" t="s">
        <v>3</v>
      </c>
      <c r="B5422" t="s">
        <v>4</v>
      </c>
      <c r="C5422" t="s">
        <v>505</v>
      </c>
      <c r="D5422" t="s">
        <v>67</v>
      </c>
      <c r="E5422" t="s">
        <v>14</v>
      </c>
      <c r="F5422" t="s">
        <v>473</v>
      </c>
      <c r="G5422" t="s">
        <v>319</v>
      </c>
      <c r="H5422" t="s">
        <v>168</v>
      </c>
      <c r="I5422" t="s">
        <v>3</v>
      </c>
      <c r="J5422" t="s">
        <v>360</v>
      </c>
      <c r="L5422">
        <v>315.2</v>
      </c>
      <c r="M5422">
        <v>380.1</v>
      </c>
      <c r="N5422">
        <v>414.1</v>
      </c>
      <c r="O5422">
        <v>550.9</v>
      </c>
      <c r="P5422">
        <v>696.9</v>
      </c>
      <c r="Q5422">
        <v>851.2</v>
      </c>
      <c r="R5422">
        <v>1010.4</v>
      </c>
      <c r="S5422">
        <v>1175.4000000000001</v>
      </c>
      <c r="T5422">
        <v>1345.7</v>
      </c>
      <c r="U5422">
        <v>1518.1</v>
      </c>
      <c r="V5422">
        <v>1691.3</v>
      </c>
      <c r="W5422">
        <v>1861</v>
      </c>
      <c r="X5422">
        <v>1951.2</v>
      </c>
      <c r="Y5422">
        <v>2024.6</v>
      </c>
      <c r="Z5422">
        <v>2100.9</v>
      </c>
      <c r="AA5422">
        <v>2171.4</v>
      </c>
      <c r="AB5422">
        <v>2238.4</v>
      </c>
      <c r="AC5422">
        <v>2312</v>
      </c>
      <c r="AD5422">
        <v>2387.5</v>
      </c>
      <c r="AE5422">
        <v>2464.5</v>
      </c>
      <c r="AF5422">
        <v>2542.4</v>
      </c>
      <c r="AG5422">
        <v>2619.6999999999998</v>
      </c>
      <c r="AH5422">
        <v>2696.9</v>
      </c>
      <c r="AI5422">
        <v>2774.4</v>
      </c>
      <c r="AJ5422">
        <v>2852.2</v>
      </c>
      <c r="AK5422">
        <v>2930.2</v>
      </c>
      <c r="AL5422">
        <v>3008.3</v>
      </c>
      <c r="AM5422">
        <v>3078.4</v>
      </c>
      <c r="AN5422">
        <v>3124</v>
      </c>
    </row>
    <row r="5423" spans="1:40" x14ac:dyDescent="0.25">
      <c r="A5423" t="s">
        <v>3</v>
      </c>
      <c r="B5423" t="s">
        <v>4</v>
      </c>
      <c r="C5423" t="s">
        <v>505</v>
      </c>
      <c r="D5423" t="s">
        <v>67</v>
      </c>
      <c r="E5423" t="s">
        <v>15</v>
      </c>
      <c r="F5423" t="s">
        <v>473</v>
      </c>
      <c r="G5423" t="s">
        <v>319</v>
      </c>
      <c r="H5423" t="s">
        <v>168</v>
      </c>
      <c r="I5423" t="s">
        <v>3</v>
      </c>
      <c r="J5423" t="s">
        <v>363</v>
      </c>
      <c r="L5423">
        <v>1910.7</v>
      </c>
      <c r="M5423">
        <v>2372.4</v>
      </c>
      <c r="N5423">
        <v>2535.1999999999998</v>
      </c>
      <c r="O5423">
        <v>3197.2</v>
      </c>
      <c r="P5423">
        <v>3911.3</v>
      </c>
      <c r="Q5423">
        <v>4670</v>
      </c>
      <c r="R5423">
        <v>5455.2</v>
      </c>
      <c r="S5423">
        <v>6271.2</v>
      </c>
      <c r="T5423">
        <v>7114.1</v>
      </c>
      <c r="U5423">
        <v>7967.9</v>
      </c>
      <c r="V5423">
        <v>8826.4</v>
      </c>
      <c r="W5423">
        <v>9668.5</v>
      </c>
      <c r="X5423">
        <v>10102.200000000001</v>
      </c>
      <c r="Y5423">
        <v>10421.700000000001</v>
      </c>
      <c r="Z5423">
        <v>10764.2</v>
      </c>
      <c r="AA5423">
        <v>11081.1</v>
      </c>
      <c r="AB5423">
        <v>11376.3</v>
      </c>
      <c r="AC5423">
        <v>11709.7</v>
      </c>
      <c r="AD5423">
        <v>12052.5</v>
      </c>
      <c r="AE5423">
        <v>12400.9</v>
      </c>
      <c r="AF5423">
        <v>12753.5</v>
      </c>
      <c r="AG5423">
        <v>13103.4</v>
      </c>
      <c r="AH5423">
        <v>13452.5</v>
      </c>
      <c r="AI5423">
        <v>13803.5</v>
      </c>
      <c r="AJ5423">
        <v>14157</v>
      </c>
      <c r="AK5423">
        <v>14510.9</v>
      </c>
      <c r="AL5423">
        <v>14864.9</v>
      </c>
      <c r="AM5423">
        <v>15187.2</v>
      </c>
      <c r="AN5423">
        <v>15415.9</v>
      </c>
    </row>
    <row r="5424" spans="1:40" x14ac:dyDescent="0.25">
      <c r="A5424" t="s">
        <v>3</v>
      </c>
      <c r="B5424" t="s">
        <v>4</v>
      </c>
      <c r="C5424" t="s">
        <v>505</v>
      </c>
      <c r="D5424" t="s">
        <v>67</v>
      </c>
      <c r="E5424" t="s">
        <v>16</v>
      </c>
      <c r="F5424" t="s">
        <v>473</v>
      </c>
      <c r="G5424" t="s">
        <v>319</v>
      </c>
      <c r="H5424" t="s">
        <v>168</v>
      </c>
      <c r="I5424" t="s">
        <v>3</v>
      </c>
      <c r="J5424" t="s">
        <v>367</v>
      </c>
      <c r="L5424">
        <v>432.2</v>
      </c>
      <c r="M5424">
        <v>496.5</v>
      </c>
      <c r="N5424">
        <v>524.1</v>
      </c>
      <c r="O5424">
        <v>638.20000000000005</v>
      </c>
      <c r="P5424">
        <v>763</v>
      </c>
      <c r="Q5424">
        <v>896.1</v>
      </c>
      <c r="R5424">
        <v>1034.5</v>
      </c>
      <c r="S5424">
        <v>1178.7</v>
      </c>
      <c r="T5424">
        <v>1327.8</v>
      </c>
      <c r="U5424">
        <v>1478.9</v>
      </c>
      <c r="V5424">
        <v>1631.2</v>
      </c>
      <c r="W5424">
        <v>1780.9</v>
      </c>
      <c r="X5424">
        <v>1857.7</v>
      </c>
      <c r="Y5424">
        <v>1910.3</v>
      </c>
      <c r="Z5424">
        <v>1967.8</v>
      </c>
      <c r="AA5424">
        <v>2020.7</v>
      </c>
      <c r="AB5424">
        <v>2067.1999999999998</v>
      </c>
      <c r="AC5424">
        <v>2123.9</v>
      </c>
      <c r="AD5424">
        <v>2182.1</v>
      </c>
      <c r="AE5424">
        <v>2240.8000000000002</v>
      </c>
      <c r="AF5424">
        <v>2300.3000000000002</v>
      </c>
      <c r="AG5424">
        <v>2359.4</v>
      </c>
      <c r="AH5424">
        <v>2418.3000000000002</v>
      </c>
      <c r="AI5424">
        <v>2477.6999999999998</v>
      </c>
      <c r="AJ5424">
        <v>2537.5</v>
      </c>
      <c r="AK5424">
        <v>2597.5</v>
      </c>
      <c r="AL5424">
        <v>2657.6</v>
      </c>
      <c r="AM5424">
        <v>2713.5</v>
      </c>
      <c r="AN5424">
        <v>2757</v>
      </c>
    </row>
    <row r="5425" spans="1:40" x14ac:dyDescent="0.25">
      <c r="A5425" t="s">
        <v>3</v>
      </c>
      <c r="B5425" t="s">
        <v>4</v>
      </c>
      <c r="C5425" t="s">
        <v>505</v>
      </c>
      <c r="D5425" t="s">
        <v>67</v>
      </c>
      <c r="E5425" t="s">
        <v>17</v>
      </c>
      <c r="F5425" t="s">
        <v>473</v>
      </c>
      <c r="G5425" t="s">
        <v>319</v>
      </c>
      <c r="H5425" t="s">
        <v>168</v>
      </c>
      <c r="I5425" t="s">
        <v>3</v>
      </c>
      <c r="J5425" t="s">
        <v>371</v>
      </c>
      <c r="L5425">
        <v>56.2</v>
      </c>
      <c r="M5425">
        <v>56.7</v>
      </c>
      <c r="N5425">
        <v>57.4</v>
      </c>
      <c r="O5425">
        <v>60.9</v>
      </c>
      <c r="P5425">
        <v>65.3</v>
      </c>
      <c r="Q5425">
        <v>70.3</v>
      </c>
      <c r="R5425">
        <v>75.7</v>
      </c>
      <c r="S5425">
        <v>81.400000000000006</v>
      </c>
      <c r="T5425">
        <v>87.3</v>
      </c>
      <c r="U5425">
        <v>93.4</v>
      </c>
      <c r="V5425">
        <v>99.6</v>
      </c>
      <c r="W5425">
        <v>105.6</v>
      </c>
      <c r="X5425">
        <v>108.6</v>
      </c>
      <c r="Y5425">
        <v>111.3</v>
      </c>
      <c r="Z5425">
        <v>114.8</v>
      </c>
      <c r="AA5425">
        <v>118.1</v>
      </c>
      <c r="AB5425">
        <v>121.4</v>
      </c>
      <c r="AC5425">
        <v>124.9</v>
      </c>
      <c r="AD5425">
        <v>128.5</v>
      </c>
      <c r="AE5425">
        <v>132.1</v>
      </c>
      <c r="AF5425">
        <v>135.80000000000001</v>
      </c>
      <c r="AG5425">
        <v>139.4</v>
      </c>
      <c r="AH5425">
        <v>143.1</v>
      </c>
      <c r="AI5425">
        <v>146.69999999999999</v>
      </c>
      <c r="AJ5425">
        <v>150.4</v>
      </c>
      <c r="AK5425">
        <v>154</v>
      </c>
      <c r="AL5425">
        <v>157.69999999999999</v>
      </c>
      <c r="AM5425">
        <v>160.9</v>
      </c>
      <c r="AN5425">
        <v>162.5</v>
      </c>
    </row>
    <row r="5426" spans="1:40" x14ac:dyDescent="0.25">
      <c r="A5426" t="s">
        <v>3</v>
      </c>
      <c r="B5426" t="s">
        <v>4</v>
      </c>
      <c r="C5426" t="s">
        <v>505</v>
      </c>
      <c r="D5426" t="s">
        <v>67</v>
      </c>
      <c r="E5426" t="s">
        <v>18</v>
      </c>
      <c r="F5426" t="s">
        <v>473</v>
      </c>
      <c r="G5426" t="s">
        <v>319</v>
      </c>
      <c r="H5426" t="s">
        <v>168</v>
      </c>
      <c r="I5426" t="s">
        <v>3</v>
      </c>
      <c r="J5426" t="s">
        <v>375</v>
      </c>
      <c r="L5426">
        <v>320.7</v>
      </c>
      <c r="M5426">
        <v>387.2</v>
      </c>
      <c r="N5426">
        <v>427.4</v>
      </c>
      <c r="O5426">
        <v>588.79999999999995</v>
      </c>
      <c r="P5426">
        <v>760.3</v>
      </c>
      <c r="Q5426">
        <v>941.2</v>
      </c>
      <c r="R5426">
        <v>1127.7</v>
      </c>
      <c r="S5426">
        <v>1320.9</v>
      </c>
      <c r="T5426">
        <v>1520.2</v>
      </c>
      <c r="U5426">
        <v>1721.8</v>
      </c>
      <c r="V5426">
        <v>1924.4</v>
      </c>
      <c r="W5426">
        <v>2123.1</v>
      </c>
      <c r="X5426">
        <v>2227.4</v>
      </c>
      <c r="Y5426">
        <v>2299.6</v>
      </c>
      <c r="Z5426">
        <v>2373</v>
      </c>
      <c r="AA5426">
        <v>2440</v>
      </c>
      <c r="AB5426">
        <v>2501.3000000000002</v>
      </c>
      <c r="AC5426">
        <v>2572.3000000000002</v>
      </c>
      <c r="AD5426">
        <v>2645.5</v>
      </c>
      <c r="AE5426">
        <v>2720.4</v>
      </c>
      <c r="AF5426">
        <v>2796.3</v>
      </c>
      <c r="AG5426">
        <v>2871.6</v>
      </c>
      <c r="AH5426">
        <v>2946.8</v>
      </c>
      <c r="AI5426">
        <v>3022.4</v>
      </c>
      <c r="AJ5426">
        <v>3098.6</v>
      </c>
      <c r="AK5426">
        <v>3174.9</v>
      </c>
      <c r="AL5426">
        <v>3251.1</v>
      </c>
      <c r="AM5426">
        <v>3321.8</v>
      </c>
      <c r="AN5426">
        <v>3376.8</v>
      </c>
    </row>
    <row r="5427" spans="1:40" x14ac:dyDescent="0.25">
      <c r="A5427" t="s">
        <v>3</v>
      </c>
      <c r="B5427" t="s">
        <v>4</v>
      </c>
      <c r="C5427" t="s">
        <v>505</v>
      </c>
      <c r="D5427" t="s">
        <v>67</v>
      </c>
      <c r="E5427" t="s">
        <v>19</v>
      </c>
      <c r="F5427" t="s">
        <v>473</v>
      </c>
      <c r="G5427" t="s">
        <v>319</v>
      </c>
      <c r="H5427" t="s">
        <v>168</v>
      </c>
      <c r="I5427" t="s">
        <v>3</v>
      </c>
      <c r="J5427" t="s">
        <v>523</v>
      </c>
      <c r="L5427">
        <v>24.1</v>
      </c>
      <c r="M5427">
        <v>30.8</v>
      </c>
      <c r="N5427">
        <v>34.1</v>
      </c>
      <c r="O5427">
        <v>47.3</v>
      </c>
      <c r="P5427">
        <v>61.3</v>
      </c>
      <c r="Q5427">
        <v>76.099999999999994</v>
      </c>
      <c r="R5427">
        <v>91.3</v>
      </c>
      <c r="S5427">
        <v>107.1</v>
      </c>
      <c r="T5427">
        <v>123.3</v>
      </c>
      <c r="U5427">
        <v>139.80000000000001</v>
      </c>
      <c r="V5427">
        <v>156.30000000000001</v>
      </c>
      <c r="W5427">
        <v>172.5</v>
      </c>
      <c r="X5427">
        <v>181.2</v>
      </c>
      <c r="Y5427">
        <v>188.1</v>
      </c>
      <c r="Z5427">
        <v>195.2</v>
      </c>
      <c r="AA5427">
        <v>201.6</v>
      </c>
      <c r="AB5427">
        <v>207.7</v>
      </c>
      <c r="AC5427">
        <v>214.4</v>
      </c>
      <c r="AD5427">
        <v>221.3</v>
      </c>
      <c r="AE5427">
        <v>228.4</v>
      </c>
      <c r="AF5427">
        <v>235.6</v>
      </c>
      <c r="AG5427">
        <v>242.7</v>
      </c>
      <c r="AH5427">
        <v>249.9</v>
      </c>
      <c r="AI5427">
        <v>257</v>
      </c>
      <c r="AJ5427">
        <v>264.3</v>
      </c>
      <c r="AK5427">
        <v>271.60000000000002</v>
      </c>
      <c r="AL5427">
        <v>278.89999999999998</v>
      </c>
      <c r="AM5427">
        <v>285.5</v>
      </c>
      <c r="AN5427">
        <v>290.10000000000002</v>
      </c>
    </row>
    <row r="5428" spans="1:40" x14ac:dyDescent="0.25">
      <c r="A5428" t="s">
        <v>3</v>
      </c>
      <c r="B5428" t="s">
        <v>4</v>
      </c>
      <c r="C5428" t="s">
        <v>505</v>
      </c>
      <c r="D5428" t="s">
        <v>67</v>
      </c>
      <c r="E5428" t="s">
        <v>20</v>
      </c>
      <c r="F5428" t="s">
        <v>473</v>
      </c>
      <c r="G5428" t="s">
        <v>319</v>
      </c>
      <c r="H5428" t="s">
        <v>168</v>
      </c>
      <c r="I5428" t="s">
        <v>3</v>
      </c>
      <c r="J5428" t="s">
        <v>382</v>
      </c>
      <c r="L5428">
        <v>2218.9</v>
      </c>
      <c r="M5428">
        <v>2577.6</v>
      </c>
      <c r="N5428">
        <v>2736.5</v>
      </c>
      <c r="O5428">
        <v>3389.3</v>
      </c>
      <c r="P5428">
        <v>4099.1000000000004</v>
      </c>
      <c r="Q5428">
        <v>4854.8</v>
      </c>
      <c r="R5428">
        <v>5638.9</v>
      </c>
      <c r="S5428">
        <v>6455.7</v>
      </c>
      <c r="T5428">
        <v>7299.6</v>
      </c>
      <c r="U5428">
        <v>8154.9</v>
      </c>
      <c r="V5428">
        <v>9016</v>
      </c>
      <c r="W5428">
        <v>9863.2000000000007</v>
      </c>
      <c r="X5428">
        <v>10316.6</v>
      </c>
      <c r="Y5428">
        <v>10701.4</v>
      </c>
      <c r="Z5428">
        <v>11118.9</v>
      </c>
      <c r="AA5428">
        <v>11510</v>
      </c>
      <c r="AB5428">
        <v>11865.2</v>
      </c>
      <c r="AC5428">
        <v>12276.8</v>
      </c>
      <c r="AD5428">
        <v>12697.1</v>
      </c>
      <c r="AE5428">
        <v>13120.8</v>
      </c>
      <c r="AF5428">
        <v>13549.4</v>
      </c>
      <c r="AG5428">
        <v>13975.3</v>
      </c>
      <c r="AH5428">
        <v>14400</v>
      </c>
      <c r="AI5428">
        <v>14827.4</v>
      </c>
      <c r="AJ5428">
        <v>15258</v>
      </c>
      <c r="AK5428">
        <v>15689.1</v>
      </c>
      <c r="AL5428">
        <v>16120.3</v>
      </c>
      <c r="AM5428">
        <v>16504.3</v>
      </c>
      <c r="AN5428">
        <v>16749.400000000001</v>
      </c>
    </row>
    <row r="5429" spans="1:40" x14ac:dyDescent="0.25">
      <c r="A5429" t="s">
        <v>3</v>
      </c>
      <c r="B5429" t="s">
        <v>4</v>
      </c>
      <c r="C5429" t="s">
        <v>505</v>
      </c>
      <c r="D5429" t="s">
        <v>67</v>
      </c>
      <c r="E5429" t="s">
        <v>21</v>
      </c>
      <c r="F5429" t="s">
        <v>473</v>
      </c>
      <c r="G5429" t="s">
        <v>319</v>
      </c>
      <c r="H5429" t="s">
        <v>168</v>
      </c>
      <c r="I5429" t="s">
        <v>3</v>
      </c>
      <c r="J5429" t="s">
        <v>386</v>
      </c>
      <c r="L5429">
        <v>1171.4000000000001</v>
      </c>
      <c r="M5429">
        <v>1479.1</v>
      </c>
      <c r="N5429">
        <v>1661.8</v>
      </c>
      <c r="O5429">
        <v>2389.1</v>
      </c>
      <c r="P5429">
        <v>3156.3</v>
      </c>
      <c r="Q5429">
        <v>3963.6</v>
      </c>
      <c r="R5429">
        <v>4793.3999999999996</v>
      </c>
      <c r="S5429">
        <v>5651.3</v>
      </c>
      <c r="T5429">
        <v>6535.4</v>
      </c>
      <c r="U5429">
        <v>7429.5</v>
      </c>
      <c r="V5429">
        <v>8326.5</v>
      </c>
      <c r="W5429">
        <v>9203.5</v>
      </c>
      <c r="X5429">
        <v>9643.9</v>
      </c>
      <c r="Y5429">
        <v>9925.2000000000007</v>
      </c>
      <c r="Z5429">
        <v>10218.1</v>
      </c>
      <c r="AA5429">
        <v>10484.4</v>
      </c>
      <c r="AB5429">
        <v>10740.1</v>
      </c>
      <c r="AC5429">
        <v>11019.6</v>
      </c>
      <c r="AD5429">
        <v>11309.2</v>
      </c>
      <c r="AE5429">
        <v>11606.1</v>
      </c>
      <c r="AF5429">
        <v>11906.5</v>
      </c>
      <c r="AG5429">
        <v>12204</v>
      </c>
      <c r="AH5429">
        <v>12501.1</v>
      </c>
      <c r="AI5429">
        <v>12799.1</v>
      </c>
      <c r="AJ5429">
        <v>13098.4</v>
      </c>
      <c r="AK5429">
        <v>13397.9</v>
      </c>
      <c r="AL5429">
        <v>13697.7</v>
      </c>
      <c r="AM5429">
        <v>13978.4</v>
      </c>
      <c r="AN5429">
        <v>14202</v>
      </c>
    </row>
    <row r="5430" spans="1:40" x14ac:dyDescent="0.25">
      <c r="A5430" t="s">
        <v>3</v>
      </c>
      <c r="B5430" t="s">
        <v>4</v>
      </c>
      <c r="C5430" t="s">
        <v>505</v>
      </c>
      <c r="D5430" t="s">
        <v>67</v>
      </c>
      <c r="E5430" t="s">
        <v>22</v>
      </c>
      <c r="F5430" t="s">
        <v>473</v>
      </c>
      <c r="G5430" t="s">
        <v>319</v>
      </c>
      <c r="H5430" t="s">
        <v>168</v>
      </c>
      <c r="I5430" t="s">
        <v>3</v>
      </c>
      <c r="J5430" t="s">
        <v>389</v>
      </c>
      <c r="L5430">
        <v>1038.2</v>
      </c>
      <c r="M5430">
        <v>1297.8</v>
      </c>
      <c r="N5430">
        <v>1391.3</v>
      </c>
      <c r="O5430">
        <v>1773.7</v>
      </c>
      <c r="P5430">
        <v>2187.9</v>
      </c>
      <c r="Q5430">
        <v>2627.3</v>
      </c>
      <c r="R5430">
        <v>3082.8</v>
      </c>
      <c r="S5430">
        <v>3557.4</v>
      </c>
      <c r="T5430">
        <v>4047.4</v>
      </c>
      <c r="U5430">
        <v>4543.8</v>
      </c>
      <c r="V5430">
        <v>5043.8</v>
      </c>
      <c r="W5430">
        <v>5536.9</v>
      </c>
      <c r="X5430">
        <v>5839.1</v>
      </c>
      <c r="Y5430">
        <v>6184.8</v>
      </c>
      <c r="Z5430">
        <v>6535.5</v>
      </c>
      <c r="AA5430">
        <v>6868.4</v>
      </c>
      <c r="AB5430">
        <v>7172.5</v>
      </c>
      <c r="AC5430">
        <v>7519.1</v>
      </c>
      <c r="AD5430">
        <v>7870.2</v>
      </c>
      <c r="AE5430">
        <v>8222.7999999999993</v>
      </c>
      <c r="AF5430">
        <v>8578.6</v>
      </c>
      <c r="AG5430">
        <v>8932.7999999999993</v>
      </c>
      <c r="AH5430">
        <v>9286.1</v>
      </c>
      <c r="AI5430">
        <v>9641.4</v>
      </c>
      <c r="AJ5430">
        <v>9998.9</v>
      </c>
      <c r="AK5430">
        <v>10356.799999999999</v>
      </c>
      <c r="AL5430">
        <v>10714.3</v>
      </c>
      <c r="AM5430">
        <v>11019.3</v>
      </c>
      <c r="AN5430">
        <v>11170</v>
      </c>
    </row>
    <row r="5431" spans="1:40" x14ac:dyDescent="0.25">
      <c r="A5431" t="s">
        <v>3</v>
      </c>
      <c r="B5431" t="s">
        <v>4</v>
      </c>
      <c r="C5431" t="s">
        <v>505</v>
      </c>
      <c r="D5431" t="s">
        <v>67</v>
      </c>
      <c r="E5431" t="s">
        <v>23</v>
      </c>
      <c r="F5431" t="s">
        <v>473</v>
      </c>
      <c r="G5431" t="s">
        <v>319</v>
      </c>
      <c r="H5431" t="s">
        <v>168</v>
      </c>
      <c r="I5431" t="s">
        <v>3</v>
      </c>
      <c r="J5431" t="s">
        <v>391</v>
      </c>
      <c r="L5431">
        <v>1192.5999999999999</v>
      </c>
      <c r="M5431">
        <v>1389.3</v>
      </c>
      <c r="N5431">
        <v>1507.6</v>
      </c>
      <c r="O5431">
        <v>1982.8</v>
      </c>
      <c r="P5431">
        <v>2489.3000000000002</v>
      </c>
      <c r="Q5431">
        <v>3025.5</v>
      </c>
      <c r="R5431">
        <v>3578.3</v>
      </c>
      <c r="S5431">
        <v>4150.8999999999996</v>
      </c>
      <c r="T5431">
        <v>4741.8</v>
      </c>
      <c r="U5431">
        <v>5339.9</v>
      </c>
      <c r="V5431">
        <v>5940.2</v>
      </c>
      <c r="W5431">
        <v>6527.3</v>
      </c>
      <c r="X5431">
        <v>6825.2</v>
      </c>
      <c r="Y5431">
        <v>7023.8</v>
      </c>
      <c r="Z5431">
        <v>7230.7</v>
      </c>
      <c r="AA5431">
        <v>7419.6</v>
      </c>
      <c r="AB5431">
        <v>7603.2</v>
      </c>
      <c r="AC5431">
        <v>7800.6</v>
      </c>
      <c r="AD5431">
        <v>8005.1</v>
      </c>
      <c r="AE5431">
        <v>8215</v>
      </c>
      <c r="AF5431">
        <v>8427</v>
      </c>
      <c r="AG5431">
        <v>8637</v>
      </c>
      <c r="AH5431">
        <v>8846.7999999999993</v>
      </c>
      <c r="AI5431">
        <v>9057.1</v>
      </c>
      <c r="AJ5431">
        <v>9268.2000000000007</v>
      </c>
      <c r="AK5431">
        <v>9479.4</v>
      </c>
      <c r="AL5431">
        <v>9691.1</v>
      </c>
      <c r="AM5431">
        <v>9887</v>
      </c>
      <c r="AN5431">
        <v>10035.200000000001</v>
      </c>
    </row>
    <row r="5432" spans="1:40" x14ac:dyDescent="0.25">
      <c r="A5432" t="s">
        <v>3</v>
      </c>
      <c r="B5432" t="s">
        <v>4</v>
      </c>
      <c r="C5432" t="s">
        <v>505</v>
      </c>
      <c r="D5432" t="s">
        <v>67</v>
      </c>
      <c r="E5432" t="s">
        <v>24</v>
      </c>
      <c r="F5432" t="s">
        <v>473</v>
      </c>
      <c r="G5432" t="s">
        <v>319</v>
      </c>
      <c r="H5432" t="s">
        <v>168</v>
      </c>
      <c r="I5432" t="s">
        <v>3</v>
      </c>
      <c r="J5432" t="s">
        <v>393</v>
      </c>
      <c r="L5432">
        <v>1535.2</v>
      </c>
      <c r="M5432">
        <v>1808.8</v>
      </c>
      <c r="N5432">
        <v>1959.6</v>
      </c>
      <c r="O5432">
        <v>2568.6999999999998</v>
      </c>
      <c r="P5432">
        <v>3220.1</v>
      </c>
      <c r="Q5432">
        <v>3909.7</v>
      </c>
      <c r="R5432">
        <v>4621.5</v>
      </c>
      <c r="S5432">
        <v>5359.9</v>
      </c>
      <c r="T5432">
        <v>6121.9</v>
      </c>
      <c r="U5432">
        <v>6893.3</v>
      </c>
      <c r="V5432">
        <v>7668.4</v>
      </c>
      <c r="W5432">
        <v>8428</v>
      </c>
      <c r="X5432">
        <v>8833.2000000000007</v>
      </c>
      <c r="Y5432">
        <v>9172</v>
      </c>
      <c r="Z5432">
        <v>9527.9</v>
      </c>
      <c r="AA5432">
        <v>9860.6</v>
      </c>
      <c r="AB5432">
        <v>10176.5</v>
      </c>
      <c r="AC5432">
        <v>10522.8</v>
      </c>
      <c r="AD5432">
        <v>10877.9</v>
      </c>
      <c r="AE5432">
        <v>11239.6</v>
      </c>
      <c r="AF5432">
        <v>11604.7</v>
      </c>
      <c r="AG5432">
        <v>11967.4</v>
      </c>
      <c r="AH5432">
        <v>12329.5</v>
      </c>
      <c r="AI5432">
        <v>12692.8</v>
      </c>
      <c r="AJ5432">
        <v>13058</v>
      </c>
      <c r="AK5432">
        <v>13423.5</v>
      </c>
      <c r="AL5432">
        <v>13789</v>
      </c>
      <c r="AM5432">
        <v>14113.8</v>
      </c>
      <c r="AN5432">
        <v>14317.5</v>
      </c>
    </row>
    <row r="5433" spans="1:40" x14ac:dyDescent="0.25">
      <c r="A5433" t="s">
        <v>25</v>
      </c>
      <c r="B5433" t="s">
        <v>4</v>
      </c>
      <c r="C5433" t="s">
        <v>505</v>
      </c>
      <c r="D5433" t="s">
        <v>67</v>
      </c>
      <c r="E5433" t="s">
        <v>26</v>
      </c>
      <c r="F5433" t="s">
        <v>473</v>
      </c>
      <c r="G5433" t="s">
        <v>319</v>
      </c>
      <c r="H5433" t="s">
        <v>168</v>
      </c>
      <c r="I5433" t="s">
        <v>25</v>
      </c>
      <c r="J5433" t="s">
        <v>396</v>
      </c>
      <c r="L5433">
        <v>2262</v>
      </c>
      <c r="M5433">
        <v>2787.2</v>
      </c>
      <c r="N5433">
        <v>2994.5</v>
      </c>
      <c r="O5433">
        <v>3838.2</v>
      </c>
      <c r="P5433">
        <v>4750.3999999999996</v>
      </c>
      <c r="Q5433">
        <v>5718.6</v>
      </c>
      <c r="R5433">
        <v>6721.7</v>
      </c>
      <c r="S5433">
        <v>7765.9</v>
      </c>
      <c r="T5433">
        <v>8844.4</v>
      </c>
      <c r="U5433">
        <v>9937.1</v>
      </c>
      <c r="V5433">
        <v>11037.2</v>
      </c>
      <c r="W5433">
        <v>12120.2</v>
      </c>
      <c r="X5433">
        <v>13277.3</v>
      </c>
      <c r="Y5433">
        <v>14684.5</v>
      </c>
      <c r="Z5433">
        <v>16215.9</v>
      </c>
      <c r="AA5433">
        <v>17555.5</v>
      </c>
      <c r="AB5433">
        <v>18337</v>
      </c>
      <c r="AC5433">
        <v>19045.099999999999</v>
      </c>
      <c r="AD5433">
        <v>19762.2</v>
      </c>
      <c r="AE5433">
        <v>20480</v>
      </c>
      <c r="AF5433">
        <v>21204.3</v>
      </c>
      <c r="AG5433">
        <v>21923.4</v>
      </c>
      <c r="AH5433">
        <v>22641.4</v>
      </c>
      <c r="AI5433">
        <v>23363.200000000001</v>
      </c>
      <c r="AJ5433">
        <v>24089.9</v>
      </c>
      <c r="AK5433">
        <v>24817.599999999999</v>
      </c>
      <c r="AL5433">
        <v>25546.400000000001</v>
      </c>
      <c r="AM5433">
        <v>26243.4</v>
      </c>
      <c r="AN5433">
        <v>26845.7</v>
      </c>
    </row>
    <row r="5434" spans="1:40" x14ac:dyDescent="0.25">
      <c r="A5434" t="s">
        <v>25</v>
      </c>
      <c r="B5434" t="s">
        <v>4</v>
      </c>
      <c r="C5434" t="s">
        <v>505</v>
      </c>
      <c r="D5434" t="s">
        <v>67</v>
      </c>
      <c r="E5434" t="s">
        <v>27</v>
      </c>
      <c r="F5434" t="s">
        <v>473</v>
      </c>
      <c r="G5434" t="s">
        <v>319</v>
      </c>
      <c r="H5434" t="s">
        <v>168</v>
      </c>
      <c r="I5434" t="s">
        <v>25</v>
      </c>
      <c r="J5434" t="s">
        <v>399</v>
      </c>
      <c r="L5434">
        <v>155</v>
      </c>
      <c r="M5434">
        <v>183.7</v>
      </c>
      <c r="N5434">
        <v>199.6</v>
      </c>
      <c r="O5434">
        <v>263.10000000000002</v>
      </c>
      <c r="P5434">
        <v>330.9</v>
      </c>
      <c r="Q5434">
        <v>402.6</v>
      </c>
      <c r="R5434">
        <v>476.6</v>
      </c>
      <c r="S5434">
        <v>553.1</v>
      </c>
      <c r="T5434">
        <v>632.20000000000005</v>
      </c>
      <c r="U5434">
        <v>712.3</v>
      </c>
      <c r="V5434">
        <v>792.7</v>
      </c>
      <c r="W5434">
        <v>871.2</v>
      </c>
      <c r="X5434">
        <v>954</v>
      </c>
      <c r="Y5434">
        <v>1050.3</v>
      </c>
      <c r="Z5434">
        <v>1153.5999999999999</v>
      </c>
      <c r="AA5434">
        <v>1242.5</v>
      </c>
      <c r="AB5434">
        <v>1293</v>
      </c>
      <c r="AC5434">
        <v>1333.4</v>
      </c>
      <c r="AD5434">
        <v>1374.7</v>
      </c>
      <c r="AE5434">
        <v>1416.6</v>
      </c>
      <c r="AF5434">
        <v>1458.7</v>
      </c>
      <c r="AG5434">
        <v>1500.5</v>
      </c>
      <c r="AH5434">
        <v>1542.2</v>
      </c>
      <c r="AI5434">
        <v>1584.1</v>
      </c>
      <c r="AJ5434">
        <v>1626.2</v>
      </c>
      <c r="AK5434">
        <v>1668.4</v>
      </c>
      <c r="AL5434">
        <v>1710.7</v>
      </c>
      <c r="AM5434">
        <v>1752.8</v>
      </c>
      <c r="AN5434">
        <v>1793.7</v>
      </c>
    </row>
    <row r="5435" spans="1:40" x14ac:dyDescent="0.25">
      <c r="A5435" t="s">
        <v>25</v>
      </c>
      <c r="B5435" t="s">
        <v>4</v>
      </c>
      <c r="C5435" t="s">
        <v>505</v>
      </c>
      <c r="D5435" t="s">
        <v>67</v>
      </c>
      <c r="E5435" t="s">
        <v>28</v>
      </c>
      <c r="F5435" t="s">
        <v>473</v>
      </c>
      <c r="G5435" t="s">
        <v>319</v>
      </c>
      <c r="H5435" t="s">
        <v>168</v>
      </c>
      <c r="I5435" t="s">
        <v>25</v>
      </c>
      <c r="J5435" t="s">
        <v>402</v>
      </c>
      <c r="L5435">
        <v>1931.3</v>
      </c>
      <c r="M5435">
        <v>2361.1</v>
      </c>
      <c r="N5435">
        <v>2583</v>
      </c>
      <c r="O5435">
        <v>3477.1</v>
      </c>
      <c r="P5435">
        <v>4432.8</v>
      </c>
      <c r="Q5435">
        <v>5443.1</v>
      </c>
      <c r="R5435">
        <v>6486.1</v>
      </c>
      <c r="S5435">
        <v>7568.7</v>
      </c>
      <c r="T5435">
        <v>8685.7000000000007</v>
      </c>
      <c r="U5435">
        <v>9816.5</v>
      </c>
      <c r="V5435">
        <v>10953.3</v>
      </c>
      <c r="W5435">
        <v>12069.3</v>
      </c>
      <c r="X5435">
        <v>13255.3</v>
      </c>
      <c r="Y5435">
        <v>14677.3</v>
      </c>
      <c r="Z5435">
        <v>16219.3</v>
      </c>
      <c r="AA5435">
        <v>17564.900000000001</v>
      </c>
      <c r="AB5435">
        <v>18343.2</v>
      </c>
      <c r="AC5435">
        <v>19025.3</v>
      </c>
      <c r="AD5435">
        <v>19717.599999999999</v>
      </c>
      <c r="AE5435">
        <v>20413.599999999999</v>
      </c>
      <c r="AF5435">
        <v>21115.200000000001</v>
      </c>
      <c r="AG5435">
        <v>21811.4</v>
      </c>
      <c r="AH5435">
        <v>22506.799999999999</v>
      </c>
      <c r="AI5435">
        <v>23205.3</v>
      </c>
      <c r="AJ5435">
        <v>23908.400000000001</v>
      </c>
      <c r="AK5435">
        <v>24612.400000000001</v>
      </c>
      <c r="AL5435">
        <v>25317.1</v>
      </c>
      <c r="AM5435">
        <v>25997.7</v>
      </c>
      <c r="AN5435">
        <v>26606.1</v>
      </c>
    </row>
    <row r="5436" spans="1:40" x14ac:dyDescent="0.25">
      <c r="A5436" t="s">
        <v>25</v>
      </c>
      <c r="B5436" t="s">
        <v>4</v>
      </c>
      <c r="C5436" t="s">
        <v>505</v>
      </c>
      <c r="D5436" t="s">
        <v>67</v>
      </c>
      <c r="E5436" t="s">
        <v>29</v>
      </c>
      <c r="F5436" t="s">
        <v>473</v>
      </c>
      <c r="G5436" t="s">
        <v>319</v>
      </c>
      <c r="H5436" t="s">
        <v>168</v>
      </c>
      <c r="I5436" t="s">
        <v>25</v>
      </c>
      <c r="J5436" t="s">
        <v>405</v>
      </c>
      <c r="L5436">
        <v>204.1</v>
      </c>
      <c r="M5436">
        <v>291.39999999999998</v>
      </c>
      <c r="N5436">
        <v>353.6</v>
      </c>
      <c r="O5436">
        <v>597.20000000000005</v>
      </c>
      <c r="P5436">
        <v>851</v>
      </c>
      <c r="Q5436">
        <v>1116.8</v>
      </c>
      <c r="R5436">
        <v>1389.1</v>
      </c>
      <c r="S5436">
        <v>1669.8</v>
      </c>
      <c r="T5436">
        <v>1958.7</v>
      </c>
      <c r="U5436">
        <v>2250.8000000000002</v>
      </c>
      <c r="V5436">
        <v>2543.3000000000002</v>
      </c>
      <c r="W5436">
        <v>2828.6</v>
      </c>
      <c r="X5436">
        <v>3129.1</v>
      </c>
      <c r="Y5436">
        <v>3476.7</v>
      </c>
      <c r="Z5436">
        <v>3846.7</v>
      </c>
      <c r="AA5436">
        <v>4166.3999999999996</v>
      </c>
      <c r="AB5436">
        <v>4346.2</v>
      </c>
      <c r="AC5436">
        <v>4489</v>
      </c>
      <c r="AD5436">
        <v>4634.8</v>
      </c>
      <c r="AE5436">
        <v>4781.3999999999996</v>
      </c>
      <c r="AF5436">
        <v>4928.8</v>
      </c>
      <c r="AG5436">
        <v>5074.6000000000004</v>
      </c>
      <c r="AH5436">
        <v>5220.5</v>
      </c>
      <c r="AI5436">
        <v>5366.6</v>
      </c>
      <c r="AJ5436">
        <v>5513.6</v>
      </c>
      <c r="AK5436">
        <v>5660.7</v>
      </c>
      <c r="AL5436">
        <v>5807.8</v>
      </c>
      <c r="AM5436">
        <v>5954.8</v>
      </c>
      <c r="AN5436">
        <v>6100.7</v>
      </c>
    </row>
    <row r="5437" spans="1:40" x14ac:dyDescent="0.25">
      <c r="A5437" t="s">
        <v>25</v>
      </c>
      <c r="B5437" t="s">
        <v>4</v>
      </c>
      <c r="C5437" t="s">
        <v>505</v>
      </c>
      <c r="D5437" t="s">
        <v>67</v>
      </c>
      <c r="E5437" t="s">
        <v>30</v>
      </c>
      <c r="F5437" t="s">
        <v>473</v>
      </c>
      <c r="G5437" t="s">
        <v>319</v>
      </c>
      <c r="H5437" t="s">
        <v>168</v>
      </c>
      <c r="I5437" t="s">
        <v>25</v>
      </c>
      <c r="J5437" t="s">
        <v>407</v>
      </c>
      <c r="L5437">
        <v>2288.1</v>
      </c>
      <c r="M5437">
        <v>2657.8</v>
      </c>
      <c r="N5437">
        <v>2808.7</v>
      </c>
      <c r="O5437">
        <v>3433.2</v>
      </c>
      <c r="P5437">
        <v>4118.7</v>
      </c>
      <c r="Q5437">
        <v>4850.5</v>
      </c>
      <c r="R5437">
        <v>5612.1</v>
      </c>
      <c r="S5437">
        <v>6407.4</v>
      </c>
      <c r="T5437">
        <v>7229.9</v>
      </c>
      <c r="U5437">
        <v>8063.9</v>
      </c>
      <c r="V5437">
        <v>8904.9</v>
      </c>
      <c r="W5437">
        <v>9735</v>
      </c>
      <c r="X5437">
        <v>10636.6</v>
      </c>
      <c r="Y5437">
        <v>11806.7</v>
      </c>
      <c r="Z5437">
        <v>13097.6</v>
      </c>
      <c r="AA5437">
        <v>14246.7</v>
      </c>
      <c r="AB5437">
        <v>14960</v>
      </c>
      <c r="AC5437">
        <v>15632.8</v>
      </c>
      <c r="AD5437">
        <v>16312.1</v>
      </c>
      <c r="AE5437">
        <v>16991.2</v>
      </c>
      <c r="AF5437">
        <v>17675.900000000001</v>
      </c>
      <c r="AG5437">
        <v>18356.599999999999</v>
      </c>
      <c r="AH5437">
        <v>19036.099999999999</v>
      </c>
      <c r="AI5437">
        <v>19719.099999999999</v>
      </c>
      <c r="AJ5437">
        <v>20406.5</v>
      </c>
      <c r="AK5437">
        <v>21094.9</v>
      </c>
      <c r="AL5437">
        <v>21782.799999999999</v>
      </c>
      <c r="AM5437">
        <v>22415.4</v>
      </c>
      <c r="AN5437">
        <v>22886.9</v>
      </c>
    </row>
    <row r="5438" spans="1:40" x14ac:dyDescent="0.25">
      <c r="A5438" t="s">
        <v>25</v>
      </c>
      <c r="B5438" t="s">
        <v>4</v>
      </c>
      <c r="C5438" t="s">
        <v>505</v>
      </c>
      <c r="D5438" t="s">
        <v>67</v>
      </c>
      <c r="E5438" t="s">
        <v>31</v>
      </c>
      <c r="F5438" t="s">
        <v>473</v>
      </c>
      <c r="G5438" t="s">
        <v>319</v>
      </c>
      <c r="H5438" t="s">
        <v>168</v>
      </c>
      <c r="I5438" t="s">
        <v>25</v>
      </c>
      <c r="J5438" t="s">
        <v>410</v>
      </c>
      <c r="L5438">
        <v>755.1</v>
      </c>
      <c r="M5438">
        <v>1005.9</v>
      </c>
      <c r="N5438">
        <v>1096.9000000000001</v>
      </c>
      <c r="O5438">
        <v>1465.2</v>
      </c>
      <c r="P5438">
        <v>1858.9</v>
      </c>
      <c r="Q5438">
        <v>2275.4</v>
      </c>
      <c r="R5438">
        <v>2705.4</v>
      </c>
      <c r="S5438">
        <v>3151.6</v>
      </c>
      <c r="T5438">
        <v>3612</v>
      </c>
      <c r="U5438">
        <v>4078.1</v>
      </c>
      <c r="V5438">
        <v>4546.5</v>
      </c>
      <c r="W5438">
        <v>5006</v>
      </c>
      <c r="X5438">
        <v>5497.5</v>
      </c>
      <c r="Y5438">
        <v>6089.5</v>
      </c>
      <c r="Z5438">
        <v>6725.3</v>
      </c>
      <c r="AA5438">
        <v>7280.8</v>
      </c>
      <c r="AB5438">
        <v>7602.8</v>
      </c>
      <c r="AC5438">
        <v>7883.4</v>
      </c>
      <c r="AD5438">
        <v>8168.3</v>
      </c>
      <c r="AE5438">
        <v>8454.2999999999993</v>
      </c>
      <c r="AF5438">
        <v>8742.5</v>
      </c>
      <c r="AG5438">
        <v>9028.4</v>
      </c>
      <c r="AH5438">
        <v>9314</v>
      </c>
      <c r="AI5438">
        <v>9600.7000000000007</v>
      </c>
      <c r="AJ5438">
        <v>9888.9</v>
      </c>
      <c r="AK5438">
        <v>10177.299999999999</v>
      </c>
      <c r="AL5438">
        <v>10465.5</v>
      </c>
      <c r="AM5438">
        <v>10743</v>
      </c>
      <c r="AN5438">
        <v>10990.2</v>
      </c>
    </row>
    <row r="5439" spans="1:40" x14ac:dyDescent="0.25">
      <c r="A5439" t="s">
        <v>25</v>
      </c>
      <c r="B5439" t="s">
        <v>4</v>
      </c>
      <c r="C5439" t="s">
        <v>505</v>
      </c>
      <c r="D5439" t="s">
        <v>67</v>
      </c>
      <c r="E5439" t="s">
        <v>32</v>
      </c>
      <c r="F5439" t="s">
        <v>473</v>
      </c>
      <c r="G5439" t="s">
        <v>319</v>
      </c>
      <c r="H5439" t="s">
        <v>168</v>
      </c>
      <c r="I5439" t="s">
        <v>25</v>
      </c>
      <c r="J5439" t="s">
        <v>414</v>
      </c>
      <c r="L5439">
        <v>1667.6</v>
      </c>
      <c r="M5439">
        <v>1982</v>
      </c>
      <c r="N5439">
        <v>2131.8000000000002</v>
      </c>
      <c r="O5439">
        <v>2739.4</v>
      </c>
      <c r="P5439">
        <v>3393</v>
      </c>
      <c r="Q5439">
        <v>4086.8</v>
      </c>
      <c r="R5439">
        <v>4804.3</v>
      </c>
      <c r="S5439">
        <v>5549.4</v>
      </c>
      <c r="T5439">
        <v>6318.8</v>
      </c>
      <c r="U5439">
        <v>7098.2</v>
      </c>
      <c r="V5439">
        <v>7881.6</v>
      </c>
      <c r="W5439">
        <v>8649.7999999999993</v>
      </c>
      <c r="X5439">
        <v>9470.7999999999993</v>
      </c>
      <c r="Y5439">
        <v>10482.5</v>
      </c>
      <c r="Z5439">
        <v>11583.9</v>
      </c>
      <c r="AA5439">
        <v>12551</v>
      </c>
      <c r="AB5439">
        <v>13130.8</v>
      </c>
      <c r="AC5439">
        <v>13635.8</v>
      </c>
      <c r="AD5439">
        <v>14148.5</v>
      </c>
      <c r="AE5439">
        <v>14662.8</v>
      </c>
      <c r="AF5439">
        <v>15180.4</v>
      </c>
      <c r="AG5439">
        <v>15694.2</v>
      </c>
      <c r="AH5439">
        <v>16207.4</v>
      </c>
      <c r="AI5439">
        <v>16722.2</v>
      </c>
      <c r="AJ5439">
        <v>17239.5</v>
      </c>
      <c r="AK5439">
        <v>17757.099999999999</v>
      </c>
      <c r="AL5439">
        <v>18275.599999999999</v>
      </c>
      <c r="AM5439">
        <v>18767.3</v>
      </c>
      <c r="AN5439">
        <v>19178.5</v>
      </c>
    </row>
    <row r="5440" spans="1:40" x14ac:dyDescent="0.25">
      <c r="A5440" t="s">
        <v>25</v>
      </c>
      <c r="B5440" t="s">
        <v>4</v>
      </c>
      <c r="C5440" t="s">
        <v>505</v>
      </c>
      <c r="D5440" t="s">
        <v>67</v>
      </c>
      <c r="E5440" t="s">
        <v>33</v>
      </c>
      <c r="F5440" t="s">
        <v>473</v>
      </c>
      <c r="G5440" t="s">
        <v>319</v>
      </c>
      <c r="H5440" t="s">
        <v>168</v>
      </c>
      <c r="I5440" t="s">
        <v>25</v>
      </c>
      <c r="J5440" t="s">
        <v>417</v>
      </c>
      <c r="L5440">
        <v>488.9</v>
      </c>
      <c r="M5440">
        <v>615.70000000000005</v>
      </c>
      <c r="N5440">
        <v>700.6</v>
      </c>
      <c r="O5440">
        <v>1038.4000000000001</v>
      </c>
      <c r="P5440">
        <v>1393.7</v>
      </c>
      <c r="Q5440">
        <v>1767.5</v>
      </c>
      <c r="R5440">
        <v>2151.3000000000002</v>
      </c>
      <c r="S5440">
        <v>2547.8000000000002</v>
      </c>
      <c r="T5440">
        <v>2956.4</v>
      </c>
      <c r="U5440">
        <v>3369.7</v>
      </c>
      <c r="V5440">
        <v>3784</v>
      </c>
      <c r="W5440">
        <v>4188.7</v>
      </c>
      <c r="X5440">
        <v>4615.5</v>
      </c>
      <c r="Y5440">
        <v>5115.7</v>
      </c>
      <c r="Z5440">
        <v>5654.3</v>
      </c>
      <c r="AA5440">
        <v>6121.1</v>
      </c>
      <c r="AB5440">
        <v>6389.1</v>
      </c>
      <c r="AC5440">
        <v>6606.4</v>
      </c>
      <c r="AD5440">
        <v>6828.1</v>
      </c>
      <c r="AE5440">
        <v>7052.4</v>
      </c>
      <c r="AF5440">
        <v>7278.1</v>
      </c>
      <c r="AG5440">
        <v>7501.9</v>
      </c>
      <c r="AH5440">
        <v>7725.6</v>
      </c>
      <c r="AI5440">
        <v>7949.6</v>
      </c>
      <c r="AJ5440">
        <v>8174.4</v>
      </c>
      <c r="AK5440">
        <v>8399.4</v>
      </c>
      <c r="AL5440">
        <v>8624.7999999999993</v>
      </c>
      <c r="AM5440">
        <v>8846.4</v>
      </c>
      <c r="AN5440">
        <v>9056.5</v>
      </c>
    </row>
    <row r="5441" spans="1:40" x14ac:dyDescent="0.25">
      <c r="A5441" t="s">
        <v>25</v>
      </c>
      <c r="B5441" t="s">
        <v>4</v>
      </c>
      <c r="C5441" t="s">
        <v>505</v>
      </c>
      <c r="D5441" t="s">
        <v>67</v>
      </c>
      <c r="E5441" t="s">
        <v>34</v>
      </c>
      <c r="F5441" t="s">
        <v>473</v>
      </c>
      <c r="G5441" t="s">
        <v>319</v>
      </c>
      <c r="H5441" t="s">
        <v>168</v>
      </c>
      <c r="I5441" t="s">
        <v>25</v>
      </c>
      <c r="J5441" t="s">
        <v>420</v>
      </c>
      <c r="L5441">
        <v>638</v>
      </c>
      <c r="M5441">
        <v>784.1</v>
      </c>
      <c r="N5441">
        <v>818.6</v>
      </c>
      <c r="O5441">
        <v>962.6</v>
      </c>
      <c r="P5441">
        <v>1122.0999999999999</v>
      </c>
      <c r="Q5441">
        <v>1293.7</v>
      </c>
      <c r="R5441">
        <v>1472.7</v>
      </c>
      <c r="S5441">
        <v>1659.7</v>
      </c>
      <c r="T5441">
        <v>1853.3</v>
      </c>
      <c r="U5441">
        <v>2049.9</v>
      </c>
      <c r="V5441">
        <v>2247.9</v>
      </c>
      <c r="W5441">
        <v>2442.6</v>
      </c>
      <c r="X5441">
        <v>2649</v>
      </c>
      <c r="Y5441">
        <v>2891.6</v>
      </c>
      <c r="Z5441">
        <v>3153.4</v>
      </c>
      <c r="AA5441">
        <v>3380.7</v>
      </c>
      <c r="AB5441">
        <v>3508.7</v>
      </c>
      <c r="AC5441">
        <v>3620.6</v>
      </c>
      <c r="AD5441">
        <v>3734.5</v>
      </c>
      <c r="AE5441">
        <v>3848.4</v>
      </c>
      <c r="AF5441">
        <v>3963.4</v>
      </c>
      <c r="AG5441">
        <v>4077.4</v>
      </c>
      <c r="AH5441">
        <v>4191.3</v>
      </c>
      <c r="AI5441">
        <v>4305.8</v>
      </c>
      <c r="AJ5441">
        <v>4421.3</v>
      </c>
      <c r="AK5441">
        <v>4537</v>
      </c>
      <c r="AL5441">
        <v>4652.8999999999996</v>
      </c>
      <c r="AM5441">
        <v>4766.6000000000004</v>
      </c>
      <c r="AN5441">
        <v>4873.8</v>
      </c>
    </row>
    <row r="5442" spans="1:40" x14ac:dyDescent="0.25">
      <c r="A5442" t="s">
        <v>25</v>
      </c>
      <c r="B5442" t="s">
        <v>4</v>
      </c>
      <c r="C5442" t="s">
        <v>505</v>
      </c>
      <c r="D5442" t="s">
        <v>67</v>
      </c>
      <c r="E5442" t="s">
        <v>35</v>
      </c>
      <c r="F5442" t="s">
        <v>473</v>
      </c>
      <c r="G5442" t="s">
        <v>319</v>
      </c>
      <c r="H5442" t="s">
        <v>168</v>
      </c>
      <c r="I5442" t="s">
        <v>25</v>
      </c>
      <c r="J5442" t="s">
        <v>423</v>
      </c>
      <c r="L5442">
        <v>890.2</v>
      </c>
      <c r="M5442">
        <v>1117.4000000000001</v>
      </c>
      <c r="N5442">
        <v>1251.5</v>
      </c>
      <c r="O5442">
        <v>1781.9</v>
      </c>
      <c r="P5442">
        <v>2341.9</v>
      </c>
      <c r="Q5442">
        <v>2932.1</v>
      </c>
      <c r="R5442">
        <v>3538.9</v>
      </c>
      <c r="S5442">
        <v>4166.3999999999996</v>
      </c>
      <c r="T5442">
        <v>4813.3999999999996</v>
      </c>
      <c r="U5442">
        <v>5468</v>
      </c>
      <c r="V5442">
        <v>6124.7</v>
      </c>
      <c r="W5442">
        <v>6766.3</v>
      </c>
      <c r="X5442">
        <v>7445.3</v>
      </c>
      <c r="Y5442">
        <v>8248.5</v>
      </c>
      <c r="Z5442">
        <v>9112.7999999999993</v>
      </c>
      <c r="AA5442">
        <v>9861.7999999999993</v>
      </c>
      <c r="AB5442">
        <v>10295.200000000001</v>
      </c>
      <c r="AC5442">
        <v>10649.9</v>
      </c>
      <c r="AD5442">
        <v>11011.6</v>
      </c>
      <c r="AE5442">
        <v>11377.2</v>
      </c>
      <c r="AF5442">
        <v>11744.9</v>
      </c>
      <c r="AG5442">
        <v>12109.4</v>
      </c>
      <c r="AH5442">
        <v>12473.8</v>
      </c>
      <c r="AI5442">
        <v>12839.3</v>
      </c>
      <c r="AJ5442">
        <v>13207.4</v>
      </c>
      <c r="AK5442">
        <v>13575.8</v>
      </c>
      <c r="AL5442">
        <v>13945.1</v>
      </c>
      <c r="AM5442">
        <v>14306.3</v>
      </c>
      <c r="AN5442">
        <v>14641.7</v>
      </c>
    </row>
    <row r="5443" spans="1:40" x14ac:dyDescent="0.25">
      <c r="A5443" t="s">
        <v>25</v>
      </c>
      <c r="B5443" t="s">
        <v>4</v>
      </c>
      <c r="C5443" t="s">
        <v>505</v>
      </c>
      <c r="D5443" t="s">
        <v>67</v>
      </c>
      <c r="E5443" t="s">
        <v>36</v>
      </c>
      <c r="F5443" t="s">
        <v>473</v>
      </c>
      <c r="G5443" t="s">
        <v>319</v>
      </c>
      <c r="H5443" t="s">
        <v>168</v>
      </c>
      <c r="I5443" t="s">
        <v>25</v>
      </c>
      <c r="J5443" t="s">
        <v>426</v>
      </c>
      <c r="L5443">
        <v>914.4</v>
      </c>
      <c r="M5443">
        <v>1208</v>
      </c>
      <c r="N5443">
        <v>1344.6</v>
      </c>
      <c r="O5443">
        <v>1894.3</v>
      </c>
      <c r="P5443">
        <v>2481.5</v>
      </c>
      <c r="Q5443">
        <v>3100.3</v>
      </c>
      <c r="R5443">
        <v>3739.3</v>
      </c>
      <c r="S5443">
        <v>4403.3999999999996</v>
      </c>
      <c r="T5443">
        <v>5088.2</v>
      </c>
      <c r="U5443">
        <v>5781.1</v>
      </c>
      <c r="V5443">
        <v>6478.7</v>
      </c>
      <c r="W5443">
        <v>7166.1</v>
      </c>
      <c r="X5443">
        <v>7898</v>
      </c>
      <c r="Y5443">
        <v>8780.2999999999993</v>
      </c>
      <c r="Z5443">
        <v>9741.7999999999993</v>
      </c>
      <c r="AA5443">
        <v>10584.4</v>
      </c>
      <c r="AB5443">
        <v>11068.9</v>
      </c>
      <c r="AC5443">
        <v>11516.4</v>
      </c>
      <c r="AD5443">
        <v>11968.8</v>
      </c>
      <c r="AE5443">
        <v>12422.4</v>
      </c>
      <c r="AF5443">
        <v>12880.7</v>
      </c>
      <c r="AG5443">
        <v>13335.9</v>
      </c>
      <c r="AH5443">
        <v>13790.2</v>
      </c>
      <c r="AI5443">
        <v>14247.5</v>
      </c>
      <c r="AJ5443">
        <v>14708.4</v>
      </c>
      <c r="AK5443">
        <v>15170.2</v>
      </c>
      <c r="AL5443">
        <v>15630.8</v>
      </c>
      <c r="AM5443">
        <v>16072</v>
      </c>
      <c r="AN5443">
        <v>16460.599999999999</v>
      </c>
    </row>
    <row r="5444" spans="1:40" x14ac:dyDescent="0.25">
      <c r="A5444" t="s">
        <v>25</v>
      </c>
      <c r="B5444" t="s">
        <v>4</v>
      </c>
      <c r="C5444" t="s">
        <v>505</v>
      </c>
      <c r="D5444" t="s">
        <v>67</v>
      </c>
      <c r="E5444" t="s">
        <v>37</v>
      </c>
      <c r="F5444" t="s">
        <v>473</v>
      </c>
      <c r="G5444" t="s">
        <v>319</v>
      </c>
      <c r="H5444" t="s">
        <v>168</v>
      </c>
      <c r="I5444" t="s">
        <v>25</v>
      </c>
      <c r="J5444" t="s">
        <v>428</v>
      </c>
      <c r="L5444">
        <v>553.9</v>
      </c>
      <c r="M5444">
        <v>711.3</v>
      </c>
      <c r="N5444">
        <v>758.1</v>
      </c>
      <c r="O5444">
        <v>948.8</v>
      </c>
      <c r="P5444">
        <v>1155.0999999999999</v>
      </c>
      <c r="Q5444">
        <v>1374.7</v>
      </c>
      <c r="R5444">
        <v>1602.2</v>
      </c>
      <c r="S5444">
        <v>1838.8</v>
      </c>
      <c r="T5444">
        <v>2083.3000000000002</v>
      </c>
      <c r="U5444">
        <v>2331</v>
      </c>
      <c r="V5444">
        <v>2580.1</v>
      </c>
      <c r="W5444">
        <v>2824.5</v>
      </c>
      <c r="X5444">
        <v>3085.1</v>
      </c>
      <c r="Y5444">
        <v>3401</v>
      </c>
      <c r="Z5444">
        <v>3743.1</v>
      </c>
      <c r="AA5444">
        <v>4041.7</v>
      </c>
      <c r="AB5444">
        <v>4218.1000000000004</v>
      </c>
      <c r="AC5444">
        <v>4370</v>
      </c>
      <c r="AD5444">
        <v>4524.3999999999996</v>
      </c>
      <c r="AE5444">
        <v>4679.1000000000004</v>
      </c>
      <c r="AF5444">
        <v>4834.8</v>
      </c>
      <c r="AG5444">
        <v>4989.3999999999996</v>
      </c>
      <c r="AH5444">
        <v>5143.7</v>
      </c>
      <c r="AI5444">
        <v>5298.5</v>
      </c>
      <c r="AJ5444">
        <v>5453.9</v>
      </c>
      <c r="AK5444">
        <v>5609.5</v>
      </c>
      <c r="AL5444">
        <v>5765.7</v>
      </c>
      <c r="AM5444">
        <v>5915.7</v>
      </c>
      <c r="AN5444">
        <v>6046.4</v>
      </c>
    </row>
    <row r="5445" spans="1:40" x14ac:dyDescent="0.25">
      <c r="A5445" t="s">
        <v>25</v>
      </c>
      <c r="B5445" t="s">
        <v>4</v>
      </c>
      <c r="C5445" t="s">
        <v>505</v>
      </c>
      <c r="D5445" t="s">
        <v>67</v>
      </c>
      <c r="E5445" t="s">
        <v>38</v>
      </c>
      <c r="F5445" t="s">
        <v>473</v>
      </c>
      <c r="G5445" t="s">
        <v>319</v>
      </c>
      <c r="H5445" t="s">
        <v>168</v>
      </c>
      <c r="I5445" t="s">
        <v>25</v>
      </c>
      <c r="J5445" t="s">
        <v>430</v>
      </c>
      <c r="L5445">
        <v>826.6</v>
      </c>
      <c r="M5445">
        <v>932.4</v>
      </c>
      <c r="N5445">
        <v>970.7</v>
      </c>
      <c r="O5445">
        <v>1132</v>
      </c>
      <c r="P5445">
        <v>1311.9</v>
      </c>
      <c r="Q5445">
        <v>1505.7</v>
      </c>
      <c r="R5445">
        <v>1708.1</v>
      </c>
      <c r="S5445">
        <v>1919.9</v>
      </c>
      <c r="T5445">
        <v>2139.3000000000002</v>
      </c>
      <c r="U5445">
        <v>2362</v>
      </c>
      <c r="V5445">
        <v>2586.6</v>
      </c>
      <c r="W5445">
        <v>2807.8</v>
      </c>
      <c r="X5445">
        <v>3042.5</v>
      </c>
      <c r="Y5445">
        <v>3336.1</v>
      </c>
      <c r="Z5445">
        <v>3663.6</v>
      </c>
      <c r="AA5445">
        <v>3953</v>
      </c>
      <c r="AB5445">
        <v>4129.3</v>
      </c>
      <c r="AC5445">
        <v>4288.8999999999996</v>
      </c>
      <c r="AD5445">
        <v>4450.6000000000004</v>
      </c>
      <c r="AE5445">
        <v>4612.3</v>
      </c>
      <c r="AF5445">
        <v>4775.3</v>
      </c>
      <c r="AG5445">
        <v>4937.1000000000004</v>
      </c>
      <c r="AH5445">
        <v>5098.7</v>
      </c>
      <c r="AI5445">
        <v>5261</v>
      </c>
      <c r="AJ5445">
        <v>5424.1</v>
      </c>
      <c r="AK5445">
        <v>5587.4</v>
      </c>
      <c r="AL5445">
        <v>5750.9</v>
      </c>
      <c r="AM5445">
        <v>5904.1</v>
      </c>
      <c r="AN5445">
        <v>6026.3</v>
      </c>
    </row>
    <row r="5446" spans="1:40" x14ac:dyDescent="0.25">
      <c r="A5446" t="s">
        <v>25</v>
      </c>
      <c r="B5446" t="s">
        <v>4</v>
      </c>
      <c r="C5446" t="s">
        <v>505</v>
      </c>
      <c r="D5446" t="s">
        <v>67</v>
      </c>
      <c r="E5446" t="s">
        <v>39</v>
      </c>
      <c r="F5446" t="s">
        <v>473</v>
      </c>
      <c r="G5446" t="s">
        <v>319</v>
      </c>
      <c r="H5446" t="s">
        <v>168</v>
      </c>
      <c r="I5446" t="s">
        <v>25</v>
      </c>
      <c r="J5446" t="s">
        <v>433</v>
      </c>
      <c r="L5446">
        <v>117.4</v>
      </c>
      <c r="M5446">
        <v>169.7</v>
      </c>
      <c r="N5446">
        <v>192.9</v>
      </c>
      <c r="O5446">
        <v>285.2</v>
      </c>
      <c r="P5446">
        <v>383.1</v>
      </c>
      <c r="Q5446">
        <v>485.9</v>
      </c>
      <c r="R5446">
        <v>591.9</v>
      </c>
      <c r="S5446">
        <v>701.7</v>
      </c>
      <c r="T5446">
        <v>814.8</v>
      </c>
      <c r="U5446">
        <v>929.3</v>
      </c>
      <c r="V5446">
        <v>1044.4000000000001</v>
      </c>
      <c r="W5446">
        <v>1157.4000000000001</v>
      </c>
      <c r="X5446">
        <v>1278.5999999999999</v>
      </c>
      <c r="Y5446">
        <v>1424.2</v>
      </c>
      <c r="Z5446">
        <v>1580.4</v>
      </c>
      <c r="AA5446">
        <v>1716.4</v>
      </c>
      <c r="AB5446">
        <v>1795</v>
      </c>
      <c r="AC5446">
        <v>1864.5</v>
      </c>
      <c r="AD5446">
        <v>1934.9</v>
      </c>
      <c r="AE5446">
        <v>2005.8</v>
      </c>
      <c r="AF5446">
        <v>2077.3000000000002</v>
      </c>
      <c r="AG5446">
        <v>2148.1999999999998</v>
      </c>
      <c r="AH5446">
        <v>2219.1</v>
      </c>
      <c r="AI5446">
        <v>2290.3000000000002</v>
      </c>
      <c r="AJ5446">
        <v>2361.9</v>
      </c>
      <c r="AK5446">
        <v>2433.6999999999998</v>
      </c>
      <c r="AL5446">
        <v>2505.4</v>
      </c>
      <c r="AM5446">
        <v>2574.6999999999998</v>
      </c>
      <c r="AN5446">
        <v>2636.8</v>
      </c>
    </row>
    <row r="5447" spans="1:40" x14ac:dyDescent="0.25">
      <c r="A5447" t="s">
        <v>25</v>
      </c>
      <c r="B5447" t="s">
        <v>4</v>
      </c>
      <c r="C5447" t="s">
        <v>505</v>
      </c>
      <c r="D5447" t="s">
        <v>67</v>
      </c>
      <c r="E5447" t="s">
        <v>40</v>
      </c>
      <c r="F5447" t="s">
        <v>473</v>
      </c>
      <c r="G5447" t="s">
        <v>319</v>
      </c>
      <c r="H5447" t="s">
        <v>168</v>
      </c>
      <c r="I5447" t="s">
        <v>25</v>
      </c>
      <c r="J5447" t="s">
        <v>436</v>
      </c>
      <c r="L5447">
        <v>212.5</v>
      </c>
      <c r="M5447">
        <v>267.8</v>
      </c>
      <c r="N5447">
        <v>298.39999999999998</v>
      </c>
      <c r="O5447">
        <v>421.2</v>
      </c>
      <c r="P5447">
        <v>551.6</v>
      </c>
      <c r="Q5447">
        <v>689.1</v>
      </c>
      <c r="R5447">
        <v>830.8</v>
      </c>
      <c r="S5447">
        <v>977.7</v>
      </c>
      <c r="T5447">
        <v>1129.2</v>
      </c>
      <c r="U5447">
        <v>1282.4000000000001</v>
      </c>
      <c r="V5447">
        <v>1436.5</v>
      </c>
      <c r="W5447">
        <v>1587.6</v>
      </c>
      <c r="X5447">
        <v>1747.9</v>
      </c>
      <c r="Y5447">
        <v>1935.5</v>
      </c>
      <c r="Z5447">
        <v>2137.1999999999998</v>
      </c>
      <c r="AA5447">
        <v>2312</v>
      </c>
      <c r="AB5447">
        <v>2409.9</v>
      </c>
      <c r="AC5447">
        <v>2494.6999999999998</v>
      </c>
      <c r="AD5447">
        <v>2581</v>
      </c>
      <c r="AE5447">
        <v>2668.1</v>
      </c>
      <c r="AF5447">
        <v>2755.9</v>
      </c>
      <c r="AG5447">
        <v>2843.1</v>
      </c>
      <c r="AH5447">
        <v>2930.1</v>
      </c>
      <c r="AI5447">
        <v>3017.6</v>
      </c>
      <c r="AJ5447">
        <v>3105.8</v>
      </c>
      <c r="AK5447">
        <v>3194</v>
      </c>
      <c r="AL5447">
        <v>3282.3</v>
      </c>
      <c r="AM5447">
        <v>3369.1</v>
      </c>
      <c r="AN5447">
        <v>3451.6</v>
      </c>
    </row>
    <row r="5448" spans="1:40" x14ac:dyDescent="0.25">
      <c r="A5448" t="s">
        <v>25</v>
      </c>
      <c r="B5448" t="s">
        <v>4</v>
      </c>
      <c r="C5448" t="s">
        <v>505</v>
      </c>
      <c r="D5448" t="s">
        <v>67</v>
      </c>
      <c r="E5448" t="s">
        <v>41</v>
      </c>
      <c r="F5448" t="s">
        <v>473</v>
      </c>
      <c r="G5448" t="s">
        <v>319</v>
      </c>
      <c r="H5448" t="s">
        <v>168</v>
      </c>
      <c r="I5448" t="s">
        <v>25</v>
      </c>
      <c r="J5448" t="s">
        <v>438</v>
      </c>
      <c r="L5448">
        <v>395.6</v>
      </c>
      <c r="M5448">
        <v>487.1</v>
      </c>
      <c r="N5448">
        <v>507.4</v>
      </c>
      <c r="O5448">
        <v>592.5</v>
      </c>
      <c r="P5448">
        <v>687.5</v>
      </c>
      <c r="Q5448">
        <v>789.8</v>
      </c>
      <c r="R5448">
        <v>896.7</v>
      </c>
      <c r="S5448">
        <v>1008.5</v>
      </c>
      <c r="T5448">
        <v>1124.3</v>
      </c>
      <c r="U5448">
        <v>1242</v>
      </c>
      <c r="V5448">
        <v>1360.6</v>
      </c>
      <c r="W5448">
        <v>1477.5</v>
      </c>
      <c r="X5448">
        <v>1601.8</v>
      </c>
      <c r="Y5448">
        <v>1761</v>
      </c>
      <c r="Z5448">
        <v>1940.4</v>
      </c>
      <c r="AA5448">
        <v>2099.9</v>
      </c>
      <c r="AB5448">
        <v>2199.5</v>
      </c>
      <c r="AC5448">
        <v>2290.8000000000002</v>
      </c>
      <c r="AD5448">
        <v>2383.1</v>
      </c>
      <c r="AE5448">
        <v>2475.4</v>
      </c>
      <c r="AF5448">
        <v>2568.1999999999998</v>
      </c>
      <c r="AG5448">
        <v>2660.6</v>
      </c>
      <c r="AH5448">
        <v>2752.7</v>
      </c>
      <c r="AI5448">
        <v>2845.3</v>
      </c>
      <c r="AJ5448">
        <v>2938.2</v>
      </c>
      <c r="AK5448">
        <v>3031.3</v>
      </c>
      <c r="AL5448">
        <v>3124.5</v>
      </c>
      <c r="AM5448">
        <v>3210.5</v>
      </c>
      <c r="AN5448">
        <v>3275.3</v>
      </c>
    </row>
    <row r="5449" spans="1:40" x14ac:dyDescent="0.25">
      <c r="A5449" t="s">
        <v>25</v>
      </c>
      <c r="B5449" t="s">
        <v>4</v>
      </c>
      <c r="C5449" t="s">
        <v>505</v>
      </c>
      <c r="D5449" t="s">
        <v>67</v>
      </c>
      <c r="E5449" t="s">
        <v>42</v>
      </c>
      <c r="F5449" t="s">
        <v>473</v>
      </c>
      <c r="G5449" t="s">
        <v>319</v>
      </c>
      <c r="H5449" t="s">
        <v>168</v>
      </c>
      <c r="I5449" t="s">
        <v>25</v>
      </c>
      <c r="J5449" t="s">
        <v>441</v>
      </c>
      <c r="L5449">
        <v>3239.1</v>
      </c>
      <c r="M5449">
        <v>3876.2</v>
      </c>
      <c r="N5449">
        <v>4167.8</v>
      </c>
      <c r="O5449">
        <v>5354.9</v>
      </c>
      <c r="P5449">
        <v>6635.7</v>
      </c>
      <c r="Q5449">
        <v>7995</v>
      </c>
      <c r="R5449">
        <v>9402.2999999999993</v>
      </c>
      <c r="S5449">
        <v>10865.9</v>
      </c>
      <c r="T5449">
        <v>12377.3</v>
      </c>
      <c r="U5449">
        <v>13908.3</v>
      </c>
      <c r="V5449">
        <v>15448.7</v>
      </c>
      <c r="W5449">
        <v>16963</v>
      </c>
      <c r="X5449">
        <v>18594.400000000001</v>
      </c>
      <c r="Y5449">
        <v>20639.5</v>
      </c>
      <c r="Z5449">
        <v>22869</v>
      </c>
      <c r="AA5449">
        <v>24834.3</v>
      </c>
      <c r="AB5449">
        <v>26024.9</v>
      </c>
      <c r="AC5449">
        <v>27097</v>
      </c>
      <c r="AD5449">
        <v>28182.5</v>
      </c>
      <c r="AE5449">
        <v>29270.3</v>
      </c>
      <c r="AF5449">
        <v>30366.1</v>
      </c>
      <c r="AG5449">
        <v>31454.6</v>
      </c>
      <c r="AH5449">
        <v>32541.5</v>
      </c>
      <c r="AI5449">
        <v>33632.699999999997</v>
      </c>
      <c r="AJ5449">
        <v>34729.5</v>
      </c>
      <c r="AK5449">
        <v>35827.4</v>
      </c>
      <c r="AL5449">
        <v>36925.4</v>
      </c>
      <c r="AM5449">
        <v>37955</v>
      </c>
      <c r="AN5449">
        <v>38784</v>
      </c>
    </row>
    <row r="5450" spans="1:40" x14ac:dyDescent="0.25">
      <c r="A5450" t="s">
        <v>25</v>
      </c>
      <c r="B5450" t="s">
        <v>4</v>
      </c>
      <c r="C5450" t="s">
        <v>505</v>
      </c>
      <c r="D5450" t="s">
        <v>67</v>
      </c>
      <c r="E5450" t="s">
        <v>43</v>
      </c>
      <c r="F5450" t="s">
        <v>473</v>
      </c>
      <c r="G5450" t="s">
        <v>319</v>
      </c>
      <c r="H5450" t="s">
        <v>168</v>
      </c>
      <c r="I5450" t="s">
        <v>25</v>
      </c>
      <c r="J5450" t="s">
        <v>444</v>
      </c>
      <c r="L5450">
        <v>31.3</v>
      </c>
      <c r="M5450">
        <v>39.200000000000003</v>
      </c>
      <c r="N5450">
        <v>42.5</v>
      </c>
      <c r="O5450">
        <v>55.9</v>
      </c>
      <c r="P5450">
        <v>70.3</v>
      </c>
      <c r="Q5450">
        <v>85.5</v>
      </c>
      <c r="R5450">
        <v>101.3</v>
      </c>
      <c r="S5450">
        <v>117.6</v>
      </c>
      <c r="T5450">
        <v>134.5</v>
      </c>
      <c r="U5450">
        <v>151.6</v>
      </c>
      <c r="V5450">
        <v>168.8</v>
      </c>
      <c r="W5450">
        <v>185.7</v>
      </c>
      <c r="X5450">
        <v>203.9</v>
      </c>
      <c r="Y5450">
        <v>226.3</v>
      </c>
      <c r="Z5450">
        <v>250.3</v>
      </c>
      <c r="AA5450">
        <v>271.2</v>
      </c>
      <c r="AB5450">
        <v>283.60000000000002</v>
      </c>
      <c r="AC5450">
        <v>294.60000000000002</v>
      </c>
      <c r="AD5450">
        <v>305.7</v>
      </c>
      <c r="AE5450">
        <v>316.89999999999998</v>
      </c>
      <c r="AF5450">
        <v>328.1</v>
      </c>
      <c r="AG5450">
        <v>339.3</v>
      </c>
      <c r="AH5450">
        <v>350.4</v>
      </c>
      <c r="AI5450">
        <v>361.5</v>
      </c>
      <c r="AJ5450">
        <v>372.8</v>
      </c>
      <c r="AK5450">
        <v>384</v>
      </c>
      <c r="AL5450">
        <v>395.2</v>
      </c>
      <c r="AM5450">
        <v>406</v>
      </c>
      <c r="AN5450">
        <v>415.2</v>
      </c>
    </row>
    <row r="5451" spans="1:40" x14ac:dyDescent="0.25">
      <c r="A5451" t="s">
        <v>25</v>
      </c>
      <c r="B5451" t="s">
        <v>4</v>
      </c>
      <c r="C5451" t="s">
        <v>505</v>
      </c>
      <c r="D5451" t="s">
        <v>67</v>
      </c>
      <c r="E5451" t="s">
        <v>44</v>
      </c>
      <c r="F5451" t="s">
        <v>473</v>
      </c>
      <c r="G5451" t="s">
        <v>319</v>
      </c>
      <c r="H5451" t="s">
        <v>168</v>
      </c>
      <c r="I5451" t="s">
        <v>25</v>
      </c>
      <c r="J5451" t="s">
        <v>448</v>
      </c>
      <c r="L5451">
        <v>1537.4</v>
      </c>
      <c r="M5451">
        <v>1858.7</v>
      </c>
      <c r="N5451">
        <v>1964.9</v>
      </c>
      <c r="O5451">
        <v>2403.1999999999998</v>
      </c>
      <c r="P5451">
        <v>2882.2</v>
      </c>
      <c r="Q5451">
        <v>3393.7</v>
      </c>
      <c r="R5451">
        <v>3925.1</v>
      </c>
      <c r="S5451">
        <v>4479.1000000000004</v>
      </c>
      <c r="T5451">
        <v>5051.8999999999996</v>
      </c>
      <c r="U5451">
        <v>5632.6</v>
      </c>
      <c r="V5451">
        <v>6217.3</v>
      </c>
      <c r="W5451">
        <v>6792.5</v>
      </c>
      <c r="X5451">
        <v>7405.9</v>
      </c>
      <c r="Y5451">
        <v>8154.3</v>
      </c>
      <c r="Z5451">
        <v>8970.7000000000007</v>
      </c>
      <c r="AA5451">
        <v>9687.6</v>
      </c>
      <c r="AB5451">
        <v>10108.299999999999</v>
      </c>
      <c r="AC5451">
        <v>10486.3</v>
      </c>
      <c r="AD5451">
        <v>10869.4</v>
      </c>
      <c r="AE5451">
        <v>11252.5</v>
      </c>
      <c r="AF5451">
        <v>11638.6</v>
      </c>
      <c r="AG5451">
        <v>12021.9</v>
      </c>
      <c r="AH5451">
        <v>12404.5</v>
      </c>
      <c r="AI5451">
        <v>12789</v>
      </c>
      <c r="AJ5451">
        <v>13175.5</v>
      </c>
      <c r="AK5451">
        <v>13562.6</v>
      </c>
      <c r="AL5451">
        <v>13949.9</v>
      </c>
      <c r="AM5451">
        <v>14319.1</v>
      </c>
      <c r="AN5451">
        <v>14634.9</v>
      </c>
    </row>
    <row r="5452" spans="1:40" x14ac:dyDescent="0.25">
      <c r="A5452" t="s">
        <v>25</v>
      </c>
      <c r="B5452" t="s">
        <v>4</v>
      </c>
      <c r="C5452" t="s">
        <v>505</v>
      </c>
      <c r="D5452" t="s">
        <v>67</v>
      </c>
      <c r="E5452" t="s">
        <v>45</v>
      </c>
      <c r="F5452" t="s">
        <v>473</v>
      </c>
      <c r="G5452" t="s">
        <v>319</v>
      </c>
      <c r="H5452" t="s">
        <v>168</v>
      </c>
      <c r="I5452" t="s">
        <v>25</v>
      </c>
      <c r="J5452" t="s">
        <v>451</v>
      </c>
      <c r="L5452">
        <v>1949.2</v>
      </c>
      <c r="M5452">
        <v>2388.8000000000002</v>
      </c>
      <c r="N5452">
        <v>2587.8000000000002</v>
      </c>
      <c r="O5452">
        <v>3394.7</v>
      </c>
      <c r="P5452">
        <v>4260.7</v>
      </c>
      <c r="Q5452">
        <v>5178.1000000000004</v>
      </c>
      <c r="R5452">
        <v>6126.2</v>
      </c>
      <c r="S5452">
        <v>7110.9</v>
      </c>
      <c r="T5452">
        <v>8127.3</v>
      </c>
      <c r="U5452">
        <v>9156.5</v>
      </c>
      <c r="V5452">
        <v>10191.200000000001</v>
      </c>
      <c r="W5452">
        <v>11207.1</v>
      </c>
      <c r="X5452">
        <v>12287.9</v>
      </c>
      <c r="Y5452">
        <v>13610.9</v>
      </c>
      <c r="Z5452">
        <v>15058.5</v>
      </c>
      <c r="AA5452">
        <v>16330.2</v>
      </c>
      <c r="AB5452">
        <v>17085.3</v>
      </c>
      <c r="AC5452">
        <v>17751.900000000001</v>
      </c>
      <c r="AD5452">
        <v>18427.900000000001</v>
      </c>
      <c r="AE5452">
        <v>19105.7</v>
      </c>
      <c r="AF5452">
        <v>19788.3</v>
      </c>
      <c r="AG5452">
        <v>20465.900000000001</v>
      </c>
      <c r="AH5452">
        <v>21142.7</v>
      </c>
      <c r="AI5452">
        <v>21821.9</v>
      </c>
      <c r="AJ5452">
        <v>22504.2</v>
      </c>
      <c r="AK5452">
        <v>23187.1</v>
      </c>
      <c r="AL5452">
        <v>23870.400000000001</v>
      </c>
      <c r="AM5452">
        <v>24519.7</v>
      </c>
      <c r="AN5452">
        <v>25068.9</v>
      </c>
    </row>
    <row r="5453" spans="1:40" x14ac:dyDescent="0.25">
      <c r="A5453" t="s">
        <v>25</v>
      </c>
      <c r="B5453" t="s">
        <v>4</v>
      </c>
      <c r="C5453" t="s">
        <v>505</v>
      </c>
      <c r="D5453" t="s">
        <v>67</v>
      </c>
      <c r="E5453" t="s">
        <v>46</v>
      </c>
      <c r="F5453" t="s">
        <v>473</v>
      </c>
      <c r="G5453" t="s">
        <v>319</v>
      </c>
      <c r="H5453" t="s">
        <v>168</v>
      </c>
      <c r="I5453" t="s">
        <v>25</v>
      </c>
      <c r="J5453" t="s">
        <v>455</v>
      </c>
      <c r="L5453">
        <v>2448.5</v>
      </c>
      <c r="M5453">
        <v>3107.9</v>
      </c>
      <c r="N5453">
        <v>3383.5</v>
      </c>
      <c r="O5453">
        <v>4499</v>
      </c>
      <c r="P5453">
        <v>5692.4</v>
      </c>
      <c r="Q5453">
        <v>6955.4</v>
      </c>
      <c r="R5453">
        <v>8259.4</v>
      </c>
      <c r="S5453">
        <v>9612.6</v>
      </c>
      <c r="T5453">
        <v>11008.9</v>
      </c>
      <c r="U5453">
        <v>12422.5</v>
      </c>
      <c r="V5453">
        <v>13842.9</v>
      </c>
      <c r="W5453">
        <v>15236.3</v>
      </c>
      <c r="X5453">
        <v>16749.8</v>
      </c>
      <c r="Y5453">
        <v>18635.400000000001</v>
      </c>
      <c r="Z5453">
        <v>20652</v>
      </c>
      <c r="AA5453">
        <v>22424.5</v>
      </c>
      <c r="AB5453">
        <v>23489.4</v>
      </c>
      <c r="AC5453">
        <v>24427.1</v>
      </c>
      <c r="AD5453">
        <v>25377.8</v>
      </c>
      <c r="AE5453">
        <v>26330.9</v>
      </c>
      <c r="AF5453">
        <v>27290.1</v>
      </c>
      <c r="AG5453">
        <v>28242.400000000001</v>
      </c>
      <c r="AH5453">
        <v>29193.5</v>
      </c>
      <c r="AI5453">
        <v>30147.7</v>
      </c>
      <c r="AJ5453">
        <v>31105.8</v>
      </c>
      <c r="AK5453">
        <v>32064.7</v>
      </c>
      <c r="AL5453">
        <v>33023.300000000003</v>
      </c>
      <c r="AM5453">
        <v>33928.199999999997</v>
      </c>
      <c r="AN5453">
        <v>34676</v>
      </c>
    </row>
    <row r="5454" spans="1:40" x14ac:dyDescent="0.25">
      <c r="A5454" t="s">
        <v>25</v>
      </c>
      <c r="B5454" t="s">
        <v>4</v>
      </c>
      <c r="C5454" t="s">
        <v>505</v>
      </c>
      <c r="D5454" t="s">
        <v>67</v>
      </c>
      <c r="E5454" t="s">
        <v>47</v>
      </c>
      <c r="F5454" t="s">
        <v>473</v>
      </c>
      <c r="G5454" t="s">
        <v>319</v>
      </c>
      <c r="H5454" t="s">
        <v>168</v>
      </c>
      <c r="I5454" t="s">
        <v>25</v>
      </c>
      <c r="J5454" t="s">
        <v>457</v>
      </c>
      <c r="L5454">
        <v>158.6</v>
      </c>
      <c r="M5454">
        <v>193</v>
      </c>
      <c r="N5454">
        <v>202.2</v>
      </c>
      <c r="O5454">
        <v>240.6</v>
      </c>
      <c r="P5454">
        <v>283.5</v>
      </c>
      <c r="Q5454">
        <v>329.4</v>
      </c>
      <c r="R5454">
        <v>377.4</v>
      </c>
      <c r="S5454">
        <v>427.6</v>
      </c>
      <c r="T5454">
        <v>479.6</v>
      </c>
      <c r="U5454">
        <v>532.4</v>
      </c>
      <c r="V5454">
        <v>585.6</v>
      </c>
      <c r="W5454">
        <v>638.4</v>
      </c>
      <c r="X5454">
        <v>694.7</v>
      </c>
      <c r="Y5454">
        <v>773.3</v>
      </c>
      <c r="Z5454">
        <v>865.1</v>
      </c>
      <c r="AA5454">
        <v>949</v>
      </c>
      <c r="AB5454">
        <v>1004.5</v>
      </c>
      <c r="AC5454">
        <v>1058.7</v>
      </c>
      <c r="AD5454">
        <v>1113.2</v>
      </c>
      <c r="AE5454">
        <v>1167.5999999999999</v>
      </c>
      <c r="AF5454">
        <v>1222.3</v>
      </c>
      <c r="AG5454">
        <v>1276.8</v>
      </c>
      <c r="AH5454">
        <v>1331.2</v>
      </c>
      <c r="AI5454">
        <v>1385.8</v>
      </c>
      <c r="AJ5454">
        <v>1440.7</v>
      </c>
      <c r="AK5454">
        <v>1495.7</v>
      </c>
      <c r="AL5454">
        <v>1550.5</v>
      </c>
      <c r="AM5454">
        <v>1599.1</v>
      </c>
      <c r="AN5454">
        <v>1629.7</v>
      </c>
    </row>
    <row r="5455" spans="1:40" x14ac:dyDescent="0.25">
      <c r="A5455" t="s">
        <v>3</v>
      </c>
      <c r="B5455" t="s">
        <v>4</v>
      </c>
      <c r="C5455" t="s">
        <v>506</v>
      </c>
      <c r="D5455" t="s">
        <v>67</v>
      </c>
      <c r="E5455" t="s">
        <v>6</v>
      </c>
      <c r="F5455" t="s">
        <v>470</v>
      </c>
      <c r="G5455" t="s">
        <v>319</v>
      </c>
      <c r="H5455" t="s">
        <v>168</v>
      </c>
      <c r="I5455" t="s">
        <v>3</v>
      </c>
      <c r="J5455" t="s">
        <v>332</v>
      </c>
      <c r="L5455">
        <v>1233</v>
      </c>
      <c r="M5455">
        <v>1693.1</v>
      </c>
      <c r="N5455">
        <v>2539</v>
      </c>
      <c r="O5455">
        <v>4523</v>
      </c>
      <c r="P5455">
        <v>7188.4</v>
      </c>
      <c r="Q5455">
        <v>10187.200000000001</v>
      </c>
      <c r="R5455">
        <v>11719.5</v>
      </c>
      <c r="S5455">
        <v>12453.5</v>
      </c>
      <c r="T5455">
        <v>14439.3</v>
      </c>
      <c r="U5455">
        <v>20235.400000000001</v>
      </c>
      <c r="V5455">
        <v>25995.1</v>
      </c>
      <c r="W5455">
        <v>31505.7</v>
      </c>
      <c r="X5455">
        <v>36749.5</v>
      </c>
      <c r="Y5455">
        <v>41879.4</v>
      </c>
      <c r="Z5455">
        <v>47029.9</v>
      </c>
      <c r="AA5455">
        <v>52198.6</v>
      </c>
      <c r="AB5455">
        <v>57217.7</v>
      </c>
      <c r="AC5455">
        <v>61937.4</v>
      </c>
      <c r="AD5455">
        <v>65776.7</v>
      </c>
      <c r="AE5455">
        <v>68993</v>
      </c>
      <c r="AF5455">
        <v>71914.899999999994</v>
      </c>
      <c r="AG5455">
        <v>76261.2</v>
      </c>
      <c r="AH5455">
        <v>81393.7</v>
      </c>
      <c r="AI5455">
        <v>85309.3</v>
      </c>
      <c r="AJ5455">
        <v>85482.3</v>
      </c>
      <c r="AK5455">
        <v>85657.5</v>
      </c>
      <c r="AL5455">
        <v>85833.8</v>
      </c>
      <c r="AM5455">
        <v>86011.7</v>
      </c>
      <c r="AN5455">
        <v>86278</v>
      </c>
    </row>
    <row r="5456" spans="1:40" x14ac:dyDescent="0.25">
      <c r="A5456" t="s">
        <v>3</v>
      </c>
      <c r="B5456" t="s">
        <v>4</v>
      </c>
      <c r="C5456" t="s">
        <v>506</v>
      </c>
      <c r="D5456" t="s">
        <v>67</v>
      </c>
      <c r="E5456" t="s">
        <v>7</v>
      </c>
      <c r="F5456" t="s">
        <v>470</v>
      </c>
      <c r="G5456" t="s">
        <v>319</v>
      </c>
      <c r="H5456" t="s">
        <v>168</v>
      </c>
      <c r="I5456" t="s">
        <v>3</v>
      </c>
      <c r="J5456" t="s">
        <v>336</v>
      </c>
      <c r="L5456">
        <v>244.9</v>
      </c>
      <c r="M5456">
        <v>365</v>
      </c>
      <c r="N5456">
        <v>568.1</v>
      </c>
      <c r="O5456">
        <v>1043.4000000000001</v>
      </c>
      <c r="P5456">
        <v>1698.4</v>
      </c>
      <c r="Q5456">
        <v>2449.9</v>
      </c>
      <c r="R5456">
        <v>2810</v>
      </c>
      <c r="S5456">
        <v>2971.3</v>
      </c>
      <c r="T5456">
        <v>3489.8</v>
      </c>
      <c r="U5456">
        <v>5072.6000000000004</v>
      </c>
      <c r="V5456">
        <v>6632.8</v>
      </c>
      <c r="W5456">
        <v>8132.4</v>
      </c>
      <c r="X5456">
        <v>9573.2000000000007</v>
      </c>
      <c r="Y5456">
        <v>10991</v>
      </c>
      <c r="Z5456">
        <v>12410.5</v>
      </c>
      <c r="AA5456">
        <v>13822.3</v>
      </c>
      <c r="AB5456">
        <v>15194.2</v>
      </c>
      <c r="AC5456">
        <v>16487.5</v>
      </c>
      <c r="AD5456">
        <v>17556.099999999999</v>
      </c>
      <c r="AE5456">
        <v>18457.599999999999</v>
      </c>
      <c r="AF5456">
        <v>19274.8</v>
      </c>
      <c r="AG5456">
        <v>20472.3</v>
      </c>
      <c r="AH5456">
        <v>21874.799999999999</v>
      </c>
      <c r="AI5456">
        <v>22942.7</v>
      </c>
      <c r="AJ5456">
        <v>22984</v>
      </c>
      <c r="AK5456">
        <v>23025.599999999999</v>
      </c>
      <c r="AL5456">
        <v>23067.5</v>
      </c>
      <c r="AM5456">
        <v>23109.8</v>
      </c>
      <c r="AN5456">
        <v>23176.7</v>
      </c>
    </row>
    <row r="5457" spans="1:40" x14ac:dyDescent="0.25">
      <c r="A5457" t="s">
        <v>3</v>
      </c>
      <c r="B5457" t="s">
        <v>4</v>
      </c>
      <c r="C5457" t="s">
        <v>506</v>
      </c>
      <c r="D5457" t="s">
        <v>67</v>
      </c>
      <c r="E5457" t="s">
        <v>8</v>
      </c>
      <c r="F5457" t="s">
        <v>470</v>
      </c>
      <c r="G5457" t="s">
        <v>319</v>
      </c>
      <c r="H5457" t="s">
        <v>168</v>
      </c>
      <c r="I5457" t="s">
        <v>3</v>
      </c>
      <c r="J5457" t="s">
        <v>340</v>
      </c>
      <c r="L5457">
        <v>111</v>
      </c>
      <c r="M5457">
        <v>158.4</v>
      </c>
      <c r="N5457">
        <v>230.6</v>
      </c>
      <c r="O5457">
        <v>399.3</v>
      </c>
      <c r="P5457">
        <v>628.4</v>
      </c>
      <c r="Q5457">
        <v>884.1</v>
      </c>
      <c r="R5457">
        <v>1000.7</v>
      </c>
      <c r="S5457">
        <v>1041</v>
      </c>
      <c r="T5457">
        <v>1174.7</v>
      </c>
      <c r="U5457">
        <v>1599.7</v>
      </c>
      <c r="V5457">
        <v>2025.8</v>
      </c>
      <c r="W5457">
        <v>2443.1999999999998</v>
      </c>
      <c r="X5457">
        <v>2849.5</v>
      </c>
      <c r="Y5457">
        <v>3247.3</v>
      </c>
      <c r="Z5457">
        <v>3648.6</v>
      </c>
      <c r="AA5457">
        <v>4046.8</v>
      </c>
      <c r="AB5457">
        <v>4424.5</v>
      </c>
      <c r="AC5457">
        <v>4778.8999999999996</v>
      </c>
      <c r="AD5457">
        <v>5047.8999999999996</v>
      </c>
      <c r="AE5457">
        <v>5261.4</v>
      </c>
      <c r="AF5457">
        <v>5450.4</v>
      </c>
      <c r="AG5457">
        <v>5769.8</v>
      </c>
      <c r="AH5457">
        <v>6160.2</v>
      </c>
      <c r="AI5457">
        <v>6457.7</v>
      </c>
      <c r="AJ5457">
        <v>6468.2</v>
      </c>
      <c r="AK5457">
        <v>6478.4</v>
      </c>
      <c r="AL5457">
        <v>6488.2</v>
      </c>
      <c r="AM5457">
        <v>6497.9</v>
      </c>
      <c r="AN5457">
        <v>6514.4</v>
      </c>
    </row>
    <row r="5458" spans="1:40" x14ac:dyDescent="0.25">
      <c r="A5458" t="s">
        <v>3</v>
      </c>
      <c r="B5458" t="s">
        <v>4</v>
      </c>
      <c r="C5458" t="s">
        <v>506</v>
      </c>
      <c r="D5458" t="s">
        <v>67</v>
      </c>
      <c r="E5458" t="s">
        <v>9</v>
      </c>
      <c r="F5458" t="s">
        <v>470</v>
      </c>
      <c r="G5458" t="s">
        <v>319</v>
      </c>
      <c r="H5458" t="s">
        <v>168</v>
      </c>
      <c r="I5458" t="s">
        <v>3</v>
      </c>
      <c r="J5458" t="s">
        <v>344</v>
      </c>
      <c r="L5458">
        <v>1119.9000000000001</v>
      </c>
      <c r="M5458">
        <v>1406.9</v>
      </c>
      <c r="N5458">
        <v>1989.5</v>
      </c>
      <c r="O5458">
        <v>3364.6</v>
      </c>
      <c r="P5458">
        <v>5152.5</v>
      </c>
      <c r="Q5458">
        <v>7087.3</v>
      </c>
      <c r="R5458">
        <v>8075</v>
      </c>
      <c r="S5458">
        <v>8464</v>
      </c>
      <c r="T5458">
        <v>9412.9</v>
      </c>
      <c r="U5458">
        <v>12198.7</v>
      </c>
      <c r="V5458">
        <v>15036.2</v>
      </c>
      <c r="W5458">
        <v>17768.900000000001</v>
      </c>
      <c r="X5458">
        <v>20357.3</v>
      </c>
      <c r="Y5458">
        <v>22851</v>
      </c>
      <c r="Z5458">
        <v>25382.2</v>
      </c>
      <c r="AA5458">
        <v>27976.5</v>
      </c>
      <c r="AB5458">
        <v>30469.9</v>
      </c>
      <c r="AC5458">
        <v>32741.1</v>
      </c>
      <c r="AD5458">
        <v>34402.800000000003</v>
      </c>
      <c r="AE5458">
        <v>35698.400000000001</v>
      </c>
      <c r="AF5458">
        <v>36853.599999999999</v>
      </c>
      <c r="AG5458">
        <v>38895.5</v>
      </c>
      <c r="AH5458">
        <v>41454.800000000003</v>
      </c>
      <c r="AI5458">
        <v>43410.400000000001</v>
      </c>
      <c r="AJ5458">
        <v>43498.8</v>
      </c>
      <c r="AK5458">
        <v>43587.8</v>
      </c>
      <c r="AL5458">
        <v>43678</v>
      </c>
      <c r="AM5458">
        <v>43769.8</v>
      </c>
      <c r="AN5458">
        <v>43907.1</v>
      </c>
    </row>
    <row r="5459" spans="1:40" x14ac:dyDescent="0.25">
      <c r="A5459" t="s">
        <v>3</v>
      </c>
      <c r="B5459" t="s">
        <v>4</v>
      </c>
      <c r="C5459" t="s">
        <v>506</v>
      </c>
      <c r="D5459" t="s">
        <v>67</v>
      </c>
      <c r="E5459" t="s">
        <v>10</v>
      </c>
      <c r="F5459" t="s">
        <v>470</v>
      </c>
      <c r="G5459" t="s">
        <v>319</v>
      </c>
      <c r="H5459" t="s">
        <v>168</v>
      </c>
      <c r="I5459" t="s">
        <v>3</v>
      </c>
      <c r="J5459" t="s">
        <v>348</v>
      </c>
      <c r="L5459">
        <v>866.4</v>
      </c>
      <c r="M5459">
        <v>1385</v>
      </c>
      <c r="N5459">
        <v>2054.3000000000002</v>
      </c>
      <c r="O5459">
        <v>3562.2</v>
      </c>
      <c r="P5459">
        <v>5450.9</v>
      </c>
      <c r="Q5459">
        <v>7511.3</v>
      </c>
      <c r="R5459">
        <v>8693</v>
      </c>
      <c r="S5459">
        <v>9347.2000000000007</v>
      </c>
      <c r="T5459">
        <v>10583.9</v>
      </c>
      <c r="U5459">
        <v>13733</v>
      </c>
      <c r="V5459">
        <v>16942.7</v>
      </c>
      <c r="W5459">
        <v>20042.599999999999</v>
      </c>
      <c r="X5459">
        <v>23014.2</v>
      </c>
      <c r="Y5459">
        <v>25946.5</v>
      </c>
      <c r="Z5459">
        <v>28890.400000000001</v>
      </c>
      <c r="AA5459">
        <v>31796.5</v>
      </c>
      <c r="AB5459">
        <v>34579.4</v>
      </c>
      <c r="AC5459">
        <v>37128.6</v>
      </c>
      <c r="AD5459">
        <v>39038.9</v>
      </c>
      <c r="AE5459">
        <v>40601.9</v>
      </c>
      <c r="AF5459">
        <v>42004.7</v>
      </c>
      <c r="AG5459">
        <v>44266.5</v>
      </c>
      <c r="AH5459">
        <v>47007.3</v>
      </c>
      <c r="AI5459">
        <v>49104.4</v>
      </c>
      <c r="AJ5459">
        <v>49210.7</v>
      </c>
      <c r="AK5459">
        <v>49316.2</v>
      </c>
      <c r="AL5459">
        <v>49420.800000000003</v>
      </c>
      <c r="AM5459">
        <v>49524.9</v>
      </c>
      <c r="AN5459">
        <v>49678.7</v>
      </c>
    </row>
    <row r="5460" spans="1:40" x14ac:dyDescent="0.25">
      <c r="A5460" t="s">
        <v>3</v>
      </c>
      <c r="B5460" t="s">
        <v>4</v>
      </c>
      <c r="C5460" t="s">
        <v>506</v>
      </c>
      <c r="D5460" t="s">
        <v>67</v>
      </c>
      <c r="E5460" t="s">
        <v>11</v>
      </c>
      <c r="F5460" t="s">
        <v>470</v>
      </c>
      <c r="G5460" t="s">
        <v>319</v>
      </c>
      <c r="H5460" t="s">
        <v>168</v>
      </c>
      <c r="I5460" t="s">
        <v>3</v>
      </c>
      <c r="J5460" t="s">
        <v>352</v>
      </c>
      <c r="L5460">
        <v>1096.2</v>
      </c>
      <c r="M5460">
        <v>1432.4</v>
      </c>
      <c r="N5460">
        <v>2044</v>
      </c>
      <c r="O5460">
        <v>3508.4</v>
      </c>
      <c r="P5460">
        <v>5484.3</v>
      </c>
      <c r="Q5460">
        <v>7678.1</v>
      </c>
      <c r="R5460">
        <v>8676.4</v>
      </c>
      <c r="S5460">
        <v>8964.6</v>
      </c>
      <c r="T5460">
        <v>10110.799999999999</v>
      </c>
      <c r="U5460">
        <v>13916.5</v>
      </c>
      <c r="V5460">
        <v>17716</v>
      </c>
      <c r="W5460">
        <v>21415.599999999999</v>
      </c>
      <c r="X5460">
        <v>24986.9</v>
      </c>
      <c r="Y5460">
        <v>28461.9</v>
      </c>
      <c r="Z5460">
        <v>31967.200000000001</v>
      </c>
      <c r="AA5460">
        <v>35507.800000000003</v>
      </c>
      <c r="AB5460">
        <v>38918.800000000003</v>
      </c>
      <c r="AC5460">
        <v>42060.9</v>
      </c>
      <c r="AD5460">
        <v>44464.1</v>
      </c>
      <c r="AE5460">
        <v>46394.9</v>
      </c>
      <c r="AF5460">
        <v>48121.9</v>
      </c>
      <c r="AG5460">
        <v>50973.7</v>
      </c>
      <c r="AH5460">
        <v>54479.6</v>
      </c>
      <c r="AI5460">
        <v>57146.3</v>
      </c>
      <c r="AJ5460">
        <v>57221.3</v>
      </c>
      <c r="AK5460">
        <v>57297.1</v>
      </c>
      <c r="AL5460">
        <v>57373.9</v>
      </c>
      <c r="AM5460">
        <v>57452.1</v>
      </c>
      <c r="AN5460">
        <v>57592.6</v>
      </c>
    </row>
    <row r="5461" spans="1:40" x14ac:dyDescent="0.25">
      <c r="A5461" t="s">
        <v>3</v>
      </c>
      <c r="B5461" t="s">
        <v>4</v>
      </c>
      <c r="C5461" t="s">
        <v>506</v>
      </c>
      <c r="D5461" t="s">
        <v>67</v>
      </c>
      <c r="E5461" t="s">
        <v>12</v>
      </c>
      <c r="F5461" t="s">
        <v>470</v>
      </c>
      <c r="G5461" t="s">
        <v>319</v>
      </c>
      <c r="H5461" t="s">
        <v>168</v>
      </c>
      <c r="I5461" t="s">
        <v>3</v>
      </c>
      <c r="J5461" t="s">
        <v>354</v>
      </c>
      <c r="L5461">
        <v>802.4</v>
      </c>
      <c r="M5461">
        <v>1364.6</v>
      </c>
      <c r="N5461">
        <v>2246.5</v>
      </c>
      <c r="O5461">
        <v>4116.6000000000004</v>
      </c>
      <c r="P5461">
        <v>6467.4</v>
      </c>
      <c r="Q5461">
        <v>9057.5</v>
      </c>
      <c r="R5461">
        <v>10556.9</v>
      </c>
      <c r="S5461">
        <v>11399</v>
      </c>
      <c r="T5461">
        <v>13237.2</v>
      </c>
      <c r="U5461">
        <v>18156.099999999999</v>
      </c>
      <c r="V5461">
        <v>23075.1</v>
      </c>
      <c r="W5461">
        <v>27787</v>
      </c>
      <c r="X5461">
        <v>32289.9</v>
      </c>
      <c r="Y5461">
        <v>36742.300000000003</v>
      </c>
      <c r="Z5461">
        <v>41195</v>
      </c>
      <c r="AA5461">
        <v>45574.2</v>
      </c>
      <c r="AB5461">
        <v>49785.7</v>
      </c>
      <c r="AC5461">
        <v>53705.7</v>
      </c>
      <c r="AD5461">
        <v>56885.3</v>
      </c>
      <c r="AE5461">
        <v>59614.1</v>
      </c>
      <c r="AF5461">
        <v>62125</v>
      </c>
      <c r="AG5461">
        <v>65736.7</v>
      </c>
      <c r="AH5461">
        <v>69994.600000000006</v>
      </c>
      <c r="AI5461">
        <v>73249.5</v>
      </c>
      <c r="AJ5461">
        <v>73415.8</v>
      </c>
      <c r="AK5461">
        <v>73583.8</v>
      </c>
      <c r="AL5461">
        <v>73751.3</v>
      </c>
      <c r="AM5461">
        <v>73918.399999999994</v>
      </c>
      <c r="AN5461">
        <v>74159.600000000006</v>
      </c>
    </row>
    <row r="5462" spans="1:40" x14ac:dyDescent="0.25">
      <c r="A5462" t="s">
        <v>3</v>
      </c>
      <c r="B5462" t="s">
        <v>4</v>
      </c>
      <c r="C5462" t="s">
        <v>506</v>
      </c>
      <c r="D5462" t="s">
        <v>67</v>
      </c>
      <c r="E5462" t="s">
        <v>13</v>
      </c>
      <c r="F5462" t="s">
        <v>470</v>
      </c>
      <c r="G5462" t="s">
        <v>319</v>
      </c>
      <c r="H5462" t="s">
        <v>168</v>
      </c>
      <c r="I5462" t="s">
        <v>3</v>
      </c>
      <c r="J5462" t="s">
        <v>357</v>
      </c>
      <c r="L5462">
        <v>2728.1</v>
      </c>
      <c r="M5462">
        <v>3988.7</v>
      </c>
      <c r="N5462">
        <v>6146.2</v>
      </c>
      <c r="O5462">
        <v>10926.9</v>
      </c>
      <c r="P5462">
        <v>17137.7</v>
      </c>
      <c r="Q5462">
        <v>24007.8</v>
      </c>
      <c r="R5462">
        <v>27735.8</v>
      </c>
      <c r="S5462">
        <v>29645.599999999999</v>
      </c>
      <c r="T5462">
        <v>34025.199999999997</v>
      </c>
      <c r="U5462">
        <v>46122.6</v>
      </c>
      <c r="V5462">
        <v>58258.6</v>
      </c>
      <c r="W5462">
        <v>69909.100000000006</v>
      </c>
      <c r="X5462">
        <v>81028.600000000006</v>
      </c>
      <c r="Y5462">
        <v>91938.4</v>
      </c>
      <c r="Z5462">
        <v>102907.2</v>
      </c>
      <c r="AA5462">
        <v>113815.1</v>
      </c>
      <c r="AB5462">
        <v>124279.6</v>
      </c>
      <c r="AC5462">
        <v>134063.6</v>
      </c>
      <c r="AD5462">
        <v>141837.20000000001</v>
      </c>
      <c r="AE5462">
        <v>148305.29999999999</v>
      </c>
      <c r="AF5462">
        <v>154176.29999999999</v>
      </c>
      <c r="AG5462">
        <v>163114.29999999999</v>
      </c>
      <c r="AH5462">
        <v>173780.5</v>
      </c>
      <c r="AI5462">
        <v>181933.2</v>
      </c>
      <c r="AJ5462">
        <v>182336</v>
      </c>
      <c r="AK5462">
        <v>182736</v>
      </c>
      <c r="AL5462">
        <v>183132.3</v>
      </c>
      <c r="AM5462">
        <v>183526.39999999999</v>
      </c>
      <c r="AN5462">
        <v>184104.6</v>
      </c>
    </row>
    <row r="5463" spans="1:40" x14ac:dyDescent="0.25">
      <c r="A5463" t="s">
        <v>3</v>
      </c>
      <c r="B5463" t="s">
        <v>4</v>
      </c>
      <c r="C5463" t="s">
        <v>506</v>
      </c>
      <c r="D5463" t="s">
        <v>67</v>
      </c>
      <c r="E5463" t="s">
        <v>14</v>
      </c>
      <c r="F5463" t="s">
        <v>470</v>
      </c>
      <c r="G5463" t="s">
        <v>319</v>
      </c>
      <c r="H5463" t="s">
        <v>168</v>
      </c>
      <c r="I5463" t="s">
        <v>3</v>
      </c>
      <c r="J5463" t="s">
        <v>360</v>
      </c>
      <c r="L5463">
        <v>315.2</v>
      </c>
      <c r="M5463">
        <v>454.6</v>
      </c>
      <c r="N5463">
        <v>719.5</v>
      </c>
      <c r="O5463">
        <v>1336.2</v>
      </c>
      <c r="P5463">
        <v>2174.8000000000002</v>
      </c>
      <c r="Q5463">
        <v>3130.6</v>
      </c>
      <c r="R5463">
        <v>3591</v>
      </c>
      <c r="S5463">
        <v>3800.5</v>
      </c>
      <c r="T5463">
        <v>4455.8</v>
      </c>
      <c r="U5463">
        <v>6444.9</v>
      </c>
      <c r="V5463">
        <v>8407.2999999999993</v>
      </c>
      <c r="W5463">
        <v>10296.799999999999</v>
      </c>
      <c r="X5463">
        <v>12113.3</v>
      </c>
      <c r="Y5463">
        <v>13899.6</v>
      </c>
      <c r="Z5463">
        <v>15688.4</v>
      </c>
      <c r="AA5463">
        <v>17468.8</v>
      </c>
      <c r="AB5463">
        <v>19195.400000000001</v>
      </c>
      <c r="AC5463">
        <v>20819.099999999999</v>
      </c>
      <c r="AD5463">
        <v>22149.599999999999</v>
      </c>
      <c r="AE5463">
        <v>23272.400000000001</v>
      </c>
      <c r="AF5463">
        <v>24292</v>
      </c>
      <c r="AG5463">
        <v>25792.9</v>
      </c>
      <c r="AH5463">
        <v>27551.599999999999</v>
      </c>
      <c r="AI5463">
        <v>28890.3</v>
      </c>
      <c r="AJ5463">
        <v>28936.6</v>
      </c>
      <c r="AK5463">
        <v>28983</v>
      </c>
      <c r="AL5463">
        <v>29029.5</v>
      </c>
      <c r="AM5463">
        <v>29076.1</v>
      </c>
      <c r="AN5463">
        <v>29153.1</v>
      </c>
    </row>
    <row r="5464" spans="1:40" x14ac:dyDescent="0.25">
      <c r="A5464" t="s">
        <v>3</v>
      </c>
      <c r="B5464" t="s">
        <v>4</v>
      </c>
      <c r="C5464" t="s">
        <v>506</v>
      </c>
      <c r="D5464" t="s">
        <v>67</v>
      </c>
      <c r="E5464" t="s">
        <v>15</v>
      </c>
      <c r="F5464" t="s">
        <v>470</v>
      </c>
      <c r="G5464" t="s">
        <v>319</v>
      </c>
      <c r="H5464" t="s">
        <v>168</v>
      </c>
      <c r="I5464" t="s">
        <v>3</v>
      </c>
      <c r="J5464" t="s">
        <v>363</v>
      </c>
      <c r="L5464">
        <v>1910.7</v>
      </c>
      <c r="M5464">
        <v>2873.2</v>
      </c>
      <c r="N5464">
        <v>4195.1000000000004</v>
      </c>
      <c r="O5464">
        <v>6985.9</v>
      </c>
      <c r="P5464">
        <v>10541.4</v>
      </c>
      <c r="Q5464">
        <v>14436.3</v>
      </c>
      <c r="R5464">
        <v>16580.3</v>
      </c>
      <c r="S5464">
        <v>17597.8</v>
      </c>
      <c r="T5464">
        <v>20129.5</v>
      </c>
      <c r="U5464">
        <v>27373.1</v>
      </c>
      <c r="V5464">
        <v>34632.9</v>
      </c>
      <c r="W5464">
        <v>41596.5</v>
      </c>
      <c r="X5464">
        <v>48236.4</v>
      </c>
      <c r="Y5464">
        <v>54750.1</v>
      </c>
      <c r="Z5464">
        <v>61294.400000000001</v>
      </c>
      <c r="AA5464">
        <v>67809</v>
      </c>
      <c r="AB5464">
        <v>74068.399999999994</v>
      </c>
      <c r="AC5464">
        <v>79884.7</v>
      </c>
      <c r="AD5464">
        <v>84583.1</v>
      </c>
      <c r="AE5464">
        <v>88560.6</v>
      </c>
      <c r="AF5464">
        <v>92216.7</v>
      </c>
      <c r="AG5464">
        <v>97611.199999999997</v>
      </c>
      <c r="AH5464">
        <v>104069.8</v>
      </c>
      <c r="AI5464">
        <v>109005.2</v>
      </c>
      <c r="AJ5464">
        <v>109248.4</v>
      </c>
      <c r="AK5464">
        <v>109495.3</v>
      </c>
      <c r="AL5464">
        <v>109742.7</v>
      </c>
      <c r="AM5464">
        <v>109991.5</v>
      </c>
      <c r="AN5464">
        <v>110352.7</v>
      </c>
    </row>
    <row r="5465" spans="1:40" x14ac:dyDescent="0.25">
      <c r="A5465" t="s">
        <v>3</v>
      </c>
      <c r="B5465" t="s">
        <v>4</v>
      </c>
      <c r="C5465" t="s">
        <v>506</v>
      </c>
      <c r="D5465" t="s">
        <v>67</v>
      </c>
      <c r="E5465" t="s">
        <v>16</v>
      </c>
      <c r="F5465" t="s">
        <v>470</v>
      </c>
      <c r="G5465" t="s">
        <v>319</v>
      </c>
      <c r="H5465" t="s">
        <v>168</v>
      </c>
      <c r="I5465" t="s">
        <v>3</v>
      </c>
      <c r="J5465" t="s">
        <v>367</v>
      </c>
      <c r="L5465">
        <v>432.2</v>
      </c>
      <c r="M5465">
        <v>584.1</v>
      </c>
      <c r="N5465">
        <v>837.7</v>
      </c>
      <c r="O5465">
        <v>1412</v>
      </c>
      <c r="P5465">
        <v>2166.1</v>
      </c>
      <c r="Q5465">
        <v>2992.1</v>
      </c>
      <c r="R5465">
        <v>3417.5</v>
      </c>
      <c r="S5465">
        <v>3590.1</v>
      </c>
      <c r="T5465">
        <v>4030</v>
      </c>
      <c r="U5465">
        <v>5325.5</v>
      </c>
      <c r="V5465">
        <v>6636.1</v>
      </c>
      <c r="W5465">
        <v>7897.3</v>
      </c>
      <c r="X5465">
        <v>9096</v>
      </c>
      <c r="Y5465">
        <v>10260</v>
      </c>
      <c r="Z5465">
        <v>11436.6</v>
      </c>
      <c r="AA5465">
        <v>12623.5</v>
      </c>
      <c r="AB5465">
        <v>13759.8</v>
      </c>
      <c r="AC5465">
        <v>14813</v>
      </c>
      <c r="AD5465">
        <v>15619.6</v>
      </c>
      <c r="AE5465">
        <v>16265.1</v>
      </c>
      <c r="AF5465">
        <v>16843.599999999999</v>
      </c>
      <c r="AG5465">
        <v>17802</v>
      </c>
      <c r="AH5465">
        <v>18984.8</v>
      </c>
      <c r="AI5465">
        <v>19889.099999999999</v>
      </c>
      <c r="AJ5465">
        <v>19931.7</v>
      </c>
      <c r="AK5465">
        <v>19974</v>
      </c>
      <c r="AL5465">
        <v>20016.099999999999</v>
      </c>
      <c r="AM5465">
        <v>20058.3</v>
      </c>
      <c r="AN5465">
        <v>20120.7</v>
      </c>
    </row>
    <row r="5466" spans="1:40" x14ac:dyDescent="0.25">
      <c r="A5466" t="s">
        <v>3</v>
      </c>
      <c r="B5466" t="s">
        <v>4</v>
      </c>
      <c r="C5466" t="s">
        <v>506</v>
      </c>
      <c r="D5466" t="s">
        <v>67</v>
      </c>
      <c r="E5466" t="s">
        <v>17</v>
      </c>
      <c r="F5466" t="s">
        <v>470</v>
      </c>
      <c r="G5466" t="s">
        <v>319</v>
      </c>
      <c r="H5466" t="s">
        <v>168</v>
      </c>
      <c r="I5466" t="s">
        <v>3</v>
      </c>
      <c r="J5466" t="s">
        <v>371</v>
      </c>
      <c r="L5466">
        <v>56.2</v>
      </c>
      <c r="M5466">
        <v>61.8</v>
      </c>
      <c r="N5466">
        <v>74.7</v>
      </c>
      <c r="O5466">
        <v>113.3</v>
      </c>
      <c r="P5466">
        <v>164.8</v>
      </c>
      <c r="Q5466">
        <v>218.9</v>
      </c>
      <c r="R5466">
        <v>246.5</v>
      </c>
      <c r="S5466">
        <v>253.6</v>
      </c>
      <c r="T5466">
        <v>273.7</v>
      </c>
      <c r="U5466">
        <v>339.9</v>
      </c>
      <c r="V5466">
        <v>408.6</v>
      </c>
      <c r="W5466">
        <v>475.3</v>
      </c>
      <c r="X5466">
        <v>537.5</v>
      </c>
      <c r="Y5466">
        <v>594.5</v>
      </c>
      <c r="Z5466">
        <v>654</v>
      </c>
      <c r="AA5466">
        <v>720.1</v>
      </c>
      <c r="AB5466">
        <v>784.2</v>
      </c>
      <c r="AC5466">
        <v>842.6</v>
      </c>
      <c r="AD5466">
        <v>880.4</v>
      </c>
      <c r="AE5466">
        <v>906.6</v>
      </c>
      <c r="AF5466">
        <v>930</v>
      </c>
      <c r="AG5466">
        <v>977.9</v>
      </c>
      <c r="AH5466">
        <v>1042.5</v>
      </c>
      <c r="AI5466">
        <v>1091.8</v>
      </c>
      <c r="AJ5466">
        <v>1093.5999999999999</v>
      </c>
      <c r="AK5466">
        <v>1095.5</v>
      </c>
      <c r="AL5466">
        <v>1097.5</v>
      </c>
      <c r="AM5466">
        <v>1099.5999999999999</v>
      </c>
      <c r="AN5466">
        <v>1102.8</v>
      </c>
    </row>
    <row r="5467" spans="1:40" x14ac:dyDescent="0.25">
      <c r="A5467" t="s">
        <v>3</v>
      </c>
      <c r="B5467" t="s">
        <v>4</v>
      </c>
      <c r="C5467" t="s">
        <v>506</v>
      </c>
      <c r="D5467" t="s">
        <v>67</v>
      </c>
      <c r="E5467" t="s">
        <v>18</v>
      </c>
      <c r="F5467" t="s">
        <v>470</v>
      </c>
      <c r="G5467" t="s">
        <v>319</v>
      </c>
      <c r="H5467" t="s">
        <v>168</v>
      </c>
      <c r="I5467" t="s">
        <v>3</v>
      </c>
      <c r="J5467" t="s">
        <v>375</v>
      </c>
      <c r="L5467">
        <v>320.7</v>
      </c>
      <c r="M5467">
        <v>455.6</v>
      </c>
      <c r="N5467">
        <v>694.7</v>
      </c>
      <c r="O5467">
        <v>1268.5</v>
      </c>
      <c r="P5467">
        <v>2043.5</v>
      </c>
      <c r="Q5467">
        <v>2920.5</v>
      </c>
      <c r="R5467">
        <v>3381.3</v>
      </c>
      <c r="S5467">
        <v>3618.2</v>
      </c>
      <c r="T5467">
        <v>4285.8999999999996</v>
      </c>
      <c r="U5467">
        <v>6236.4</v>
      </c>
      <c r="V5467">
        <v>8159.1</v>
      </c>
      <c r="W5467">
        <v>10001.1</v>
      </c>
      <c r="X5467">
        <v>11758.6</v>
      </c>
      <c r="Y5467">
        <v>13483.3</v>
      </c>
      <c r="Z5467">
        <v>15210.8</v>
      </c>
      <c r="AA5467">
        <v>16936.7</v>
      </c>
      <c r="AB5467">
        <v>18614.2</v>
      </c>
      <c r="AC5467">
        <v>20213.400000000001</v>
      </c>
      <c r="AD5467">
        <v>21545.9</v>
      </c>
      <c r="AE5467">
        <v>22689</v>
      </c>
      <c r="AF5467">
        <v>23741.5</v>
      </c>
      <c r="AG5467">
        <v>25211.9</v>
      </c>
      <c r="AH5467">
        <v>26919</v>
      </c>
      <c r="AI5467">
        <v>28220.5</v>
      </c>
      <c r="AJ5467">
        <v>28278.3</v>
      </c>
      <c r="AK5467">
        <v>28337.3</v>
      </c>
      <c r="AL5467">
        <v>28396.3</v>
      </c>
      <c r="AM5467">
        <v>28455.3</v>
      </c>
      <c r="AN5467">
        <v>28543.3</v>
      </c>
    </row>
    <row r="5468" spans="1:40" x14ac:dyDescent="0.25">
      <c r="A5468" t="s">
        <v>3</v>
      </c>
      <c r="B5468" t="s">
        <v>4</v>
      </c>
      <c r="C5468" t="s">
        <v>506</v>
      </c>
      <c r="D5468" t="s">
        <v>67</v>
      </c>
      <c r="E5468" t="s">
        <v>19</v>
      </c>
      <c r="F5468" t="s">
        <v>470</v>
      </c>
      <c r="G5468" t="s">
        <v>319</v>
      </c>
      <c r="H5468" t="s">
        <v>168</v>
      </c>
      <c r="I5468" t="s">
        <v>3</v>
      </c>
      <c r="J5468" t="s">
        <v>523</v>
      </c>
      <c r="L5468">
        <v>24.1</v>
      </c>
      <c r="M5468">
        <v>37.5</v>
      </c>
      <c r="N5468">
        <v>61.4</v>
      </c>
      <c r="O5468">
        <v>116.7</v>
      </c>
      <c r="P5468">
        <v>193.9</v>
      </c>
      <c r="Q5468">
        <v>284.3</v>
      </c>
      <c r="R5468">
        <v>327.10000000000002</v>
      </c>
      <c r="S5468">
        <v>347.2</v>
      </c>
      <c r="T5468">
        <v>413.8</v>
      </c>
      <c r="U5468">
        <v>617.9</v>
      </c>
      <c r="V5468">
        <v>818</v>
      </c>
      <c r="W5468">
        <v>1010.7</v>
      </c>
      <c r="X5468">
        <v>1196.5</v>
      </c>
      <c r="Y5468">
        <v>1379.8</v>
      </c>
      <c r="Z5468">
        <v>1563.1</v>
      </c>
      <c r="AA5468">
        <v>1744.6</v>
      </c>
      <c r="AB5468">
        <v>1920.9</v>
      </c>
      <c r="AC5468">
        <v>2088</v>
      </c>
      <c r="AD5468">
        <v>2228.1</v>
      </c>
      <c r="AE5468">
        <v>2347.6</v>
      </c>
      <c r="AF5468">
        <v>2455.6999999999998</v>
      </c>
      <c r="AG5468">
        <v>2610.4</v>
      </c>
      <c r="AH5468">
        <v>2789.9</v>
      </c>
      <c r="AI5468">
        <v>2926.5</v>
      </c>
      <c r="AJ5468">
        <v>2930.9</v>
      </c>
      <c r="AK5468">
        <v>2935.3</v>
      </c>
      <c r="AL5468">
        <v>2939.7</v>
      </c>
      <c r="AM5468">
        <v>2944.1</v>
      </c>
      <c r="AN5468">
        <v>2951.6</v>
      </c>
    </row>
    <row r="5469" spans="1:40" x14ac:dyDescent="0.25">
      <c r="A5469" t="s">
        <v>3</v>
      </c>
      <c r="B5469" t="s">
        <v>4</v>
      </c>
      <c r="C5469" t="s">
        <v>506</v>
      </c>
      <c r="D5469" t="s">
        <v>67</v>
      </c>
      <c r="E5469" t="s">
        <v>20</v>
      </c>
      <c r="F5469" t="s">
        <v>470</v>
      </c>
      <c r="G5469" t="s">
        <v>319</v>
      </c>
      <c r="H5469" t="s">
        <v>168</v>
      </c>
      <c r="I5469" t="s">
        <v>3</v>
      </c>
      <c r="J5469" t="s">
        <v>382</v>
      </c>
      <c r="L5469">
        <v>2218.9</v>
      </c>
      <c r="M5469">
        <v>3039.6</v>
      </c>
      <c r="N5469">
        <v>4427.6000000000004</v>
      </c>
      <c r="O5469">
        <v>7646.9</v>
      </c>
      <c r="P5469">
        <v>11884.1</v>
      </c>
      <c r="Q5469">
        <v>16551.599999999999</v>
      </c>
      <c r="R5469">
        <v>18951.2</v>
      </c>
      <c r="S5469">
        <v>20041.599999999999</v>
      </c>
      <c r="T5469">
        <v>22675.3</v>
      </c>
      <c r="U5469">
        <v>30209</v>
      </c>
      <c r="V5469">
        <v>37808.699999999997</v>
      </c>
      <c r="W5469">
        <v>45122.5</v>
      </c>
      <c r="X5469">
        <v>52093.4</v>
      </c>
      <c r="Y5469">
        <v>58890.3</v>
      </c>
      <c r="Z5469">
        <v>65745.3</v>
      </c>
      <c r="AA5469">
        <v>72630.600000000006</v>
      </c>
      <c r="AB5469">
        <v>79241.8</v>
      </c>
      <c r="AC5469">
        <v>85392.9</v>
      </c>
      <c r="AD5469">
        <v>90124.7</v>
      </c>
      <c r="AE5469">
        <v>93942.1</v>
      </c>
      <c r="AF5469">
        <v>97365.6</v>
      </c>
      <c r="AG5469">
        <v>102945.7</v>
      </c>
      <c r="AH5469">
        <v>109721.1</v>
      </c>
      <c r="AI5469">
        <v>114898.2</v>
      </c>
      <c r="AJ5469">
        <v>115145</v>
      </c>
      <c r="AK5469">
        <v>115390.8</v>
      </c>
      <c r="AL5469">
        <v>115636</v>
      </c>
      <c r="AM5469">
        <v>115881.4</v>
      </c>
      <c r="AN5469">
        <v>116244.9</v>
      </c>
    </row>
    <row r="5470" spans="1:40" x14ac:dyDescent="0.25">
      <c r="A5470" t="s">
        <v>3</v>
      </c>
      <c r="B5470" t="s">
        <v>4</v>
      </c>
      <c r="C5470" t="s">
        <v>506</v>
      </c>
      <c r="D5470" t="s">
        <v>67</v>
      </c>
      <c r="E5470" t="s">
        <v>21</v>
      </c>
      <c r="F5470" t="s">
        <v>470</v>
      </c>
      <c r="G5470" t="s">
        <v>319</v>
      </c>
      <c r="H5470" t="s">
        <v>168</v>
      </c>
      <c r="I5470" t="s">
        <v>3</v>
      </c>
      <c r="J5470" t="s">
        <v>386</v>
      </c>
      <c r="L5470">
        <v>1171.4000000000001</v>
      </c>
      <c r="M5470">
        <v>1732.8</v>
      </c>
      <c r="N5470">
        <v>2698.7</v>
      </c>
      <c r="O5470">
        <v>4882.6000000000004</v>
      </c>
      <c r="P5470">
        <v>7750.3</v>
      </c>
      <c r="Q5470">
        <v>10963.6</v>
      </c>
      <c r="R5470">
        <v>12754.9</v>
      </c>
      <c r="S5470">
        <v>13779.4</v>
      </c>
      <c r="T5470">
        <v>16282.3</v>
      </c>
      <c r="U5470">
        <v>23222.5</v>
      </c>
      <c r="V5470">
        <v>30091.5</v>
      </c>
      <c r="W5470">
        <v>36623.800000000003</v>
      </c>
      <c r="X5470">
        <v>42811.6</v>
      </c>
      <c r="Y5470">
        <v>48892.1</v>
      </c>
      <c r="Z5470">
        <v>54977.5</v>
      </c>
      <c r="AA5470">
        <v>61042.5</v>
      </c>
      <c r="AB5470">
        <v>66945</v>
      </c>
      <c r="AC5470">
        <v>72546.899999999994</v>
      </c>
      <c r="AD5470">
        <v>77256.899999999994</v>
      </c>
      <c r="AE5470">
        <v>81329</v>
      </c>
      <c r="AF5470">
        <v>85097.4</v>
      </c>
      <c r="AG5470">
        <v>90307.9</v>
      </c>
      <c r="AH5470">
        <v>96325.6</v>
      </c>
      <c r="AI5470">
        <v>100922</v>
      </c>
      <c r="AJ5470">
        <v>101165.5</v>
      </c>
      <c r="AK5470">
        <v>101416.1</v>
      </c>
      <c r="AL5470">
        <v>101668.8</v>
      </c>
      <c r="AM5470">
        <v>101923.8</v>
      </c>
      <c r="AN5470">
        <v>102281.8</v>
      </c>
    </row>
    <row r="5471" spans="1:40" x14ac:dyDescent="0.25">
      <c r="A5471" t="s">
        <v>3</v>
      </c>
      <c r="B5471" t="s">
        <v>4</v>
      </c>
      <c r="C5471" t="s">
        <v>506</v>
      </c>
      <c r="D5471" t="s">
        <v>67</v>
      </c>
      <c r="E5471" t="s">
        <v>22</v>
      </c>
      <c r="F5471" t="s">
        <v>470</v>
      </c>
      <c r="G5471" t="s">
        <v>319</v>
      </c>
      <c r="H5471" t="s">
        <v>168</v>
      </c>
      <c r="I5471" t="s">
        <v>3</v>
      </c>
      <c r="J5471" t="s">
        <v>389</v>
      </c>
      <c r="L5471">
        <v>1038.2</v>
      </c>
      <c r="M5471">
        <v>1570.7</v>
      </c>
      <c r="N5471">
        <v>2312.6</v>
      </c>
      <c r="O5471">
        <v>4104</v>
      </c>
      <c r="P5471">
        <v>6436.1</v>
      </c>
      <c r="Q5471">
        <v>9016.6</v>
      </c>
      <c r="R5471">
        <v>10439.700000000001</v>
      </c>
      <c r="S5471">
        <v>11215.6</v>
      </c>
      <c r="T5471">
        <v>12825.3</v>
      </c>
      <c r="U5471">
        <v>17085.2</v>
      </c>
      <c r="V5471">
        <v>21385.599999999999</v>
      </c>
      <c r="W5471">
        <v>25529.9</v>
      </c>
      <c r="X5471">
        <v>29495.3</v>
      </c>
      <c r="Y5471">
        <v>33393</v>
      </c>
      <c r="Z5471">
        <v>37307.699999999997</v>
      </c>
      <c r="AA5471">
        <v>41195.5</v>
      </c>
      <c r="AB5471">
        <v>44933.9</v>
      </c>
      <c r="AC5471">
        <v>48443.3</v>
      </c>
      <c r="AD5471">
        <v>51139.9</v>
      </c>
      <c r="AE5471">
        <v>53347.7</v>
      </c>
      <c r="AF5471">
        <v>55331.5</v>
      </c>
      <c r="AG5471">
        <v>58441.8</v>
      </c>
      <c r="AH5471">
        <v>62162.2</v>
      </c>
      <c r="AI5471">
        <v>65006.7</v>
      </c>
      <c r="AJ5471">
        <v>65150.400000000001</v>
      </c>
      <c r="AK5471">
        <v>65292.1</v>
      </c>
      <c r="AL5471">
        <v>65431.8</v>
      </c>
      <c r="AM5471">
        <v>65569.899999999994</v>
      </c>
      <c r="AN5471">
        <v>65773.399999999994</v>
      </c>
    </row>
    <row r="5472" spans="1:40" x14ac:dyDescent="0.25">
      <c r="A5472" t="s">
        <v>3</v>
      </c>
      <c r="B5472" t="s">
        <v>4</v>
      </c>
      <c r="C5472" t="s">
        <v>506</v>
      </c>
      <c r="D5472" t="s">
        <v>67</v>
      </c>
      <c r="E5472" t="s">
        <v>23</v>
      </c>
      <c r="F5472" t="s">
        <v>470</v>
      </c>
      <c r="G5472" t="s">
        <v>319</v>
      </c>
      <c r="H5472" t="s">
        <v>168</v>
      </c>
      <c r="I5472" t="s">
        <v>3</v>
      </c>
      <c r="J5472" t="s">
        <v>391</v>
      </c>
      <c r="L5472">
        <v>1192.5999999999999</v>
      </c>
      <c r="M5472">
        <v>1608.9</v>
      </c>
      <c r="N5472">
        <v>2405.1</v>
      </c>
      <c r="O5472">
        <v>4288.6000000000004</v>
      </c>
      <c r="P5472">
        <v>6811.4</v>
      </c>
      <c r="Q5472">
        <v>9631.6</v>
      </c>
      <c r="R5472">
        <v>11067.1</v>
      </c>
      <c r="S5472">
        <v>11734</v>
      </c>
      <c r="T5472">
        <v>13657.4</v>
      </c>
      <c r="U5472">
        <v>19379</v>
      </c>
      <c r="V5472">
        <v>25047.599999999999</v>
      </c>
      <c r="W5472">
        <v>30481.200000000001</v>
      </c>
      <c r="X5472">
        <v>35656.1</v>
      </c>
      <c r="Y5472">
        <v>40716.1</v>
      </c>
      <c r="Z5472">
        <v>45795.7</v>
      </c>
      <c r="AA5472">
        <v>50900.7</v>
      </c>
      <c r="AB5472">
        <v>55863</v>
      </c>
      <c r="AC5472">
        <v>60529</v>
      </c>
      <c r="AD5472">
        <v>64337.9</v>
      </c>
      <c r="AE5472">
        <v>67553.899999999994</v>
      </c>
      <c r="AF5472">
        <v>70502.8</v>
      </c>
      <c r="AG5472">
        <v>74807.8</v>
      </c>
      <c r="AH5472">
        <v>79880.2</v>
      </c>
      <c r="AI5472">
        <v>83747.3</v>
      </c>
      <c r="AJ5472">
        <v>83914.9</v>
      </c>
      <c r="AK5472">
        <v>84087.7</v>
      </c>
      <c r="AL5472">
        <v>84262.5</v>
      </c>
      <c r="AM5472">
        <v>84439.5</v>
      </c>
      <c r="AN5472">
        <v>84704</v>
      </c>
    </row>
    <row r="5473" spans="1:40" x14ac:dyDescent="0.25">
      <c r="A5473" t="s">
        <v>3</v>
      </c>
      <c r="B5473" t="s">
        <v>4</v>
      </c>
      <c r="C5473" t="s">
        <v>506</v>
      </c>
      <c r="D5473" t="s">
        <v>67</v>
      </c>
      <c r="E5473" t="s">
        <v>24</v>
      </c>
      <c r="F5473" t="s">
        <v>470</v>
      </c>
      <c r="G5473" t="s">
        <v>319</v>
      </c>
      <c r="H5473" t="s">
        <v>168</v>
      </c>
      <c r="I5473" t="s">
        <v>3</v>
      </c>
      <c r="J5473" t="s">
        <v>393</v>
      </c>
      <c r="L5473">
        <v>1535.2</v>
      </c>
      <c r="M5473">
        <v>2133</v>
      </c>
      <c r="N5473">
        <v>3261.3</v>
      </c>
      <c r="O5473">
        <v>5899</v>
      </c>
      <c r="P5473">
        <v>9420</v>
      </c>
      <c r="Q5473">
        <v>13368.7</v>
      </c>
      <c r="R5473">
        <v>15416.2</v>
      </c>
      <c r="S5473">
        <v>16382.4</v>
      </c>
      <c r="T5473">
        <v>19008.3</v>
      </c>
      <c r="U5473">
        <v>26690</v>
      </c>
      <c r="V5473">
        <v>34320.300000000003</v>
      </c>
      <c r="W5473">
        <v>41653.1</v>
      </c>
      <c r="X5473">
        <v>48664.800000000003</v>
      </c>
      <c r="Y5473">
        <v>55533.7</v>
      </c>
      <c r="Z5473">
        <v>62432.1</v>
      </c>
      <c r="AA5473">
        <v>69337.399999999994</v>
      </c>
      <c r="AB5473">
        <v>76023.899999999994</v>
      </c>
      <c r="AC5473">
        <v>82292.3</v>
      </c>
      <c r="AD5473">
        <v>87354.2</v>
      </c>
      <c r="AE5473">
        <v>91599.9</v>
      </c>
      <c r="AF5473">
        <v>95463.6</v>
      </c>
      <c r="AG5473">
        <v>101187.7</v>
      </c>
      <c r="AH5473">
        <v>107975.9</v>
      </c>
      <c r="AI5473">
        <v>113151.6</v>
      </c>
      <c r="AJ5473">
        <v>113365.4</v>
      </c>
      <c r="AK5473">
        <v>113580.8</v>
      </c>
      <c r="AL5473">
        <v>113796.6</v>
      </c>
      <c r="AM5473">
        <v>114012.9</v>
      </c>
      <c r="AN5473">
        <v>114346.6</v>
      </c>
    </row>
    <row r="5474" spans="1:40" x14ac:dyDescent="0.25">
      <c r="A5474" t="s">
        <v>25</v>
      </c>
      <c r="B5474" t="s">
        <v>4</v>
      </c>
      <c r="C5474" t="s">
        <v>506</v>
      </c>
      <c r="D5474" t="s">
        <v>67</v>
      </c>
      <c r="E5474" t="s">
        <v>26</v>
      </c>
      <c r="F5474" t="s">
        <v>470</v>
      </c>
      <c r="G5474" t="s">
        <v>319</v>
      </c>
      <c r="H5474" t="s">
        <v>168</v>
      </c>
      <c r="I5474" t="s">
        <v>25</v>
      </c>
      <c r="J5474" t="s">
        <v>396</v>
      </c>
      <c r="L5474">
        <v>2262</v>
      </c>
      <c r="M5474">
        <v>3110.1</v>
      </c>
      <c r="N5474">
        <v>4405.8</v>
      </c>
      <c r="O5474">
        <v>7395.7</v>
      </c>
      <c r="P5474">
        <v>11602.5</v>
      </c>
      <c r="Q5474">
        <v>16578.3</v>
      </c>
      <c r="R5474">
        <v>17744</v>
      </c>
      <c r="S5474">
        <v>18956.400000000001</v>
      </c>
      <c r="T5474">
        <v>23069.5</v>
      </c>
      <c r="U5474">
        <v>35790.400000000001</v>
      </c>
      <c r="V5474">
        <v>48508.2</v>
      </c>
      <c r="W5474">
        <v>61178.1</v>
      </c>
      <c r="X5474">
        <v>73825.7</v>
      </c>
      <c r="Y5474">
        <v>86489.4</v>
      </c>
      <c r="Z5474">
        <v>99309.3</v>
      </c>
      <c r="AA5474">
        <v>111930.4</v>
      </c>
      <c r="AB5474">
        <v>124231.8</v>
      </c>
      <c r="AC5474">
        <v>135944.1</v>
      </c>
      <c r="AD5474">
        <v>146046.39999999999</v>
      </c>
      <c r="AE5474">
        <v>154989</v>
      </c>
      <c r="AF5474">
        <v>163212.5</v>
      </c>
      <c r="AG5474">
        <v>175257.4</v>
      </c>
      <c r="AH5474">
        <v>187289.8</v>
      </c>
      <c r="AI5474">
        <v>196451.1</v>
      </c>
      <c r="AJ5474">
        <v>197099.5</v>
      </c>
      <c r="AK5474">
        <v>197748.9</v>
      </c>
      <c r="AL5474">
        <v>198398.5</v>
      </c>
      <c r="AM5474">
        <v>199050.2</v>
      </c>
      <c r="AN5474">
        <v>199623.9</v>
      </c>
    </row>
    <row r="5475" spans="1:40" x14ac:dyDescent="0.25">
      <c r="A5475" t="s">
        <v>25</v>
      </c>
      <c r="B5475" t="s">
        <v>4</v>
      </c>
      <c r="C5475" t="s">
        <v>506</v>
      </c>
      <c r="D5475" t="s">
        <v>67</v>
      </c>
      <c r="E5475" t="s">
        <v>27</v>
      </c>
      <c r="F5475" t="s">
        <v>470</v>
      </c>
      <c r="G5475" t="s">
        <v>319</v>
      </c>
      <c r="H5475" t="s">
        <v>168</v>
      </c>
      <c r="I5475" t="s">
        <v>25</v>
      </c>
      <c r="J5475" t="s">
        <v>399</v>
      </c>
      <c r="L5475">
        <v>155</v>
      </c>
      <c r="M5475">
        <v>198.5</v>
      </c>
      <c r="N5475">
        <v>286.8</v>
      </c>
      <c r="O5475">
        <v>493</v>
      </c>
      <c r="P5475">
        <v>781.7</v>
      </c>
      <c r="Q5475">
        <v>1122.4000000000001</v>
      </c>
      <c r="R5475">
        <v>1195.4000000000001</v>
      </c>
      <c r="S5475">
        <v>1271.4000000000001</v>
      </c>
      <c r="T5475">
        <v>1560.1</v>
      </c>
      <c r="U5475">
        <v>2480.1999999999998</v>
      </c>
      <c r="V5475">
        <v>3399.5</v>
      </c>
      <c r="W5475">
        <v>4314.7</v>
      </c>
      <c r="X5475">
        <v>5227.1000000000004</v>
      </c>
      <c r="Y5475">
        <v>6139.4</v>
      </c>
      <c r="Z5475">
        <v>7063</v>
      </c>
      <c r="AA5475">
        <v>7978.4</v>
      </c>
      <c r="AB5475">
        <v>8876.1</v>
      </c>
      <c r="AC5475">
        <v>9726.7999999999993</v>
      </c>
      <c r="AD5475">
        <v>10466.200000000001</v>
      </c>
      <c r="AE5475">
        <v>11126.9</v>
      </c>
      <c r="AF5475">
        <v>11739.2</v>
      </c>
      <c r="AG5475">
        <v>12619.8</v>
      </c>
      <c r="AH5475">
        <v>13500.1</v>
      </c>
      <c r="AI5475">
        <v>14170.4</v>
      </c>
      <c r="AJ5475">
        <v>14218.7</v>
      </c>
      <c r="AK5475">
        <v>14267.8</v>
      </c>
      <c r="AL5475">
        <v>14317.6</v>
      </c>
      <c r="AM5475">
        <v>14368.1</v>
      </c>
      <c r="AN5475">
        <v>14412.1</v>
      </c>
    </row>
    <row r="5476" spans="1:40" x14ac:dyDescent="0.25">
      <c r="A5476" t="s">
        <v>25</v>
      </c>
      <c r="B5476" t="s">
        <v>4</v>
      </c>
      <c r="C5476" t="s">
        <v>506</v>
      </c>
      <c r="D5476" t="s">
        <v>67</v>
      </c>
      <c r="E5476" t="s">
        <v>28</v>
      </c>
      <c r="F5476" t="s">
        <v>470</v>
      </c>
      <c r="G5476" t="s">
        <v>319</v>
      </c>
      <c r="H5476" t="s">
        <v>168</v>
      </c>
      <c r="I5476" t="s">
        <v>25</v>
      </c>
      <c r="J5476" t="s">
        <v>402</v>
      </c>
      <c r="L5476">
        <v>1931.3</v>
      </c>
      <c r="M5476">
        <v>2599.4</v>
      </c>
      <c r="N5476">
        <v>3724.6</v>
      </c>
      <c r="O5476">
        <v>6342.7</v>
      </c>
      <c r="P5476">
        <v>10004.200000000001</v>
      </c>
      <c r="Q5476">
        <v>14336.7</v>
      </c>
      <c r="R5476">
        <v>15489</v>
      </c>
      <c r="S5476">
        <v>16685.900000000001</v>
      </c>
      <c r="T5476">
        <v>20694.400000000001</v>
      </c>
      <c r="U5476">
        <v>33035.300000000003</v>
      </c>
      <c r="V5476">
        <v>45366.8</v>
      </c>
      <c r="W5476">
        <v>57648.1</v>
      </c>
      <c r="X5476">
        <v>69913</v>
      </c>
      <c r="Y5476">
        <v>82209.3</v>
      </c>
      <c r="Z5476">
        <v>94659</v>
      </c>
      <c r="AA5476">
        <v>106948.7</v>
      </c>
      <c r="AB5476">
        <v>118974.8</v>
      </c>
      <c r="AC5476">
        <v>130471.9</v>
      </c>
      <c r="AD5476">
        <v>140565.6</v>
      </c>
      <c r="AE5476">
        <v>149672.29999999999</v>
      </c>
      <c r="AF5476">
        <v>158159.5</v>
      </c>
      <c r="AG5476">
        <v>169842.5</v>
      </c>
      <c r="AH5476">
        <v>181516.1</v>
      </c>
      <c r="AI5476">
        <v>190413.9</v>
      </c>
      <c r="AJ5476">
        <v>191093.7</v>
      </c>
      <c r="AK5476">
        <v>191784.3</v>
      </c>
      <c r="AL5476">
        <v>192478.1</v>
      </c>
      <c r="AM5476">
        <v>193176.6</v>
      </c>
      <c r="AN5476">
        <v>193783.4</v>
      </c>
    </row>
    <row r="5477" spans="1:40" x14ac:dyDescent="0.25">
      <c r="A5477" t="s">
        <v>25</v>
      </c>
      <c r="B5477" t="s">
        <v>4</v>
      </c>
      <c r="C5477" t="s">
        <v>506</v>
      </c>
      <c r="D5477" t="s">
        <v>67</v>
      </c>
      <c r="E5477" t="s">
        <v>29</v>
      </c>
      <c r="F5477" t="s">
        <v>470</v>
      </c>
      <c r="G5477" t="s">
        <v>319</v>
      </c>
      <c r="H5477" t="s">
        <v>168</v>
      </c>
      <c r="I5477" t="s">
        <v>25</v>
      </c>
      <c r="J5477" t="s">
        <v>405</v>
      </c>
      <c r="L5477">
        <v>204.1</v>
      </c>
      <c r="M5477">
        <v>307.89999999999998</v>
      </c>
      <c r="N5477">
        <v>472.2</v>
      </c>
      <c r="O5477">
        <v>796.8</v>
      </c>
      <c r="P5477">
        <v>1177.4000000000001</v>
      </c>
      <c r="Q5477">
        <v>1594.2</v>
      </c>
      <c r="R5477">
        <v>1857.7</v>
      </c>
      <c r="S5477">
        <v>2130.3000000000002</v>
      </c>
      <c r="T5477">
        <v>2668.9</v>
      </c>
      <c r="U5477">
        <v>3986.8</v>
      </c>
      <c r="V5477">
        <v>5306.5</v>
      </c>
      <c r="W5477">
        <v>6618.6</v>
      </c>
      <c r="X5477">
        <v>7939.3</v>
      </c>
      <c r="Y5477">
        <v>9292.9</v>
      </c>
      <c r="Z5477">
        <v>10672.9</v>
      </c>
      <c r="AA5477">
        <v>12009.7</v>
      </c>
      <c r="AB5477">
        <v>13319.1</v>
      </c>
      <c r="AC5477">
        <v>14549</v>
      </c>
      <c r="AD5477">
        <v>15638.4</v>
      </c>
      <c r="AE5477">
        <v>16684.400000000001</v>
      </c>
      <c r="AF5477">
        <v>17709.3</v>
      </c>
      <c r="AG5477">
        <v>18899.5</v>
      </c>
      <c r="AH5477">
        <v>20089.900000000001</v>
      </c>
      <c r="AI5477">
        <v>21021</v>
      </c>
      <c r="AJ5477">
        <v>21187.1</v>
      </c>
      <c r="AK5477">
        <v>21358</v>
      </c>
      <c r="AL5477">
        <v>21530.2</v>
      </c>
      <c r="AM5477">
        <v>21704.5</v>
      </c>
      <c r="AN5477">
        <v>21860.7</v>
      </c>
    </row>
    <row r="5478" spans="1:40" x14ac:dyDescent="0.25">
      <c r="A5478" t="s">
        <v>25</v>
      </c>
      <c r="B5478" t="s">
        <v>4</v>
      </c>
      <c r="C5478" t="s">
        <v>506</v>
      </c>
      <c r="D5478" t="s">
        <v>67</v>
      </c>
      <c r="E5478" t="s">
        <v>30</v>
      </c>
      <c r="F5478" t="s">
        <v>470</v>
      </c>
      <c r="G5478" t="s">
        <v>319</v>
      </c>
      <c r="H5478" t="s">
        <v>168</v>
      </c>
      <c r="I5478" t="s">
        <v>25</v>
      </c>
      <c r="J5478" t="s">
        <v>407</v>
      </c>
      <c r="L5478">
        <v>2288.1</v>
      </c>
      <c r="M5478">
        <v>2928.7</v>
      </c>
      <c r="N5478">
        <v>4029.1</v>
      </c>
      <c r="O5478">
        <v>6596.8</v>
      </c>
      <c r="P5478">
        <v>10117.5</v>
      </c>
      <c r="Q5478">
        <v>14201.2</v>
      </c>
      <c r="R5478">
        <v>15221.3</v>
      </c>
      <c r="S5478">
        <v>16278.9</v>
      </c>
      <c r="T5478">
        <v>19567.599999999999</v>
      </c>
      <c r="U5478">
        <v>29495</v>
      </c>
      <c r="V5478">
        <v>39424.5</v>
      </c>
      <c r="W5478">
        <v>49309.7</v>
      </c>
      <c r="X5478">
        <v>59149.9</v>
      </c>
      <c r="Y5478">
        <v>68945.7</v>
      </c>
      <c r="Z5478">
        <v>78894.100000000006</v>
      </c>
      <c r="AA5478">
        <v>88758.8</v>
      </c>
      <c r="AB5478">
        <v>98336.2</v>
      </c>
      <c r="AC5478">
        <v>107397.1</v>
      </c>
      <c r="AD5478">
        <v>115056.5</v>
      </c>
      <c r="AE5478">
        <v>121807.5</v>
      </c>
      <c r="AF5478">
        <v>128034.9</v>
      </c>
      <c r="AG5478">
        <v>137342.6</v>
      </c>
      <c r="AH5478">
        <v>146638.9</v>
      </c>
      <c r="AI5478">
        <v>153717.70000000001</v>
      </c>
      <c r="AJ5478">
        <v>154233.1</v>
      </c>
      <c r="AK5478">
        <v>154750.5</v>
      </c>
      <c r="AL5478">
        <v>155267.9</v>
      </c>
      <c r="AM5478">
        <v>155786.70000000001</v>
      </c>
      <c r="AN5478">
        <v>156231.4</v>
      </c>
    </row>
    <row r="5479" spans="1:40" x14ac:dyDescent="0.25">
      <c r="A5479" t="s">
        <v>25</v>
      </c>
      <c r="B5479" t="s">
        <v>4</v>
      </c>
      <c r="C5479" t="s">
        <v>506</v>
      </c>
      <c r="D5479" t="s">
        <v>67</v>
      </c>
      <c r="E5479" t="s">
        <v>31</v>
      </c>
      <c r="F5479" t="s">
        <v>470</v>
      </c>
      <c r="G5479" t="s">
        <v>319</v>
      </c>
      <c r="H5479" t="s">
        <v>168</v>
      </c>
      <c r="I5479" t="s">
        <v>25</v>
      </c>
      <c r="J5479" t="s">
        <v>410</v>
      </c>
      <c r="L5479">
        <v>755.1</v>
      </c>
      <c r="M5479">
        <v>1121.5999999999999</v>
      </c>
      <c r="N5479">
        <v>1478.6</v>
      </c>
      <c r="O5479">
        <v>2255.6</v>
      </c>
      <c r="P5479">
        <v>3275.9</v>
      </c>
      <c r="Q5479">
        <v>4456.2</v>
      </c>
      <c r="R5479">
        <v>4931.5</v>
      </c>
      <c r="S5479">
        <v>5424</v>
      </c>
      <c r="T5479">
        <v>6498.7</v>
      </c>
      <c r="U5479">
        <v>9291.2999999999993</v>
      </c>
      <c r="V5479">
        <v>12090.2</v>
      </c>
      <c r="W5479">
        <v>14876</v>
      </c>
      <c r="X5479">
        <v>17669.5</v>
      </c>
      <c r="Y5479">
        <v>20500.5</v>
      </c>
      <c r="Z5479">
        <v>23384.5</v>
      </c>
      <c r="AA5479">
        <v>26187.3</v>
      </c>
      <c r="AB5479">
        <v>28905.7</v>
      </c>
      <c r="AC5479">
        <v>31456.1</v>
      </c>
      <c r="AD5479">
        <v>33619.199999999997</v>
      </c>
      <c r="AE5479">
        <v>35567.1</v>
      </c>
      <c r="AF5479">
        <v>37381.699999999997</v>
      </c>
      <c r="AG5479">
        <v>39919.5</v>
      </c>
      <c r="AH5479">
        <v>42454.3</v>
      </c>
      <c r="AI5479">
        <v>44413.9</v>
      </c>
      <c r="AJ5479">
        <v>44667.6</v>
      </c>
      <c r="AK5479">
        <v>44921.2</v>
      </c>
      <c r="AL5479">
        <v>45174.5</v>
      </c>
      <c r="AM5479">
        <v>45427.8</v>
      </c>
      <c r="AN5479">
        <v>45664.4</v>
      </c>
    </row>
    <row r="5480" spans="1:40" x14ac:dyDescent="0.25">
      <c r="A5480" t="s">
        <v>25</v>
      </c>
      <c r="B5480" t="s">
        <v>4</v>
      </c>
      <c r="C5480" t="s">
        <v>506</v>
      </c>
      <c r="D5480" t="s">
        <v>67</v>
      </c>
      <c r="E5480" t="s">
        <v>32</v>
      </c>
      <c r="F5480" t="s">
        <v>470</v>
      </c>
      <c r="G5480" t="s">
        <v>319</v>
      </c>
      <c r="H5480" t="s">
        <v>168</v>
      </c>
      <c r="I5480" t="s">
        <v>25</v>
      </c>
      <c r="J5480" t="s">
        <v>414</v>
      </c>
      <c r="L5480">
        <v>1667.6</v>
      </c>
      <c r="M5480">
        <v>2160.5</v>
      </c>
      <c r="N5480">
        <v>2998.8</v>
      </c>
      <c r="O5480">
        <v>4884.5</v>
      </c>
      <c r="P5480">
        <v>7410.7</v>
      </c>
      <c r="Q5480">
        <v>10321.799999999999</v>
      </c>
      <c r="R5480">
        <v>11146.8</v>
      </c>
      <c r="S5480">
        <v>12001.8</v>
      </c>
      <c r="T5480">
        <v>14347.4</v>
      </c>
      <c r="U5480">
        <v>21120.9</v>
      </c>
      <c r="V5480">
        <v>27899.200000000001</v>
      </c>
      <c r="W5480">
        <v>34642</v>
      </c>
      <c r="X5480">
        <v>41361.699999999997</v>
      </c>
      <c r="Y5480">
        <v>48080</v>
      </c>
      <c r="Z5480">
        <v>54916.2</v>
      </c>
      <c r="AA5480">
        <v>61672</v>
      </c>
      <c r="AB5480">
        <v>68237.2</v>
      </c>
      <c r="AC5480">
        <v>74378.100000000006</v>
      </c>
      <c r="AD5480">
        <v>79528.7</v>
      </c>
      <c r="AE5480">
        <v>84079.2</v>
      </c>
      <c r="AF5480">
        <v>88283.8</v>
      </c>
      <c r="AG5480">
        <v>94595.4</v>
      </c>
      <c r="AH5480">
        <v>100901.7</v>
      </c>
      <c r="AI5480">
        <v>105729</v>
      </c>
      <c r="AJ5480">
        <v>106176.1</v>
      </c>
      <c r="AK5480">
        <v>106625.9</v>
      </c>
      <c r="AL5480">
        <v>107077.9</v>
      </c>
      <c r="AM5480">
        <v>107533.2</v>
      </c>
      <c r="AN5480">
        <v>107942.7</v>
      </c>
    </row>
    <row r="5481" spans="1:40" x14ac:dyDescent="0.25">
      <c r="A5481" t="s">
        <v>25</v>
      </c>
      <c r="B5481" t="s">
        <v>4</v>
      </c>
      <c r="C5481" t="s">
        <v>506</v>
      </c>
      <c r="D5481" t="s">
        <v>67</v>
      </c>
      <c r="E5481" t="s">
        <v>33</v>
      </c>
      <c r="F5481" t="s">
        <v>470</v>
      </c>
      <c r="G5481" t="s">
        <v>319</v>
      </c>
      <c r="H5481" t="s">
        <v>168</v>
      </c>
      <c r="I5481" t="s">
        <v>25</v>
      </c>
      <c r="J5481" t="s">
        <v>417</v>
      </c>
      <c r="L5481">
        <v>488.9</v>
      </c>
      <c r="M5481">
        <v>666.1</v>
      </c>
      <c r="N5481">
        <v>998.9</v>
      </c>
      <c r="O5481">
        <v>1758.6</v>
      </c>
      <c r="P5481">
        <v>2811.3</v>
      </c>
      <c r="Q5481">
        <v>4064</v>
      </c>
      <c r="R5481">
        <v>4450.3</v>
      </c>
      <c r="S5481">
        <v>4850.7</v>
      </c>
      <c r="T5481">
        <v>6247.6</v>
      </c>
      <c r="U5481">
        <v>10591.7</v>
      </c>
      <c r="V5481">
        <v>14927.7</v>
      </c>
      <c r="W5481">
        <v>19245.599999999999</v>
      </c>
      <c r="X5481">
        <v>23564.3</v>
      </c>
      <c r="Y5481">
        <v>27909.7</v>
      </c>
      <c r="Z5481">
        <v>32302.3</v>
      </c>
      <c r="AA5481">
        <v>36639.300000000003</v>
      </c>
      <c r="AB5481">
        <v>40911.599999999999</v>
      </c>
      <c r="AC5481">
        <v>45014.1</v>
      </c>
      <c r="AD5481">
        <v>48721.1</v>
      </c>
      <c r="AE5481">
        <v>52154.1</v>
      </c>
      <c r="AF5481">
        <v>55406</v>
      </c>
      <c r="AG5481">
        <v>59530.6</v>
      </c>
      <c r="AH5481">
        <v>63653.5</v>
      </c>
      <c r="AI5481">
        <v>66796.800000000003</v>
      </c>
      <c r="AJ5481">
        <v>67039.899999999994</v>
      </c>
      <c r="AK5481">
        <v>67290.2</v>
      </c>
      <c r="AL5481">
        <v>67543.100000000006</v>
      </c>
      <c r="AM5481">
        <v>67798.600000000006</v>
      </c>
      <c r="AN5481">
        <v>68022.2</v>
      </c>
    </row>
    <row r="5482" spans="1:40" x14ac:dyDescent="0.25">
      <c r="A5482" t="s">
        <v>25</v>
      </c>
      <c r="B5482" t="s">
        <v>4</v>
      </c>
      <c r="C5482" t="s">
        <v>506</v>
      </c>
      <c r="D5482" t="s">
        <v>67</v>
      </c>
      <c r="E5482" t="s">
        <v>34</v>
      </c>
      <c r="F5482" t="s">
        <v>470</v>
      </c>
      <c r="G5482" t="s">
        <v>319</v>
      </c>
      <c r="H5482" t="s">
        <v>168</v>
      </c>
      <c r="I5482" t="s">
        <v>25</v>
      </c>
      <c r="J5482" t="s">
        <v>420</v>
      </c>
      <c r="L5482">
        <v>638</v>
      </c>
      <c r="M5482">
        <v>859.8</v>
      </c>
      <c r="N5482">
        <v>1040.4000000000001</v>
      </c>
      <c r="O5482">
        <v>1493.5</v>
      </c>
      <c r="P5482">
        <v>2127.3000000000002</v>
      </c>
      <c r="Q5482">
        <v>2865.4</v>
      </c>
      <c r="R5482">
        <v>3060.2</v>
      </c>
      <c r="S5482">
        <v>3263.1</v>
      </c>
      <c r="T5482">
        <v>3838.4</v>
      </c>
      <c r="U5482">
        <v>5520.5</v>
      </c>
      <c r="V5482">
        <v>7205.5</v>
      </c>
      <c r="W5482">
        <v>8882</v>
      </c>
      <c r="X5482">
        <v>10550</v>
      </c>
      <c r="Y5482">
        <v>12212.8</v>
      </c>
      <c r="Z5482">
        <v>13907.1</v>
      </c>
      <c r="AA5482">
        <v>15586.7</v>
      </c>
      <c r="AB5482">
        <v>17219.8</v>
      </c>
      <c r="AC5482">
        <v>18759.3</v>
      </c>
      <c r="AD5482">
        <v>20044.099999999999</v>
      </c>
      <c r="AE5482">
        <v>21166.1</v>
      </c>
      <c r="AF5482">
        <v>22197.1</v>
      </c>
      <c r="AG5482">
        <v>23779</v>
      </c>
      <c r="AH5482">
        <v>25359.3</v>
      </c>
      <c r="AI5482">
        <v>26569.7</v>
      </c>
      <c r="AJ5482">
        <v>26683.200000000001</v>
      </c>
      <c r="AK5482">
        <v>26797</v>
      </c>
      <c r="AL5482">
        <v>26911</v>
      </c>
      <c r="AM5482">
        <v>27025.9</v>
      </c>
      <c r="AN5482">
        <v>27128.7</v>
      </c>
    </row>
    <row r="5483" spans="1:40" x14ac:dyDescent="0.25">
      <c r="A5483" t="s">
        <v>25</v>
      </c>
      <c r="B5483" t="s">
        <v>4</v>
      </c>
      <c r="C5483" t="s">
        <v>506</v>
      </c>
      <c r="D5483" t="s">
        <v>67</v>
      </c>
      <c r="E5483" t="s">
        <v>35</v>
      </c>
      <c r="F5483" t="s">
        <v>470</v>
      </c>
      <c r="G5483" t="s">
        <v>319</v>
      </c>
      <c r="H5483" t="s">
        <v>168</v>
      </c>
      <c r="I5483" t="s">
        <v>25</v>
      </c>
      <c r="J5483" t="s">
        <v>423</v>
      </c>
      <c r="L5483">
        <v>890.2</v>
      </c>
      <c r="M5483">
        <v>1207.4000000000001</v>
      </c>
      <c r="N5483">
        <v>1778.9</v>
      </c>
      <c r="O5483">
        <v>3097.5</v>
      </c>
      <c r="P5483">
        <v>4932.3999999999996</v>
      </c>
      <c r="Q5483">
        <v>7107.8</v>
      </c>
      <c r="R5483">
        <v>7730.8</v>
      </c>
      <c r="S5483">
        <v>8377</v>
      </c>
      <c r="T5483">
        <v>10402.799999999999</v>
      </c>
      <c r="U5483">
        <v>16512</v>
      </c>
      <c r="V5483">
        <v>22616.2</v>
      </c>
      <c r="W5483">
        <v>28693.3</v>
      </c>
      <c r="X5483">
        <v>34769.1</v>
      </c>
      <c r="Y5483">
        <v>40880.199999999997</v>
      </c>
      <c r="Z5483">
        <v>47070.8</v>
      </c>
      <c r="AA5483">
        <v>53170.6</v>
      </c>
      <c r="AB5483">
        <v>59159.1</v>
      </c>
      <c r="AC5483">
        <v>64854</v>
      </c>
      <c r="AD5483">
        <v>69854.399999999994</v>
      </c>
      <c r="AE5483">
        <v>74369.7</v>
      </c>
      <c r="AF5483">
        <v>78574.5</v>
      </c>
      <c r="AG5483">
        <v>84342</v>
      </c>
      <c r="AH5483">
        <v>90107.5</v>
      </c>
      <c r="AI5483">
        <v>94514.2</v>
      </c>
      <c r="AJ5483">
        <v>94893.5</v>
      </c>
      <c r="AK5483">
        <v>95277.6</v>
      </c>
      <c r="AL5483">
        <v>95664.6</v>
      </c>
      <c r="AM5483">
        <v>96056.3</v>
      </c>
      <c r="AN5483">
        <v>96406.5</v>
      </c>
    </row>
    <row r="5484" spans="1:40" x14ac:dyDescent="0.25">
      <c r="A5484" t="s">
        <v>25</v>
      </c>
      <c r="B5484" t="s">
        <v>4</v>
      </c>
      <c r="C5484" t="s">
        <v>506</v>
      </c>
      <c r="D5484" t="s">
        <v>67</v>
      </c>
      <c r="E5484" t="s">
        <v>36</v>
      </c>
      <c r="F5484" t="s">
        <v>470</v>
      </c>
      <c r="G5484" t="s">
        <v>319</v>
      </c>
      <c r="H5484" t="s">
        <v>168</v>
      </c>
      <c r="I5484" t="s">
        <v>25</v>
      </c>
      <c r="J5484" t="s">
        <v>426</v>
      </c>
      <c r="L5484">
        <v>914.4</v>
      </c>
      <c r="M5484">
        <v>1377.7</v>
      </c>
      <c r="N5484">
        <v>2030.2</v>
      </c>
      <c r="O5484">
        <v>3435.8</v>
      </c>
      <c r="P5484">
        <v>5346.8</v>
      </c>
      <c r="Q5484">
        <v>7602.6</v>
      </c>
      <c r="R5484">
        <v>8345.6</v>
      </c>
      <c r="S5484">
        <v>9117.5</v>
      </c>
      <c r="T5484">
        <v>11279.8</v>
      </c>
      <c r="U5484">
        <v>17551.8</v>
      </c>
      <c r="V5484">
        <v>23824.2</v>
      </c>
      <c r="W5484">
        <v>30074.2</v>
      </c>
      <c r="X5484">
        <v>36333.300000000003</v>
      </c>
      <c r="Y5484">
        <v>42642.3</v>
      </c>
      <c r="Z5484">
        <v>49035.6</v>
      </c>
      <c r="AA5484">
        <v>55283.199999999997</v>
      </c>
      <c r="AB5484">
        <v>61355.5</v>
      </c>
      <c r="AC5484">
        <v>67169.399999999994</v>
      </c>
      <c r="AD5484">
        <v>72275.7</v>
      </c>
      <c r="AE5484">
        <v>76909.3</v>
      </c>
      <c r="AF5484">
        <v>81231.7</v>
      </c>
      <c r="AG5484">
        <v>87082.6</v>
      </c>
      <c r="AH5484">
        <v>92925.6</v>
      </c>
      <c r="AI5484">
        <v>97396.3</v>
      </c>
      <c r="AJ5484">
        <v>97798.8</v>
      </c>
      <c r="AK5484">
        <v>98201</v>
      </c>
      <c r="AL5484">
        <v>98601.1</v>
      </c>
      <c r="AM5484">
        <v>99000</v>
      </c>
      <c r="AN5484">
        <v>99355</v>
      </c>
    </row>
    <row r="5485" spans="1:40" x14ac:dyDescent="0.25">
      <c r="A5485" t="s">
        <v>25</v>
      </c>
      <c r="B5485" t="s">
        <v>4</v>
      </c>
      <c r="C5485" t="s">
        <v>506</v>
      </c>
      <c r="D5485" t="s">
        <v>67</v>
      </c>
      <c r="E5485" t="s">
        <v>37</v>
      </c>
      <c r="F5485" t="s">
        <v>470</v>
      </c>
      <c r="G5485" t="s">
        <v>319</v>
      </c>
      <c r="H5485" t="s">
        <v>168</v>
      </c>
      <c r="I5485" t="s">
        <v>25</v>
      </c>
      <c r="J5485" t="s">
        <v>428</v>
      </c>
      <c r="L5485">
        <v>553.9</v>
      </c>
      <c r="M5485">
        <v>806.1</v>
      </c>
      <c r="N5485">
        <v>1106.5</v>
      </c>
      <c r="O5485">
        <v>1753.2</v>
      </c>
      <c r="P5485">
        <v>2643.6</v>
      </c>
      <c r="Q5485">
        <v>3691</v>
      </c>
      <c r="R5485">
        <v>3945.2</v>
      </c>
      <c r="S5485">
        <v>4209.2</v>
      </c>
      <c r="T5485">
        <v>5042.3</v>
      </c>
      <c r="U5485">
        <v>7564.5</v>
      </c>
      <c r="V5485">
        <v>10087.799999999999</v>
      </c>
      <c r="W5485">
        <v>12601.6</v>
      </c>
      <c r="X5485">
        <v>15114.1</v>
      </c>
      <c r="Y5485">
        <v>17636.7</v>
      </c>
      <c r="Z5485">
        <v>20192.3</v>
      </c>
      <c r="AA5485">
        <v>22696.6</v>
      </c>
      <c r="AB5485">
        <v>25129.7</v>
      </c>
      <c r="AC5485">
        <v>27413</v>
      </c>
      <c r="AD5485">
        <v>29365.7</v>
      </c>
      <c r="AE5485">
        <v>31089.9</v>
      </c>
      <c r="AF5485">
        <v>32670.9</v>
      </c>
      <c r="AG5485">
        <v>35050.300000000003</v>
      </c>
      <c r="AH5485">
        <v>37427.599999999999</v>
      </c>
      <c r="AI5485">
        <v>39241.4</v>
      </c>
      <c r="AJ5485">
        <v>39382.400000000001</v>
      </c>
      <c r="AK5485">
        <v>39523.9</v>
      </c>
      <c r="AL5485">
        <v>39665.699999999997</v>
      </c>
      <c r="AM5485">
        <v>39808.1</v>
      </c>
      <c r="AN5485">
        <v>39936.5</v>
      </c>
    </row>
    <row r="5486" spans="1:40" x14ac:dyDescent="0.25">
      <c r="A5486" t="s">
        <v>25</v>
      </c>
      <c r="B5486" t="s">
        <v>4</v>
      </c>
      <c r="C5486" t="s">
        <v>506</v>
      </c>
      <c r="D5486" t="s">
        <v>67</v>
      </c>
      <c r="E5486" t="s">
        <v>38</v>
      </c>
      <c r="F5486" t="s">
        <v>470</v>
      </c>
      <c r="G5486" t="s">
        <v>319</v>
      </c>
      <c r="H5486" t="s">
        <v>168</v>
      </c>
      <c r="I5486" t="s">
        <v>25</v>
      </c>
      <c r="J5486" t="s">
        <v>430</v>
      </c>
      <c r="L5486">
        <v>826.6</v>
      </c>
      <c r="M5486">
        <v>1008.1</v>
      </c>
      <c r="N5486">
        <v>1317.9</v>
      </c>
      <c r="O5486">
        <v>2063.3000000000002</v>
      </c>
      <c r="P5486">
        <v>3090.9</v>
      </c>
      <c r="Q5486">
        <v>4273.8999999999996</v>
      </c>
      <c r="R5486">
        <v>4525</v>
      </c>
      <c r="S5486">
        <v>4786</v>
      </c>
      <c r="T5486">
        <v>5640.1</v>
      </c>
      <c r="U5486">
        <v>8264.5</v>
      </c>
      <c r="V5486">
        <v>10890.3</v>
      </c>
      <c r="W5486">
        <v>13501.1</v>
      </c>
      <c r="X5486">
        <v>16089.8</v>
      </c>
      <c r="Y5486">
        <v>18648.900000000001</v>
      </c>
      <c r="Z5486">
        <v>21256.400000000001</v>
      </c>
      <c r="AA5486">
        <v>23865.8</v>
      </c>
      <c r="AB5486">
        <v>26397.599999999999</v>
      </c>
      <c r="AC5486">
        <v>28768</v>
      </c>
      <c r="AD5486">
        <v>30721.599999999999</v>
      </c>
      <c r="AE5486">
        <v>32408.2</v>
      </c>
      <c r="AF5486">
        <v>33951.5</v>
      </c>
      <c r="AG5486">
        <v>36431.9</v>
      </c>
      <c r="AH5486">
        <v>38909.699999999997</v>
      </c>
      <c r="AI5486">
        <v>40796.1</v>
      </c>
      <c r="AJ5486">
        <v>40933.300000000003</v>
      </c>
      <c r="AK5486">
        <v>41071.300000000003</v>
      </c>
      <c r="AL5486">
        <v>41210.300000000003</v>
      </c>
      <c r="AM5486">
        <v>41350.5</v>
      </c>
      <c r="AN5486">
        <v>41470.300000000003</v>
      </c>
    </row>
    <row r="5487" spans="1:40" x14ac:dyDescent="0.25">
      <c r="A5487" t="s">
        <v>25</v>
      </c>
      <c r="B5487" t="s">
        <v>4</v>
      </c>
      <c r="C5487" t="s">
        <v>506</v>
      </c>
      <c r="D5487" t="s">
        <v>67</v>
      </c>
      <c r="E5487" t="s">
        <v>39</v>
      </c>
      <c r="F5487" t="s">
        <v>470</v>
      </c>
      <c r="G5487" t="s">
        <v>319</v>
      </c>
      <c r="H5487" t="s">
        <v>168</v>
      </c>
      <c r="I5487" t="s">
        <v>25</v>
      </c>
      <c r="J5487" t="s">
        <v>433</v>
      </c>
      <c r="L5487">
        <v>117.4</v>
      </c>
      <c r="M5487">
        <v>200.2</v>
      </c>
      <c r="N5487">
        <v>319</v>
      </c>
      <c r="O5487">
        <v>566.20000000000005</v>
      </c>
      <c r="P5487">
        <v>907.8</v>
      </c>
      <c r="Q5487">
        <v>1318.2</v>
      </c>
      <c r="R5487">
        <v>1435.8</v>
      </c>
      <c r="S5487">
        <v>1558</v>
      </c>
      <c r="T5487">
        <v>1941.7</v>
      </c>
      <c r="U5487">
        <v>3098.7</v>
      </c>
      <c r="V5487">
        <v>4255</v>
      </c>
      <c r="W5487">
        <v>5408.1</v>
      </c>
      <c r="X5487">
        <v>6564.4</v>
      </c>
      <c r="Y5487">
        <v>7732.4</v>
      </c>
      <c r="Z5487">
        <v>8912.1</v>
      </c>
      <c r="AA5487">
        <v>10061.5</v>
      </c>
      <c r="AB5487">
        <v>11182</v>
      </c>
      <c r="AC5487">
        <v>12251.5</v>
      </c>
      <c r="AD5487">
        <v>13199.4</v>
      </c>
      <c r="AE5487">
        <v>14057.8</v>
      </c>
      <c r="AF5487">
        <v>14852.5</v>
      </c>
      <c r="AG5487">
        <v>15941.5</v>
      </c>
      <c r="AH5487">
        <v>17029.400000000001</v>
      </c>
      <c r="AI5487">
        <v>17859.599999999999</v>
      </c>
      <c r="AJ5487">
        <v>17923.5</v>
      </c>
      <c r="AK5487">
        <v>17987.3</v>
      </c>
      <c r="AL5487">
        <v>18050.900000000001</v>
      </c>
      <c r="AM5487">
        <v>18114.400000000001</v>
      </c>
      <c r="AN5487">
        <v>18172.400000000001</v>
      </c>
    </row>
    <row r="5488" spans="1:40" x14ac:dyDescent="0.25">
      <c r="A5488" t="s">
        <v>25</v>
      </c>
      <c r="B5488" t="s">
        <v>4</v>
      </c>
      <c r="C5488" t="s">
        <v>506</v>
      </c>
      <c r="D5488" t="s">
        <v>67</v>
      </c>
      <c r="E5488" t="s">
        <v>40</v>
      </c>
      <c r="F5488" t="s">
        <v>470</v>
      </c>
      <c r="G5488" t="s">
        <v>319</v>
      </c>
      <c r="H5488" t="s">
        <v>168</v>
      </c>
      <c r="I5488" t="s">
        <v>25</v>
      </c>
      <c r="J5488" t="s">
        <v>436</v>
      </c>
      <c r="L5488">
        <v>212.5</v>
      </c>
      <c r="M5488">
        <v>294.39999999999998</v>
      </c>
      <c r="N5488">
        <v>428.1</v>
      </c>
      <c r="O5488">
        <v>759.2</v>
      </c>
      <c r="P5488">
        <v>1242.2</v>
      </c>
      <c r="Q5488">
        <v>1826.8</v>
      </c>
      <c r="R5488">
        <v>1975.5</v>
      </c>
      <c r="S5488">
        <v>2130.3000000000002</v>
      </c>
      <c r="T5488">
        <v>2669.4</v>
      </c>
      <c r="U5488">
        <v>4346.3999999999996</v>
      </c>
      <c r="V5488">
        <v>6021.7</v>
      </c>
      <c r="W5488">
        <v>7690.7</v>
      </c>
      <c r="X5488">
        <v>9359.2000000000007</v>
      </c>
      <c r="Y5488">
        <v>11035.3</v>
      </c>
      <c r="Z5488">
        <v>12730.5</v>
      </c>
      <c r="AA5488">
        <v>14401.9</v>
      </c>
      <c r="AB5488">
        <v>16042.8</v>
      </c>
      <c r="AC5488">
        <v>17622.7</v>
      </c>
      <c r="AD5488">
        <v>19018.5</v>
      </c>
      <c r="AE5488">
        <v>20270.099999999999</v>
      </c>
      <c r="AF5488">
        <v>21426.5</v>
      </c>
      <c r="AG5488">
        <v>23019.599999999999</v>
      </c>
      <c r="AH5488">
        <v>24611.3</v>
      </c>
      <c r="AI5488">
        <v>25824.2</v>
      </c>
      <c r="AJ5488">
        <v>25913.599999999999</v>
      </c>
      <c r="AK5488">
        <v>26003.3</v>
      </c>
      <c r="AL5488">
        <v>26092.9</v>
      </c>
      <c r="AM5488">
        <v>26182.799999999999</v>
      </c>
      <c r="AN5488">
        <v>26263.1</v>
      </c>
    </row>
    <row r="5489" spans="1:40" x14ac:dyDescent="0.25">
      <c r="A5489" t="s">
        <v>25</v>
      </c>
      <c r="B5489" t="s">
        <v>4</v>
      </c>
      <c r="C5489" t="s">
        <v>506</v>
      </c>
      <c r="D5489" t="s">
        <v>67</v>
      </c>
      <c r="E5489" t="s">
        <v>41</v>
      </c>
      <c r="F5489" t="s">
        <v>470</v>
      </c>
      <c r="G5489" t="s">
        <v>319</v>
      </c>
      <c r="H5489" t="s">
        <v>168</v>
      </c>
      <c r="I5489" t="s">
        <v>25</v>
      </c>
      <c r="J5489" t="s">
        <v>438</v>
      </c>
      <c r="L5489">
        <v>395.6</v>
      </c>
      <c r="M5489">
        <v>549</v>
      </c>
      <c r="N5489">
        <v>714.4</v>
      </c>
      <c r="O5489">
        <v>1071.8</v>
      </c>
      <c r="P5489">
        <v>1559.3</v>
      </c>
      <c r="Q5489">
        <v>2125.4</v>
      </c>
      <c r="R5489">
        <v>2265.4</v>
      </c>
      <c r="S5489">
        <v>2410.6</v>
      </c>
      <c r="T5489">
        <v>2835.2</v>
      </c>
      <c r="U5489">
        <v>4092.4</v>
      </c>
      <c r="V5489">
        <v>5350.9</v>
      </c>
      <c r="W5489">
        <v>6603.7</v>
      </c>
      <c r="X5489">
        <v>7852.8</v>
      </c>
      <c r="Y5489">
        <v>9100</v>
      </c>
      <c r="Z5489">
        <v>10367.799999999999</v>
      </c>
      <c r="AA5489">
        <v>11615.5</v>
      </c>
      <c r="AB5489">
        <v>12819.4</v>
      </c>
      <c r="AC5489">
        <v>13940.7</v>
      </c>
      <c r="AD5489">
        <v>14877.1</v>
      </c>
      <c r="AE5489">
        <v>15692.7</v>
      </c>
      <c r="AF5489">
        <v>16437.099999999999</v>
      </c>
      <c r="AG5489">
        <v>17611.8</v>
      </c>
      <c r="AH5489">
        <v>18785</v>
      </c>
      <c r="AI5489">
        <v>19679.7</v>
      </c>
      <c r="AJ5489">
        <v>19749.5</v>
      </c>
      <c r="AK5489">
        <v>19819.400000000001</v>
      </c>
      <c r="AL5489">
        <v>19889.400000000001</v>
      </c>
      <c r="AM5489">
        <v>19959.5</v>
      </c>
      <c r="AN5489">
        <v>20021</v>
      </c>
    </row>
    <row r="5490" spans="1:40" x14ac:dyDescent="0.25">
      <c r="A5490" t="s">
        <v>25</v>
      </c>
      <c r="B5490" t="s">
        <v>4</v>
      </c>
      <c r="C5490" t="s">
        <v>506</v>
      </c>
      <c r="D5490" t="s">
        <v>67</v>
      </c>
      <c r="E5490" t="s">
        <v>42</v>
      </c>
      <c r="F5490" t="s">
        <v>470</v>
      </c>
      <c r="G5490" t="s">
        <v>319</v>
      </c>
      <c r="H5490" t="s">
        <v>168</v>
      </c>
      <c r="I5490" t="s">
        <v>25</v>
      </c>
      <c r="J5490" t="s">
        <v>441</v>
      </c>
      <c r="L5490">
        <v>3239.1</v>
      </c>
      <c r="M5490">
        <v>4247.1000000000004</v>
      </c>
      <c r="N5490">
        <v>5914.7</v>
      </c>
      <c r="O5490">
        <v>9778.9</v>
      </c>
      <c r="P5490">
        <v>15053.3</v>
      </c>
      <c r="Q5490">
        <v>21186.400000000001</v>
      </c>
      <c r="R5490">
        <v>22892.5</v>
      </c>
      <c r="S5490">
        <v>24660.6</v>
      </c>
      <c r="T5490">
        <v>29842.799999999999</v>
      </c>
      <c r="U5490">
        <v>45162.1</v>
      </c>
      <c r="V5490">
        <v>60484.4</v>
      </c>
      <c r="W5490">
        <v>75737</v>
      </c>
      <c r="X5490">
        <v>90946.6</v>
      </c>
      <c r="Y5490">
        <v>106155.8</v>
      </c>
      <c r="Z5490">
        <v>121598.2</v>
      </c>
      <c r="AA5490">
        <v>136854.79999999999</v>
      </c>
      <c r="AB5490">
        <v>151710.1</v>
      </c>
      <c r="AC5490">
        <v>165767.79999999999</v>
      </c>
      <c r="AD5490">
        <v>177746.8</v>
      </c>
      <c r="AE5490">
        <v>188393.9</v>
      </c>
      <c r="AF5490">
        <v>198257.4</v>
      </c>
      <c r="AG5490">
        <v>212581.9</v>
      </c>
      <c r="AH5490">
        <v>226891.9</v>
      </c>
      <c r="AI5490">
        <v>237817.9</v>
      </c>
      <c r="AJ5490">
        <v>238719</v>
      </c>
      <c r="AK5490">
        <v>239625</v>
      </c>
      <c r="AL5490">
        <v>240532.6</v>
      </c>
      <c r="AM5490">
        <v>241443.5</v>
      </c>
      <c r="AN5490">
        <v>242248.2</v>
      </c>
    </row>
    <row r="5491" spans="1:40" x14ac:dyDescent="0.25">
      <c r="A5491" t="s">
        <v>25</v>
      </c>
      <c r="B5491" t="s">
        <v>4</v>
      </c>
      <c r="C5491" t="s">
        <v>506</v>
      </c>
      <c r="D5491" t="s">
        <v>67</v>
      </c>
      <c r="E5491" t="s">
        <v>43</v>
      </c>
      <c r="F5491" t="s">
        <v>470</v>
      </c>
      <c r="G5491" t="s">
        <v>319</v>
      </c>
      <c r="H5491" t="s">
        <v>168</v>
      </c>
      <c r="I5491" t="s">
        <v>25</v>
      </c>
      <c r="J5491" t="s">
        <v>444</v>
      </c>
      <c r="L5491">
        <v>31.3</v>
      </c>
      <c r="M5491">
        <v>43.7</v>
      </c>
      <c r="N5491">
        <v>64.2</v>
      </c>
      <c r="O5491">
        <v>111.4</v>
      </c>
      <c r="P5491">
        <v>177.5</v>
      </c>
      <c r="Q5491">
        <v>255.4</v>
      </c>
      <c r="R5491">
        <v>273.5</v>
      </c>
      <c r="S5491">
        <v>292.3</v>
      </c>
      <c r="T5491">
        <v>352.3</v>
      </c>
      <c r="U5491">
        <v>534.29999999999995</v>
      </c>
      <c r="V5491">
        <v>716.5</v>
      </c>
      <c r="W5491">
        <v>897.9</v>
      </c>
      <c r="X5491">
        <v>1079.2</v>
      </c>
      <c r="Y5491">
        <v>1260.9000000000001</v>
      </c>
      <c r="Z5491">
        <v>1445</v>
      </c>
      <c r="AA5491">
        <v>1625.5</v>
      </c>
      <c r="AB5491">
        <v>1801.3</v>
      </c>
      <c r="AC5491">
        <v>1967.6</v>
      </c>
      <c r="AD5491">
        <v>2108.5</v>
      </c>
      <c r="AE5491">
        <v>2231.1999999999998</v>
      </c>
      <c r="AF5491">
        <v>2342.9</v>
      </c>
      <c r="AG5491">
        <v>2514.6</v>
      </c>
      <c r="AH5491">
        <v>2686.1</v>
      </c>
      <c r="AI5491">
        <v>2816.8</v>
      </c>
      <c r="AJ5491">
        <v>2826.8</v>
      </c>
      <c r="AK5491">
        <v>2836.7</v>
      </c>
      <c r="AL5491">
        <v>2846.6</v>
      </c>
      <c r="AM5491">
        <v>2856.6</v>
      </c>
      <c r="AN5491">
        <v>2865.5</v>
      </c>
    </row>
    <row r="5492" spans="1:40" x14ac:dyDescent="0.25">
      <c r="A5492" t="s">
        <v>25</v>
      </c>
      <c r="B5492" t="s">
        <v>4</v>
      </c>
      <c r="C5492" t="s">
        <v>506</v>
      </c>
      <c r="D5492" t="s">
        <v>67</v>
      </c>
      <c r="E5492" t="s">
        <v>44</v>
      </c>
      <c r="F5492" t="s">
        <v>470</v>
      </c>
      <c r="G5492" t="s">
        <v>319</v>
      </c>
      <c r="H5492" t="s">
        <v>168</v>
      </c>
      <c r="I5492" t="s">
        <v>25</v>
      </c>
      <c r="J5492" t="s">
        <v>448</v>
      </c>
      <c r="L5492">
        <v>1537.4</v>
      </c>
      <c r="M5492">
        <v>2058.3000000000002</v>
      </c>
      <c r="N5492">
        <v>2730.6</v>
      </c>
      <c r="O5492">
        <v>4211.3</v>
      </c>
      <c r="P5492">
        <v>6181.7</v>
      </c>
      <c r="Q5492">
        <v>8435.5</v>
      </c>
      <c r="R5492">
        <v>9055.4</v>
      </c>
      <c r="S5492">
        <v>9699.4</v>
      </c>
      <c r="T5492">
        <v>11374.6</v>
      </c>
      <c r="U5492">
        <v>16116.6</v>
      </c>
      <c r="V5492">
        <v>20868.2</v>
      </c>
      <c r="W5492">
        <v>25595.3</v>
      </c>
      <c r="X5492">
        <v>30302.6</v>
      </c>
      <c r="Y5492">
        <v>35001.300000000003</v>
      </c>
      <c r="Z5492">
        <v>39793.1</v>
      </c>
      <c r="AA5492">
        <v>44516.800000000003</v>
      </c>
      <c r="AB5492">
        <v>49071</v>
      </c>
      <c r="AC5492">
        <v>53294.6</v>
      </c>
      <c r="AD5492">
        <v>56749.5</v>
      </c>
      <c r="AE5492">
        <v>59751.4</v>
      </c>
      <c r="AF5492">
        <v>62502.5</v>
      </c>
      <c r="AG5492">
        <v>66907.399999999994</v>
      </c>
      <c r="AH5492">
        <v>71306.7</v>
      </c>
      <c r="AI5492">
        <v>74679.199999999997</v>
      </c>
      <c r="AJ5492">
        <v>75013.5</v>
      </c>
      <c r="AK5492">
        <v>75348.100000000006</v>
      </c>
      <c r="AL5492">
        <v>75683.3</v>
      </c>
      <c r="AM5492">
        <v>76019.7</v>
      </c>
      <c r="AN5492">
        <v>76322.3</v>
      </c>
    </row>
    <row r="5493" spans="1:40" x14ac:dyDescent="0.25">
      <c r="A5493" t="s">
        <v>25</v>
      </c>
      <c r="B5493" t="s">
        <v>4</v>
      </c>
      <c r="C5493" t="s">
        <v>506</v>
      </c>
      <c r="D5493" t="s">
        <v>67</v>
      </c>
      <c r="E5493" t="s">
        <v>45</v>
      </c>
      <c r="F5493" t="s">
        <v>470</v>
      </c>
      <c r="G5493" t="s">
        <v>319</v>
      </c>
      <c r="H5493" t="s">
        <v>168</v>
      </c>
      <c r="I5493" t="s">
        <v>25</v>
      </c>
      <c r="J5493" t="s">
        <v>451</v>
      </c>
      <c r="L5493">
        <v>1949.2</v>
      </c>
      <c r="M5493">
        <v>2647.1</v>
      </c>
      <c r="N5493">
        <v>3736.4</v>
      </c>
      <c r="O5493">
        <v>6124.6</v>
      </c>
      <c r="P5493">
        <v>9340.7999999999993</v>
      </c>
      <c r="Q5493">
        <v>13071.4</v>
      </c>
      <c r="R5493">
        <v>14163.6</v>
      </c>
      <c r="S5493">
        <v>15295.8</v>
      </c>
      <c r="T5493">
        <v>18499</v>
      </c>
      <c r="U5493">
        <v>27844.5</v>
      </c>
      <c r="V5493">
        <v>37192.6</v>
      </c>
      <c r="W5493">
        <v>46498.1</v>
      </c>
      <c r="X5493">
        <v>55791</v>
      </c>
      <c r="Y5493">
        <v>65113.4</v>
      </c>
      <c r="Z5493">
        <v>74579.899999999994</v>
      </c>
      <c r="AA5493">
        <v>83892.5</v>
      </c>
      <c r="AB5493">
        <v>92946.2</v>
      </c>
      <c r="AC5493">
        <v>101477.4</v>
      </c>
      <c r="AD5493">
        <v>108780</v>
      </c>
      <c r="AE5493">
        <v>115307.1</v>
      </c>
      <c r="AF5493">
        <v>121370.6</v>
      </c>
      <c r="AG5493">
        <v>130098.3</v>
      </c>
      <c r="AH5493">
        <v>138817.5</v>
      </c>
      <c r="AI5493">
        <v>145485.9</v>
      </c>
      <c r="AJ5493">
        <v>146085.29999999999</v>
      </c>
      <c r="AK5493">
        <v>146690.4</v>
      </c>
      <c r="AL5493">
        <v>147297.29999999999</v>
      </c>
      <c r="AM5493">
        <v>147906.79999999999</v>
      </c>
      <c r="AN5493">
        <v>148448.6</v>
      </c>
    </row>
    <row r="5494" spans="1:40" x14ac:dyDescent="0.25">
      <c r="A5494" t="s">
        <v>25</v>
      </c>
      <c r="B5494" t="s">
        <v>4</v>
      </c>
      <c r="C5494" t="s">
        <v>506</v>
      </c>
      <c r="D5494" t="s">
        <v>67</v>
      </c>
      <c r="E5494" t="s">
        <v>46</v>
      </c>
      <c r="F5494" t="s">
        <v>470</v>
      </c>
      <c r="G5494" t="s">
        <v>319</v>
      </c>
      <c r="H5494" t="s">
        <v>168</v>
      </c>
      <c r="I5494" t="s">
        <v>25</v>
      </c>
      <c r="J5494" t="s">
        <v>455</v>
      </c>
      <c r="L5494">
        <v>2448.5</v>
      </c>
      <c r="M5494">
        <v>3410.2</v>
      </c>
      <c r="N5494">
        <v>4570.6000000000004</v>
      </c>
      <c r="O5494">
        <v>7202.6</v>
      </c>
      <c r="P5494">
        <v>10616.4</v>
      </c>
      <c r="Q5494">
        <v>14509.1</v>
      </c>
      <c r="R5494">
        <v>16031.9</v>
      </c>
      <c r="S5494">
        <v>17606.5</v>
      </c>
      <c r="T5494">
        <v>21058</v>
      </c>
      <c r="U5494">
        <v>30062.5</v>
      </c>
      <c r="V5494">
        <v>39086.300000000003</v>
      </c>
      <c r="W5494">
        <v>48064.2</v>
      </c>
      <c r="X5494">
        <v>57041.9</v>
      </c>
      <c r="Y5494">
        <v>66092.800000000003</v>
      </c>
      <c r="Z5494">
        <v>75318.899999999994</v>
      </c>
      <c r="AA5494">
        <v>84352</v>
      </c>
      <c r="AB5494">
        <v>93122.9</v>
      </c>
      <c r="AC5494">
        <v>101328.3</v>
      </c>
      <c r="AD5494">
        <v>108167.3</v>
      </c>
      <c r="AE5494">
        <v>114300.7</v>
      </c>
      <c r="AF5494">
        <v>120031.2</v>
      </c>
      <c r="AG5494">
        <v>128186.9</v>
      </c>
      <c r="AH5494">
        <v>136333.5</v>
      </c>
      <c r="AI5494">
        <v>142621.20000000001</v>
      </c>
      <c r="AJ5494">
        <v>143409.5</v>
      </c>
      <c r="AK5494">
        <v>144204.1</v>
      </c>
      <c r="AL5494">
        <v>145000.1</v>
      </c>
      <c r="AM5494">
        <v>145798.9</v>
      </c>
      <c r="AN5494">
        <v>146529.1</v>
      </c>
    </row>
    <row r="5495" spans="1:40" x14ac:dyDescent="0.25">
      <c r="A5495" t="s">
        <v>25</v>
      </c>
      <c r="B5495" t="s">
        <v>4</v>
      </c>
      <c r="C5495" t="s">
        <v>506</v>
      </c>
      <c r="D5495" t="s">
        <v>67</v>
      </c>
      <c r="E5495" t="s">
        <v>47</v>
      </c>
      <c r="F5495" t="s">
        <v>470</v>
      </c>
      <c r="G5495" t="s">
        <v>319</v>
      </c>
      <c r="H5495" t="s">
        <v>168</v>
      </c>
      <c r="I5495" t="s">
        <v>25</v>
      </c>
      <c r="J5495" t="s">
        <v>457</v>
      </c>
      <c r="L5495">
        <v>158.6</v>
      </c>
      <c r="M5495">
        <v>217.5</v>
      </c>
      <c r="N5495">
        <v>276.89999999999998</v>
      </c>
      <c r="O5495">
        <v>398</v>
      </c>
      <c r="P5495">
        <v>551.70000000000005</v>
      </c>
      <c r="Q5495">
        <v>724.1</v>
      </c>
      <c r="R5495">
        <v>800.5</v>
      </c>
      <c r="S5495">
        <v>879.1</v>
      </c>
      <c r="T5495">
        <v>1025.2</v>
      </c>
      <c r="U5495">
        <v>1372.2</v>
      </c>
      <c r="V5495">
        <v>1720.2</v>
      </c>
      <c r="W5495">
        <v>2065.9</v>
      </c>
      <c r="X5495">
        <v>2411.1</v>
      </c>
      <c r="Y5495">
        <v>2757.1</v>
      </c>
      <c r="Z5495">
        <v>3112.9</v>
      </c>
      <c r="AA5495">
        <v>3460.8</v>
      </c>
      <c r="AB5495">
        <v>3790.3</v>
      </c>
      <c r="AC5495">
        <v>4093.3</v>
      </c>
      <c r="AD5495">
        <v>4337.3999999999996</v>
      </c>
      <c r="AE5495">
        <v>4553</v>
      </c>
      <c r="AF5495">
        <v>4753.3999999999996</v>
      </c>
      <c r="AG5495">
        <v>5053.2</v>
      </c>
      <c r="AH5495">
        <v>5352.3</v>
      </c>
      <c r="AI5495">
        <v>5583.5</v>
      </c>
      <c r="AJ5495">
        <v>5614</v>
      </c>
      <c r="AK5495">
        <v>5644.3</v>
      </c>
      <c r="AL5495">
        <v>5674.2</v>
      </c>
      <c r="AM5495">
        <v>5703.9</v>
      </c>
      <c r="AN5495">
        <v>5730.6</v>
      </c>
    </row>
    <row r="5496" spans="1:40" x14ac:dyDescent="0.25">
      <c r="A5496" t="s">
        <v>3</v>
      </c>
      <c r="B5496" t="s">
        <v>4</v>
      </c>
      <c r="C5496" t="s">
        <v>507</v>
      </c>
      <c r="D5496" t="s">
        <v>67</v>
      </c>
      <c r="E5496" t="s">
        <v>6</v>
      </c>
      <c r="F5496" t="s">
        <v>472</v>
      </c>
      <c r="G5496" t="s">
        <v>319</v>
      </c>
      <c r="H5496" t="s">
        <v>168</v>
      </c>
      <c r="I5496" t="s">
        <v>3</v>
      </c>
      <c r="J5496" t="s">
        <v>332</v>
      </c>
      <c r="L5496">
        <v>1233</v>
      </c>
      <c r="M5496">
        <v>1478.3</v>
      </c>
      <c r="N5496">
        <v>1894.6</v>
      </c>
      <c r="O5496">
        <v>2409.6999999999998</v>
      </c>
      <c r="P5496">
        <v>2960.4</v>
      </c>
      <c r="Q5496">
        <v>3543.2</v>
      </c>
      <c r="R5496">
        <v>4144.8</v>
      </c>
      <c r="S5496">
        <v>4784.2</v>
      </c>
      <c r="T5496">
        <v>5476.3</v>
      </c>
      <c r="U5496">
        <v>6179.6</v>
      </c>
      <c r="V5496">
        <v>6878.9</v>
      </c>
      <c r="W5496">
        <v>7557.2</v>
      </c>
      <c r="X5496">
        <v>8243</v>
      </c>
      <c r="Y5496">
        <v>10140</v>
      </c>
      <c r="Z5496">
        <v>10869.8</v>
      </c>
      <c r="AA5496">
        <v>11939.1</v>
      </c>
      <c r="AB5496">
        <v>13401.1</v>
      </c>
      <c r="AC5496">
        <v>15168.5</v>
      </c>
      <c r="AD5496">
        <v>17162.599999999999</v>
      </c>
      <c r="AE5496">
        <v>19332.7</v>
      </c>
      <c r="AF5496">
        <v>21797.200000000001</v>
      </c>
      <c r="AG5496">
        <v>24663.3</v>
      </c>
      <c r="AH5496">
        <v>28038</v>
      </c>
      <c r="AI5496">
        <v>31992.6</v>
      </c>
      <c r="AJ5496">
        <v>36500.300000000003</v>
      </c>
      <c r="AK5496">
        <v>41351.599999999999</v>
      </c>
      <c r="AL5496">
        <v>46552.2</v>
      </c>
      <c r="AM5496">
        <v>52142.5</v>
      </c>
      <c r="AN5496">
        <v>57698.3</v>
      </c>
    </row>
    <row r="5497" spans="1:40" x14ac:dyDescent="0.25">
      <c r="A5497" t="s">
        <v>3</v>
      </c>
      <c r="B5497" t="s">
        <v>4</v>
      </c>
      <c r="C5497" t="s">
        <v>507</v>
      </c>
      <c r="D5497" t="s">
        <v>67</v>
      </c>
      <c r="E5497" t="s">
        <v>7</v>
      </c>
      <c r="F5497" t="s">
        <v>472</v>
      </c>
      <c r="G5497" t="s">
        <v>319</v>
      </c>
      <c r="H5497" t="s">
        <v>168</v>
      </c>
      <c r="I5497" t="s">
        <v>3</v>
      </c>
      <c r="J5497" t="s">
        <v>336</v>
      </c>
      <c r="L5497">
        <v>244.9</v>
      </c>
      <c r="M5497">
        <v>311.10000000000002</v>
      </c>
      <c r="N5497">
        <v>409.9</v>
      </c>
      <c r="O5497">
        <v>523.20000000000005</v>
      </c>
      <c r="P5497">
        <v>644.20000000000005</v>
      </c>
      <c r="Q5497">
        <v>772.3</v>
      </c>
      <c r="R5497">
        <v>904.5</v>
      </c>
      <c r="S5497">
        <v>1045.5</v>
      </c>
      <c r="T5497">
        <v>1197</v>
      </c>
      <c r="U5497">
        <v>1354.3</v>
      </c>
      <c r="V5497">
        <v>1511</v>
      </c>
      <c r="W5497">
        <v>1663.6</v>
      </c>
      <c r="X5497">
        <v>1818.7</v>
      </c>
      <c r="Y5497">
        <v>2348.1</v>
      </c>
      <c r="Z5497">
        <v>2695.5</v>
      </c>
      <c r="AA5497">
        <v>3041.8</v>
      </c>
      <c r="AB5497">
        <v>3466.8</v>
      </c>
      <c r="AC5497">
        <v>3964.8</v>
      </c>
      <c r="AD5497">
        <v>4521</v>
      </c>
      <c r="AE5497">
        <v>5119.6000000000004</v>
      </c>
      <c r="AF5497">
        <v>5793.6</v>
      </c>
      <c r="AG5497">
        <v>6574.5</v>
      </c>
      <c r="AH5497">
        <v>7491.1</v>
      </c>
      <c r="AI5497">
        <v>8563.5</v>
      </c>
      <c r="AJ5497">
        <v>9785.1</v>
      </c>
      <c r="AK5497">
        <v>11100.3</v>
      </c>
      <c r="AL5497">
        <v>12510.4</v>
      </c>
      <c r="AM5497">
        <v>14026.1</v>
      </c>
      <c r="AN5497">
        <v>15528.8</v>
      </c>
    </row>
    <row r="5498" spans="1:40" x14ac:dyDescent="0.25">
      <c r="A5498" t="s">
        <v>3</v>
      </c>
      <c r="B5498" t="s">
        <v>4</v>
      </c>
      <c r="C5498" t="s">
        <v>507</v>
      </c>
      <c r="D5498" t="s">
        <v>67</v>
      </c>
      <c r="E5498" t="s">
        <v>8</v>
      </c>
      <c r="F5498" t="s">
        <v>472</v>
      </c>
      <c r="G5498" t="s">
        <v>319</v>
      </c>
      <c r="H5498" t="s">
        <v>168</v>
      </c>
      <c r="I5498" t="s">
        <v>3</v>
      </c>
      <c r="J5498" t="s">
        <v>340</v>
      </c>
      <c r="L5498">
        <v>111</v>
      </c>
      <c r="M5498">
        <v>134.80000000000001</v>
      </c>
      <c r="N5498">
        <v>163.6</v>
      </c>
      <c r="O5498">
        <v>180.5</v>
      </c>
      <c r="P5498">
        <v>201.2</v>
      </c>
      <c r="Q5498">
        <v>223.8</v>
      </c>
      <c r="R5498">
        <v>248.3</v>
      </c>
      <c r="S5498">
        <v>277</v>
      </c>
      <c r="T5498">
        <v>322.8</v>
      </c>
      <c r="U5498">
        <v>362.8</v>
      </c>
      <c r="V5498">
        <v>404.4</v>
      </c>
      <c r="W5498">
        <v>446.3</v>
      </c>
      <c r="X5498">
        <v>493.7</v>
      </c>
      <c r="Y5498">
        <v>630.1</v>
      </c>
      <c r="Z5498">
        <v>719.2</v>
      </c>
      <c r="AA5498">
        <v>820.2</v>
      </c>
      <c r="AB5498">
        <v>937.7</v>
      </c>
      <c r="AC5498">
        <v>1075.5</v>
      </c>
      <c r="AD5498">
        <v>1234.9000000000001</v>
      </c>
      <c r="AE5498">
        <v>1404.1</v>
      </c>
      <c r="AF5498">
        <v>1593.4</v>
      </c>
      <c r="AG5498">
        <v>1812.1</v>
      </c>
      <c r="AH5498">
        <v>2067.4</v>
      </c>
      <c r="AI5498">
        <v>2364.1999999999998</v>
      </c>
      <c r="AJ5498">
        <v>2702.4</v>
      </c>
      <c r="AK5498">
        <v>3066.4</v>
      </c>
      <c r="AL5498">
        <v>3456.5</v>
      </c>
      <c r="AM5498">
        <v>3875.7</v>
      </c>
      <c r="AN5498">
        <v>4290.8</v>
      </c>
    </row>
    <row r="5499" spans="1:40" x14ac:dyDescent="0.25">
      <c r="A5499" t="s">
        <v>3</v>
      </c>
      <c r="B5499" t="s">
        <v>4</v>
      </c>
      <c r="C5499" t="s">
        <v>507</v>
      </c>
      <c r="D5499" t="s">
        <v>67</v>
      </c>
      <c r="E5499" t="s">
        <v>9</v>
      </c>
      <c r="F5499" t="s">
        <v>472</v>
      </c>
      <c r="G5499" t="s">
        <v>319</v>
      </c>
      <c r="H5499" t="s">
        <v>168</v>
      </c>
      <c r="I5499" t="s">
        <v>3</v>
      </c>
      <c r="J5499" t="s">
        <v>344</v>
      </c>
      <c r="L5499">
        <v>1119.9000000000001</v>
      </c>
      <c r="M5499">
        <v>1245.3</v>
      </c>
      <c r="N5499">
        <v>1490.7</v>
      </c>
      <c r="O5499">
        <v>1732.8</v>
      </c>
      <c r="P5499">
        <v>1998</v>
      </c>
      <c r="Q5499">
        <v>2282.1</v>
      </c>
      <c r="R5499">
        <v>2577.9</v>
      </c>
      <c r="S5499">
        <v>2904.4</v>
      </c>
      <c r="T5499">
        <v>3353</v>
      </c>
      <c r="U5499">
        <v>3758.1</v>
      </c>
      <c r="V5499">
        <v>4168.7</v>
      </c>
      <c r="W5499">
        <v>4572</v>
      </c>
      <c r="X5499">
        <v>5012</v>
      </c>
      <c r="Y5499">
        <v>5857.2</v>
      </c>
      <c r="Z5499">
        <v>5852.8</v>
      </c>
      <c r="AA5499">
        <v>6305.8</v>
      </c>
      <c r="AB5499">
        <v>6996.9</v>
      </c>
      <c r="AC5499">
        <v>7849.3</v>
      </c>
      <c r="AD5499">
        <v>8847.7000000000007</v>
      </c>
      <c r="AE5499">
        <v>9938.2999999999993</v>
      </c>
      <c r="AF5499">
        <v>11181.7</v>
      </c>
      <c r="AG5499">
        <v>12631</v>
      </c>
      <c r="AH5499">
        <v>14336.2</v>
      </c>
      <c r="AI5499">
        <v>16325</v>
      </c>
      <c r="AJ5499">
        <v>18593.3</v>
      </c>
      <c r="AK5499">
        <v>21033.9</v>
      </c>
      <c r="AL5499">
        <v>23649.4</v>
      </c>
      <c r="AM5499">
        <v>26460.2</v>
      </c>
      <c r="AN5499">
        <v>29257.9</v>
      </c>
    </row>
    <row r="5500" spans="1:40" x14ac:dyDescent="0.25">
      <c r="A5500" t="s">
        <v>3</v>
      </c>
      <c r="B5500" t="s">
        <v>4</v>
      </c>
      <c r="C5500" t="s">
        <v>507</v>
      </c>
      <c r="D5500" t="s">
        <v>67</v>
      </c>
      <c r="E5500" t="s">
        <v>10</v>
      </c>
      <c r="F5500" t="s">
        <v>472</v>
      </c>
      <c r="G5500" t="s">
        <v>319</v>
      </c>
      <c r="H5500" t="s">
        <v>168</v>
      </c>
      <c r="I5500" t="s">
        <v>3</v>
      </c>
      <c r="J5500" t="s">
        <v>348</v>
      </c>
      <c r="L5500">
        <v>866.4</v>
      </c>
      <c r="M5500">
        <v>1165.2</v>
      </c>
      <c r="N5500">
        <v>1465.4</v>
      </c>
      <c r="O5500">
        <v>1762.4</v>
      </c>
      <c r="P5500">
        <v>2087.1999999999998</v>
      </c>
      <c r="Q5500">
        <v>2433.4</v>
      </c>
      <c r="R5500">
        <v>2793.6</v>
      </c>
      <c r="S5500">
        <v>3224.2</v>
      </c>
      <c r="T5500">
        <v>3837.1</v>
      </c>
      <c r="U5500">
        <v>4475.8</v>
      </c>
      <c r="V5500">
        <v>5129.7</v>
      </c>
      <c r="W5500">
        <v>5791.4</v>
      </c>
      <c r="X5500">
        <v>6528.5</v>
      </c>
      <c r="Y5500">
        <v>7773</v>
      </c>
      <c r="Z5500">
        <v>7400.2</v>
      </c>
      <c r="AA5500">
        <v>7724.1</v>
      </c>
      <c r="AB5500">
        <v>8410.2000000000007</v>
      </c>
      <c r="AC5500">
        <v>9322.7999999999993</v>
      </c>
      <c r="AD5500">
        <v>10420.1</v>
      </c>
      <c r="AE5500">
        <v>11630.8</v>
      </c>
      <c r="AF5500">
        <v>13023.1</v>
      </c>
      <c r="AG5500">
        <v>14654.7</v>
      </c>
      <c r="AH5500">
        <v>16564</v>
      </c>
      <c r="AI5500">
        <v>18743.400000000001</v>
      </c>
      <c r="AJ5500">
        <v>21234</v>
      </c>
      <c r="AK5500">
        <v>23911</v>
      </c>
      <c r="AL5500">
        <v>26777.1</v>
      </c>
      <c r="AM5500">
        <v>29854.9</v>
      </c>
      <c r="AN5500">
        <v>32935.599999999999</v>
      </c>
    </row>
    <row r="5501" spans="1:40" x14ac:dyDescent="0.25">
      <c r="A5501" t="s">
        <v>3</v>
      </c>
      <c r="B5501" t="s">
        <v>4</v>
      </c>
      <c r="C5501" t="s">
        <v>507</v>
      </c>
      <c r="D5501" t="s">
        <v>67</v>
      </c>
      <c r="E5501" t="s">
        <v>11</v>
      </c>
      <c r="F5501" t="s">
        <v>472</v>
      </c>
      <c r="G5501" t="s">
        <v>319</v>
      </c>
      <c r="H5501" t="s">
        <v>168</v>
      </c>
      <c r="I5501" t="s">
        <v>3</v>
      </c>
      <c r="J5501" t="s">
        <v>352</v>
      </c>
      <c r="L5501">
        <v>1096.2</v>
      </c>
      <c r="M5501">
        <v>1249.3</v>
      </c>
      <c r="N5501">
        <v>1497.5</v>
      </c>
      <c r="O5501">
        <v>1667.3</v>
      </c>
      <c r="P5501">
        <v>1859.3</v>
      </c>
      <c r="Q5501">
        <v>2067.6</v>
      </c>
      <c r="R5501">
        <v>2286.6999999999998</v>
      </c>
      <c r="S5501">
        <v>2534.5</v>
      </c>
      <c r="T5501">
        <v>2936.1</v>
      </c>
      <c r="U5501">
        <v>3274.7</v>
      </c>
      <c r="V5501">
        <v>3627.9</v>
      </c>
      <c r="W5501">
        <v>3983.7</v>
      </c>
      <c r="X5501">
        <v>4404</v>
      </c>
      <c r="Y5501">
        <v>5577.2</v>
      </c>
      <c r="Z5501">
        <v>6381.5</v>
      </c>
      <c r="AA5501">
        <v>7319.6</v>
      </c>
      <c r="AB5501">
        <v>8413.7999999999993</v>
      </c>
      <c r="AC5501">
        <v>9667.4</v>
      </c>
      <c r="AD5501">
        <v>11100.6</v>
      </c>
      <c r="AE5501">
        <v>12624.8</v>
      </c>
      <c r="AF5501">
        <v>14327.9</v>
      </c>
      <c r="AG5501">
        <v>16294.8</v>
      </c>
      <c r="AH5501">
        <v>18593.7</v>
      </c>
      <c r="AI5501">
        <v>21269.599999999999</v>
      </c>
      <c r="AJ5501">
        <v>24317.4</v>
      </c>
      <c r="AK5501">
        <v>27598.7</v>
      </c>
      <c r="AL5501">
        <v>31116.7</v>
      </c>
      <c r="AM5501">
        <v>34896.9</v>
      </c>
      <c r="AN5501">
        <v>38637.599999999999</v>
      </c>
    </row>
    <row r="5502" spans="1:40" x14ac:dyDescent="0.25">
      <c r="A5502" t="s">
        <v>3</v>
      </c>
      <c r="B5502" t="s">
        <v>4</v>
      </c>
      <c r="C5502" t="s">
        <v>507</v>
      </c>
      <c r="D5502" t="s">
        <v>67</v>
      </c>
      <c r="E5502" t="s">
        <v>12</v>
      </c>
      <c r="F5502" t="s">
        <v>472</v>
      </c>
      <c r="G5502" t="s">
        <v>319</v>
      </c>
      <c r="H5502" t="s">
        <v>168</v>
      </c>
      <c r="I5502" t="s">
        <v>3</v>
      </c>
      <c r="J5502" t="s">
        <v>354</v>
      </c>
      <c r="L5502">
        <v>802.4</v>
      </c>
      <c r="M5502">
        <v>1129.9000000000001</v>
      </c>
      <c r="N5502">
        <v>1578.6</v>
      </c>
      <c r="O5502">
        <v>2063.6</v>
      </c>
      <c r="P5502">
        <v>2583.4</v>
      </c>
      <c r="Q5502">
        <v>3132.7</v>
      </c>
      <c r="R5502">
        <v>3700.1</v>
      </c>
      <c r="S5502">
        <v>4331.3</v>
      </c>
      <c r="T5502">
        <v>5065.5</v>
      </c>
      <c r="U5502">
        <v>5852.2</v>
      </c>
      <c r="V5502">
        <v>6643.1</v>
      </c>
      <c r="W5502">
        <v>7426.8</v>
      </c>
      <c r="X5502">
        <v>8247.4</v>
      </c>
      <c r="Y5502">
        <v>10083</v>
      </c>
      <c r="Z5502">
        <v>10229.9</v>
      </c>
      <c r="AA5502">
        <v>10923.1</v>
      </c>
      <c r="AB5502">
        <v>12054.6</v>
      </c>
      <c r="AC5502">
        <v>13481.5</v>
      </c>
      <c r="AD5502">
        <v>15148.4</v>
      </c>
      <c r="AE5502">
        <v>16978.2</v>
      </c>
      <c r="AF5502">
        <v>19071.400000000001</v>
      </c>
      <c r="AG5502">
        <v>21515.599999999999</v>
      </c>
      <c r="AH5502">
        <v>24387.9</v>
      </c>
      <c r="AI5502">
        <v>27717.3</v>
      </c>
      <c r="AJ5502">
        <v>31517</v>
      </c>
      <c r="AK5502">
        <v>35603.699999999997</v>
      </c>
      <c r="AL5502">
        <v>39982.1</v>
      </c>
      <c r="AM5502">
        <v>44686.9</v>
      </c>
      <c r="AN5502">
        <v>49380.1</v>
      </c>
    </row>
    <row r="5503" spans="1:40" x14ac:dyDescent="0.25">
      <c r="A5503" t="s">
        <v>3</v>
      </c>
      <c r="B5503" t="s">
        <v>4</v>
      </c>
      <c r="C5503" t="s">
        <v>507</v>
      </c>
      <c r="D5503" t="s">
        <v>67</v>
      </c>
      <c r="E5503" t="s">
        <v>13</v>
      </c>
      <c r="F5503" t="s">
        <v>472</v>
      </c>
      <c r="G5503" t="s">
        <v>319</v>
      </c>
      <c r="H5503" t="s">
        <v>168</v>
      </c>
      <c r="I5503" t="s">
        <v>3</v>
      </c>
      <c r="J5503" t="s">
        <v>357</v>
      </c>
      <c r="L5503">
        <v>2728.1</v>
      </c>
      <c r="M5503">
        <v>3405.8</v>
      </c>
      <c r="N5503">
        <v>4439.8999999999996</v>
      </c>
      <c r="O5503">
        <v>5557.1</v>
      </c>
      <c r="P5503">
        <v>6771.7</v>
      </c>
      <c r="Q5503">
        <v>8060.8</v>
      </c>
      <c r="R5503">
        <v>9399.4</v>
      </c>
      <c r="S5503">
        <v>10876.3</v>
      </c>
      <c r="T5503">
        <v>12610.4</v>
      </c>
      <c r="U5503">
        <v>14382</v>
      </c>
      <c r="V5503">
        <v>16152.4</v>
      </c>
      <c r="W5503">
        <v>17886</v>
      </c>
      <c r="X5503">
        <v>19662.5</v>
      </c>
      <c r="Y5503">
        <v>23836.799999999999</v>
      </c>
      <c r="Z5503">
        <v>24492.3</v>
      </c>
      <c r="AA5503">
        <v>26376.1</v>
      </c>
      <c r="AB5503">
        <v>29239.5</v>
      </c>
      <c r="AC5503">
        <v>32815.5</v>
      </c>
      <c r="AD5503">
        <v>36965.300000000003</v>
      </c>
      <c r="AE5503">
        <v>41504</v>
      </c>
      <c r="AF5503">
        <v>46687.199999999997</v>
      </c>
      <c r="AG5503">
        <v>52729.4</v>
      </c>
      <c r="AH5503">
        <v>59836.3</v>
      </c>
      <c r="AI5503">
        <v>68115.8</v>
      </c>
      <c r="AJ5503">
        <v>77560.2</v>
      </c>
      <c r="AK5503">
        <v>87721</v>
      </c>
      <c r="AL5503">
        <v>98609</v>
      </c>
      <c r="AM5503">
        <v>110309.7</v>
      </c>
      <c r="AN5503">
        <v>121965.6</v>
      </c>
    </row>
    <row r="5504" spans="1:40" x14ac:dyDescent="0.25">
      <c r="A5504" t="s">
        <v>3</v>
      </c>
      <c r="B5504" t="s">
        <v>4</v>
      </c>
      <c r="C5504" t="s">
        <v>507</v>
      </c>
      <c r="D5504" t="s">
        <v>67</v>
      </c>
      <c r="E5504" t="s">
        <v>14</v>
      </c>
      <c r="F5504" t="s">
        <v>472</v>
      </c>
      <c r="G5504" t="s">
        <v>319</v>
      </c>
      <c r="H5504" t="s">
        <v>168</v>
      </c>
      <c r="I5504" t="s">
        <v>3</v>
      </c>
      <c r="J5504" t="s">
        <v>360</v>
      </c>
      <c r="L5504">
        <v>315.2</v>
      </c>
      <c r="M5504">
        <v>390</v>
      </c>
      <c r="N5504">
        <v>518.70000000000005</v>
      </c>
      <c r="O5504">
        <v>654.70000000000005</v>
      </c>
      <c r="P5504">
        <v>800.8</v>
      </c>
      <c r="Q5504">
        <v>955.5</v>
      </c>
      <c r="R5504">
        <v>1115.5999999999999</v>
      </c>
      <c r="S5504">
        <v>1289.5999999999999</v>
      </c>
      <c r="T5504">
        <v>1494.2</v>
      </c>
      <c r="U5504">
        <v>1699.7</v>
      </c>
      <c r="V5504">
        <v>1906.3</v>
      </c>
      <c r="W5504">
        <v>2109.3000000000002</v>
      </c>
      <c r="X5504">
        <v>2322.3000000000002</v>
      </c>
      <c r="Y5504">
        <v>2989.5</v>
      </c>
      <c r="Z5504">
        <v>3401.8</v>
      </c>
      <c r="AA5504">
        <v>3835.6</v>
      </c>
      <c r="AB5504">
        <v>4368.7</v>
      </c>
      <c r="AC5504">
        <v>4993.8999999999996</v>
      </c>
      <c r="AD5504">
        <v>5697</v>
      </c>
      <c r="AE5504">
        <v>6452.4</v>
      </c>
      <c r="AF5504">
        <v>7302.6</v>
      </c>
      <c r="AG5504">
        <v>8287.2999999999993</v>
      </c>
      <c r="AH5504">
        <v>9441.7000000000007</v>
      </c>
      <c r="AI5504">
        <v>10788.7</v>
      </c>
      <c r="AJ5504">
        <v>12323.4</v>
      </c>
      <c r="AK5504">
        <v>13975.5</v>
      </c>
      <c r="AL5504">
        <v>15746.6</v>
      </c>
      <c r="AM5504">
        <v>17650.099999999999</v>
      </c>
      <c r="AN5504">
        <v>19537.599999999999</v>
      </c>
    </row>
    <row r="5505" spans="1:40" x14ac:dyDescent="0.25">
      <c r="A5505" t="s">
        <v>3</v>
      </c>
      <c r="B5505" t="s">
        <v>4</v>
      </c>
      <c r="C5505" t="s">
        <v>507</v>
      </c>
      <c r="D5505" t="s">
        <v>67</v>
      </c>
      <c r="E5505" t="s">
        <v>15</v>
      </c>
      <c r="F5505" t="s">
        <v>472</v>
      </c>
      <c r="G5505" t="s">
        <v>319</v>
      </c>
      <c r="H5505" t="s">
        <v>168</v>
      </c>
      <c r="I5505" t="s">
        <v>3</v>
      </c>
      <c r="J5505" t="s">
        <v>363</v>
      </c>
      <c r="L5505">
        <v>1910.7</v>
      </c>
      <c r="M5505">
        <v>2441.6</v>
      </c>
      <c r="N5505">
        <v>3073.1</v>
      </c>
      <c r="O5505">
        <v>3734.7</v>
      </c>
      <c r="P5505">
        <v>4452.3</v>
      </c>
      <c r="Q5505">
        <v>5216</v>
      </c>
      <c r="R5505">
        <v>6008.2</v>
      </c>
      <c r="S5505">
        <v>6861.7</v>
      </c>
      <c r="T5505">
        <v>7792.8</v>
      </c>
      <c r="U5505">
        <v>8755.2999999999993</v>
      </c>
      <c r="V5505">
        <v>9712.4</v>
      </c>
      <c r="W5505">
        <v>10642.8</v>
      </c>
      <c r="X5505">
        <v>11578.7</v>
      </c>
      <c r="Y5505">
        <v>14016.7</v>
      </c>
      <c r="Z5505">
        <v>14534.9</v>
      </c>
      <c r="AA5505">
        <v>15699</v>
      </c>
      <c r="AB5505">
        <v>17438.900000000001</v>
      </c>
      <c r="AC5505">
        <v>19580.2</v>
      </c>
      <c r="AD5505">
        <v>22073.200000000001</v>
      </c>
      <c r="AE5505">
        <v>24799.7</v>
      </c>
      <c r="AF5505">
        <v>27910.7</v>
      </c>
      <c r="AG5505">
        <v>31535.7</v>
      </c>
      <c r="AH5505">
        <v>35806.699999999997</v>
      </c>
      <c r="AI5505">
        <v>40805.800000000003</v>
      </c>
      <c r="AJ5505">
        <v>46506.400000000001</v>
      </c>
      <c r="AK5505">
        <v>52640.5</v>
      </c>
      <c r="AL5505">
        <v>59215</v>
      </c>
      <c r="AM5505">
        <v>66281.399999999994</v>
      </c>
      <c r="AN5505">
        <v>73313.7</v>
      </c>
    </row>
    <row r="5506" spans="1:40" x14ac:dyDescent="0.25">
      <c r="A5506" t="s">
        <v>3</v>
      </c>
      <c r="B5506" t="s">
        <v>4</v>
      </c>
      <c r="C5506" t="s">
        <v>507</v>
      </c>
      <c r="D5506" t="s">
        <v>67</v>
      </c>
      <c r="E5506" t="s">
        <v>16</v>
      </c>
      <c r="F5506" t="s">
        <v>472</v>
      </c>
      <c r="G5506" t="s">
        <v>319</v>
      </c>
      <c r="H5506" t="s">
        <v>168</v>
      </c>
      <c r="I5506" t="s">
        <v>3</v>
      </c>
      <c r="J5506" t="s">
        <v>367</v>
      </c>
      <c r="L5506">
        <v>432.2</v>
      </c>
      <c r="M5506">
        <v>509.5</v>
      </c>
      <c r="N5506">
        <v>627.9</v>
      </c>
      <c r="O5506">
        <v>743.1</v>
      </c>
      <c r="P5506">
        <v>869.8</v>
      </c>
      <c r="Q5506">
        <v>1005.4</v>
      </c>
      <c r="R5506">
        <v>1146.7</v>
      </c>
      <c r="S5506">
        <v>1298</v>
      </c>
      <c r="T5506">
        <v>1478</v>
      </c>
      <c r="U5506">
        <v>1647.2</v>
      </c>
      <c r="V5506">
        <v>1817.3</v>
      </c>
      <c r="W5506">
        <v>1983</v>
      </c>
      <c r="X5506">
        <v>2155.8000000000002</v>
      </c>
      <c r="Y5506">
        <v>2559.1999999999998</v>
      </c>
      <c r="Z5506">
        <v>2623.9</v>
      </c>
      <c r="AA5506">
        <v>2840.3</v>
      </c>
      <c r="AB5506">
        <v>3157.2</v>
      </c>
      <c r="AC5506">
        <v>3546.4</v>
      </c>
      <c r="AD5506">
        <v>4002.7</v>
      </c>
      <c r="AE5506">
        <v>4500.5</v>
      </c>
      <c r="AF5506">
        <v>5067.6000000000004</v>
      </c>
      <c r="AG5506">
        <v>5727.9</v>
      </c>
      <c r="AH5506">
        <v>6506.2</v>
      </c>
      <c r="AI5506">
        <v>7419.5</v>
      </c>
      <c r="AJ5506">
        <v>8460.7000000000007</v>
      </c>
      <c r="AK5506">
        <v>9581.2000000000007</v>
      </c>
      <c r="AL5506">
        <v>10782</v>
      </c>
      <c r="AM5506">
        <v>12072.7</v>
      </c>
      <c r="AN5506">
        <v>13356.5</v>
      </c>
    </row>
    <row r="5507" spans="1:40" x14ac:dyDescent="0.25">
      <c r="A5507" t="s">
        <v>3</v>
      </c>
      <c r="B5507" t="s">
        <v>4</v>
      </c>
      <c r="C5507" t="s">
        <v>507</v>
      </c>
      <c r="D5507" t="s">
        <v>67</v>
      </c>
      <c r="E5507" t="s">
        <v>17</v>
      </c>
      <c r="F5507" t="s">
        <v>472</v>
      </c>
      <c r="G5507" t="s">
        <v>319</v>
      </c>
      <c r="H5507" t="s">
        <v>168</v>
      </c>
      <c r="I5507" t="s">
        <v>3</v>
      </c>
      <c r="J5507" t="s">
        <v>371</v>
      </c>
      <c r="L5507">
        <v>56.2</v>
      </c>
      <c r="M5507">
        <v>56.9</v>
      </c>
      <c r="N5507">
        <v>60</v>
      </c>
      <c r="O5507">
        <v>63.8</v>
      </c>
      <c r="P5507">
        <v>68.400000000000006</v>
      </c>
      <c r="Q5507">
        <v>73.5</v>
      </c>
      <c r="R5507">
        <v>78.900000000000006</v>
      </c>
      <c r="S5507">
        <v>85.2</v>
      </c>
      <c r="T5507">
        <v>97.7</v>
      </c>
      <c r="U5507">
        <v>106.5</v>
      </c>
      <c r="V5507">
        <v>115.7</v>
      </c>
      <c r="W5507">
        <v>124.8</v>
      </c>
      <c r="X5507">
        <v>135.80000000000001</v>
      </c>
      <c r="Y5507">
        <v>147.80000000000001</v>
      </c>
      <c r="Z5507">
        <v>141.1</v>
      </c>
      <c r="AA5507">
        <v>153.80000000000001</v>
      </c>
      <c r="AB5507">
        <v>172</v>
      </c>
      <c r="AC5507">
        <v>194.3</v>
      </c>
      <c r="AD5507">
        <v>219.7</v>
      </c>
      <c r="AE5507">
        <v>247.3</v>
      </c>
      <c r="AF5507">
        <v>278.60000000000002</v>
      </c>
      <c r="AG5507">
        <v>315</v>
      </c>
      <c r="AH5507">
        <v>357.9</v>
      </c>
      <c r="AI5507">
        <v>407.9</v>
      </c>
      <c r="AJ5507">
        <v>464.9</v>
      </c>
      <c r="AK5507">
        <v>526.29999999999995</v>
      </c>
      <c r="AL5507">
        <v>592.1</v>
      </c>
      <c r="AM5507">
        <v>662.7</v>
      </c>
      <c r="AN5507">
        <v>733</v>
      </c>
    </row>
    <row r="5508" spans="1:40" x14ac:dyDescent="0.25">
      <c r="A5508" t="s">
        <v>3</v>
      </c>
      <c r="B5508" t="s">
        <v>4</v>
      </c>
      <c r="C5508" t="s">
        <v>507</v>
      </c>
      <c r="D5508" t="s">
        <v>67</v>
      </c>
      <c r="E5508" t="s">
        <v>18</v>
      </c>
      <c r="F5508" t="s">
        <v>472</v>
      </c>
      <c r="G5508" t="s">
        <v>319</v>
      </c>
      <c r="H5508" t="s">
        <v>168</v>
      </c>
      <c r="I5508" t="s">
        <v>3</v>
      </c>
      <c r="J5508" t="s">
        <v>375</v>
      </c>
      <c r="L5508">
        <v>320.7</v>
      </c>
      <c r="M5508">
        <v>394.6</v>
      </c>
      <c r="N5508">
        <v>512.6</v>
      </c>
      <c r="O5508">
        <v>673.9</v>
      </c>
      <c r="P5508">
        <v>846.8</v>
      </c>
      <c r="Q5508">
        <v>1029.4000000000001</v>
      </c>
      <c r="R5508">
        <v>1218.2</v>
      </c>
      <c r="S5508">
        <v>1418.7</v>
      </c>
      <c r="T5508">
        <v>1629.3</v>
      </c>
      <c r="U5508">
        <v>1848.9</v>
      </c>
      <c r="V5508">
        <v>2067.5</v>
      </c>
      <c r="W5508">
        <v>2280.5</v>
      </c>
      <c r="X5508">
        <v>2495.1999999999998</v>
      </c>
      <c r="Y5508">
        <v>3142.6</v>
      </c>
      <c r="Z5508">
        <v>3469.3</v>
      </c>
      <c r="AA5508">
        <v>3855.7</v>
      </c>
      <c r="AB5508">
        <v>4356.7</v>
      </c>
      <c r="AC5508">
        <v>4958.8</v>
      </c>
      <c r="AD5508">
        <v>5627.8</v>
      </c>
      <c r="AE5508">
        <v>6352</v>
      </c>
      <c r="AF5508">
        <v>7171.9</v>
      </c>
      <c r="AG5508">
        <v>8123.8</v>
      </c>
      <c r="AH5508">
        <v>9243.2000000000007</v>
      </c>
      <c r="AI5508">
        <v>10554.1</v>
      </c>
      <c r="AJ5508">
        <v>12048.2</v>
      </c>
      <c r="AK5508">
        <v>13656.2</v>
      </c>
      <c r="AL5508">
        <v>15380.1</v>
      </c>
      <c r="AM5508">
        <v>17233.099999999999</v>
      </c>
      <c r="AN5508">
        <v>19073.3</v>
      </c>
    </row>
    <row r="5509" spans="1:40" x14ac:dyDescent="0.25">
      <c r="A5509" t="s">
        <v>3</v>
      </c>
      <c r="B5509" t="s">
        <v>4</v>
      </c>
      <c r="C5509" t="s">
        <v>507</v>
      </c>
      <c r="D5509" t="s">
        <v>67</v>
      </c>
      <c r="E5509" t="s">
        <v>19</v>
      </c>
      <c r="F5509" t="s">
        <v>472</v>
      </c>
      <c r="G5509" t="s">
        <v>319</v>
      </c>
      <c r="H5509" t="s">
        <v>168</v>
      </c>
      <c r="I5509" t="s">
        <v>3</v>
      </c>
      <c r="J5509" t="s">
        <v>523</v>
      </c>
      <c r="L5509">
        <v>24.1</v>
      </c>
      <c r="M5509">
        <v>31.6</v>
      </c>
      <c r="N5509">
        <v>43.6</v>
      </c>
      <c r="O5509">
        <v>56.7</v>
      </c>
      <c r="P5509">
        <v>70.8</v>
      </c>
      <c r="Q5509">
        <v>85.6</v>
      </c>
      <c r="R5509">
        <v>100.9</v>
      </c>
      <c r="S5509">
        <v>117.5</v>
      </c>
      <c r="T5509">
        <v>136</v>
      </c>
      <c r="U5509">
        <v>155.30000000000001</v>
      </c>
      <c r="V5509">
        <v>174.6</v>
      </c>
      <c r="W5509">
        <v>193.6</v>
      </c>
      <c r="X5509">
        <v>213.2</v>
      </c>
      <c r="Y5509">
        <v>282.5</v>
      </c>
      <c r="Z5509">
        <v>333.2</v>
      </c>
      <c r="AA5509">
        <v>380.1</v>
      </c>
      <c r="AB5509">
        <v>435.8</v>
      </c>
      <c r="AC5509">
        <v>500.5</v>
      </c>
      <c r="AD5509">
        <v>572.6</v>
      </c>
      <c r="AE5509">
        <v>649.70000000000005</v>
      </c>
      <c r="AF5509">
        <v>736.3</v>
      </c>
      <c r="AG5509">
        <v>836.4</v>
      </c>
      <c r="AH5509">
        <v>953.8</v>
      </c>
      <c r="AI5509">
        <v>1090.7</v>
      </c>
      <c r="AJ5509">
        <v>1246.7</v>
      </c>
      <c r="AK5509">
        <v>1414.7</v>
      </c>
      <c r="AL5509">
        <v>1594.8</v>
      </c>
      <c r="AM5509">
        <v>1788.3</v>
      </c>
      <c r="AN5509">
        <v>1980.1</v>
      </c>
    </row>
    <row r="5510" spans="1:40" x14ac:dyDescent="0.25">
      <c r="A5510" t="s">
        <v>3</v>
      </c>
      <c r="B5510" t="s">
        <v>4</v>
      </c>
      <c r="C5510" t="s">
        <v>507</v>
      </c>
      <c r="D5510" t="s">
        <v>67</v>
      </c>
      <c r="E5510" t="s">
        <v>20</v>
      </c>
      <c r="F5510" t="s">
        <v>472</v>
      </c>
      <c r="G5510" t="s">
        <v>319</v>
      </c>
      <c r="H5510" t="s">
        <v>168</v>
      </c>
      <c r="I5510" t="s">
        <v>3</v>
      </c>
      <c r="J5510" t="s">
        <v>382</v>
      </c>
      <c r="L5510">
        <v>2218.9</v>
      </c>
      <c r="M5510">
        <v>2643.6</v>
      </c>
      <c r="N5510">
        <v>3276.7</v>
      </c>
      <c r="O5510">
        <v>3934.4</v>
      </c>
      <c r="P5510">
        <v>4655.3999999999996</v>
      </c>
      <c r="Q5510">
        <v>5424.4</v>
      </c>
      <c r="R5510">
        <v>6225.2</v>
      </c>
      <c r="S5510">
        <v>7104.9</v>
      </c>
      <c r="T5510">
        <v>8193.6</v>
      </c>
      <c r="U5510">
        <v>9250.7000000000007</v>
      </c>
      <c r="V5510">
        <v>10315</v>
      </c>
      <c r="W5510">
        <v>11360.5</v>
      </c>
      <c r="X5510">
        <v>12461.9</v>
      </c>
      <c r="Y5510">
        <v>14930.8</v>
      </c>
      <c r="Z5510">
        <v>15279.5</v>
      </c>
      <c r="AA5510">
        <v>16513.5</v>
      </c>
      <c r="AB5510">
        <v>18346.3</v>
      </c>
      <c r="AC5510">
        <v>20619.900000000001</v>
      </c>
      <c r="AD5510">
        <v>23261.3</v>
      </c>
      <c r="AE5510">
        <v>26142.6</v>
      </c>
      <c r="AF5510">
        <v>29426.5</v>
      </c>
      <c r="AG5510">
        <v>33251.699999999997</v>
      </c>
      <c r="AH5510">
        <v>37751.199999999997</v>
      </c>
      <c r="AI5510">
        <v>43000.7</v>
      </c>
      <c r="AJ5510">
        <v>48987.6</v>
      </c>
      <c r="AK5510">
        <v>55429.1</v>
      </c>
      <c r="AL5510">
        <v>62332</v>
      </c>
      <c r="AM5510">
        <v>69750.100000000006</v>
      </c>
      <c r="AN5510">
        <v>77134.100000000006</v>
      </c>
    </row>
    <row r="5511" spans="1:40" x14ac:dyDescent="0.25">
      <c r="A5511" t="s">
        <v>3</v>
      </c>
      <c r="B5511" t="s">
        <v>4</v>
      </c>
      <c r="C5511" t="s">
        <v>507</v>
      </c>
      <c r="D5511" t="s">
        <v>67</v>
      </c>
      <c r="E5511" t="s">
        <v>21</v>
      </c>
      <c r="F5511" t="s">
        <v>472</v>
      </c>
      <c r="G5511" t="s">
        <v>319</v>
      </c>
      <c r="H5511" t="s">
        <v>168</v>
      </c>
      <c r="I5511" t="s">
        <v>3</v>
      </c>
      <c r="J5511" t="s">
        <v>386</v>
      </c>
      <c r="L5511">
        <v>1171.4000000000001</v>
      </c>
      <c r="M5511">
        <v>1500.9</v>
      </c>
      <c r="N5511">
        <v>2017.9</v>
      </c>
      <c r="O5511">
        <v>2740</v>
      </c>
      <c r="P5511">
        <v>3505.6</v>
      </c>
      <c r="Q5511">
        <v>4312.2</v>
      </c>
      <c r="R5511">
        <v>5142.3999999999996</v>
      </c>
      <c r="S5511">
        <v>6018.3</v>
      </c>
      <c r="T5511">
        <v>6874</v>
      </c>
      <c r="U5511">
        <v>7802.4</v>
      </c>
      <c r="V5511">
        <v>8715</v>
      </c>
      <c r="W5511">
        <v>9593.1</v>
      </c>
      <c r="X5511">
        <v>10440</v>
      </c>
      <c r="Y5511">
        <v>12799.7</v>
      </c>
      <c r="Z5511">
        <v>13468.4</v>
      </c>
      <c r="AA5511">
        <v>14579.7</v>
      </c>
      <c r="AB5511">
        <v>16227.6</v>
      </c>
      <c r="AC5511">
        <v>18268.3</v>
      </c>
      <c r="AD5511">
        <v>20563.099999999999</v>
      </c>
      <c r="AE5511">
        <v>23082.9</v>
      </c>
      <c r="AF5511">
        <v>25963.1</v>
      </c>
      <c r="AG5511">
        <v>29321.599999999999</v>
      </c>
      <c r="AH5511">
        <v>33285.800000000003</v>
      </c>
      <c r="AI5511">
        <v>37938.5</v>
      </c>
      <c r="AJ5511">
        <v>43244.1</v>
      </c>
      <c r="AK5511">
        <v>48953.4</v>
      </c>
      <c r="AL5511">
        <v>55073.1</v>
      </c>
      <c r="AM5511">
        <v>61652.3</v>
      </c>
      <c r="AN5511">
        <v>68202.399999999994</v>
      </c>
    </row>
    <row r="5512" spans="1:40" x14ac:dyDescent="0.25">
      <c r="A5512" t="s">
        <v>3</v>
      </c>
      <c r="B5512" t="s">
        <v>4</v>
      </c>
      <c r="C5512" t="s">
        <v>507</v>
      </c>
      <c r="D5512" t="s">
        <v>67</v>
      </c>
      <c r="E5512" t="s">
        <v>22</v>
      </c>
      <c r="F5512" t="s">
        <v>472</v>
      </c>
      <c r="G5512" t="s">
        <v>319</v>
      </c>
      <c r="H5512" t="s">
        <v>168</v>
      </c>
      <c r="I5512" t="s">
        <v>3</v>
      </c>
      <c r="J5512" t="s">
        <v>389</v>
      </c>
      <c r="L5512">
        <v>1038.2</v>
      </c>
      <c r="M5512">
        <v>1345</v>
      </c>
      <c r="N5512">
        <v>1684.6</v>
      </c>
      <c r="O5512">
        <v>2071.1</v>
      </c>
      <c r="P5512">
        <v>2495.3000000000002</v>
      </c>
      <c r="Q5512">
        <v>2946.5</v>
      </c>
      <c r="R5512">
        <v>3416.4</v>
      </c>
      <c r="S5512">
        <v>3958</v>
      </c>
      <c r="T5512">
        <v>4677.8999999999996</v>
      </c>
      <c r="U5512">
        <v>5418.5</v>
      </c>
      <c r="V5512">
        <v>6174.9</v>
      </c>
      <c r="W5512">
        <v>6936.3</v>
      </c>
      <c r="X5512">
        <v>7773.2</v>
      </c>
      <c r="Y5512">
        <v>9341.7999999999993</v>
      </c>
      <c r="Z5512">
        <v>9205.4</v>
      </c>
      <c r="AA5512">
        <v>9777</v>
      </c>
      <c r="AB5512">
        <v>10755.2</v>
      </c>
      <c r="AC5512">
        <v>12023.7</v>
      </c>
      <c r="AD5512">
        <v>13499.9</v>
      </c>
      <c r="AE5512">
        <v>15117.5</v>
      </c>
      <c r="AF5512">
        <v>16968.599999999999</v>
      </c>
      <c r="AG5512">
        <v>19131.3</v>
      </c>
      <c r="AH5512">
        <v>21666.799999999999</v>
      </c>
      <c r="AI5512">
        <v>24587</v>
      </c>
      <c r="AJ5512">
        <v>27921.1</v>
      </c>
      <c r="AK5512">
        <v>31506.3</v>
      </c>
      <c r="AL5512">
        <v>35346.1</v>
      </c>
      <c r="AM5512">
        <v>39470.6</v>
      </c>
      <c r="AN5512">
        <v>43589.3</v>
      </c>
    </row>
    <row r="5513" spans="1:40" x14ac:dyDescent="0.25">
      <c r="A5513" t="s">
        <v>3</v>
      </c>
      <c r="B5513" t="s">
        <v>4</v>
      </c>
      <c r="C5513" t="s">
        <v>507</v>
      </c>
      <c r="D5513" t="s">
        <v>67</v>
      </c>
      <c r="E5513" t="s">
        <v>23</v>
      </c>
      <c r="F5513" t="s">
        <v>472</v>
      </c>
      <c r="G5513" t="s">
        <v>319</v>
      </c>
      <c r="H5513" t="s">
        <v>168</v>
      </c>
      <c r="I5513" t="s">
        <v>3</v>
      </c>
      <c r="J5513" t="s">
        <v>391</v>
      </c>
      <c r="L5513">
        <v>1192.5999999999999</v>
      </c>
      <c r="M5513">
        <v>1407.9</v>
      </c>
      <c r="N5513">
        <v>1791</v>
      </c>
      <c r="O5513">
        <v>2263.5</v>
      </c>
      <c r="P5513">
        <v>2768.4</v>
      </c>
      <c r="Q5513">
        <v>3302.9</v>
      </c>
      <c r="R5513">
        <v>3854.5</v>
      </c>
      <c r="S5513">
        <v>4440.8</v>
      </c>
      <c r="T5513">
        <v>5087</v>
      </c>
      <c r="U5513">
        <v>5734.5</v>
      </c>
      <c r="V5513">
        <v>6379.7</v>
      </c>
      <c r="W5513">
        <v>7005.7</v>
      </c>
      <c r="X5513">
        <v>7644.3</v>
      </c>
      <c r="Y5513">
        <v>9499</v>
      </c>
      <c r="Z5513">
        <v>10374.1</v>
      </c>
      <c r="AA5513">
        <v>11504</v>
      </c>
      <c r="AB5513">
        <v>12985.8</v>
      </c>
      <c r="AC5513">
        <v>14754.9</v>
      </c>
      <c r="AD5513">
        <v>16740.599999999999</v>
      </c>
      <c r="AE5513">
        <v>18892.5</v>
      </c>
      <c r="AF5513">
        <v>21328.7</v>
      </c>
      <c r="AG5513">
        <v>24157.9</v>
      </c>
      <c r="AH5513">
        <v>27485.9</v>
      </c>
      <c r="AI5513">
        <v>31384.799999999999</v>
      </c>
      <c r="AJ5513">
        <v>35828.199999999997</v>
      </c>
      <c r="AK5513">
        <v>40610.9</v>
      </c>
      <c r="AL5513">
        <v>45738.3</v>
      </c>
      <c r="AM5513">
        <v>51250.1</v>
      </c>
      <c r="AN5513">
        <v>56722.6</v>
      </c>
    </row>
    <row r="5514" spans="1:40" x14ac:dyDescent="0.25">
      <c r="A5514" t="s">
        <v>3</v>
      </c>
      <c r="B5514" t="s">
        <v>4</v>
      </c>
      <c r="C5514" t="s">
        <v>507</v>
      </c>
      <c r="D5514" t="s">
        <v>67</v>
      </c>
      <c r="E5514" t="s">
        <v>24</v>
      </c>
      <c r="F5514" t="s">
        <v>472</v>
      </c>
      <c r="G5514" t="s">
        <v>319</v>
      </c>
      <c r="H5514" t="s">
        <v>168</v>
      </c>
      <c r="I5514" t="s">
        <v>3</v>
      </c>
      <c r="J5514" t="s">
        <v>393</v>
      </c>
      <c r="L5514">
        <v>1535.2</v>
      </c>
      <c r="M5514">
        <v>1845.2</v>
      </c>
      <c r="N5514">
        <v>2381.1999999999998</v>
      </c>
      <c r="O5514">
        <v>2988.3</v>
      </c>
      <c r="P5514">
        <v>3641.6</v>
      </c>
      <c r="Q5514">
        <v>4334.1000000000004</v>
      </c>
      <c r="R5514">
        <v>5050.6000000000004</v>
      </c>
      <c r="S5514">
        <v>5833.6</v>
      </c>
      <c r="T5514">
        <v>6764.8</v>
      </c>
      <c r="U5514">
        <v>7699.5</v>
      </c>
      <c r="V5514">
        <v>8637.9</v>
      </c>
      <c r="W5514">
        <v>9559.2999999999993</v>
      </c>
      <c r="X5514">
        <v>10523.3</v>
      </c>
      <c r="Y5514">
        <v>13092.9</v>
      </c>
      <c r="Z5514">
        <v>14153.5</v>
      </c>
      <c r="AA5514">
        <v>15640.6</v>
      </c>
      <c r="AB5514">
        <v>17616.5</v>
      </c>
      <c r="AC5514">
        <v>19987.2</v>
      </c>
      <c r="AD5514">
        <v>22671.8</v>
      </c>
      <c r="AE5514">
        <v>25578.400000000001</v>
      </c>
      <c r="AF5514">
        <v>28869.4</v>
      </c>
      <c r="AG5514">
        <v>32691.9</v>
      </c>
      <c r="AH5514">
        <v>37179.800000000003</v>
      </c>
      <c r="AI5514">
        <v>42412.7</v>
      </c>
      <c r="AJ5514">
        <v>48377.9</v>
      </c>
      <c r="AK5514">
        <v>54797.7</v>
      </c>
      <c r="AL5514">
        <v>61679</v>
      </c>
      <c r="AM5514">
        <v>69074.600000000006</v>
      </c>
      <c r="AN5514">
        <v>76422.2</v>
      </c>
    </row>
    <row r="5515" spans="1:40" x14ac:dyDescent="0.25">
      <c r="A5515" t="s">
        <v>25</v>
      </c>
      <c r="B5515" t="s">
        <v>4</v>
      </c>
      <c r="C5515" t="s">
        <v>507</v>
      </c>
      <c r="D5515" t="s">
        <v>67</v>
      </c>
      <c r="E5515" t="s">
        <v>26</v>
      </c>
      <c r="F5515" t="s">
        <v>472</v>
      </c>
      <c r="G5515" t="s">
        <v>319</v>
      </c>
      <c r="H5515" t="s">
        <v>168</v>
      </c>
      <c r="I5515" t="s">
        <v>25</v>
      </c>
      <c r="J5515" t="s">
        <v>396</v>
      </c>
      <c r="L5515">
        <v>2262</v>
      </c>
      <c r="M5515">
        <v>2896.3</v>
      </c>
      <c r="N5515">
        <v>3795.9</v>
      </c>
      <c r="O5515">
        <v>4890</v>
      </c>
      <c r="P5515">
        <v>6111.7</v>
      </c>
      <c r="Q5515">
        <v>7395.4</v>
      </c>
      <c r="R5515">
        <v>8505.7000000000007</v>
      </c>
      <c r="S5515">
        <v>9688.6</v>
      </c>
      <c r="T5515">
        <v>11061.1</v>
      </c>
      <c r="U5515">
        <v>12407.5</v>
      </c>
      <c r="V5515">
        <v>13760.7</v>
      </c>
      <c r="W5515">
        <v>15090.3</v>
      </c>
      <c r="X5515">
        <v>16510.599999999999</v>
      </c>
      <c r="Y5515">
        <v>20758.5</v>
      </c>
      <c r="Z5515">
        <v>22151.7</v>
      </c>
      <c r="AA5515">
        <v>24551</v>
      </c>
      <c r="AB5515">
        <v>27809.200000000001</v>
      </c>
      <c r="AC5515">
        <v>31772.1</v>
      </c>
      <c r="AD5515">
        <v>36282.9</v>
      </c>
      <c r="AE5515">
        <v>41078.400000000001</v>
      </c>
      <c r="AF5515">
        <v>46479.9</v>
      </c>
      <c r="AG5515">
        <v>52936.5</v>
      </c>
      <c r="AH5515">
        <v>60513.7</v>
      </c>
      <c r="AI5515">
        <v>69370.7</v>
      </c>
      <c r="AJ5515">
        <v>79445.5</v>
      </c>
      <c r="AK5515">
        <v>90291.6</v>
      </c>
      <c r="AL5515">
        <v>101919.2</v>
      </c>
      <c r="AM5515">
        <v>114414.6</v>
      </c>
      <c r="AN5515">
        <v>126802.2</v>
      </c>
    </row>
    <row r="5516" spans="1:40" x14ac:dyDescent="0.25">
      <c r="A5516" t="s">
        <v>25</v>
      </c>
      <c r="B5516" t="s">
        <v>4</v>
      </c>
      <c r="C5516" t="s">
        <v>507</v>
      </c>
      <c r="D5516" t="s">
        <v>67</v>
      </c>
      <c r="E5516" t="s">
        <v>27</v>
      </c>
      <c r="F5516" t="s">
        <v>472</v>
      </c>
      <c r="G5516" t="s">
        <v>319</v>
      </c>
      <c r="H5516" t="s">
        <v>168</v>
      </c>
      <c r="I5516" t="s">
        <v>25</v>
      </c>
      <c r="J5516" t="s">
        <v>399</v>
      </c>
      <c r="L5516">
        <v>155</v>
      </c>
      <c r="M5516">
        <v>184.6</v>
      </c>
      <c r="N5516">
        <v>246.3</v>
      </c>
      <c r="O5516">
        <v>324.7</v>
      </c>
      <c r="P5516">
        <v>409.1</v>
      </c>
      <c r="Q5516">
        <v>495.8</v>
      </c>
      <c r="R5516">
        <v>567.70000000000005</v>
      </c>
      <c r="S5516">
        <v>644.1</v>
      </c>
      <c r="T5516">
        <v>734</v>
      </c>
      <c r="U5516">
        <v>821</v>
      </c>
      <c r="V5516">
        <v>908.2</v>
      </c>
      <c r="W5516">
        <v>993.6</v>
      </c>
      <c r="X5516">
        <v>1085.5999999999999</v>
      </c>
      <c r="Y5516">
        <v>1378.4</v>
      </c>
      <c r="Z5516">
        <v>1513</v>
      </c>
      <c r="AA5516">
        <v>1705</v>
      </c>
      <c r="AB5516">
        <v>1953.2</v>
      </c>
      <c r="AC5516">
        <v>2247.4</v>
      </c>
      <c r="AD5516">
        <v>2580.5</v>
      </c>
      <c r="AE5516">
        <v>2936.2</v>
      </c>
      <c r="AF5516">
        <v>3337.9</v>
      </c>
      <c r="AG5516">
        <v>3809.6</v>
      </c>
      <c r="AH5516">
        <v>4362.5</v>
      </c>
      <c r="AI5516">
        <v>5008.3999999999996</v>
      </c>
      <c r="AJ5516">
        <v>5742.9</v>
      </c>
      <c r="AK5516">
        <v>6534</v>
      </c>
      <c r="AL5516">
        <v>7382.5</v>
      </c>
      <c r="AM5516">
        <v>8294.7000000000007</v>
      </c>
      <c r="AN5516">
        <v>9198.1</v>
      </c>
    </row>
    <row r="5517" spans="1:40" x14ac:dyDescent="0.25">
      <c r="A5517" t="s">
        <v>25</v>
      </c>
      <c r="B5517" t="s">
        <v>4</v>
      </c>
      <c r="C5517" t="s">
        <v>507</v>
      </c>
      <c r="D5517" t="s">
        <v>67</v>
      </c>
      <c r="E5517" t="s">
        <v>28</v>
      </c>
      <c r="F5517" t="s">
        <v>472</v>
      </c>
      <c r="G5517" t="s">
        <v>319</v>
      </c>
      <c r="H5517" t="s">
        <v>168</v>
      </c>
      <c r="I5517" t="s">
        <v>25</v>
      </c>
      <c r="J5517" t="s">
        <v>402</v>
      </c>
      <c r="L5517">
        <v>1931.3</v>
      </c>
      <c r="M5517">
        <v>2421.3000000000002</v>
      </c>
      <c r="N5517">
        <v>3200.6</v>
      </c>
      <c r="O5517">
        <v>4161.5</v>
      </c>
      <c r="P5517">
        <v>5213.1000000000004</v>
      </c>
      <c r="Q5517">
        <v>6313.8</v>
      </c>
      <c r="R5517">
        <v>7337.8</v>
      </c>
      <c r="S5517">
        <v>8436.2000000000007</v>
      </c>
      <c r="T5517">
        <v>9677.2999999999993</v>
      </c>
      <c r="U5517">
        <v>10925.4</v>
      </c>
      <c r="V5517">
        <v>12179.1</v>
      </c>
      <c r="W5517">
        <v>13409</v>
      </c>
      <c r="X5517">
        <v>14699.7</v>
      </c>
      <c r="Y5517">
        <v>18684.099999999999</v>
      </c>
      <c r="Z5517">
        <v>20443.8</v>
      </c>
      <c r="AA5517">
        <v>22950.6</v>
      </c>
      <c r="AB5517">
        <v>26215.8</v>
      </c>
      <c r="AC5517">
        <v>30145.599999999999</v>
      </c>
      <c r="AD5517">
        <v>34659.599999999999</v>
      </c>
      <c r="AE5517">
        <v>39518.400000000001</v>
      </c>
      <c r="AF5517">
        <v>45020.9</v>
      </c>
      <c r="AG5517">
        <v>51276.7</v>
      </c>
      <c r="AH5517">
        <v>58620.1</v>
      </c>
      <c r="AI5517">
        <v>67204.600000000006</v>
      </c>
      <c r="AJ5517">
        <v>76970</v>
      </c>
      <c r="AK5517">
        <v>87484.1</v>
      </c>
      <c r="AL5517">
        <v>98757.5</v>
      </c>
      <c r="AM5517">
        <v>110874.5</v>
      </c>
      <c r="AN5517">
        <v>122889.60000000001</v>
      </c>
    </row>
    <row r="5518" spans="1:40" x14ac:dyDescent="0.25">
      <c r="A5518" t="s">
        <v>25</v>
      </c>
      <c r="B5518" t="s">
        <v>4</v>
      </c>
      <c r="C5518" t="s">
        <v>507</v>
      </c>
      <c r="D5518" t="s">
        <v>67</v>
      </c>
      <c r="E5518" t="s">
        <v>29</v>
      </c>
      <c r="F5518" t="s">
        <v>472</v>
      </c>
      <c r="G5518" t="s">
        <v>319</v>
      </c>
      <c r="H5518" t="s">
        <v>168</v>
      </c>
      <c r="I5518" t="s">
        <v>25</v>
      </c>
      <c r="J5518" t="s">
        <v>405</v>
      </c>
      <c r="L5518">
        <v>204.1</v>
      </c>
      <c r="M5518">
        <v>291.89999999999998</v>
      </c>
      <c r="N5518">
        <v>409.5</v>
      </c>
      <c r="O5518">
        <v>517.70000000000005</v>
      </c>
      <c r="P5518">
        <v>601.79999999999995</v>
      </c>
      <c r="Q5518">
        <v>684.4</v>
      </c>
      <c r="R5518">
        <v>862.6</v>
      </c>
      <c r="S5518">
        <v>1059.8</v>
      </c>
      <c r="T5518">
        <v>1253.3</v>
      </c>
      <c r="U5518">
        <v>1475.5</v>
      </c>
      <c r="V5518">
        <v>1698.1</v>
      </c>
      <c r="W5518">
        <v>1915.3</v>
      </c>
      <c r="X5518">
        <v>2123.8000000000002</v>
      </c>
      <c r="Y5518">
        <v>2620</v>
      </c>
      <c r="Z5518">
        <v>2624.7</v>
      </c>
      <c r="AA5518">
        <v>2787.1</v>
      </c>
      <c r="AB5518">
        <v>3070.5</v>
      </c>
      <c r="AC5518">
        <v>3441.4</v>
      </c>
      <c r="AD5518">
        <v>3909.5</v>
      </c>
      <c r="AE5518">
        <v>4455.5</v>
      </c>
      <c r="AF5518">
        <v>5107.5</v>
      </c>
      <c r="AG5518">
        <v>5730.4</v>
      </c>
      <c r="AH5518">
        <v>6474</v>
      </c>
      <c r="AI5518">
        <v>7350</v>
      </c>
      <c r="AJ5518">
        <v>8349.5</v>
      </c>
      <c r="AK5518">
        <v>9424.2999999999993</v>
      </c>
      <c r="AL5518">
        <v>10576</v>
      </c>
      <c r="AM5518">
        <v>11815</v>
      </c>
      <c r="AN5518">
        <v>13060.9</v>
      </c>
    </row>
    <row r="5519" spans="1:40" x14ac:dyDescent="0.25">
      <c r="A5519" t="s">
        <v>25</v>
      </c>
      <c r="B5519" t="s">
        <v>4</v>
      </c>
      <c r="C5519" t="s">
        <v>507</v>
      </c>
      <c r="D5519" t="s">
        <v>67</v>
      </c>
      <c r="E5519" t="s">
        <v>30</v>
      </c>
      <c r="F5519" t="s">
        <v>472</v>
      </c>
      <c r="G5519" t="s">
        <v>319</v>
      </c>
      <c r="H5519" t="s">
        <v>168</v>
      </c>
      <c r="I5519" t="s">
        <v>25</v>
      </c>
      <c r="J5519" t="s">
        <v>407</v>
      </c>
      <c r="L5519">
        <v>2288.1</v>
      </c>
      <c r="M5519">
        <v>2711.2</v>
      </c>
      <c r="N5519">
        <v>3428.1</v>
      </c>
      <c r="O5519">
        <v>4280.5</v>
      </c>
      <c r="P5519">
        <v>5230.3999999999996</v>
      </c>
      <c r="Q5519">
        <v>6238</v>
      </c>
      <c r="R5519">
        <v>7192.6</v>
      </c>
      <c r="S5519">
        <v>8209.7000000000007</v>
      </c>
      <c r="T5519">
        <v>9392.1</v>
      </c>
      <c r="U5519">
        <v>10550.4</v>
      </c>
      <c r="V5519">
        <v>11715.9</v>
      </c>
      <c r="W5519">
        <v>12863</v>
      </c>
      <c r="X5519">
        <v>14090.4</v>
      </c>
      <c r="Y5519">
        <v>17480.8</v>
      </c>
      <c r="Z5519">
        <v>18142.400000000001</v>
      </c>
      <c r="AA5519">
        <v>19872.099999999999</v>
      </c>
      <c r="AB5519">
        <v>22335.5</v>
      </c>
      <c r="AC5519">
        <v>25368.400000000001</v>
      </c>
      <c r="AD5519">
        <v>28813.599999999999</v>
      </c>
      <c r="AE5519">
        <v>32486.6</v>
      </c>
      <c r="AF5519">
        <v>36640.400000000001</v>
      </c>
      <c r="AG5519">
        <v>41642.6</v>
      </c>
      <c r="AH5519">
        <v>47521.9</v>
      </c>
      <c r="AI5519">
        <v>54400</v>
      </c>
      <c r="AJ5519">
        <v>62226.2</v>
      </c>
      <c r="AK5519">
        <v>70649.2</v>
      </c>
      <c r="AL5519">
        <v>79676.5</v>
      </c>
      <c r="AM5519">
        <v>89374.399999999994</v>
      </c>
      <c r="AN5519">
        <v>98997.7</v>
      </c>
    </row>
    <row r="5520" spans="1:40" x14ac:dyDescent="0.25">
      <c r="A5520" t="s">
        <v>25</v>
      </c>
      <c r="B5520" t="s">
        <v>4</v>
      </c>
      <c r="C5520" t="s">
        <v>507</v>
      </c>
      <c r="D5520" t="s">
        <v>67</v>
      </c>
      <c r="E5520" t="s">
        <v>31</v>
      </c>
      <c r="F5520" t="s">
        <v>472</v>
      </c>
      <c r="G5520" t="s">
        <v>319</v>
      </c>
      <c r="H5520" t="s">
        <v>168</v>
      </c>
      <c r="I5520" t="s">
        <v>25</v>
      </c>
      <c r="J5520" t="s">
        <v>410</v>
      </c>
      <c r="L5520">
        <v>755.1</v>
      </c>
      <c r="M5520">
        <v>1050.2</v>
      </c>
      <c r="N5520">
        <v>1285</v>
      </c>
      <c r="O5520">
        <v>1494.5</v>
      </c>
      <c r="P5520">
        <v>1721.7</v>
      </c>
      <c r="Q5520">
        <v>1980.9</v>
      </c>
      <c r="R5520">
        <v>2357.4</v>
      </c>
      <c r="S5520">
        <v>2766.1</v>
      </c>
      <c r="T5520">
        <v>3195.8</v>
      </c>
      <c r="U5520">
        <v>3657.2</v>
      </c>
      <c r="V5520">
        <v>4120.1000000000004</v>
      </c>
      <c r="W5520">
        <v>4574</v>
      </c>
      <c r="X5520">
        <v>5031.5</v>
      </c>
      <c r="Y5520">
        <v>6122.3</v>
      </c>
      <c r="Z5520">
        <v>5970.6</v>
      </c>
      <c r="AA5520">
        <v>6263.4</v>
      </c>
      <c r="AB5520">
        <v>6837.1</v>
      </c>
      <c r="AC5520">
        <v>7603.9</v>
      </c>
      <c r="AD5520">
        <v>8535.2999999999993</v>
      </c>
      <c r="AE5520">
        <v>9569.9</v>
      </c>
      <c r="AF5520">
        <v>10769.4</v>
      </c>
      <c r="AG5520">
        <v>12112.2</v>
      </c>
      <c r="AH5520">
        <v>13707.8</v>
      </c>
      <c r="AI5520">
        <v>15584.2</v>
      </c>
      <c r="AJ5520">
        <v>17723.3</v>
      </c>
      <c r="AK5520">
        <v>20022.900000000001</v>
      </c>
      <c r="AL5520">
        <v>22485.7</v>
      </c>
      <c r="AM5520">
        <v>25131.9</v>
      </c>
      <c r="AN5520">
        <v>27781.599999999999</v>
      </c>
    </row>
    <row r="5521" spans="1:40" x14ac:dyDescent="0.25">
      <c r="A5521" t="s">
        <v>25</v>
      </c>
      <c r="B5521" t="s">
        <v>4</v>
      </c>
      <c r="C5521" t="s">
        <v>507</v>
      </c>
      <c r="D5521" t="s">
        <v>67</v>
      </c>
      <c r="E5521" t="s">
        <v>32</v>
      </c>
      <c r="F5521" t="s">
        <v>472</v>
      </c>
      <c r="G5521" t="s">
        <v>319</v>
      </c>
      <c r="H5521" t="s">
        <v>168</v>
      </c>
      <c r="I5521" t="s">
        <v>25</v>
      </c>
      <c r="J5521" t="s">
        <v>414</v>
      </c>
      <c r="L5521">
        <v>1667.6</v>
      </c>
      <c r="M5521">
        <v>2013.6</v>
      </c>
      <c r="N5521">
        <v>2584.1</v>
      </c>
      <c r="O5521">
        <v>3220.3</v>
      </c>
      <c r="P5521">
        <v>3888.8</v>
      </c>
      <c r="Q5521">
        <v>4589.6000000000004</v>
      </c>
      <c r="R5521">
        <v>5327.9</v>
      </c>
      <c r="S5521">
        <v>6118.2</v>
      </c>
      <c r="T5521">
        <v>7013.1</v>
      </c>
      <c r="U5521">
        <v>7909.6</v>
      </c>
      <c r="V5521">
        <v>8809</v>
      </c>
      <c r="W5521">
        <v>9690.2999999999993</v>
      </c>
      <c r="X5521">
        <v>10617.4</v>
      </c>
      <c r="Y5521">
        <v>13031.2</v>
      </c>
      <c r="Z5521">
        <v>13155.3</v>
      </c>
      <c r="AA5521">
        <v>14170.7</v>
      </c>
      <c r="AB5521">
        <v>15755.4</v>
      </c>
      <c r="AC5521">
        <v>17738.099999999999</v>
      </c>
      <c r="AD5521">
        <v>20018.900000000001</v>
      </c>
      <c r="AE5521">
        <v>22477.599999999999</v>
      </c>
      <c r="AF5521">
        <v>25287.5</v>
      </c>
      <c r="AG5521">
        <v>28658.2</v>
      </c>
      <c r="AH5521">
        <v>32632.6</v>
      </c>
      <c r="AI5521">
        <v>37289.1</v>
      </c>
      <c r="AJ5521">
        <v>42590.400000000001</v>
      </c>
      <c r="AK5521">
        <v>48295</v>
      </c>
      <c r="AL5521">
        <v>54408.5</v>
      </c>
      <c r="AM5521">
        <v>60977.8</v>
      </c>
      <c r="AN5521">
        <v>67514.100000000006</v>
      </c>
    </row>
    <row r="5522" spans="1:40" x14ac:dyDescent="0.25">
      <c r="A5522" t="s">
        <v>25</v>
      </c>
      <c r="B5522" t="s">
        <v>4</v>
      </c>
      <c r="C5522" t="s">
        <v>507</v>
      </c>
      <c r="D5522" t="s">
        <v>67</v>
      </c>
      <c r="E5522" t="s">
        <v>33</v>
      </c>
      <c r="F5522" t="s">
        <v>472</v>
      </c>
      <c r="G5522" t="s">
        <v>319</v>
      </c>
      <c r="H5522" t="s">
        <v>168</v>
      </c>
      <c r="I5522" t="s">
        <v>25</v>
      </c>
      <c r="J5522" t="s">
        <v>417</v>
      </c>
      <c r="L5522">
        <v>488.9</v>
      </c>
      <c r="M5522">
        <v>623.4</v>
      </c>
      <c r="N5522">
        <v>861.3</v>
      </c>
      <c r="O5522">
        <v>1150.3</v>
      </c>
      <c r="P5522">
        <v>1453.4</v>
      </c>
      <c r="Q5522">
        <v>1769</v>
      </c>
      <c r="R5522">
        <v>2086.6</v>
      </c>
      <c r="S5522">
        <v>2429.9</v>
      </c>
      <c r="T5522">
        <v>2804.5</v>
      </c>
      <c r="U5522">
        <v>3193.6</v>
      </c>
      <c r="V5522">
        <v>3583.8</v>
      </c>
      <c r="W5522">
        <v>3965.5</v>
      </c>
      <c r="X5522">
        <v>4357.3999999999996</v>
      </c>
      <c r="Y5522">
        <v>5687.8</v>
      </c>
      <c r="Z5522">
        <v>6571.1</v>
      </c>
      <c r="AA5522">
        <v>7561.7</v>
      </c>
      <c r="AB5522">
        <v>8773.7999999999993</v>
      </c>
      <c r="AC5522">
        <v>10203.1</v>
      </c>
      <c r="AD5522">
        <v>11864.6</v>
      </c>
      <c r="AE5522">
        <v>13679</v>
      </c>
      <c r="AF5522">
        <v>15743.1</v>
      </c>
      <c r="AG5522">
        <v>17949.3</v>
      </c>
      <c r="AH5522">
        <v>20537.900000000001</v>
      </c>
      <c r="AI5522">
        <v>23563.1</v>
      </c>
      <c r="AJ5522">
        <v>27004.400000000001</v>
      </c>
      <c r="AK5522">
        <v>30710.400000000001</v>
      </c>
      <c r="AL5522">
        <v>34685.300000000003</v>
      </c>
      <c r="AM5522">
        <v>38959.199999999997</v>
      </c>
      <c r="AN5522">
        <v>43195.1</v>
      </c>
    </row>
    <row r="5523" spans="1:40" x14ac:dyDescent="0.25">
      <c r="A5523" t="s">
        <v>25</v>
      </c>
      <c r="B5523" t="s">
        <v>4</v>
      </c>
      <c r="C5523" t="s">
        <v>507</v>
      </c>
      <c r="D5523" t="s">
        <v>67</v>
      </c>
      <c r="E5523" t="s">
        <v>34</v>
      </c>
      <c r="F5523" t="s">
        <v>472</v>
      </c>
      <c r="G5523" t="s">
        <v>319</v>
      </c>
      <c r="H5523" t="s">
        <v>168</v>
      </c>
      <c r="I5523" t="s">
        <v>25</v>
      </c>
      <c r="J5523" t="s">
        <v>420</v>
      </c>
      <c r="L5523">
        <v>638</v>
      </c>
      <c r="M5523">
        <v>797.6</v>
      </c>
      <c r="N5523">
        <v>897.2</v>
      </c>
      <c r="O5523">
        <v>997</v>
      </c>
      <c r="P5523">
        <v>1131.5</v>
      </c>
      <c r="Q5523">
        <v>1287.0999999999999</v>
      </c>
      <c r="R5523">
        <v>1476.4</v>
      </c>
      <c r="S5523">
        <v>1677.9</v>
      </c>
      <c r="T5523">
        <v>1902.3</v>
      </c>
      <c r="U5523">
        <v>2128.5</v>
      </c>
      <c r="V5523">
        <v>2354</v>
      </c>
      <c r="W5523">
        <v>2573.9</v>
      </c>
      <c r="X5523">
        <v>2803.3</v>
      </c>
      <c r="Y5523">
        <v>3398.9</v>
      </c>
      <c r="Z5523">
        <v>3376.5</v>
      </c>
      <c r="AA5523">
        <v>3609.3</v>
      </c>
      <c r="AB5523">
        <v>3993.3</v>
      </c>
      <c r="AC5523">
        <v>4483.3</v>
      </c>
      <c r="AD5523">
        <v>5044.5</v>
      </c>
      <c r="AE5523">
        <v>5647.2</v>
      </c>
      <c r="AF5523">
        <v>6339.4</v>
      </c>
      <c r="AG5523">
        <v>7183</v>
      </c>
      <c r="AH5523">
        <v>8177.8</v>
      </c>
      <c r="AI5523">
        <v>9343.4</v>
      </c>
      <c r="AJ5523">
        <v>10670.4</v>
      </c>
      <c r="AK5523">
        <v>12098.3</v>
      </c>
      <c r="AL5523">
        <v>13628.3</v>
      </c>
      <c r="AM5523">
        <v>15272.3</v>
      </c>
      <c r="AN5523">
        <v>16908.599999999999</v>
      </c>
    </row>
    <row r="5524" spans="1:40" x14ac:dyDescent="0.25">
      <c r="A5524" t="s">
        <v>25</v>
      </c>
      <c r="B5524" t="s">
        <v>4</v>
      </c>
      <c r="C5524" t="s">
        <v>507</v>
      </c>
      <c r="D5524" t="s">
        <v>67</v>
      </c>
      <c r="E5524" t="s">
        <v>35</v>
      </c>
      <c r="F5524" t="s">
        <v>472</v>
      </c>
      <c r="G5524" t="s">
        <v>319</v>
      </c>
      <c r="H5524" t="s">
        <v>168</v>
      </c>
      <c r="I5524" t="s">
        <v>25</v>
      </c>
      <c r="J5524" t="s">
        <v>423</v>
      </c>
      <c r="L5524">
        <v>890.2</v>
      </c>
      <c r="M5524">
        <v>1133.9000000000001</v>
      </c>
      <c r="N5524">
        <v>1542.9</v>
      </c>
      <c r="O5524">
        <v>2042.6</v>
      </c>
      <c r="P5524">
        <v>2576</v>
      </c>
      <c r="Q5524">
        <v>3131.4</v>
      </c>
      <c r="R5524">
        <v>3664.3</v>
      </c>
      <c r="S5524">
        <v>4237.8</v>
      </c>
      <c r="T5524">
        <v>4875.6000000000004</v>
      </c>
      <c r="U5524">
        <v>5526.6</v>
      </c>
      <c r="V5524">
        <v>6180.1</v>
      </c>
      <c r="W5524">
        <v>6819.7</v>
      </c>
      <c r="X5524">
        <v>7484.9</v>
      </c>
      <c r="Y5524">
        <v>9492.5</v>
      </c>
      <c r="Z5524">
        <v>10298.200000000001</v>
      </c>
      <c r="AA5524">
        <v>11499.1</v>
      </c>
      <c r="AB5524">
        <v>13097.1</v>
      </c>
      <c r="AC5524">
        <v>15024</v>
      </c>
      <c r="AD5524">
        <v>17253.599999999999</v>
      </c>
      <c r="AE5524">
        <v>19661.2</v>
      </c>
      <c r="AF5524">
        <v>22392.400000000001</v>
      </c>
      <c r="AG5524">
        <v>25471</v>
      </c>
      <c r="AH5524">
        <v>29090.7</v>
      </c>
      <c r="AI5524">
        <v>33325.199999999997</v>
      </c>
      <c r="AJ5524">
        <v>38143.800000000003</v>
      </c>
      <c r="AK5524">
        <v>43331.9</v>
      </c>
      <c r="AL5524">
        <v>48895</v>
      </c>
      <c r="AM5524">
        <v>54876</v>
      </c>
      <c r="AN5524">
        <v>60815.199999999997</v>
      </c>
    </row>
    <row r="5525" spans="1:40" x14ac:dyDescent="0.25">
      <c r="A5525" t="s">
        <v>25</v>
      </c>
      <c r="B5525" t="s">
        <v>4</v>
      </c>
      <c r="C5525" t="s">
        <v>507</v>
      </c>
      <c r="D5525" t="s">
        <v>67</v>
      </c>
      <c r="E5525" t="s">
        <v>36</v>
      </c>
      <c r="F5525" t="s">
        <v>472</v>
      </c>
      <c r="G5525" t="s">
        <v>319</v>
      </c>
      <c r="H5525" t="s">
        <v>168</v>
      </c>
      <c r="I5525" t="s">
        <v>25</v>
      </c>
      <c r="J5525" t="s">
        <v>426</v>
      </c>
      <c r="L5525">
        <v>914.4</v>
      </c>
      <c r="M5525">
        <v>1287.5</v>
      </c>
      <c r="N5525">
        <v>1749.9</v>
      </c>
      <c r="O5525">
        <v>2255.6</v>
      </c>
      <c r="P5525">
        <v>2782.5</v>
      </c>
      <c r="Q5525">
        <v>3339.9</v>
      </c>
      <c r="R5525">
        <v>3946.4</v>
      </c>
      <c r="S5525">
        <v>4603.2</v>
      </c>
      <c r="T5525">
        <v>5315.8</v>
      </c>
      <c r="U5525">
        <v>6061</v>
      </c>
      <c r="V5525">
        <v>6810.2</v>
      </c>
      <c r="W5525">
        <v>7546.6</v>
      </c>
      <c r="X5525">
        <v>8299.2000000000007</v>
      </c>
      <c r="Y5525">
        <v>10442</v>
      </c>
      <c r="Z5525">
        <v>11075.2</v>
      </c>
      <c r="AA5525">
        <v>12188.8</v>
      </c>
      <c r="AB5525">
        <v>13734.8</v>
      </c>
      <c r="AC5525">
        <v>15650.4</v>
      </c>
      <c r="AD5525">
        <v>17900.599999999999</v>
      </c>
      <c r="AE5525">
        <v>20356.7</v>
      </c>
      <c r="AF5525">
        <v>23158.5</v>
      </c>
      <c r="AG5525">
        <v>26279.7</v>
      </c>
      <c r="AH5525">
        <v>29954.9</v>
      </c>
      <c r="AI5525">
        <v>34257.5</v>
      </c>
      <c r="AJ5525">
        <v>39154.400000000001</v>
      </c>
      <c r="AK5525">
        <v>44424</v>
      </c>
      <c r="AL5525">
        <v>50071.6</v>
      </c>
      <c r="AM5525">
        <v>56140.5</v>
      </c>
      <c r="AN5525">
        <v>62174.8</v>
      </c>
    </row>
    <row r="5526" spans="1:40" x14ac:dyDescent="0.25">
      <c r="A5526" t="s">
        <v>25</v>
      </c>
      <c r="B5526" t="s">
        <v>4</v>
      </c>
      <c r="C5526" t="s">
        <v>507</v>
      </c>
      <c r="D5526" t="s">
        <v>67</v>
      </c>
      <c r="E5526" t="s">
        <v>37</v>
      </c>
      <c r="F5526" t="s">
        <v>472</v>
      </c>
      <c r="G5526" t="s">
        <v>319</v>
      </c>
      <c r="H5526" t="s">
        <v>168</v>
      </c>
      <c r="I5526" t="s">
        <v>25</v>
      </c>
      <c r="J5526" t="s">
        <v>428</v>
      </c>
      <c r="L5526">
        <v>553.9</v>
      </c>
      <c r="M5526">
        <v>749.3</v>
      </c>
      <c r="N5526">
        <v>951.6</v>
      </c>
      <c r="O5526">
        <v>1158.2</v>
      </c>
      <c r="P5526">
        <v>1390.7</v>
      </c>
      <c r="Q5526">
        <v>1643.6</v>
      </c>
      <c r="R5526">
        <v>1888</v>
      </c>
      <c r="S5526">
        <v>2148</v>
      </c>
      <c r="T5526">
        <v>2445</v>
      </c>
      <c r="U5526">
        <v>2739.3</v>
      </c>
      <c r="V5526">
        <v>3034</v>
      </c>
      <c r="W5526">
        <v>3322.8</v>
      </c>
      <c r="X5526">
        <v>3629.2</v>
      </c>
      <c r="Y5526">
        <v>4509.8999999999996</v>
      </c>
      <c r="Z5526">
        <v>4679</v>
      </c>
      <c r="AA5526">
        <v>5101.2</v>
      </c>
      <c r="AB5526">
        <v>5715.3</v>
      </c>
      <c r="AC5526">
        <v>6469.9</v>
      </c>
      <c r="AD5526">
        <v>7340.2</v>
      </c>
      <c r="AE5526">
        <v>8271.4</v>
      </c>
      <c r="AF5526">
        <v>9324.7000000000007</v>
      </c>
      <c r="AG5526">
        <v>10598.5</v>
      </c>
      <c r="AH5526">
        <v>12096.4</v>
      </c>
      <c r="AI5526">
        <v>13849</v>
      </c>
      <c r="AJ5526">
        <v>15843.3</v>
      </c>
      <c r="AK5526">
        <v>17989.900000000001</v>
      </c>
      <c r="AL5526">
        <v>20291</v>
      </c>
      <c r="AM5526">
        <v>22763.9</v>
      </c>
      <c r="AN5526">
        <v>25218.799999999999</v>
      </c>
    </row>
    <row r="5527" spans="1:40" x14ac:dyDescent="0.25">
      <c r="A5527" t="s">
        <v>25</v>
      </c>
      <c r="B5527" t="s">
        <v>4</v>
      </c>
      <c r="C5527" t="s">
        <v>507</v>
      </c>
      <c r="D5527" t="s">
        <v>67</v>
      </c>
      <c r="E5527" t="s">
        <v>38</v>
      </c>
      <c r="F5527" t="s">
        <v>472</v>
      </c>
      <c r="G5527" t="s">
        <v>319</v>
      </c>
      <c r="H5527" t="s">
        <v>168</v>
      </c>
      <c r="I5527" t="s">
        <v>25</v>
      </c>
      <c r="J5527" t="s">
        <v>430</v>
      </c>
      <c r="L5527">
        <v>826.6</v>
      </c>
      <c r="M5527">
        <v>933.3</v>
      </c>
      <c r="N5527">
        <v>1130.0999999999999</v>
      </c>
      <c r="O5527">
        <v>1367.8</v>
      </c>
      <c r="P5527">
        <v>1635.8</v>
      </c>
      <c r="Q5527">
        <v>1915.5</v>
      </c>
      <c r="R5527">
        <v>2178.4</v>
      </c>
      <c r="S5527">
        <v>2455.8000000000002</v>
      </c>
      <c r="T5527">
        <v>2784.2</v>
      </c>
      <c r="U5527">
        <v>3097.4</v>
      </c>
      <c r="V5527">
        <v>3410.4</v>
      </c>
      <c r="W5527">
        <v>3715.8</v>
      </c>
      <c r="X5527">
        <v>4045.2</v>
      </c>
      <c r="Y5527">
        <v>4934.7</v>
      </c>
      <c r="Z5527">
        <v>4998.7</v>
      </c>
      <c r="AA5527">
        <v>5423.1</v>
      </c>
      <c r="AB5527">
        <v>6057.7</v>
      </c>
      <c r="AC5527">
        <v>6839.6</v>
      </c>
      <c r="AD5527">
        <v>7708.8</v>
      </c>
      <c r="AE5527">
        <v>8627.1</v>
      </c>
      <c r="AF5527">
        <v>9672.7000000000007</v>
      </c>
      <c r="AG5527">
        <v>11003.8</v>
      </c>
      <c r="AH5527">
        <v>12567.3</v>
      </c>
      <c r="AI5527">
        <v>14395.8</v>
      </c>
      <c r="AJ5527">
        <v>16476.099999999999</v>
      </c>
      <c r="AK5527">
        <v>18715.3</v>
      </c>
      <c r="AL5527">
        <v>21115.5</v>
      </c>
      <c r="AM5527">
        <v>23694.1</v>
      </c>
      <c r="AN5527">
        <v>26251.4</v>
      </c>
    </row>
    <row r="5528" spans="1:40" x14ac:dyDescent="0.25">
      <c r="A5528" t="s">
        <v>25</v>
      </c>
      <c r="B5528" t="s">
        <v>4</v>
      </c>
      <c r="C5528" t="s">
        <v>507</v>
      </c>
      <c r="D5528" t="s">
        <v>67</v>
      </c>
      <c r="E5528" t="s">
        <v>39</v>
      </c>
      <c r="F5528" t="s">
        <v>472</v>
      </c>
      <c r="G5528" t="s">
        <v>319</v>
      </c>
      <c r="H5528" t="s">
        <v>168</v>
      </c>
      <c r="I5528" t="s">
        <v>25</v>
      </c>
      <c r="J5528" t="s">
        <v>433</v>
      </c>
      <c r="L5528">
        <v>117.4</v>
      </c>
      <c r="M5528">
        <v>187.5</v>
      </c>
      <c r="N5528">
        <v>274.60000000000002</v>
      </c>
      <c r="O5528">
        <v>369.2</v>
      </c>
      <c r="P5528">
        <v>469.2</v>
      </c>
      <c r="Q5528">
        <v>576.4</v>
      </c>
      <c r="R5528">
        <v>675.9</v>
      </c>
      <c r="S5528">
        <v>783.2</v>
      </c>
      <c r="T5528">
        <v>903</v>
      </c>
      <c r="U5528">
        <v>1025.7</v>
      </c>
      <c r="V5528">
        <v>1149.4000000000001</v>
      </c>
      <c r="W5528">
        <v>1271.5</v>
      </c>
      <c r="X5528">
        <v>1399.3</v>
      </c>
      <c r="Y5528">
        <v>1790</v>
      </c>
      <c r="Z5528">
        <v>1953.6</v>
      </c>
      <c r="AA5528">
        <v>2179.1999999999998</v>
      </c>
      <c r="AB5528">
        <v>2477.6999999999998</v>
      </c>
      <c r="AC5528">
        <v>2839.6</v>
      </c>
      <c r="AD5528">
        <v>3263.5</v>
      </c>
      <c r="AE5528">
        <v>3722</v>
      </c>
      <c r="AF5528">
        <v>4238.3</v>
      </c>
      <c r="AG5528">
        <v>4820.6000000000004</v>
      </c>
      <c r="AH5528">
        <v>5504.9</v>
      </c>
      <c r="AI5528">
        <v>6305.3</v>
      </c>
      <c r="AJ5528">
        <v>7215.9</v>
      </c>
      <c r="AK5528">
        <v>8196.1</v>
      </c>
      <c r="AL5528">
        <v>9246.9</v>
      </c>
      <c r="AM5528">
        <v>10376.200000000001</v>
      </c>
      <c r="AN5528">
        <v>11497.1</v>
      </c>
    </row>
    <row r="5529" spans="1:40" x14ac:dyDescent="0.25">
      <c r="A5529" t="s">
        <v>25</v>
      </c>
      <c r="B5529" t="s">
        <v>4</v>
      </c>
      <c r="C5529" t="s">
        <v>507</v>
      </c>
      <c r="D5529" t="s">
        <v>67</v>
      </c>
      <c r="E5529" t="s">
        <v>40</v>
      </c>
      <c r="F5529" t="s">
        <v>472</v>
      </c>
      <c r="G5529" t="s">
        <v>319</v>
      </c>
      <c r="H5529" t="s">
        <v>168</v>
      </c>
      <c r="I5529" t="s">
        <v>25</v>
      </c>
      <c r="J5529" t="s">
        <v>436</v>
      </c>
      <c r="L5529">
        <v>212.5</v>
      </c>
      <c r="M5529">
        <v>274.8</v>
      </c>
      <c r="N5529">
        <v>368.9</v>
      </c>
      <c r="O5529">
        <v>497.6</v>
      </c>
      <c r="P5529">
        <v>644.20000000000005</v>
      </c>
      <c r="Q5529">
        <v>798.1</v>
      </c>
      <c r="R5529">
        <v>929</v>
      </c>
      <c r="S5529">
        <v>1069.7</v>
      </c>
      <c r="T5529">
        <v>1228.4000000000001</v>
      </c>
      <c r="U5529">
        <v>1388.7</v>
      </c>
      <c r="V5529">
        <v>1549.9</v>
      </c>
      <c r="W5529">
        <v>1708.2</v>
      </c>
      <c r="X5529">
        <v>1874.3</v>
      </c>
      <c r="Y5529">
        <v>2407.8000000000002</v>
      </c>
      <c r="Z5529">
        <v>2688.3</v>
      </c>
      <c r="AA5529">
        <v>3045.6</v>
      </c>
      <c r="AB5529">
        <v>3500.2</v>
      </c>
      <c r="AC5529">
        <v>4045.5</v>
      </c>
      <c r="AD5529">
        <v>4670.5</v>
      </c>
      <c r="AE5529">
        <v>5338.8</v>
      </c>
      <c r="AF5529">
        <v>6090.7</v>
      </c>
      <c r="AG5529">
        <v>6942.9</v>
      </c>
      <c r="AH5529">
        <v>7942.7</v>
      </c>
      <c r="AI5529">
        <v>9111.1</v>
      </c>
      <c r="AJ5529">
        <v>10439.9</v>
      </c>
      <c r="AK5529">
        <v>11870.8</v>
      </c>
      <c r="AL5529">
        <v>13405</v>
      </c>
      <c r="AM5529">
        <v>15054.2</v>
      </c>
      <c r="AN5529">
        <v>16688.7</v>
      </c>
    </row>
    <row r="5530" spans="1:40" x14ac:dyDescent="0.25">
      <c r="A5530" t="s">
        <v>25</v>
      </c>
      <c r="B5530" t="s">
        <v>4</v>
      </c>
      <c r="C5530" t="s">
        <v>507</v>
      </c>
      <c r="D5530" t="s">
        <v>67</v>
      </c>
      <c r="E5530" t="s">
        <v>41</v>
      </c>
      <c r="F5530" t="s">
        <v>472</v>
      </c>
      <c r="G5530" t="s">
        <v>319</v>
      </c>
      <c r="H5530" t="s">
        <v>168</v>
      </c>
      <c r="I5530" t="s">
        <v>25</v>
      </c>
      <c r="J5530" t="s">
        <v>438</v>
      </c>
      <c r="L5530">
        <v>395.6</v>
      </c>
      <c r="M5530">
        <v>508.6</v>
      </c>
      <c r="N5530">
        <v>613.20000000000005</v>
      </c>
      <c r="O5530">
        <v>711.1</v>
      </c>
      <c r="P5530">
        <v>826.4</v>
      </c>
      <c r="Q5530">
        <v>955</v>
      </c>
      <c r="R5530">
        <v>1093.3</v>
      </c>
      <c r="S5530">
        <v>1239.8</v>
      </c>
      <c r="T5530">
        <v>1405.2</v>
      </c>
      <c r="U5530">
        <v>1569.3</v>
      </c>
      <c r="V5530">
        <v>1732.6</v>
      </c>
      <c r="W5530">
        <v>1891.7</v>
      </c>
      <c r="X5530">
        <v>2058.5</v>
      </c>
      <c r="Y5530">
        <v>2508.8000000000002</v>
      </c>
      <c r="Z5530">
        <v>2510.4</v>
      </c>
      <c r="AA5530">
        <v>2686.7</v>
      </c>
      <c r="AB5530">
        <v>2971.6</v>
      </c>
      <c r="AC5530">
        <v>3330.1</v>
      </c>
      <c r="AD5530">
        <v>3742.1</v>
      </c>
      <c r="AE5530">
        <v>4182.5</v>
      </c>
      <c r="AF5530">
        <v>4684.6000000000004</v>
      </c>
      <c r="AG5530">
        <v>5314.7</v>
      </c>
      <c r="AH5530">
        <v>6056.5</v>
      </c>
      <c r="AI5530">
        <v>6925.1</v>
      </c>
      <c r="AJ5530">
        <v>7913.7</v>
      </c>
      <c r="AK5530">
        <v>8977.6</v>
      </c>
      <c r="AL5530">
        <v>10117.700000000001</v>
      </c>
      <c r="AM5530">
        <v>11342.5</v>
      </c>
      <c r="AN5530">
        <v>12559.5</v>
      </c>
    </row>
    <row r="5531" spans="1:40" x14ac:dyDescent="0.25">
      <c r="A5531" t="s">
        <v>25</v>
      </c>
      <c r="B5531" t="s">
        <v>4</v>
      </c>
      <c r="C5531" t="s">
        <v>507</v>
      </c>
      <c r="D5531" t="s">
        <v>67</v>
      </c>
      <c r="E5531" t="s">
        <v>42</v>
      </c>
      <c r="F5531" t="s">
        <v>472</v>
      </c>
      <c r="G5531" t="s">
        <v>319</v>
      </c>
      <c r="H5531" t="s">
        <v>168</v>
      </c>
      <c r="I5531" t="s">
        <v>25</v>
      </c>
      <c r="J5531" t="s">
        <v>441</v>
      </c>
      <c r="L5531">
        <v>3239.1</v>
      </c>
      <c r="M5531">
        <v>3950.7</v>
      </c>
      <c r="N5531">
        <v>5065.5</v>
      </c>
      <c r="O5531">
        <v>6376.7</v>
      </c>
      <c r="P5531">
        <v>7808.4</v>
      </c>
      <c r="Q5531">
        <v>9324</v>
      </c>
      <c r="R5531">
        <v>10838.7</v>
      </c>
      <c r="S5531">
        <v>12461.4</v>
      </c>
      <c r="T5531">
        <v>14305.5</v>
      </c>
      <c r="U5531">
        <v>16151.8</v>
      </c>
      <c r="V5531">
        <v>18008.8</v>
      </c>
      <c r="W5531">
        <v>19834.3</v>
      </c>
      <c r="X5531">
        <v>21761.3</v>
      </c>
      <c r="Y5531">
        <v>27044.9</v>
      </c>
      <c r="Z5531">
        <v>28067.1</v>
      </c>
      <c r="AA5531">
        <v>30688.2</v>
      </c>
      <c r="AB5531">
        <v>34462</v>
      </c>
      <c r="AC5531">
        <v>39126.300000000003</v>
      </c>
      <c r="AD5531">
        <v>44482</v>
      </c>
      <c r="AE5531">
        <v>50234.400000000001</v>
      </c>
      <c r="AF5531">
        <v>56763.1</v>
      </c>
      <c r="AG5531">
        <v>64435.6</v>
      </c>
      <c r="AH5531">
        <v>73466.100000000006</v>
      </c>
      <c r="AI5531">
        <v>84037.7</v>
      </c>
      <c r="AJ5531">
        <v>96069.5</v>
      </c>
      <c r="AK5531">
        <v>109018.2</v>
      </c>
      <c r="AL5531">
        <v>122896.3</v>
      </c>
      <c r="AM5531">
        <v>137808.20000000001</v>
      </c>
      <c r="AN5531">
        <v>152623.5</v>
      </c>
    </row>
    <row r="5532" spans="1:40" x14ac:dyDescent="0.25">
      <c r="A5532" t="s">
        <v>25</v>
      </c>
      <c r="B5532" t="s">
        <v>4</v>
      </c>
      <c r="C5532" t="s">
        <v>507</v>
      </c>
      <c r="D5532" t="s">
        <v>67</v>
      </c>
      <c r="E5532" t="s">
        <v>43</v>
      </c>
      <c r="F5532" t="s">
        <v>472</v>
      </c>
      <c r="G5532" t="s">
        <v>319</v>
      </c>
      <c r="H5532" t="s">
        <v>168</v>
      </c>
      <c r="I5532" t="s">
        <v>25</v>
      </c>
      <c r="J5532" t="s">
        <v>444</v>
      </c>
      <c r="L5532">
        <v>31.3</v>
      </c>
      <c r="M5532">
        <v>40.9</v>
      </c>
      <c r="N5532">
        <v>55.5</v>
      </c>
      <c r="O5532">
        <v>73.7</v>
      </c>
      <c r="P5532">
        <v>93.7</v>
      </c>
      <c r="Q5532">
        <v>114.5</v>
      </c>
      <c r="R5532">
        <v>131.69999999999999</v>
      </c>
      <c r="S5532">
        <v>150.1</v>
      </c>
      <c r="T5532">
        <v>171.6</v>
      </c>
      <c r="U5532">
        <v>192.6</v>
      </c>
      <c r="V5532">
        <v>213.7</v>
      </c>
      <c r="W5532">
        <v>234.6</v>
      </c>
      <c r="X5532">
        <v>257.10000000000002</v>
      </c>
      <c r="Y5532">
        <v>320.89999999999998</v>
      </c>
      <c r="Z5532">
        <v>334.4</v>
      </c>
      <c r="AA5532">
        <v>365.7</v>
      </c>
      <c r="AB5532">
        <v>410.7</v>
      </c>
      <c r="AC5532">
        <v>466.2</v>
      </c>
      <c r="AD5532">
        <v>529.20000000000005</v>
      </c>
      <c r="AE5532">
        <v>595.6</v>
      </c>
      <c r="AF5532">
        <v>669.9</v>
      </c>
      <c r="AG5532">
        <v>761.9</v>
      </c>
      <c r="AH5532">
        <v>869.9</v>
      </c>
      <c r="AI5532">
        <v>996.3</v>
      </c>
      <c r="AJ5532">
        <v>1140.0999999999999</v>
      </c>
      <c r="AK5532">
        <v>1294.9000000000001</v>
      </c>
      <c r="AL5532">
        <v>1460.8</v>
      </c>
      <c r="AM5532">
        <v>1639.1</v>
      </c>
      <c r="AN5532">
        <v>1816</v>
      </c>
    </row>
    <row r="5533" spans="1:40" x14ac:dyDescent="0.25">
      <c r="A5533" t="s">
        <v>25</v>
      </c>
      <c r="B5533" t="s">
        <v>4</v>
      </c>
      <c r="C5533" t="s">
        <v>507</v>
      </c>
      <c r="D5533" t="s">
        <v>67</v>
      </c>
      <c r="E5533" t="s">
        <v>44</v>
      </c>
      <c r="F5533" t="s">
        <v>472</v>
      </c>
      <c r="G5533" t="s">
        <v>319</v>
      </c>
      <c r="H5533" t="s">
        <v>168</v>
      </c>
      <c r="I5533" t="s">
        <v>25</v>
      </c>
      <c r="J5533" t="s">
        <v>448</v>
      </c>
      <c r="L5533">
        <v>1537.4</v>
      </c>
      <c r="M5533">
        <v>1914.1</v>
      </c>
      <c r="N5533">
        <v>2357</v>
      </c>
      <c r="O5533">
        <v>2802.8</v>
      </c>
      <c r="P5533">
        <v>3282.3</v>
      </c>
      <c r="Q5533">
        <v>3794.6</v>
      </c>
      <c r="R5533">
        <v>4374.8999999999996</v>
      </c>
      <c r="S5533">
        <v>4993.8999999999996</v>
      </c>
      <c r="T5533">
        <v>5694.7</v>
      </c>
      <c r="U5533">
        <v>6394.1</v>
      </c>
      <c r="V5533">
        <v>7094.1</v>
      </c>
      <c r="W5533">
        <v>7779.2</v>
      </c>
      <c r="X5533">
        <v>8499.6</v>
      </c>
      <c r="Y5533">
        <v>10272.9</v>
      </c>
      <c r="Z5533">
        <v>10019.299999999999</v>
      </c>
      <c r="AA5533">
        <v>10578.3</v>
      </c>
      <c r="AB5533">
        <v>11593.2</v>
      </c>
      <c r="AC5533">
        <v>12903.4</v>
      </c>
      <c r="AD5533">
        <v>14410.3</v>
      </c>
      <c r="AE5533">
        <v>16034.2</v>
      </c>
      <c r="AF5533">
        <v>17904.400000000001</v>
      </c>
      <c r="AG5533">
        <v>20253.599999999999</v>
      </c>
      <c r="AH5533">
        <v>23027.7</v>
      </c>
      <c r="AI5533">
        <v>26280.3</v>
      </c>
      <c r="AJ5533">
        <v>29984</v>
      </c>
      <c r="AK5533">
        <v>33968.1</v>
      </c>
      <c r="AL5533">
        <v>38236.300000000003</v>
      </c>
      <c r="AM5533">
        <v>42821.3</v>
      </c>
      <c r="AN5533">
        <v>47389</v>
      </c>
    </row>
    <row r="5534" spans="1:40" x14ac:dyDescent="0.25">
      <c r="A5534" t="s">
        <v>25</v>
      </c>
      <c r="B5534" t="s">
        <v>4</v>
      </c>
      <c r="C5534" t="s">
        <v>507</v>
      </c>
      <c r="D5534" t="s">
        <v>67</v>
      </c>
      <c r="E5534" t="s">
        <v>45</v>
      </c>
      <c r="F5534" t="s">
        <v>472</v>
      </c>
      <c r="G5534" t="s">
        <v>319</v>
      </c>
      <c r="H5534" t="s">
        <v>168</v>
      </c>
      <c r="I5534" t="s">
        <v>25</v>
      </c>
      <c r="J5534" t="s">
        <v>451</v>
      </c>
      <c r="L5534">
        <v>1949.2</v>
      </c>
      <c r="M5534">
        <v>2466.5</v>
      </c>
      <c r="N5534">
        <v>3218.7</v>
      </c>
      <c r="O5534">
        <v>4039.7</v>
      </c>
      <c r="P5534">
        <v>4902.8</v>
      </c>
      <c r="Q5534">
        <v>5808.2</v>
      </c>
      <c r="R5534">
        <v>6765.9</v>
      </c>
      <c r="S5534">
        <v>7793.4</v>
      </c>
      <c r="T5534">
        <v>8939.2000000000007</v>
      </c>
      <c r="U5534">
        <v>10101.799999999999</v>
      </c>
      <c r="V5534">
        <v>11266.9</v>
      </c>
      <c r="W5534">
        <v>12407.6</v>
      </c>
      <c r="X5534">
        <v>13594.1</v>
      </c>
      <c r="Y5534">
        <v>16847.8</v>
      </c>
      <c r="Z5534">
        <v>17383.5</v>
      </c>
      <c r="AA5534">
        <v>18910.900000000001</v>
      </c>
      <c r="AB5534">
        <v>21158.2</v>
      </c>
      <c r="AC5534">
        <v>23944.9</v>
      </c>
      <c r="AD5534">
        <v>27173.3</v>
      </c>
      <c r="AE5534">
        <v>30668</v>
      </c>
      <c r="AF5534">
        <v>34660.699999999997</v>
      </c>
      <c r="AG5534">
        <v>39323.9</v>
      </c>
      <c r="AH5534">
        <v>44816.5</v>
      </c>
      <c r="AI5534">
        <v>51248.2</v>
      </c>
      <c r="AJ5534">
        <v>58569.1</v>
      </c>
      <c r="AK5534">
        <v>66447.899999999994</v>
      </c>
      <c r="AL5534">
        <v>74892.3</v>
      </c>
      <c r="AM5534">
        <v>83966.9</v>
      </c>
      <c r="AN5534">
        <v>92988.9</v>
      </c>
    </row>
    <row r="5535" spans="1:40" x14ac:dyDescent="0.25">
      <c r="A5535" t="s">
        <v>25</v>
      </c>
      <c r="B5535" t="s">
        <v>4</v>
      </c>
      <c r="C5535" t="s">
        <v>507</v>
      </c>
      <c r="D5535" t="s">
        <v>67</v>
      </c>
      <c r="E5535" t="s">
        <v>46</v>
      </c>
      <c r="F5535" t="s">
        <v>472</v>
      </c>
      <c r="G5535" t="s">
        <v>319</v>
      </c>
      <c r="H5535" t="s">
        <v>168</v>
      </c>
      <c r="I5535" t="s">
        <v>25</v>
      </c>
      <c r="J5535" t="s">
        <v>455</v>
      </c>
      <c r="L5535">
        <v>2448.5</v>
      </c>
      <c r="M5535">
        <v>3191.4</v>
      </c>
      <c r="N5535">
        <v>3948</v>
      </c>
      <c r="O5535">
        <v>4702.1000000000004</v>
      </c>
      <c r="P5535">
        <v>5503.6</v>
      </c>
      <c r="Q5535">
        <v>6398</v>
      </c>
      <c r="R5535">
        <v>7608.1</v>
      </c>
      <c r="S5535">
        <v>8919.6</v>
      </c>
      <c r="T5535">
        <v>10338.1</v>
      </c>
      <c r="U5535">
        <v>11830.8</v>
      </c>
      <c r="V5535">
        <v>13335.1</v>
      </c>
      <c r="W5535">
        <v>14817.4</v>
      </c>
      <c r="X5535">
        <v>16343.1</v>
      </c>
      <c r="Y5535">
        <v>19883.400000000001</v>
      </c>
      <c r="Z5535">
        <v>19322.900000000001</v>
      </c>
      <c r="AA5535">
        <v>20291</v>
      </c>
      <c r="AB5535">
        <v>22174.7</v>
      </c>
      <c r="AC5535">
        <v>24680.9</v>
      </c>
      <c r="AD5535">
        <v>27680.7</v>
      </c>
      <c r="AE5535">
        <v>30988.2</v>
      </c>
      <c r="AF5535">
        <v>34801.699999999997</v>
      </c>
      <c r="AG5535">
        <v>39133.599999999999</v>
      </c>
      <c r="AH5535">
        <v>44281.2</v>
      </c>
      <c r="AI5535">
        <v>50335</v>
      </c>
      <c r="AJ5535">
        <v>57236.6</v>
      </c>
      <c r="AK5535">
        <v>64656.3</v>
      </c>
      <c r="AL5535">
        <v>72601.7</v>
      </c>
      <c r="AM5535">
        <v>81137.600000000006</v>
      </c>
      <c r="AN5535">
        <v>89681.4</v>
      </c>
    </row>
    <row r="5536" spans="1:40" x14ac:dyDescent="0.25">
      <c r="A5536" t="s">
        <v>25</v>
      </c>
      <c r="B5536" t="s">
        <v>4</v>
      </c>
      <c r="C5536" t="s">
        <v>507</v>
      </c>
      <c r="D5536" t="s">
        <v>67</v>
      </c>
      <c r="E5536" t="s">
        <v>47</v>
      </c>
      <c r="F5536" t="s">
        <v>472</v>
      </c>
      <c r="G5536" t="s">
        <v>319</v>
      </c>
      <c r="H5536" t="s">
        <v>168</v>
      </c>
      <c r="I5536" t="s">
        <v>25</v>
      </c>
      <c r="J5536" t="s">
        <v>457</v>
      </c>
      <c r="L5536">
        <v>158.6</v>
      </c>
      <c r="M5536">
        <v>201.8</v>
      </c>
      <c r="N5536">
        <v>237.7</v>
      </c>
      <c r="O5536">
        <v>262.3</v>
      </c>
      <c r="P5536">
        <v>289.89999999999998</v>
      </c>
      <c r="Q5536">
        <v>323.3</v>
      </c>
      <c r="R5536">
        <v>384.1</v>
      </c>
      <c r="S5536">
        <v>449.9</v>
      </c>
      <c r="T5536">
        <v>516.9</v>
      </c>
      <c r="U5536">
        <v>589.70000000000005</v>
      </c>
      <c r="V5536">
        <v>661.8</v>
      </c>
      <c r="W5536">
        <v>731.8</v>
      </c>
      <c r="X5536">
        <v>800</v>
      </c>
      <c r="Y5536">
        <v>945</v>
      </c>
      <c r="Z5536">
        <v>868.1</v>
      </c>
      <c r="AA5536">
        <v>878.5</v>
      </c>
      <c r="AB5536">
        <v>932.3</v>
      </c>
      <c r="AC5536">
        <v>1012.9</v>
      </c>
      <c r="AD5536">
        <v>1113.5999999999999</v>
      </c>
      <c r="AE5536">
        <v>1227.7</v>
      </c>
      <c r="AF5536">
        <v>1363.7</v>
      </c>
      <c r="AG5536">
        <v>1523.6</v>
      </c>
      <c r="AH5536">
        <v>1714.6</v>
      </c>
      <c r="AI5536">
        <v>1940</v>
      </c>
      <c r="AJ5536">
        <v>2197.1999999999998</v>
      </c>
      <c r="AK5536">
        <v>2473.5</v>
      </c>
      <c r="AL5536">
        <v>2769</v>
      </c>
      <c r="AM5536">
        <v>3086.2</v>
      </c>
      <c r="AN5536">
        <v>3405.1</v>
      </c>
    </row>
    <row r="5537" spans="1:40" x14ac:dyDescent="0.25">
      <c r="A5537" t="s">
        <v>3</v>
      </c>
      <c r="B5537" t="s">
        <v>4</v>
      </c>
      <c r="C5537" t="s">
        <v>5</v>
      </c>
      <c r="D5537" t="s">
        <v>68</v>
      </c>
      <c r="E5537" t="s">
        <v>6</v>
      </c>
      <c r="F5537" t="s">
        <v>524</v>
      </c>
      <c r="G5537" t="s">
        <v>320</v>
      </c>
      <c r="H5537" t="s">
        <v>168</v>
      </c>
      <c r="I5537" t="s">
        <v>3</v>
      </c>
      <c r="J5537" t="s">
        <v>332</v>
      </c>
      <c r="L5537">
        <v>157</v>
      </c>
      <c r="M5537">
        <v>173</v>
      </c>
      <c r="N5537">
        <v>192</v>
      </c>
      <c r="O5537">
        <v>210</v>
      </c>
      <c r="P5537">
        <v>231</v>
      </c>
      <c r="Q5537">
        <v>275</v>
      </c>
      <c r="R5537">
        <v>321</v>
      </c>
      <c r="S5537">
        <v>366</v>
      </c>
      <c r="T5537">
        <v>406</v>
      </c>
      <c r="U5537">
        <v>444</v>
      </c>
      <c r="V5537">
        <v>481</v>
      </c>
      <c r="W5537">
        <v>518</v>
      </c>
      <c r="X5537">
        <v>556</v>
      </c>
      <c r="Y5537">
        <v>592</v>
      </c>
      <c r="Z5537">
        <v>914</v>
      </c>
      <c r="AA5537">
        <v>1235</v>
      </c>
      <c r="AB5537">
        <v>1549</v>
      </c>
      <c r="AC5537">
        <v>1859</v>
      </c>
      <c r="AD5537">
        <v>2155</v>
      </c>
      <c r="AE5537">
        <v>2447</v>
      </c>
      <c r="AF5537">
        <v>2725</v>
      </c>
      <c r="AG5537">
        <v>3001</v>
      </c>
      <c r="AH5537">
        <v>3276</v>
      </c>
      <c r="AI5537">
        <v>3550</v>
      </c>
      <c r="AJ5537">
        <v>3823</v>
      </c>
      <c r="AK5537">
        <v>4093</v>
      </c>
      <c r="AL5537">
        <v>4362</v>
      </c>
      <c r="AM5537">
        <v>4630</v>
      </c>
      <c r="AN5537">
        <v>4895</v>
      </c>
    </row>
    <row r="5538" spans="1:40" x14ac:dyDescent="0.25">
      <c r="A5538" t="s">
        <v>3</v>
      </c>
      <c r="B5538" t="s">
        <v>4</v>
      </c>
      <c r="C5538" t="s">
        <v>5</v>
      </c>
      <c r="D5538" t="s">
        <v>68</v>
      </c>
      <c r="E5538" t="s">
        <v>7</v>
      </c>
      <c r="F5538" t="s">
        <v>524</v>
      </c>
      <c r="G5538" t="s">
        <v>320</v>
      </c>
      <c r="H5538" t="s">
        <v>168</v>
      </c>
      <c r="I5538" t="s">
        <v>3</v>
      </c>
      <c r="J5538" t="s">
        <v>336</v>
      </c>
      <c r="L5538">
        <v>90</v>
      </c>
      <c r="M5538">
        <v>100</v>
      </c>
      <c r="N5538">
        <v>110</v>
      </c>
      <c r="O5538">
        <v>121</v>
      </c>
      <c r="P5538">
        <v>133</v>
      </c>
      <c r="Q5538">
        <v>158</v>
      </c>
      <c r="R5538">
        <v>184</v>
      </c>
      <c r="S5538">
        <v>209</v>
      </c>
      <c r="T5538">
        <v>232</v>
      </c>
      <c r="U5538">
        <v>254</v>
      </c>
      <c r="V5538">
        <v>275</v>
      </c>
      <c r="W5538">
        <v>296</v>
      </c>
      <c r="X5538">
        <v>317</v>
      </c>
      <c r="Y5538">
        <v>337</v>
      </c>
      <c r="Z5538">
        <v>520</v>
      </c>
      <c r="AA5538">
        <v>701</v>
      </c>
      <c r="AB5538">
        <v>879</v>
      </c>
      <c r="AC5538">
        <v>1054</v>
      </c>
      <c r="AD5538">
        <v>1220</v>
      </c>
      <c r="AE5538">
        <v>1384</v>
      </c>
      <c r="AF5538">
        <v>1540</v>
      </c>
      <c r="AG5538">
        <v>1694</v>
      </c>
      <c r="AH5538">
        <v>1847</v>
      </c>
      <c r="AI5538">
        <v>1999</v>
      </c>
      <c r="AJ5538">
        <v>2151</v>
      </c>
      <c r="AK5538">
        <v>2300</v>
      </c>
      <c r="AL5538">
        <v>2449</v>
      </c>
      <c r="AM5538">
        <v>2597</v>
      </c>
      <c r="AN5538">
        <v>2743</v>
      </c>
    </row>
    <row r="5539" spans="1:40" x14ac:dyDescent="0.25">
      <c r="A5539" t="s">
        <v>3</v>
      </c>
      <c r="B5539" t="s">
        <v>4</v>
      </c>
      <c r="C5539" t="s">
        <v>5</v>
      </c>
      <c r="D5539" t="s">
        <v>68</v>
      </c>
      <c r="E5539" t="s">
        <v>8</v>
      </c>
      <c r="F5539" t="s">
        <v>524</v>
      </c>
      <c r="G5539" t="s">
        <v>320</v>
      </c>
      <c r="H5539" t="s">
        <v>168</v>
      </c>
      <c r="I5539" t="s">
        <v>3</v>
      </c>
      <c r="J5539" t="s">
        <v>340</v>
      </c>
      <c r="L5539">
        <v>37</v>
      </c>
      <c r="M5539">
        <v>41</v>
      </c>
      <c r="N5539">
        <v>45</v>
      </c>
      <c r="O5539">
        <v>49</v>
      </c>
      <c r="P5539">
        <v>54</v>
      </c>
      <c r="Q5539">
        <v>65</v>
      </c>
      <c r="R5539">
        <v>76</v>
      </c>
      <c r="S5539">
        <v>86</v>
      </c>
      <c r="T5539">
        <v>95</v>
      </c>
      <c r="U5539">
        <v>104</v>
      </c>
      <c r="V5539">
        <v>113</v>
      </c>
      <c r="W5539">
        <v>121</v>
      </c>
      <c r="X5539">
        <v>130</v>
      </c>
      <c r="Y5539">
        <v>138</v>
      </c>
      <c r="Z5539">
        <v>213</v>
      </c>
      <c r="AA5539">
        <v>288</v>
      </c>
      <c r="AB5539">
        <v>361</v>
      </c>
      <c r="AC5539">
        <v>432</v>
      </c>
      <c r="AD5539">
        <v>501</v>
      </c>
      <c r="AE5539">
        <v>568</v>
      </c>
      <c r="AF5539">
        <v>632</v>
      </c>
      <c r="AG5539">
        <v>695</v>
      </c>
      <c r="AH5539">
        <v>758</v>
      </c>
      <c r="AI5539">
        <v>820</v>
      </c>
      <c r="AJ5539">
        <v>883</v>
      </c>
      <c r="AK5539">
        <v>944</v>
      </c>
      <c r="AL5539">
        <v>1005</v>
      </c>
      <c r="AM5539">
        <v>1066</v>
      </c>
      <c r="AN5539">
        <v>1126</v>
      </c>
    </row>
    <row r="5540" spans="1:40" x14ac:dyDescent="0.25">
      <c r="A5540" t="s">
        <v>3</v>
      </c>
      <c r="B5540" t="s">
        <v>4</v>
      </c>
      <c r="C5540" t="s">
        <v>5</v>
      </c>
      <c r="D5540" t="s">
        <v>68</v>
      </c>
      <c r="E5540" t="s">
        <v>9</v>
      </c>
      <c r="F5540" t="s">
        <v>524</v>
      </c>
      <c r="G5540" t="s">
        <v>320</v>
      </c>
      <c r="H5540" t="s">
        <v>168</v>
      </c>
      <c r="I5540" t="s">
        <v>3</v>
      </c>
      <c r="J5540" t="s">
        <v>344</v>
      </c>
      <c r="L5540">
        <v>88</v>
      </c>
      <c r="M5540">
        <v>97</v>
      </c>
      <c r="N5540">
        <v>108</v>
      </c>
      <c r="O5540">
        <v>118</v>
      </c>
      <c r="P5540">
        <v>130</v>
      </c>
      <c r="Q5540">
        <v>155</v>
      </c>
      <c r="R5540">
        <v>182</v>
      </c>
      <c r="S5540">
        <v>207</v>
      </c>
      <c r="T5540">
        <v>229</v>
      </c>
      <c r="U5540">
        <v>251</v>
      </c>
      <c r="V5540">
        <v>272</v>
      </c>
      <c r="W5540">
        <v>294</v>
      </c>
      <c r="X5540">
        <v>315</v>
      </c>
      <c r="Y5540">
        <v>336</v>
      </c>
      <c r="Z5540">
        <v>519</v>
      </c>
      <c r="AA5540">
        <v>701</v>
      </c>
      <c r="AB5540">
        <v>880</v>
      </c>
      <c r="AC5540">
        <v>1057</v>
      </c>
      <c r="AD5540">
        <v>1227</v>
      </c>
      <c r="AE5540">
        <v>1394</v>
      </c>
      <c r="AF5540">
        <v>1553</v>
      </c>
      <c r="AG5540">
        <v>1711</v>
      </c>
      <c r="AH5540">
        <v>1869</v>
      </c>
      <c r="AI5540">
        <v>2027</v>
      </c>
      <c r="AJ5540">
        <v>2183</v>
      </c>
      <c r="AK5540">
        <v>2339</v>
      </c>
      <c r="AL5540">
        <v>2495</v>
      </c>
      <c r="AM5540">
        <v>2649</v>
      </c>
      <c r="AN5540">
        <v>2803</v>
      </c>
    </row>
    <row r="5541" spans="1:40" x14ac:dyDescent="0.25">
      <c r="A5541" t="s">
        <v>3</v>
      </c>
      <c r="B5541" t="s">
        <v>4</v>
      </c>
      <c r="C5541" t="s">
        <v>5</v>
      </c>
      <c r="D5541" t="s">
        <v>68</v>
      </c>
      <c r="E5541" t="s">
        <v>10</v>
      </c>
      <c r="F5541" t="s">
        <v>524</v>
      </c>
      <c r="G5541" t="s">
        <v>320</v>
      </c>
      <c r="H5541" t="s">
        <v>168</v>
      </c>
      <c r="I5541" t="s">
        <v>3</v>
      </c>
      <c r="J5541" t="s">
        <v>348</v>
      </c>
      <c r="L5541">
        <v>82</v>
      </c>
      <c r="M5541">
        <v>91</v>
      </c>
      <c r="N5541">
        <v>102</v>
      </c>
      <c r="O5541">
        <v>111</v>
      </c>
      <c r="P5541">
        <v>123</v>
      </c>
      <c r="Q5541">
        <v>147</v>
      </c>
      <c r="R5541">
        <v>172</v>
      </c>
      <c r="S5541">
        <v>196</v>
      </c>
      <c r="T5541">
        <v>219</v>
      </c>
      <c r="U5541">
        <v>240</v>
      </c>
      <c r="V5541">
        <v>261</v>
      </c>
      <c r="W5541">
        <v>282</v>
      </c>
      <c r="X5541">
        <v>303</v>
      </c>
      <c r="Y5541">
        <v>324</v>
      </c>
      <c r="Z5541">
        <v>501</v>
      </c>
      <c r="AA5541">
        <v>679</v>
      </c>
      <c r="AB5541">
        <v>854</v>
      </c>
      <c r="AC5541">
        <v>1028</v>
      </c>
      <c r="AD5541">
        <v>1196</v>
      </c>
      <c r="AE5541">
        <v>1361</v>
      </c>
      <c r="AF5541">
        <v>1520</v>
      </c>
      <c r="AG5541">
        <v>1678</v>
      </c>
      <c r="AH5541">
        <v>1837</v>
      </c>
      <c r="AI5541">
        <v>1996</v>
      </c>
      <c r="AJ5541">
        <v>2155</v>
      </c>
      <c r="AK5541">
        <v>2314</v>
      </c>
      <c r="AL5541">
        <v>2473</v>
      </c>
      <c r="AM5541">
        <v>2632</v>
      </c>
      <c r="AN5541">
        <v>2790</v>
      </c>
    </row>
    <row r="5542" spans="1:40" x14ac:dyDescent="0.25">
      <c r="A5542" t="s">
        <v>3</v>
      </c>
      <c r="B5542" t="s">
        <v>4</v>
      </c>
      <c r="C5542" t="s">
        <v>5</v>
      </c>
      <c r="D5542" t="s">
        <v>68</v>
      </c>
      <c r="E5542" t="s">
        <v>11</v>
      </c>
      <c r="F5542" t="s">
        <v>524</v>
      </c>
      <c r="G5542" t="s">
        <v>320</v>
      </c>
      <c r="H5542" t="s">
        <v>168</v>
      </c>
      <c r="I5542" t="s">
        <v>3</v>
      </c>
      <c r="J5542" t="s">
        <v>352</v>
      </c>
      <c r="L5542">
        <v>210</v>
      </c>
      <c r="M5542">
        <v>234</v>
      </c>
      <c r="N5542">
        <v>261</v>
      </c>
      <c r="O5542">
        <v>287</v>
      </c>
      <c r="P5542">
        <v>318</v>
      </c>
      <c r="Q5542">
        <v>381</v>
      </c>
      <c r="R5542">
        <v>448</v>
      </c>
      <c r="S5542">
        <v>513</v>
      </c>
      <c r="T5542">
        <v>573</v>
      </c>
      <c r="U5542">
        <v>631</v>
      </c>
      <c r="V5542">
        <v>688</v>
      </c>
      <c r="W5542">
        <v>747</v>
      </c>
      <c r="X5542">
        <v>806</v>
      </c>
      <c r="Y5542">
        <v>863</v>
      </c>
      <c r="Z5542">
        <v>1341</v>
      </c>
      <c r="AA5542">
        <v>1821</v>
      </c>
      <c r="AB5542">
        <v>2298</v>
      </c>
      <c r="AC5542">
        <v>2774</v>
      </c>
      <c r="AD5542">
        <v>3235</v>
      </c>
      <c r="AE5542">
        <v>3694</v>
      </c>
      <c r="AF5542">
        <v>4138</v>
      </c>
      <c r="AG5542">
        <v>4583</v>
      </c>
      <c r="AH5542">
        <v>5031</v>
      </c>
      <c r="AI5542">
        <v>5482</v>
      </c>
      <c r="AJ5542">
        <v>5936</v>
      </c>
      <c r="AK5542">
        <v>6392</v>
      </c>
      <c r="AL5542">
        <v>6849</v>
      </c>
      <c r="AM5542">
        <v>7308</v>
      </c>
      <c r="AN5542">
        <v>7769</v>
      </c>
    </row>
    <row r="5543" spans="1:40" x14ac:dyDescent="0.25">
      <c r="A5543" t="s">
        <v>3</v>
      </c>
      <c r="B5543" t="s">
        <v>4</v>
      </c>
      <c r="C5543" t="s">
        <v>5</v>
      </c>
      <c r="D5543" t="s">
        <v>68</v>
      </c>
      <c r="E5543" t="s">
        <v>12</v>
      </c>
      <c r="F5543" t="s">
        <v>524</v>
      </c>
      <c r="G5543" t="s">
        <v>320</v>
      </c>
      <c r="H5543" t="s">
        <v>168</v>
      </c>
      <c r="I5543" t="s">
        <v>3</v>
      </c>
      <c r="J5543" t="s">
        <v>354</v>
      </c>
      <c r="L5543">
        <v>134</v>
      </c>
      <c r="M5543">
        <v>149</v>
      </c>
      <c r="N5543">
        <v>166</v>
      </c>
      <c r="O5543">
        <v>181</v>
      </c>
      <c r="P5543">
        <v>201</v>
      </c>
      <c r="Q5543">
        <v>239</v>
      </c>
      <c r="R5543">
        <v>281</v>
      </c>
      <c r="S5543">
        <v>320</v>
      </c>
      <c r="T5543">
        <v>356</v>
      </c>
      <c r="U5543">
        <v>391</v>
      </c>
      <c r="V5543">
        <v>425</v>
      </c>
      <c r="W5543">
        <v>459</v>
      </c>
      <c r="X5543">
        <v>494</v>
      </c>
      <c r="Y5543">
        <v>527</v>
      </c>
      <c r="Z5543">
        <v>816</v>
      </c>
      <c r="AA5543">
        <v>1105</v>
      </c>
      <c r="AB5543">
        <v>1390</v>
      </c>
      <c r="AC5543">
        <v>1672</v>
      </c>
      <c r="AD5543">
        <v>1944</v>
      </c>
      <c r="AE5543">
        <v>2213</v>
      </c>
      <c r="AF5543">
        <v>2471</v>
      </c>
      <c r="AG5543">
        <v>2728</v>
      </c>
      <c r="AH5543">
        <v>2986</v>
      </c>
      <c r="AI5543">
        <v>3244</v>
      </c>
      <c r="AJ5543">
        <v>3502</v>
      </c>
      <c r="AK5543">
        <v>3759</v>
      </c>
      <c r="AL5543">
        <v>4016</v>
      </c>
      <c r="AM5543">
        <v>4273</v>
      </c>
      <c r="AN5543">
        <v>4530</v>
      </c>
    </row>
    <row r="5544" spans="1:40" x14ac:dyDescent="0.25">
      <c r="A5544" t="s">
        <v>3</v>
      </c>
      <c r="B5544" t="s">
        <v>4</v>
      </c>
      <c r="C5544" t="s">
        <v>5</v>
      </c>
      <c r="D5544" t="s">
        <v>68</v>
      </c>
      <c r="E5544" t="s">
        <v>13</v>
      </c>
      <c r="F5544" t="s">
        <v>524</v>
      </c>
      <c r="G5544" t="s">
        <v>320</v>
      </c>
      <c r="H5544" t="s">
        <v>168</v>
      </c>
      <c r="I5544" t="s">
        <v>3</v>
      </c>
      <c r="J5544" t="s">
        <v>357</v>
      </c>
      <c r="L5544">
        <v>487</v>
      </c>
      <c r="M5544">
        <v>544</v>
      </c>
      <c r="N5544">
        <v>609</v>
      </c>
      <c r="O5544">
        <v>673</v>
      </c>
      <c r="P5544">
        <v>751</v>
      </c>
      <c r="Q5544">
        <v>902</v>
      </c>
      <c r="R5544">
        <v>1066</v>
      </c>
      <c r="S5544">
        <v>1224</v>
      </c>
      <c r="T5544">
        <v>1373</v>
      </c>
      <c r="U5544">
        <v>1516</v>
      </c>
      <c r="V5544">
        <v>1659</v>
      </c>
      <c r="W5544">
        <v>1807</v>
      </c>
      <c r="X5544">
        <v>1957</v>
      </c>
      <c r="Y5544">
        <v>2103</v>
      </c>
      <c r="Z5544">
        <v>3278</v>
      </c>
      <c r="AA5544">
        <v>4467</v>
      </c>
      <c r="AB5544">
        <v>5655</v>
      </c>
      <c r="AC5544">
        <v>6849</v>
      </c>
      <c r="AD5544">
        <v>8013</v>
      </c>
      <c r="AE5544">
        <v>9178</v>
      </c>
      <c r="AF5544">
        <v>10310</v>
      </c>
      <c r="AG5544">
        <v>11454</v>
      </c>
      <c r="AH5544">
        <v>12611</v>
      </c>
      <c r="AI5544">
        <v>13782</v>
      </c>
      <c r="AJ5544">
        <v>14965</v>
      </c>
      <c r="AK5544">
        <v>16158</v>
      </c>
      <c r="AL5544">
        <v>17362</v>
      </c>
      <c r="AM5544">
        <v>18576</v>
      </c>
      <c r="AN5544">
        <v>19801</v>
      </c>
    </row>
    <row r="5545" spans="1:40" x14ac:dyDescent="0.25">
      <c r="A5545" t="s">
        <v>3</v>
      </c>
      <c r="B5545" t="s">
        <v>4</v>
      </c>
      <c r="C5545" t="s">
        <v>5</v>
      </c>
      <c r="D5545" t="s">
        <v>68</v>
      </c>
      <c r="E5545" t="s">
        <v>14</v>
      </c>
      <c r="F5545" t="s">
        <v>524</v>
      </c>
      <c r="G5545" t="s">
        <v>320</v>
      </c>
      <c r="H5545" t="s">
        <v>168</v>
      </c>
      <c r="I5545" t="s">
        <v>3</v>
      </c>
      <c r="J5545" t="s">
        <v>360</v>
      </c>
      <c r="L5545">
        <v>56</v>
      </c>
      <c r="M5545">
        <v>61</v>
      </c>
      <c r="N5545">
        <v>68</v>
      </c>
      <c r="O5545">
        <v>74</v>
      </c>
      <c r="P5545">
        <v>82</v>
      </c>
      <c r="Q5545">
        <v>97</v>
      </c>
      <c r="R5545">
        <v>114</v>
      </c>
      <c r="S5545">
        <v>129</v>
      </c>
      <c r="T5545">
        <v>143</v>
      </c>
      <c r="U5545">
        <v>157</v>
      </c>
      <c r="V5545">
        <v>170</v>
      </c>
      <c r="W5545">
        <v>183</v>
      </c>
      <c r="X5545">
        <v>196</v>
      </c>
      <c r="Y5545">
        <v>208</v>
      </c>
      <c r="Z5545">
        <v>322</v>
      </c>
      <c r="AA5545">
        <v>434</v>
      </c>
      <c r="AB5545">
        <v>544</v>
      </c>
      <c r="AC5545">
        <v>652</v>
      </c>
      <c r="AD5545">
        <v>756</v>
      </c>
      <c r="AE5545">
        <v>857</v>
      </c>
      <c r="AF5545">
        <v>954</v>
      </c>
      <c r="AG5545">
        <v>1050</v>
      </c>
      <c r="AH5545">
        <v>1145</v>
      </c>
      <c r="AI5545">
        <v>1240</v>
      </c>
      <c r="AJ5545">
        <v>1334</v>
      </c>
      <c r="AK5545">
        <v>1427</v>
      </c>
      <c r="AL5545">
        <v>1520</v>
      </c>
      <c r="AM5545">
        <v>1612</v>
      </c>
      <c r="AN5545">
        <v>1703</v>
      </c>
    </row>
    <row r="5546" spans="1:40" x14ac:dyDescent="0.25">
      <c r="A5546" t="s">
        <v>3</v>
      </c>
      <c r="B5546" t="s">
        <v>4</v>
      </c>
      <c r="C5546" t="s">
        <v>5</v>
      </c>
      <c r="D5546" t="s">
        <v>68</v>
      </c>
      <c r="E5546" t="s">
        <v>15</v>
      </c>
      <c r="F5546" t="s">
        <v>524</v>
      </c>
      <c r="G5546" t="s">
        <v>320</v>
      </c>
      <c r="H5546" t="s">
        <v>168</v>
      </c>
      <c r="I5546" t="s">
        <v>3</v>
      </c>
      <c r="J5546" t="s">
        <v>363</v>
      </c>
      <c r="L5546">
        <v>392</v>
      </c>
      <c r="M5546">
        <v>433</v>
      </c>
      <c r="N5546">
        <v>480</v>
      </c>
      <c r="O5546">
        <v>525</v>
      </c>
      <c r="P5546">
        <v>580</v>
      </c>
      <c r="Q5546">
        <v>690</v>
      </c>
      <c r="R5546">
        <v>807</v>
      </c>
      <c r="S5546">
        <v>918</v>
      </c>
      <c r="T5546">
        <v>1019</v>
      </c>
      <c r="U5546">
        <v>1115</v>
      </c>
      <c r="V5546">
        <v>1209</v>
      </c>
      <c r="W5546">
        <v>1304</v>
      </c>
      <c r="X5546">
        <v>1399</v>
      </c>
      <c r="Y5546">
        <v>1490</v>
      </c>
      <c r="Z5546">
        <v>2302</v>
      </c>
      <c r="AA5546">
        <v>3110</v>
      </c>
      <c r="AB5546">
        <v>3903</v>
      </c>
      <c r="AC5546">
        <v>4686</v>
      </c>
      <c r="AD5546">
        <v>5435</v>
      </c>
      <c r="AE5546">
        <v>6173</v>
      </c>
      <c r="AF5546">
        <v>6877</v>
      </c>
      <c r="AG5546">
        <v>7576</v>
      </c>
      <c r="AH5546">
        <v>8273</v>
      </c>
      <c r="AI5546">
        <v>8969</v>
      </c>
      <c r="AJ5546">
        <v>9661</v>
      </c>
      <c r="AK5546">
        <v>10349</v>
      </c>
      <c r="AL5546">
        <v>11033</v>
      </c>
      <c r="AM5546">
        <v>11714</v>
      </c>
      <c r="AN5546">
        <v>12390</v>
      </c>
    </row>
    <row r="5547" spans="1:40" x14ac:dyDescent="0.25">
      <c r="A5547" t="s">
        <v>3</v>
      </c>
      <c r="B5547" t="s">
        <v>4</v>
      </c>
      <c r="C5547" t="s">
        <v>5</v>
      </c>
      <c r="D5547" t="s">
        <v>68</v>
      </c>
      <c r="E5547" t="s">
        <v>16</v>
      </c>
      <c r="F5547" t="s">
        <v>524</v>
      </c>
      <c r="G5547" t="s">
        <v>320</v>
      </c>
      <c r="H5547" t="s">
        <v>168</v>
      </c>
      <c r="I5547" t="s">
        <v>3</v>
      </c>
      <c r="J5547" t="s">
        <v>367</v>
      </c>
      <c r="L5547">
        <v>51</v>
      </c>
      <c r="M5547">
        <v>57</v>
      </c>
      <c r="N5547">
        <v>63</v>
      </c>
      <c r="O5547">
        <v>68</v>
      </c>
      <c r="P5547">
        <v>75</v>
      </c>
      <c r="Q5547">
        <v>90</v>
      </c>
      <c r="R5547">
        <v>105</v>
      </c>
      <c r="S5547">
        <v>119</v>
      </c>
      <c r="T5547">
        <v>132</v>
      </c>
      <c r="U5547">
        <v>144</v>
      </c>
      <c r="V5547">
        <v>157</v>
      </c>
      <c r="W5547">
        <v>169</v>
      </c>
      <c r="X5547">
        <v>181</v>
      </c>
      <c r="Y5547">
        <v>192</v>
      </c>
      <c r="Z5547">
        <v>297</v>
      </c>
      <c r="AA5547">
        <v>401</v>
      </c>
      <c r="AB5547">
        <v>503</v>
      </c>
      <c r="AC5547">
        <v>603</v>
      </c>
      <c r="AD5547">
        <v>699</v>
      </c>
      <c r="AE5547">
        <v>793</v>
      </c>
      <c r="AF5547">
        <v>882</v>
      </c>
      <c r="AG5547">
        <v>971</v>
      </c>
      <c r="AH5547">
        <v>1060</v>
      </c>
      <c r="AI5547">
        <v>1148</v>
      </c>
      <c r="AJ5547">
        <v>1235</v>
      </c>
      <c r="AK5547">
        <v>1322</v>
      </c>
      <c r="AL5547">
        <v>1408</v>
      </c>
      <c r="AM5547">
        <v>1494</v>
      </c>
      <c r="AN5547">
        <v>1579</v>
      </c>
    </row>
    <row r="5548" spans="1:40" x14ac:dyDescent="0.25">
      <c r="A5548" t="s">
        <v>3</v>
      </c>
      <c r="B5548" t="s">
        <v>4</v>
      </c>
      <c r="C5548" t="s">
        <v>5</v>
      </c>
      <c r="D5548" t="s">
        <v>68</v>
      </c>
      <c r="E5548" t="s">
        <v>17</v>
      </c>
      <c r="F5548" t="s">
        <v>524</v>
      </c>
      <c r="G5548" t="s">
        <v>320</v>
      </c>
      <c r="H5548" t="s">
        <v>168</v>
      </c>
      <c r="I5548" t="s">
        <v>3</v>
      </c>
      <c r="J5548" t="s">
        <v>371</v>
      </c>
      <c r="L5548">
        <v>6</v>
      </c>
      <c r="M5548">
        <v>7</v>
      </c>
      <c r="N5548">
        <v>8</v>
      </c>
      <c r="O5548">
        <v>8</v>
      </c>
      <c r="P5548">
        <v>9</v>
      </c>
      <c r="Q5548">
        <v>11</v>
      </c>
      <c r="R5548">
        <v>13</v>
      </c>
      <c r="S5548">
        <v>15</v>
      </c>
      <c r="T5548">
        <v>16</v>
      </c>
      <c r="U5548">
        <v>18</v>
      </c>
      <c r="V5548">
        <v>20</v>
      </c>
      <c r="W5548">
        <v>21</v>
      </c>
      <c r="X5548">
        <v>23</v>
      </c>
      <c r="Y5548">
        <v>24</v>
      </c>
      <c r="Z5548">
        <v>38</v>
      </c>
      <c r="AA5548">
        <v>51</v>
      </c>
      <c r="AB5548">
        <v>65</v>
      </c>
      <c r="AC5548">
        <v>78</v>
      </c>
      <c r="AD5548">
        <v>91</v>
      </c>
      <c r="AE5548">
        <v>103</v>
      </c>
      <c r="AF5548">
        <v>115</v>
      </c>
      <c r="AG5548">
        <v>128</v>
      </c>
      <c r="AH5548">
        <v>140</v>
      </c>
      <c r="AI5548">
        <v>152</v>
      </c>
      <c r="AJ5548">
        <v>164</v>
      </c>
      <c r="AK5548">
        <v>176</v>
      </c>
      <c r="AL5548">
        <v>189</v>
      </c>
      <c r="AM5548">
        <v>201</v>
      </c>
      <c r="AN5548">
        <v>213</v>
      </c>
    </row>
    <row r="5549" spans="1:40" x14ac:dyDescent="0.25">
      <c r="A5549" t="s">
        <v>3</v>
      </c>
      <c r="B5549" t="s">
        <v>4</v>
      </c>
      <c r="C5549" t="s">
        <v>5</v>
      </c>
      <c r="D5549" t="s">
        <v>68</v>
      </c>
      <c r="E5549" t="s">
        <v>18</v>
      </c>
      <c r="F5549" t="s">
        <v>524</v>
      </c>
      <c r="G5549" t="s">
        <v>320</v>
      </c>
      <c r="H5549" t="s">
        <v>168</v>
      </c>
      <c r="I5549" t="s">
        <v>3</v>
      </c>
      <c r="J5549" t="s">
        <v>375</v>
      </c>
      <c r="L5549">
        <v>63</v>
      </c>
      <c r="M5549">
        <v>70</v>
      </c>
      <c r="N5549">
        <v>77</v>
      </c>
      <c r="O5549">
        <v>84</v>
      </c>
      <c r="P5549">
        <v>93</v>
      </c>
      <c r="Q5549">
        <v>110</v>
      </c>
      <c r="R5549">
        <v>129</v>
      </c>
      <c r="S5549">
        <v>146</v>
      </c>
      <c r="T5549">
        <v>162</v>
      </c>
      <c r="U5549">
        <v>177</v>
      </c>
      <c r="V5549">
        <v>192</v>
      </c>
      <c r="W5549">
        <v>206</v>
      </c>
      <c r="X5549">
        <v>221</v>
      </c>
      <c r="Y5549">
        <v>235</v>
      </c>
      <c r="Z5549">
        <v>363</v>
      </c>
      <c r="AA5549">
        <v>489</v>
      </c>
      <c r="AB5549">
        <v>613</v>
      </c>
      <c r="AC5549">
        <v>735</v>
      </c>
      <c r="AD5549">
        <v>852</v>
      </c>
      <c r="AE5549">
        <v>966</v>
      </c>
      <c r="AF5549">
        <v>1075</v>
      </c>
      <c r="AG5549">
        <v>1182</v>
      </c>
      <c r="AH5549">
        <v>1289</v>
      </c>
      <c r="AI5549">
        <v>1396</v>
      </c>
      <c r="AJ5549">
        <v>1501</v>
      </c>
      <c r="AK5549">
        <v>1606</v>
      </c>
      <c r="AL5549">
        <v>1710</v>
      </c>
      <c r="AM5549">
        <v>1812</v>
      </c>
      <c r="AN5549">
        <v>1915</v>
      </c>
    </row>
    <row r="5550" spans="1:40" x14ac:dyDescent="0.25">
      <c r="A5550" t="s">
        <v>3</v>
      </c>
      <c r="B5550" t="s">
        <v>4</v>
      </c>
      <c r="C5550" t="s">
        <v>5</v>
      </c>
      <c r="D5550" t="s">
        <v>68</v>
      </c>
      <c r="E5550" t="s">
        <v>19</v>
      </c>
      <c r="F5550" t="s">
        <v>524</v>
      </c>
      <c r="G5550" t="s">
        <v>320</v>
      </c>
      <c r="H5550" t="s">
        <v>168</v>
      </c>
      <c r="I5550" t="s">
        <v>3</v>
      </c>
      <c r="J5550" t="s">
        <v>523</v>
      </c>
      <c r="L5550">
        <v>14</v>
      </c>
      <c r="M5550">
        <v>16</v>
      </c>
      <c r="N5550">
        <v>17</v>
      </c>
      <c r="O5550">
        <v>19</v>
      </c>
      <c r="P5550">
        <v>21</v>
      </c>
      <c r="Q5550">
        <v>25</v>
      </c>
      <c r="R5550">
        <v>29</v>
      </c>
      <c r="S5550">
        <v>33</v>
      </c>
      <c r="T5550">
        <v>36</v>
      </c>
      <c r="U5550">
        <v>40</v>
      </c>
      <c r="V5550">
        <v>43</v>
      </c>
      <c r="W5550">
        <v>46</v>
      </c>
      <c r="X5550">
        <v>50</v>
      </c>
      <c r="Y5550">
        <v>53</v>
      </c>
      <c r="Z5550">
        <v>81</v>
      </c>
      <c r="AA5550">
        <v>110</v>
      </c>
      <c r="AB5550">
        <v>138</v>
      </c>
      <c r="AC5550">
        <v>165</v>
      </c>
      <c r="AD5550">
        <v>191</v>
      </c>
      <c r="AE5550">
        <v>217</v>
      </c>
      <c r="AF5550">
        <v>241</v>
      </c>
      <c r="AG5550">
        <v>265</v>
      </c>
      <c r="AH5550">
        <v>289</v>
      </c>
      <c r="AI5550">
        <v>313</v>
      </c>
      <c r="AJ5550">
        <v>337</v>
      </c>
      <c r="AK5550">
        <v>360</v>
      </c>
      <c r="AL5550">
        <v>383</v>
      </c>
      <c r="AM5550">
        <v>407</v>
      </c>
      <c r="AN5550">
        <v>429</v>
      </c>
    </row>
    <row r="5551" spans="1:40" x14ac:dyDescent="0.25">
      <c r="A5551" t="s">
        <v>3</v>
      </c>
      <c r="B5551" t="s">
        <v>4</v>
      </c>
      <c r="C5551" t="s">
        <v>5</v>
      </c>
      <c r="D5551" t="s">
        <v>68</v>
      </c>
      <c r="E5551" t="s">
        <v>20</v>
      </c>
      <c r="F5551" t="s">
        <v>524</v>
      </c>
      <c r="G5551" t="s">
        <v>320</v>
      </c>
      <c r="H5551" t="s">
        <v>168</v>
      </c>
      <c r="I5551" t="s">
        <v>3</v>
      </c>
      <c r="J5551" t="s">
        <v>382</v>
      </c>
      <c r="L5551">
        <v>271</v>
      </c>
      <c r="M5551">
        <v>301</v>
      </c>
      <c r="N5551">
        <v>336</v>
      </c>
      <c r="O5551">
        <v>369</v>
      </c>
      <c r="P5551">
        <v>410</v>
      </c>
      <c r="Q5551">
        <v>490</v>
      </c>
      <c r="R5551">
        <v>576</v>
      </c>
      <c r="S5551">
        <v>659</v>
      </c>
      <c r="T5551">
        <v>735</v>
      </c>
      <c r="U5551">
        <v>808</v>
      </c>
      <c r="V5551">
        <v>881</v>
      </c>
      <c r="W5551">
        <v>955</v>
      </c>
      <c r="X5551">
        <v>1030</v>
      </c>
      <c r="Y5551">
        <v>1103</v>
      </c>
      <c r="Z5551">
        <v>1712</v>
      </c>
      <c r="AA5551">
        <v>2324</v>
      </c>
      <c r="AB5551">
        <v>2931</v>
      </c>
      <c r="AC5551">
        <v>3535</v>
      </c>
      <c r="AD5551">
        <v>4121</v>
      </c>
      <c r="AE5551">
        <v>4703</v>
      </c>
      <c r="AF5551">
        <v>5263</v>
      </c>
      <c r="AG5551">
        <v>5826</v>
      </c>
      <c r="AH5551">
        <v>6392</v>
      </c>
      <c r="AI5551">
        <v>6961</v>
      </c>
      <c r="AJ5551">
        <v>7533</v>
      </c>
      <c r="AK5551">
        <v>8106</v>
      </c>
      <c r="AL5551">
        <v>8681</v>
      </c>
      <c r="AM5551">
        <v>9258</v>
      </c>
      <c r="AN5551">
        <v>9837</v>
      </c>
    </row>
    <row r="5552" spans="1:40" x14ac:dyDescent="0.25">
      <c r="A5552" t="s">
        <v>3</v>
      </c>
      <c r="B5552" t="s">
        <v>4</v>
      </c>
      <c r="C5552" t="s">
        <v>5</v>
      </c>
      <c r="D5552" t="s">
        <v>68</v>
      </c>
      <c r="E5552" t="s">
        <v>21</v>
      </c>
      <c r="F5552" t="s">
        <v>524</v>
      </c>
      <c r="G5552" t="s">
        <v>320</v>
      </c>
      <c r="H5552" t="s">
        <v>168</v>
      </c>
      <c r="I5552" t="s">
        <v>3</v>
      </c>
      <c r="J5552" t="s">
        <v>386</v>
      </c>
      <c r="L5552">
        <v>254</v>
      </c>
      <c r="M5552">
        <v>280</v>
      </c>
      <c r="N5552">
        <v>311</v>
      </c>
      <c r="O5552">
        <v>339</v>
      </c>
      <c r="P5552">
        <v>374</v>
      </c>
      <c r="Q5552">
        <v>444</v>
      </c>
      <c r="R5552">
        <v>518</v>
      </c>
      <c r="S5552">
        <v>589</v>
      </c>
      <c r="T5552">
        <v>653</v>
      </c>
      <c r="U5552">
        <v>713</v>
      </c>
      <c r="V5552">
        <v>772</v>
      </c>
      <c r="W5552">
        <v>832</v>
      </c>
      <c r="X5552">
        <v>891</v>
      </c>
      <c r="Y5552">
        <v>948</v>
      </c>
      <c r="Z5552">
        <v>1462</v>
      </c>
      <c r="AA5552">
        <v>1972</v>
      </c>
      <c r="AB5552">
        <v>2472</v>
      </c>
      <c r="AC5552">
        <v>2964</v>
      </c>
      <c r="AD5552">
        <v>3433</v>
      </c>
      <c r="AE5552">
        <v>3893</v>
      </c>
      <c r="AF5552">
        <v>4331</v>
      </c>
      <c r="AG5552">
        <v>4765</v>
      </c>
      <c r="AH5552">
        <v>5196</v>
      </c>
      <c r="AI5552">
        <v>5624</v>
      </c>
      <c r="AJ5552">
        <v>6050</v>
      </c>
      <c r="AK5552">
        <v>6471</v>
      </c>
      <c r="AL5552">
        <v>6890</v>
      </c>
      <c r="AM5552">
        <v>7304</v>
      </c>
      <c r="AN5552">
        <v>7715</v>
      </c>
    </row>
    <row r="5553" spans="1:40" x14ac:dyDescent="0.25">
      <c r="A5553" t="s">
        <v>3</v>
      </c>
      <c r="B5553" t="s">
        <v>4</v>
      </c>
      <c r="C5553" t="s">
        <v>5</v>
      </c>
      <c r="D5553" t="s">
        <v>68</v>
      </c>
      <c r="E5553" t="s">
        <v>22</v>
      </c>
      <c r="F5553" t="s">
        <v>524</v>
      </c>
      <c r="G5553" t="s">
        <v>320</v>
      </c>
      <c r="H5553" t="s">
        <v>168</v>
      </c>
      <c r="I5553" t="s">
        <v>3</v>
      </c>
      <c r="J5553" t="s">
        <v>389</v>
      </c>
      <c r="L5553">
        <v>162</v>
      </c>
      <c r="M5553">
        <v>179</v>
      </c>
      <c r="N5553">
        <v>199</v>
      </c>
      <c r="O5553">
        <v>218</v>
      </c>
      <c r="P5553">
        <v>241</v>
      </c>
      <c r="Q5553">
        <v>287</v>
      </c>
      <c r="R5553">
        <v>335</v>
      </c>
      <c r="S5553">
        <v>382</v>
      </c>
      <c r="T5553">
        <v>425</v>
      </c>
      <c r="U5553">
        <v>465</v>
      </c>
      <c r="V5553">
        <v>505</v>
      </c>
      <c r="W5553">
        <v>545</v>
      </c>
      <c r="X5553">
        <v>586</v>
      </c>
      <c r="Y5553">
        <v>625</v>
      </c>
      <c r="Z5553">
        <v>966</v>
      </c>
      <c r="AA5553">
        <v>1306</v>
      </c>
      <c r="AB5553">
        <v>1641</v>
      </c>
      <c r="AC5553">
        <v>1973</v>
      </c>
      <c r="AD5553">
        <v>2291</v>
      </c>
      <c r="AE5553">
        <v>2605</v>
      </c>
      <c r="AF5553">
        <v>2905</v>
      </c>
      <c r="AG5553">
        <v>3204</v>
      </c>
      <c r="AH5553">
        <v>3503</v>
      </c>
      <c r="AI5553">
        <v>3802</v>
      </c>
      <c r="AJ5553">
        <v>4099</v>
      </c>
      <c r="AK5553">
        <v>4396</v>
      </c>
      <c r="AL5553">
        <v>4692</v>
      </c>
      <c r="AM5553">
        <v>4986</v>
      </c>
      <c r="AN5553">
        <v>5280</v>
      </c>
    </row>
    <row r="5554" spans="1:40" x14ac:dyDescent="0.25">
      <c r="A5554" t="s">
        <v>3</v>
      </c>
      <c r="B5554" t="s">
        <v>4</v>
      </c>
      <c r="C5554" t="s">
        <v>5</v>
      </c>
      <c r="D5554" t="s">
        <v>68</v>
      </c>
      <c r="E5554" t="s">
        <v>23</v>
      </c>
      <c r="F5554" t="s">
        <v>524</v>
      </c>
      <c r="G5554" t="s">
        <v>320</v>
      </c>
      <c r="H5554" t="s">
        <v>168</v>
      </c>
      <c r="I5554" t="s">
        <v>3</v>
      </c>
      <c r="J5554" t="s">
        <v>391</v>
      </c>
      <c r="L5554">
        <v>154</v>
      </c>
      <c r="M5554">
        <v>171</v>
      </c>
      <c r="N5554">
        <v>190</v>
      </c>
      <c r="O5554">
        <v>209</v>
      </c>
      <c r="P5554">
        <v>231</v>
      </c>
      <c r="Q5554">
        <v>276</v>
      </c>
      <c r="R5554">
        <v>324</v>
      </c>
      <c r="S5554">
        <v>370</v>
      </c>
      <c r="T5554">
        <v>412</v>
      </c>
      <c r="U5554">
        <v>452</v>
      </c>
      <c r="V5554">
        <v>492</v>
      </c>
      <c r="W5554">
        <v>533</v>
      </c>
      <c r="X5554">
        <v>574</v>
      </c>
      <c r="Y5554">
        <v>613</v>
      </c>
      <c r="Z5554">
        <v>950</v>
      </c>
      <c r="AA5554">
        <v>1287</v>
      </c>
      <c r="AB5554">
        <v>1621</v>
      </c>
      <c r="AC5554">
        <v>1953</v>
      </c>
      <c r="AD5554">
        <v>2273</v>
      </c>
      <c r="AE5554">
        <v>2590</v>
      </c>
      <c r="AF5554">
        <v>2894</v>
      </c>
      <c r="AG5554">
        <v>3199</v>
      </c>
      <c r="AH5554">
        <v>3505</v>
      </c>
      <c r="AI5554">
        <v>3812</v>
      </c>
      <c r="AJ5554">
        <v>4119</v>
      </c>
      <c r="AK5554">
        <v>4426</v>
      </c>
      <c r="AL5554">
        <v>4733</v>
      </c>
      <c r="AM5554">
        <v>5041</v>
      </c>
      <c r="AN5554">
        <v>5349</v>
      </c>
    </row>
    <row r="5555" spans="1:40" x14ac:dyDescent="0.25">
      <c r="A5555" t="s">
        <v>3</v>
      </c>
      <c r="B5555" t="s">
        <v>4</v>
      </c>
      <c r="C5555" t="s">
        <v>5</v>
      </c>
      <c r="D5555" t="s">
        <v>68</v>
      </c>
      <c r="E5555" t="s">
        <v>24</v>
      </c>
      <c r="F5555" t="s">
        <v>524</v>
      </c>
      <c r="G5555" t="s">
        <v>320</v>
      </c>
      <c r="H5555" t="s">
        <v>168</v>
      </c>
      <c r="I5555" t="s">
        <v>3</v>
      </c>
      <c r="J5555" t="s">
        <v>393</v>
      </c>
      <c r="L5555">
        <v>200</v>
      </c>
      <c r="M5555">
        <v>221</v>
      </c>
      <c r="N5555">
        <v>245</v>
      </c>
      <c r="O5555">
        <v>267</v>
      </c>
      <c r="P5555">
        <v>295</v>
      </c>
      <c r="Q5555">
        <v>350</v>
      </c>
      <c r="R5555">
        <v>409</v>
      </c>
      <c r="S5555">
        <v>465</v>
      </c>
      <c r="T5555">
        <v>515</v>
      </c>
      <c r="U5555">
        <v>563</v>
      </c>
      <c r="V5555">
        <v>610</v>
      </c>
      <c r="W5555">
        <v>657</v>
      </c>
      <c r="X5555">
        <v>705</v>
      </c>
      <c r="Y5555">
        <v>749</v>
      </c>
      <c r="Z5555">
        <v>1156</v>
      </c>
      <c r="AA5555">
        <v>1560</v>
      </c>
      <c r="AB5555">
        <v>1956</v>
      </c>
      <c r="AC5555">
        <v>2346</v>
      </c>
      <c r="AD5555">
        <v>2718</v>
      </c>
      <c r="AE5555">
        <v>3084</v>
      </c>
      <c r="AF5555">
        <v>3431</v>
      </c>
      <c r="AG5555">
        <v>3777</v>
      </c>
      <c r="AH5555">
        <v>4120</v>
      </c>
      <c r="AI5555">
        <v>4461</v>
      </c>
      <c r="AJ5555">
        <v>4800</v>
      </c>
      <c r="AK5555">
        <v>5136</v>
      </c>
      <c r="AL5555">
        <v>5470</v>
      </c>
      <c r="AM5555">
        <v>5801</v>
      </c>
      <c r="AN5555">
        <v>6129</v>
      </c>
    </row>
    <row r="5556" spans="1:40" x14ac:dyDescent="0.25">
      <c r="A5556" t="s">
        <v>25</v>
      </c>
      <c r="B5556" t="s">
        <v>4</v>
      </c>
      <c r="C5556" t="s">
        <v>5</v>
      </c>
      <c r="D5556" t="s">
        <v>68</v>
      </c>
      <c r="E5556" t="s">
        <v>26</v>
      </c>
      <c r="F5556" t="s">
        <v>524</v>
      </c>
      <c r="G5556" t="s">
        <v>320</v>
      </c>
      <c r="H5556" t="s">
        <v>168</v>
      </c>
      <c r="I5556" t="s">
        <v>25</v>
      </c>
      <c r="J5556" t="s">
        <v>396</v>
      </c>
      <c r="L5556">
        <v>499</v>
      </c>
      <c r="M5556">
        <v>549</v>
      </c>
      <c r="N5556">
        <v>606</v>
      </c>
      <c r="O5556">
        <v>662</v>
      </c>
      <c r="P5556">
        <v>729</v>
      </c>
      <c r="Q5556">
        <v>865</v>
      </c>
      <c r="R5556">
        <v>1007</v>
      </c>
      <c r="S5556">
        <v>1142</v>
      </c>
      <c r="T5556">
        <v>1265</v>
      </c>
      <c r="U5556">
        <v>1379</v>
      </c>
      <c r="V5556">
        <v>1492</v>
      </c>
      <c r="W5556">
        <v>1604</v>
      </c>
      <c r="X5556">
        <v>1717</v>
      </c>
      <c r="Y5556">
        <v>1824</v>
      </c>
      <c r="Z5556">
        <v>2816</v>
      </c>
      <c r="AA5556">
        <v>3798</v>
      </c>
      <c r="AB5556">
        <v>4757</v>
      </c>
      <c r="AC5556">
        <v>5699</v>
      </c>
      <c r="AD5556">
        <v>6597</v>
      </c>
      <c r="AE5556">
        <v>7476</v>
      </c>
      <c r="AF5556">
        <v>8309</v>
      </c>
      <c r="AG5556">
        <v>9133</v>
      </c>
      <c r="AH5556">
        <v>9950</v>
      </c>
      <c r="AI5556">
        <v>10761</v>
      </c>
      <c r="AJ5556">
        <v>11563</v>
      </c>
      <c r="AK5556">
        <v>12358</v>
      </c>
      <c r="AL5556">
        <v>13144</v>
      </c>
      <c r="AM5556">
        <v>13921</v>
      </c>
      <c r="AN5556">
        <v>14691</v>
      </c>
    </row>
    <row r="5557" spans="1:40" x14ac:dyDescent="0.25">
      <c r="A5557" t="s">
        <v>25</v>
      </c>
      <c r="B5557" t="s">
        <v>4</v>
      </c>
      <c r="C5557" t="s">
        <v>5</v>
      </c>
      <c r="D5557" t="s">
        <v>68</v>
      </c>
      <c r="E5557" t="s">
        <v>27</v>
      </c>
      <c r="F5557" t="s">
        <v>524</v>
      </c>
      <c r="G5557" t="s">
        <v>320</v>
      </c>
      <c r="H5557" t="s">
        <v>168</v>
      </c>
      <c r="I5557" t="s">
        <v>25</v>
      </c>
      <c r="J5557" t="s">
        <v>399</v>
      </c>
      <c r="L5557">
        <v>38</v>
      </c>
      <c r="M5557">
        <v>42</v>
      </c>
      <c r="N5557">
        <v>47</v>
      </c>
      <c r="O5557">
        <v>53</v>
      </c>
      <c r="P5557">
        <v>59</v>
      </c>
      <c r="Q5557">
        <v>71</v>
      </c>
      <c r="R5557">
        <v>84</v>
      </c>
      <c r="S5557">
        <v>97</v>
      </c>
      <c r="T5557">
        <v>108</v>
      </c>
      <c r="U5557">
        <v>120</v>
      </c>
      <c r="V5557">
        <v>132</v>
      </c>
      <c r="W5557">
        <v>143</v>
      </c>
      <c r="X5557">
        <v>156</v>
      </c>
      <c r="Y5557">
        <v>168</v>
      </c>
      <c r="Z5557">
        <v>262</v>
      </c>
      <c r="AA5557">
        <v>358</v>
      </c>
      <c r="AB5557">
        <v>455</v>
      </c>
      <c r="AC5557">
        <v>552</v>
      </c>
      <c r="AD5557">
        <v>647</v>
      </c>
      <c r="AE5557">
        <v>742</v>
      </c>
      <c r="AF5557">
        <v>835</v>
      </c>
      <c r="AG5557">
        <v>930</v>
      </c>
      <c r="AH5557">
        <v>1025</v>
      </c>
      <c r="AI5557">
        <v>1122</v>
      </c>
      <c r="AJ5557">
        <v>1220</v>
      </c>
      <c r="AK5557">
        <v>1319</v>
      </c>
      <c r="AL5557">
        <v>1419</v>
      </c>
      <c r="AM5557">
        <v>1520</v>
      </c>
      <c r="AN5557">
        <v>1622</v>
      </c>
    </row>
    <row r="5558" spans="1:40" x14ac:dyDescent="0.25">
      <c r="A5558" t="s">
        <v>25</v>
      </c>
      <c r="B5558" t="s">
        <v>4</v>
      </c>
      <c r="C5558" t="s">
        <v>5</v>
      </c>
      <c r="D5558" t="s">
        <v>68</v>
      </c>
      <c r="E5558" t="s">
        <v>28</v>
      </c>
      <c r="F5558" t="s">
        <v>524</v>
      </c>
      <c r="G5558" t="s">
        <v>320</v>
      </c>
      <c r="H5558" t="s">
        <v>168</v>
      </c>
      <c r="I5558" t="s">
        <v>25</v>
      </c>
      <c r="J5558" t="s">
        <v>402</v>
      </c>
      <c r="L5558">
        <v>492</v>
      </c>
      <c r="M5558">
        <v>545</v>
      </c>
      <c r="N5558">
        <v>607</v>
      </c>
      <c r="O5558">
        <v>668</v>
      </c>
      <c r="P5558">
        <v>741</v>
      </c>
      <c r="Q5558">
        <v>885</v>
      </c>
      <c r="R5558">
        <v>1038</v>
      </c>
      <c r="S5558">
        <v>1186</v>
      </c>
      <c r="T5558">
        <v>1322</v>
      </c>
      <c r="U5558">
        <v>1452</v>
      </c>
      <c r="V5558">
        <v>1582</v>
      </c>
      <c r="W5558">
        <v>1713</v>
      </c>
      <c r="X5558">
        <v>1846</v>
      </c>
      <c r="Y5558">
        <v>1974</v>
      </c>
      <c r="Z5558">
        <v>3069</v>
      </c>
      <c r="AA5558">
        <v>4168</v>
      </c>
      <c r="AB5558">
        <v>5256</v>
      </c>
      <c r="AC5558">
        <v>6339</v>
      </c>
      <c r="AD5558">
        <v>7386</v>
      </c>
      <c r="AE5558">
        <v>8426</v>
      </c>
      <c r="AF5558">
        <v>9426</v>
      </c>
      <c r="AG5558">
        <v>10428</v>
      </c>
      <c r="AH5558">
        <v>11435</v>
      </c>
      <c r="AI5558">
        <v>12446</v>
      </c>
      <c r="AJ5558">
        <v>13460</v>
      </c>
      <c r="AK5558">
        <v>14477</v>
      </c>
      <c r="AL5558">
        <v>15495</v>
      </c>
      <c r="AM5558">
        <v>16514</v>
      </c>
      <c r="AN5558">
        <v>17536</v>
      </c>
    </row>
    <row r="5559" spans="1:40" x14ac:dyDescent="0.25">
      <c r="A5559" t="s">
        <v>25</v>
      </c>
      <c r="B5559" t="s">
        <v>4</v>
      </c>
      <c r="C5559" t="s">
        <v>5</v>
      </c>
      <c r="D5559" t="s">
        <v>68</v>
      </c>
      <c r="E5559" t="s">
        <v>29</v>
      </c>
      <c r="F5559" t="s">
        <v>524</v>
      </c>
      <c r="G5559" t="s">
        <v>320</v>
      </c>
      <c r="H5559" t="s">
        <v>168</v>
      </c>
      <c r="I5559" t="s">
        <v>25</v>
      </c>
      <c r="J5559" t="s">
        <v>405</v>
      </c>
      <c r="L5559">
        <v>51</v>
      </c>
      <c r="M5559">
        <v>57</v>
      </c>
      <c r="N5559">
        <v>64</v>
      </c>
      <c r="O5559">
        <v>71</v>
      </c>
      <c r="P5559">
        <v>79</v>
      </c>
      <c r="Q5559">
        <v>95</v>
      </c>
      <c r="R5559">
        <v>113</v>
      </c>
      <c r="S5559">
        <v>130</v>
      </c>
      <c r="T5559">
        <v>146</v>
      </c>
      <c r="U5559">
        <v>161</v>
      </c>
      <c r="V5559">
        <v>177</v>
      </c>
      <c r="W5559">
        <v>193</v>
      </c>
      <c r="X5559">
        <v>209</v>
      </c>
      <c r="Y5559">
        <v>225</v>
      </c>
      <c r="Z5559">
        <v>352</v>
      </c>
      <c r="AA5559">
        <v>481</v>
      </c>
      <c r="AB5559">
        <v>610</v>
      </c>
      <c r="AC5559">
        <v>740</v>
      </c>
      <c r="AD5559">
        <v>868</v>
      </c>
      <c r="AE5559">
        <v>996</v>
      </c>
      <c r="AF5559">
        <v>1120</v>
      </c>
      <c r="AG5559">
        <v>1246</v>
      </c>
      <c r="AH5559">
        <v>1374</v>
      </c>
      <c r="AI5559">
        <v>1504</v>
      </c>
      <c r="AJ5559">
        <v>1635</v>
      </c>
      <c r="AK5559">
        <v>1767</v>
      </c>
      <c r="AL5559">
        <v>1901</v>
      </c>
      <c r="AM5559">
        <v>2036</v>
      </c>
      <c r="AN5559">
        <v>2173</v>
      </c>
    </row>
    <row r="5560" spans="1:40" x14ac:dyDescent="0.25">
      <c r="A5560" t="s">
        <v>25</v>
      </c>
      <c r="B5560" t="s">
        <v>4</v>
      </c>
      <c r="C5560" t="s">
        <v>5</v>
      </c>
      <c r="D5560" t="s">
        <v>68</v>
      </c>
      <c r="E5560" t="s">
        <v>30</v>
      </c>
      <c r="F5560" t="s">
        <v>524</v>
      </c>
      <c r="G5560" t="s">
        <v>320</v>
      </c>
      <c r="H5560" t="s">
        <v>168</v>
      </c>
      <c r="I5560" t="s">
        <v>25</v>
      </c>
      <c r="J5560" t="s">
        <v>407</v>
      </c>
      <c r="L5560">
        <v>382</v>
      </c>
      <c r="M5560">
        <v>421</v>
      </c>
      <c r="N5560">
        <v>466</v>
      </c>
      <c r="O5560">
        <v>509</v>
      </c>
      <c r="P5560">
        <v>561</v>
      </c>
      <c r="Q5560">
        <v>666</v>
      </c>
      <c r="R5560">
        <v>777</v>
      </c>
      <c r="S5560">
        <v>882</v>
      </c>
      <c r="T5560">
        <v>977</v>
      </c>
      <c r="U5560">
        <v>1067</v>
      </c>
      <c r="V5560">
        <v>1155</v>
      </c>
      <c r="W5560">
        <v>1243</v>
      </c>
      <c r="X5560">
        <v>1332</v>
      </c>
      <c r="Y5560">
        <v>1416</v>
      </c>
      <c r="Z5560">
        <v>2188</v>
      </c>
      <c r="AA5560">
        <v>2954</v>
      </c>
      <c r="AB5560">
        <v>3704</v>
      </c>
      <c r="AC5560">
        <v>4442</v>
      </c>
      <c r="AD5560">
        <v>5147</v>
      </c>
      <c r="AE5560">
        <v>5838</v>
      </c>
      <c r="AF5560">
        <v>6495</v>
      </c>
      <c r="AG5560">
        <v>7146</v>
      </c>
      <c r="AH5560">
        <v>7793</v>
      </c>
      <c r="AI5560">
        <v>8437</v>
      </c>
      <c r="AJ5560">
        <v>9075</v>
      </c>
      <c r="AK5560">
        <v>9708</v>
      </c>
      <c r="AL5560">
        <v>10336</v>
      </c>
      <c r="AM5560">
        <v>10958</v>
      </c>
      <c r="AN5560">
        <v>11575</v>
      </c>
    </row>
    <row r="5561" spans="1:40" x14ac:dyDescent="0.25">
      <c r="A5561" t="s">
        <v>25</v>
      </c>
      <c r="B5561" t="s">
        <v>4</v>
      </c>
      <c r="C5561" t="s">
        <v>5</v>
      </c>
      <c r="D5561" t="s">
        <v>68</v>
      </c>
      <c r="E5561" t="s">
        <v>31</v>
      </c>
      <c r="F5561" t="s">
        <v>524</v>
      </c>
      <c r="G5561" t="s">
        <v>320</v>
      </c>
      <c r="H5561" t="s">
        <v>168</v>
      </c>
      <c r="I5561" t="s">
        <v>25</v>
      </c>
      <c r="J5561" t="s">
        <v>410</v>
      </c>
      <c r="L5561">
        <v>76</v>
      </c>
      <c r="M5561">
        <v>85</v>
      </c>
      <c r="N5561">
        <v>95</v>
      </c>
      <c r="O5561">
        <v>105</v>
      </c>
      <c r="P5561">
        <v>117</v>
      </c>
      <c r="Q5561">
        <v>141</v>
      </c>
      <c r="R5561">
        <v>166</v>
      </c>
      <c r="S5561">
        <v>191</v>
      </c>
      <c r="T5561">
        <v>214</v>
      </c>
      <c r="U5561">
        <v>236</v>
      </c>
      <c r="V5561">
        <v>258</v>
      </c>
      <c r="W5561">
        <v>280</v>
      </c>
      <c r="X5561">
        <v>303</v>
      </c>
      <c r="Y5561">
        <v>326</v>
      </c>
      <c r="Z5561">
        <v>509</v>
      </c>
      <c r="AA5561">
        <v>693</v>
      </c>
      <c r="AB5561">
        <v>878</v>
      </c>
      <c r="AC5561">
        <v>1063</v>
      </c>
      <c r="AD5561">
        <v>1243</v>
      </c>
      <c r="AE5561">
        <v>1424</v>
      </c>
      <c r="AF5561">
        <v>1599</v>
      </c>
      <c r="AG5561">
        <v>1776</v>
      </c>
      <c r="AH5561">
        <v>1954</v>
      </c>
      <c r="AI5561">
        <v>2134</v>
      </c>
      <c r="AJ5561">
        <v>2316</v>
      </c>
      <c r="AK5561">
        <v>2500</v>
      </c>
      <c r="AL5561">
        <v>2685</v>
      </c>
      <c r="AM5561">
        <v>2871</v>
      </c>
      <c r="AN5561">
        <v>3058</v>
      </c>
    </row>
    <row r="5562" spans="1:40" x14ac:dyDescent="0.25">
      <c r="A5562" t="s">
        <v>25</v>
      </c>
      <c r="B5562" t="s">
        <v>4</v>
      </c>
      <c r="C5562" t="s">
        <v>5</v>
      </c>
      <c r="D5562" t="s">
        <v>68</v>
      </c>
      <c r="E5562" t="s">
        <v>32</v>
      </c>
      <c r="F5562" t="s">
        <v>524</v>
      </c>
      <c r="G5562" t="s">
        <v>320</v>
      </c>
      <c r="H5562" t="s">
        <v>168</v>
      </c>
      <c r="I5562" t="s">
        <v>25</v>
      </c>
      <c r="J5562" t="s">
        <v>414</v>
      </c>
      <c r="L5562">
        <v>230</v>
      </c>
      <c r="M5562">
        <v>255</v>
      </c>
      <c r="N5562">
        <v>285</v>
      </c>
      <c r="O5562">
        <v>313</v>
      </c>
      <c r="P5562">
        <v>348</v>
      </c>
      <c r="Q5562">
        <v>416</v>
      </c>
      <c r="R5562">
        <v>489</v>
      </c>
      <c r="S5562">
        <v>559</v>
      </c>
      <c r="T5562">
        <v>624</v>
      </c>
      <c r="U5562">
        <v>686</v>
      </c>
      <c r="V5562">
        <v>748</v>
      </c>
      <c r="W5562">
        <v>811</v>
      </c>
      <c r="X5562">
        <v>875</v>
      </c>
      <c r="Y5562">
        <v>936</v>
      </c>
      <c r="Z5562">
        <v>1457</v>
      </c>
      <c r="AA5562">
        <v>1980</v>
      </c>
      <c r="AB5562">
        <v>2498</v>
      </c>
      <c r="AC5562">
        <v>3016</v>
      </c>
      <c r="AD5562">
        <v>3517</v>
      </c>
      <c r="AE5562">
        <v>4016</v>
      </c>
      <c r="AF5562">
        <v>4496</v>
      </c>
      <c r="AG5562">
        <v>4979</v>
      </c>
      <c r="AH5562">
        <v>5464</v>
      </c>
      <c r="AI5562">
        <v>5952</v>
      </c>
      <c r="AJ5562">
        <v>6442</v>
      </c>
      <c r="AK5562">
        <v>6934</v>
      </c>
      <c r="AL5562">
        <v>7427</v>
      </c>
      <c r="AM5562">
        <v>7922</v>
      </c>
      <c r="AN5562">
        <v>8419</v>
      </c>
    </row>
    <row r="5563" spans="1:40" x14ac:dyDescent="0.25">
      <c r="A5563" t="s">
        <v>25</v>
      </c>
      <c r="B5563" t="s">
        <v>4</v>
      </c>
      <c r="C5563" t="s">
        <v>5</v>
      </c>
      <c r="D5563" t="s">
        <v>68</v>
      </c>
      <c r="E5563" t="s">
        <v>33</v>
      </c>
      <c r="F5563" t="s">
        <v>524</v>
      </c>
      <c r="G5563" t="s">
        <v>320</v>
      </c>
      <c r="H5563" t="s">
        <v>168</v>
      </c>
      <c r="I5563" t="s">
        <v>25</v>
      </c>
      <c r="J5563" t="s">
        <v>417</v>
      </c>
      <c r="L5563">
        <v>139</v>
      </c>
      <c r="M5563">
        <v>154</v>
      </c>
      <c r="N5563">
        <v>170</v>
      </c>
      <c r="O5563">
        <v>187</v>
      </c>
      <c r="P5563">
        <v>206</v>
      </c>
      <c r="Q5563">
        <v>245</v>
      </c>
      <c r="R5563">
        <v>286</v>
      </c>
      <c r="S5563">
        <v>325</v>
      </c>
      <c r="T5563">
        <v>361</v>
      </c>
      <c r="U5563">
        <v>395</v>
      </c>
      <c r="V5563">
        <v>428</v>
      </c>
      <c r="W5563">
        <v>462</v>
      </c>
      <c r="X5563">
        <v>496</v>
      </c>
      <c r="Y5563">
        <v>528</v>
      </c>
      <c r="Z5563">
        <v>817</v>
      </c>
      <c r="AA5563">
        <v>1105</v>
      </c>
      <c r="AB5563">
        <v>1388</v>
      </c>
      <c r="AC5563">
        <v>1668</v>
      </c>
      <c r="AD5563">
        <v>1935</v>
      </c>
      <c r="AE5563">
        <v>2199</v>
      </c>
      <c r="AF5563">
        <v>2450</v>
      </c>
      <c r="AG5563">
        <v>2701</v>
      </c>
      <c r="AH5563">
        <v>2950</v>
      </c>
      <c r="AI5563">
        <v>3199</v>
      </c>
      <c r="AJ5563">
        <v>3446</v>
      </c>
      <c r="AK5563">
        <v>3692</v>
      </c>
      <c r="AL5563">
        <v>3937</v>
      </c>
      <c r="AM5563">
        <v>4181</v>
      </c>
      <c r="AN5563">
        <v>4424</v>
      </c>
    </row>
    <row r="5564" spans="1:40" x14ac:dyDescent="0.25">
      <c r="A5564" t="s">
        <v>25</v>
      </c>
      <c r="B5564" t="s">
        <v>4</v>
      </c>
      <c r="C5564" t="s">
        <v>5</v>
      </c>
      <c r="D5564" t="s">
        <v>68</v>
      </c>
      <c r="E5564" t="s">
        <v>34</v>
      </c>
      <c r="F5564" t="s">
        <v>524</v>
      </c>
      <c r="G5564" t="s">
        <v>320</v>
      </c>
      <c r="H5564" t="s">
        <v>168</v>
      </c>
      <c r="I5564" t="s">
        <v>25</v>
      </c>
      <c r="J5564" t="s">
        <v>420</v>
      </c>
      <c r="L5564">
        <v>42</v>
      </c>
      <c r="M5564">
        <v>46</v>
      </c>
      <c r="N5564">
        <v>51</v>
      </c>
      <c r="O5564">
        <v>56</v>
      </c>
      <c r="P5564">
        <v>62</v>
      </c>
      <c r="Q5564">
        <v>74</v>
      </c>
      <c r="R5564">
        <v>86</v>
      </c>
      <c r="S5564">
        <v>98</v>
      </c>
      <c r="T5564">
        <v>109</v>
      </c>
      <c r="U5564">
        <v>120</v>
      </c>
      <c r="V5564">
        <v>130</v>
      </c>
      <c r="W5564">
        <v>141</v>
      </c>
      <c r="X5564">
        <v>151</v>
      </c>
      <c r="Y5564">
        <v>161</v>
      </c>
      <c r="Z5564">
        <v>250</v>
      </c>
      <c r="AA5564">
        <v>339</v>
      </c>
      <c r="AB5564">
        <v>426</v>
      </c>
      <c r="AC5564">
        <v>513</v>
      </c>
      <c r="AD5564">
        <v>597</v>
      </c>
      <c r="AE5564">
        <v>679</v>
      </c>
      <c r="AF5564">
        <v>758</v>
      </c>
      <c r="AG5564">
        <v>837</v>
      </c>
      <c r="AH5564">
        <v>916</v>
      </c>
      <c r="AI5564">
        <v>995</v>
      </c>
      <c r="AJ5564">
        <v>1074</v>
      </c>
      <c r="AK5564">
        <v>1153</v>
      </c>
      <c r="AL5564">
        <v>1231</v>
      </c>
      <c r="AM5564">
        <v>1310</v>
      </c>
      <c r="AN5564">
        <v>1388</v>
      </c>
    </row>
    <row r="5565" spans="1:40" x14ac:dyDescent="0.25">
      <c r="A5565" t="s">
        <v>25</v>
      </c>
      <c r="B5565" t="s">
        <v>4</v>
      </c>
      <c r="C5565" t="s">
        <v>5</v>
      </c>
      <c r="D5565" t="s">
        <v>68</v>
      </c>
      <c r="E5565" t="s">
        <v>35</v>
      </c>
      <c r="F5565" t="s">
        <v>524</v>
      </c>
      <c r="G5565" t="s">
        <v>320</v>
      </c>
      <c r="H5565" t="s">
        <v>168</v>
      </c>
      <c r="I5565" t="s">
        <v>25</v>
      </c>
      <c r="J5565" t="s">
        <v>423</v>
      </c>
      <c r="L5565">
        <v>257</v>
      </c>
      <c r="M5565">
        <v>290</v>
      </c>
      <c r="N5565">
        <v>327</v>
      </c>
      <c r="O5565">
        <v>365</v>
      </c>
      <c r="P5565">
        <v>410</v>
      </c>
      <c r="Q5565">
        <v>497</v>
      </c>
      <c r="R5565">
        <v>591</v>
      </c>
      <c r="S5565">
        <v>683</v>
      </c>
      <c r="T5565">
        <v>772</v>
      </c>
      <c r="U5565">
        <v>858</v>
      </c>
      <c r="V5565">
        <v>945</v>
      </c>
      <c r="W5565">
        <v>1035</v>
      </c>
      <c r="X5565">
        <v>1128</v>
      </c>
      <c r="Y5565">
        <v>1219</v>
      </c>
      <c r="Z5565">
        <v>1916</v>
      </c>
      <c r="AA5565">
        <v>2629</v>
      </c>
      <c r="AB5565">
        <v>3349</v>
      </c>
      <c r="AC5565">
        <v>4079</v>
      </c>
      <c r="AD5565">
        <v>4799</v>
      </c>
      <c r="AE5565">
        <v>5526</v>
      </c>
      <c r="AF5565">
        <v>6239</v>
      </c>
      <c r="AG5565">
        <v>6965</v>
      </c>
      <c r="AH5565">
        <v>7705</v>
      </c>
      <c r="AI5565">
        <v>8459</v>
      </c>
      <c r="AJ5565">
        <v>9226</v>
      </c>
      <c r="AK5565">
        <v>10004</v>
      </c>
      <c r="AL5565">
        <v>10795</v>
      </c>
      <c r="AM5565">
        <v>11597</v>
      </c>
      <c r="AN5565">
        <v>12410</v>
      </c>
    </row>
    <row r="5566" spans="1:40" x14ac:dyDescent="0.25">
      <c r="A5566" t="s">
        <v>25</v>
      </c>
      <c r="B5566" t="s">
        <v>4</v>
      </c>
      <c r="C5566" t="s">
        <v>5</v>
      </c>
      <c r="D5566" t="s">
        <v>68</v>
      </c>
      <c r="E5566" t="s">
        <v>36</v>
      </c>
      <c r="F5566" t="s">
        <v>524</v>
      </c>
      <c r="G5566" t="s">
        <v>320</v>
      </c>
      <c r="H5566" t="s">
        <v>168</v>
      </c>
      <c r="I5566" t="s">
        <v>25</v>
      </c>
      <c r="J5566" t="s">
        <v>426</v>
      </c>
      <c r="L5566">
        <v>231</v>
      </c>
      <c r="M5566">
        <v>254</v>
      </c>
      <c r="N5566">
        <v>280</v>
      </c>
      <c r="O5566">
        <v>306</v>
      </c>
      <c r="P5566">
        <v>337</v>
      </c>
      <c r="Q5566">
        <v>400</v>
      </c>
      <c r="R5566">
        <v>466</v>
      </c>
      <c r="S5566">
        <v>528</v>
      </c>
      <c r="T5566">
        <v>585</v>
      </c>
      <c r="U5566">
        <v>637</v>
      </c>
      <c r="V5566">
        <v>689</v>
      </c>
      <c r="W5566">
        <v>741</v>
      </c>
      <c r="X5566">
        <v>793</v>
      </c>
      <c r="Y5566">
        <v>842</v>
      </c>
      <c r="Z5566">
        <v>1300</v>
      </c>
      <c r="AA5566">
        <v>1754</v>
      </c>
      <c r="AB5566">
        <v>2196</v>
      </c>
      <c r="AC5566">
        <v>2631</v>
      </c>
      <c r="AD5566">
        <v>3045</v>
      </c>
      <c r="AE5566">
        <v>3450</v>
      </c>
      <c r="AF5566">
        <v>3834</v>
      </c>
      <c r="AG5566">
        <v>4214</v>
      </c>
      <c r="AH5566">
        <v>4590</v>
      </c>
      <c r="AI5566">
        <v>4964</v>
      </c>
      <c r="AJ5566">
        <v>5334</v>
      </c>
      <c r="AK5566">
        <v>5699</v>
      </c>
      <c r="AL5566">
        <v>6061</v>
      </c>
      <c r="AM5566">
        <v>6419</v>
      </c>
      <c r="AN5566">
        <v>6773</v>
      </c>
    </row>
    <row r="5567" spans="1:40" x14ac:dyDescent="0.25">
      <c r="A5567" t="s">
        <v>25</v>
      </c>
      <c r="B5567" t="s">
        <v>4</v>
      </c>
      <c r="C5567" t="s">
        <v>5</v>
      </c>
      <c r="D5567" t="s">
        <v>68</v>
      </c>
      <c r="E5567" t="s">
        <v>37</v>
      </c>
      <c r="F5567" t="s">
        <v>524</v>
      </c>
      <c r="G5567" t="s">
        <v>320</v>
      </c>
      <c r="H5567" t="s">
        <v>168</v>
      </c>
      <c r="I5567" t="s">
        <v>25</v>
      </c>
      <c r="J5567" t="s">
        <v>428</v>
      </c>
      <c r="L5567">
        <v>89</v>
      </c>
      <c r="M5567">
        <v>98</v>
      </c>
      <c r="N5567">
        <v>108</v>
      </c>
      <c r="O5567">
        <v>118</v>
      </c>
      <c r="P5567">
        <v>130</v>
      </c>
      <c r="Q5567">
        <v>154</v>
      </c>
      <c r="R5567">
        <v>180</v>
      </c>
      <c r="S5567">
        <v>204</v>
      </c>
      <c r="T5567">
        <v>226</v>
      </c>
      <c r="U5567">
        <v>246</v>
      </c>
      <c r="V5567">
        <v>266</v>
      </c>
      <c r="W5567">
        <v>286</v>
      </c>
      <c r="X5567">
        <v>306</v>
      </c>
      <c r="Y5567">
        <v>325</v>
      </c>
      <c r="Z5567">
        <v>502</v>
      </c>
      <c r="AA5567">
        <v>677</v>
      </c>
      <c r="AB5567">
        <v>848</v>
      </c>
      <c r="AC5567">
        <v>1015</v>
      </c>
      <c r="AD5567">
        <v>1175</v>
      </c>
      <c r="AE5567">
        <v>1331</v>
      </c>
      <c r="AF5567">
        <v>1480</v>
      </c>
      <c r="AG5567">
        <v>1626</v>
      </c>
      <c r="AH5567">
        <v>1771</v>
      </c>
      <c r="AI5567">
        <v>1916</v>
      </c>
      <c r="AJ5567">
        <v>2058</v>
      </c>
      <c r="AK5567">
        <v>2199</v>
      </c>
      <c r="AL5567">
        <v>2339</v>
      </c>
      <c r="AM5567">
        <v>2477</v>
      </c>
      <c r="AN5567">
        <v>2614</v>
      </c>
    </row>
    <row r="5568" spans="1:40" x14ac:dyDescent="0.25">
      <c r="A5568" t="s">
        <v>25</v>
      </c>
      <c r="B5568" t="s">
        <v>4</v>
      </c>
      <c r="C5568" t="s">
        <v>5</v>
      </c>
      <c r="D5568" t="s">
        <v>68</v>
      </c>
      <c r="E5568" t="s">
        <v>38</v>
      </c>
      <c r="F5568" t="s">
        <v>524</v>
      </c>
      <c r="G5568" t="s">
        <v>320</v>
      </c>
      <c r="H5568" t="s">
        <v>168</v>
      </c>
      <c r="I5568" t="s">
        <v>25</v>
      </c>
      <c r="J5568" t="s">
        <v>430</v>
      </c>
      <c r="L5568">
        <v>70</v>
      </c>
      <c r="M5568">
        <v>77</v>
      </c>
      <c r="N5568">
        <v>85</v>
      </c>
      <c r="O5568">
        <v>93</v>
      </c>
      <c r="P5568">
        <v>102</v>
      </c>
      <c r="Q5568">
        <v>121</v>
      </c>
      <c r="R5568">
        <v>141</v>
      </c>
      <c r="S5568">
        <v>160</v>
      </c>
      <c r="T5568">
        <v>177</v>
      </c>
      <c r="U5568">
        <v>193</v>
      </c>
      <c r="V5568">
        <v>209</v>
      </c>
      <c r="W5568">
        <v>225</v>
      </c>
      <c r="X5568">
        <v>241</v>
      </c>
      <c r="Y5568">
        <v>256</v>
      </c>
      <c r="Z5568">
        <v>395</v>
      </c>
      <c r="AA5568">
        <v>532</v>
      </c>
      <c r="AB5568">
        <v>667</v>
      </c>
      <c r="AC5568">
        <v>798</v>
      </c>
      <c r="AD5568">
        <v>924</v>
      </c>
      <c r="AE5568">
        <v>1047</v>
      </c>
      <c r="AF5568">
        <v>1164</v>
      </c>
      <c r="AG5568">
        <v>1279</v>
      </c>
      <c r="AH5568">
        <v>1393</v>
      </c>
      <c r="AI5568">
        <v>1506</v>
      </c>
      <c r="AJ5568">
        <v>1619</v>
      </c>
      <c r="AK5568">
        <v>1730</v>
      </c>
      <c r="AL5568">
        <v>1839</v>
      </c>
      <c r="AM5568">
        <v>1948</v>
      </c>
      <c r="AN5568">
        <v>2056</v>
      </c>
    </row>
    <row r="5569" spans="1:40" x14ac:dyDescent="0.25">
      <c r="A5569" t="s">
        <v>25</v>
      </c>
      <c r="B5569" t="s">
        <v>4</v>
      </c>
      <c r="C5569" t="s">
        <v>5</v>
      </c>
      <c r="D5569" t="s">
        <v>68</v>
      </c>
      <c r="E5569" t="s">
        <v>39</v>
      </c>
      <c r="F5569" t="s">
        <v>524</v>
      </c>
      <c r="G5569" t="s">
        <v>320</v>
      </c>
      <c r="H5569" t="s">
        <v>168</v>
      </c>
      <c r="I5569" t="s">
        <v>25</v>
      </c>
      <c r="J5569" t="s">
        <v>433</v>
      </c>
      <c r="L5569">
        <v>50</v>
      </c>
      <c r="M5569">
        <v>55</v>
      </c>
      <c r="N5569">
        <v>60</v>
      </c>
      <c r="O5569">
        <v>66</v>
      </c>
      <c r="P5569">
        <v>73</v>
      </c>
      <c r="Q5569">
        <v>86</v>
      </c>
      <c r="R5569">
        <v>100</v>
      </c>
      <c r="S5569">
        <v>114</v>
      </c>
      <c r="T5569">
        <v>126</v>
      </c>
      <c r="U5569">
        <v>137</v>
      </c>
      <c r="V5569">
        <v>149</v>
      </c>
      <c r="W5569">
        <v>160</v>
      </c>
      <c r="X5569">
        <v>171</v>
      </c>
      <c r="Y5569">
        <v>182</v>
      </c>
      <c r="Z5569">
        <v>280</v>
      </c>
      <c r="AA5569">
        <v>378</v>
      </c>
      <c r="AB5569">
        <v>474</v>
      </c>
      <c r="AC5569">
        <v>568</v>
      </c>
      <c r="AD5569">
        <v>657</v>
      </c>
      <c r="AE5569">
        <v>744</v>
      </c>
      <c r="AF5569">
        <v>827</v>
      </c>
      <c r="AG5569">
        <v>909</v>
      </c>
      <c r="AH5569">
        <v>991</v>
      </c>
      <c r="AI5569">
        <v>1071</v>
      </c>
      <c r="AJ5569">
        <v>1151</v>
      </c>
      <c r="AK5569">
        <v>1230</v>
      </c>
      <c r="AL5569">
        <v>1308</v>
      </c>
      <c r="AM5569">
        <v>1386</v>
      </c>
      <c r="AN5569">
        <v>1462</v>
      </c>
    </row>
    <row r="5570" spans="1:40" x14ac:dyDescent="0.25">
      <c r="A5570" t="s">
        <v>25</v>
      </c>
      <c r="B5570" t="s">
        <v>4</v>
      </c>
      <c r="C5570" t="s">
        <v>5</v>
      </c>
      <c r="D5570" t="s">
        <v>68</v>
      </c>
      <c r="E5570" t="s">
        <v>40</v>
      </c>
      <c r="F5570" t="s">
        <v>524</v>
      </c>
      <c r="G5570" t="s">
        <v>320</v>
      </c>
      <c r="H5570" t="s">
        <v>168</v>
      </c>
      <c r="I5570" t="s">
        <v>25</v>
      </c>
      <c r="J5570" t="s">
        <v>436</v>
      </c>
      <c r="L5570">
        <v>50</v>
      </c>
      <c r="M5570">
        <v>55</v>
      </c>
      <c r="N5570">
        <v>61</v>
      </c>
      <c r="O5570">
        <v>67</v>
      </c>
      <c r="P5570">
        <v>75</v>
      </c>
      <c r="Q5570">
        <v>90</v>
      </c>
      <c r="R5570">
        <v>105</v>
      </c>
      <c r="S5570">
        <v>120</v>
      </c>
      <c r="T5570">
        <v>134</v>
      </c>
      <c r="U5570">
        <v>147</v>
      </c>
      <c r="V5570">
        <v>161</v>
      </c>
      <c r="W5570">
        <v>174</v>
      </c>
      <c r="X5570">
        <v>188</v>
      </c>
      <c r="Y5570">
        <v>201</v>
      </c>
      <c r="Z5570">
        <v>313</v>
      </c>
      <c r="AA5570">
        <v>425</v>
      </c>
      <c r="AB5570">
        <v>537</v>
      </c>
      <c r="AC5570">
        <v>648</v>
      </c>
      <c r="AD5570">
        <v>756</v>
      </c>
      <c r="AE5570">
        <v>863</v>
      </c>
      <c r="AF5570">
        <v>966</v>
      </c>
      <c r="AG5570">
        <v>1070</v>
      </c>
      <c r="AH5570">
        <v>1174</v>
      </c>
      <c r="AI5570">
        <v>1278</v>
      </c>
      <c r="AJ5570">
        <v>1384</v>
      </c>
      <c r="AK5570">
        <v>1489</v>
      </c>
      <c r="AL5570">
        <v>1595</v>
      </c>
      <c r="AM5570">
        <v>1701</v>
      </c>
      <c r="AN5570">
        <v>1808</v>
      </c>
    </row>
    <row r="5571" spans="1:40" x14ac:dyDescent="0.25">
      <c r="A5571" t="s">
        <v>25</v>
      </c>
      <c r="B5571" t="s">
        <v>4</v>
      </c>
      <c r="C5571" t="s">
        <v>5</v>
      </c>
      <c r="D5571" t="s">
        <v>68</v>
      </c>
      <c r="E5571" t="s">
        <v>41</v>
      </c>
      <c r="F5571" t="s">
        <v>524</v>
      </c>
      <c r="G5571" t="s">
        <v>320</v>
      </c>
      <c r="H5571" t="s">
        <v>168</v>
      </c>
      <c r="I5571" t="s">
        <v>25</v>
      </c>
      <c r="J5571" t="s">
        <v>438</v>
      </c>
      <c r="L5571">
        <v>92</v>
      </c>
      <c r="M5571">
        <v>101</v>
      </c>
      <c r="N5571">
        <v>111</v>
      </c>
      <c r="O5571">
        <v>122</v>
      </c>
      <c r="P5571">
        <v>134</v>
      </c>
      <c r="Q5571">
        <v>159</v>
      </c>
      <c r="R5571">
        <v>185</v>
      </c>
      <c r="S5571">
        <v>210</v>
      </c>
      <c r="T5571">
        <v>232</v>
      </c>
      <c r="U5571">
        <v>253</v>
      </c>
      <c r="V5571">
        <v>274</v>
      </c>
      <c r="W5571">
        <v>295</v>
      </c>
      <c r="X5571">
        <v>315</v>
      </c>
      <c r="Y5571">
        <v>335</v>
      </c>
      <c r="Z5571">
        <v>517</v>
      </c>
      <c r="AA5571">
        <v>697</v>
      </c>
      <c r="AB5571">
        <v>873</v>
      </c>
      <c r="AC5571">
        <v>1045</v>
      </c>
      <c r="AD5571">
        <v>1210</v>
      </c>
      <c r="AE5571">
        <v>1371</v>
      </c>
      <c r="AF5571">
        <v>1523</v>
      </c>
      <c r="AG5571">
        <v>1674</v>
      </c>
      <c r="AH5571">
        <v>1824</v>
      </c>
      <c r="AI5571">
        <v>1972</v>
      </c>
      <c r="AJ5571">
        <v>2119</v>
      </c>
      <c r="AK5571">
        <v>2264</v>
      </c>
      <c r="AL5571">
        <v>2408</v>
      </c>
      <c r="AM5571">
        <v>2550</v>
      </c>
      <c r="AN5571">
        <v>2691</v>
      </c>
    </row>
    <row r="5572" spans="1:40" x14ac:dyDescent="0.25">
      <c r="A5572" t="s">
        <v>25</v>
      </c>
      <c r="B5572" t="s">
        <v>4</v>
      </c>
      <c r="C5572" t="s">
        <v>5</v>
      </c>
      <c r="D5572" t="s">
        <v>68</v>
      </c>
      <c r="E5572" t="s">
        <v>42</v>
      </c>
      <c r="F5572" t="s">
        <v>524</v>
      </c>
      <c r="G5572" t="s">
        <v>320</v>
      </c>
      <c r="H5572" t="s">
        <v>168</v>
      </c>
      <c r="I5572" t="s">
        <v>25</v>
      </c>
      <c r="J5572" t="s">
        <v>441</v>
      </c>
      <c r="L5572">
        <v>563</v>
      </c>
      <c r="M5572">
        <v>621</v>
      </c>
      <c r="N5572">
        <v>686</v>
      </c>
      <c r="O5572">
        <v>751</v>
      </c>
      <c r="P5572">
        <v>827</v>
      </c>
      <c r="Q5572">
        <v>981</v>
      </c>
      <c r="R5572">
        <v>1145</v>
      </c>
      <c r="S5572">
        <v>1299</v>
      </c>
      <c r="T5572">
        <v>1440</v>
      </c>
      <c r="U5572">
        <v>1572</v>
      </c>
      <c r="V5572">
        <v>1702</v>
      </c>
      <c r="W5572">
        <v>1832</v>
      </c>
      <c r="X5572">
        <v>1963</v>
      </c>
      <c r="Y5572">
        <v>2086</v>
      </c>
      <c r="Z5572">
        <v>3224</v>
      </c>
      <c r="AA5572">
        <v>4353</v>
      </c>
      <c r="AB5572">
        <v>5457</v>
      </c>
      <c r="AC5572">
        <v>6544</v>
      </c>
      <c r="AD5572">
        <v>7582</v>
      </c>
      <c r="AE5572">
        <v>8601</v>
      </c>
      <c r="AF5572">
        <v>9568</v>
      </c>
      <c r="AG5572">
        <v>10527</v>
      </c>
      <c r="AH5572">
        <v>11480</v>
      </c>
      <c r="AI5572">
        <v>12427</v>
      </c>
      <c r="AJ5572">
        <v>13367</v>
      </c>
      <c r="AK5572">
        <v>14299</v>
      </c>
      <c r="AL5572">
        <v>15223</v>
      </c>
      <c r="AM5572">
        <v>16138</v>
      </c>
      <c r="AN5572">
        <v>17047</v>
      </c>
    </row>
    <row r="5573" spans="1:40" x14ac:dyDescent="0.25">
      <c r="A5573" t="s">
        <v>25</v>
      </c>
      <c r="B5573" t="s">
        <v>4</v>
      </c>
      <c r="C5573" t="s">
        <v>5</v>
      </c>
      <c r="D5573" t="s">
        <v>68</v>
      </c>
      <c r="E5573" t="s">
        <v>43</v>
      </c>
      <c r="F5573" t="s">
        <v>524</v>
      </c>
      <c r="G5573" t="s">
        <v>320</v>
      </c>
      <c r="H5573" t="s">
        <v>168</v>
      </c>
      <c r="I5573" t="s">
        <v>25</v>
      </c>
      <c r="J5573" t="s">
        <v>444</v>
      </c>
      <c r="L5573">
        <v>2</v>
      </c>
      <c r="M5573">
        <v>3</v>
      </c>
      <c r="N5573">
        <v>3</v>
      </c>
      <c r="O5573">
        <v>3</v>
      </c>
      <c r="P5573">
        <v>4</v>
      </c>
      <c r="Q5573">
        <v>4</v>
      </c>
      <c r="R5573">
        <v>5</v>
      </c>
      <c r="S5573">
        <v>6</v>
      </c>
      <c r="T5573">
        <v>6</v>
      </c>
      <c r="U5573">
        <v>7</v>
      </c>
      <c r="V5573">
        <v>8</v>
      </c>
      <c r="W5573">
        <v>8</v>
      </c>
      <c r="X5573">
        <v>9</v>
      </c>
      <c r="Y5573">
        <v>10</v>
      </c>
      <c r="Z5573">
        <v>15</v>
      </c>
      <c r="AA5573">
        <v>21</v>
      </c>
      <c r="AB5573">
        <v>26</v>
      </c>
      <c r="AC5573">
        <v>32</v>
      </c>
      <c r="AD5573">
        <v>37</v>
      </c>
      <c r="AE5573">
        <v>43</v>
      </c>
      <c r="AF5573">
        <v>48</v>
      </c>
      <c r="AG5573">
        <v>53</v>
      </c>
      <c r="AH5573">
        <v>59</v>
      </c>
      <c r="AI5573">
        <v>64</v>
      </c>
      <c r="AJ5573">
        <v>69</v>
      </c>
      <c r="AK5573">
        <v>75</v>
      </c>
      <c r="AL5573">
        <v>80</v>
      </c>
      <c r="AM5573">
        <v>86</v>
      </c>
      <c r="AN5573">
        <v>91</v>
      </c>
    </row>
    <row r="5574" spans="1:40" x14ac:dyDescent="0.25">
      <c r="A5574" t="s">
        <v>25</v>
      </c>
      <c r="B5574" t="s">
        <v>4</v>
      </c>
      <c r="C5574" t="s">
        <v>5</v>
      </c>
      <c r="D5574" t="s">
        <v>68</v>
      </c>
      <c r="E5574" t="s">
        <v>44</v>
      </c>
      <c r="F5574" t="s">
        <v>524</v>
      </c>
      <c r="G5574" t="s">
        <v>320</v>
      </c>
      <c r="H5574" t="s">
        <v>168</v>
      </c>
      <c r="I5574" t="s">
        <v>25</v>
      </c>
      <c r="J5574" t="s">
        <v>448</v>
      </c>
      <c r="L5574">
        <v>133</v>
      </c>
      <c r="M5574">
        <v>147</v>
      </c>
      <c r="N5574">
        <v>164</v>
      </c>
      <c r="O5574">
        <v>181</v>
      </c>
      <c r="P5574">
        <v>201</v>
      </c>
      <c r="Q5574">
        <v>241</v>
      </c>
      <c r="R5574">
        <v>283</v>
      </c>
      <c r="S5574">
        <v>324</v>
      </c>
      <c r="T5574">
        <v>362</v>
      </c>
      <c r="U5574">
        <v>398</v>
      </c>
      <c r="V5574">
        <v>434</v>
      </c>
      <c r="W5574">
        <v>471</v>
      </c>
      <c r="X5574">
        <v>508</v>
      </c>
      <c r="Y5574">
        <v>544</v>
      </c>
      <c r="Z5574">
        <v>847</v>
      </c>
      <c r="AA5574">
        <v>1151</v>
      </c>
      <c r="AB5574">
        <v>1454</v>
      </c>
      <c r="AC5574">
        <v>1755</v>
      </c>
      <c r="AD5574">
        <v>2048</v>
      </c>
      <c r="AE5574">
        <v>2339</v>
      </c>
      <c r="AF5574">
        <v>2620</v>
      </c>
      <c r="AG5574">
        <v>2902</v>
      </c>
      <c r="AH5574">
        <v>3186</v>
      </c>
      <c r="AI5574">
        <v>3473</v>
      </c>
      <c r="AJ5574">
        <v>3760</v>
      </c>
      <c r="AK5574">
        <v>4048</v>
      </c>
      <c r="AL5574">
        <v>4338</v>
      </c>
      <c r="AM5574">
        <v>4629</v>
      </c>
      <c r="AN5574">
        <v>4921</v>
      </c>
    </row>
    <row r="5575" spans="1:40" x14ac:dyDescent="0.25">
      <c r="A5575" t="s">
        <v>25</v>
      </c>
      <c r="B5575" t="s">
        <v>4</v>
      </c>
      <c r="C5575" t="s">
        <v>5</v>
      </c>
      <c r="D5575" t="s">
        <v>68</v>
      </c>
      <c r="E5575" t="s">
        <v>45</v>
      </c>
      <c r="F5575" t="s">
        <v>524</v>
      </c>
      <c r="G5575" t="s">
        <v>320</v>
      </c>
      <c r="H5575" t="s">
        <v>168</v>
      </c>
      <c r="I5575" t="s">
        <v>25</v>
      </c>
      <c r="J5575" t="s">
        <v>451</v>
      </c>
      <c r="L5575">
        <v>347</v>
      </c>
      <c r="M5575">
        <v>385</v>
      </c>
      <c r="N5575">
        <v>429</v>
      </c>
      <c r="O5575">
        <v>473</v>
      </c>
      <c r="P5575">
        <v>525</v>
      </c>
      <c r="Q5575">
        <v>627</v>
      </c>
      <c r="R5575">
        <v>737</v>
      </c>
      <c r="S5575">
        <v>843</v>
      </c>
      <c r="T5575">
        <v>941</v>
      </c>
      <c r="U5575">
        <v>1034</v>
      </c>
      <c r="V5575">
        <v>1127</v>
      </c>
      <c r="W5575">
        <v>1221</v>
      </c>
      <c r="X5575">
        <v>1318</v>
      </c>
      <c r="Y5575">
        <v>1410</v>
      </c>
      <c r="Z5575">
        <v>2194</v>
      </c>
      <c r="AA5575">
        <v>2981</v>
      </c>
      <c r="AB5575">
        <v>3762</v>
      </c>
      <c r="AC5575">
        <v>4541</v>
      </c>
      <c r="AD5575">
        <v>5296</v>
      </c>
      <c r="AE5575">
        <v>6046</v>
      </c>
      <c r="AF5575">
        <v>6768</v>
      </c>
      <c r="AG5575">
        <v>7494</v>
      </c>
      <c r="AH5575">
        <v>8223</v>
      </c>
      <c r="AI5575">
        <v>8957</v>
      </c>
      <c r="AJ5575">
        <v>9694</v>
      </c>
      <c r="AK5575">
        <v>10433</v>
      </c>
      <c r="AL5575">
        <v>11174</v>
      </c>
      <c r="AM5575">
        <v>11917</v>
      </c>
      <c r="AN5575">
        <v>12663</v>
      </c>
    </row>
    <row r="5576" spans="1:40" x14ac:dyDescent="0.25">
      <c r="A5576" t="s">
        <v>25</v>
      </c>
      <c r="B5576" t="s">
        <v>4</v>
      </c>
      <c r="C5576" t="s">
        <v>5</v>
      </c>
      <c r="D5576" t="s">
        <v>68</v>
      </c>
      <c r="E5576" t="s">
        <v>46</v>
      </c>
      <c r="F5576" t="s">
        <v>524</v>
      </c>
      <c r="G5576" t="s">
        <v>320</v>
      </c>
      <c r="H5576" t="s">
        <v>168</v>
      </c>
      <c r="I5576" t="s">
        <v>25</v>
      </c>
      <c r="J5576" t="s">
        <v>455</v>
      </c>
      <c r="L5576">
        <v>304</v>
      </c>
      <c r="M5576">
        <v>339</v>
      </c>
      <c r="N5576">
        <v>378</v>
      </c>
      <c r="O5576">
        <v>418</v>
      </c>
      <c r="P5576">
        <v>465</v>
      </c>
      <c r="Q5576">
        <v>557</v>
      </c>
      <c r="R5576">
        <v>656</v>
      </c>
      <c r="S5576">
        <v>751</v>
      </c>
      <c r="T5576">
        <v>840</v>
      </c>
      <c r="U5576">
        <v>925</v>
      </c>
      <c r="V5576">
        <v>1011</v>
      </c>
      <c r="W5576">
        <v>1098</v>
      </c>
      <c r="X5576">
        <v>1187</v>
      </c>
      <c r="Y5576">
        <v>1273</v>
      </c>
      <c r="Z5576">
        <v>1984</v>
      </c>
      <c r="AA5576">
        <v>2701</v>
      </c>
      <c r="AB5576">
        <v>3416</v>
      </c>
      <c r="AC5576">
        <v>4130</v>
      </c>
      <c r="AD5576">
        <v>4825</v>
      </c>
      <c r="AE5576">
        <v>5518</v>
      </c>
      <c r="AF5576">
        <v>6189</v>
      </c>
      <c r="AG5576">
        <v>6864</v>
      </c>
      <c r="AH5576">
        <v>7545</v>
      </c>
      <c r="AI5576">
        <v>8232</v>
      </c>
      <c r="AJ5576">
        <v>8924</v>
      </c>
      <c r="AK5576">
        <v>9620</v>
      </c>
      <c r="AL5576">
        <v>10320</v>
      </c>
      <c r="AM5576">
        <v>11024</v>
      </c>
      <c r="AN5576">
        <v>11732</v>
      </c>
    </row>
    <row r="5577" spans="1:40" x14ac:dyDescent="0.25">
      <c r="A5577" t="s">
        <v>25</v>
      </c>
      <c r="B5577" t="s">
        <v>4</v>
      </c>
      <c r="C5577" t="s">
        <v>5</v>
      </c>
      <c r="D5577" t="s">
        <v>68</v>
      </c>
      <c r="E5577" t="s">
        <v>47</v>
      </c>
      <c r="F5577" t="s">
        <v>524</v>
      </c>
      <c r="G5577" t="s">
        <v>320</v>
      </c>
      <c r="H5577" t="s">
        <v>168</v>
      </c>
      <c r="I5577" t="s">
        <v>25</v>
      </c>
      <c r="J5577" t="s">
        <v>457</v>
      </c>
      <c r="L5577">
        <v>17</v>
      </c>
      <c r="M5577">
        <v>18</v>
      </c>
      <c r="N5577">
        <v>20</v>
      </c>
      <c r="O5577">
        <v>22</v>
      </c>
      <c r="P5577">
        <v>25</v>
      </c>
      <c r="Q5577">
        <v>29</v>
      </c>
      <c r="R5577">
        <v>34</v>
      </c>
      <c r="S5577">
        <v>39</v>
      </c>
      <c r="T5577">
        <v>43</v>
      </c>
      <c r="U5577">
        <v>47</v>
      </c>
      <c r="V5577">
        <v>51</v>
      </c>
      <c r="W5577">
        <v>55</v>
      </c>
      <c r="X5577">
        <v>59</v>
      </c>
      <c r="Y5577">
        <v>63</v>
      </c>
      <c r="Z5577">
        <v>97</v>
      </c>
      <c r="AA5577">
        <v>132</v>
      </c>
      <c r="AB5577">
        <v>165</v>
      </c>
      <c r="AC5577">
        <v>199</v>
      </c>
      <c r="AD5577">
        <v>230</v>
      </c>
      <c r="AE5577">
        <v>262</v>
      </c>
      <c r="AF5577">
        <v>292</v>
      </c>
      <c r="AG5577">
        <v>321</v>
      </c>
      <c r="AH5577">
        <v>351</v>
      </c>
      <c r="AI5577">
        <v>380</v>
      </c>
      <c r="AJ5577">
        <v>410</v>
      </c>
      <c r="AK5577">
        <v>439</v>
      </c>
      <c r="AL5577">
        <v>468</v>
      </c>
      <c r="AM5577">
        <v>497</v>
      </c>
      <c r="AN5577">
        <v>525</v>
      </c>
    </row>
    <row r="5578" spans="1:40" x14ac:dyDescent="0.25">
      <c r="A5578" t="s">
        <v>3</v>
      </c>
      <c r="B5578" t="s">
        <v>4</v>
      </c>
      <c r="C5578" t="s">
        <v>504</v>
      </c>
      <c r="D5578" t="s">
        <v>68</v>
      </c>
      <c r="E5578" t="s">
        <v>6</v>
      </c>
      <c r="F5578" t="s">
        <v>471</v>
      </c>
      <c r="G5578" t="s">
        <v>320</v>
      </c>
      <c r="H5578" t="s">
        <v>168</v>
      </c>
      <c r="I5578" t="s">
        <v>3</v>
      </c>
      <c r="J5578" t="s">
        <v>332</v>
      </c>
      <c r="L5578">
        <v>157</v>
      </c>
      <c r="M5578">
        <v>173</v>
      </c>
      <c r="N5578">
        <v>192</v>
      </c>
      <c r="O5578">
        <v>210</v>
      </c>
      <c r="P5578">
        <v>231</v>
      </c>
      <c r="Q5578">
        <v>275</v>
      </c>
      <c r="R5578">
        <v>321</v>
      </c>
      <c r="S5578">
        <v>366</v>
      </c>
      <c r="T5578">
        <v>406</v>
      </c>
      <c r="U5578">
        <v>444</v>
      </c>
      <c r="V5578">
        <v>481</v>
      </c>
      <c r="W5578">
        <v>518</v>
      </c>
      <c r="X5578">
        <v>556</v>
      </c>
      <c r="Y5578">
        <v>592</v>
      </c>
      <c r="Z5578">
        <v>914</v>
      </c>
      <c r="AA5578">
        <v>1235</v>
      </c>
      <c r="AB5578">
        <v>1549</v>
      </c>
      <c r="AC5578">
        <v>1859</v>
      </c>
      <c r="AD5578">
        <v>2155</v>
      </c>
      <c r="AE5578">
        <v>2447</v>
      </c>
      <c r="AF5578">
        <v>2725</v>
      </c>
      <c r="AG5578">
        <v>3001</v>
      </c>
      <c r="AH5578">
        <v>3276</v>
      </c>
      <c r="AI5578">
        <v>3550</v>
      </c>
      <c r="AJ5578">
        <v>3823</v>
      </c>
      <c r="AK5578">
        <v>4093</v>
      </c>
      <c r="AL5578">
        <v>4362</v>
      </c>
      <c r="AM5578">
        <v>4630</v>
      </c>
      <c r="AN5578">
        <v>4895</v>
      </c>
    </row>
    <row r="5579" spans="1:40" x14ac:dyDescent="0.25">
      <c r="A5579" t="s">
        <v>3</v>
      </c>
      <c r="B5579" t="s">
        <v>4</v>
      </c>
      <c r="C5579" t="s">
        <v>504</v>
      </c>
      <c r="D5579" t="s">
        <v>68</v>
      </c>
      <c r="E5579" t="s">
        <v>7</v>
      </c>
      <c r="F5579" t="s">
        <v>471</v>
      </c>
      <c r="G5579" t="s">
        <v>320</v>
      </c>
      <c r="H5579" t="s">
        <v>168</v>
      </c>
      <c r="I5579" t="s">
        <v>3</v>
      </c>
      <c r="J5579" t="s">
        <v>336</v>
      </c>
      <c r="L5579">
        <v>90</v>
      </c>
      <c r="M5579">
        <v>100</v>
      </c>
      <c r="N5579">
        <v>110</v>
      </c>
      <c r="O5579">
        <v>121</v>
      </c>
      <c r="P5579">
        <v>133</v>
      </c>
      <c r="Q5579">
        <v>158</v>
      </c>
      <c r="R5579">
        <v>184</v>
      </c>
      <c r="S5579">
        <v>209</v>
      </c>
      <c r="T5579">
        <v>232</v>
      </c>
      <c r="U5579">
        <v>254</v>
      </c>
      <c r="V5579">
        <v>275</v>
      </c>
      <c r="W5579">
        <v>296</v>
      </c>
      <c r="X5579">
        <v>317</v>
      </c>
      <c r="Y5579">
        <v>337</v>
      </c>
      <c r="Z5579">
        <v>520</v>
      </c>
      <c r="AA5579">
        <v>701</v>
      </c>
      <c r="AB5579">
        <v>879</v>
      </c>
      <c r="AC5579">
        <v>1054</v>
      </c>
      <c r="AD5579">
        <v>1220</v>
      </c>
      <c r="AE5579">
        <v>1384</v>
      </c>
      <c r="AF5579">
        <v>1540</v>
      </c>
      <c r="AG5579">
        <v>1694</v>
      </c>
      <c r="AH5579">
        <v>1847</v>
      </c>
      <c r="AI5579">
        <v>1999</v>
      </c>
      <c r="AJ5579">
        <v>2151</v>
      </c>
      <c r="AK5579">
        <v>2300</v>
      </c>
      <c r="AL5579">
        <v>2449</v>
      </c>
      <c r="AM5579">
        <v>2597</v>
      </c>
      <c r="AN5579">
        <v>2743</v>
      </c>
    </row>
    <row r="5580" spans="1:40" x14ac:dyDescent="0.25">
      <c r="A5580" t="s">
        <v>3</v>
      </c>
      <c r="B5580" t="s">
        <v>4</v>
      </c>
      <c r="C5580" t="s">
        <v>504</v>
      </c>
      <c r="D5580" t="s">
        <v>68</v>
      </c>
      <c r="E5580" t="s">
        <v>8</v>
      </c>
      <c r="F5580" t="s">
        <v>471</v>
      </c>
      <c r="G5580" t="s">
        <v>320</v>
      </c>
      <c r="H5580" t="s">
        <v>168</v>
      </c>
      <c r="I5580" t="s">
        <v>3</v>
      </c>
      <c r="J5580" t="s">
        <v>340</v>
      </c>
      <c r="L5580">
        <v>37</v>
      </c>
      <c r="M5580">
        <v>41</v>
      </c>
      <c r="N5580">
        <v>45</v>
      </c>
      <c r="O5580">
        <v>49</v>
      </c>
      <c r="P5580">
        <v>54</v>
      </c>
      <c r="Q5580">
        <v>65</v>
      </c>
      <c r="R5580">
        <v>76</v>
      </c>
      <c r="S5580">
        <v>86</v>
      </c>
      <c r="T5580">
        <v>95</v>
      </c>
      <c r="U5580">
        <v>104</v>
      </c>
      <c r="V5580">
        <v>113</v>
      </c>
      <c r="W5580">
        <v>121</v>
      </c>
      <c r="X5580">
        <v>130</v>
      </c>
      <c r="Y5580">
        <v>138</v>
      </c>
      <c r="Z5580">
        <v>213</v>
      </c>
      <c r="AA5580">
        <v>288</v>
      </c>
      <c r="AB5580">
        <v>361</v>
      </c>
      <c r="AC5580">
        <v>432</v>
      </c>
      <c r="AD5580">
        <v>501</v>
      </c>
      <c r="AE5580">
        <v>568</v>
      </c>
      <c r="AF5580">
        <v>632</v>
      </c>
      <c r="AG5580">
        <v>695</v>
      </c>
      <c r="AH5580">
        <v>758</v>
      </c>
      <c r="AI5580">
        <v>820</v>
      </c>
      <c r="AJ5580">
        <v>883</v>
      </c>
      <c r="AK5580">
        <v>944</v>
      </c>
      <c r="AL5580">
        <v>1005</v>
      </c>
      <c r="AM5580">
        <v>1066</v>
      </c>
      <c r="AN5580">
        <v>1126</v>
      </c>
    </row>
    <row r="5581" spans="1:40" x14ac:dyDescent="0.25">
      <c r="A5581" t="s">
        <v>3</v>
      </c>
      <c r="B5581" t="s">
        <v>4</v>
      </c>
      <c r="C5581" t="s">
        <v>504</v>
      </c>
      <c r="D5581" t="s">
        <v>68</v>
      </c>
      <c r="E5581" t="s">
        <v>9</v>
      </c>
      <c r="F5581" t="s">
        <v>471</v>
      </c>
      <c r="G5581" t="s">
        <v>320</v>
      </c>
      <c r="H5581" t="s">
        <v>168</v>
      </c>
      <c r="I5581" t="s">
        <v>3</v>
      </c>
      <c r="J5581" t="s">
        <v>344</v>
      </c>
      <c r="L5581">
        <v>88</v>
      </c>
      <c r="M5581">
        <v>97</v>
      </c>
      <c r="N5581">
        <v>108</v>
      </c>
      <c r="O5581">
        <v>118</v>
      </c>
      <c r="P5581">
        <v>130</v>
      </c>
      <c r="Q5581">
        <v>155</v>
      </c>
      <c r="R5581">
        <v>182</v>
      </c>
      <c r="S5581">
        <v>207</v>
      </c>
      <c r="T5581">
        <v>229</v>
      </c>
      <c r="U5581">
        <v>251</v>
      </c>
      <c r="V5581">
        <v>272</v>
      </c>
      <c r="W5581">
        <v>294</v>
      </c>
      <c r="X5581">
        <v>315</v>
      </c>
      <c r="Y5581">
        <v>336</v>
      </c>
      <c r="Z5581">
        <v>519</v>
      </c>
      <c r="AA5581">
        <v>701</v>
      </c>
      <c r="AB5581">
        <v>880</v>
      </c>
      <c r="AC5581">
        <v>1057</v>
      </c>
      <c r="AD5581">
        <v>1227</v>
      </c>
      <c r="AE5581">
        <v>1394</v>
      </c>
      <c r="AF5581">
        <v>1553</v>
      </c>
      <c r="AG5581">
        <v>1711</v>
      </c>
      <c r="AH5581">
        <v>1869</v>
      </c>
      <c r="AI5581">
        <v>2027</v>
      </c>
      <c r="AJ5581">
        <v>2183</v>
      </c>
      <c r="AK5581">
        <v>2339</v>
      </c>
      <c r="AL5581">
        <v>2495</v>
      </c>
      <c r="AM5581">
        <v>2649</v>
      </c>
      <c r="AN5581">
        <v>2803</v>
      </c>
    </row>
    <row r="5582" spans="1:40" x14ac:dyDescent="0.25">
      <c r="A5582" t="s">
        <v>3</v>
      </c>
      <c r="B5582" t="s">
        <v>4</v>
      </c>
      <c r="C5582" t="s">
        <v>504</v>
      </c>
      <c r="D5582" t="s">
        <v>68</v>
      </c>
      <c r="E5582" t="s">
        <v>10</v>
      </c>
      <c r="F5582" t="s">
        <v>471</v>
      </c>
      <c r="G5582" t="s">
        <v>320</v>
      </c>
      <c r="H5582" t="s">
        <v>168</v>
      </c>
      <c r="I5582" t="s">
        <v>3</v>
      </c>
      <c r="J5582" t="s">
        <v>348</v>
      </c>
      <c r="L5582">
        <v>82</v>
      </c>
      <c r="M5582">
        <v>91</v>
      </c>
      <c r="N5582">
        <v>102</v>
      </c>
      <c r="O5582">
        <v>111</v>
      </c>
      <c r="P5582">
        <v>123</v>
      </c>
      <c r="Q5582">
        <v>147</v>
      </c>
      <c r="R5582">
        <v>172</v>
      </c>
      <c r="S5582">
        <v>196</v>
      </c>
      <c r="T5582">
        <v>219</v>
      </c>
      <c r="U5582">
        <v>240</v>
      </c>
      <c r="V5582">
        <v>261</v>
      </c>
      <c r="W5582">
        <v>282</v>
      </c>
      <c r="X5582">
        <v>303</v>
      </c>
      <c r="Y5582">
        <v>324</v>
      </c>
      <c r="Z5582">
        <v>501</v>
      </c>
      <c r="AA5582">
        <v>679</v>
      </c>
      <c r="AB5582">
        <v>854</v>
      </c>
      <c r="AC5582">
        <v>1028</v>
      </c>
      <c r="AD5582">
        <v>1196</v>
      </c>
      <c r="AE5582">
        <v>1361</v>
      </c>
      <c r="AF5582">
        <v>1520</v>
      </c>
      <c r="AG5582">
        <v>1678</v>
      </c>
      <c r="AH5582">
        <v>1837</v>
      </c>
      <c r="AI5582">
        <v>1996</v>
      </c>
      <c r="AJ5582">
        <v>2155</v>
      </c>
      <c r="AK5582">
        <v>2314</v>
      </c>
      <c r="AL5582">
        <v>2473</v>
      </c>
      <c r="AM5582">
        <v>2632</v>
      </c>
      <c r="AN5582">
        <v>2790</v>
      </c>
    </row>
    <row r="5583" spans="1:40" x14ac:dyDescent="0.25">
      <c r="A5583" t="s">
        <v>3</v>
      </c>
      <c r="B5583" t="s">
        <v>4</v>
      </c>
      <c r="C5583" t="s">
        <v>504</v>
      </c>
      <c r="D5583" t="s">
        <v>68</v>
      </c>
      <c r="E5583" t="s">
        <v>11</v>
      </c>
      <c r="F5583" t="s">
        <v>471</v>
      </c>
      <c r="G5583" t="s">
        <v>320</v>
      </c>
      <c r="H5583" t="s">
        <v>168</v>
      </c>
      <c r="I5583" t="s">
        <v>3</v>
      </c>
      <c r="J5583" t="s">
        <v>352</v>
      </c>
      <c r="L5583">
        <v>210</v>
      </c>
      <c r="M5583">
        <v>234</v>
      </c>
      <c r="N5583">
        <v>261</v>
      </c>
      <c r="O5583">
        <v>287</v>
      </c>
      <c r="P5583">
        <v>318</v>
      </c>
      <c r="Q5583">
        <v>381</v>
      </c>
      <c r="R5583">
        <v>448</v>
      </c>
      <c r="S5583">
        <v>513</v>
      </c>
      <c r="T5583">
        <v>573</v>
      </c>
      <c r="U5583">
        <v>631</v>
      </c>
      <c r="V5583">
        <v>688</v>
      </c>
      <c r="W5583">
        <v>747</v>
      </c>
      <c r="X5583">
        <v>806</v>
      </c>
      <c r="Y5583">
        <v>863</v>
      </c>
      <c r="Z5583">
        <v>1341</v>
      </c>
      <c r="AA5583">
        <v>1821</v>
      </c>
      <c r="AB5583">
        <v>2298</v>
      </c>
      <c r="AC5583">
        <v>2774</v>
      </c>
      <c r="AD5583">
        <v>3235</v>
      </c>
      <c r="AE5583">
        <v>3694</v>
      </c>
      <c r="AF5583">
        <v>4138</v>
      </c>
      <c r="AG5583">
        <v>4583</v>
      </c>
      <c r="AH5583">
        <v>5031</v>
      </c>
      <c r="AI5583">
        <v>5482</v>
      </c>
      <c r="AJ5583">
        <v>5936</v>
      </c>
      <c r="AK5583">
        <v>6392</v>
      </c>
      <c r="AL5583">
        <v>6849</v>
      </c>
      <c r="AM5583">
        <v>7308</v>
      </c>
      <c r="AN5583">
        <v>7769</v>
      </c>
    </row>
    <row r="5584" spans="1:40" x14ac:dyDescent="0.25">
      <c r="A5584" t="s">
        <v>3</v>
      </c>
      <c r="B5584" t="s">
        <v>4</v>
      </c>
      <c r="C5584" t="s">
        <v>504</v>
      </c>
      <c r="D5584" t="s">
        <v>68</v>
      </c>
      <c r="E5584" t="s">
        <v>12</v>
      </c>
      <c r="F5584" t="s">
        <v>471</v>
      </c>
      <c r="G5584" t="s">
        <v>320</v>
      </c>
      <c r="H5584" t="s">
        <v>168</v>
      </c>
      <c r="I5584" t="s">
        <v>3</v>
      </c>
      <c r="J5584" t="s">
        <v>354</v>
      </c>
      <c r="L5584">
        <v>134</v>
      </c>
      <c r="M5584">
        <v>149</v>
      </c>
      <c r="N5584">
        <v>166</v>
      </c>
      <c r="O5584">
        <v>181</v>
      </c>
      <c r="P5584">
        <v>201</v>
      </c>
      <c r="Q5584">
        <v>239</v>
      </c>
      <c r="R5584">
        <v>281</v>
      </c>
      <c r="S5584">
        <v>320</v>
      </c>
      <c r="T5584">
        <v>356</v>
      </c>
      <c r="U5584">
        <v>391</v>
      </c>
      <c r="V5584">
        <v>425</v>
      </c>
      <c r="W5584">
        <v>459</v>
      </c>
      <c r="X5584">
        <v>494</v>
      </c>
      <c r="Y5584">
        <v>527</v>
      </c>
      <c r="Z5584">
        <v>816</v>
      </c>
      <c r="AA5584">
        <v>1105</v>
      </c>
      <c r="AB5584">
        <v>1390</v>
      </c>
      <c r="AC5584">
        <v>1672</v>
      </c>
      <c r="AD5584">
        <v>1944</v>
      </c>
      <c r="AE5584">
        <v>2213</v>
      </c>
      <c r="AF5584">
        <v>2471</v>
      </c>
      <c r="AG5584">
        <v>2728</v>
      </c>
      <c r="AH5584">
        <v>2986</v>
      </c>
      <c r="AI5584">
        <v>3244</v>
      </c>
      <c r="AJ5584">
        <v>3502</v>
      </c>
      <c r="AK5584">
        <v>3759</v>
      </c>
      <c r="AL5584">
        <v>4016</v>
      </c>
      <c r="AM5584">
        <v>4273</v>
      </c>
      <c r="AN5584">
        <v>4530</v>
      </c>
    </row>
    <row r="5585" spans="1:40" x14ac:dyDescent="0.25">
      <c r="A5585" t="s">
        <v>3</v>
      </c>
      <c r="B5585" t="s">
        <v>4</v>
      </c>
      <c r="C5585" t="s">
        <v>504</v>
      </c>
      <c r="D5585" t="s">
        <v>68</v>
      </c>
      <c r="E5585" t="s">
        <v>13</v>
      </c>
      <c r="F5585" t="s">
        <v>471</v>
      </c>
      <c r="G5585" t="s">
        <v>320</v>
      </c>
      <c r="H5585" t="s">
        <v>168</v>
      </c>
      <c r="I5585" t="s">
        <v>3</v>
      </c>
      <c r="J5585" t="s">
        <v>357</v>
      </c>
      <c r="L5585">
        <v>487</v>
      </c>
      <c r="M5585">
        <v>544</v>
      </c>
      <c r="N5585">
        <v>609</v>
      </c>
      <c r="O5585">
        <v>673</v>
      </c>
      <c r="P5585">
        <v>751</v>
      </c>
      <c r="Q5585">
        <v>902</v>
      </c>
      <c r="R5585">
        <v>1066</v>
      </c>
      <c r="S5585">
        <v>1224</v>
      </c>
      <c r="T5585">
        <v>1373</v>
      </c>
      <c r="U5585">
        <v>1516</v>
      </c>
      <c r="V5585">
        <v>1659</v>
      </c>
      <c r="W5585">
        <v>1807</v>
      </c>
      <c r="X5585">
        <v>1957</v>
      </c>
      <c r="Y5585">
        <v>2103</v>
      </c>
      <c r="Z5585">
        <v>3278</v>
      </c>
      <c r="AA5585">
        <v>4467</v>
      </c>
      <c r="AB5585">
        <v>5655</v>
      </c>
      <c r="AC5585">
        <v>6849</v>
      </c>
      <c r="AD5585">
        <v>8013</v>
      </c>
      <c r="AE5585">
        <v>9178</v>
      </c>
      <c r="AF5585">
        <v>10310</v>
      </c>
      <c r="AG5585">
        <v>11454</v>
      </c>
      <c r="AH5585">
        <v>12611</v>
      </c>
      <c r="AI5585">
        <v>13782</v>
      </c>
      <c r="AJ5585">
        <v>14965</v>
      </c>
      <c r="AK5585">
        <v>16158</v>
      </c>
      <c r="AL5585">
        <v>17362</v>
      </c>
      <c r="AM5585">
        <v>18576</v>
      </c>
      <c r="AN5585">
        <v>19801</v>
      </c>
    </row>
    <row r="5586" spans="1:40" x14ac:dyDescent="0.25">
      <c r="A5586" t="s">
        <v>3</v>
      </c>
      <c r="B5586" t="s">
        <v>4</v>
      </c>
      <c r="C5586" t="s">
        <v>504</v>
      </c>
      <c r="D5586" t="s">
        <v>68</v>
      </c>
      <c r="E5586" t="s">
        <v>14</v>
      </c>
      <c r="F5586" t="s">
        <v>471</v>
      </c>
      <c r="G5586" t="s">
        <v>320</v>
      </c>
      <c r="H5586" t="s">
        <v>168</v>
      </c>
      <c r="I5586" t="s">
        <v>3</v>
      </c>
      <c r="J5586" t="s">
        <v>360</v>
      </c>
      <c r="L5586">
        <v>56</v>
      </c>
      <c r="M5586">
        <v>61</v>
      </c>
      <c r="N5586">
        <v>68</v>
      </c>
      <c r="O5586">
        <v>74</v>
      </c>
      <c r="P5586">
        <v>82</v>
      </c>
      <c r="Q5586">
        <v>97</v>
      </c>
      <c r="R5586">
        <v>114</v>
      </c>
      <c r="S5586">
        <v>129</v>
      </c>
      <c r="T5586">
        <v>143</v>
      </c>
      <c r="U5586">
        <v>157</v>
      </c>
      <c r="V5586">
        <v>170</v>
      </c>
      <c r="W5586">
        <v>183</v>
      </c>
      <c r="X5586">
        <v>196</v>
      </c>
      <c r="Y5586">
        <v>208</v>
      </c>
      <c r="Z5586">
        <v>322</v>
      </c>
      <c r="AA5586">
        <v>434</v>
      </c>
      <c r="AB5586">
        <v>544</v>
      </c>
      <c r="AC5586">
        <v>652</v>
      </c>
      <c r="AD5586">
        <v>756</v>
      </c>
      <c r="AE5586">
        <v>857</v>
      </c>
      <c r="AF5586">
        <v>954</v>
      </c>
      <c r="AG5586">
        <v>1050</v>
      </c>
      <c r="AH5586">
        <v>1145</v>
      </c>
      <c r="AI5586">
        <v>1240</v>
      </c>
      <c r="AJ5586">
        <v>1334</v>
      </c>
      <c r="AK5586">
        <v>1427</v>
      </c>
      <c r="AL5586">
        <v>1520</v>
      </c>
      <c r="AM5586">
        <v>1612</v>
      </c>
      <c r="AN5586">
        <v>1703</v>
      </c>
    </row>
    <row r="5587" spans="1:40" x14ac:dyDescent="0.25">
      <c r="A5587" t="s">
        <v>3</v>
      </c>
      <c r="B5587" t="s">
        <v>4</v>
      </c>
      <c r="C5587" t="s">
        <v>504</v>
      </c>
      <c r="D5587" t="s">
        <v>68</v>
      </c>
      <c r="E5587" t="s">
        <v>15</v>
      </c>
      <c r="F5587" t="s">
        <v>471</v>
      </c>
      <c r="G5587" t="s">
        <v>320</v>
      </c>
      <c r="H5587" t="s">
        <v>168</v>
      </c>
      <c r="I5587" t="s">
        <v>3</v>
      </c>
      <c r="J5587" t="s">
        <v>363</v>
      </c>
      <c r="L5587">
        <v>392</v>
      </c>
      <c r="M5587">
        <v>433</v>
      </c>
      <c r="N5587">
        <v>480</v>
      </c>
      <c r="O5587">
        <v>525</v>
      </c>
      <c r="P5587">
        <v>580</v>
      </c>
      <c r="Q5587">
        <v>690</v>
      </c>
      <c r="R5587">
        <v>807</v>
      </c>
      <c r="S5587">
        <v>918</v>
      </c>
      <c r="T5587">
        <v>1019</v>
      </c>
      <c r="U5587">
        <v>1115</v>
      </c>
      <c r="V5587">
        <v>1209</v>
      </c>
      <c r="W5587">
        <v>1304</v>
      </c>
      <c r="X5587">
        <v>1399</v>
      </c>
      <c r="Y5587">
        <v>1490</v>
      </c>
      <c r="Z5587">
        <v>2302</v>
      </c>
      <c r="AA5587">
        <v>3110</v>
      </c>
      <c r="AB5587">
        <v>3903</v>
      </c>
      <c r="AC5587">
        <v>4686</v>
      </c>
      <c r="AD5587">
        <v>5435</v>
      </c>
      <c r="AE5587">
        <v>6173</v>
      </c>
      <c r="AF5587">
        <v>6877</v>
      </c>
      <c r="AG5587">
        <v>7576</v>
      </c>
      <c r="AH5587">
        <v>8273</v>
      </c>
      <c r="AI5587">
        <v>8969</v>
      </c>
      <c r="AJ5587">
        <v>9661</v>
      </c>
      <c r="AK5587">
        <v>10349</v>
      </c>
      <c r="AL5587">
        <v>11033</v>
      </c>
      <c r="AM5587">
        <v>11714</v>
      </c>
      <c r="AN5587">
        <v>12390</v>
      </c>
    </row>
    <row r="5588" spans="1:40" x14ac:dyDescent="0.25">
      <c r="A5588" t="s">
        <v>3</v>
      </c>
      <c r="B5588" t="s">
        <v>4</v>
      </c>
      <c r="C5588" t="s">
        <v>504</v>
      </c>
      <c r="D5588" t="s">
        <v>68</v>
      </c>
      <c r="E5588" t="s">
        <v>16</v>
      </c>
      <c r="F5588" t="s">
        <v>471</v>
      </c>
      <c r="G5588" t="s">
        <v>320</v>
      </c>
      <c r="H5588" t="s">
        <v>168</v>
      </c>
      <c r="I5588" t="s">
        <v>3</v>
      </c>
      <c r="J5588" t="s">
        <v>367</v>
      </c>
      <c r="L5588">
        <v>51</v>
      </c>
      <c r="M5588">
        <v>57</v>
      </c>
      <c r="N5588">
        <v>63</v>
      </c>
      <c r="O5588">
        <v>68</v>
      </c>
      <c r="P5588">
        <v>75</v>
      </c>
      <c r="Q5588">
        <v>90</v>
      </c>
      <c r="R5588">
        <v>105</v>
      </c>
      <c r="S5588">
        <v>119</v>
      </c>
      <c r="T5588">
        <v>132</v>
      </c>
      <c r="U5588">
        <v>144</v>
      </c>
      <c r="V5588">
        <v>157</v>
      </c>
      <c r="W5588">
        <v>169</v>
      </c>
      <c r="X5588">
        <v>181</v>
      </c>
      <c r="Y5588">
        <v>192</v>
      </c>
      <c r="Z5588">
        <v>297</v>
      </c>
      <c r="AA5588">
        <v>401</v>
      </c>
      <c r="AB5588">
        <v>503</v>
      </c>
      <c r="AC5588">
        <v>603</v>
      </c>
      <c r="AD5588">
        <v>699</v>
      </c>
      <c r="AE5588">
        <v>793</v>
      </c>
      <c r="AF5588">
        <v>882</v>
      </c>
      <c r="AG5588">
        <v>971</v>
      </c>
      <c r="AH5588">
        <v>1060</v>
      </c>
      <c r="AI5588">
        <v>1148</v>
      </c>
      <c r="AJ5588">
        <v>1235</v>
      </c>
      <c r="AK5588">
        <v>1322</v>
      </c>
      <c r="AL5588">
        <v>1408</v>
      </c>
      <c r="AM5588">
        <v>1494</v>
      </c>
      <c r="AN5588">
        <v>1579</v>
      </c>
    </row>
    <row r="5589" spans="1:40" x14ac:dyDescent="0.25">
      <c r="A5589" t="s">
        <v>3</v>
      </c>
      <c r="B5589" t="s">
        <v>4</v>
      </c>
      <c r="C5589" t="s">
        <v>504</v>
      </c>
      <c r="D5589" t="s">
        <v>68</v>
      </c>
      <c r="E5589" t="s">
        <v>17</v>
      </c>
      <c r="F5589" t="s">
        <v>471</v>
      </c>
      <c r="G5589" t="s">
        <v>320</v>
      </c>
      <c r="H5589" t="s">
        <v>168</v>
      </c>
      <c r="I5589" t="s">
        <v>3</v>
      </c>
      <c r="J5589" t="s">
        <v>371</v>
      </c>
      <c r="L5589">
        <v>6</v>
      </c>
      <c r="M5589">
        <v>7</v>
      </c>
      <c r="N5589">
        <v>8</v>
      </c>
      <c r="O5589">
        <v>8</v>
      </c>
      <c r="P5589">
        <v>9</v>
      </c>
      <c r="Q5589">
        <v>11</v>
      </c>
      <c r="R5589">
        <v>13</v>
      </c>
      <c r="S5589">
        <v>15</v>
      </c>
      <c r="T5589">
        <v>16</v>
      </c>
      <c r="U5589">
        <v>18</v>
      </c>
      <c r="V5589">
        <v>20</v>
      </c>
      <c r="W5589">
        <v>21</v>
      </c>
      <c r="X5589">
        <v>23</v>
      </c>
      <c r="Y5589">
        <v>24</v>
      </c>
      <c r="Z5589">
        <v>38</v>
      </c>
      <c r="AA5589">
        <v>51</v>
      </c>
      <c r="AB5589">
        <v>65</v>
      </c>
      <c r="AC5589">
        <v>78</v>
      </c>
      <c r="AD5589">
        <v>91</v>
      </c>
      <c r="AE5589">
        <v>103</v>
      </c>
      <c r="AF5589">
        <v>115</v>
      </c>
      <c r="AG5589">
        <v>128</v>
      </c>
      <c r="AH5589">
        <v>140</v>
      </c>
      <c r="AI5589">
        <v>152</v>
      </c>
      <c r="AJ5589">
        <v>164</v>
      </c>
      <c r="AK5589">
        <v>176</v>
      </c>
      <c r="AL5589">
        <v>189</v>
      </c>
      <c r="AM5589">
        <v>201</v>
      </c>
      <c r="AN5589">
        <v>213</v>
      </c>
    </row>
    <row r="5590" spans="1:40" x14ac:dyDescent="0.25">
      <c r="A5590" t="s">
        <v>3</v>
      </c>
      <c r="B5590" t="s">
        <v>4</v>
      </c>
      <c r="C5590" t="s">
        <v>504</v>
      </c>
      <c r="D5590" t="s">
        <v>68</v>
      </c>
      <c r="E5590" t="s">
        <v>18</v>
      </c>
      <c r="F5590" t="s">
        <v>471</v>
      </c>
      <c r="G5590" t="s">
        <v>320</v>
      </c>
      <c r="H5590" t="s">
        <v>168</v>
      </c>
      <c r="I5590" t="s">
        <v>3</v>
      </c>
      <c r="J5590" t="s">
        <v>375</v>
      </c>
      <c r="L5590">
        <v>63</v>
      </c>
      <c r="M5590">
        <v>70</v>
      </c>
      <c r="N5590">
        <v>77</v>
      </c>
      <c r="O5590">
        <v>84</v>
      </c>
      <c r="P5590">
        <v>93</v>
      </c>
      <c r="Q5590">
        <v>110</v>
      </c>
      <c r="R5590">
        <v>129</v>
      </c>
      <c r="S5590">
        <v>146</v>
      </c>
      <c r="T5590">
        <v>162</v>
      </c>
      <c r="U5590">
        <v>177</v>
      </c>
      <c r="V5590">
        <v>192</v>
      </c>
      <c r="W5590">
        <v>206</v>
      </c>
      <c r="X5590">
        <v>221</v>
      </c>
      <c r="Y5590">
        <v>235</v>
      </c>
      <c r="Z5590">
        <v>363</v>
      </c>
      <c r="AA5590">
        <v>489</v>
      </c>
      <c r="AB5590">
        <v>613</v>
      </c>
      <c r="AC5590">
        <v>735</v>
      </c>
      <c r="AD5590">
        <v>852</v>
      </c>
      <c r="AE5590">
        <v>966</v>
      </c>
      <c r="AF5590">
        <v>1075</v>
      </c>
      <c r="AG5590">
        <v>1182</v>
      </c>
      <c r="AH5590">
        <v>1289</v>
      </c>
      <c r="AI5590">
        <v>1396</v>
      </c>
      <c r="AJ5590">
        <v>1501</v>
      </c>
      <c r="AK5590">
        <v>1606</v>
      </c>
      <c r="AL5590">
        <v>1710</v>
      </c>
      <c r="AM5590">
        <v>1812</v>
      </c>
      <c r="AN5590">
        <v>1915</v>
      </c>
    </row>
    <row r="5591" spans="1:40" x14ac:dyDescent="0.25">
      <c r="A5591" t="s">
        <v>3</v>
      </c>
      <c r="B5591" t="s">
        <v>4</v>
      </c>
      <c r="C5591" t="s">
        <v>504</v>
      </c>
      <c r="D5591" t="s">
        <v>68</v>
      </c>
      <c r="E5591" t="s">
        <v>19</v>
      </c>
      <c r="F5591" t="s">
        <v>471</v>
      </c>
      <c r="G5591" t="s">
        <v>320</v>
      </c>
      <c r="H5591" t="s">
        <v>168</v>
      </c>
      <c r="I5591" t="s">
        <v>3</v>
      </c>
      <c r="J5591" t="s">
        <v>523</v>
      </c>
      <c r="L5591">
        <v>14</v>
      </c>
      <c r="M5591">
        <v>16</v>
      </c>
      <c r="N5591">
        <v>17</v>
      </c>
      <c r="O5591">
        <v>19</v>
      </c>
      <c r="P5591">
        <v>21</v>
      </c>
      <c r="Q5591">
        <v>25</v>
      </c>
      <c r="R5591">
        <v>29</v>
      </c>
      <c r="S5591">
        <v>33</v>
      </c>
      <c r="T5591">
        <v>36</v>
      </c>
      <c r="U5591">
        <v>40</v>
      </c>
      <c r="V5591">
        <v>43</v>
      </c>
      <c r="W5591">
        <v>46</v>
      </c>
      <c r="X5591">
        <v>50</v>
      </c>
      <c r="Y5591">
        <v>53</v>
      </c>
      <c r="Z5591">
        <v>81</v>
      </c>
      <c r="AA5591">
        <v>110</v>
      </c>
      <c r="AB5591">
        <v>138</v>
      </c>
      <c r="AC5591">
        <v>165</v>
      </c>
      <c r="AD5591">
        <v>191</v>
      </c>
      <c r="AE5591">
        <v>217</v>
      </c>
      <c r="AF5591">
        <v>241</v>
      </c>
      <c r="AG5591">
        <v>265</v>
      </c>
      <c r="AH5591">
        <v>289</v>
      </c>
      <c r="AI5591">
        <v>313</v>
      </c>
      <c r="AJ5591">
        <v>337</v>
      </c>
      <c r="AK5591">
        <v>360</v>
      </c>
      <c r="AL5591">
        <v>383</v>
      </c>
      <c r="AM5591">
        <v>407</v>
      </c>
      <c r="AN5591">
        <v>429</v>
      </c>
    </row>
    <row r="5592" spans="1:40" x14ac:dyDescent="0.25">
      <c r="A5592" t="s">
        <v>3</v>
      </c>
      <c r="B5592" t="s">
        <v>4</v>
      </c>
      <c r="C5592" t="s">
        <v>504</v>
      </c>
      <c r="D5592" t="s">
        <v>68</v>
      </c>
      <c r="E5592" t="s">
        <v>20</v>
      </c>
      <c r="F5592" t="s">
        <v>471</v>
      </c>
      <c r="G5592" t="s">
        <v>320</v>
      </c>
      <c r="H5592" t="s">
        <v>168</v>
      </c>
      <c r="I5592" t="s">
        <v>3</v>
      </c>
      <c r="J5592" t="s">
        <v>382</v>
      </c>
      <c r="L5592">
        <v>271</v>
      </c>
      <c r="M5592">
        <v>301</v>
      </c>
      <c r="N5592">
        <v>336</v>
      </c>
      <c r="O5592">
        <v>369</v>
      </c>
      <c r="P5592">
        <v>410</v>
      </c>
      <c r="Q5592">
        <v>490</v>
      </c>
      <c r="R5592">
        <v>576</v>
      </c>
      <c r="S5592">
        <v>659</v>
      </c>
      <c r="T5592">
        <v>735</v>
      </c>
      <c r="U5592">
        <v>808</v>
      </c>
      <c r="V5592">
        <v>881</v>
      </c>
      <c r="W5592">
        <v>955</v>
      </c>
      <c r="X5592">
        <v>1030</v>
      </c>
      <c r="Y5592">
        <v>1103</v>
      </c>
      <c r="Z5592">
        <v>1712</v>
      </c>
      <c r="AA5592">
        <v>2324</v>
      </c>
      <c r="AB5592">
        <v>2931</v>
      </c>
      <c r="AC5592">
        <v>3535</v>
      </c>
      <c r="AD5592">
        <v>4121</v>
      </c>
      <c r="AE5592">
        <v>4703</v>
      </c>
      <c r="AF5592">
        <v>5263</v>
      </c>
      <c r="AG5592">
        <v>5826</v>
      </c>
      <c r="AH5592">
        <v>6392</v>
      </c>
      <c r="AI5592">
        <v>6961</v>
      </c>
      <c r="AJ5592">
        <v>7533</v>
      </c>
      <c r="AK5592">
        <v>8106</v>
      </c>
      <c r="AL5592">
        <v>8681</v>
      </c>
      <c r="AM5592">
        <v>9258</v>
      </c>
      <c r="AN5592">
        <v>9837</v>
      </c>
    </row>
    <row r="5593" spans="1:40" x14ac:dyDescent="0.25">
      <c r="A5593" t="s">
        <v>3</v>
      </c>
      <c r="B5593" t="s">
        <v>4</v>
      </c>
      <c r="C5593" t="s">
        <v>504</v>
      </c>
      <c r="D5593" t="s">
        <v>68</v>
      </c>
      <c r="E5593" t="s">
        <v>21</v>
      </c>
      <c r="F5593" t="s">
        <v>471</v>
      </c>
      <c r="G5593" t="s">
        <v>320</v>
      </c>
      <c r="H5593" t="s">
        <v>168</v>
      </c>
      <c r="I5593" t="s">
        <v>3</v>
      </c>
      <c r="J5593" t="s">
        <v>386</v>
      </c>
      <c r="L5593">
        <v>254</v>
      </c>
      <c r="M5593">
        <v>280</v>
      </c>
      <c r="N5593">
        <v>311</v>
      </c>
      <c r="O5593">
        <v>339</v>
      </c>
      <c r="P5593">
        <v>374</v>
      </c>
      <c r="Q5593">
        <v>444</v>
      </c>
      <c r="R5593">
        <v>518</v>
      </c>
      <c r="S5593">
        <v>589</v>
      </c>
      <c r="T5593">
        <v>653</v>
      </c>
      <c r="U5593">
        <v>713</v>
      </c>
      <c r="V5593">
        <v>772</v>
      </c>
      <c r="W5593">
        <v>832</v>
      </c>
      <c r="X5593">
        <v>891</v>
      </c>
      <c r="Y5593">
        <v>948</v>
      </c>
      <c r="Z5593">
        <v>1462</v>
      </c>
      <c r="AA5593">
        <v>1972</v>
      </c>
      <c r="AB5593">
        <v>2472</v>
      </c>
      <c r="AC5593">
        <v>2964</v>
      </c>
      <c r="AD5593">
        <v>3433</v>
      </c>
      <c r="AE5593">
        <v>3893</v>
      </c>
      <c r="AF5593">
        <v>4331</v>
      </c>
      <c r="AG5593">
        <v>4765</v>
      </c>
      <c r="AH5593">
        <v>5196</v>
      </c>
      <c r="AI5593">
        <v>5624</v>
      </c>
      <c r="AJ5593">
        <v>6050</v>
      </c>
      <c r="AK5593">
        <v>6471</v>
      </c>
      <c r="AL5593">
        <v>6890</v>
      </c>
      <c r="AM5593">
        <v>7304</v>
      </c>
      <c r="AN5593">
        <v>7715</v>
      </c>
    </row>
    <row r="5594" spans="1:40" x14ac:dyDescent="0.25">
      <c r="A5594" t="s">
        <v>3</v>
      </c>
      <c r="B5594" t="s">
        <v>4</v>
      </c>
      <c r="C5594" t="s">
        <v>504</v>
      </c>
      <c r="D5594" t="s">
        <v>68</v>
      </c>
      <c r="E5594" t="s">
        <v>22</v>
      </c>
      <c r="F5594" t="s">
        <v>471</v>
      </c>
      <c r="G5594" t="s">
        <v>320</v>
      </c>
      <c r="H5594" t="s">
        <v>168</v>
      </c>
      <c r="I5594" t="s">
        <v>3</v>
      </c>
      <c r="J5594" t="s">
        <v>389</v>
      </c>
      <c r="L5594">
        <v>162</v>
      </c>
      <c r="M5594">
        <v>179</v>
      </c>
      <c r="N5594">
        <v>199</v>
      </c>
      <c r="O5594">
        <v>218</v>
      </c>
      <c r="P5594">
        <v>241</v>
      </c>
      <c r="Q5594">
        <v>287</v>
      </c>
      <c r="R5594">
        <v>335</v>
      </c>
      <c r="S5594">
        <v>382</v>
      </c>
      <c r="T5594">
        <v>425</v>
      </c>
      <c r="U5594">
        <v>465</v>
      </c>
      <c r="V5594">
        <v>505</v>
      </c>
      <c r="W5594">
        <v>545</v>
      </c>
      <c r="X5594">
        <v>586</v>
      </c>
      <c r="Y5594">
        <v>625</v>
      </c>
      <c r="Z5594">
        <v>966</v>
      </c>
      <c r="AA5594">
        <v>1306</v>
      </c>
      <c r="AB5594">
        <v>1641</v>
      </c>
      <c r="AC5594">
        <v>1973</v>
      </c>
      <c r="AD5594">
        <v>2291</v>
      </c>
      <c r="AE5594">
        <v>2605</v>
      </c>
      <c r="AF5594">
        <v>2905</v>
      </c>
      <c r="AG5594">
        <v>3204</v>
      </c>
      <c r="AH5594">
        <v>3503</v>
      </c>
      <c r="AI5594">
        <v>3802</v>
      </c>
      <c r="AJ5594">
        <v>4099</v>
      </c>
      <c r="AK5594">
        <v>4396</v>
      </c>
      <c r="AL5594">
        <v>4692</v>
      </c>
      <c r="AM5594">
        <v>4986</v>
      </c>
      <c r="AN5594">
        <v>5280</v>
      </c>
    </row>
    <row r="5595" spans="1:40" x14ac:dyDescent="0.25">
      <c r="A5595" t="s">
        <v>3</v>
      </c>
      <c r="B5595" t="s">
        <v>4</v>
      </c>
      <c r="C5595" t="s">
        <v>504</v>
      </c>
      <c r="D5595" t="s">
        <v>68</v>
      </c>
      <c r="E5595" t="s">
        <v>23</v>
      </c>
      <c r="F5595" t="s">
        <v>471</v>
      </c>
      <c r="G5595" t="s">
        <v>320</v>
      </c>
      <c r="H5595" t="s">
        <v>168</v>
      </c>
      <c r="I5595" t="s">
        <v>3</v>
      </c>
      <c r="J5595" t="s">
        <v>391</v>
      </c>
      <c r="L5595">
        <v>154</v>
      </c>
      <c r="M5595">
        <v>171</v>
      </c>
      <c r="N5595">
        <v>190</v>
      </c>
      <c r="O5595">
        <v>209</v>
      </c>
      <c r="P5595">
        <v>231</v>
      </c>
      <c r="Q5595">
        <v>276</v>
      </c>
      <c r="R5595">
        <v>324</v>
      </c>
      <c r="S5595">
        <v>370</v>
      </c>
      <c r="T5595">
        <v>412</v>
      </c>
      <c r="U5595">
        <v>452</v>
      </c>
      <c r="V5595">
        <v>492</v>
      </c>
      <c r="W5595">
        <v>533</v>
      </c>
      <c r="X5595">
        <v>574</v>
      </c>
      <c r="Y5595">
        <v>613</v>
      </c>
      <c r="Z5595">
        <v>950</v>
      </c>
      <c r="AA5595">
        <v>1287</v>
      </c>
      <c r="AB5595">
        <v>1621</v>
      </c>
      <c r="AC5595">
        <v>1953</v>
      </c>
      <c r="AD5595">
        <v>2273</v>
      </c>
      <c r="AE5595">
        <v>2590</v>
      </c>
      <c r="AF5595">
        <v>2894</v>
      </c>
      <c r="AG5595">
        <v>3199</v>
      </c>
      <c r="AH5595">
        <v>3505</v>
      </c>
      <c r="AI5595">
        <v>3812</v>
      </c>
      <c r="AJ5595">
        <v>4119</v>
      </c>
      <c r="AK5595">
        <v>4426</v>
      </c>
      <c r="AL5595">
        <v>4733</v>
      </c>
      <c r="AM5595">
        <v>5041</v>
      </c>
      <c r="AN5595">
        <v>5349</v>
      </c>
    </row>
    <row r="5596" spans="1:40" x14ac:dyDescent="0.25">
      <c r="A5596" t="s">
        <v>3</v>
      </c>
      <c r="B5596" t="s">
        <v>4</v>
      </c>
      <c r="C5596" t="s">
        <v>504</v>
      </c>
      <c r="D5596" t="s">
        <v>68</v>
      </c>
      <c r="E5596" t="s">
        <v>24</v>
      </c>
      <c r="F5596" t="s">
        <v>471</v>
      </c>
      <c r="G5596" t="s">
        <v>320</v>
      </c>
      <c r="H5596" t="s">
        <v>168</v>
      </c>
      <c r="I5596" t="s">
        <v>3</v>
      </c>
      <c r="J5596" t="s">
        <v>393</v>
      </c>
      <c r="L5596">
        <v>200</v>
      </c>
      <c r="M5596">
        <v>221</v>
      </c>
      <c r="N5596">
        <v>245</v>
      </c>
      <c r="O5596">
        <v>267</v>
      </c>
      <c r="P5596">
        <v>295</v>
      </c>
      <c r="Q5596">
        <v>350</v>
      </c>
      <c r="R5596">
        <v>409</v>
      </c>
      <c r="S5596">
        <v>465</v>
      </c>
      <c r="T5596">
        <v>515</v>
      </c>
      <c r="U5596">
        <v>563</v>
      </c>
      <c r="V5596">
        <v>610</v>
      </c>
      <c r="W5596">
        <v>657</v>
      </c>
      <c r="X5596">
        <v>705</v>
      </c>
      <c r="Y5596">
        <v>749</v>
      </c>
      <c r="Z5596">
        <v>1156</v>
      </c>
      <c r="AA5596">
        <v>1560</v>
      </c>
      <c r="AB5596">
        <v>1956</v>
      </c>
      <c r="AC5596">
        <v>2346</v>
      </c>
      <c r="AD5596">
        <v>2718</v>
      </c>
      <c r="AE5596">
        <v>3084</v>
      </c>
      <c r="AF5596">
        <v>3431</v>
      </c>
      <c r="AG5596">
        <v>3777</v>
      </c>
      <c r="AH5596">
        <v>4120</v>
      </c>
      <c r="AI5596">
        <v>4461</v>
      </c>
      <c r="AJ5596">
        <v>4800</v>
      </c>
      <c r="AK5596">
        <v>5136</v>
      </c>
      <c r="AL5596">
        <v>5470</v>
      </c>
      <c r="AM5596">
        <v>5801</v>
      </c>
      <c r="AN5596">
        <v>6129</v>
      </c>
    </row>
    <row r="5597" spans="1:40" x14ac:dyDescent="0.25">
      <c r="A5597" t="s">
        <v>25</v>
      </c>
      <c r="B5597" t="s">
        <v>4</v>
      </c>
      <c r="C5597" t="s">
        <v>504</v>
      </c>
      <c r="D5597" t="s">
        <v>68</v>
      </c>
      <c r="E5597" t="s">
        <v>26</v>
      </c>
      <c r="F5597" t="s">
        <v>471</v>
      </c>
      <c r="G5597" t="s">
        <v>320</v>
      </c>
      <c r="H5597" t="s">
        <v>168</v>
      </c>
      <c r="I5597" t="s">
        <v>25</v>
      </c>
      <c r="J5597" t="s">
        <v>396</v>
      </c>
      <c r="L5597">
        <v>499</v>
      </c>
      <c r="M5597">
        <v>549</v>
      </c>
      <c r="N5597">
        <v>606</v>
      </c>
      <c r="O5597">
        <v>662</v>
      </c>
      <c r="P5597">
        <v>729</v>
      </c>
      <c r="Q5597">
        <v>865</v>
      </c>
      <c r="R5597">
        <v>1007</v>
      </c>
      <c r="S5597">
        <v>1142</v>
      </c>
      <c r="T5597">
        <v>1265</v>
      </c>
      <c r="U5597">
        <v>1379</v>
      </c>
      <c r="V5597">
        <v>1492</v>
      </c>
      <c r="W5597">
        <v>1604</v>
      </c>
      <c r="X5597">
        <v>1717</v>
      </c>
      <c r="Y5597">
        <v>1824</v>
      </c>
      <c r="Z5597">
        <v>2816</v>
      </c>
      <c r="AA5597">
        <v>3798</v>
      </c>
      <c r="AB5597">
        <v>4757</v>
      </c>
      <c r="AC5597">
        <v>5699</v>
      </c>
      <c r="AD5597">
        <v>6597</v>
      </c>
      <c r="AE5597">
        <v>7476</v>
      </c>
      <c r="AF5597">
        <v>8309</v>
      </c>
      <c r="AG5597">
        <v>9133</v>
      </c>
      <c r="AH5597">
        <v>9950</v>
      </c>
      <c r="AI5597">
        <v>10761</v>
      </c>
      <c r="AJ5597">
        <v>11563</v>
      </c>
      <c r="AK5597">
        <v>12358</v>
      </c>
      <c r="AL5597">
        <v>13144</v>
      </c>
      <c r="AM5597">
        <v>13921</v>
      </c>
      <c r="AN5597">
        <v>14691</v>
      </c>
    </row>
    <row r="5598" spans="1:40" x14ac:dyDescent="0.25">
      <c r="A5598" t="s">
        <v>25</v>
      </c>
      <c r="B5598" t="s">
        <v>4</v>
      </c>
      <c r="C5598" t="s">
        <v>504</v>
      </c>
      <c r="D5598" t="s">
        <v>68</v>
      </c>
      <c r="E5598" t="s">
        <v>27</v>
      </c>
      <c r="F5598" t="s">
        <v>471</v>
      </c>
      <c r="G5598" t="s">
        <v>320</v>
      </c>
      <c r="H5598" t="s">
        <v>168</v>
      </c>
      <c r="I5598" t="s">
        <v>25</v>
      </c>
      <c r="J5598" t="s">
        <v>399</v>
      </c>
      <c r="L5598">
        <v>38</v>
      </c>
      <c r="M5598">
        <v>42</v>
      </c>
      <c r="N5598">
        <v>47</v>
      </c>
      <c r="O5598">
        <v>53</v>
      </c>
      <c r="P5598">
        <v>59</v>
      </c>
      <c r="Q5598">
        <v>71</v>
      </c>
      <c r="R5598">
        <v>84</v>
      </c>
      <c r="S5598">
        <v>97</v>
      </c>
      <c r="T5598">
        <v>108</v>
      </c>
      <c r="U5598">
        <v>120</v>
      </c>
      <c r="V5598">
        <v>132</v>
      </c>
      <c r="W5598">
        <v>143</v>
      </c>
      <c r="X5598">
        <v>156</v>
      </c>
      <c r="Y5598">
        <v>168</v>
      </c>
      <c r="Z5598">
        <v>262</v>
      </c>
      <c r="AA5598">
        <v>358</v>
      </c>
      <c r="AB5598">
        <v>455</v>
      </c>
      <c r="AC5598">
        <v>552</v>
      </c>
      <c r="AD5598">
        <v>647</v>
      </c>
      <c r="AE5598">
        <v>742</v>
      </c>
      <c r="AF5598">
        <v>835</v>
      </c>
      <c r="AG5598">
        <v>930</v>
      </c>
      <c r="AH5598">
        <v>1025</v>
      </c>
      <c r="AI5598">
        <v>1122</v>
      </c>
      <c r="AJ5598">
        <v>1220</v>
      </c>
      <c r="AK5598">
        <v>1319</v>
      </c>
      <c r="AL5598">
        <v>1419</v>
      </c>
      <c r="AM5598">
        <v>1520</v>
      </c>
      <c r="AN5598">
        <v>1622</v>
      </c>
    </row>
    <row r="5599" spans="1:40" x14ac:dyDescent="0.25">
      <c r="A5599" t="s">
        <v>25</v>
      </c>
      <c r="B5599" t="s">
        <v>4</v>
      </c>
      <c r="C5599" t="s">
        <v>504</v>
      </c>
      <c r="D5599" t="s">
        <v>68</v>
      </c>
      <c r="E5599" t="s">
        <v>28</v>
      </c>
      <c r="F5599" t="s">
        <v>471</v>
      </c>
      <c r="G5599" t="s">
        <v>320</v>
      </c>
      <c r="H5599" t="s">
        <v>168</v>
      </c>
      <c r="I5599" t="s">
        <v>25</v>
      </c>
      <c r="J5599" t="s">
        <v>402</v>
      </c>
      <c r="L5599">
        <v>492</v>
      </c>
      <c r="M5599">
        <v>545</v>
      </c>
      <c r="N5599">
        <v>607</v>
      </c>
      <c r="O5599">
        <v>668</v>
      </c>
      <c r="P5599">
        <v>741</v>
      </c>
      <c r="Q5599">
        <v>885</v>
      </c>
      <c r="R5599">
        <v>1038</v>
      </c>
      <c r="S5599">
        <v>1186</v>
      </c>
      <c r="T5599">
        <v>1322</v>
      </c>
      <c r="U5599">
        <v>1452</v>
      </c>
      <c r="V5599">
        <v>1582</v>
      </c>
      <c r="W5599">
        <v>1713</v>
      </c>
      <c r="X5599">
        <v>1846</v>
      </c>
      <c r="Y5599">
        <v>1974</v>
      </c>
      <c r="Z5599">
        <v>3069</v>
      </c>
      <c r="AA5599">
        <v>4168</v>
      </c>
      <c r="AB5599">
        <v>5256</v>
      </c>
      <c r="AC5599">
        <v>6339</v>
      </c>
      <c r="AD5599">
        <v>7386</v>
      </c>
      <c r="AE5599">
        <v>8426</v>
      </c>
      <c r="AF5599">
        <v>9426</v>
      </c>
      <c r="AG5599">
        <v>10428</v>
      </c>
      <c r="AH5599">
        <v>11435</v>
      </c>
      <c r="AI5599">
        <v>12446</v>
      </c>
      <c r="AJ5599">
        <v>13460</v>
      </c>
      <c r="AK5599">
        <v>14477</v>
      </c>
      <c r="AL5599">
        <v>15495</v>
      </c>
      <c r="AM5599">
        <v>16514</v>
      </c>
      <c r="AN5599">
        <v>17536</v>
      </c>
    </row>
    <row r="5600" spans="1:40" x14ac:dyDescent="0.25">
      <c r="A5600" t="s">
        <v>25</v>
      </c>
      <c r="B5600" t="s">
        <v>4</v>
      </c>
      <c r="C5600" t="s">
        <v>504</v>
      </c>
      <c r="D5600" t="s">
        <v>68</v>
      </c>
      <c r="E5600" t="s">
        <v>29</v>
      </c>
      <c r="F5600" t="s">
        <v>471</v>
      </c>
      <c r="G5600" t="s">
        <v>320</v>
      </c>
      <c r="H5600" t="s">
        <v>168</v>
      </c>
      <c r="I5600" t="s">
        <v>25</v>
      </c>
      <c r="J5600" t="s">
        <v>405</v>
      </c>
      <c r="L5600">
        <v>51</v>
      </c>
      <c r="M5600">
        <v>57</v>
      </c>
      <c r="N5600">
        <v>64</v>
      </c>
      <c r="O5600">
        <v>71</v>
      </c>
      <c r="P5600">
        <v>79</v>
      </c>
      <c r="Q5600">
        <v>95</v>
      </c>
      <c r="R5600">
        <v>113</v>
      </c>
      <c r="S5600">
        <v>130</v>
      </c>
      <c r="T5600">
        <v>146</v>
      </c>
      <c r="U5600">
        <v>161</v>
      </c>
      <c r="V5600">
        <v>177</v>
      </c>
      <c r="W5600">
        <v>193</v>
      </c>
      <c r="X5600">
        <v>209</v>
      </c>
      <c r="Y5600">
        <v>225</v>
      </c>
      <c r="Z5600">
        <v>352</v>
      </c>
      <c r="AA5600">
        <v>481</v>
      </c>
      <c r="AB5600">
        <v>610</v>
      </c>
      <c r="AC5600">
        <v>740</v>
      </c>
      <c r="AD5600">
        <v>868</v>
      </c>
      <c r="AE5600">
        <v>996</v>
      </c>
      <c r="AF5600">
        <v>1120</v>
      </c>
      <c r="AG5600">
        <v>1246</v>
      </c>
      <c r="AH5600">
        <v>1374</v>
      </c>
      <c r="AI5600">
        <v>1504</v>
      </c>
      <c r="AJ5600">
        <v>1635</v>
      </c>
      <c r="AK5600">
        <v>1767</v>
      </c>
      <c r="AL5600">
        <v>1901</v>
      </c>
      <c r="AM5600">
        <v>2036</v>
      </c>
      <c r="AN5600">
        <v>2173</v>
      </c>
    </row>
    <row r="5601" spans="1:40" x14ac:dyDescent="0.25">
      <c r="A5601" t="s">
        <v>25</v>
      </c>
      <c r="B5601" t="s">
        <v>4</v>
      </c>
      <c r="C5601" t="s">
        <v>504</v>
      </c>
      <c r="D5601" t="s">
        <v>68</v>
      </c>
      <c r="E5601" t="s">
        <v>30</v>
      </c>
      <c r="F5601" t="s">
        <v>471</v>
      </c>
      <c r="G5601" t="s">
        <v>320</v>
      </c>
      <c r="H5601" t="s">
        <v>168</v>
      </c>
      <c r="I5601" t="s">
        <v>25</v>
      </c>
      <c r="J5601" t="s">
        <v>407</v>
      </c>
      <c r="L5601">
        <v>382</v>
      </c>
      <c r="M5601">
        <v>421</v>
      </c>
      <c r="N5601">
        <v>466</v>
      </c>
      <c r="O5601">
        <v>509</v>
      </c>
      <c r="P5601">
        <v>561</v>
      </c>
      <c r="Q5601">
        <v>666</v>
      </c>
      <c r="R5601">
        <v>777</v>
      </c>
      <c r="S5601">
        <v>882</v>
      </c>
      <c r="T5601">
        <v>977</v>
      </c>
      <c r="U5601">
        <v>1067</v>
      </c>
      <c r="V5601">
        <v>1155</v>
      </c>
      <c r="W5601">
        <v>1243</v>
      </c>
      <c r="X5601">
        <v>1332</v>
      </c>
      <c r="Y5601">
        <v>1416</v>
      </c>
      <c r="Z5601">
        <v>2188</v>
      </c>
      <c r="AA5601">
        <v>2954</v>
      </c>
      <c r="AB5601">
        <v>3704</v>
      </c>
      <c r="AC5601">
        <v>4442</v>
      </c>
      <c r="AD5601">
        <v>5147</v>
      </c>
      <c r="AE5601">
        <v>5838</v>
      </c>
      <c r="AF5601">
        <v>6495</v>
      </c>
      <c r="AG5601">
        <v>7146</v>
      </c>
      <c r="AH5601">
        <v>7793</v>
      </c>
      <c r="AI5601">
        <v>8437</v>
      </c>
      <c r="AJ5601">
        <v>9075</v>
      </c>
      <c r="AK5601">
        <v>9708</v>
      </c>
      <c r="AL5601">
        <v>10336</v>
      </c>
      <c r="AM5601">
        <v>10958</v>
      </c>
      <c r="AN5601">
        <v>11575</v>
      </c>
    </row>
    <row r="5602" spans="1:40" x14ac:dyDescent="0.25">
      <c r="A5602" t="s">
        <v>25</v>
      </c>
      <c r="B5602" t="s">
        <v>4</v>
      </c>
      <c r="C5602" t="s">
        <v>504</v>
      </c>
      <c r="D5602" t="s">
        <v>68</v>
      </c>
      <c r="E5602" t="s">
        <v>31</v>
      </c>
      <c r="F5602" t="s">
        <v>471</v>
      </c>
      <c r="G5602" t="s">
        <v>320</v>
      </c>
      <c r="H5602" t="s">
        <v>168</v>
      </c>
      <c r="I5602" t="s">
        <v>25</v>
      </c>
      <c r="J5602" t="s">
        <v>410</v>
      </c>
      <c r="L5602">
        <v>76</v>
      </c>
      <c r="M5602">
        <v>85</v>
      </c>
      <c r="N5602">
        <v>95</v>
      </c>
      <c r="O5602">
        <v>105</v>
      </c>
      <c r="P5602">
        <v>117</v>
      </c>
      <c r="Q5602">
        <v>141</v>
      </c>
      <c r="R5602">
        <v>166</v>
      </c>
      <c r="S5602">
        <v>191</v>
      </c>
      <c r="T5602">
        <v>214</v>
      </c>
      <c r="U5602">
        <v>236</v>
      </c>
      <c r="V5602">
        <v>258</v>
      </c>
      <c r="W5602">
        <v>280</v>
      </c>
      <c r="X5602">
        <v>303</v>
      </c>
      <c r="Y5602">
        <v>326</v>
      </c>
      <c r="Z5602">
        <v>509</v>
      </c>
      <c r="AA5602">
        <v>693</v>
      </c>
      <c r="AB5602">
        <v>878</v>
      </c>
      <c r="AC5602">
        <v>1063</v>
      </c>
      <c r="AD5602">
        <v>1243</v>
      </c>
      <c r="AE5602">
        <v>1424</v>
      </c>
      <c r="AF5602">
        <v>1599</v>
      </c>
      <c r="AG5602">
        <v>1776</v>
      </c>
      <c r="AH5602">
        <v>1954</v>
      </c>
      <c r="AI5602">
        <v>2134</v>
      </c>
      <c r="AJ5602">
        <v>2316</v>
      </c>
      <c r="AK5602">
        <v>2500</v>
      </c>
      <c r="AL5602">
        <v>2685</v>
      </c>
      <c r="AM5602">
        <v>2871</v>
      </c>
      <c r="AN5602">
        <v>3058</v>
      </c>
    </row>
    <row r="5603" spans="1:40" x14ac:dyDescent="0.25">
      <c r="A5603" t="s">
        <v>25</v>
      </c>
      <c r="B5603" t="s">
        <v>4</v>
      </c>
      <c r="C5603" t="s">
        <v>504</v>
      </c>
      <c r="D5603" t="s">
        <v>68</v>
      </c>
      <c r="E5603" t="s">
        <v>32</v>
      </c>
      <c r="F5603" t="s">
        <v>471</v>
      </c>
      <c r="G5603" t="s">
        <v>320</v>
      </c>
      <c r="H5603" t="s">
        <v>168</v>
      </c>
      <c r="I5603" t="s">
        <v>25</v>
      </c>
      <c r="J5603" t="s">
        <v>414</v>
      </c>
      <c r="L5603">
        <v>230</v>
      </c>
      <c r="M5603">
        <v>255</v>
      </c>
      <c r="N5603">
        <v>285</v>
      </c>
      <c r="O5603">
        <v>313</v>
      </c>
      <c r="P5603">
        <v>348</v>
      </c>
      <c r="Q5603">
        <v>416</v>
      </c>
      <c r="R5603">
        <v>489</v>
      </c>
      <c r="S5603">
        <v>559</v>
      </c>
      <c r="T5603">
        <v>624</v>
      </c>
      <c r="U5603">
        <v>686</v>
      </c>
      <c r="V5603">
        <v>748</v>
      </c>
      <c r="W5603">
        <v>811</v>
      </c>
      <c r="X5603">
        <v>875</v>
      </c>
      <c r="Y5603">
        <v>936</v>
      </c>
      <c r="Z5603">
        <v>1457</v>
      </c>
      <c r="AA5603">
        <v>1980</v>
      </c>
      <c r="AB5603">
        <v>2498</v>
      </c>
      <c r="AC5603">
        <v>3016</v>
      </c>
      <c r="AD5603">
        <v>3517</v>
      </c>
      <c r="AE5603">
        <v>4016</v>
      </c>
      <c r="AF5603">
        <v>4496</v>
      </c>
      <c r="AG5603">
        <v>4979</v>
      </c>
      <c r="AH5603">
        <v>5464</v>
      </c>
      <c r="AI5603">
        <v>5952</v>
      </c>
      <c r="AJ5603">
        <v>6442</v>
      </c>
      <c r="AK5603">
        <v>6934</v>
      </c>
      <c r="AL5603">
        <v>7427</v>
      </c>
      <c r="AM5603">
        <v>7922</v>
      </c>
      <c r="AN5603">
        <v>8419</v>
      </c>
    </row>
    <row r="5604" spans="1:40" x14ac:dyDescent="0.25">
      <c r="A5604" t="s">
        <v>25</v>
      </c>
      <c r="B5604" t="s">
        <v>4</v>
      </c>
      <c r="C5604" t="s">
        <v>504</v>
      </c>
      <c r="D5604" t="s">
        <v>68</v>
      </c>
      <c r="E5604" t="s">
        <v>33</v>
      </c>
      <c r="F5604" t="s">
        <v>471</v>
      </c>
      <c r="G5604" t="s">
        <v>320</v>
      </c>
      <c r="H5604" t="s">
        <v>168</v>
      </c>
      <c r="I5604" t="s">
        <v>25</v>
      </c>
      <c r="J5604" t="s">
        <v>417</v>
      </c>
      <c r="L5604">
        <v>139</v>
      </c>
      <c r="M5604">
        <v>154</v>
      </c>
      <c r="N5604">
        <v>170</v>
      </c>
      <c r="O5604">
        <v>187</v>
      </c>
      <c r="P5604">
        <v>206</v>
      </c>
      <c r="Q5604">
        <v>245</v>
      </c>
      <c r="R5604">
        <v>286</v>
      </c>
      <c r="S5604">
        <v>325</v>
      </c>
      <c r="T5604">
        <v>361</v>
      </c>
      <c r="U5604">
        <v>395</v>
      </c>
      <c r="V5604">
        <v>428</v>
      </c>
      <c r="W5604">
        <v>462</v>
      </c>
      <c r="X5604">
        <v>496</v>
      </c>
      <c r="Y5604">
        <v>528</v>
      </c>
      <c r="Z5604">
        <v>817</v>
      </c>
      <c r="AA5604">
        <v>1105</v>
      </c>
      <c r="AB5604">
        <v>1388</v>
      </c>
      <c r="AC5604">
        <v>1668</v>
      </c>
      <c r="AD5604">
        <v>1935</v>
      </c>
      <c r="AE5604">
        <v>2199</v>
      </c>
      <c r="AF5604">
        <v>2450</v>
      </c>
      <c r="AG5604">
        <v>2701</v>
      </c>
      <c r="AH5604">
        <v>2950</v>
      </c>
      <c r="AI5604">
        <v>3199</v>
      </c>
      <c r="AJ5604">
        <v>3446</v>
      </c>
      <c r="AK5604">
        <v>3692</v>
      </c>
      <c r="AL5604">
        <v>3937</v>
      </c>
      <c r="AM5604">
        <v>4181</v>
      </c>
      <c r="AN5604">
        <v>4424</v>
      </c>
    </row>
    <row r="5605" spans="1:40" x14ac:dyDescent="0.25">
      <c r="A5605" t="s">
        <v>25</v>
      </c>
      <c r="B5605" t="s">
        <v>4</v>
      </c>
      <c r="C5605" t="s">
        <v>504</v>
      </c>
      <c r="D5605" t="s">
        <v>68</v>
      </c>
      <c r="E5605" t="s">
        <v>34</v>
      </c>
      <c r="F5605" t="s">
        <v>471</v>
      </c>
      <c r="G5605" t="s">
        <v>320</v>
      </c>
      <c r="H5605" t="s">
        <v>168</v>
      </c>
      <c r="I5605" t="s">
        <v>25</v>
      </c>
      <c r="J5605" t="s">
        <v>420</v>
      </c>
      <c r="L5605">
        <v>42</v>
      </c>
      <c r="M5605">
        <v>46</v>
      </c>
      <c r="N5605">
        <v>51</v>
      </c>
      <c r="O5605">
        <v>56</v>
      </c>
      <c r="P5605">
        <v>62</v>
      </c>
      <c r="Q5605">
        <v>74</v>
      </c>
      <c r="R5605">
        <v>86</v>
      </c>
      <c r="S5605">
        <v>98</v>
      </c>
      <c r="T5605">
        <v>109</v>
      </c>
      <c r="U5605">
        <v>120</v>
      </c>
      <c r="V5605">
        <v>130</v>
      </c>
      <c r="W5605">
        <v>141</v>
      </c>
      <c r="X5605">
        <v>151</v>
      </c>
      <c r="Y5605">
        <v>161</v>
      </c>
      <c r="Z5605">
        <v>250</v>
      </c>
      <c r="AA5605">
        <v>339</v>
      </c>
      <c r="AB5605">
        <v>426</v>
      </c>
      <c r="AC5605">
        <v>513</v>
      </c>
      <c r="AD5605">
        <v>597</v>
      </c>
      <c r="AE5605">
        <v>679</v>
      </c>
      <c r="AF5605">
        <v>758</v>
      </c>
      <c r="AG5605">
        <v>837</v>
      </c>
      <c r="AH5605">
        <v>916</v>
      </c>
      <c r="AI5605">
        <v>995</v>
      </c>
      <c r="AJ5605">
        <v>1074</v>
      </c>
      <c r="AK5605">
        <v>1153</v>
      </c>
      <c r="AL5605">
        <v>1231</v>
      </c>
      <c r="AM5605">
        <v>1310</v>
      </c>
      <c r="AN5605">
        <v>1388</v>
      </c>
    </row>
    <row r="5606" spans="1:40" x14ac:dyDescent="0.25">
      <c r="A5606" t="s">
        <v>25</v>
      </c>
      <c r="B5606" t="s">
        <v>4</v>
      </c>
      <c r="C5606" t="s">
        <v>504</v>
      </c>
      <c r="D5606" t="s">
        <v>68</v>
      </c>
      <c r="E5606" t="s">
        <v>35</v>
      </c>
      <c r="F5606" t="s">
        <v>471</v>
      </c>
      <c r="G5606" t="s">
        <v>320</v>
      </c>
      <c r="H5606" t="s">
        <v>168</v>
      </c>
      <c r="I5606" t="s">
        <v>25</v>
      </c>
      <c r="J5606" t="s">
        <v>423</v>
      </c>
      <c r="L5606">
        <v>257</v>
      </c>
      <c r="M5606">
        <v>290</v>
      </c>
      <c r="N5606">
        <v>327</v>
      </c>
      <c r="O5606">
        <v>365</v>
      </c>
      <c r="P5606">
        <v>410</v>
      </c>
      <c r="Q5606">
        <v>497</v>
      </c>
      <c r="R5606">
        <v>591</v>
      </c>
      <c r="S5606">
        <v>683</v>
      </c>
      <c r="T5606">
        <v>772</v>
      </c>
      <c r="U5606">
        <v>858</v>
      </c>
      <c r="V5606">
        <v>945</v>
      </c>
      <c r="W5606">
        <v>1035</v>
      </c>
      <c r="X5606">
        <v>1128</v>
      </c>
      <c r="Y5606">
        <v>1219</v>
      </c>
      <c r="Z5606">
        <v>1916</v>
      </c>
      <c r="AA5606">
        <v>2629</v>
      </c>
      <c r="AB5606">
        <v>3349</v>
      </c>
      <c r="AC5606">
        <v>4079</v>
      </c>
      <c r="AD5606">
        <v>4799</v>
      </c>
      <c r="AE5606">
        <v>5526</v>
      </c>
      <c r="AF5606">
        <v>6239</v>
      </c>
      <c r="AG5606">
        <v>6965</v>
      </c>
      <c r="AH5606">
        <v>7705</v>
      </c>
      <c r="AI5606">
        <v>8459</v>
      </c>
      <c r="AJ5606">
        <v>9226</v>
      </c>
      <c r="AK5606">
        <v>10004</v>
      </c>
      <c r="AL5606">
        <v>10795</v>
      </c>
      <c r="AM5606">
        <v>11597</v>
      </c>
      <c r="AN5606">
        <v>12410</v>
      </c>
    </row>
    <row r="5607" spans="1:40" x14ac:dyDescent="0.25">
      <c r="A5607" t="s">
        <v>25</v>
      </c>
      <c r="B5607" t="s">
        <v>4</v>
      </c>
      <c r="C5607" t="s">
        <v>504</v>
      </c>
      <c r="D5607" t="s">
        <v>68</v>
      </c>
      <c r="E5607" t="s">
        <v>36</v>
      </c>
      <c r="F5607" t="s">
        <v>471</v>
      </c>
      <c r="G5607" t="s">
        <v>320</v>
      </c>
      <c r="H5607" t="s">
        <v>168</v>
      </c>
      <c r="I5607" t="s">
        <v>25</v>
      </c>
      <c r="J5607" t="s">
        <v>426</v>
      </c>
      <c r="L5607">
        <v>231</v>
      </c>
      <c r="M5607">
        <v>254</v>
      </c>
      <c r="N5607">
        <v>280</v>
      </c>
      <c r="O5607">
        <v>306</v>
      </c>
      <c r="P5607">
        <v>337</v>
      </c>
      <c r="Q5607">
        <v>400</v>
      </c>
      <c r="R5607">
        <v>466</v>
      </c>
      <c r="S5607">
        <v>528</v>
      </c>
      <c r="T5607">
        <v>585</v>
      </c>
      <c r="U5607">
        <v>637</v>
      </c>
      <c r="V5607">
        <v>689</v>
      </c>
      <c r="W5607">
        <v>741</v>
      </c>
      <c r="X5607">
        <v>793</v>
      </c>
      <c r="Y5607">
        <v>842</v>
      </c>
      <c r="Z5607">
        <v>1300</v>
      </c>
      <c r="AA5607">
        <v>1754</v>
      </c>
      <c r="AB5607">
        <v>2196</v>
      </c>
      <c r="AC5607">
        <v>2631</v>
      </c>
      <c r="AD5607">
        <v>3045</v>
      </c>
      <c r="AE5607">
        <v>3450</v>
      </c>
      <c r="AF5607">
        <v>3834</v>
      </c>
      <c r="AG5607">
        <v>4214</v>
      </c>
      <c r="AH5607">
        <v>4590</v>
      </c>
      <c r="AI5607">
        <v>4964</v>
      </c>
      <c r="AJ5607">
        <v>5334</v>
      </c>
      <c r="AK5607">
        <v>5699</v>
      </c>
      <c r="AL5607">
        <v>6061</v>
      </c>
      <c r="AM5607">
        <v>6419</v>
      </c>
      <c r="AN5607">
        <v>6773</v>
      </c>
    </row>
    <row r="5608" spans="1:40" x14ac:dyDescent="0.25">
      <c r="A5608" t="s">
        <v>25</v>
      </c>
      <c r="B5608" t="s">
        <v>4</v>
      </c>
      <c r="C5608" t="s">
        <v>504</v>
      </c>
      <c r="D5608" t="s">
        <v>68</v>
      </c>
      <c r="E5608" t="s">
        <v>37</v>
      </c>
      <c r="F5608" t="s">
        <v>471</v>
      </c>
      <c r="G5608" t="s">
        <v>320</v>
      </c>
      <c r="H5608" t="s">
        <v>168</v>
      </c>
      <c r="I5608" t="s">
        <v>25</v>
      </c>
      <c r="J5608" t="s">
        <v>428</v>
      </c>
      <c r="L5608">
        <v>89</v>
      </c>
      <c r="M5608">
        <v>98</v>
      </c>
      <c r="N5608">
        <v>108</v>
      </c>
      <c r="O5608">
        <v>118</v>
      </c>
      <c r="P5608">
        <v>130</v>
      </c>
      <c r="Q5608">
        <v>154</v>
      </c>
      <c r="R5608">
        <v>180</v>
      </c>
      <c r="S5608">
        <v>204</v>
      </c>
      <c r="T5608">
        <v>226</v>
      </c>
      <c r="U5608">
        <v>246</v>
      </c>
      <c r="V5608">
        <v>266</v>
      </c>
      <c r="W5608">
        <v>286</v>
      </c>
      <c r="X5608">
        <v>306</v>
      </c>
      <c r="Y5608">
        <v>325</v>
      </c>
      <c r="Z5608">
        <v>502</v>
      </c>
      <c r="AA5608">
        <v>677</v>
      </c>
      <c r="AB5608">
        <v>848</v>
      </c>
      <c r="AC5608">
        <v>1015</v>
      </c>
      <c r="AD5608">
        <v>1175</v>
      </c>
      <c r="AE5608">
        <v>1331</v>
      </c>
      <c r="AF5608">
        <v>1480</v>
      </c>
      <c r="AG5608">
        <v>1626</v>
      </c>
      <c r="AH5608">
        <v>1771</v>
      </c>
      <c r="AI5608">
        <v>1916</v>
      </c>
      <c r="AJ5608">
        <v>2058</v>
      </c>
      <c r="AK5608">
        <v>2199</v>
      </c>
      <c r="AL5608">
        <v>2339</v>
      </c>
      <c r="AM5608">
        <v>2477</v>
      </c>
      <c r="AN5608">
        <v>2614</v>
      </c>
    </row>
    <row r="5609" spans="1:40" x14ac:dyDescent="0.25">
      <c r="A5609" t="s">
        <v>25</v>
      </c>
      <c r="B5609" t="s">
        <v>4</v>
      </c>
      <c r="C5609" t="s">
        <v>504</v>
      </c>
      <c r="D5609" t="s">
        <v>68</v>
      </c>
      <c r="E5609" t="s">
        <v>38</v>
      </c>
      <c r="F5609" t="s">
        <v>471</v>
      </c>
      <c r="G5609" t="s">
        <v>320</v>
      </c>
      <c r="H5609" t="s">
        <v>168</v>
      </c>
      <c r="I5609" t="s">
        <v>25</v>
      </c>
      <c r="J5609" t="s">
        <v>430</v>
      </c>
      <c r="L5609">
        <v>70</v>
      </c>
      <c r="M5609">
        <v>77</v>
      </c>
      <c r="N5609">
        <v>85</v>
      </c>
      <c r="O5609">
        <v>93</v>
      </c>
      <c r="P5609">
        <v>102</v>
      </c>
      <c r="Q5609">
        <v>121</v>
      </c>
      <c r="R5609">
        <v>141</v>
      </c>
      <c r="S5609">
        <v>160</v>
      </c>
      <c r="T5609">
        <v>177</v>
      </c>
      <c r="U5609">
        <v>193</v>
      </c>
      <c r="V5609">
        <v>209</v>
      </c>
      <c r="W5609">
        <v>225</v>
      </c>
      <c r="X5609">
        <v>241</v>
      </c>
      <c r="Y5609">
        <v>256</v>
      </c>
      <c r="Z5609">
        <v>395</v>
      </c>
      <c r="AA5609">
        <v>532</v>
      </c>
      <c r="AB5609">
        <v>667</v>
      </c>
      <c r="AC5609">
        <v>798</v>
      </c>
      <c r="AD5609">
        <v>924</v>
      </c>
      <c r="AE5609">
        <v>1047</v>
      </c>
      <c r="AF5609">
        <v>1164</v>
      </c>
      <c r="AG5609">
        <v>1279</v>
      </c>
      <c r="AH5609">
        <v>1393</v>
      </c>
      <c r="AI5609">
        <v>1506</v>
      </c>
      <c r="AJ5609">
        <v>1619</v>
      </c>
      <c r="AK5609">
        <v>1730</v>
      </c>
      <c r="AL5609">
        <v>1839</v>
      </c>
      <c r="AM5609">
        <v>1948</v>
      </c>
      <c r="AN5609">
        <v>2056</v>
      </c>
    </row>
    <row r="5610" spans="1:40" x14ac:dyDescent="0.25">
      <c r="A5610" t="s">
        <v>25</v>
      </c>
      <c r="B5610" t="s">
        <v>4</v>
      </c>
      <c r="C5610" t="s">
        <v>504</v>
      </c>
      <c r="D5610" t="s">
        <v>68</v>
      </c>
      <c r="E5610" t="s">
        <v>39</v>
      </c>
      <c r="F5610" t="s">
        <v>471</v>
      </c>
      <c r="G5610" t="s">
        <v>320</v>
      </c>
      <c r="H5610" t="s">
        <v>168</v>
      </c>
      <c r="I5610" t="s">
        <v>25</v>
      </c>
      <c r="J5610" t="s">
        <v>433</v>
      </c>
      <c r="L5610">
        <v>50</v>
      </c>
      <c r="M5610">
        <v>55</v>
      </c>
      <c r="N5610">
        <v>60</v>
      </c>
      <c r="O5610">
        <v>66</v>
      </c>
      <c r="P5610">
        <v>73</v>
      </c>
      <c r="Q5610">
        <v>86</v>
      </c>
      <c r="R5610">
        <v>100</v>
      </c>
      <c r="S5610">
        <v>114</v>
      </c>
      <c r="T5610">
        <v>126</v>
      </c>
      <c r="U5610">
        <v>137</v>
      </c>
      <c r="V5610">
        <v>149</v>
      </c>
      <c r="W5610">
        <v>160</v>
      </c>
      <c r="X5610">
        <v>171</v>
      </c>
      <c r="Y5610">
        <v>182</v>
      </c>
      <c r="Z5610">
        <v>280</v>
      </c>
      <c r="AA5610">
        <v>378</v>
      </c>
      <c r="AB5610">
        <v>474</v>
      </c>
      <c r="AC5610">
        <v>568</v>
      </c>
      <c r="AD5610">
        <v>657</v>
      </c>
      <c r="AE5610">
        <v>744</v>
      </c>
      <c r="AF5610">
        <v>827</v>
      </c>
      <c r="AG5610">
        <v>909</v>
      </c>
      <c r="AH5610">
        <v>991</v>
      </c>
      <c r="AI5610">
        <v>1071</v>
      </c>
      <c r="AJ5610">
        <v>1151</v>
      </c>
      <c r="AK5610">
        <v>1230</v>
      </c>
      <c r="AL5610">
        <v>1308</v>
      </c>
      <c r="AM5610">
        <v>1386</v>
      </c>
      <c r="AN5610">
        <v>1462</v>
      </c>
    </row>
    <row r="5611" spans="1:40" x14ac:dyDescent="0.25">
      <c r="A5611" t="s">
        <v>25</v>
      </c>
      <c r="B5611" t="s">
        <v>4</v>
      </c>
      <c r="C5611" t="s">
        <v>504</v>
      </c>
      <c r="D5611" t="s">
        <v>68</v>
      </c>
      <c r="E5611" t="s">
        <v>40</v>
      </c>
      <c r="F5611" t="s">
        <v>471</v>
      </c>
      <c r="G5611" t="s">
        <v>320</v>
      </c>
      <c r="H5611" t="s">
        <v>168</v>
      </c>
      <c r="I5611" t="s">
        <v>25</v>
      </c>
      <c r="J5611" t="s">
        <v>436</v>
      </c>
      <c r="L5611">
        <v>50</v>
      </c>
      <c r="M5611">
        <v>55</v>
      </c>
      <c r="N5611">
        <v>61</v>
      </c>
      <c r="O5611">
        <v>67</v>
      </c>
      <c r="P5611">
        <v>75</v>
      </c>
      <c r="Q5611">
        <v>90</v>
      </c>
      <c r="R5611">
        <v>105</v>
      </c>
      <c r="S5611">
        <v>120</v>
      </c>
      <c r="T5611">
        <v>134</v>
      </c>
      <c r="U5611">
        <v>147</v>
      </c>
      <c r="V5611">
        <v>161</v>
      </c>
      <c r="W5611">
        <v>174</v>
      </c>
      <c r="X5611">
        <v>188</v>
      </c>
      <c r="Y5611">
        <v>201</v>
      </c>
      <c r="Z5611">
        <v>313</v>
      </c>
      <c r="AA5611">
        <v>425</v>
      </c>
      <c r="AB5611">
        <v>537</v>
      </c>
      <c r="AC5611">
        <v>648</v>
      </c>
      <c r="AD5611">
        <v>756</v>
      </c>
      <c r="AE5611">
        <v>863</v>
      </c>
      <c r="AF5611">
        <v>966</v>
      </c>
      <c r="AG5611">
        <v>1070</v>
      </c>
      <c r="AH5611">
        <v>1174</v>
      </c>
      <c r="AI5611">
        <v>1278</v>
      </c>
      <c r="AJ5611">
        <v>1384</v>
      </c>
      <c r="AK5611">
        <v>1489</v>
      </c>
      <c r="AL5611">
        <v>1595</v>
      </c>
      <c r="AM5611">
        <v>1701</v>
      </c>
      <c r="AN5611">
        <v>1808</v>
      </c>
    </row>
    <row r="5612" spans="1:40" x14ac:dyDescent="0.25">
      <c r="A5612" t="s">
        <v>25</v>
      </c>
      <c r="B5612" t="s">
        <v>4</v>
      </c>
      <c r="C5612" t="s">
        <v>504</v>
      </c>
      <c r="D5612" t="s">
        <v>68</v>
      </c>
      <c r="E5612" t="s">
        <v>41</v>
      </c>
      <c r="F5612" t="s">
        <v>471</v>
      </c>
      <c r="G5612" t="s">
        <v>320</v>
      </c>
      <c r="H5612" t="s">
        <v>168</v>
      </c>
      <c r="I5612" t="s">
        <v>25</v>
      </c>
      <c r="J5612" t="s">
        <v>438</v>
      </c>
      <c r="L5612">
        <v>92</v>
      </c>
      <c r="M5612">
        <v>101</v>
      </c>
      <c r="N5612">
        <v>111</v>
      </c>
      <c r="O5612">
        <v>122</v>
      </c>
      <c r="P5612">
        <v>134</v>
      </c>
      <c r="Q5612">
        <v>159</v>
      </c>
      <c r="R5612">
        <v>185</v>
      </c>
      <c r="S5612">
        <v>210</v>
      </c>
      <c r="T5612">
        <v>232</v>
      </c>
      <c r="U5612">
        <v>253</v>
      </c>
      <c r="V5612">
        <v>274</v>
      </c>
      <c r="W5612">
        <v>295</v>
      </c>
      <c r="X5612">
        <v>315</v>
      </c>
      <c r="Y5612">
        <v>335</v>
      </c>
      <c r="Z5612">
        <v>517</v>
      </c>
      <c r="AA5612">
        <v>697</v>
      </c>
      <c r="AB5612">
        <v>873</v>
      </c>
      <c r="AC5612">
        <v>1045</v>
      </c>
      <c r="AD5612">
        <v>1210</v>
      </c>
      <c r="AE5612">
        <v>1371</v>
      </c>
      <c r="AF5612">
        <v>1523</v>
      </c>
      <c r="AG5612">
        <v>1674</v>
      </c>
      <c r="AH5612">
        <v>1824</v>
      </c>
      <c r="AI5612">
        <v>1972</v>
      </c>
      <c r="AJ5612">
        <v>2119</v>
      </c>
      <c r="AK5612">
        <v>2264</v>
      </c>
      <c r="AL5612">
        <v>2408</v>
      </c>
      <c r="AM5612">
        <v>2550</v>
      </c>
      <c r="AN5612">
        <v>2691</v>
      </c>
    </row>
    <row r="5613" spans="1:40" x14ac:dyDescent="0.25">
      <c r="A5613" t="s">
        <v>25</v>
      </c>
      <c r="B5613" t="s">
        <v>4</v>
      </c>
      <c r="C5613" t="s">
        <v>504</v>
      </c>
      <c r="D5613" t="s">
        <v>68</v>
      </c>
      <c r="E5613" t="s">
        <v>42</v>
      </c>
      <c r="F5613" t="s">
        <v>471</v>
      </c>
      <c r="G5613" t="s">
        <v>320</v>
      </c>
      <c r="H5613" t="s">
        <v>168</v>
      </c>
      <c r="I5613" t="s">
        <v>25</v>
      </c>
      <c r="J5613" t="s">
        <v>441</v>
      </c>
      <c r="L5613">
        <v>563</v>
      </c>
      <c r="M5613">
        <v>621</v>
      </c>
      <c r="N5613">
        <v>686</v>
      </c>
      <c r="O5613">
        <v>751</v>
      </c>
      <c r="P5613">
        <v>827</v>
      </c>
      <c r="Q5613">
        <v>981</v>
      </c>
      <c r="R5613">
        <v>1145</v>
      </c>
      <c r="S5613">
        <v>1299</v>
      </c>
      <c r="T5613">
        <v>1440</v>
      </c>
      <c r="U5613">
        <v>1572</v>
      </c>
      <c r="V5613">
        <v>1702</v>
      </c>
      <c r="W5613">
        <v>1832</v>
      </c>
      <c r="X5613">
        <v>1963</v>
      </c>
      <c r="Y5613">
        <v>2086</v>
      </c>
      <c r="Z5613">
        <v>3224</v>
      </c>
      <c r="AA5613">
        <v>4353</v>
      </c>
      <c r="AB5613">
        <v>5457</v>
      </c>
      <c r="AC5613">
        <v>6544</v>
      </c>
      <c r="AD5613">
        <v>7582</v>
      </c>
      <c r="AE5613">
        <v>8601</v>
      </c>
      <c r="AF5613">
        <v>9568</v>
      </c>
      <c r="AG5613">
        <v>10527</v>
      </c>
      <c r="AH5613">
        <v>11480</v>
      </c>
      <c r="AI5613">
        <v>12427</v>
      </c>
      <c r="AJ5613">
        <v>13367</v>
      </c>
      <c r="AK5613">
        <v>14299</v>
      </c>
      <c r="AL5613">
        <v>15223</v>
      </c>
      <c r="AM5613">
        <v>16138</v>
      </c>
      <c r="AN5613">
        <v>17047</v>
      </c>
    </row>
    <row r="5614" spans="1:40" x14ac:dyDescent="0.25">
      <c r="A5614" t="s">
        <v>25</v>
      </c>
      <c r="B5614" t="s">
        <v>4</v>
      </c>
      <c r="C5614" t="s">
        <v>504</v>
      </c>
      <c r="D5614" t="s">
        <v>68</v>
      </c>
      <c r="E5614" t="s">
        <v>43</v>
      </c>
      <c r="F5614" t="s">
        <v>471</v>
      </c>
      <c r="G5614" t="s">
        <v>320</v>
      </c>
      <c r="H5614" t="s">
        <v>168</v>
      </c>
      <c r="I5614" t="s">
        <v>25</v>
      </c>
      <c r="J5614" t="s">
        <v>444</v>
      </c>
      <c r="L5614">
        <v>2</v>
      </c>
      <c r="M5614">
        <v>3</v>
      </c>
      <c r="N5614">
        <v>3</v>
      </c>
      <c r="O5614">
        <v>3</v>
      </c>
      <c r="P5614">
        <v>4</v>
      </c>
      <c r="Q5614">
        <v>4</v>
      </c>
      <c r="R5614">
        <v>5</v>
      </c>
      <c r="S5614">
        <v>6</v>
      </c>
      <c r="T5614">
        <v>6</v>
      </c>
      <c r="U5614">
        <v>7</v>
      </c>
      <c r="V5614">
        <v>8</v>
      </c>
      <c r="W5614">
        <v>8</v>
      </c>
      <c r="X5614">
        <v>9</v>
      </c>
      <c r="Y5614">
        <v>10</v>
      </c>
      <c r="Z5614">
        <v>15</v>
      </c>
      <c r="AA5614">
        <v>21</v>
      </c>
      <c r="AB5614">
        <v>26</v>
      </c>
      <c r="AC5614">
        <v>32</v>
      </c>
      <c r="AD5614">
        <v>37</v>
      </c>
      <c r="AE5614">
        <v>43</v>
      </c>
      <c r="AF5614">
        <v>48</v>
      </c>
      <c r="AG5614">
        <v>53</v>
      </c>
      <c r="AH5614">
        <v>59</v>
      </c>
      <c r="AI5614">
        <v>64</v>
      </c>
      <c r="AJ5614">
        <v>69</v>
      </c>
      <c r="AK5614">
        <v>75</v>
      </c>
      <c r="AL5614">
        <v>80</v>
      </c>
      <c r="AM5614">
        <v>86</v>
      </c>
      <c r="AN5614">
        <v>91</v>
      </c>
    </row>
    <row r="5615" spans="1:40" x14ac:dyDescent="0.25">
      <c r="A5615" t="s">
        <v>25</v>
      </c>
      <c r="B5615" t="s">
        <v>4</v>
      </c>
      <c r="C5615" t="s">
        <v>504</v>
      </c>
      <c r="D5615" t="s">
        <v>68</v>
      </c>
      <c r="E5615" t="s">
        <v>44</v>
      </c>
      <c r="F5615" t="s">
        <v>471</v>
      </c>
      <c r="G5615" t="s">
        <v>320</v>
      </c>
      <c r="H5615" t="s">
        <v>168</v>
      </c>
      <c r="I5615" t="s">
        <v>25</v>
      </c>
      <c r="J5615" t="s">
        <v>448</v>
      </c>
      <c r="L5615">
        <v>133</v>
      </c>
      <c r="M5615">
        <v>147</v>
      </c>
      <c r="N5615">
        <v>164</v>
      </c>
      <c r="O5615">
        <v>181</v>
      </c>
      <c r="P5615">
        <v>201</v>
      </c>
      <c r="Q5615">
        <v>241</v>
      </c>
      <c r="R5615">
        <v>283</v>
      </c>
      <c r="S5615">
        <v>324</v>
      </c>
      <c r="T5615">
        <v>362</v>
      </c>
      <c r="U5615">
        <v>398</v>
      </c>
      <c r="V5615">
        <v>434</v>
      </c>
      <c r="W5615">
        <v>471</v>
      </c>
      <c r="X5615">
        <v>508</v>
      </c>
      <c r="Y5615">
        <v>544</v>
      </c>
      <c r="Z5615">
        <v>847</v>
      </c>
      <c r="AA5615">
        <v>1151</v>
      </c>
      <c r="AB5615">
        <v>1454</v>
      </c>
      <c r="AC5615">
        <v>1755</v>
      </c>
      <c r="AD5615">
        <v>2048</v>
      </c>
      <c r="AE5615">
        <v>2339</v>
      </c>
      <c r="AF5615">
        <v>2620</v>
      </c>
      <c r="AG5615">
        <v>2902</v>
      </c>
      <c r="AH5615">
        <v>3186</v>
      </c>
      <c r="AI5615">
        <v>3473</v>
      </c>
      <c r="AJ5615">
        <v>3760</v>
      </c>
      <c r="AK5615">
        <v>4048</v>
      </c>
      <c r="AL5615">
        <v>4338</v>
      </c>
      <c r="AM5615">
        <v>4629</v>
      </c>
      <c r="AN5615">
        <v>4921</v>
      </c>
    </row>
    <row r="5616" spans="1:40" x14ac:dyDescent="0.25">
      <c r="A5616" t="s">
        <v>25</v>
      </c>
      <c r="B5616" t="s">
        <v>4</v>
      </c>
      <c r="C5616" t="s">
        <v>504</v>
      </c>
      <c r="D5616" t="s">
        <v>68</v>
      </c>
      <c r="E5616" t="s">
        <v>45</v>
      </c>
      <c r="F5616" t="s">
        <v>471</v>
      </c>
      <c r="G5616" t="s">
        <v>320</v>
      </c>
      <c r="H5616" t="s">
        <v>168</v>
      </c>
      <c r="I5616" t="s">
        <v>25</v>
      </c>
      <c r="J5616" t="s">
        <v>451</v>
      </c>
      <c r="L5616">
        <v>347</v>
      </c>
      <c r="M5616">
        <v>385</v>
      </c>
      <c r="N5616">
        <v>429</v>
      </c>
      <c r="O5616">
        <v>473</v>
      </c>
      <c r="P5616">
        <v>525</v>
      </c>
      <c r="Q5616">
        <v>627</v>
      </c>
      <c r="R5616">
        <v>737</v>
      </c>
      <c r="S5616">
        <v>843</v>
      </c>
      <c r="T5616">
        <v>941</v>
      </c>
      <c r="U5616">
        <v>1034</v>
      </c>
      <c r="V5616">
        <v>1127</v>
      </c>
      <c r="W5616">
        <v>1221</v>
      </c>
      <c r="X5616">
        <v>1318</v>
      </c>
      <c r="Y5616">
        <v>1410</v>
      </c>
      <c r="Z5616">
        <v>2194</v>
      </c>
      <c r="AA5616">
        <v>2981</v>
      </c>
      <c r="AB5616">
        <v>3762</v>
      </c>
      <c r="AC5616">
        <v>4541</v>
      </c>
      <c r="AD5616">
        <v>5296</v>
      </c>
      <c r="AE5616">
        <v>6046</v>
      </c>
      <c r="AF5616">
        <v>6768</v>
      </c>
      <c r="AG5616">
        <v>7494</v>
      </c>
      <c r="AH5616">
        <v>8223</v>
      </c>
      <c r="AI5616">
        <v>8957</v>
      </c>
      <c r="AJ5616">
        <v>9694</v>
      </c>
      <c r="AK5616">
        <v>10433</v>
      </c>
      <c r="AL5616">
        <v>11174</v>
      </c>
      <c r="AM5616">
        <v>11917</v>
      </c>
      <c r="AN5616">
        <v>12663</v>
      </c>
    </row>
    <row r="5617" spans="1:40" x14ac:dyDescent="0.25">
      <c r="A5617" t="s">
        <v>25</v>
      </c>
      <c r="B5617" t="s">
        <v>4</v>
      </c>
      <c r="C5617" t="s">
        <v>504</v>
      </c>
      <c r="D5617" t="s">
        <v>68</v>
      </c>
      <c r="E5617" t="s">
        <v>46</v>
      </c>
      <c r="F5617" t="s">
        <v>471</v>
      </c>
      <c r="G5617" t="s">
        <v>320</v>
      </c>
      <c r="H5617" t="s">
        <v>168</v>
      </c>
      <c r="I5617" t="s">
        <v>25</v>
      </c>
      <c r="J5617" t="s">
        <v>455</v>
      </c>
      <c r="L5617">
        <v>304</v>
      </c>
      <c r="M5617">
        <v>339</v>
      </c>
      <c r="N5617">
        <v>378</v>
      </c>
      <c r="O5617">
        <v>418</v>
      </c>
      <c r="P5617">
        <v>465</v>
      </c>
      <c r="Q5617">
        <v>557</v>
      </c>
      <c r="R5617">
        <v>656</v>
      </c>
      <c r="S5617">
        <v>751</v>
      </c>
      <c r="T5617">
        <v>840</v>
      </c>
      <c r="U5617">
        <v>925</v>
      </c>
      <c r="V5617">
        <v>1011</v>
      </c>
      <c r="W5617">
        <v>1098</v>
      </c>
      <c r="X5617">
        <v>1187</v>
      </c>
      <c r="Y5617">
        <v>1273</v>
      </c>
      <c r="Z5617">
        <v>1984</v>
      </c>
      <c r="AA5617">
        <v>2701</v>
      </c>
      <c r="AB5617">
        <v>3416</v>
      </c>
      <c r="AC5617">
        <v>4130</v>
      </c>
      <c r="AD5617">
        <v>4825</v>
      </c>
      <c r="AE5617">
        <v>5518</v>
      </c>
      <c r="AF5617">
        <v>6189</v>
      </c>
      <c r="AG5617">
        <v>6864</v>
      </c>
      <c r="AH5617">
        <v>7545</v>
      </c>
      <c r="AI5617">
        <v>8232</v>
      </c>
      <c r="AJ5617">
        <v>8924</v>
      </c>
      <c r="AK5617">
        <v>9620</v>
      </c>
      <c r="AL5617">
        <v>10320</v>
      </c>
      <c r="AM5617">
        <v>11024</v>
      </c>
      <c r="AN5617">
        <v>11732</v>
      </c>
    </row>
    <row r="5618" spans="1:40" x14ac:dyDescent="0.25">
      <c r="A5618" t="s">
        <v>25</v>
      </c>
      <c r="B5618" t="s">
        <v>4</v>
      </c>
      <c r="C5618" t="s">
        <v>504</v>
      </c>
      <c r="D5618" t="s">
        <v>68</v>
      </c>
      <c r="E5618" t="s">
        <v>47</v>
      </c>
      <c r="F5618" t="s">
        <v>471</v>
      </c>
      <c r="G5618" t="s">
        <v>320</v>
      </c>
      <c r="H5618" t="s">
        <v>168</v>
      </c>
      <c r="I5618" t="s">
        <v>25</v>
      </c>
      <c r="J5618" t="s">
        <v>457</v>
      </c>
      <c r="L5618">
        <v>17</v>
      </c>
      <c r="M5618">
        <v>18</v>
      </c>
      <c r="N5618">
        <v>20</v>
      </c>
      <c r="O5618">
        <v>22</v>
      </c>
      <c r="P5618">
        <v>25</v>
      </c>
      <c r="Q5618">
        <v>29</v>
      </c>
      <c r="R5618">
        <v>34</v>
      </c>
      <c r="S5618">
        <v>39</v>
      </c>
      <c r="T5618">
        <v>43</v>
      </c>
      <c r="U5618">
        <v>47</v>
      </c>
      <c r="V5618">
        <v>51</v>
      </c>
      <c r="W5618">
        <v>55</v>
      </c>
      <c r="X5618">
        <v>59</v>
      </c>
      <c r="Y5618">
        <v>63</v>
      </c>
      <c r="Z5618">
        <v>97</v>
      </c>
      <c r="AA5618">
        <v>132</v>
      </c>
      <c r="AB5618">
        <v>165</v>
      </c>
      <c r="AC5618">
        <v>199</v>
      </c>
      <c r="AD5618">
        <v>230</v>
      </c>
      <c r="AE5618">
        <v>262</v>
      </c>
      <c r="AF5618">
        <v>292</v>
      </c>
      <c r="AG5618">
        <v>321</v>
      </c>
      <c r="AH5618">
        <v>351</v>
      </c>
      <c r="AI5618">
        <v>380</v>
      </c>
      <c r="AJ5618">
        <v>410</v>
      </c>
      <c r="AK5618">
        <v>439</v>
      </c>
      <c r="AL5618">
        <v>468</v>
      </c>
      <c r="AM5618">
        <v>497</v>
      </c>
      <c r="AN5618">
        <v>525</v>
      </c>
    </row>
    <row r="5619" spans="1:40" x14ac:dyDescent="0.25">
      <c r="A5619" t="s">
        <v>3</v>
      </c>
      <c r="B5619" t="s">
        <v>4</v>
      </c>
      <c r="C5619" t="s">
        <v>505</v>
      </c>
      <c r="D5619" t="s">
        <v>68</v>
      </c>
      <c r="E5619" t="s">
        <v>6</v>
      </c>
      <c r="F5619" t="s">
        <v>473</v>
      </c>
      <c r="G5619" t="s">
        <v>320</v>
      </c>
      <c r="H5619" t="s">
        <v>168</v>
      </c>
      <c r="I5619" t="s">
        <v>3</v>
      </c>
      <c r="J5619" t="s">
        <v>332</v>
      </c>
      <c r="L5619">
        <v>157</v>
      </c>
      <c r="M5619">
        <v>173</v>
      </c>
      <c r="N5619">
        <v>194</v>
      </c>
      <c r="O5619">
        <v>205</v>
      </c>
      <c r="P5619">
        <v>219</v>
      </c>
      <c r="Q5619">
        <v>242</v>
      </c>
      <c r="R5619">
        <v>269</v>
      </c>
      <c r="S5619">
        <v>295</v>
      </c>
      <c r="T5619">
        <v>318</v>
      </c>
      <c r="U5619">
        <v>339</v>
      </c>
      <c r="V5619">
        <v>359</v>
      </c>
      <c r="W5619">
        <v>381</v>
      </c>
      <c r="X5619">
        <v>402</v>
      </c>
      <c r="Y5619">
        <v>437</v>
      </c>
      <c r="Z5619">
        <v>468</v>
      </c>
      <c r="AA5619">
        <v>508</v>
      </c>
      <c r="AB5619">
        <v>534</v>
      </c>
      <c r="AC5619">
        <v>557</v>
      </c>
      <c r="AD5619">
        <v>575</v>
      </c>
      <c r="AE5619">
        <v>593</v>
      </c>
      <c r="AF5619">
        <v>610</v>
      </c>
      <c r="AG5619">
        <v>626</v>
      </c>
      <c r="AH5619">
        <v>642</v>
      </c>
      <c r="AI5619">
        <v>657</v>
      </c>
      <c r="AJ5619">
        <v>672</v>
      </c>
      <c r="AK5619">
        <v>688</v>
      </c>
      <c r="AL5619">
        <v>703</v>
      </c>
      <c r="AM5619">
        <v>718</v>
      </c>
      <c r="AN5619">
        <v>720</v>
      </c>
    </row>
    <row r="5620" spans="1:40" x14ac:dyDescent="0.25">
      <c r="A5620" t="s">
        <v>3</v>
      </c>
      <c r="B5620" t="s">
        <v>4</v>
      </c>
      <c r="C5620" t="s">
        <v>505</v>
      </c>
      <c r="D5620" t="s">
        <v>68</v>
      </c>
      <c r="E5620" t="s">
        <v>7</v>
      </c>
      <c r="F5620" t="s">
        <v>473</v>
      </c>
      <c r="G5620" t="s">
        <v>320</v>
      </c>
      <c r="H5620" t="s">
        <v>168</v>
      </c>
      <c r="I5620" t="s">
        <v>3</v>
      </c>
      <c r="J5620" t="s">
        <v>336</v>
      </c>
      <c r="L5620">
        <v>90</v>
      </c>
      <c r="M5620">
        <v>100</v>
      </c>
      <c r="N5620">
        <v>112</v>
      </c>
      <c r="O5620">
        <v>118</v>
      </c>
      <c r="P5620">
        <v>126</v>
      </c>
      <c r="Q5620">
        <v>139</v>
      </c>
      <c r="R5620">
        <v>154</v>
      </c>
      <c r="S5620">
        <v>169</v>
      </c>
      <c r="T5620">
        <v>182</v>
      </c>
      <c r="U5620">
        <v>194</v>
      </c>
      <c r="V5620">
        <v>205</v>
      </c>
      <c r="W5620">
        <v>217</v>
      </c>
      <c r="X5620">
        <v>229</v>
      </c>
      <c r="Y5620">
        <v>249</v>
      </c>
      <c r="Z5620">
        <v>266</v>
      </c>
      <c r="AA5620">
        <v>289</v>
      </c>
      <c r="AB5620">
        <v>303</v>
      </c>
      <c r="AC5620">
        <v>316</v>
      </c>
      <c r="AD5620">
        <v>326</v>
      </c>
      <c r="AE5620">
        <v>335</v>
      </c>
      <c r="AF5620">
        <v>344</v>
      </c>
      <c r="AG5620">
        <v>353</v>
      </c>
      <c r="AH5620">
        <v>362</v>
      </c>
      <c r="AI5620">
        <v>370</v>
      </c>
      <c r="AJ5620">
        <v>378</v>
      </c>
      <c r="AK5620">
        <v>387</v>
      </c>
      <c r="AL5620">
        <v>395</v>
      </c>
      <c r="AM5620">
        <v>403</v>
      </c>
      <c r="AN5620">
        <v>404</v>
      </c>
    </row>
    <row r="5621" spans="1:40" x14ac:dyDescent="0.25">
      <c r="A5621" t="s">
        <v>3</v>
      </c>
      <c r="B5621" t="s">
        <v>4</v>
      </c>
      <c r="C5621" t="s">
        <v>505</v>
      </c>
      <c r="D5621" t="s">
        <v>68</v>
      </c>
      <c r="E5621" t="s">
        <v>8</v>
      </c>
      <c r="F5621" t="s">
        <v>473</v>
      </c>
      <c r="G5621" t="s">
        <v>320</v>
      </c>
      <c r="H5621" t="s">
        <v>168</v>
      </c>
      <c r="I5621" t="s">
        <v>3</v>
      </c>
      <c r="J5621" t="s">
        <v>340</v>
      </c>
      <c r="L5621">
        <v>37</v>
      </c>
      <c r="M5621">
        <v>41</v>
      </c>
      <c r="N5621">
        <v>46</v>
      </c>
      <c r="O5621">
        <v>48</v>
      </c>
      <c r="P5621">
        <v>52</v>
      </c>
      <c r="Q5621">
        <v>57</v>
      </c>
      <c r="R5621">
        <v>63</v>
      </c>
      <c r="S5621">
        <v>69</v>
      </c>
      <c r="T5621">
        <v>75</v>
      </c>
      <c r="U5621">
        <v>79</v>
      </c>
      <c r="V5621">
        <v>84</v>
      </c>
      <c r="W5621">
        <v>89</v>
      </c>
      <c r="X5621">
        <v>94</v>
      </c>
      <c r="Y5621">
        <v>102</v>
      </c>
      <c r="Z5621">
        <v>109</v>
      </c>
      <c r="AA5621">
        <v>118</v>
      </c>
      <c r="AB5621">
        <v>124</v>
      </c>
      <c r="AC5621">
        <v>129</v>
      </c>
      <c r="AD5621">
        <v>134</v>
      </c>
      <c r="AE5621">
        <v>138</v>
      </c>
      <c r="AF5621">
        <v>141</v>
      </c>
      <c r="AG5621">
        <v>145</v>
      </c>
      <c r="AH5621">
        <v>148</v>
      </c>
      <c r="AI5621">
        <v>152</v>
      </c>
      <c r="AJ5621">
        <v>155</v>
      </c>
      <c r="AK5621">
        <v>159</v>
      </c>
      <c r="AL5621">
        <v>162</v>
      </c>
      <c r="AM5621">
        <v>165</v>
      </c>
      <c r="AN5621">
        <v>166</v>
      </c>
    </row>
    <row r="5622" spans="1:40" x14ac:dyDescent="0.25">
      <c r="A5622" t="s">
        <v>3</v>
      </c>
      <c r="B5622" t="s">
        <v>4</v>
      </c>
      <c r="C5622" t="s">
        <v>505</v>
      </c>
      <c r="D5622" t="s">
        <v>68</v>
      </c>
      <c r="E5622" t="s">
        <v>9</v>
      </c>
      <c r="F5622" t="s">
        <v>473</v>
      </c>
      <c r="G5622" t="s">
        <v>320</v>
      </c>
      <c r="H5622" t="s">
        <v>168</v>
      </c>
      <c r="I5622" t="s">
        <v>3</v>
      </c>
      <c r="J5622" t="s">
        <v>344</v>
      </c>
      <c r="L5622">
        <v>88</v>
      </c>
      <c r="M5622">
        <v>98</v>
      </c>
      <c r="N5622">
        <v>109</v>
      </c>
      <c r="O5622">
        <v>116</v>
      </c>
      <c r="P5622">
        <v>123</v>
      </c>
      <c r="Q5622">
        <v>137</v>
      </c>
      <c r="R5622">
        <v>152</v>
      </c>
      <c r="S5622">
        <v>167</v>
      </c>
      <c r="T5622">
        <v>180</v>
      </c>
      <c r="U5622">
        <v>192</v>
      </c>
      <c r="V5622">
        <v>203</v>
      </c>
      <c r="W5622">
        <v>216</v>
      </c>
      <c r="X5622">
        <v>228</v>
      </c>
      <c r="Y5622">
        <v>248</v>
      </c>
      <c r="Z5622">
        <v>266</v>
      </c>
      <c r="AA5622">
        <v>289</v>
      </c>
      <c r="AB5622">
        <v>304</v>
      </c>
      <c r="AC5622">
        <v>317</v>
      </c>
      <c r="AD5622">
        <v>328</v>
      </c>
      <c r="AE5622">
        <v>338</v>
      </c>
      <c r="AF5622">
        <v>347</v>
      </c>
      <c r="AG5622">
        <v>357</v>
      </c>
      <c r="AH5622">
        <v>366</v>
      </c>
      <c r="AI5622">
        <v>375</v>
      </c>
      <c r="AJ5622">
        <v>384</v>
      </c>
      <c r="AK5622">
        <v>393</v>
      </c>
      <c r="AL5622">
        <v>402</v>
      </c>
      <c r="AM5622">
        <v>411</v>
      </c>
      <c r="AN5622">
        <v>412</v>
      </c>
    </row>
    <row r="5623" spans="1:40" x14ac:dyDescent="0.25">
      <c r="A5623" t="s">
        <v>3</v>
      </c>
      <c r="B5623" t="s">
        <v>4</v>
      </c>
      <c r="C5623" t="s">
        <v>505</v>
      </c>
      <c r="D5623" t="s">
        <v>68</v>
      </c>
      <c r="E5623" t="s">
        <v>10</v>
      </c>
      <c r="F5623" t="s">
        <v>473</v>
      </c>
      <c r="G5623" t="s">
        <v>320</v>
      </c>
      <c r="H5623" t="s">
        <v>168</v>
      </c>
      <c r="I5623" t="s">
        <v>3</v>
      </c>
      <c r="J5623" t="s">
        <v>348</v>
      </c>
      <c r="L5623">
        <v>82</v>
      </c>
      <c r="M5623">
        <v>92</v>
      </c>
      <c r="N5623">
        <v>103</v>
      </c>
      <c r="O5623">
        <v>109</v>
      </c>
      <c r="P5623">
        <v>116</v>
      </c>
      <c r="Q5623">
        <v>129</v>
      </c>
      <c r="R5623">
        <v>144</v>
      </c>
      <c r="S5623">
        <v>158</v>
      </c>
      <c r="T5623">
        <v>171</v>
      </c>
      <c r="U5623">
        <v>183</v>
      </c>
      <c r="V5623">
        <v>195</v>
      </c>
      <c r="W5623">
        <v>207</v>
      </c>
      <c r="X5623">
        <v>219</v>
      </c>
      <c r="Y5623">
        <v>239</v>
      </c>
      <c r="Z5623">
        <v>257</v>
      </c>
      <c r="AA5623">
        <v>279</v>
      </c>
      <c r="AB5623">
        <v>295</v>
      </c>
      <c r="AC5623">
        <v>308</v>
      </c>
      <c r="AD5623">
        <v>319</v>
      </c>
      <c r="AE5623">
        <v>330</v>
      </c>
      <c r="AF5623">
        <v>340</v>
      </c>
      <c r="AG5623">
        <v>350</v>
      </c>
      <c r="AH5623">
        <v>360</v>
      </c>
      <c r="AI5623">
        <v>369</v>
      </c>
      <c r="AJ5623">
        <v>379</v>
      </c>
      <c r="AK5623">
        <v>389</v>
      </c>
      <c r="AL5623">
        <v>399</v>
      </c>
      <c r="AM5623">
        <v>408</v>
      </c>
      <c r="AN5623">
        <v>411</v>
      </c>
    </row>
    <row r="5624" spans="1:40" x14ac:dyDescent="0.25">
      <c r="A5624" t="s">
        <v>3</v>
      </c>
      <c r="B5624" t="s">
        <v>4</v>
      </c>
      <c r="C5624" t="s">
        <v>505</v>
      </c>
      <c r="D5624" t="s">
        <v>68</v>
      </c>
      <c r="E5624" t="s">
        <v>11</v>
      </c>
      <c r="F5624" t="s">
        <v>473</v>
      </c>
      <c r="G5624" t="s">
        <v>320</v>
      </c>
      <c r="H5624" t="s">
        <v>168</v>
      </c>
      <c r="I5624" t="s">
        <v>3</v>
      </c>
      <c r="J5624" t="s">
        <v>352</v>
      </c>
      <c r="L5624">
        <v>210</v>
      </c>
      <c r="M5624">
        <v>234</v>
      </c>
      <c r="N5624">
        <v>264</v>
      </c>
      <c r="O5624">
        <v>281</v>
      </c>
      <c r="P5624">
        <v>301</v>
      </c>
      <c r="Q5624">
        <v>336</v>
      </c>
      <c r="R5624">
        <v>375</v>
      </c>
      <c r="S5624">
        <v>414</v>
      </c>
      <c r="T5624">
        <v>449</v>
      </c>
      <c r="U5624">
        <v>482</v>
      </c>
      <c r="V5624">
        <v>514</v>
      </c>
      <c r="W5624">
        <v>548</v>
      </c>
      <c r="X5624">
        <v>582</v>
      </c>
      <c r="Y5624">
        <v>637</v>
      </c>
      <c r="Z5624">
        <v>686</v>
      </c>
      <c r="AA5624">
        <v>749</v>
      </c>
      <c r="AB5624">
        <v>792</v>
      </c>
      <c r="AC5624">
        <v>831</v>
      </c>
      <c r="AD5624">
        <v>864</v>
      </c>
      <c r="AE5624">
        <v>895</v>
      </c>
      <c r="AF5624">
        <v>926</v>
      </c>
      <c r="AG5624">
        <v>956</v>
      </c>
      <c r="AH5624">
        <v>985</v>
      </c>
      <c r="AI5624">
        <v>1015</v>
      </c>
      <c r="AJ5624">
        <v>1044</v>
      </c>
      <c r="AK5624">
        <v>1074</v>
      </c>
      <c r="AL5624">
        <v>1104</v>
      </c>
      <c r="AM5624">
        <v>1134</v>
      </c>
      <c r="AN5624">
        <v>1143</v>
      </c>
    </row>
    <row r="5625" spans="1:40" x14ac:dyDescent="0.25">
      <c r="A5625" t="s">
        <v>3</v>
      </c>
      <c r="B5625" t="s">
        <v>4</v>
      </c>
      <c r="C5625" t="s">
        <v>505</v>
      </c>
      <c r="D5625" t="s">
        <v>68</v>
      </c>
      <c r="E5625" t="s">
        <v>12</v>
      </c>
      <c r="F5625" t="s">
        <v>473</v>
      </c>
      <c r="G5625" t="s">
        <v>320</v>
      </c>
      <c r="H5625" t="s">
        <v>168</v>
      </c>
      <c r="I5625" t="s">
        <v>3</v>
      </c>
      <c r="J5625" t="s">
        <v>354</v>
      </c>
      <c r="L5625">
        <v>134</v>
      </c>
      <c r="M5625">
        <v>149</v>
      </c>
      <c r="N5625">
        <v>167</v>
      </c>
      <c r="O5625">
        <v>178</v>
      </c>
      <c r="P5625">
        <v>190</v>
      </c>
      <c r="Q5625">
        <v>211</v>
      </c>
      <c r="R5625">
        <v>235</v>
      </c>
      <c r="S5625">
        <v>258</v>
      </c>
      <c r="T5625">
        <v>279</v>
      </c>
      <c r="U5625">
        <v>298</v>
      </c>
      <c r="V5625">
        <v>317</v>
      </c>
      <c r="W5625">
        <v>337</v>
      </c>
      <c r="X5625">
        <v>357</v>
      </c>
      <c r="Y5625">
        <v>389</v>
      </c>
      <c r="Z5625">
        <v>417</v>
      </c>
      <c r="AA5625">
        <v>455</v>
      </c>
      <c r="AB5625">
        <v>479</v>
      </c>
      <c r="AC5625">
        <v>501</v>
      </c>
      <c r="AD5625">
        <v>519</v>
      </c>
      <c r="AE5625">
        <v>536</v>
      </c>
      <c r="AF5625">
        <v>553</v>
      </c>
      <c r="AG5625">
        <v>569</v>
      </c>
      <c r="AH5625">
        <v>585</v>
      </c>
      <c r="AI5625">
        <v>600</v>
      </c>
      <c r="AJ5625">
        <v>616</v>
      </c>
      <c r="AK5625">
        <v>632</v>
      </c>
      <c r="AL5625">
        <v>647</v>
      </c>
      <c r="AM5625">
        <v>663</v>
      </c>
      <c r="AN5625">
        <v>667</v>
      </c>
    </row>
    <row r="5626" spans="1:40" x14ac:dyDescent="0.25">
      <c r="A5626" t="s">
        <v>3</v>
      </c>
      <c r="B5626" t="s">
        <v>4</v>
      </c>
      <c r="C5626" t="s">
        <v>505</v>
      </c>
      <c r="D5626" t="s">
        <v>68</v>
      </c>
      <c r="E5626" t="s">
        <v>13</v>
      </c>
      <c r="F5626" t="s">
        <v>473</v>
      </c>
      <c r="G5626" t="s">
        <v>320</v>
      </c>
      <c r="H5626" t="s">
        <v>168</v>
      </c>
      <c r="I5626" t="s">
        <v>3</v>
      </c>
      <c r="J5626" t="s">
        <v>357</v>
      </c>
      <c r="L5626">
        <v>487</v>
      </c>
      <c r="M5626">
        <v>546</v>
      </c>
      <c r="N5626">
        <v>616</v>
      </c>
      <c r="O5626">
        <v>659</v>
      </c>
      <c r="P5626">
        <v>710</v>
      </c>
      <c r="Q5626">
        <v>794</v>
      </c>
      <c r="R5626">
        <v>892</v>
      </c>
      <c r="S5626">
        <v>987</v>
      </c>
      <c r="T5626">
        <v>1075</v>
      </c>
      <c r="U5626">
        <v>1157</v>
      </c>
      <c r="V5626">
        <v>1239</v>
      </c>
      <c r="W5626">
        <v>1326</v>
      </c>
      <c r="X5626">
        <v>1413</v>
      </c>
      <c r="Y5626">
        <v>1552</v>
      </c>
      <c r="Z5626">
        <v>1677</v>
      </c>
      <c r="AA5626">
        <v>1838</v>
      </c>
      <c r="AB5626">
        <v>1950</v>
      </c>
      <c r="AC5626">
        <v>2051</v>
      </c>
      <c r="AD5626">
        <v>2139</v>
      </c>
      <c r="AE5626">
        <v>2224</v>
      </c>
      <c r="AF5626">
        <v>2307</v>
      </c>
      <c r="AG5626">
        <v>2389</v>
      </c>
      <c r="AH5626">
        <v>2470</v>
      </c>
      <c r="AI5626">
        <v>2551</v>
      </c>
      <c r="AJ5626">
        <v>2632</v>
      </c>
      <c r="AK5626">
        <v>2715</v>
      </c>
      <c r="AL5626">
        <v>2798</v>
      </c>
      <c r="AM5626">
        <v>2882</v>
      </c>
      <c r="AN5626">
        <v>2913</v>
      </c>
    </row>
    <row r="5627" spans="1:40" x14ac:dyDescent="0.25">
      <c r="A5627" t="s">
        <v>3</v>
      </c>
      <c r="B5627" t="s">
        <v>4</v>
      </c>
      <c r="C5627" t="s">
        <v>505</v>
      </c>
      <c r="D5627" t="s">
        <v>68</v>
      </c>
      <c r="E5627" t="s">
        <v>14</v>
      </c>
      <c r="F5627" t="s">
        <v>473</v>
      </c>
      <c r="G5627" t="s">
        <v>320</v>
      </c>
      <c r="H5627" t="s">
        <v>168</v>
      </c>
      <c r="I5627" t="s">
        <v>3</v>
      </c>
      <c r="J5627" t="s">
        <v>360</v>
      </c>
      <c r="L5627">
        <v>56</v>
      </c>
      <c r="M5627">
        <v>62</v>
      </c>
      <c r="N5627">
        <v>69</v>
      </c>
      <c r="O5627">
        <v>73</v>
      </c>
      <c r="P5627">
        <v>78</v>
      </c>
      <c r="Q5627">
        <v>86</v>
      </c>
      <c r="R5627">
        <v>95</v>
      </c>
      <c r="S5627">
        <v>104</v>
      </c>
      <c r="T5627">
        <v>112</v>
      </c>
      <c r="U5627">
        <v>120</v>
      </c>
      <c r="V5627">
        <v>127</v>
      </c>
      <c r="W5627">
        <v>134</v>
      </c>
      <c r="X5627">
        <v>142</v>
      </c>
      <c r="Y5627">
        <v>154</v>
      </c>
      <c r="Z5627">
        <v>165</v>
      </c>
      <c r="AA5627">
        <v>179</v>
      </c>
      <c r="AB5627">
        <v>188</v>
      </c>
      <c r="AC5627">
        <v>195</v>
      </c>
      <c r="AD5627">
        <v>202</v>
      </c>
      <c r="AE5627">
        <v>208</v>
      </c>
      <c r="AF5627">
        <v>213</v>
      </c>
      <c r="AG5627">
        <v>219</v>
      </c>
      <c r="AH5627">
        <v>224</v>
      </c>
      <c r="AI5627">
        <v>229</v>
      </c>
      <c r="AJ5627">
        <v>235</v>
      </c>
      <c r="AK5627">
        <v>240</v>
      </c>
      <c r="AL5627">
        <v>245</v>
      </c>
      <c r="AM5627">
        <v>250</v>
      </c>
      <c r="AN5627">
        <v>251</v>
      </c>
    </row>
    <row r="5628" spans="1:40" x14ac:dyDescent="0.25">
      <c r="A5628" t="s">
        <v>3</v>
      </c>
      <c r="B5628" t="s">
        <v>4</v>
      </c>
      <c r="C5628" t="s">
        <v>505</v>
      </c>
      <c r="D5628" t="s">
        <v>68</v>
      </c>
      <c r="E5628" t="s">
        <v>15</v>
      </c>
      <c r="F5628" t="s">
        <v>473</v>
      </c>
      <c r="G5628" t="s">
        <v>320</v>
      </c>
      <c r="H5628" t="s">
        <v>168</v>
      </c>
      <c r="I5628" t="s">
        <v>3</v>
      </c>
      <c r="J5628" t="s">
        <v>363</v>
      </c>
      <c r="L5628">
        <v>392</v>
      </c>
      <c r="M5628">
        <v>435</v>
      </c>
      <c r="N5628">
        <v>486</v>
      </c>
      <c r="O5628">
        <v>515</v>
      </c>
      <c r="P5628">
        <v>548</v>
      </c>
      <c r="Q5628">
        <v>607</v>
      </c>
      <c r="R5628">
        <v>675</v>
      </c>
      <c r="S5628">
        <v>740</v>
      </c>
      <c r="T5628">
        <v>798</v>
      </c>
      <c r="U5628">
        <v>851</v>
      </c>
      <c r="V5628">
        <v>903</v>
      </c>
      <c r="W5628">
        <v>957</v>
      </c>
      <c r="X5628">
        <v>1011</v>
      </c>
      <c r="Y5628">
        <v>1100</v>
      </c>
      <c r="Z5628">
        <v>1178</v>
      </c>
      <c r="AA5628">
        <v>1280</v>
      </c>
      <c r="AB5628">
        <v>1346</v>
      </c>
      <c r="AC5628">
        <v>1403</v>
      </c>
      <c r="AD5628">
        <v>1451</v>
      </c>
      <c r="AE5628">
        <v>1496</v>
      </c>
      <c r="AF5628">
        <v>1539</v>
      </c>
      <c r="AG5628">
        <v>1580</v>
      </c>
      <c r="AH5628">
        <v>1621</v>
      </c>
      <c r="AI5628">
        <v>1660</v>
      </c>
      <c r="AJ5628">
        <v>1699</v>
      </c>
      <c r="AK5628">
        <v>1739</v>
      </c>
      <c r="AL5628">
        <v>1778</v>
      </c>
      <c r="AM5628">
        <v>1817</v>
      </c>
      <c r="AN5628">
        <v>1823</v>
      </c>
    </row>
    <row r="5629" spans="1:40" x14ac:dyDescent="0.25">
      <c r="A5629" t="s">
        <v>3</v>
      </c>
      <c r="B5629" t="s">
        <v>4</v>
      </c>
      <c r="C5629" t="s">
        <v>505</v>
      </c>
      <c r="D5629" t="s">
        <v>68</v>
      </c>
      <c r="E5629" t="s">
        <v>16</v>
      </c>
      <c r="F5629" t="s">
        <v>473</v>
      </c>
      <c r="G5629" t="s">
        <v>320</v>
      </c>
      <c r="H5629" t="s">
        <v>168</v>
      </c>
      <c r="I5629" t="s">
        <v>3</v>
      </c>
      <c r="J5629" t="s">
        <v>367</v>
      </c>
      <c r="L5629">
        <v>51</v>
      </c>
      <c r="M5629">
        <v>57</v>
      </c>
      <c r="N5629">
        <v>63</v>
      </c>
      <c r="O5629">
        <v>67</v>
      </c>
      <c r="P5629">
        <v>71</v>
      </c>
      <c r="Q5629">
        <v>79</v>
      </c>
      <c r="R5629">
        <v>88</v>
      </c>
      <c r="S5629">
        <v>96</v>
      </c>
      <c r="T5629">
        <v>104</v>
      </c>
      <c r="U5629">
        <v>110</v>
      </c>
      <c r="V5629">
        <v>117</v>
      </c>
      <c r="W5629">
        <v>124</v>
      </c>
      <c r="X5629">
        <v>131</v>
      </c>
      <c r="Y5629">
        <v>142</v>
      </c>
      <c r="Z5629">
        <v>152</v>
      </c>
      <c r="AA5629">
        <v>165</v>
      </c>
      <c r="AB5629">
        <v>173</v>
      </c>
      <c r="AC5629">
        <v>181</v>
      </c>
      <c r="AD5629">
        <v>187</v>
      </c>
      <c r="AE5629">
        <v>192</v>
      </c>
      <c r="AF5629">
        <v>197</v>
      </c>
      <c r="AG5629">
        <v>203</v>
      </c>
      <c r="AH5629">
        <v>208</v>
      </c>
      <c r="AI5629">
        <v>212</v>
      </c>
      <c r="AJ5629">
        <v>217</v>
      </c>
      <c r="AK5629">
        <v>222</v>
      </c>
      <c r="AL5629">
        <v>227</v>
      </c>
      <c r="AM5629">
        <v>232</v>
      </c>
      <c r="AN5629">
        <v>232</v>
      </c>
    </row>
    <row r="5630" spans="1:40" x14ac:dyDescent="0.25">
      <c r="A5630" t="s">
        <v>3</v>
      </c>
      <c r="B5630" t="s">
        <v>4</v>
      </c>
      <c r="C5630" t="s">
        <v>505</v>
      </c>
      <c r="D5630" t="s">
        <v>68</v>
      </c>
      <c r="E5630" t="s">
        <v>17</v>
      </c>
      <c r="F5630" t="s">
        <v>473</v>
      </c>
      <c r="G5630" t="s">
        <v>320</v>
      </c>
      <c r="H5630" t="s">
        <v>168</v>
      </c>
      <c r="I5630" t="s">
        <v>3</v>
      </c>
      <c r="J5630" t="s">
        <v>371</v>
      </c>
      <c r="L5630">
        <v>6</v>
      </c>
      <c r="M5630">
        <v>7</v>
      </c>
      <c r="N5630">
        <v>8</v>
      </c>
      <c r="O5630">
        <v>8</v>
      </c>
      <c r="P5630">
        <v>9</v>
      </c>
      <c r="Q5630">
        <v>10</v>
      </c>
      <c r="R5630">
        <v>11</v>
      </c>
      <c r="S5630">
        <v>12</v>
      </c>
      <c r="T5630">
        <v>13</v>
      </c>
      <c r="U5630">
        <v>14</v>
      </c>
      <c r="V5630">
        <v>15</v>
      </c>
      <c r="W5630">
        <v>16</v>
      </c>
      <c r="X5630">
        <v>17</v>
      </c>
      <c r="Y5630">
        <v>18</v>
      </c>
      <c r="Z5630">
        <v>19</v>
      </c>
      <c r="AA5630">
        <v>21</v>
      </c>
      <c r="AB5630">
        <v>22</v>
      </c>
      <c r="AC5630">
        <v>23</v>
      </c>
      <c r="AD5630">
        <v>24</v>
      </c>
      <c r="AE5630">
        <v>25</v>
      </c>
      <c r="AF5630">
        <v>26</v>
      </c>
      <c r="AG5630">
        <v>27</v>
      </c>
      <c r="AH5630">
        <v>27</v>
      </c>
      <c r="AI5630">
        <v>28</v>
      </c>
      <c r="AJ5630">
        <v>29</v>
      </c>
      <c r="AK5630">
        <v>30</v>
      </c>
      <c r="AL5630">
        <v>30</v>
      </c>
      <c r="AM5630">
        <v>31</v>
      </c>
      <c r="AN5630">
        <v>31</v>
      </c>
    </row>
    <row r="5631" spans="1:40" x14ac:dyDescent="0.25">
      <c r="A5631" t="s">
        <v>3</v>
      </c>
      <c r="B5631" t="s">
        <v>4</v>
      </c>
      <c r="C5631" t="s">
        <v>505</v>
      </c>
      <c r="D5631" t="s">
        <v>68</v>
      </c>
      <c r="E5631" t="s">
        <v>18</v>
      </c>
      <c r="F5631" t="s">
        <v>473</v>
      </c>
      <c r="G5631" t="s">
        <v>320</v>
      </c>
      <c r="H5631" t="s">
        <v>168</v>
      </c>
      <c r="I5631" t="s">
        <v>3</v>
      </c>
      <c r="J5631" t="s">
        <v>375</v>
      </c>
      <c r="L5631">
        <v>63</v>
      </c>
      <c r="M5631">
        <v>70</v>
      </c>
      <c r="N5631">
        <v>78</v>
      </c>
      <c r="O5631">
        <v>82</v>
      </c>
      <c r="P5631">
        <v>88</v>
      </c>
      <c r="Q5631">
        <v>97</v>
      </c>
      <c r="R5631">
        <v>108</v>
      </c>
      <c r="S5631">
        <v>118</v>
      </c>
      <c r="T5631">
        <v>127</v>
      </c>
      <c r="U5631">
        <v>135</v>
      </c>
      <c r="V5631">
        <v>143</v>
      </c>
      <c r="W5631">
        <v>152</v>
      </c>
      <c r="X5631">
        <v>160</v>
      </c>
      <c r="Y5631">
        <v>174</v>
      </c>
      <c r="Z5631">
        <v>186</v>
      </c>
      <c r="AA5631">
        <v>201</v>
      </c>
      <c r="AB5631">
        <v>212</v>
      </c>
      <c r="AC5631">
        <v>220</v>
      </c>
      <c r="AD5631">
        <v>227</v>
      </c>
      <c r="AE5631">
        <v>234</v>
      </c>
      <c r="AF5631">
        <v>240</v>
      </c>
      <c r="AG5631">
        <v>247</v>
      </c>
      <c r="AH5631">
        <v>253</v>
      </c>
      <c r="AI5631">
        <v>258</v>
      </c>
      <c r="AJ5631">
        <v>264</v>
      </c>
      <c r="AK5631">
        <v>270</v>
      </c>
      <c r="AL5631">
        <v>276</v>
      </c>
      <c r="AM5631">
        <v>281</v>
      </c>
      <c r="AN5631">
        <v>282</v>
      </c>
    </row>
    <row r="5632" spans="1:40" x14ac:dyDescent="0.25">
      <c r="A5632" t="s">
        <v>3</v>
      </c>
      <c r="B5632" t="s">
        <v>4</v>
      </c>
      <c r="C5632" t="s">
        <v>505</v>
      </c>
      <c r="D5632" t="s">
        <v>68</v>
      </c>
      <c r="E5632" t="s">
        <v>19</v>
      </c>
      <c r="F5632" t="s">
        <v>473</v>
      </c>
      <c r="G5632" t="s">
        <v>320</v>
      </c>
      <c r="H5632" t="s">
        <v>168</v>
      </c>
      <c r="I5632" t="s">
        <v>3</v>
      </c>
      <c r="J5632" t="s">
        <v>523</v>
      </c>
      <c r="L5632">
        <v>14</v>
      </c>
      <c r="M5632">
        <v>16</v>
      </c>
      <c r="N5632">
        <v>17</v>
      </c>
      <c r="O5632">
        <v>18</v>
      </c>
      <c r="P5632">
        <v>20</v>
      </c>
      <c r="Q5632">
        <v>22</v>
      </c>
      <c r="R5632">
        <v>24</v>
      </c>
      <c r="S5632">
        <v>26</v>
      </c>
      <c r="T5632">
        <v>28</v>
      </c>
      <c r="U5632">
        <v>30</v>
      </c>
      <c r="V5632">
        <v>32</v>
      </c>
      <c r="W5632">
        <v>34</v>
      </c>
      <c r="X5632">
        <v>36</v>
      </c>
      <c r="Y5632">
        <v>39</v>
      </c>
      <c r="Z5632">
        <v>42</v>
      </c>
      <c r="AA5632">
        <v>45</v>
      </c>
      <c r="AB5632">
        <v>47</v>
      </c>
      <c r="AC5632">
        <v>49</v>
      </c>
      <c r="AD5632">
        <v>51</v>
      </c>
      <c r="AE5632">
        <v>52</v>
      </c>
      <c r="AF5632">
        <v>54</v>
      </c>
      <c r="AG5632">
        <v>55</v>
      </c>
      <c r="AH5632">
        <v>57</v>
      </c>
      <c r="AI5632">
        <v>58</v>
      </c>
      <c r="AJ5632">
        <v>59</v>
      </c>
      <c r="AK5632">
        <v>61</v>
      </c>
      <c r="AL5632">
        <v>62</v>
      </c>
      <c r="AM5632">
        <v>63</v>
      </c>
      <c r="AN5632">
        <v>63</v>
      </c>
    </row>
    <row r="5633" spans="1:40" x14ac:dyDescent="0.25">
      <c r="A5633" t="s">
        <v>3</v>
      </c>
      <c r="B5633" t="s">
        <v>4</v>
      </c>
      <c r="C5633" t="s">
        <v>505</v>
      </c>
      <c r="D5633" t="s">
        <v>68</v>
      </c>
      <c r="E5633" t="s">
        <v>20</v>
      </c>
      <c r="F5633" t="s">
        <v>473</v>
      </c>
      <c r="G5633" t="s">
        <v>320</v>
      </c>
      <c r="H5633" t="s">
        <v>168</v>
      </c>
      <c r="I5633" t="s">
        <v>3</v>
      </c>
      <c r="J5633" t="s">
        <v>382</v>
      </c>
      <c r="L5633">
        <v>271</v>
      </c>
      <c r="M5633">
        <v>302</v>
      </c>
      <c r="N5633">
        <v>339</v>
      </c>
      <c r="O5633">
        <v>361</v>
      </c>
      <c r="P5633">
        <v>387</v>
      </c>
      <c r="Q5633">
        <v>431</v>
      </c>
      <c r="R5633">
        <v>482</v>
      </c>
      <c r="S5633">
        <v>531</v>
      </c>
      <c r="T5633">
        <v>576</v>
      </c>
      <c r="U5633">
        <v>617</v>
      </c>
      <c r="V5633">
        <v>658</v>
      </c>
      <c r="W5633">
        <v>701</v>
      </c>
      <c r="X5633">
        <v>744</v>
      </c>
      <c r="Y5633">
        <v>814</v>
      </c>
      <c r="Z5633">
        <v>876</v>
      </c>
      <c r="AA5633">
        <v>956</v>
      </c>
      <c r="AB5633">
        <v>1011</v>
      </c>
      <c r="AC5633">
        <v>1059</v>
      </c>
      <c r="AD5633">
        <v>1100</v>
      </c>
      <c r="AE5633">
        <v>1139</v>
      </c>
      <c r="AF5633">
        <v>1178</v>
      </c>
      <c r="AG5633">
        <v>1215</v>
      </c>
      <c r="AH5633">
        <v>1252</v>
      </c>
      <c r="AI5633">
        <v>1288</v>
      </c>
      <c r="AJ5633">
        <v>1325</v>
      </c>
      <c r="AK5633">
        <v>1362</v>
      </c>
      <c r="AL5633">
        <v>1399</v>
      </c>
      <c r="AM5633">
        <v>1436</v>
      </c>
      <c r="AN5633">
        <v>1447</v>
      </c>
    </row>
    <row r="5634" spans="1:40" x14ac:dyDescent="0.25">
      <c r="A5634" t="s">
        <v>3</v>
      </c>
      <c r="B5634" t="s">
        <v>4</v>
      </c>
      <c r="C5634" t="s">
        <v>505</v>
      </c>
      <c r="D5634" t="s">
        <v>68</v>
      </c>
      <c r="E5634" t="s">
        <v>21</v>
      </c>
      <c r="F5634" t="s">
        <v>473</v>
      </c>
      <c r="G5634" t="s">
        <v>320</v>
      </c>
      <c r="H5634" t="s">
        <v>168</v>
      </c>
      <c r="I5634" t="s">
        <v>3</v>
      </c>
      <c r="J5634" t="s">
        <v>386</v>
      </c>
      <c r="L5634">
        <v>254</v>
      </c>
      <c r="M5634">
        <v>281</v>
      </c>
      <c r="N5634">
        <v>314</v>
      </c>
      <c r="O5634">
        <v>332</v>
      </c>
      <c r="P5634">
        <v>353</v>
      </c>
      <c r="Q5634">
        <v>391</v>
      </c>
      <c r="R5634">
        <v>434</v>
      </c>
      <c r="S5634">
        <v>475</v>
      </c>
      <c r="T5634">
        <v>512</v>
      </c>
      <c r="U5634">
        <v>544</v>
      </c>
      <c r="V5634">
        <v>577</v>
      </c>
      <c r="W5634">
        <v>611</v>
      </c>
      <c r="X5634">
        <v>644</v>
      </c>
      <c r="Y5634">
        <v>700</v>
      </c>
      <c r="Z5634">
        <v>748</v>
      </c>
      <c r="AA5634">
        <v>812</v>
      </c>
      <c r="AB5634">
        <v>852</v>
      </c>
      <c r="AC5634">
        <v>888</v>
      </c>
      <c r="AD5634">
        <v>916</v>
      </c>
      <c r="AE5634">
        <v>943</v>
      </c>
      <c r="AF5634">
        <v>969</v>
      </c>
      <c r="AG5634">
        <v>994</v>
      </c>
      <c r="AH5634">
        <v>1018</v>
      </c>
      <c r="AI5634">
        <v>1041</v>
      </c>
      <c r="AJ5634">
        <v>1064</v>
      </c>
      <c r="AK5634">
        <v>1087</v>
      </c>
      <c r="AL5634">
        <v>1110</v>
      </c>
      <c r="AM5634">
        <v>1133</v>
      </c>
      <c r="AN5634">
        <v>1135</v>
      </c>
    </row>
    <row r="5635" spans="1:40" x14ac:dyDescent="0.25">
      <c r="A5635" t="s">
        <v>3</v>
      </c>
      <c r="B5635" t="s">
        <v>4</v>
      </c>
      <c r="C5635" t="s">
        <v>505</v>
      </c>
      <c r="D5635" t="s">
        <v>68</v>
      </c>
      <c r="E5635" t="s">
        <v>22</v>
      </c>
      <c r="F5635" t="s">
        <v>473</v>
      </c>
      <c r="G5635" t="s">
        <v>320</v>
      </c>
      <c r="H5635" t="s">
        <v>168</v>
      </c>
      <c r="I5635" t="s">
        <v>3</v>
      </c>
      <c r="J5635" t="s">
        <v>389</v>
      </c>
      <c r="L5635">
        <v>162</v>
      </c>
      <c r="M5635">
        <v>180</v>
      </c>
      <c r="N5635">
        <v>201</v>
      </c>
      <c r="O5635">
        <v>213</v>
      </c>
      <c r="P5635">
        <v>227</v>
      </c>
      <c r="Q5635">
        <v>252</v>
      </c>
      <c r="R5635">
        <v>281</v>
      </c>
      <c r="S5635">
        <v>308</v>
      </c>
      <c r="T5635">
        <v>333</v>
      </c>
      <c r="U5635">
        <v>355</v>
      </c>
      <c r="V5635">
        <v>377</v>
      </c>
      <c r="W5635">
        <v>400</v>
      </c>
      <c r="X5635">
        <v>423</v>
      </c>
      <c r="Y5635">
        <v>461</v>
      </c>
      <c r="Z5635">
        <v>494</v>
      </c>
      <c r="AA5635">
        <v>538</v>
      </c>
      <c r="AB5635">
        <v>566</v>
      </c>
      <c r="AC5635">
        <v>591</v>
      </c>
      <c r="AD5635">
        <v>612</v>
      </c>
      <c r="AE5635">
        <v>631</v>
      </c>
      <c r="AF5635">
        <v>650</v>
      </c>
      <c r="AG5635">
        <v>668</v>
      </c>
      <c r="AH5635">
        <v>686</v>
      </c>
      <c r="AI5635">
        <v>704</v>
      </c>
      <c r="AJ5635">
        <v>721</v>
      </c>
      <c r="AK5635">
        <v>739</v>
      </c>
      <c r="AL5635">
        <v>756</v>
      </c>
      <c r="AM5635">
        <v>774</v>
      </c>
      <c r="AN5635">
        <v>777</v>
      </c>
    </row>
    <row r="5636" spans="1:40" x14ac:dyDescent="0.25">
      <c r="A5636" t="s">
        <v>3</v>
      </c>
      <c r="B5636" t="s">
        <v>4</v>
      </c>
      <c r="C5636" t="s">
        <v>505</v>
      </c>
      <c r="D5636" t="s">
        <v>68</v>
      </c>
      <c r="E5636" t="s">
        <v>23</v>
      </c>
      <c r="F5636" t="s">
        <v>473</v>
      </c>
      <c r="G5636" t="s">
        <v>320</v>
      </c>
      <c r="H5636" t="s">
        <v>168</v>
      </c>
      <c r="I5636" t="s">
        <v>3</v>
      </c>
      <c r="J5636" t="s">
        <v>391</v>
      </c>
      <c r="L5636">
        <v>154</v>
      </c>
      <c r="M5636">
        <v>171</v>
      </c>
      <c r="N5636">
        <v>192</v>
      </c>
      <c r="O5636">
        <v>204</v>
      </c>
      <c r="P5636">
        <v>218</v>
      </c>
      <c r="Q5636">
        <v>243</v>
      </c>
      <c r="R5636">
        <v>271</v>
      </c>
      <c r="S5636">
        <v>298</v>
      </c>
      <c r="T5636">
        <v>323</v>
      </c>
      <c r="U5636">
        <v>345</v>
      </c>
      <c r="V5636">
        <v>367</v>
      </c>
      <c r="W5636">
        <v>391</v>
      </c>
      <c r="X5636">
        <v>414</v>
      </c>
      <c r="Y5636">
        <v>452</v>
      </c>
      <c r="Z5636">
        <v>486</v>
      </c>
      <c r="AA5636">
        <v>530</v>
      </c>
      <c r="AB5636">
        <v>559</v>
      </c>
      <c r="AC5636">
        <v>585</v>
      </c>
      <c r="AD5636">
        <v>607</v>
      </c>
      <c r="AE5636">
        <v>627</v>
      </c>
      <c r="AF5636">
        <v>648</v>
      </c>
      <c r="AG5636">
        <v>667</v>
      </c>
      <c r="AH5636">
        <v>686</v>
      </c>
      <c r="AI5636">
        <v>705</v>
      </c>
      <c r="AJ5636">
        <v>725</v>
      </c>
      <c r="AK5636">
        <v>744</v>
      </c>
      <c r="AL5636">
        <v>763</v>
      </c>
      <c r="AM5636">
        <v>782</v>
      </c>
      <c r="AN5636">
        <v>787</v>
      </c>
    </row>
    <row r="5637" spans="1:40" x14ac:dyDescent="0.25">
      <c r="A5637" t="s">
        <v>3</v>
      </c>
      <c r="B5637" t="s">
        <v>4</v>
      </c>
      <c r="C5637" t="s">
        <v>505</v>
      </c>
      <c r="D5637" t="s">
        <v>68</v>
      </c>
      <c r="E5637" t="s">
        <v>24</v>
      </c>
      <c r="F5637" t="s">
        <v>473</v>
      </c>
      <c r="G5637" t="s">
        <v>320</v>
      </c>
      <c r="H5637" t="s">
        <v>168</v>
      </c>
      <c r="I5637" t="s">
        <v>3</v>
      </c>
      <c r="J5637" t="s">
        <v>393</v>
      </c>
      <c r="L5637">
        <v>200</v>
      </c>
      <c r="M5637">
        <v>221</v>
      </c>
      <c r="N5637">
        <v>247</v>
      </c>
      <c r="O5637">
        <v>262</v>
      </c>
      <c r="P5637">
        <v>278</v>
      </c>
      <c r="Q5637">
        <v>308</v>
      </c>
      <c r="R5637">
        <v>342</v>
      </c>
      <c r="S5637">
        <v>375</v>
      </c>
      <c r="T5637">
        <v>404</v>
      </c>
      <c r="U5637">
        <v>430</v>
      </c>
      <c r="V5637">
        <v>456</v>
      </c>
      <c r="W5637">
        <v>482</v>
      </c>
      <c r="X5637">
        <v>509</v>
      </c>
      <c r="Y5637">
        <v>553</v>
      </c>
      <c r="Z5637">
        <v>592</v>
      </c>
      <c r="AA5637">
        <v>642</v>
      </c>
      <c r="AB5637">
        <v>675</v>
      </c>
      <c r="AC5637">
        <v>703</v>
      </c>
      <c r="AD5637">
        <v>726</v>
      </c>
      <c r="AE5637">
        <v>747</v>
      </c>
      <c r="AF5637">
        <v>768</v>
      </c>
      <c r="AG5637">
        <v>788</v>
      </c>
      <c r="AH5637">
        <v>807</v>
      </c>
      <c r="AI5637">
        <v>826</v>
      </c>
      <c r="AJ5637">
        <v>844</v>
      </c>
      <c r="AK5637">
        <v>863</v>
      </c>
      <c r="AL5637">
        <v>882</v>
      </c>
      <c r="AM5637">
        <v>900</v>
      </c>
      <c r="AN5637">
        <v>902</v>
      </c>
    </row>
    <row r="5638" spans="1:40" x14ac:dyDescent="0.25">
      <c r="A5638" t="s">
        <v>25</v>
      </c>
      <c r="B5638" t="s">
        <v>4</v>
      </c>
      <c r="C5638" t="s">
        <v>505</v>
      </c>
      <c r="D5638" t="s">
        <v>68</v>
      </c>
      <c r="E5638" t="s">
        <v>26</v>
      </c>
      <c r="F5638" t="s">
        <v>473</v>
      </c>
      <c r="G5638" t="s">
        <v>320</v>
      </c>
      <c r="H5638" t="s">
        <v>168</v>
      </c>
      <c r="I5638" t="s">
        <v>25</v>
      </c>
      <c r="J5638" t="s">
        <v>396</v>
      </c>
      <c r="L5638">
        <v>499</v>
      </c>
      <c r="M5638">
        <v>550</v>
      </c>
      <c r="N5638">
        <v>611</v>
      </c>
      <c r="O5638">
        <v>647</v>
      </c>
      <c r="P5638">
        <v>688</v>
      </c>
      <c r="Q5638">
        <v>759</v>
      </c>
      <c r="R5638">
        <v>841</v>
      </c>
      <c r="S5638">
        <v>919</v>
      </c>
      <c r="T5638">
        <v>988</v>
      </c>
      <c r="U5638">
        <v>1050</v>
      </c>
      <c r="V5638">
        <v>1111</v>
      </c>
      <c r="W5638">
        <v>1174</v>
      </c>
      <c r="X5638">
        <v>1237</v>
      </c>
      <c r="Y5638">
        <v>1343</v>
      </c>
      <c r="Z5638">
        <v>1435</v>
      </c>
      <c r="AA5638">
        <v>1556</v>
      </c>
      <c r="AB5638">
        <v>1632</v>
      </c>
      <c r="AC5638">
        <v>1699</v>
      </c>
      <c r="AD5638">
        <v>1752</v>
      </c>
      <c r="AE5638">
        <v>1801</v>
      </c>
      <c r="AF5638">
        <v>1849</v>
      </c>
      <c r="AG5638">
        <v>1895</v>
      </c>
      <c r="AH5638">
        <v>1938</v>
      </c>
      <c r="AI5638">
        <v>1981</v>
      </c>
      <c r="AJ5638">
        <v>2023</v>
      </c>
      <c r="AK5638">
        <v>2065</v>
      </c>
      <c r="AL5638">
        <v>2107</v>
      </c>
      <c r="AM5638">
        <v>2148</v>
      </c>
      <c r="AN5638">
        <v>2150</v>
      </c>
    </row>
    <row r="5639" spans="1:40" x14ac:dyDescent="0.25">
      <c r="A5639" t="s">
        <v>25</v>
      </c>
      <c r="B5639" t="s">
        <v>4</v>
      </c>
      <c r="C5639" t="s">
        <v>505</v>
      </c>
      <c r="D5639" t="s">
        <v>68</v>
      </c>
      <c r="E5639" t="s">
        <v>27</v>
      </c>
      <c r="F5639" t="s">
        <v>473</v>
      </c>
      <c r="G5639" t="s">
        <v>320</v>
      </c>
      <c r="H5639" t="s">
        <v>168</v>
      </c>
      <c r="I5639" t="s">
        <v>25</v>
      </c>
      <c r="J5639" t="s">
        <v>399</v>
      </c>
      <c r="L5639">
        <v>38</v>
      </c>
      <c r="M5639">
        <v>42</v>
      </c>
      <c r="N5639">
        <v>48</v>
      </c>
      <c r="O5639">
        <v>51</v>
      </c>
      <c r="P5639">
        <v>56</v>
      </c>
      <c r="Q5639">
        <v>62</v>
      </c>
      <c r="R5639">
        <v>70</v>
      </c>
      <c r="S5639">
        <v>78</v>
      </c>
      <c r="T5639">
        <v>85</v>
      </c>
      <c r="U5639">
        <v>91</v>
      </c>
      <c r="V5639">
        <v>98</v>
      </c>
      <c r="W5639">
        <v>105</v>
      </c>
      <c r="X5639">
        <v>112</v>
      </c>
      <c r="Y5639">
        <v>123</v>
      </c>
      <c r="Z5639">
        <v>134</v>
      </c>
      <c r="AA5639">
        <v>147</v>
      </c>
      <c r="AB5639">
        <v>156</v>
      </c>
      <c r="AC5639">
        <v>165</v>
      </c>
      <c r="AD5639">
        <v>172</v>
      </c>
      <c r="AE5639">
        <v>179</v>
      </c>
      <c r="AF5639">
        <v>186</v>
      </c>
      <c r="AG5639">
        <v>193</v>
      </c>
      <c r="AH5639">
        <v>200</v>
      </c>
      <c r="AI5639">
        <v>207</v>
      </c>
      <c r="AJ5639">
        <v>213</v>
      </c>
      <c r="AK5639">
        <v>220</v>
      </c>
      <c r="AL5639">
        <v>227</v>
      </c>
      <c r="AM5639">
        <v>235</v>
      </c>
      <c r="AN5639">
        <v>237</v>
      </c>
    </row>
    <row r="5640" spans="1:40" x14ac:dyDescent="0.25">
      <c r="A5640" t="s">
        <v>25</v>
      </c>
      <c r="B5640" t="s">
        <v>4</v>
      </c>
      <c r="C5640" t="s">
        <v>505</v>
      </c>
      <c r="D5640" t="s">
        <v>68</v>
      </c>
      <c r="E5640" t="s">
        <v>28</v>
      </c>
      <c r="F5640" t="s">
        <v>473</v>
      </c>
      <c r="G5640" t="s">
        <v>320</v>
      </c>
      <c r="H5640" t="s">
        <v>168</v>
      </c>
      <c r="I5640" t="s">
        <v>25</v>
      </c>
      <c r="J5640" t="s">
        <v>402</v>
      </c>
      <c r="L5640">
        <v>492</v>
      </c>
      <c r="M5640">
        <v>546</v>
      </c>
      <c r="N5640">
        <v>611</v>
      </c>
      <c r="O5640">
        <v>652</v>
      </c>
      <c r="P5640">
        <v>699</v>
      </c>
      <c r="Q5640">
        <v>777</v>
      </c>
      <c r="R5640">
        <v>867</v>
      </c>
      <c r="S5640">
        <v>954</v>
      </c>
      <c r="T5640">
        <v>1033</v>
      </c>
      <c r="U5640">
        <v>1106</v>
      </c>
      <c r="V5640">
        <v>1178</v>
      </c>
      <c r="W5640">
        <v>1254</v>
      </c>
      <c r="X5640">
        <v>1330</v>
      </c>
      <c r="Y5640">
        <v>1454</v>
      </c>
      <c r="Z5640">
        <v>1564</v>
      </c>
      <c r="AA5640">
        <v>1707</v>
      </c>
      <c r="AB5640">
        <v>1803</v>
      </c>
      <c r="AC5640">
        <v>1889</v>
      </c>
      <c r="AD5640">
        <v>1962</v>
      </c>
      <c r="AE5640">
        <v>2030</v>
      </c>
      <c r="AF5640">
        <v>2098</v>
      </c>
      <c r="AG5640">
        <v>2163</v>
      </c>
      <c r="AH5640">
        <v>2228</v>
      </c>
      <c r="AI5640">
        <v>2291</v>
      </c>
      <c r="AJ5640">
        <v>2355</v>
      </c>
      <c r="AK5640">
        <v>2420</v>
      </c>
      <c r="AL5640">
        <v>2484</v>
      </c>
      <c r="AM5640">
        <v>2548</v>
      </c>
      <c r="AN5640">
        <v>2567</v>
      </c>
    </row>
    <row r="5641" spans="1:40" x14ac:dyDescent="0.25">
      <c r="A5641" t="s">
        <v>25</v>
      </c>
      <c r="B5641" t="s">
        <v>4</v>
      </c>
      <c r="C5641" t="s">
        <v>505</v>
      </c>
      <c r="D5641" t="s">
        <v>68</v>
      </c>
      <c r="E5641" t="s">
        <v>29</v>
      </c>
      <c r="F5641" t="s">
        <v>473</v>
      </c>
      <c r="G5641" t="s">
        <v>320</v>
      </c>
      <c r="H5641" t="s">
        <v>168</v>
      </c>
      <c r="I5641" t="s">
        <v>25</v>
      </c>
      <c r="J5641" t="s">
        <v>405</v>
      </c>
      <c r="L5641">
        <v>51</v>
      </c>
      <c r="M5641">
        <v>57</v>
      </c>
      <c r="N5641">
        <v>64</v>
      </c>
      <c r="O5641">
        <v>69</v>
      </c>
      <c r="P5641">
        <v>75</v>
      </c>
      <c r="Q5641">
        <v>84</v>
      </c>
      <c r="R5641">
        <v>94</v>
      </c>
      <c r="S5641">
        <v>104</v>
      </c>
      <c r="T5641">
        <v>114</v>
      </c>
      <c r="U5641">
        <v>123</v>
      </c>
      <c r="V5641">
        <v>132</v>
      </c>
      <c r="W5641">
        <v>141</v>
      </c>
      <c r="X5641">
        <v>151</v>
      </c>
      <c r="Y5641">
        <v>166</v>
      </c>
      <c r="Z5641">
        <v>179</v>
      </c>
      <c r="AA5641">
        <v>197</v>
      </c>
      <c r="AB5641">
        <v>209</v>
      </c>
      <c r="AC5641">
        <v>221</v>
      </c>
      <c r="AD5641">
        <v>231</v>
      </c>
      <c r="AE5641">
        <v>240</v>
      </c>
      <c r="AF5641">
        <v>249</v>
      </c>
      <c r="AG5641">
        <v>259</v>
      </c>
      <c r="AH5641">
        <v>268</v>
      </c>
      <c r="AI5641">
        <v>277</v>
      </c>
      <c r="AJ5641">
        <v>286</v>
      </c>
      <c r="AK5641">
        <v>295</v>
      </c>
      <c r="AL5641">
        <v>305</v>
      </c>
      <c r="AM5641">
        <v>314</v>
      </c>
      <c r="AN5641">
        <v>318</v>
      </c>
    </row>
    <row r="5642" spans="1:40" x14ac:dyDescent="0.25">
      <c r="A5642" t="s">
        <v>25</v>
      </c>
      <c r="B5642" t="s">
        <v>4</v>
      </c>
      <c r="C5642" t="s">
        <v>505</v>
      </c>
      <c r="D5642" t="s">
        <v>68</v>
      </c>
      <c r="E5642" t="s">
        <v>30</v>
      </c>
      <c r="F5642" t="s">
        <v>473</v>
      </c>
      <c r="G5642" t="s">
        <v>320</v>
      </c>
      <c r="H5642" t="s">
        <v>168</v>
      </c>
      <c r="I5642" t="s">
        <v>25</v>
      </c>
      <c r="J5642" t="s">
        <v>407</v>
      </c>
      <c r="L5642">
        <v>382</v>
      </c>
      <c r="M5642">
        <v>422</v>
      </c>
      <c r="N5642">
        <v>469</v>
      </c>
      <c r="O5642">
        <v>497</v>
      </c>
      <c r="P5642">
        <v>529</v>
      </c>
      <c r="Q5642">
        <v>585</v>
      </c>
      <c r="R5642">
        <v>648</v>
      </c>
      <c r="S5642">
        <v>709</v>
      </c>
      <c r="T5642">
        <v>763</v>
      </c>
      <c r="U5642">
        <v>812</v>
      </c>
      <c r="V5642">
        <v>860</v>
      </c>
      <c r="W5642">
        <v>910</v>
      </c>
      <c r="X5642">
        <v>959</v>
      </c>
      <c r="Y5642">
        <v>1042</v>
      </c>
      <c r="Z5642">
        <v>1115</v>
      </c>
      <c r="AA5642">
        <v>1210</v>
      </c>
      <c r="AB5642">
        <v>1271</v>
      </c>
      <c r="AC5642">
        <v>1324</v>
      </c>
      <c r="AD5642">
        <v>1367</v>
      </c>
      <c r="AE5642">
        <v>1407</v>
      </c>
      <c r="AF5642">
        <v>1445</v>
      </c>
      <c r="AG5642">
        <v>1483</v>
      </c>
      <c r="AH5642">
        <v>1518</v>
      </c>
      <c r="AI5642">
        <v>1553</v>
      </c>
      <c r="AJ5642">
        <v>1588</v>
      </c>
      <c r="AK5642">
        <v>1623</v>
      </c>
      <c r="AL5642">
        <v>1657</v>
      </c>
      <c r="AM5642">
        <v>1691</v>
      </c>
      <c r="AN5642">
        <v>1694</v>
      </c>
    </row>
    <row r="5643" spans="1:40" x14ac:dyDescent="0.25">
      <c r="A5643" t="s">
        <v>25</v>
      </c>
      <c r="B5643" t="s">
        <v>4</v>
      </c>
      <c r="C5643" t="s">
        <v>505</v>
      </c>
      <c r="D5643" t="s">
        <v>68</v>
      </c>
      <c r="E5643" t="s">
        <v>31</v>
      </c>
      <c r="F5643" t="s">
        <v>473</v>
      </c>
      <c r="G5643" t="s">
        <v>320</v>
      </c>
      <c r="H5643" t="s">
        <v>168</v>
      </c>
      <c r="I5643" t="s">
        <v>25</v>
      </c>
      <c r="J5643" t="s">
        <v>410</v>
      </c>
      <c r="L5643">
        <v>76</v>
      </c>
      <c r="M5643">
        <v>85</v>
      </c>
      <c r="N5643">
        <v>96</v>
      </c>
      <c r="O5643">
        <v>103</v>
      </c>
      <c r="P5643">
        <v>111</v>
      </c>
      <c r="Q5643">
        <v>124</v>
      </c>
      <c r="R5643">
        <v>139</v>
      </c>
      <c r="S5643">
        <v>153</v>
      </c>
      <c r="T5643">
        <v>167</v>
      </c>
      <c r="U5643">
        <v>179</v>
      </c>
      <c r="V5643">
        <v>192</v>
      </c>
      <c r="W5643">
        <v>205</v>
      </c>
      <c r="X5643">
        <v>218</v>
      </c>
      <c r="Y5643">
        <v>240</v>
      </c>
      <c r="Z5643">
        <v>259</v>
      </c>
      <c r="AA5643">
        <v>284</v>
      </c>
      <c r="AB5643">
        <v>301</v>
      </c>
      <c r="AC5643">
        <v>317</v>
      </c>
      <c r="AD5643">
        <v>330</v>
      </c>
      <c r="AE5643">
        <v>343</v>
      </c>
      <c r="AF5643">
        <v>356</v>
      </c>
      <c r="AG5643">
        <v>368</v>
      </c>
      <c r="AH5643">
        <v>381</v>
      </c>
      <c r="AI5643">
        <v>393</v>
      </c>
      <c r="AJ5643">
        <v>405</v>
      </c>
      <c r="AK5643">
        <v>418</v>
      </c>
      <c r="AL5643">
        <v>430</v>
      </c>
      <c r="AM5643">
        <v>443</v>
      </c>
      <c r="AN5643">
        <v>448</v>
      </c>
    </row>
    <row r="5644" spans="1:40" x14ac:dyDescent="0.25">
      <c r="A5644" t="s">
        <v>25</v>
      </c>
      <c r="B5644" t="s">
        <v>4</v>
      </c>
      <c r="C5644" t="s">
        <v>505</v>
      </c>
      <c r="D5644" t="s">
        <v>68</v>
      </c>
      <c r="E5644" t="s">
        <v>32</v>
      </c>
      <c r="F5644" t="s">
        <v>473</v>
      </c>
      <c r="G5644" t="s">
        <v>320</v>
      </c>
      <c r="H5644" t="s">
        <v>168</v>
      </c>
      <c r="I5644" t="s">
        <v>25</v>
      </c>
      <c r="J5644" t="s">
        <v>414</v>
      </c>
      <c r="L5644">
        <v>230</v>
      </c>
      <c r="M5644">
        <v>256</v>
      </c>
      <c r="N5644">
        <v>287</v>
      </c>
      <c r="O5644">
        <v>306</v>
      </c>
      <c r="P5644">
        <v>328</v>
      </c>
      <c r="Q5644">
        <v>365</v>
      </c>
      <c r="R5644">
        <v>408</v>
      </c>
      <c r="S5644">
        <v>449</v>
      </c>
      <c r="T5644">
        <v>487</v>
      </c>
      <c r="U5644">
        <v>522</v>
      </c>
      <c r="V5644">
        <v>557</v>
      </c>
      <c r="W5644">
        <v>593</v>
      </c>
      <c r="X5644">
        <v>630</v>
      </c>
      <c r="Y5644">
        <v>689</v>
      </c>
      <c r="Z5644">
        <v>742</v>
      </c>
      <c r="AA5644">
        <v>811</v>
      </c>
      <c r="AB5644">
        <v>857</v>
      </c>
      <c r="AC5644">
        <v>899</v>
      </c>
      <c r="AD5644">
        <v>934</v>
      </c>
      <c r="AE5644">
        <v>968</v>
      </c>
      <c r="AF5644">
        <v>1001</v>
      </c>
      <c r="AG5644">
        <v>1033</v>
      </c>
      <c r="AH5644">
        <v>1064</v>
      </c>
      <c r="AI5644">
        <v>1096</v>
      </c>
      <c r="AJ5644">
        <v>1127</v>
      </c>
      <c r="AK5644">
        <v>1159</v>
      </c>
      <c r="AL5644">
        <v>1191</v>
      </c>
      <c r="AM5644">
        <v>1223</v>
      </c>
      <c r="AN5644">
        <v>1232</v>
      </c>
    </row>
    <row r="5645" spans="1:40" x14ac:dyDescent="0.25">
      <c r="A5645" t="s">
        <v>25</v>
      </c>
      <c r="B5645" t="s">
        <v>4</v>
      </c>
      <c r="C5645" t="s">
        <v>505</v>
      </c>
      <c r="D5645" t="s">
        <v>68</v>
      </c>
      <c r="E5645" t="s">
        <v>33</v>
      </c>
      <c r="F5645" t="s">
        <v>473</v>
      </c>
      <c r="G5645" t="s">
        <v>320</v>
      </c>
      <c r="H5645" t="s">
        <v>168</v>
      </c>
      <c r="I5645" t="s">
        <v>25</v>
      </c>
      <c r="J5645" t="s">
        <v>417</v>
      </c>
      <c r="L5645">
        <v>139</v>
      </c>
      <c r="M5645">
        <v>154</v>
      </c>
      <c r="N5645">
        <v>172</v>
      </c>
      <c r="O5645">
        <v>182</v>
      </c>
      <c r="P5645">
        <v>194</v>
      </c>
      <c r="Q5645">
        <v>215</v>
      </c>
      <c r="R5645">
        <v>239</v>
      </c>
      <c r="S5645">
        <v>262</v>
      </c>
      <c r="T5645">
        <v>282</v>
      </c>
      <c r="U5645">
        <v>301</v>
      </c>
      <c r="V5645">
        <v>319</v>
      </c>
      <c r="W5645">
        <v>338</v>
      </c>
      <c r="X5645">
        <v>357</v>
      </c>
      <c r="Y5645">
        <v>389</v>
      </c>
      <c r="Z5645">
        <v>417</v>
      </c>
      <c r="AA5645">
        <v>453</v>
      </c>
      <c r="AB5645">
        <v>476</v>
      </c>
      <c r="AC5645">
        <v>497</v>
      </c>
      <c r="AD5645">
        <v>514</v>
      </c>
      <c r="AE5645">
        <v>530</v>
      </c>
      <c r="AF5645">
        <v>545</v>
      </c>
      <c r="AG5645">
        <v>560</v>
      </c>
      <c r="AH5645">
        <v>575</v>
      </c>
      <c r="AI5645">
        <v>589</v>
      </c>
      <c r="AJ5645">
        <v>603</v>
      </c>
      <c r="AK5645">
        <v>617</v>
      </c>
      <c r="AL5645">
        <v>631</v>
      </c>
      <c r="AM5645">
        <v>645</v>
      </c>
      <c r="AN5645">
        <v>648</v>
      </c>
    </row>
    <row r="5646" spans="1:40" x14ac:dyDescent="0.25">
      <c r="A5646" t="s">
        <v>25</v>
      </c>
      <c r="B5646" t="s">
        <v>4</v>
      </c>
      <c r="C5646" t="s">
        <v>505</v>
      </c>
      <c r="D5646" t="s">
        <v>68</v>
      </c>
      <c r="E5646" t="s">
        <v>34</v>
      </c>
      <c r="F5646" t="s">
        <v>473</v>
      </c>
      <c r="G5646" t="s">
        <v>320</v>
      </c>
      <c r="H5646" t="s">
        <v>168</v>
      </c>
      <c r="I5646" t="s">
        <v>25</v>
      </c>
      <c r="J5646" t="s">
        <v>420</v>
      </c>
      <c r="L5646">
        <v>42</v>
      </c>
      <c r="M5646">
        <v>46</v>
      </c>
      <c r="N5646">
        <v>51</v>
      </c>
      <c r="O5646">
        <v>55</v>
      </c>
      <c r="P5646">
        <v>58</v>
      </c>
      <c r="Q5646">
        <v>65</v>
      </c>
      <c r="R5646">
        <v>72</v>
      </c>
      <c r="S5646">
        <v>79</v>
      </c>
      <c r="T5646">
        <v>85</v>
      </c>
      <c r="U5646">
        <v>91</v>
      </c>
      <c r="V5646">
        <v>97</v>
      </c>
      <c r="W5646">
        <v>103</v>
      </c>
      <c r="X5646">
        <v>109</v>
      </c>
      <c r="Y5646">
        <v>119</v>
      </c>
      <c r="Z5646">
        <v>127</v>
      </c>
      <c r="AA5646">
        <v>139</v>
      </c>
      <c r="AB5646">
        <v>146</v>
      </c>
      <c r="AC5646">
        <v>153</v>
      </c>
      <c r="AD5646">
        <v>158</v>
      </c>
      <c r="AE5646">
        <v>164</v>
      </c>
      <c r="AF5646">
        <v>169</v>
      </c>
      <c r="AG5646">
        <v>174</v>
      </c>
      <c r="AH5646">
        <v>178</v>
      </c>
      <c r="AI5646">
        <v>183</v>
      </c>
      <c r="AJ5646">
        <v>188</v>
      </c>
      <c r="AK5646">
        <v>193</v>
      </c>
      <c r="AL5646">
        <v>197</v>
      </c>
      <c r="AM5646">
        <v>202</v>
      </c>
      <c r="AN5646">
        <v>203</v>
      </c>
    </row>
    <row r="5647" spans="1:40" x14ac:dyDescent="0.25">
      <c r="A5647" t="s">
        <v>25</v>
      </c>
      <c r="B5647" t="s">
        <v>4</v>
      </c>
      <c r="C5647" t="s">
        <v>505</v>
      </c>
      <c r="D5647" t="s">
        <v>68</v>
      </c>
      <c r="E5647" t="s">
        <v>35</v>
      </c>
      <c r="F5647" t="s">
        <v>473</v>
      </c>
      <c r="G5647" t="s">
        <v>320</v>
      </c>
      <c r="H5647" t="s">
        <v>168</v>
      </c>
      <c r="I5647" t="s">
        <v>25</v>
      </c>
      <c r="J5647" t="s">
        <v>423</v>
      </c>
      <c r="L5647">
        <v>257</v>
      </c>
      <c r="M5647">
        <v>290</v>
      </c>
      <c r="N5647">
        <v>329</v>
      </c>
      <c r="O5647">
        <v>356</v>
      </c>
      <c r="P5647">
        <v>387</v>
      </c>
      <c r="Q5647">
        <v>436</v>
      </c>
      <c r="R5647">
        <v>493</v>
      </c>
      <c r="S5647">
        <v>549</v>
      </c>
      <c r="T5647">
        <v>603</v>
      </c>
      <c r="U5647">
        <v>653</v>
      </c>
      <c r="V5647">
        <v>704</v>
      </c>
      <c r="W5647">
        <v>758</v>
      </c>
      <c r="X5647">
        <v>812</v>
      </c>
      <c r="Y5647">
        <v>898</v>
      </c>
      <c r="Z5647">
        <v>976</v>
      </c>
      <c r="AA5647">
        <v>1077</v>
      </c>
      <c r="AB5647">
        <v>1149</v>
      </c>
      <c r="AC5647">
        <v>1216</v>
      </c>
      <c r="AD5647">
        <v>1275</v>
      </c>
      <c r="AE5647">
        <v>1332</v>
      </c>
      <c r="AF5647">
        <v>1389</v>
      </c>
      <c r="AG5647">
        <v>1445</v>
      </c>
      <c r="AH5647">
        <v>1501</v>
      </c>
      <c r="AI5647">
        <v>1557</v>
      </c>
      <c r="AJ5647">
        <v>1614</v>
      </c>
      <c r="AK5647">
        <v>1672</v>
      </c>
      <c r="AL5647">
        <v>1731</v>
      </c>
      <c r="AM5647">
        <v>1790</v>
      </c>
      <c r="AN5647">
        <v>1817</v>
      </c>
    </row>
    <row r="5648" spans="1:40" x14ac:dyDescent="0.25">
      <c r="A5648" t="s">
        <v>25</v>
      </c>
      <c r="B5648" t="s">
        <v>4</v>
      </c>
      <c r="C5648" t="s">
        <v>505</v>
      </c>
      <c r="D5648" t="s">
        <v>68</v>
      </c>
      <c r="E5648" t="s">
        <v>36</v>
      </c>
      <c r="F5648" t="s">
        <v>473</v>
      </c>
      <c r="G5648" t="s">
        <v>320</v>
      </c>
      <c r="H5648" t="s">
        <v>168</v>
      </c>
      <c r="I5648" t="s">
        <v>25</v>
      </c>
      <c r="J5648" t="s">
        <v>426</v>
      </c>
      <c r="L5648">
        <v>231</v>
      </c>
      <c r="M5648">
        <v>254</v>
      </c>
      <c r="N5648">
        <v>283</v>
      </c>
      <c r="O5648">
        <v>299</v>
      </c>
      <c r="P5648">
        <v>318</v>
      </c>
      <c r="Q5648">
        <v>351</v>
      </c>
      <c r="R5648">
        <v>389</v>
      </c>
      <c r="S5648">
        <v>425</v>
      </c>
      <c r="T5648">
        <v>457</v>
      </c>
      <c r="U5648">
        <v>485</v>
      </c>
      <c r="V5648">
        <v>513</v>
      </c>
      <c r="W5648">
        <v>542</v>
      </c>
      <c r="X5648">
        <v>571</v>
      </c>
      <c r="Y5648">
        <v>620</v>
      </c>
      <c r="Z5648">
        <v>663</v>
      </c>
      <c r="AA5648">
        <v>718</v>
      </c>
      <c r="AB5648">
        <v>753</v>
      </c>
      <c r="AC5648">
        <v>784</v>
      </c>
      <c r="AD5648">
        <v>809</v>
      </c>
      <c r="AE5648">
        <v>831</v>
      </c>
      <c r="AF5648">
        <v>853</v>
      </c>
      <c r="AG5648">
        <v>874</v>
      </c>
      <c r="AH5648">
        <v>894</v>
      </c>
      <c r="AI5648">
        <v>914</v>
      </c>
      <c r="AJ5648">
        <v>933</v>
      </c>
      <c r="AK5648">
        <v>953</v>
      </c>
      <c r="AL5648">
        <v>972</v>
      </c>
      <c r="AM5648">
        <v>991</v>
      </c>
      <c r="AN5648">
        <v>991</v>
      </c>
    </row>
    <row r="5649" spans="1:40" x14ac:dyDescent="0.25">
      <c r="A5649" t="s">
        <v>25</v>
      </c>
      <c r="B5649" t="s">
        <v>4</v>
      </c>
      <c r="C5649" t="s">
        <v>505</v>
      </c>
      <c r="D5649" t="s">
        <v>68</v>
      </c>
      <c r="E5649" t="s">
        <v>37</v>
      </c>
      <c r="F5649" t="s">
        <v>473</v>
      </c>
      <c r="G5649" t="s">
        <v>320</v>
      </c>
      <c r="H5649" t="s">
        <v>168</v>
      </c>
      <c r="I5649" t="s">
        <v>25</v>
      </c>
      <c r="J5649" t="s">
        <v>428</v>
      </c>
      <c r="L5649">
        <v>89</v>
      </c>
      <c r="M5649">
        <v>98</v>
      </c>
      <c r="N5649">
        <v>109</v>
      </c>
      <c r="O5649">
        <v>115</v>
      </c>
      <c r="P5649">
        <v>123</v>
      </c>
      <c r="Q5649">
        <v>135</v>
      </c>
      <c r="R5649">
        <v>150</v>
      </c>
      <c r="S5649">
        <v>164</v>
      </c>
      <c r="T5649">
        <v>176</v>
      </c>
      <c r="U5649">
        <v>187</v>
      </c>
      <c r="V5649">
        <v>198</v>
      </c>
      <c r="W5649">
        <v>209</v>
      </c>
      <c r="X5649">
        <v>220</v>
      </c>
      <c r="Y5649">
        <v>239</v>
      </c>
      <c r="Z5649">
        <v>256</v>
      </c>
      <c r="AA5649">
        <v>277</v>
      </c>
      <c r="AB5649">
        <v>291</v>
      </c>
      <c r="AC5649">
        <v>303</v>
      </c>
      <c r="AD5649">
        <v>312</v>
      </c>
      <c r="AE5649">
        <v>321</v>
      </c>
      <c r="AF5649">
        <v>329</v>
      </c>
      <c r="AG5649">
        <v>337</v>
      </c>
      <c r="AH5649">
        <v>345</v>
      </c>
      <c r="AI5649">
        <v>353</v>
      </c>
      <c r="AJ5649">
        <v>360</v>
      </c>
      <c r="AK5649">
        <v>368</v>
      </c>
      <c r="AL5649">
        <v>375</v>
      </c>
      <c r="AM5649">
        <v>382</v>
      </c>
      <c r="AN5649">
        <v>383</v>
      </c>
    </row>
    <row r="5650" spans="1:40" x14ac:dyDescent="0.25">
      <c r="A5650" t="s">
        <v>25</v>
      </c>
      <c r="B5650" t="s">
        <v>4</v>
      </c>
      <c r="C5650" t="s">
        <v>505</v>
      </c>
      <c r="D5650" t="s">
        <v>68</v>
      </c>
      <c r="E5650" t="s">
        <v>38</v>
      </c>
      <c r="F5650" t="s">
        <v>473</v>
      </c>
      <c r="G5650" t="s">
        <v>320</v>
      </c>
      <c r="H5650" t="s">
        <v>168</v>
      </c>
      <c r="I5650" t="s">
        <v>25</v>
      </c>
      <c r="J5650" t="s">
        <v>430</v>
      </c>
      <c r="L5650">
        <v>70</v>
      </c>
      <c r="M5650">
        <v>77</v>
      </c>
      <c r="N5650">
        <v>86</v>
      </c>
      <c r="O5650">
        <v>91</v>
      </c>
      <c r="P5650">
        <v>97</v>
      </c>
      <c r="Q5650">
        <v>107</v>
      </c>
      <c r="R5650">
        <v>118</v>
      </c>
      <c r="S5650">
        <v>129</v>
      </c>
      <c r="T5650">
        <v>139</v>
      </c>
      <c r="U5650">
        <v>147</v>
      </c>
      <c r="V5650">
        <v>156</v>
      </c>
      <c r="W5650">
        <v>165</v>
      </c>
      <c r="X5650">
        <v>173</v>
      </c>
      <c r="Y5650">
        <v>188</v>
      </c>
      <c r="Z5650">
        <v>201</v>
      </c>
      <c r="AA5650">
        <v>218</v>
      </c>
      <c r="AB5650">
        <v>229</v>
      </c>
      <c r="AC5650">
        <v>238</v>
      </c>
      <c r="AD5650">
        <v>245</v>
      </c>
      <c r="AE5650">
        <v>252</v>
      </c>
      <c r="AF5650">
        <v>259</v>
      </c>
      <c r="AG5650">
        <v>265</v>
      </c>
      <c r="AH5650">
        <v>271</v>
      </c>
      <c r="AI5650">
        <v>277</v>
      </c>
      <c r="AJ5650">
        <v>283</v>
      </c>
      <c r="AK5650">
        <v>289</v>
      </c>
      <c r="AL5650">
        <v>295</v>
      </c>
      <c r="AM5650">
        <v>301</v>
      </c>
      <c r="AN5650">
        <v>301</v>
      </c>
    </row>
    <row r="5651" spans="1:40" x14ac:dyDescent="0.25">
      <c r="A5651" t="s">
        <v>25</v>
      </c>
      <c r="B5651" t="s">
        <v>4</v>
      </c>
      <c r="C5651" t="s">
        <v>505</v>
      </c>
      <c r="D5651" t="s">
        <v>68</v>
      </c>
      <c r="E5651" t="s">
        <v>39</v>
      </c>
      <c r="F5651" t="s">
        <v>473</v>
      </c>
      <c r="G5651" t="s">
        <v>320</v>
      </c>
      <c r="H5651" t="s">
        <v>168</v>
      </c>
      <c r="I5651" t="s">
        <v>25</v>
      </c>
      <c r="J5651" t="s">
        <v>433</v>
      </c>
      <c r="L5651">
        <v>50</v>
      </c>
      <c r="M5651">
        <v>55</v>
      </c>
      <c r="N5651">
        <v>61</v>
      </c>
      <c r="O5651">
        <v>64</v>
      </c>
      <c r="P5651">
        <v>69</v>
      </c>
      <c r="Q5651">
        <v>76</v>
      </c>
      <c r="R5651">
        <v>84</v>
      </c>
      <c r="S5651">
        <v>92</v>
      </c>
      <c r="T5651">
        <v>98</v>
      </c>
      <c r="U5651">
        <v>105</v>
      </c>
      <c r="V5651">
        <v>111</v>
      </c>
      <c r="W5651">
        <v>117</v>
      </c>
      <c r="X5651">
        <v>123</v>
      </c>
      <c r="Y5651">
        <v>134</v>
      </c>
      <c r="Z5651">
        <v>143</v>
      </c>
      <c r="AA5651">
        <v>155</v>
      </c>
      <c r="AB5651">
        <v>163</v>
      </c>
      <c r="AC5651">
        <v>169</v>
      </c>
      <c r="AD5651">
        <v>174</v>
      </c>
      <c r="AE5651">
        <v>179</v>
      </c>
      <c r="AF5651">
        <v>184</v>
      </c>
      <c r="AG5651">
        <v>189</v>
      </c>
      <c r="AH5651">
        <v>193</v>
      </c>
      <c r="AI5651">
        <v>197</v>
      </c>
      <c r="AJ5651">
        <v>201</v>
      </c>
      <c r="AK5651">
        <v>206</v>
      </c>
      <c r="AL5651">
        <v>210</v>
      </c>
      <c r="AM5651">
        <v>214</v>
      </c>
      <c r="AN5651">
        <v>214</v>
      </c>
    </row>
    <row r="5652" spans="1:40" x14ac:dyDescent="0.25">
      <c r="A5652" t="s">
        <v>25</v>
      </c>
      <c r="B5652" t="s">
        <v>4</v>
      </c>
      <c r="C5652" t="s">
        <v>505</v>
      </c>
      <c r="D5652" t="s">
        <v>68</v>
      </c>
      <c r="E5652" t="s">
        <v>40</v>
      </c>
      <c r="F5652" t="s">
        <v>473</v>
      </c>
      <c r="G5652" t="s">
        <v>320</v>
      </c>
      <c r="H5652" t="s">
        <v>168</v>
      </c>
      <c r="I5652" t="s">
        <v>25</v>
      </c>
      <c r="J5652" t="s">
        <v>436</v>
      </c>
      <c r="L5652">
        <v>50</v>
      </c>
      <c r="M5652">
        <v>55</v>
      </c>
      <c r="N5652">
        <v>62</v>
      </c>
      <c r="O5652">
        <v>66</v>
      </c>
      <c r="P5652">
        <v>71</v>
      </c>
      <c r="Q5652">
        <v>79</v>
      </c>
      <c r="R5652">
        <v>88</v>
      </c>
      <c r="S5652">
        <v>97</v>
      </c>
      <c r="T5652">
        <v>105</v>
      </c>
      <c r="U5652">
        <v>112</v>
      </c>
      <c r="V5652">
        <v>120</v>
      </c>
      <c r="W5652">
        <v>128</v>
      </c>
      <c r="X5652">
        <v>135</v>
      </c>
      <c r="Y5652">
        <v>148</v>
      </c>
      <c r="Z5652">
        <v>160</v>
      </c>
      <c r="AA5652">
        <v>174</v>
      </c>
      <c r="AB5652">
        <v>184</v>
      </c>
      <c r="AC5652">
        <v>193</v>
      </c>
      <c r="AD5652">
        <v>201</v>
      </c>
      <c r="AE5652">
        <v>208</v>
      </c>
      <c r="AF5652">
        <v>215</v>
      </c>
      <c r="AG5652">
        <v>222</v>
      </c>
      <c r="AH5652">
        <v>229</v>
      </c>
      <c r="AI5652">
        <v>235</v>
      </c>
      <c r="AJ5652">
        <v>242</v>
      </c>
      <c r="AK5652">
        <v>249</v>
      </c>
      <c r="AL5652">
        <v>256</v>
      </c>
      <c r="AM5652">
        <v>263</v>
      </c>
      <c r="AN5652">
        <v>265</v>
      </c>
    </row>
    <row r="5653" spans="1:40" x14ac:dyDescent="0.25">
      <c r="A5653" t="s">
        <v>25</v>
      </c>
      <c r="B5653" t="s">
        <v>4</v>
      </c>
      <c r="C5653" t="s">
        <v>505</v>
      </c>
      <c r="D5653" t="s">
        <v>68</v>
      </c>
      <c r="E5653" t="s">
        <v>41</v>
      </c>
      <c r="F5653" t="s">
        <v>473</v>
      </c>
      <c r="G5653" t="s">
        <v>320</v>
      </c>
      <c r="H5653" t="s">
        <v>168</v>
      </c>
      <c r="I5653" t="s">
        <v>25</v>
      </c>
      <c r="J5653" t="s">
        <v>438</v>
      </c>
      <c r="L5653">
        <v>92</v>
      </c>
      <c r="M5653">
        <v>101</v>
      </c>
      <c r="N5653">
        <v>112</v>
      </c>
      <c r="O5653">
        <v>119</v>
      </c>
      <c r="P5653">
        <v>126</v>
      </c>
      <c r="Q5653">
        <v>139</v>
      </c>
      <c r="R5653">
        <v>154</v>
      </c>
      <c r="S5653">
        <v>169</v>
      </c>
      <c r="T5653">
        <v>181</v>
      </c>
      <c r="U5653">
        <v>193</v>
      </c>
      <c r="V5653">
        <v>204</v>
      </c>
      <c r="W5653">
        <v>216</v>
      </c>
      <c r="X5653">
        <v>227</v>
      </c>
      <c r="Y5653">
        <v>246</v>
      </c>
      <c r="Z5653">
        <v>263</v>
      </c>
      <c r="AA5653">
        <v>285</v>
      </c>
      <c r="AB5653">
        <v>299</v>
      </c>
      <c r="AC5653">
        <v>312</v>
      </c>
      <c r="AD5653">
        <v>321</v>
      </c>
      <c r="AE5653">
        <v>330</v>
      </c>
      <c r="AF5653">
        <v>339</v>
      </c>
      <c r="AG5653">
        <v>347</v>
      </c>
      <c r="AH5653">
        <v>355</v>
      </c>
      <c r="AI5653">
        <v>363</v>
      </c>
      <c r="AJ5653">
        <v>371</v>
      </c>
      <c r="AK5653">
        <v>378</v>
      </c>
      <c r="AL5653">
        <v>386</v>
      </c>
      <c r="AM5653">
        <v>394</v>
      </c>
      <c r="AN5653">
        <v>394</v>
      </c>
    </row>
    <row r="5654" spans="1:40" x14ac:dyDescent="0.25">
      <c r="A5654" t="s">
        <v>25</v>
      </c>
      <c r="B5654" t="s">
        <v>4</v>
      </c>
      <c r="C5654" t="s">
        <v>505</v>
      </c>
      <c r="D5654" t="s">
        <v>68</v>
      </c>
      <c r="E5654" t="s">
        <v>42</v>
      </c>
      <c r="F5654" t="s">
        <v>473</v>
      </c>
      <c r="G5654" t="s">
        <v>320</v>
      </c>
      <c r="H5654" t="s">
        <v>168</v>
      </c>
      <c r="I5654" t="s">
        <v>25</v>
      </c>
      <c r="J5654" t="s">
        <v>441</v>
      </c>
      <c r="L5654">
        <v>563</v>
      </c>
      <c r="M5654">
        <v>622</v>
      </c>
      <c r="N5654">
        <v>691</v>
      </c>
      <c r="O5654">
        <v>732</v>
      </c>
      <c r="P5654">
        <v>780</v>
      </c>
      <c r="Q5654">
        <v>862</v>
      </c>
      <c r="R5654">
        <v>956</v>
      </c>
      <c r="S5654">
        <v>1045</v>
      </c>
      <c r="T5654">
        <v>1125</v>
      </c>
      <c r="U5654">
        <v>1197</v>
      </c>
      <c r="V5654">
        <v>1267</v>
      </c>
      <c r="W5654">
        <v>1341</v>
      </c>
      <c r="X5654">
        <v>1413</v>
      </c>
      <c r="Y5654">
        <v>1536</v>
      </c>
      <c r="Z5654">
        <v>1643</v>
      </c>
      <c r="AA5654">
        <v>1783</v>
      </c>
      <c r="AB5654">
        <v>1872</v>
      </c>
      <c r="AC5654">
        <v>1951</v>
      </c>
      <c r="AD5654">
        <v>2014</v>
      </c>
      <c r="AE5654">
        <v>2073</v>
      </c>
      <c r="AF5654">
        <v>2129</v>
      </c>
      <c r="AG5654">
        <v>2184</v>
      </c>
      <c r="AH5654">
        <v>2236</v>
      </c>
      <c r="AI5654">
        <v>2288</v>
      </c>
      <c r="AJ5654">
        <v>2339</v>
      </c>
      <c r="AK5654">
        <v>2390</v>
      </c>
      <c r="AL5654">
        <v>2440</v>
      </c>
      <c r="AM5654">
        <v>2490</v>
      </c>
      <c r="AN5654">
        <v>2495</v>
      </c>
    </row>
    <row r="5655" spans="1:40" x14ac:dyDescent="0.25">
      <c r="A5655" t="s">
        <v>25</v>
      </c>
      <c r="B5655" t="s">
        <v>4</v>
      </c>
      <c r="C5655" t="s">
        <v>505</v>
      </c>
      <c r="D5655" t="s">
        <v>68</v>
      </c>
      <c r="E5655" t="s">
        <v>43</v>
      </c>
      <c r="F5655" t="s">
        <v>473</v>
      </c>
      <c r="G5655" t="s">
        <v>320</v>
      </c>
      <c r="H5655" t="s">
        <v>168</v>
      </c>
      <c r="I5655" t="s">
        <v>25</v>
      </c>
      <c r="J5655" t="s">
        <v>444</v>
      </c>
      <c r="L5655">
        <v>2</v>
      </c>
      <c r="M5655">
        <v>3</v>
      </c>
      <c r="N5655">
        <v>3</v>
      </c>
      <c r="O5655">
        <v>3</v>
      </c>
      <c r="P5655">
        <v>3</v>
      </c>
      <c r="Q5655">
        <v>4</v>
      </c>
      <c r="R5655">
        <v>4</v>
      </c>
      <c r="S5655">
        <v>5</v>
      </c>
      <c r="T5655">
        <v>5</v>
      </c>
      <c r="U5655">
        <v>5</v>
      </c>
      <c r="V5655">
        <v>6</v>
      </c>
      <c r="W5655">
        <v>6</v>
      </c>
      <c r="X5655">
        <v>7</v>
      </c>
      <c r="Y5655">
        <v>7</v>
      </c>
      <c r="Z5655">
        <v>8</v>
      </c>
      <c r="AA5655">
        <v>9</v>
      </c>
      <c r="AB5655">
        <v>9</v>
      </c>
      <c r="AC5655">
        <v>10</v>
      </c>
      <c r="AD5655">
        <v>10</v>
      </c>
      <c r="AE5655">
        <v>10</v>
      </c>
      <c r="AF5655">
        <v>11</v>
      </c>
      <c r="AG5655">
        <v>11</v>
      </c>
      <c r="AH5655">
        <v>11</v>
      </c>
      <c r="AI5655">
        <v>12</v>
      </c>
      <c r="AJ5655">
        <v>12</v>
      </c>
      <c r="AK5655">
        <v>13</v>
      </c>
      <c r="AL5655">
        <v>13</v>
      </c>
      <c r="AM5655">
        <v>13</v>
      </c>
      <c r="AN5655">
        <v>13</v>
      </c>
    </row>
    <row r="5656" spans="1:40" x14ac:dyDescent="0.25">
      <c r="A5656" t="s">
        <v>25</v>
      </c>
      <c r="B5656" t="s">
        <v>4</v>
      </c>
      <c r="C5656" t="s">
        <v>505</v>
      </c>
      <c r="D5656" t="s">
        <v>68</v>
      </c>
      <c r="E5656" t="s">
        <v>44</v>
      </c>
      <c r="F5656" t="s">
        <v>473</v>
      </c>
      <c r="G5656" t="s">
        <v>320</v>
      </c>
      <c r="H5656" t="s">
        <v>168</v>
      </c>
      <c r="I5656" t="s">
        <v>25</v>
      </c>
      <c r="J5656" t="s">
        <v>448</v>
      </c>
      <c r="L5656">
        <v>133</v>
      </c>
      <c r="M5656">
        <v>148</v>
      </c>
      <c r="N5656">
        <v>166</v>
      </c>
      <c r="O5656">
        <v>177</v>
      </c>
      <c r="P5656">
        <v>190</v>
      </c>
      <c r="Q5656">
        <v>212</v>
      </c>
      <c r="R5656">
        <v>236</v>
      </c>
      <c r="S5656">
        <v>260</v>
      </c>
      <c r="T5656">
        <v>283</v>
      </c>
      <c r="U5656">
        <v>303</v>
      </c>
      <c r="V5656">
        <v>323</v>
      </c>
      <c r="W5656">
        <v>344</v>
      </c>
      <c r="X5656">
        <v>366</v>
      </c>
      <c r="Y5656">
        <v>400</v>
      </c>
      <c r="Z5656">
        <v>431</v>
      </c>
      <c r="AA5656">
        <v>471</v>
      </c>
      <c r="AB5656">
        <v>499</v>
      </c>
      <c r="AC5656">
        <v>523</v>
      </c>
      <c r="AD5656">
        <v>544</v>
      </c>
      <c r="AE5656">
        <v>564</v>
      </c>
      <c r="AF5656">
        <v>583</v>
      </c>
      <c r="AG5656">
        <v>602</v>
      </c>
      <c r="AH5656">
        <v>621</v>
      </c>
      <c r="AI5656">
        <v>639</v>
      </c>
      <c r="AJ5656">
        <v>658</v>
      </c>
      <c r="AK5656">
        <v>677</v>
      </c>
      <c r="AL5656">
        <v>695</v>
      </c>
      <c r="AM5656">
        <v>714</v>
      </c>
      <c r="AN5656">
        <v>720</v>
      </c>
    </row>
    <row r="5657" spans="1:40" x14ac:dyDescent="0.25">
      <c r="A5657" t="s">
        <v>25</v>
      </c>
      <c r="B5657" t="s">
        <v>4</v>
      </c>
      <c r="C5657" t="s">
        <v>505</v>
      </c>
      <c r="D5657" t="s">
        <v>68</v>
      </c>
      <c r="E5657" t="s">
        <v>45</v>
      </c>
      <c r="F5657" t="s">
        <v>473</v>
      </c>
      <c r="G5657" t="s">
        <v>320</v>
      </c>
      <c r="H5657" t="s">
        <v>168</v>
      </c>
      <c r="I5657" t="s">
        <v>25</v>
      </c>
      <c r="J5657" t="s">
        <v>451</v>
      </c>
      <c r="L5657">
        <v>347</v>
      </c>
      <c r="M5657">
        <v>386</v>
      </c>
      <c r="N5657">
        <v>432</v>
      </c>
      <c r="O5657">
        <v>461</v>
      </c>
      <c r="P5657">
        <v>495</v>
      </c>
      <c r="Q5657">
        <v>551</v>
      </c>
      <c r="R5657">
        <v>615</v>
      </c>
      <c r="S5657">
        <v>678</v>
      </c>
      <c r="T5657">
        <v>735</v>
      </c>
      <c r="U5657">
        <v>787</v>
      </c>
      <c r="V5657">
        <v>839</v>
      </c>
      <c r="W5657">
        <v>894</v>
      </c>
      <c r="X5657">
        <v>949</v>
      </c>
      <c r="Y5657">
        <v>1038</v>
      </c>
      <c r="Z5657">
        <v>1118</v>
      </c>
      <c r="AA5657">
        <v>1221</v>
      </c>
      <c r="AB5657">
        <v>1291</v>
      </c>
      <c r="AC5657">
        <v>1354</v>
      </c>
      <c r="AD5657">
        <v>1407</v>
      </c>
      <c r="AE5657">
        <v>1457</v>
      </c>
      <c r="AF5657">
        <v>1506</v>
      </c>
      <c r="AG5657">
        <v>1555</v>
      </c>
      <c r="AH5657">
        <v>1602</v>
      </c>
      <c r="AI5657">
        <v>1649</v>
      </c>
      <c r="AJ5657">
        <v>1696</v>
      </c>
      <c r="AK5657">
        <v>1744</v>
      </c>
      <c r="AL5657">
        <v>1791</v>
      </c>
      <c r="AM5657">
        <v>1839</v>
      </c>
      <c r="AN5657">
        <v>1854</v>
      </c>
    </row>
    <row r="5658" spans="1:40" x14ac:dyDescent="0.25">
      <c r="A5658" t="s">
        <v>25</v>
      </c>
      <c r="B5658" t="s">
        <v>4</v>
      </c>
      <c r="C5658" t="s">
        <v>505</v>
      </c>
      <c r="D5658" t="s">
        <v>68</v>
      </c>
      <c r="E5658" t="s">
        <v>46</v>
      </c>
      <c r="F5658" t="s">
        <v>473</v>
      </c>
      <c r="G5658" t="s">
        <v>320</v>
      </c>
      <c r="H5658" t="s">
        <v>168</v>
      </c>
      <c r="I5658" t="s">
        <v>25</v>
      </c>
      <c r="J5658" t="s">
        <v>455</v>
      </c>
      <c r="L5658">
        <v>304</v>
      </c>
      <c r="M5658">
        <v>339</v>
      </c>
      <c r="N5658">
        <v>381</v>
      </c>
      <c r="O5658">
        <v>408</v>
      </c>
      <c r="P5658">
        <v>438</v>
      </c>
      <c r="Q5658">
        <v>489</v>
      </c>
      <c r="R5658">
        <v>547</v>
      </c>
      <c r="S5658">
        <v>604</v>
      </c>
      <c r="T5658">
        <v>656</v>
      </c>
      <c r="U5658">
        <v>705</v>
      </c>
      <c r="V5658">
        <v>753</v>
      </c>
      <c r="W5658">
        <v>804</v>
      </c>
      <c r="X5658">
        <v>855</v>
      </c>
      <c r="Y5658">
        <v>937</v>
      </c>
      <c r="Z5658">
        <v>1011</v>
      </c>
      <c r="AA5658">
        <v>1106</v>
      </c>
      <c r="AB5658">
        <v>1172</v>
      </c>
      <c r="AC5658">
        <v>1231</v>
      </c>
      <c r="AD5658">
        <v>1282</v>
      </c>
      <c r="AE5658">
        <v>1330</v>
      </c>
      <c r="AF5658">
        <v>1377</v>
      </c>
      <c r="AG5658">
        <v>1424</v>
      </c>
      <c r="AH5658">
        <v>1470</v>
      </c>
      <c r="AI5658">
        <v>1515</v>
      </c>
      <c r="AJ5658">
        <v>1561</v>
      </c>
      <c r="AK5658">
        <v>1608</v>
      </c>
      <c r="AL5658">
        <v>1654</v>
      </c>
      <c r="AM5658">
        <v>1701</v>
      </c>
      <c r="AN5658">
        <v>1717</v>
      </c>
    </row>
    <row r="5659" spans="1:40" x14ac:dyDescent="0.25">
      <c r="A5659" t="s">
        <v>25</v>
      </c>
      <c r="B5659" t="s">
        <v>4</v>
      </c>
      <c r="C5659" t="s">
        <v>505</v>
      </c>
      <c r="D5659" t="s">
        <v>68</v>
      </c>
      <c r="E5659" t="s">
        <v>47</v>
      </c>
      <c r="F5659" t="s">
        <v>473</v>
      </c>
      <c r="G5659" t="s">
        <v>320</v>
      </c>
      <c r="H5659" t="s">
        <v>168</v>
      </c>
      <c r="I5659" t="s">
        <v>25</v>
      </c>
      <c r="J5659" t="s">
        <v>457</v>
      </c>
      <c r="L5659">
        <v>17</v>
      </c>
      <c r="M5659">
        <v>18</v>
      </c>
      <c r="N5659">
        <v>21</v>
      </c>
      <c r="O5659">
        <v>22</v>
      </c>
      <c r="P5659">
        <v>23</v>
      </c>
      <c r="Q5659">
        <v>26</v>
      </c>
      <c r="R5659">
        <v>29</v>
      </c>
      <c r="S5659">
        <v>31</v>
      </c>
      <c r="T5659">
        <v>34</v>
      </c>
      <c r="U5659">
        <v>36</v>
      </c>
      <c r="V5659">
        <v>38</v>
      </c>
      <c r="W5659">
        <v>40</v>
      </c>
      <c r="X5659">
        <v>43</v>
      </c>
      <c r="Y5659">
        <v>46</v>
      </c>
      <c r="Z5659">
        <v>50</v>
      </c>
      <c r="AA5659">
        <v>54</v>
      </c>
      <c r="AB5659">
        <v>57</v>
      </c>
      <c r="AC5659">
        <v>59</v>
      </c>
      <c r="AD5659">
        <v>61</v>
      </c>
      <c r="AE5659">
        <v>63</v>
      </c>
      <c r="AF5659">
        <v>65</v>
      </c>
      <c r="AG5659">
        <v>67</v>
      </c>
      <c r="AH5659">
        <v>68</v>
      </c>
      <c r="AI5659">
        <v>70</v>
      </c>
      <c r="AJ5659">
        <v>72</v>
      </c>
      <c r="AK5659">
        <v>73</v>
      </c>
      <c r="AL5659">
        <v>75</v>
      </c>
      <c r="AM5659">
        <v>77</v>
      </c>
      <c r="AN5659">
        <v>77</v>
      </c>
    </row>
    <row r="5660" spans="1:40" x14ac:dyDescent="0.25">
      <c r="A5660" t="s">
        <v>3</v>
      </c>
      <c r="B5660" t="s">
        <v>4</v>
      </c>
      <c r="C5660" t="s">
        <v>506</v>
      </c>
      <c r="D5660" t="s">
        <v>68</v>
      </c>
      <c r="E5660" t="s">
        <v>6</v>
      </c>
      <c r="F5660" t="s">
        <v>470</v>
      </c>
      <c r="G5660" t="s">
        <v>320</v>
      </c>
      <c r="H5660" t="s">
        <v>168</v>
      </c>
      <c r="I5660" t="s">
        <v>3</v>
      </c>
      <c r="J5660" t="s">
        <v>332</v>
      </c>
      <c r="L5660">
        <v>157</v>
      </c>
      <c r="M5660">
        <v>173</v>
      </c>
      <c r="N5660">
        <v>192</v>
      </c>
      <c r="O5660">
        <v>223</v>
      </c>
      <c r="P5660">
        <v>257</v>
      </c>
      <c r="Q5660">
        <v>301</v>
      </c>
      <c r="R5660">
        <v>347</v>
      </c>
      <c r="S5660">
        <v>391</v>
      </c>
      <c r="T5660">
        <v>431</v>
      </c>
      <c r="U5660">
        <v>763</v>
      </c>
      <c r="V5660">
        <v>1092</v>
      </c>
      <c r="W5660">
        <v>1419</v>
      </c>
      <c r="X5660">
        <v>1744</v>
      </c>
      <c r="Y5660">
        <v>2066</v>
      </c>
      <c r="Z5660">
        <v>2384</v>
      </c>
      <c r="AA5660">
        <v>2700</v>
      </c>
      <c r="AB5660">
        <v>3010</v>
      </c>
      <c r="AC5660">
        <v>3315</v>
      </c>
      <c r="AD5660">
        <v>3595</v>
      </c>
      <c r="AE5660">
        <v>3870</v>
      </c>
      <c r="AF5660">
        <v>4144</v>
      </c>
      <c r="AG5660">
        <v>4416</v>
      </c>
      <c r="AH5660">
        <v>4687</v>
      </c>
      <c r="AI5660">
        <v>4957</v>
      </c>
      <c r="AJ5660">
        <v>4944</v>
      </c>
      <c r="AK5660">
        <v>4932</v>
      </c>
      <c r="AL5660">
        <v>4919</v>
      </c>
      <c r="AM5660">
        <v>4907</v>
      </c>
      <c r="AN5660">
        <v>4895</v>
      </c>
    </row>
    <row r="5661" spans="1:40" x14ac:dyDescent="0.25">
      <c r="A5661" t="s">
        <v>3</v>
      </c>
      <c r="B5661" t="s">
        <v>4</v>
      </c>
      <c r="C5661" t="s">
        <v>506</v>
      </c>
      <c r="D5661" t="s">
        <v>68</v>
      </c>
      <c r="E5661" t="s">
        <v>7</v>
      </c>
      <c r="F5661" t="s">
        <v>470</v>
      </c>
      <c r="G5661" t="s">
        <v>320</v>
      </c>
      <c r="H5661" t="s">
        <v>168</v>
      </c>
      <c r="I5661" t="s">
        <v>3</v>
      </c>
      <c r="J5661" t="s">
        <v>336</v>
      </c>
      <c r="L5661">
        <v>90</v>
      </c>
      <c r="M5661">
        <v>100</v>
      </c>
      <c r="N5661">
        <v>110</v>
      </c>
      <c r="O5661">
        <v>128</v>
      </c>
      <c r="P5661">
        <v>148</v>
      </c>
      <c r="Q5661">
        <v>173</v>
      </c>
      <c r="R5661">
        <v>199</v>
      </c>
      <c r="S5661">
        <v>224</v>
      </c>
      <c r="T5661">
        <v>247</v>
      </c>
      <c r="U5661">
        <v>436</v>
      </c>
      <c r="V5661">
        <v>623</v>
      </c>
      <c r="W5661">
        <v>809</v>
      </c>
      <c r="X5661">
        <v>994</v>
      </c>
      <c r="Y5661">
        <v>1176</v>
      </c>
      <c r="Z5661">
        <v>1356</v>
      </c>
      <c r="AA5661">
        <v>1533</v>
      </c>
      <c r="AB5661">
        <v>1708</v>
      </c>
      <c r="AC5661">
        <v>1879</v>
      </c>
      <c r="AD5661">
        <v>2035</v>
      </c>
      <c r="AE5661">
        <v>2189</v>
      </c>
      <c r="AF5661">
        <v>2341</v>
      </c>
      <c r="AG5661">
        <v>2492</v>
      </c>
      <c r="AH5661">
        <v>2642</v>
      </c>
      <c r="AI5661">
        <v>2792</v>
      </c>
      <c r="AJ5661">
        <v>2782</v>
      </c>
      <c r="AK5661">
        <v>2772</v>
      </c>
      <c r="AL5661">
        <v>2762</v>
      </c>
      <c r="AM5661">
        <v>2752</v>
      </c>
      <c r="AN5661">
        <v>2743</v>
      </c>
    </row>
    <row r="5662" spans="1:40" x14ac:dyDescent="0.25">
      <c r="A5662" t="s">
        <v>3</v>
      </c>
      <c r="B5662" t="s">
        <v>4</v>
      </c>
      <c r="C5662" t="s">
        <v>506</v>
      </c>
      <c r="D5662" t="s">
        <v>68</v>
      </c>
      <c r="E5662" t="s">
        <v>8</v>
      </c>
      <c r="F5662" t="s">
        <v>470</v>
      </c>
      <c r="G5662" t="s">
        <v>320</v>
      </c>
      <c r="H5662" t="s">
        <v>168</v>
      </c>
      <c r="I5662" t="s">
        <v>3</v>
      </c>
      <c r="J5662" t="s">
        <v>340</v>
      </c>
      <c r="L5662">
        <v>37</v>
      </c>
      <c r="M5662">
        <v>41</v>
      </c>
      <c r="N5662">
        <v>45</v>
      </c>
      <c r="O5662">
        <v>53</v>
      </c>
      <c r="P5662">
        <v>61</v>
      </c>
      <c r="Q5662">
        <v>71</v>
      </c>
      <c r="R5662">
        <v>82</v>
      </c>
      <c r="S5662">
        <v>92</v>
      </c>
      <c r="T5662">
        <v>101</v>
      </c>
      <c r="U5662">
        <v>179</v>
      </c>
      <c r="V5662">
        <v>256</v>
      </c>
      <c r="W5662">
        <v>332</v>
      </c>
      <c r="X5662">
        <v>408</v>
      </c>
      <c r="Y5662">
        <v>483</v>
      </c>
      <c r="Z5662">
        <v>556</v>
      </c>
      <c r="AA5662">
        <v>629</v>
      </c>
      <c r="AB5662">
        <v>701</v>
      </c>
      <c r="AC5662">
        <v>771</v>
      </c>
      <c r="AD5662">
        <v>835</v>
      </c>
      <c r="AE5662">
        <v>898</v>
      </c>
      <c r="AF5662">
        <v>961</v>
      </c>
      <c r="AG5662">
        <v>1023</v>
      </c>
      <c r="AH5662">
        <v>1084</v>
      </c>
      <c r="AI5662">
        <v>1146</v>
      </c>
      <c r="AJ5662">
        <v>1142</v>
      </c>
      <c r="AK5662">
        <v>1137</v>
      </c>
      <c r="AL5662">
        <v>1133</v>
      </c>
      <c r="AM5662">
        <v>1129</v>
      </c>
      <c r="AN5662">
        <v>1126</v>
      </c>
    </row>
    <row r="5663" spans="1:40" x14ac:dyDescent="0.25">
      <c r="A5663" t="s">
        <v>3</v>
      </c>
      <c r="B5663" t="s">
        <v>4</v>
      </c>
      <c r="C5663" t="s">
        <v>506</v>
      </c>
      <c r="D5663" t="s">
        <v>68</v>
      </c>
      <c r="E5663" t="s">
        <v>9</v>
      </c>
      <c r="F5663" t="s">
        <v>470</v>
      </c>
      <c r="G5663" t="s">
        <v>320</v>
      </c>
      <c r="H5663" t="s">
        <v>168</v>
      </c>
      <c r="I5663" t="s">
        <v>3</v>
      </c>
      <c r="J5663" t="s">
        <v>344</v>
      </c>
      <c r="L5663">
        <v>88</v>
      </c>
      <c r="M5663">
        <v>97</v>
      </c>
      <c r="N5663">
        <v>108</v>
      </c>
      <c r="O5663">
        <v>126</v>
      </c>
      <c r="P5663">
        <v>145</v>
      </c>
      <c r="Q5663">
        <v>170</v>
      </c>
      <c r="R5663">
        <v>196</v>
      </c>
      <c r="S5663">
        <v>221</v>
      </c>
      <c r="T5663">
        <v>244</v>
      </c>
      <c r="U5663">
        <v>432</v>
      </c>
      <c r="V5663">
        <v>618</v>
      </c>
      <c r="W5663">
        <v>804</v>
      </c>
      <c r="X5663">
        <v>989</v>
      </c>
      <c r="Y5663">
        <v>1173</v>
      </c>
      <c r="Z5663">
        <v>1354</v>
      </c>
      <c r="AA5663">
        <v>1534</v>
      </c>
      <c r="AB5663">
        <v>1711</v>
      </c>
      <c r="AC5663">
        <v>1886</v>
      </c>
      <c r="AD5663">
        <v>2046</v>
      </c>
      <c r="AE5663">
        <v>2204</v>
      </c>
      <c r="AF5663">
        <v>2361</v>
      </c>
      <c r="AG5663">
        <v>2518</v>
      </c>
      <c r="AH5663">
        <v>2674</v>
      </c>
      <c r="AI5663">
        <v>2830</v>
      </c>
      <c r="AJ5663">
        <v>2824</v>
      </c>
      <c r="AK5663">
        <v>2819</v>
      </c>
      <c r="AL5663">
        <v>2813</v>
      </c>
      <c r="AM5663">
        <v>2808</v>
      </c>
      <c r="AN5663">
        <v>2803</v>
      </c>
    </row>
    <row r="5664" spans="1:40" x14ac:dyDescent="0.25">
      <c r="A5664" t="s">
        <v>3</v>
      </c>
      <c r="B5664" t="s">
        <v>4</v>
      </c>
      <c r="C5664" t="s">
        <v>506</v>
      </c>
      <c r="D5664" t="s">
        <v>68</v>
      </c>
      <c r="E5664" t="s">
        <v>10</v>
      </c>
      <c r="F5664" t="s">
        <v>470</v>
      </c>
      <c r="G5664" t="s">
        <v>320</v>
      </c>
      <c r="H5664" t="s">
        <v>168</v>
      </c>
      <c r="I5664" t="s">
        <v>3</v>
      </c>
      <c r="J5664" t="s">
        <v>348</v>
      </c>
      <c r="L5664">
        <v>82</v>
      </c>
      <c r="M5664">
        <v>91</v>
      </c>
      <c r="N5664">
        <v>102</v>
      </c>
      <c r="O5664">
        <v>118</v>
      </c>
      <c r="P5664">
        <v>137</v>
      </c>
      <c r="Q5664">
        <v>161</v>
      </c>
      <c r="R5664">
        <v>186</v>
      </c>
      <c r="S5664">
        <v>210</v>
      </c>
      <c r="T5664">
        <v>232</v>
      </c>
      <c r="U5664">
        <v>412</v>
      </c>
      <c r="V5664">
        <v>592</v>
      </c>
      <c r="W5664">
        <v>772</v>
      </c>
      <c r="X5664">
        <v>951</v>
      </c>
      <c r="Y5664">
        <v>1130</v>
      </c>
      <c r="Z5664">
        <v>1308</v>
      </c>
      <c r="AA5664">
        <v>1485</v>
      </c>
      <c r="AB5664">
        <v>1660</v>
      </c>
      <c r="AC5664">
        <v>1834</v>
      </c>
      <c r="AD5664">
        <v>1994</v>
      </c>
      <c r="AE5664">
        <v>2153</v>
      </c>
      <c r="AF5664">
        <v>2311</v>
      </c>
      <c r="AG5664">
        <v>2470</v>
      </c>
      <c r="AH5664">
        <v>2628</v>
      </c>
      <c r="AI5664">
        <v>2787</v>
      </c>
      <c r="AJ5664">
        <v>2788</v>
      </c>
      <c r="AK5664">
        <v>2788</v>
      </c>
      <c r="AL5664">
        <v>2789</v>
      </c>
      <c r="AM5664">
        <v>2789</v>
      </c>
      <c r="AN5664">
        <v>2790</v>
      </c>
    </row>
    <row r="5665" spans="1:40" x14ac:dyDescent="0.25">
      <c r="A5665" t="s">
        <v>3</v>
      </c>
      <c r="B5665" t="s">
        <v>4</v>
      </c>
      <c r="C5665" t="s">
        <v>506</v>
      </c>
      <c r="D5665" t="s">
        <v>68</v>
      </c>
      <c r="E5665" t="s">
        <v>11</v>
      </c>
      <c r="F5665" t="s">
        <v>470</v>
      </c>
      <c r="G5665" t="s">
        <v>320</v>
      </c>
      <c r="H5665" t="s">
        <v>168</v>
      </c>
      <c r="I5665" t="s">
        <v>3</v>
      </c>
      <c r="J5665" t="s">
        <v>352</v>
      </c>
      <c r="L5665">
        <v>210</v>
      </c>
      <c r="M5665">
        <v>234</v>
      </c>
      <c r="N5665">
        <v>261</v>
      </c>
      <c r="O5665">
        <v>305</v>
      </c>
      <c r="P5665">
        <v>354</v>
      </c>
      <c r="Q5665">
        <v>417</v>
      </c>
      <c r="R5665">
        <v>484</v>
      </c>
      <c r="S5665">
        <v>549</v>
      </c>
      <c r="T5665">
        <v>609</v>
      </c>
      <c r="U5665">
        <v>1084</v>
      </c>
      <c r="V5665">
        <v>1562</v>
      </c>
      <c r="W5665">
        <v>2043</v>
      </c>
      <c r="X5665">
        <v>2527</v>
      </c>
      <c r="Y5665">
        <v>3012</v>
      </c>
      <c r="Z5665">
        <v>3496</v>
      </c>
      <c r="AA5665">
        <v>3982</v>
      </c>
      <c r="AB5665">
        <v>4465</v>
      </c>
      <c r="AC5665">
        <v>4948</v>
      </c>
      <c r="AD5665">
        <v>5396</v>
      </c>
      <c r="AE5665">
        <v>5843</v>
      </c>
      <c r="AF5665">
        <v>6292</v>
      </c>
      <c r="AG5665">
        <v>6743</v>
      </c>
      <c r="AH5665">
        <v>7197</v>
      </c>
      <c r="AI5665">
        <v>7655</v>
      </c>
      <c r="AJ5665">
        <v>7678</v>
      </c>
      <c r="AK5665">
        <v>7701</v>
      </c>
      <c r="AL5665">
        <v>7724</v>
      </c>
      <c r="AM5665">
        <v>7746</v>
      </c>
      <c r="AN5665">
        <v>7769</v>
      </c>
    </row>
    <row r="5666" spans="1:40" x14ac:dyDescent="0.25">
      <c r="A5666" t="s">
        <v>3</v>
      </c>
      <c r="B5666" t="s">
        <v>4</v>
      </c>
      <c r="C5666" t="s">
        <v>506</v>
      </c>
      <c r="D5666" t="s">
        <v>68</v>
      </c>
      <c r="E5666" t="s">
        <v>12</v>
      </c>
      <c r="F5666" t="s">
        <v>470</v>
      </c>
      <c r="G5666" t="s">
        <v>320</v>
      </c>
      <c r="H5666" t="s">
        <v>168</v>
      </c>
      <c r="I5666" t="s">
        <v>3</v>
      </c>
      <c r="J5666" t="s">
        <v>354</v>
      </c>
      <c r="L5666">
        <v>134</v>
      </c>
      <c r="M5666">
        <v>149</v>
      </c>
      <c r="N5666">
        <v>166</v>
      </c>
      <c r="O5666">
        <v>193</v>
      </c>
      <c r="P5666">
        <v>223</v>
      </c>
      <c r="Q5666">
        <v>262</v>
      </c>
      <c r="R5666">
        <v>303</v>
      </c>
      <c r="S5666">
        <v>343</v>
      </c>
      <c r="T5666">
        <v>379</v>
      </c>
      <c r="U5666">
        <v>671</v>
      </c>
      <c r="V5666">
        <v>964</v>
      </c>
      <c r="W5666">
        <v>1256</v>
      </c>
      <c r="X5666">
        <v>1549</v>
      </c>
      <c r="Y5666">
        <v>1839</v>
      </c>
      <c r="Z5666">
        <v>2128</v>
      </c>
      <c r="AA5666">
        <v>2416</v>
      </c>
      <c r="AB5666">
        <v>2700</v>
      </c>
      <c r="AC5666">
        <v>2983</v>
      </c>
      <c r="AD5666">
        <v>3242</v>
      </c>
      <c r="AE5666">
        <v>3500</v>
      </c>
      <c r="AF5666">
        <v>3757</v>
      </c>
      <c r="AG5666">
        <v>4014</v>
      </c>
      <c r="AH5666">
        <v>4271</v>
      </c>
      <c r="AI5666">
        <v>4529</v>
      </c>
      <c r="AJ5666">
        <v>4529</v>
      </c>
      <c r="AK5666">
        <v>4529</v>
      </c>
      <c r="AL5666">
        <v>4530</v>
      </c>
      <c r="AM5666">
        <v>4530</v>
      </c>
      <c r="AN5666">
        <v>4530</v>
      </c>
    </row>
    <row r="5667" spans="1:40" x14ac:dyDescent="0.25">
      <c r="A5667" t="s">
        <v>3</v>
      </c>
      <c r="B5667" t="s">
        <v>4</v>
      </c>
      <c r="C5667" t="s">
        <v>506</v>
      </c>
      <c r="D5667" t="s">
        <v>68</v>
      </c>
      <c r="E5667" t="s">
        <v>13</v>
      </c>
      <c r="F5667" t="s">
        <v>470</v>
      </c>
      <c r="G5667" t="s">
        <v>320</v>
      </c>
      <c r="H5667" t="s">
        <v>168</v>
      </c>
      <c r="I5667" t="s">
        <v>3</v>
      </c>
      <c r="J5667" t="s">
        <v>357</v>
      </c>
      <c r="L5667">
        <v>487</v>
      </c>
      <c r="M5667">
        <v>544</v>
      </c>
      <c r="N5667">
        <v>609</v>
      </c>
      <c r="O5667">
        <v>716</v>
      </c>
      <c r="P5667">
        <v>835</v>
      </c>
      <c r="Q5667">
        <v>987</v>
      </c>
      <c r="R5667">
        <v>1151</v>
      </c>
      <c r="S5667">
        <v>1310</v>
      </c>
      <c r="T5667">
        <v>1459</v>
      </c>
      <c r="U5667">
        <v>2606</v>
      </c>
      <c r="V5667">
        <v>3767</v>
      </c>
      <c r="W5667">
        <v>4944</v>
      </c>
      <c r="X5667">
        <v>6137</v>
      </c>
      <c r="Y5667">
        <v>7339</v>
      </c>
      <c r="Z5667">
        <v>8547</v>
      </c>
      <c r="AA5667">
        <v>9769</v>
      </c>
      <c r="AB5667">
        <v>10990</v>
      </c>
      <c r="AC5667">
        <v>12216</v>
      </c>
      <c r="AD5667">
        <v>13365</v>
      </c>
      <c r="AE5667">
        <v>14516</v>
      </c>
      <c r="AF5667">
        <v>15679</v>
      </c>
      <c r="AG5667">
        <v>16853</v>
      </c>
      <c r="AH5667">
        <v>18041</v>
      </c>
      <c r="AI5667">
        <v>19242</v>
      </c>
      <c r="AJ5667">
        <v>19356</v>
      </c>
      <c r="AK5667">
        <v>19468</v>
      </c>
      <c r="AL5667">
        <v>19580</v>
      </c>
      <c r="AM5667">
        <v>19690</v>
      </c>
      <c r="AN5667">
        <v>19801</v>
      </c>
    </row>
    <row r="5668" spans="1:40" x14ac:dyDescent="0.25">
      <c r="A5668" t="s">
        <v>3</v>
      </c>
      <c r="B5668" t="s">
        <v>4</v>
      </c>
      <c r="C5668" t="s">
        <v>506</v>
      </c>
      <c r="D5668" t="s">
        <v>68</v>
      </c>
      <c r="E5668" t="s">
        <v>14</v>
      </c>
      <c r="F5668" t="s">
        <v>470</v>
      </c>
      <c r="G5668" t="s">
        <v>320</v>
      </c>
      <c r="H5668" t="s">
        <v>168</v>
      </c>
      <c r="I5668" t="s">
        <v>3</v>
      </c>
      <c r="J5668" t="s">
        <v>360</v>
      </c>
      <c r="L5668">
        <v>56</v>
      </c>
      <c r="M5668">
        <v>61</v>
      </c>
      <c r="N5668">
        <v>68</v>
      </c>
      <c r="O5668">
        <v>79</v>
      </c>
      <c r="P5668">
        <v>91</v>
      </c>
      <c r="Q5668">
        <v>107</v>
      </c>
      <c r="R5668">
        <v>123</v>
      </c>
      <c r="S5668">
        <v>138</v>
      </c>
      <c r="T5668">
        <v>152</v>
      </c>
      <c r="U5668">
        <v>269</v>
      </c>
      <c r="V5668">
        <v>385</v>
      </c>
      <c r="W5668">
        <v>500</v>
      </c>
      <c r="X5668">
        <v>615</v>
      </c>
      <c r="Y5668">
        <v>728</v>
      </c>
      <c r="Z5668">
        <v>839</v>
      </c>
      <c r="AA5668">
        <v>949</v>
      </c>
      <c r="AB5668">
        <v>1057</v>
      </c>
      <c r="AC5668">
        <v>1164</v>
      </c>
      <c r="AD5668">
        <v>1261</v>
      </c>
      <c r="AE5668">
        <v>1356</v>
      </c>
      <c r="AF5668">
        <v>1451</v>
      </c>
      <c r="AG5668">
        <v>1545</v>
      </c>
      <c r="AH5668">
        <v>1638</v>
      </c>
      <c r="AI5668">
        <v>1731</v>
      </c>
      <c r="AJ5668">
        <v>1725</v>
      </c>
      <c r="AK5668">
        <v>1720</v>
      </c>
      <c r="AL5668">
        <v>1714</v>
      </c>
      <c r="AM5668">
        <v>1708</v>
      </c>
      <c r="AN5668">
        <v>1703</v>
      </c>
    </row>
    <row r="5669" spans="1:40" x14ac:dyDescent="0.25">
      <c r="A5669" t="s">
        <v>3</v>
      </c>
      <c r="B5669" t="s">
        <v>4</v>
      </c>
      <c r="C5669" t="s">
        <v>506</v>
      </c>
      <c r="D5669" t="s">
        <v>68</v>
      </c>
      <c r="E5669" t="s">
        <v>15</v>
      </c>
      <c r="F5669" t="s">
        <v>470</v>
      </c>
      <c r="G5669" t="s">
        <v>320</v>
      </c>
      <c r="H5669" t="s">
        <v>168</v>
      </c>
      <c r="I5669" t="s">
        <v>3</v>
      </c>
      <c r="J5669" t="s">
        <v>363</v>
      </c>
      <c r="L5669">
        <v>392</v>
      </c>
      <c r="M5669">
        <v>433</v>
      </c>
      <c r="N5669">
        <v>480</v>
      </c>
      <c r="O5669">
        <v>559</v>
      </c>
      <c r="P5669">
        <v>645</v>
      </c>
      <c r="Q5669">
        <v>755</v>
      </c>
      <c r="R5669">
        <v>871</v>
      </c>
      <c r="S5669">
        <v>982</v>
      </c>
      <c r="T5669">
        <v>1083</v>
      </c>
      <c r="U5669">
        <v>1916</v>
      </c>
      <c r="V5669">
        <v>2744</v>
      </c>
      <c r="W5669">
        <v>3569</v>
      </c>
      <c r="X5669">
        <v>4389</v>
      </c>
      <c r="Y5669">
        <v>5201</v>
      </c>
      <c r="Z5669">
        <v>6003</v>
      </c>
      <c r="AA5669">
        <v>6801</v>
      </c>
      <c r="AB5669">
        <v>7584</v>
      </c>
      <c r="AC5669">
        <v>8357</v>
      </c>
      <c r="AD5669">
        <v>9065</v>
      </c>
      <c r="AE5669">
        <v>9763</v>
      </c>
      <c r="AF5669">
        <v>10457</v>
      </c>
      <c r="AG5669">
        <v>11148</v>
      </c>
      <c r="AH5669">
        <v>11836</v>
      </c>
      <c r="AI5669">
        <v>12522</v>
      </c>
      <c r="AJ5669">
        <v>12496</v>
      </c>
      <c r="AK5669">
        <v>12469</v>
      </c>
      <c r="AL5669">
        <v>12442</v>
      </c>
      <c r="AM5669">
        <v>12416</v>
      </c>
      <c r="AN5669">
        <v>12390</v>
      </c>
    </row>
    <row r="5670" spans="1:40" x14ac:dyDescent="0.25">
      <c r="A5670" t="s">
        <v>3</v>
      </c>
      <c r="B5670" t="s">
        <v>4</v>
      </c>
      <c r="C5670" t="s">
        <v>506</v>
      </c>
      <c r="D5670" t="s">
        <v>68</v>
      </c>
      <c r="E5670" t="s">
        <v>16</v>
      </c>
      <c r="F5670" t="s">
        <v>470</v>
      </c>
      <c r="G5670" t="s">
        <v>320</v>
      </c>
      <c r="H5670" t="s">
        <v>168</v>
      </c>
      <c r="I5670" t="s">
        <v>3</v>
      </c>
      <c r="J5670" t="s">
        <v>367</v>
      </c>
      <c r="L5670">
        <v>51</v>
      </c>
      <c r="M5670">
        <v>57</v>
      </c>
      <c r="N5670">
        <v>63</v>
      </c>
      <c r="O5670">
        <v>73</v>
      </c>
      <c r="P5670">
        <v>84</v>
      </c>
      <c r="Q5670">
        <v>98</v>
      </c>
      <c r="R5670">
        <v>113</v>
      </c>
      <c r="S5670">
        <v>128</v>
      </c>
      <c r="T5670">
        <v>141</v>
      </c>
      <c r="U5670">
        <v>248</v>
      </c>
      <c r="V5670">
        <v>355</v>
      </c>
      <c r="W5670">
        <v>462</v>
      </c>
      <c r="X5670">
        <v>567</v>
      </c>
      <c r="Y5670">
        <v>672</v>
      </c>
      <c r="Z5670">
        <v>774</v>
      </c>
      <c r="AA5670">
        <v>877</v>
      </c>
      <c r="AB5670">
        <v>977</v>
      </c>
      <c r="AC5670">
        <v>1075</v>
      </c>
      <c r="AD5670">
        <v>1165</v>
      </c>
      <c r="AE5670">
        <v>1254</v>
      </c>
      <c r="AF5670">
        <v>1342</v>
      </c>
      <c r="AG5670">
        <v>1429</v>
      </c>
      <c r="AH5670">
        <v>1516</v>
      </c>
      <c r="AI5670">
        <v>1603</v>
      </c>
      <c r="AJ5670">
        <v>1598</v>
      </c>
      <c r="AK5670">
        <v>1593</v>
      </c>
      <c r="AL5670">
        <v>1588</v>
      </c>
      <c r="AM5670">
        <v>1583</v>
      </c>
      <c r="AN5670">
        <v>1579</v>
      </c>
    </row>
    <row r="5671" spans="1:40" x14ac:dyDescent="0.25">
      <c r="A5671" t="s">
        <v>3</v>
      </c>
      <c r="B5671" t="s">
        <v>4</v>
      </c>
      <c r="C5671" t="s">
        <v>506</v>
      </c>
      <c r="D5671" t="s">
        <v>68</v>
      </c>
      <c r="E5671" t="s">
        <v>17</v>
      </c>
      <c r="F5671" t="s">
        <v>470</v>
      </c>
      <c r="G5671" t="s">
        <v>320</v>
      </c>
      <c r="H5671" t="s">
        <v>168</v>
      </c>
      <c r="I5671" t="s">
        <v>3</v>
      </c>
      <c r="J5671" t="s">
        <v>371</v>
      </c>
      <c r="L5671">
        <v>6</v>
      </c>
      <c r="M5671">
        <v>7</v>
      </c>
      <c r="N5671">
        <v>8</v>
      </c>
      <c r="O5671">
        <v>9</v>
      </c>
      <c r="P5671">
        <v>10</v>
      </c>
      <c r="Q5671">
        <v>12</v>
      </c>
      <c r="R5671">
        <v>14</v>
      </c>
      <c r="S5671">
        <v>16</v>
      </c>
      <c r="T5671">
        <v>17</v>
      </c>
      <c r="U5671">
        <v>31</v>
      </c>
      <c r="V5671">
        <v>45</v>
      </c>
      <c r="W5671">
        <v>58</v>
      </c>
      <c r="X5671">
        <v>72</v>
      </c>
      <c r="Y5671">
        <v>85</v>
      </c>
      <c r="Z5671">
        <v>99</v>
      </c>
      <c r="AA5671">
        <v>112</v>
      </c>
      <c r="AB5671">
        <v>126</v>
      </c>
      <c r="AC5671">
        <v>139</v>
      </c>
      <c r="AD5671">
        <v>151</v>
      </c>
      <c r="AE5671">
        <v>163</v>
      </c>
      <c r="AF5671">
        <v>176</v>
      </c>
      <c r="AG5671">
        <v>188</v>
      </c>
      <c r="AH5671">
        <v>200</v>
      </c>
      <c r="AI5671">
        <v>212</v>
      </c>
      <c r="AJ5671">
        <v>212</v>
      </c>
      <c r="AK5671">
        <v>213</v>
      </c>
      <c r="AL5671">
        <v>213</v>
      </c>
      <c r="AM5671">
        <v>213</v>
      </c>
      <c r="AN5671">
        <v>213</v>
      </c>
    </row>
    <row r="5672" spans="1:40" x14ac:dyDescent="0.25">
      <c r="A5672" t="s">
        <v>3</v>
      </c>
      <c r="B5672" t="s">
        <v>4</v>
      </c>
      <c r="C5672" t="s">
        <v>506</v>
      </c>
      <c r="D5672" t="s">
        <v>68</v>
      </c>
      <c r="E5672" t="s">
        <v>18</v>
      </c>
      <c r="F5672" t="s">
        <v>470</v>
      </c>
      <c r="G5672" t="s">
        <v>320</v>
      </c>
      <c r="H5672" t="s">
        <v>168</v>
      </c>
      <c r="I5672" t="s">
        <v>3</v>
      </c>
      <c r="J5672" t="s">
        <v>375</v>
      </c>
      <c r="L5672">
        <v>63</v>
      </c>
      <c r="M5672">
        <v>70</v>
      </c>
      <c r="N5672">
        <v>77</v>
      </c>
      <c r="O5672">
        <v>89</v>
      </c>
      <c r="P5672">
        <v>103</v>
      </c>
      <c r="Q5672">
        <v>120</v>
      </c>
      <c r="R5672">
        <v>139</v>
      </c>
      <c r="S5672">
        <v>156</v>
      </c>
      <c r="T5672">
        <v>172</v>
      </c>
      <c r="U5672">
        <v>304</v>
      </c>
      <c r="V5672">
        <v>435</v>
      </c>
      <c r="W5672">
        <v>565</v>
      </c>
      <c r="X5672">
        <v>694</v>
      </c>
      <c r="Y5672">
        <v>821</v>
      </c>
      <c r="Z5672">
        <v>946</v>
      </c>
      <c r="AA5672">
        <v>1070</v>
      </c>
      <c r="AB5672">
        <v>1192</v>
      </c>
      <c r="AC5672">
        <v>1311</v>
      </c>
      <c r="AD5672">
        <v>1421</v>
      </c>
      <c r="AE5672">
        <v>1528</v>
      </c>
      <c r="AF5672">
        <v>1634</v>
      </c>
      <c r="AG5672">
        <v>1739</v>
      </c>
      <c r="AH5672">
        <v>1844</v>
      </c>
      <c r="AI5672">
        <v>1948</v>
      </c>
      <c r="AJ5672">
        <v>1942</v>
      </c>
      <c r="AK5672">
        <v>1935</v>
      </c>
      <c r="AL5672">
        <v>1928</v>
      </c>
      <c r="AM5672">
        <v>1921</v>
      </c>
      <c r="AN5672">
        <v>1915</v>
      </c>
    </row>
    <row r="5673" spans="1:40" x14ac:dyDescent="0.25">
      <c r="A5673" t="s">
        <v>3</v>
      </c>
      <c r="B5673" t="s">
        <v>4</v>
      </c>
      <c r="C5673" t="s">
        <v>506</v>
      </c>
      <c r="D5673" t="s">
        <v>68</v>
      </c>
      <c r="E5673" t="s">
        <v>19</v>
      </c>
      <c r="F5673" t="s">
        <v>470</v>
      </c>
      <c r="G5673" t="s">
        <v>320</v>
      </c>
      <c r="H5673" t="s">
        <v>168</v>
      </c>
      <c r="I5673" t="s">
        <v>3</v>
      </c>
      <c r="J5673" t="s">
        <v>523</v>
      </c>
      <c r="L5673">
        <v>14</v>
      </c>
      <c r="M5673">
        <v>16</v>
      </c>
      <c r="N5673">
        <v>17</v>
      </c>
      <c r="O5673">
        <v>20</v>
      </c>
      <c r="P5673">
        <v>23</v>
      </c>
      <c r="Q5673">
        <v>27</v>
      </c>
      <c r="R5673">
        <v>31</v>
      </c>
      <c r="S5673">
        <v>35</v>
      </c>
      <c r="T5673">
        <v>39</v>
      </c>
      <c r="U5673">
        <v>68</v>
      </c>
      <c r="V5673">
        <v>98</v>
      </c>
      <c r="W5673">
        <v>127</v>
      </c>
      <c r="X5673">
        <v>156</v>
      </c>
      <c r="Y5673">
        <v>184</v>
      </c>
      <c r="Z5673">
        <v>212</v>
      </c>
      <c r="AA5673">
        <v>240</v>
      </c>
      <c r="AB5673">
        <v>267</v>
      </c>
      <c r="AC5673">
        <v>294</v>
      </c>
      <c r="AD5673">
        <v>319</v>
      </c>
      <c r="AE5673">
        <v>343</v>
      </c>
      <c r="AF5673">
        <v>367</v>
      </c>
      <c r="AG5673">
        <v>390</v>
      </c>
      <c r="AH5673">
        <v>414</v>
      </c>
      <c r="AI5673">
        <v>437</v>
      </c>
      <c r="AJ5673">
        <v>435</v>
      </c>
      <c r="AK5673">
        <v>434</v>
      </c>
      <c r="AL5673">
        <v>432</v>
      </c>
      <c r="AM5673">
        <v>431</v>
      </c>
      <c r="AN5673">
        <v>429</v>
      </c>
    </row>
    <row r="5674" spans="1:40" x14ac:dyDescent="0.25">
      <c r="A5674" t="s">
        <v>3</v>
      </c>
      <c r="B5674" t="s">
        <v>4</v>
      </c>
      <c r="C5674" t="s">
        <v>506</v>
      </c>
      <c r="D5674" t="s">
        <v>68</v>
      </c>
      <c r="E5674" t="s">
        <v>20</v>
      </c>
      <c r="F5674" t="s">
        <v>470</v>
      </c>
      <c r="G5674" t="s">
        <v>320</v>
      </c>
      <c r="H5674" t="s">
        <v>168</v>
      </c>
      <c r="I5674" t="s">
        <v>3</v>
      </c>
      <c r="J5674" t="s">
        <v>382</v>
      </c>
      <c r="L5674">
        <v>271</v>
      </c>
      <c r="M5674">
        <v>301</v>
      </c>
      <c r="N5674">
        <v>336</v>
      </c>
      <c r="O5674">
        <v>393</v>
      </c>
      <c r="P5674">
        <v>455</v>
      </c>
      <c r="Q5674">
        <v>536</v>
      </c>
      <c r="R5674">
        <v>622</v>
      </c>
      <c r="S5674">
        <v>705</v>
      </c>
      <c r="T5674">
        <v>782</v>
      </c>
      <c r="U5674">
        <v>1390</v>
      </c>
      <c r="V5674">
        <v>2000</v>
      </c>
      <c r="W5674">
        <v>2614</v>
      </c>
      <c r="X5674">
        <v>3231</v>
      </c>
      <c r="Y5674">
        <v>3848</v>
      </c>
      <c r="Z5674">
        <v>4464</v>
      </c>
      <c r="AA5674">
        <v>5082</v>
      </c>
      <c r="AB5674">
        <v>5695</v>
      </c>
      <c r="AC5674">
        <v>6306</v>
      </c>
      <c r="AD5674">
        <v>6873</v>
      </c>
      <c r="AE5674">
        <v>7437</v>
      </c>
      <c r="AF5674">
        <v>8004</v>
      </c>
      <c r="AG5674">
        <v>8573</v>
      </c>
      <c r="AH5674">
        <v>9144</v>
      </c>
      <c r="AI5674">
        <v>9720</v>
      </c>
      <c r="AJ5674">
        <v>9743</v>
      </c>
      <c r="AK5674">
        <v>9767</v>
      </c>
      <c r="AL5674">
        <v>9790</v>
      </c>
      <c r="AM5674">
        <v>9813</v>
      </c>
      <c r="AN5674">
        <v>9837</v>
      </c>
    </row>
    <row r="5675" spans="1:40" x14ac:dyDescent="0.25">
      <c r="A5675" t="s">
        <v>3</v>
      </c>
      <c r="B5675" t="s">
        <v>4</v>
      </c>
      <c r="C5675" t="s">
        <v>506</v>
      </c>
      <c r="D5675" t="s">
        <v>68</v>
      </c>
      <c r="E5675" t="s">
        <v>21</v>
      </c>
      <c r="F5675" t="s">
        <v>470</v>
      </c>
      <c r="G5675" t="s">
        <v>320</v>
      </c>
      <c r="H5675" t="s">
        <v>168</v>
      </c>
      <c r="I5675" t="s">
        <v>3</v>
      </c>
      <c r="J5675" t="s">
        <v>386</v>
      </c>
      <c r="L5675">
        <v>254</v>
      </c>
      <c r="M5675">
        <v>280</v>
      </c>
      <c r="N5675">
        <v>310</v>
      </c>
      <c r="O5675">
        <v>361</v>
      </c>
      <c r="P5675">
        <v>416</v>
      </c>
      <c r="Q5675">
        <v>486</v>
      </c>
      <c r="R5675">
        <v>560</v>
      </c>
      <c r="S5675">
        <v>630</v>
      </c>
      <c r="T5675">
        <v>694</v>
      </c>
      <c r="U5675">
        <v>1226</v>
      </c>
      <c r="V5675">
        <v>1753</v>
      </c>
      <c r="W5675">
        <v>2276</v>
      </c>
      <c r="X5675">
        <v>2796</v>
      </c>
      <c r="Y5675">
        <v>3308</v>
      </c>
      <c r="Z5675">
        <v>3813</v>
      </c>
      <c r="AA5675">
        <v>4313</v>
      </c>
      <c r="AB5675">
        <v>4803</v>
      </c>
      <c r="AC5675">
        <v>5286</v>
      </c>
      <c r="AD5675">
        <v>5725</v>
      </c>
      <c r="AE5675">
        <v>6157</v>
      </c>
      <c r="AF5675">
        <v>6586</v>
      </c>
      <c r="AG5675">
        <v>7011</v>
      </c>
      <c r="AH5675">
        <v>7433</v>
      </c>
      <c r="AI5675">
        <v>7853</v>
      </c>
      <c r="AJ5675">
        <v>7825</v>
      </c>
      <c r="AK5675">
        <v>7797</v>
      </c>
      <c r="AL5675">
        <v>7770</v>
      </c>
      <c r="AM5675">
        <v>7742</v>
      </c>
      <c r="AN5675">
        <v>7715</v>
      </c>
    </row>
    <row r="5676" spans="1:40" x14ac:dyDescent="0.25">
      <c r="A5676" t="s">
        <v>3</v>
      </c>
      <c r="B5676" t="s">
        <v>4</v>
      </c>
      <c r="C5676" t="s">
        <v>506</v>
      </c>
      <c r="D5676" t="s">
        <v>68</v>
      </c>
      <c r="E5676" t="s">
        <v>22</v>
      </c>
      <c r="F5676" t="s">
        <v>470</v>
      </c>
      <c r="G5676" t="s">
        <v>320</v>
      </c>
      <c r="H5676" t="s">
        <v>168</v>
      </c>
      <c r="I5676" t="s">
        <v>3</v>
      </c>
      <c r="J5676" t="s">
        <v>389</v>
      </c>
      <c r="L5676">
        <v>162</v>
      </c>
      <c r="M5676">
        <v>179</v>
      </c>
      <c r="N5676">
        <v>199</v>
      </c>
      <c r="O5676">
        <v>232</v>
      </c>
      <c r="P5676">
        <v>267</v>
      </c>
      <c r="Q5676">
        <v>313</v>
      </c>
      <c r="R5676">
        <v>362</v>
      </c>
      <c r="S5676">
        <v>409</v>
      </c>
      <c r="T5676">
        <v>452</v>
      </c>
      <c r="U5676">
        <v>800</v>
      </c>
      <c r="V5676">
        <v>1146</v>
      </c>
      <c r="W5676">
        <v>1492</v>
      </c>
      <c r="X5676">
        <v>1838</v>
      </c>
      <c r="Y5676">
        <v>2180</v>
      </c>
      <c r="Z5676">
        <v>2519</v>
      </c>
      <c r="AA5676">
        <v>2857</v>
      </c>
      <c r="AB5676">
        <v>3190</v>
      </c>
      <c r="AC5676">
        <v>3519</v>
      </c>
      <c r="AD5676">
        <v>3821</v>
      </c>
      <c r="AE5676">
        <v>4120</v>
      </c>
      <c r="AF5676">
        <v>4418</v>
      </c>
      <c r="AG5676">
        <v>4715</v>
      </c>
      <c r="AH5676">
        <v>5011</v>
      </c>
      <c r="AI5676">
        <v>5308</v>
      </c>
      <c r="AJ5676">
        <v>5302</v>
      </c>
      <c r="AK5676">
        <v>5297</v>
      </c>
      <c r="AL5676">
        <v>5291</v>
      </c>
      <c r="AM5676">
        <v>5285</v>
      </c>
      <c r="AN5676">
        <v>5280</v>
      </c>
    </row>
    <row r="5677" spans="1:40" x14ac:dyDescent="0.25">
      <c r="A5677" t="s">
        <v>3</v>
      </c>
      <c r="B5677" t="s">
        <v>4</v>
      </c>
      <c r="C5677" t="s">
        <v>506</v>
      </c>
      <c r="D5677" t="s">
        <v>68</v>
      </c>
      <c r="E5677" t="s">
        <v>23</v>
      </c>
      <c r="F5677" t="s">
        <v>470</v>
      </c>
      <c r="G5677" t="s">
        <v>320</v>
      </c>
      <c r="H5677" t="s">
        <v>168</v>
      </c>
      <c r="I5677" t="s">
        <v>3</v>
      </c>
      <c r="J5677" t="s">
        <v>391</v>
      </c>
      <c r="L5677">
        <v>154</v>
      </c>
      <c r="M5677">
        <v>171</v>
      </c>
      <c r="N5677">
        <v>190</v>
      </c>
      <c r="O5677">
        <v>222</v>
      </c>
      <c r="P5677">
        <v>257</v>
      </c>
      <c r="Q5677">
        <v>302</v>
      </c>
      <c r="R5677">
        <v>350</v>
      </c>
      <c r="S5677">
        <v>396</v>
      </c>
      <c r="T5677">
        <v>438</v>
      </c>
      <c r="U5677">
        <v>777</v>
      </c>
      <c r="V5677">
        <v>1117</v>
      </c>
      <c r="W5677">
        <v>1458</v>
      </c>
      <c r="X5677">
        <v>1799</v>
      </c>
      <c r="Y5677">
        <v>2139</v>
      </c>
      <c r="Z5677">
        <v>2477</v>
      </c>
      <c r="AA5677">
        <v>2816</v>
      </c>
      <c r="AB5677">
        <v>3150</v>
      </c>
      <c r="AC5677">
        <v>3483</v>
      </c>
      <c r="AD5677">
        <v>3791</v>
      </c>
      <c r="AE5677">
        <v>4096</v>
      </c>
      <c r="AF5677">
        <v>4401</v>
      </c>
      <c r="AG5677">
        <v>4707</v>
      </c>
      <c r="AH5677">
        <v>5014</v>
      </c>
      <c r="AI5677">
        <v>5322</v>
      </c>
      <c r="AJ5677">
        <v>5327</v>
      </c>
      <c r="AK5677">
        <v>5333</v>
      </c>
      <c r="AL5677">
        <v>5338</v>
      </c>
      <c r="AM5677">
        <v>5343</v>
      </c>
      <c r="AN5677">
        <v>5349</v>
      </c>
    </row>
    <row r="5678" spans="1:40" x14ac:dyDescent="0.25">
      <c r="A5678" t="s">
        <v>3</v>
      </c>
      <c r="B5678" t="s">
        <v>4</v>
      </c>
      <c r="C5678" t="s">
        <v>506</v>
      </c>
      <c r="D5678" t="s">
        <v>68</v>
      </c>
      <c r="E5678" t="s">
        <v>24</v>
      </c>
      <c r="F5678" t="s">
        <v>470</v>
      </c>
      <c r="G5678" t="s">
        <v>320</v>
      </c>
      <c r="H5678" t="s">
        <v>168</v>
      </c>
      <c r="I5678" t="s">
        <v>3</v>
      </c>
      <c r="J5678" t="s">
        <v>393</v>
      </c>
      <c r="L5678">
        <v>200</v>
      </c>
      <c r="M5678">
        <v>221</v>
      </c>
      <c r="N5678">
        <v>245</v>
      </c>
      <c r="O5678">
        <v>284</v>
      </c>
      <c r="P5678">
        <v>328</v>
      </c>
      <c r="Q5678">
        <v>383</v>
      </c>
      <c r="R5678">
        <v>442</v>
      </c>
      <c r="S5678">
        <v>497</v>
      </c>
      <c r="T5678">
        <v>548</v>
      </c>
      <c r="U5678">
        <v>968</v>
      </c>
      <c r="V5678">
        <v>1385</v>
      </c>
      <c r="W5678">
        <v>1799</v>
      </c>
      <c r="X5678">
        <v>2210</v>
      </c>
      <c r="Y5678">
        <v>2615</v>
      </c>
      <c r="Z5678">
        <v>3015</v>
      </c>
      <c r="AA5678">
        <v>3412</v>
      </c>
      <c r="AB5678">
        <v>3801</v>
      </c>
      <c r="AC5678">
        <v>4184</v>
      </c>
      <c r="AD5678">
        <v>4534</v>
      </c>
      <c r="AE5678">
        <v>4877</v>
      </c>
      <c r="AF5678">
        <v>5218</v>
      </c>
      <c r="AG5678">
        <v>5557</v>
      </c>
      <c r="AH5678">
        <v>5893</v>
      </c>
      <c r="AI5678">
        <v>6228</v>
      </c>
      <c r="AJ5678">
        <v>6208</v>
      </c>
      <c r="AK5678">
        <v>6188</v>
      </c>
      <c r="AL5678">
        <v>6168</v>
      </c>
      <c r="AM5678">
        <v>6149</v>
      </c>
      <c r="AN5678">
        <v>6129</v>
      </c>
    </row>
    <row r="5679" spans="1:40" x14ac:dyDescent="0.25">
      <c r="A5679" t="s">
        <v>25</v>
      </c>
      <c r="B5679" t="s">
        <v>4</v>
      </c>
      <c r="C5679" t="s">
        <v>506</v>
      </c>
      <c r="D5679" t="s">
        <v>68</v>
      </c>
      <c r="E5679" t="s">
        <v>26</v>
      </c>
      <c r="F5679" t="s">
        <v>470</v>
      </c>
      <c r="G5679" t="s">
        <v>320</v>
      </c>
      <c r="H5679" t="s">
        <v>168</v>
      </c>
      <c r="I5679" t="s">
        <v>25</v>
      </c>
      <c r="J5679" t="s">
        <v>396</v>
      </c>
      <c r="L5679">
        <v>499</v>
      </c>
      <c r="M5679">
        <v>549</v>
      </c>
      <c r="N5679">
        <v>606</v>
      </c>
      <c r="O5679">
        <v>705</v>
      </c>
      <c r="P5679">
        <v>812</v>
      </c>
      <c r="Q5679">
        <v>947</v>
      </c>
      <c r="R5679">
        <v>1089</v>
      </c>
      <c r="S5679">
        <v>1224</v>
      </c>
      <c r="T5679">
        <v>1346</v>
      </c>
      <c r="U5679">
        <v>2379</v>
      </c>
      <c r="V5679">
        <v>3400</v>
      </c>
      <c r="W5679">
        <v>4411</v>
      </c>
      <c r="X5679">
        <v>5412</v>
      </c>
      <c r="Y5679">
        <v>6398</v>
      </c>
      <c r="Z5679">
        <v>7366</v>
      </c>
      <c r="AA5679">
        <v>8324</v>
      </c>
      <c r="AB5679">
        <v>9259</v>
      </c>
      <c r="AC5679">
        <v>10178</v>
      </c>
      <c r="AD5679">
        <v>11013</v>
      </c>
      <c r="AE5679">
        <v>11832</v>
      </c>
      <c r="AF5679">
        <v>12643</v>
      </c>
      <c r="AG5679">
        <v>13445</v>
      </c>
      <c r="AH5679">
        <v>14240</v>
      </c>
      <c r="AI5679">
        <v>15030</v>
      </c>
      <c r="AJ5679">
        <v>14961</v>
      </c>
      <c r="AK5679">
        <v>14892</v>
      </c>
      <c r="AL5679">
        <v>14824</v>
      </c>
      <c r="AM5679">
        <v>14757</v>
      </c>
      <c r="AN5679">
        <v>14691</v>
      </c>
    </row>
    <row r="5680" spans="1:40" x14ac:dyDescent="0.25">
      <c r="A5680" t="s">
        <v>25</v>
      </c>
      <c r="B5680" t="s">
        <v>4</v>
      </c>
      <c r="C5680" t="s">
        <v>506</v>
      </c>
      <c r="D5680" t="s">
        <v>68</v>
      </c>
      <c r="E5680" t="s">
        <v>27</v>
      </c>
      <c r="F5680" t="s">
        <v>470</v>
      </c>
      <c r="G5680" t="s">
        <v>320</v>
      </c>
      <c r="H5680" t="s">
        <v>168</v>
      </c>
      <c r="I5680" t="s">
        <v>25</v>
      </c>
      <c r="J5680" t="s">
        <v>399</v>
      </c>
      <c r="L5680">
        <v>38</v>
      </c>
      <c r="M5680">
        <v>42</v>
      </c>
      <c r="N5680">
        <v>47</v>
      </c>
      <c r="O5680">
        <v>56</v>
      </c>
      <c r="P5680">
        <v>66</v>
      </c>
      <c r="Q5680">
        <v>78</v>
      </c>
      <c r="R5680">
        <v>91</v>
      </c>
      <c r="S5680">
        <v>103</v>
      </c>
      <c r="T5680">
        <v>115</v>
      </c>
      <c r="U5680">
        <v>207</v>
      </c>
      <c r="V5680">
        <v>300</v>
      </c>
      <c r="W5680">
        <v>394</v>
      </c>
      <c r="X5680">
        <v>491</v>
      </c>
      <c r="Y5680">
        <v>588</v>
      </c>
      <c r="Z5680">
        <v>686</v>
      </c>
      <c r="AA5680">
        <v>786</v>
      </c>
      <c r="AB5680">
        <v>885</v>
      </c>
      <c r="AC5680">
        <v>986</v>
      </c>
      <c r="AD5680">
        <v>1080</v>
      </c>
      <c r="AE5680">
        <v>1175</v>
      </c>
      <c r="AF5680">
        <v>1271</v>
      </c>
      <c r="AG5680">
        <v>1369</v>
      </c>
      <c r="AH5680">
        <v>1467</v>
      </c>
      <c r="AI5680">
        <v>1567</v>
      </c>
      <c r="AJ5680">
        <v>1578</v>
      </c>
      <c r="AK5680">
        <v>1589</v>
      </c>
      <c r="AL5680">
        <v>1600</v>
      </c>
      <c r="AM5680">
        <v>1611</v>
      </c>
      <c r="AN5680">
        <v>1622</v>
      </c>
    </row>
    <row r="5681" spans="1:40" x14ac:dyDescent="0.25">
      <c r="A5681" t="s">
        <v>25</v>
      </c>
      <c r="B5681" t="s">
        <v>4</v>
      </c>
      <c r="C5681" t="s">
        <v>506</v>
      </c>
      <c r="D5681" t="s">
        <v>68</v>
      </c>
      <c r="E5681" t="s">
        <v>28</v>
      </c>
      <c r="F5681" t="s">
        <v>470</v>
      </c>
      <c r="G5681" t="s">
        <v>320</v>
      </c>
      <c r="H5681" t="s">
        <v>168</v>
      </c>
      <c r="I5681" t="s">
        <v>25</v>
      </c>
      <c r="J5681" t="s">
        <v>402</v>
      </c>
      <c r="L5681">
        <v>492</v>
      </c>
      <c r="M5681">
        <v>545</v>
      </c>
      <c r="N5681">
        <v>607</v>
      </c>
      <c r="O5681">
        <v>711</v>
      </c>
      <c r="P5681">
        <v>825</v>
      </c>
      <c r="Q5681">
        <v>969</v>
      </c>
      <c r="R5681">
        <v>1123</v>
      </c>
      <c r="S5681">
        <v>1271</v>
      </c>
      <c r="T5681">
        <v>1407</v>
      </c>
      <c r="U5681">
        <v>2505</v>
      </c>
      <c r="V5681">
        <v>3605</v>
      </c>
      <c r="W5681">
        <v>4709</v>
      </c>
      <c r="X5681">
        <v>5819</v>
      </c>
      <c r="Y5681">
        <v>6926</v>
      </c>
      <c r="Z5681">
        <v>8029</v>
      </c>
      <c r="AA5681">
        <v>9134</v>
      </c>
      <c r="AB5681">
        <v>10230</v>
      </c>
      <c r="AC5681">
        <v>11320</v>
      </c>
      <c r="AD5681">
        <v>12331</v>
      </c>
      <c r="AE5681">
        <v>13335</v>
      </c>
      <c r="AF5681">
        <v>14342</v>
      </c>
      <c r="AG5681">
        <v>15352</v>
      </c>
      <c r="AH5681">
        <v>16365</v>
      </c>
      <c r="AI5681">
        <v>17384</v>
      </c>
      <c r="AJ5681">
        <v>17415</v>
      </c>
      <c r="AK5681">
        <v>17446</v>
      </c>
      <c r="AL5681">
        <v>17476</v>
      </c>
      <c r="AM5681">
        <v>17505</v>
      </c>
      <c r="AN5681">
        <v>17536</v>
      </c>
    </row>
    <row r="5682" spans="1:40" x14ac:dyDescent="0.25">
      <c r="A5682" t="s">
        <v>25</v>
      </c>
      <c r="B5682" t="s">
        <v>4</v>
      </c>
      <c r="C5682" t="s">
        <v>506</v>
      </c>
      <c r="D5682" t="s">
        <v>68</v>
      </c>
      <c r="E5682" t="s">
        <v>29</v>
      </c>
      <c r="F5682" t="s">
        <v>470</v>
      </c>
      <c r="G5682" t="s">
        <v>320</v>
      </c>
      <c r="H5682" t="s">
        <v>168</v>
      </c>
      <c r="I5682" t="s">
        <v>25</v>
      </c>
      <c r="J5682" t="s">
        <v>405</v>
      </c>
      <c r="L5682">
        <v>51</v>
      </c>
      <c r="M5682">
        <v>57</v>
      </c>
      <c r="N5682">
        <v>64</v>
      </c>
      <c r="O5682">
        <v>75</v>
      </c>
      <c r="P5682">
        <v>88</v>
      </c>
      <c r="Q5682">
        <v>104</v>
      </c>
      <c r="R5682">
        <v>122</v>
      </c>
      <c r="S5682">
        <v>139</v>
      </c>
      <c r="T5682">
        <v>155</v>
      </c>
      <c r="U5682">
        <v>278</v>
      </c>
      <c r="V5682">
        <v>403</v>
      </c>
      <c r="W5682">
        <v>530</v>
      </c>
      <c r="X5682">
        <v>659</v>
      </c>
      <c r="Y5682">
        <v>789</v>
      </c>
      <c r="Z5682">
        <v>921</v>
      </c>
      <c r="AA5682">
        <v>1054</v>
      </c>
      <c r="AB5682">
        <v>1188</v>
      </c>
      <c r="AC5682">
        <v>1322</v>
      </c>
      <c r="AD5682">
        <v>1449</v>
      </c>
      <c r="AE5682">
        <v>1576</v>
      </c>
      <c r="AF5682">
        <v>1705</v>
      </c>
      <c r="AG5682">
        <v>1835</v>
      </c>
      <c r="AH5682">
        <v>1967</v>
      </c>
      <c r="AI5682">
        <v>2100</v>
      </c>
      <c r="AJ5682">
        <v>2115</v>
      </c>
      <c r="AK5682">
        <v>2130</v>
      </c>
      <c r="AL5682">
        <v>2144</v>
      </c>
      <c r="AM5682">
        <v>2158</v>
      </c>
      <c r="AN5682">
        <v>2173</v>
      </c>
    </row>
    <row r="5683" spans="1:40" x14ac:dyDescent="0.25">
      <c r="A5683" t="s">
        <v>25</v>
      </c>
      <c r="B5683" t="s">
        <v>4</v>
      </c>
      <c r="C5683" t="s">
        <v>506</v>
      </c>
      <c r="D5683" t="s">
        <v>68</v>
      </c>
      <c r="E5683" t="s">
        <v>30</v>
      </c>
      <c r="F5683" t="s">
        <v>470</v>
      </c>
      <c r="G5683" t="s">
        <v>320</v>
      </c>
      <c r="H5683" t="s">
        <v>168</v>
      </c>
      <c r="I5683" t="s">
        <v>25</v>
      </c>
      <c r="J5683" t="s">
        <v>407</v>
      </c>
      <c r="L5683">
        <v>382</v>
      </c>
      <c r="M5683">
        <v>421</v>
      </c>
      <c r="N5683">
        <v>466</v>
      </c>
      <c r="O5683">
        <v>542</v>
      </c>
      <c r="P5683">
        <v>625</v>
      </c>
      <c r="Q5683">
        <v>729</v>
      </c>
      <c r="R5683">
        <v>840</v>
      </c>
      <c r="S5683">
        <v>945</v>
      </c>
      <c r="T5683">
        <v>1040</v>
      </c>
      <c r="U5683">
        <v>1839</v>
      </c>
      <c r="V5683">
        <v>2631</v>
      </c>
      <c r="W5683">
        <v>3417</v>
      </c>
      <c r="X5683">
        <v>4197</v>
      </c>
      <c r="Y5683">
        <v>4966</v>
      </c>
      <c r="Z5683">
        <v>5724</v>
      </c>
      <c r="AA5683">
        <v>6475</v>
      </c>
      <c r="AB5683">
        <v>7210</v>
      </c>
      <c r="AC5683">
        <v>7933</v>
      </c>
      <c r="AD5683">
        <v>8592</v>
      </c>
      <c r="AE5683">
        <v>9240</v>
      </c>
      <c r="AF5683">
        <v>9883</v>
      </c>
      <c r="AG5683">
        <v>10521</v>
      </c>
      <c r="AH5683">
        <v>11154</v>
      </c>
      <c r="AI5683">
        <v>11784</v>
      </c>
      <c r="AJ5683">
        <v>11742</v>
      </c>
      <c r="AK5683">
        <v>11699</v>
      </c>
      <c r="AL5683">
        <v>11657</v>
      </c>
      <c r="AM5683">
        <v>11616</v>
      </c>
      <c r="AN5683">
        <v>11575</v>
      </c>
    </row>
    <row r="5684" spans="1:40" x14ac:dyDescent="0.25">
      <c r="A5684" t="s">
        <v>25</v>
      </c>
      <c r="B5684" t="s">
        <v>4</v>
      </c>
      <c r="C5684" t="s">
        <v>506</v>
      </c>
      <c r="D5684" t="s">
        <v>68</v>
      </c>
      <c r="E5684" t="s">
        <v>31</v>
      </c>
      <c r="F5684" t="s">
        <v>470</v>
      </c>
      <c r="G5684" t="s">
        <v>320</v>
      </c>
      <c r="H5684" t="s">
        <v>168</v>
      </c>
      <c r="I5684" t="s">
        <v>25</v>
      </c>
      <c r="J5684" t="s">
        <v>410</v>
      </c>
      <c r="L5684">
        <v>76</v>
      </c>
      <c r="M5684">
        <v>85</v>
      </c>
      <c r="N5684">
        <v>95</v>
      </c>
      <c r="O5684">
        <v>112</v>
      </c>
      <c r="P5684">
        <v>131</v>
      </c>
      <c r="Q5684">
        <v>154</v>
      </c>
      <c r="R5684">
        <v>180</v>
      </c>
      <c r="S5684">
        <v>204</v>
      </c>
      <c r="T5684">
        <v>227</v>
      </c>
      <c r="U5684">
        <v>406</v>
      </c>
      <c r="V5684">
        <v>587</v>
      </c>
      <c r="W5684">
        <v>771</v>
      </c>
      <c r="X5684">
        <v>956</v>
      </c>
      <c r="Y5684">
        <v>1143</v>
      </c>
      <c r="Z5684">
        <v>1330</v>
      </c>
      <c r="AA5684">
        <v>1520</v>
      </c>
      <c r="AB5684">
        <v>1709</v>
      </c>
      <c r="AC5684">
        <v>1899</v>
      </c>
      <c r="AD5684">
        <v>2076</v>
      </c>
      <c r="AE5684">
        <v>2254</v>
      </c>
      <c r="AF5684">
        <v>2433</v>
      </c>
      <c r="AG5684">
        <v>2614</v>
      </c>
      <c r="AH5684">
        <v>2796</v>
      </c>
      <c r="AI5684">
        <v>2981</v>
      </c>
      <c r="AJ5684">
        <v>2997</v>
      </c>
      <c r="AK5684">
        <v>3012</v>
      </c>
      <c r="AL5684">
        <v>3028</v>
      </c>
      <c r="AM5684">
        <v>3043</v>
      </c>
      <c r="AN5684">
        <v>3058</v>
      </c>
    </row>
    <row r="5685" spans="1:40" x14ac:dyDescent="0.25">
      <c r="A5685" t="s">
        <v>25</v>
      </c>
      <c r="B5685" t="s">
        <v>4</v>
      </c>
      <c r="C5685" t="s">
        <v>506</v>
      </c>
      <c r="D5685" t="s">
        <v>68</v>
      </c>
      <c r="E5685" t="s">
        <v>32</v>
      </c>
      <c r="F5685" t="s">
        <v>470</v>
      </c>
      <c r="G5685" t="s">
        <v>320</v>
      </c>
      <c r="H5685" t="s">
        <v>168</v>
      </c>
      <c r="I5685" t="s">
        <v>25</v>
      </c>
      <c r="J5685" t="s">
        <v>414</v>
      </c>
      <c r="L5685">
        <v>230</v>
      </c>
      <c r="M5685">
        <v>255</v>
      </c>
      <c r="N5685">
        <v>285</v>
      </c>
      <c r="O5685">
        <v>334</v>
      </c>
      <c r="P5685">
        <v>388</v>
      </c>
      <c r="Q5685">
        <v>456</v>
      </c>
      <c r="R5685">
        <v>529</v>
      </c>
      <c r="S5685">
        <v>599</v>
      </c>
      <c r="T5685">
        <v>664</v>
      </c>
      <c r="U5685">
        <v>1183</v>
      </c>
      <c r="V5685">
        <v>1704</v>
      </c>
      <c r="W5685">
        <v>2229</v>
      </c>
      <c r="X5685">
        <v>2756</v>
      </c>
      <c r="Y5685">
        <v>3283</v>
      </c>
      <c r="Z5685">
        <v>3810</v>
      </c>
      <c r="AA5685">
        <v>4339</v>
      </c>
      <c r="AB5685">
        <v>4863</v>
      </c>
      <c r="AC5685">
        <v>5386</v>
      </c>
      <c r="AD5685">
        <v>5872</v>
      </c>
      <c r="AE5685">
        <v>6356</v>
      </c>
      <c r="AF5685">
        <v>6842</v>
      </c>
      <c r="AG5685">
        <v>7330</v>
      </c>
      <c r="AH5685">
        <v>7820</v>
      </c>
      <c r="AI5685">
        <v>8313</v>
      </c>
      <c r="AJ5685">
        <v>8335</v>
      </c>
      <c r="AK5685">
        <v>8356</v>
      </c>
      <c r="AL5685">
        <v>8377</v>
      </c>
      <c r="AM5685">
        <v>8397</v>
      </c>
      <c r="AN5685">
        <v>8419</v>
      </c>
    </row>
    <row r="5686" spans="1:40" x14ac:dyDescent="0.25">
      <c r="A5686" t="s">
        <v>25</v>
      </c>
      <c r="B5686" t="s">
        <v>4</v>
      </c>
      <c r="C5686" t="s">
        <v>506</v>
      </c>
      <c r="D5686" t="s">
        <v>68</v>
      </c>
      <c r="E5686" t="s">
        <v>33</v>
      </c>
      <c r="F5686" t="s">
        <v>470</v>
      </c>
      <c r="G5686" t="s">
        <v>320</v>
      </c>
      <c r="H5686" t="s">
        <v>168</v>
      </c>
      <c r="I5686" t="s">
        <v>25</v>
      </c>
      <c r="J5686" t="s">
        <v>417</v>
      </c>
      <c r="L5686">
        <v>139</v>
      </c>
      <c r="M5686">
        <v>154</v>
      </c>
      <c r="N5686">
        <v>170</v>
      </c>
      <c r="O5686">
        <v>199</v>
      </c>
      <c r="P5686">
        <v>229</v>
      </c>
      <c r="Q5686">
        <v>268</v>
      </c>
      <c r="R5686">
        <v>309</v>
      </c>
      <c r="S5686">
        <v>349</v>
      </c>
      <c r="T5686">
        <v>384</v>
      </c>
      <c r="U5686">
        <v>681</v>
      </c>
      <c r="V5686">
        <v>976</v>
      </c>
      <c r="W5686">
        <v>1270</v>
      </c>
      <c r="X5686">
        <v>1563</v>
      </c>
      <c r="Y5686">
        <v>1852</v>
      </c>
      <c r="Z5686">
        <v>2138</v>
      </c>
      <c r="AA5686">
        <v>2423</v>
      </c>
      <c r="AB5686">
        <v>2702</v>
      </c>
      <c r="AC5686">
        <v>2978</v>
      </c>
      <c r="AD5686">
        <v>3231</v>
      </c>
      <c r="AE5686">
        <v>3480</v>
      </c>
      <c r="AF5686">
        <v>3729</v>
      </c>
      <c r="AG5686">
        <v>3976</v>
      </c>
      <c r="AH5686">
        <v>4222</v>
      </c>
      <c r="AI5686">
        <v>4468</v>
      </c>
      <c r="AJ5686">
        <v>4459</v>
      </c>
      <c r="AK5686">
        <v>4450</v>
      </c>
      <c r="AL5686">
        <v>4441</v>
      </c>
      <c r="AM5686">
        <v>4432</v>
      </c>
      <c r="AN5686">
        <v>4424</v>
      </c>
    </row>
    <row r="5687" spans="1:40" x14ac:dyDescent="0.25">
      <c r="A5687" t="s">
        <v>25</v>
      </c>
      <c r="B5687" t="s">
        <v>4</v>
      </c>
      <c r="C5687" t="s">
        <v>506</v>
      </c>
      <c r="D5687" t="s">
        <v>68</v>
      </c>
      <c r="E5687" t="s">
        <v>34</v>
      </c>
      <c r="F5687" t="s">
        <v>470</v>
      </c>
      <c r="G5687" t="s">
        <v>320</v>
      </c>
      <c r="H5687" t="s">
        <v>168</v>
      </c>
      <c r="I5687" t="s">
        <v>25</v>
      </c>
      <c r="J5687" t="s">
        <v>420</v>
      </c>
      <c r="L5687">
        <v>42</v>
      </c>
      <c r="M5687">
        <v>46</v>
      </c>
      <c r="N5687">
        <v>51</v>
      </c>
      <c r="O5687">
        <v>60</v>
      </c>
      <c r="P5687">
        <v>69</v>
      </c>
      <c r="Q5687">
        <v>81</v>
      </c>
      <c r="R5687">
        <v>93</v>
      </c>
      <c r="S5687">
        <v>105</v>
      </c>
      <c r="T5687">
        <v>116</v>
      </c>
      <c r="U5687">
        <v>207</v>
      </c>
      <c r="V5687">
        <v>297</v>
      </c>
      <c r="W5687">
        <v>387</v>
      </c>
      <c r="X5687">
        <v>477</v>
      </c>
      <c r="Y5687">
        <v>566</v>
      </c>
      <c r="Z5687">
        <v>654</v>
      </c>
      <c r="AA5687">
        <v>743</v>
      </c>
      <c r="AB5687">
        <v>830</v>
      </c>
      <c r="AC5687">
        <v>917</v>
      </c>
      <c r="AD5687">
        <v>996</v>
      </c>
      <c r="AE5687">
        <v>1075</v>
      </c>
      <c r="AF5687">
        <v>1154</v>
      </c>
      <c r="AG5687">
        <v>1232</v>
      </c>
      <c r="AH5687">
        <v>1311</v>
      </c>
      <c r="AI5687">
        <v>1390</v>
      </c>
      <c r="AJ5687">
        <v>1389</v>
      </c>
      <c r="AK5687">
        <v>1389</v>
      </c>
      <c r="AL5687">
        <v>1389</v>
      </c>
      <c r="AM5687">
        <v>1388</v>
      </c>
      <c r="AN5687">
        <v>1388</v>
      </c>
    </row>
    <row r="5688" spans="1:40" x14ac:dyDescent="0.25">
      <c r="A5688" t="s">
        <v>25</v>
      </c>
      <c r="B5688" t="s">
        <v>4</v>
      </c>
      <c r="C5688" t="s">
        <v>506</v>
      </c>
      <c r="D5688" t="s">
        <v>68</v>
      </c>
      <c r="E5688" t="s">
        <v>35</v>
      </c>
      <c r="F5688" t="s">
        <v>470</v>
      </c>
      <c r="G5688" t="s">
        <v>320</v>
      </c>
      <c r="H5688" t="s">
        <v>168</v>
      </c>
      <c r="I5688" t="s">
        <v>25</v>
      </c>
      <c r="J5688" t="s">
        <v>423</v>
      </c>
      <c r="L5688">
        <v>257</v>
      </c>
      <c r="M5688">
        <v>290</v>
      </c>
      <c r="N5688">
        <v>327</v>
      </c>
      <c r="O5688">
        <v>389</v>
      </c>
      <c r="P5688">
        <v>457</v>
      </c>
      <c r="Q5688">
        <v>544</v>
      </c>
      <c r="R5688">
        <v>639</v>
      </c>
      <c r="S5688">
        <v>732</v>
      </c>
      <c r="T5688">
        <v>821</v>
      </c>
      <c r="U5688">
        <v>1479</v>
      </c>
      <c r="V5688">
        <v>2154</v>
      </c>
      <c r="W5688">
        <v>2846</v>
      </c>
      <c r="X5688">
        <v>3556</v>
      </c>
      <c r="Y5688">
        <v>4278</v>
      </c>
      <c r="Z5688">
        <v>5012</v>
      </c>
      <c r="AA5688">
        <v>5762</v>
      </c>
      <c r="AB5688">
        <v>6519</v>
      </c>
      <c r="AC5688">
        <v>7285</v>
      </c>
      <c r="AD5688">
        <v>8012</v>
      </c>
      <c r="AE5688">
        <v>8747</v>
      </c>
      <c r="AF5688">
        <v>9494</v>
      </c>
      <c r="AG5688">
        <v>10254</v>
      </c>
      <c r="AH5688">
        <v>11028</v>
      </c>
      <c r="AI5688">
        <v>11815</v>
      </c>
      <c r="AJ5688">
        <v>11937</v>
      </c>
      <c r="AK5688">
        <v>12056</v>
      </c>
      <c r="AL5688">
        <v>12175</v>
      </c>
      <c r="AM5688">
        <v>12292</v>
      </c>
      <c r="AN5688">
        <v>12410</v>
      </c>
    </row>
    <row r="5689" spans="1:40" x14ac:dyDescent="0.25">
      <c r="A5689" t="s">
        <v>25</v>
      </c>
      <c r="B5689" t="s">
        <v>4</v>
      </c>
      <c r="C5689" t="s">
        <v>506</v>
      </c>
      <c r="D5689" t="s">
        <v>68</v>
      </c>
      <c r="E5689" t="s">
        <v>36</v>
      </c>
      <c r="F5689" t="s">
        <v>470</v>
      </c>
      <c r="G5689" t="s">
        <v>320</v>
      </c>
      <c r="H5689" t="s">
        <v>168</v>
      </c>
      <c r="I5689" t="s">
        <v>25</v>
      </c>
      <c r="J5689" t="s">
        <v>426</v>
      </c>
      <c r="L5689">
        <v>231</v>
      </c>
      <c r="M5689">
        <v>254</v>
      </c>
      <c r="N5689">
        <v>280</v>
      </c>
      <c r="O5689">
        <v>326</v>
      </c>
      <c r="P5689">
        <v>376</v>
      </c>
      <c r="Q5689">
        <v>438</v>
      </c>
      <c r="R5689">
        <v>504</v>
      </c>
      <c r="S5689">
        <v>566</v>
      </c>
      <c r="T5689">
        <v>622</v>
      </c>
      <c r="U5689">
        <v>1099</v>
      </c>
      <c r="V5689">
        <v>1571</v>
      </c>
      <c r="W5689">
        <v>2038</v>
      </c>
      <c r="X5689">
        <v>2500</v>
      </c>
      <c r="Y5689">
        <v>2955</v>
      </c>
      <c r="Z5689">
        <v>3402</v>
      </c>
      <c r="AA5689">
        <v>3843</v>
      </c>
      <c r="AB5689">
        <v>4275</v>
      </c>
      <c r="AC5689">
        <v>4699</v>
      </c>
      <c r="AD5689">
        <v>5083</v>
      </c>
      <c r="AE5689">
        <v>5461</v>
      </c>
      <c r="AF5689">
        <v>5834</v>
      </c>
      <c r="AG5689">
        <v>6204</v>
      </c>
      <c r="AH5689">
        <v>6570</v>
      </c>
      <c r="AI5689">
        <v>6933</v>
      </c>
      <c r="AJ5689">
        <v>6901</v>
      </c>
      <c r="AK5689">
        <v>6868</v>
      </c>
      <c r="AL5689">
        <v>6836</v>
      </c>
      <c r="AM5689">
        <v>6804</v>
      </c>
      <c r="AN5689">
        <v>6773</v>
      </c>
    </row>
    <row r="5690" spans="1:40" x14ac:dyDescent="0.25">
      <c r="A5690" t="s">
        <v>25</v>
      </c>
      <c r="B5690" t="s">
        <v>4</v>
      </c>
      <c r="C5690" t="s">
        <v>506</v>
      </c>
      <c r="D5690" t="s">
        <v>68</v>
      </c>
      <c r="E5690" t="s">
        <v>37</v>
      </c>
      <c r="F5690" t="s">
        <v>470</v>
      </c>
      <c r="G5690" t="s">
        <v>320</v>
      </c>
      <c r="H5690" t="s">
        <v>168</v>
      </c>
      <c r="I5690" t="s">
        <v>25</v>
      </c>
      <c r="J5690" t="s">
        <v>428</v>
      </c>
      <c r="L5690">
        <v>89</v>
      </c>
      <c r="M5690">
        <v>98</v>
      </c>
      <c r="N5690">
        <v>108</v>
      </c>
      <c r="O5690">
        <v>126</v>
      </c>
      <c r="P5690">
        <v>145</v>
      </c>
      <c r="Q5690">
        <v>169</v>
      </c>
      <c r="R5690">
        <v>194</v>
      </c>
      <c r="S5690">
        <v>218</v>
      </c>
      <c r="T5690">
        <v>240</v>
      </c>
      <c r="U5690">
        <v>424</v>
      </c>
      <c r="V5690">
        <v>606</v>
      </c>
      <c r="W5690">
        <v>786</v>
      </c>
      <c r="X5690">
        <v>965</v>
      </c>
      <c r="Y5690">
        <v>1140</v>
      </c>
      <c r="Z5690">
        <v>1313</v>
      </c>
      <c r="AA5690">
        <v>1483</v>
      </c>
      <c r="AB5690">
        <v>1650</v>
      </c>
      <c r="AC5690">
        <v>1813</v>
      </c>
      <c r="AD5690">
        <v>1962</v>
      </c>
      <c r="AE5690">
        <v>2107</v>
      </c>
      <c r="AF5690">
        <v>2251</v>
      </c>
      <c r="AG5690">
        <v>2394</v>
      </c>
      <c r="AH5690">
        <v>2535</v>
      </c>
      <c r="AI5690">
        <v>2676</v>
      </c>
      <c r="AJ5690">
        <v>2663</v>
      </c>
      <c r="AK5690">
        <v>2651</v>
      </c>
      <c r="AL5690">
        <v>2638</v>
      </c>
      <c r="AM5690">
        <v>2626</v>
      </c>
      <c r="AN5690">
        <v>2614</v>
      </c>
    </row>
    <row r="5691" spans="1:40" x14ac:dyDescent="0.25">
      <c r="A5691" t="s">
        <v>25</v>
      </c>
      <c r="B5691" t="s">
        <v>4</v>
      </c>
      <c r="C5691" t="s">
        <v>506</v>
      </c>
      <c r="D5691" t="s">
        <v>68</v>
      </c>
      <c r="E5691" t="s">
        <v>38</v>
      </c>
      <c r="F5691" t="s">
        <v>470</v>
      </c>
      <c r="G5691" t="s">
        <v>320</v>
      </c>
      <c r="H5691" t="s">
        <v>168</v>
      </c>
      <c r="I5691" t="s">
        <v>25</v>
      </c>
      <c r="J5691" t="s">
        <v>430</v>
      </c>
      <c r="L5691">
        <v>70</v>
      </c>
      <c r="M5691">
        <v>77</v>
      </c>
      <c r="N5691">
        <v>85</v>
      </c>
      <c r="O5691">
        <v>99</v>
      </c>
      <c r="P5691">
        <v>114</v>
      </c>
      <c r="Q5691">
        <v>133</v>
      </c>
      <c r="R5691">
        <v>153</v>
      </c>
      <c r="S5691">
        <v>172</v>
      </c>
      <c r="T5691">
        <v>189</v>
      </c>
      <c r="U5691">
        <v>334</v>
      </c>
      <c r="V5691">
        <v>477</v>
      </c>
      <c r="W5691">
        <v>618</v>
      </c>
      <c r="X5691">
        <v>759</v>
      </c>
      <c r="Y5691">
        <v>897</v>
      </c>
      <c r="Z5691">
        <v>1032</v>
      </c>
      <c r="AA5691">
        <v>1166</v>
      </c>
      <c r="AB5691">
        <v>1297</v>
      </c>
      <c r="AC5691">
        <v>1426</v>
      </c>
      <c r="AD5691">
        <v>1543</v>
      </c>
      <c r="AE5691">
        <v>1657</v>
      </c>
      <c r="AF5691">
        <v>1771</v>
      </c>
      <c r="AG5691">
        <v>1883</v>
      </c>
      <c r="AH5691">
        <v>1994</v>
      </c>
      <c r="AI5691">
        <v>2104</v>
      </c>
      <c r="AJ5691">
        <v>2094</v>
      </c>
      <c r="AK5691">
        <v>2084</v>
      </c>
      <c r="AL5691">
        <v>2075</v>
      </c>
      <c r="AM5691">
        <v>2065</v>
      </c>
      <c r="AN5691">
        <v>2056</v>
      </c>
    </row>
    <row r="5692" spans="1:40" x14ac:dyDescent="0.25">
      <c r="A5692" t="s">
        <v>25</v>
      </c>
      <c r="B5692" t="s">
        <v>4</v>
      </c>
      <c r="C5692" t="s">
        <v>506</v>
      </c>
      <c r="D5692" t="s">
        <v>68</v>
      </c>
      <c r="E5692" t="s">
        <v>39</v>
      </c>
      <c r="F5692" t="s">
        <v>470</v>
      </c>
      <c r="G5692" t="s">
        <v>320</v>
      </c>
      <c r="H5692" t="s">
        <v>168</v>
      </c>
      <c r="I5692" t="s">
        <v>25</v>
      </c>
      <c r="J5692" t="s">
        <v>433</v>
      </c>
      <c r="L5692">
        <v>50</v>
      </c>
      <c r="M5692">
        <v>55</v>
      </c>
      <c r="N5692">
        <v>60</v>
      </c>
      <c r="O5692">
        <v>70</v>
      </c>
      <c r="P5692">
        <v>81</v>
      </c>
      <c r="Q5692">
        <v>94</v>
      </c>
      <c r="R5692">
        <v>109</v>
      </c>
      <c r="S5692">
        <v>122</v>
      </c>
      <c r="T5692">
        <v>134</v>
      </c>
      <c r="U5692">
        <v>237</v>
      </c>
      <c r="V5692">
        <v>339</v>
      </c>
      <c r="W5692">
        <v>439</v>
      </c>
      <c r="X5692">
        <v>539</v>
      </c>
      <c r="Y5692">
        <v>637</v>
      </c>
      <c r="Z5692">
        <v>734</v>
      </c>
      <c r="AA5692">
        <v>829</v>
      </c>
      <c r="AB5692">
        <v>922</v>
      </c>
      <c r="AC5692">
        <v>1014</v>
      </c>
      <c r="AD5692">
        <v>1097</v>
      </c>
      <c r="AE5692">
        <v>1178</v>
      </c>
      <c r="AF5692">
        <v>1259</v>
      </c>
      <c r="AG5692">
        <v>1339</v>
      </c>
      <c r="AH5692">
        <v>1418</v>
      </c>
      <c r="AI5692">
        <v>1496</v>
      </c>
      <c r="AJ5692">
        <v>1489</v>
      </c>
      <c r="AK5692">
        <v>1483</v>
      </c>
      <c r="AL5692">
        <v>1476</v>
      </c>
      <c r="AM5692">
        <v>1469</v>
      </c>
      <c r="AN5692">
        <v>1462</v>
      </c>
    </row>
    <row r="5693" spans="1:40" x14ac:dyDescent="0.25">
      <c r="A5693" t="s">
        <v>25</v>
      </c>
      <c r="B5693" t="s">
        <v>4</v>
      </c>
      <c r="C5693" t="s">
        <v>506</v>
      </c>
      <c r="D5693" t="s">
        <v>68</v>
      </c>
      <c r="E5693" t="s">
        <v>40</v>
      </c>
      <c r="F5693" t="s">
        <v>470</v>
      </c>
      <c r="G5693" t="s">
        <v>320</v>
      </c>
      <c r="H5693" t="s">
        <v>168</v>
      </c>
      <c r="I5693" t="s">
        <v>25</v>
      </c>
      <c r="J5693" t="s">
        <v>436</v>
      </c>
      <c r="L5693">
        <v>50</v>
      </c>
      <c r="M5693">
        <v>55</v>
      </c>
      <c r="N5693">
        <v>61</v>
      </c>
      <c r="O5693">
        <v>72</v>
      </c>
      <c r="P5693">
        <v>83</v>
      </c>
      <c r="Q5693">
        <v>98</v>
      </c>
      <c r="R5693">
        <v>114</v>
      </c>
      <c r="S5693">
        <v>129</v>
      </c>
      <c r="T5693">
        <v>143</v>
      </c>
      <c r="U5693">
        <v>254</v>
      </c>
      <c r="V5693">
        <v>366</v>
      </c>
      <c r="W5693">
        <v>479</v>
      </c>
      <c r="X5693">
        <v>593</v>
      </c>
      <c r="Y5693">
        <v>706</v>
      </c>
      <c r="Z5693">
        <v>819</v>
      </c>
      <c r="AA5693">
        <v>932</v>
      </c>
      <c r="AB5693">
        <v>1045</v>
      </c>
      <c r="AC5693">
        <v>1157</v>
      </c>
      <c r="AD5693">
        <v>1262</v>
      </c>
      <c r="AE5693">
        <v>1366</v>
      </c>
      <c r="AF5693">
        <v>1470</v>
      </c>
      <c r="AG5693">
        <v>1575</v>
      </c>
      <c r="AH5693">
        <v>1680</v>
      </c>
      <c r="AI5693">
        <v>1786</v>
      </c>
      <c r="AJ5693">
        <v>1790</v>
      </c>
      <c r="AK5693">
        <v>1794</v>
      </c>
      <c r="AL5693">
        <v>1799</v>
      </c>
      <c r="AM5693">
        <v>1803</v>
      </c>
      <c r="AN5693">
        <v>1808</v>
      </c>
    </row>
    <row r="5694" spans="1:40" x14ac:dyDescent="0.25">
      <c r="A5694" t="s">
        <v>25</v>
      </c>
      <c r="B5694" t="s">
        <v>4</v>
      </c>
      <c r="C5694" t="s">
        <v>506</v>
      </c>
      <c r="D5694" t="s">
        <v>68</v>
      </c>
      <c r="E5694" t="s">
        <v>41</v>
      </c>
      <c r="F5694" t="s">
        <v>470</v>
      </c>
      <c r="G5694" t="s">
        <v>320</v>
      </c>
      <c r="H5694" t="s">
        <v>168</v>
      </c>
      <c r="I5694" t="s">
        <v>25</v>
      </c>
      <c r="J5694" t="s">
        <v>438</v>
      </c>
      <c r="L5694">
        <v>92</v>
      </c>
      <c r="M5694">
        <v>101</v>
      </c>
      <c r="N5694">
        <v>111</v>
      </c>
      <c r="O5694">
        <v>130</v>
      </c>
      <c r="P5694">
        <v>149</v>
      </c>
      <c r="Q5694">
        <v>174</v>
      </c>
      <c r="R5694">
        <v>200</v>
      </c>
      <c r="S5694">
        <v>225</v>
      </c>
      <c r="T5694">
        <v>247</v>
      </c>
      <c r="U5694">
        <v>437</v>
      </c>
      <c r="V5694">
        <v>624</v>
      </c>
      <c r="W5694">
        <v>810</v>
      </c>
      <c r="X5694">
        <v>993</v>
      </c>
      <c r="Y5694">
        <v>1174</v>
      </c>
      <c r="Z5694">
        <v>1352</v>
      </c>
      <c r="AA5694">
        <v>1527</v>
      </c>
      <c r="AB5694">
        <v>1699</v>
      </c>
      <c r="AC5694">
        <v>1867</v>
      </c>
      <c r="AD5694">
        <v>2020</v>
      </c>
      <c r="AE5694">
        <v>2170</v>
      </c>
      <c r="AF5694">
        <v>2318</v>
      </c>
      <c r="AG5694">
        <v>2465</v>
      </c>
      <c r="AH5694">
        <v>2610</v>
      </c>
      <c r="AI5694">
        <v>2755</v>
      </c>
      <c r="AJ5694">
        <v>2742</v>
      </c>
      <c r="AK5694">
        <v>2729</v>
      </c>
      <c r="AL5694">
        <v>2716</v>
      </c>
      <c r="AM5694">
        <v>2703</v>
      </c>
      <c r="AN5694">
        <v>2691</v>
      </c>
    </row>
    <row r="5695" spans="1:40" x14ac:dyDescent="0.25">
      <c r="A5695" t="s">
        <v>25</v>
      </c>
      <c r="B5695" t="s">
        <v>4</v>
      </c>
      <c r="C5695" t="s">
        <v>506</v>
      </c>
      <c r="D5695" t="s">
        <v>68</v>
      </c>
      <c r="E5695" t="s">
        <v>42</v>
      </c>
      <c r="F5695" t="s">
        <v>470</v>
      </c>
      <c r="G5695" t="s">
        <v>320</v>
      </c>
      <c r="H5695" t="s">
        <v>168</v>
      </c>
      <c r="I5695" t="s">
        <v>25</v>
      </c>
      <c r="J5695" t="s">
        <v>441</v>
      </c>
      <c r="L5695">
        <v>563</v>
      </c>
      <c r="M5695">
        <v>621</v>
      </c>
      <c r="N5695">
        <v>686</v>
      </c>
      <c r="O5695">
        <v>799</v>
      </c>
      <c r="P5695">
        <v>921</v>
      </c>
      <c r="Q5695">
        <v>1075</v>
      </c>
      <c r="R5695">
        <v>1238</v>
      </c>
      <c r="S5695">
        <v>1392</v>
      </c>
      <c r="T5695">
        <v>1533</v>
      </c>
      <c r="U5695">
        <v>2711</v>
      </c>
      <c r="V5695">
        <v>3878</v>
      </c>
      <c r="W5695">
        <v>5036</v>
      </c>
      <c r="X5695">
        <v>6186</v>
      </c>
      <c r="Y5695">
        <v>7319</v>
      </c>
      <c r="Z5695">
        <v>8434</v>
      </c>
      <c r="AA5695">
        <v>9540</v>
      </c>
      <c r="AB5695">
        <v>10623</v>
      </c>
      <c r="AC5695">
        <v>11688</v>
      </c>
      <c r="AD5695">
        <v>12659</v>
      </c>
      <c r="AE5695">
        <v>13613</v>
      </c>
      <c r="AF5695">
        <v>14560</v>
      </c>
      <c r="AG5695">
        <v>15498</v>
      </c>
      <c r="AH5695">
        <v>16430</v>
      </c>
      <c r="AI5695">
        <v>17358</v>
      </c>
      <c r="AJ5695">
        <v>17294</v>
      </c>
      <c r="AK5695">
        <v>17232</v>
      </c>
      <c r="AL5695">
        <v>17169</v>
      </c>
      <c r="AM5695">
        <v>17107</v>
      </c>
      <c r="AN5695">
        <v>17047</v>
      </c>
    </row>
    <row r="5696" spans="1:40" x14ac:dyDescent="0.25">
      <c r="A5696" t="s">
        <v>25</v>
      </c>
      <c r="B5696" t="s">
        <v>4</v>
      </c>
      <c r="C5696" t="s">
        <v>506</v>
      </c>
      <c r="D5696" t="s">
        <v>68</v>
      </c>
      <c r="E5696" t="s">
        <v>43</v>
      </c>
      <c r="F5696" t="s">
        <v>470</v>
      </c>
      <c r="G5696" t="s">
        <v>320</v>
      </c>
      <c r="H5696" t="s">
        <v>168</v>
      </c>
      <c r="I5696" t="s">
        <v>25</v>
      </c>
      <c r="J5696" t="s">
        <v>444</v>
      </c>
      <c r="L5696">
        <v>2</v>
      </c>
      <c r="M5696">
        <v>3</v>
      </c>
      <c r="N5696">
        <v>3</v>
      </c>
      <c r="O5696">
        <v>3</v>
      </c>
      <c r="P5696">
        <v>4</v>
      </c>
      <c r="Q5696">
        <v>5</v>
      </c>
      <c r="R5696">
        <v>5</v>
      </c>
      <c r="S5696">
        <v>6</v>
      </c>
      <c r="T5696">
        <v>7</v>
      </c>
      <c r="U5696">
        <v>12</v>
      </c>
      <c r="V5696">
        <v>18</v>
      </c>
      <c r="W5696">
        <v>23</v>
      </c>
      <c r="X5696">
        <v>29</v>
      </c>
      <c r="Y5696">
        <v>35</v>
      </c>
      <c r="Z5696">
        <v>40</v>
      </c>
      <c r="AA5696">
        <v>46</v>
      </c>
      <c r="AB5696">
        <v>52</v>
      </c>
      <c r="AC5696">
        <v>57</v>
      </c>
      <c r="AD5696">
        <v>63</v>
      </c>
      <c r="AE5696">
        <v>68</v>
      </c>
      <c r="AF5696">
        <v>73</v>
      </c>
      <c r="AG5696">
        <v>79</v>
      </c>
      <c r="AH5696">
        <v>84</v>
      </c>
      <c r="AI5696">
        <v>89</v>
      </c>
      <c r="AJ5696">
        <v>90</v>
      </c>
      <c r="AK5696">
        <v>90</v>
      </c>
      <c r="AL5696">
        <v>91</v>
      </c>
      <c r="AM5696">
        <v>91</v>
      </c>
      <c r="AN5696">
        <v>91</v>
      </c>
    </row>
    <row r="5697" spans="1:40" x14ac:dyDescent="0.25">
      <c r="A5697" t="s">
        <v>25</v>
      </c>
      <c r="B5697" t="s">
        <v>4</v>
      </c>
      <c r="C5697" t="s">
        <v>506</v>
      </c>
      <c r="D5697" t="s">
        <v>68</v>
      </c>
      <c r="E5697" t="s">
        <v>44</v>
      </c>
      <c r="F5697" t="s">
        <v>470</v>
      </c>
      <c r="G5697" t="s">
        <v>320</v>
      </c>
      <c r="H5697" t="s">
        <v>168</v>
      </c>
      <c r="I5697" t="s">
        <v>25</v>
      </c>
      <c r="J5697" t="s">
        <v>448</v>
      </c>
      <c r="L5697">
        <v>133</v>
      </c>
      <c r="M5697">
        <v>147</v>
      </c>
      <c r="N5697">
        <v>164</v>
      </c>
      <c r="O5697">
        <v>193</v>
      </c>
      <c r="P5697">
        <v>224</v>
      </c>
      <c r="Q5697">
        <v>264</v>
      </c>
      <c r="R5697">
        <v>306</v>
      </c>
      <c r="S5697">
        <v>347</v>
      </c>
      <c r="T5697">
        <v>385</v>
      </c>
      <c r="U5697">
        <v>686</v>
      </c>
      <c r="V5697">
        <v>989</v>
      </c>
      <c r="W5697">
        <v>1294</v>
      </c>
      <c r="X5697">
        <v>1601</v>
      </c>
      <c r="Y5697">
        <v>1908</v>
      </c>
      <c r="Z5697">
        <v>2215</v>
      </c>
      <c r="AA5697">
        <v>2523</v>
      </c>
      <c r="AB5697">
        <v>2829</v>
      </c>
      <c r="AC5697">
        <v>3135</v>
      </c>
      <c r="AD5697">
        <v>3419</v>
      </c>
      <c r="AE5697">
        <v>3702</v>
      </c>
      <c r="AF5697">
        <v>3987</v>
      </c>
      <c r="AG5697">
        <v>4273</v>
      </c>
      <c r="AH5697">
        <v>4561</v>
      </c>
      <c r="AI5697">
        <v>4850</v>
      </c>
      <c r="AJ5697">
        <v>4865</v>
      </c>
      <c r="AK5697">
        <v>4879</v>
      </c>
      <c r="AL5697">
        <v>4893</v>
      </c>
      <c r="AM5697">
        <v>4906</v>
      </c>
      <c r="AN5697">
        <v>4921</v>
      </c>
    </row>
    <row r="5698" spans="1:40" x14ac:dyDescent="0.25">
      <c r="A5698" t="s">
        <v>25</v>
      </c>
      <c r="B5698" t="s">
        <v>4</v>
      </c>
      <c r="C5698" t="s">
        <v>506</v>
      </c>
      <c r="D5698" t="s">
        <v>68</v>
      </c>
      <c r="E5698" t="s">
        <v>45</v>
      </c>
      <c r="F5698" t="s">
        <v>470</v>
      </c>
      <c r="G5698" t="s">
        <v>320</v>
      </c>
      <c r="H5698" t="s">
        <v>168</v>
      </c>
      <c r="I5698" t="s">
        <v>25</v>
      </c>
      <c r="J5698" t="s">
        <v>451</v>
      </c>
      <c r="L5698">
        <v>347</v>
      </c>
      <c r="M5698">
        <v>385</v>
      </c>
      <c r="N5698">
        <v>429</v>
      </c>
      <c r="O5698">
        <v>503</v>
      </c>
      <c r="P5698">
        <v>585</v>
      </c>
      <c r="Q5698">
        <v>687</v>
      </c>
      <c r="R5698">
        <v>797</v>
      </c>
      <c r="S5698">
        <v>903</v>
      </c>
      <c r="T5698">
        <v>1001</v>
      </c>
      <c r="U5698">
        <v>1783</v>
      </c>
      <c r="V5698">
        <v>2568</v>
      </c>
      <c r="W5698">
        <v>3358</v>
      </c>
      <c r="X5698">
        <v>4152</v>
      </c>
      <c r="Y5698">
        <v>4946</v>
      </c>
      <c r="Z5698">
        <v>5739</v>
      </c>
      <c r="AA5698">
        <v>6534</v>
      </c>
      <c r="AB5698">
        <v>7324</v>
      </c>
      <c r="AC5698">
        <v>8110</v>
      </c>
      <c r="AD5698">
        <v>8841</v>
      </c>
      <c r="AE5698">
        <v>9569</v>
      </c>
      <c r="AF5698">
        <v>10299</v>
      </c>
      <c r="AG5698">
        <v>11032</v>
      </c>
      <c r="AH5698">
        <v>11769</v>
      </c>
      <c r="AI5698">
        <v>12510</v>
      </c>
      <c r="AJ5698">
        <v>12542</v>
      </c>
      <c r="AK5698">
        <v>12572</v>
      </c>
      <c r="AL5698">
        <v>12603</v>
      </c>
      <c r="AM5698">
        <v>12632</v>
      </c>
      <c r="AN5698">
        <v>12663</v>
      </c>
    </row>
    <row r="5699" spans="1:40" x14ac:dyDescent="0.25">
      <c r="A5699" t="s">
        <v>25</v>
      </c>
      <c r="B5699" t="s">
        <v>4</v>
      </c>
      <c r="C5699" t="s">
        <v>506</v>
      </c>
      <c r="D5699" t="s">
        <v>68</v>
      </c>
      <c r="E5699" t="s">
        <v>46</v>
      </c>
      <c r="F5699" t="s">
        <v>470</v>
      </c>
      <c r="G5699" t="s">
        <v>320</v>
      </c>
      <c r="H5699" t="s">
        <v>168</v>
      </c>
      <c r="I5699" t="s">
        <v>25</v>
      </c>
      <c r="J5699" t="s">
        <v>455</v>
      </c>
      <c r="L5699">
        <v>304</v>
      </c>
      <c r="M5699">
        <v>339</v>
      </c>
      <c r="N5699">
        <v>378</v>
      </c>
      <c r="O5699">
        <v>445</v>
      </c>
      <c r="P5699">
        <v>518</v>
      </c>
      <c r="Q5699">
        <v>610</v>
      </c>
      <c r="R5699">
        <v>709</v>
      </c>
      <c r="S5699">
        <v>805</v>
      </c>
      <c r="T5699">
        <v>894</v>
      </c>
      <c r="U5699">
        <v>1596</v>
      </c>
      <c r="V5699">
        <v>2304</v>
      </c>
      <c r="W5699">
        <v>3019</v>
      </c>
      <c r="X5699">
        <v>3741</v>
      </c>
      <c r="Y5699">
        <v>4465</v>
      </c>
      <c r="Z5699">
        <v>5190</v>
      </c>
      <c r="AA5699">
        <v>5921</v>
      </c>
      <c r="AB5699">
        <v>6648</v>
      </c>
      <c r="AC5699">
        <v>7376</v>
      </c>
      <c r="AD5699">
        <v>8056</v>
      </c>
      <c r="AE5699">
        <v>8734</v>
      </c>
      <c r="AF5699">
        <v>9417</v>
      </c>
      <c r="AG5699">
        <v>10105</v>
      </c>
      <c r="AH5699">
        <v>10798</v>
      </c>
      <c r="AI5699">
        <v>11498</v>
      </c>
      <c r="AJ5699">
        <v>11546</v>
      </c>
      <c r="AK5699">
        <v>11593</v>
      </c>
      <c r="AL5699">
        <v>11639</v>
      </c>
      <c r="AM5699">
        <v>11685</v>
      </c>
      <c r="AN5699">
        <v>11732</v>
      </c>
    </row>
    <row r="5700" spans="1:40" x14ac:dyDescent="0.25">
      <c r="A5700" t="s">
        <v>25</v>
      </c>
      <c r="B5700" t="s">
        <v>4</v>
      </c>
      <c r="C5700" t="s">
        <v>506</v>
      </c>
      <c r="D5700" t="s">
        <v>68</v>
      </c>
      <c r="E5700" t="s">
        <v>47</v>
      </c>
      <c r="F5700" t="s">
        <v>470</v>
      </c>
      <c r="G5700" t="s">
        <v>320</v>
      </c>
      <c r="H5700" t="s">
        <v>168</v>
      </c>
      <c r="I5700" t="s">
        <v>25</v>
      </c>
      <c r="J5700" t="s">
        <v>457</v>
      </c>
      <c r="L5700">
        <v>17</v>
      </c>
      <c r="M5700">
        <v>18</v>
      </c>
      <c r="N5700">
        <v>20</v>
      </c>
      <c r="O5700">
        <v>24</v>
      </c>
      <c r="P5700">
        <v>27</v>
      </c>
      <c r="Q5700">
        <v>32</v>
      </c>
      <c r="R5700">
        <v>37</v>
      </c>
      <c r="S5700">
        <v>42</v>
      </c>
      <c r="T5700">
        <v>46</v>
      </c>
      <c r="U5700">
        <v>81</v>
      </c>
      <c r="V5700">
        <v>116</v>
      </c>
      <c r="W5700">
        <v>151</v>
      </c>
      <c r="X5700">
        <v>186</v>
      </c>
      <c r="Y5700">
        <v>221</v>
      </c>
      <c r="Z5700">
        <v>255</v>
      </c>
      <c r="AA5700">
        <v>289</v>
      </c>
      <c r="AB5700">
        <v>322</v>
      </c>
      <c r="AC5700">
        <v>355</v>
      </c>
      <c r="AD5700">
        <v>385</v>
      </c>
      <c r="AE5700">
        <v>414</v>
      </c>
      <c r="AF5700">
        <v>444</v>
      </c>
      <c r="AG5700">
        <v>473</v>
      </c>
      <c r="AH5700">
        <v>502</v>
      </c>
      <c r="AI5700">
        <v>531</v>
      </c>
      <c r="AJ5700">
        <v>530</v>
      </c>
      <c r="AK5700">
        <v>529</v>
      </c>
      <c r="AL5700">
        <v>528</v>
      </c>
      <c r="AM5700">
        <v>526</v>
      </c>
      <c r="AN5700">
        <v>525</v>
      </c>
    </row>
    <row r="5701" spans="1:40" x14ac:dyDescent="0.25">
      <c r="A5701" t="s">
        <v>3</v>
      </c>
      <c r="B5701" t="s">
        <v>4</v>
      </c>
      <c r="C5701" t="s">
        <v>507</v>
      </c>
      <c r="D5701" t="s">
        <v>68</v>
      </c>
      <c r="E5701" t="s">
        <v>6</v>
      </c>
      <c r="F5701" t="s">
        <v>472</v>
      </c>
      <c r="G5701" t="s">
        <v>320</v>
      </c>
      <c r="H5701" t="s">
        <v>168</v>
      </c>
      <c r="I5701" t="s">
        <v>3</v>
      </c>
      <c r="J5701" t="s">
        <v>332</v>
      </c>
      <c r="L5701">
        <v>157</v>
      </c>
      <c r="M5701">
        <v>167</v>
      </c>
      <c r="N5701">
        <v>191</v>
      </c>
      <c r="O5701">
        <v>204</v>
      </c>
      <c r="P5701">
        <v>219</v>
      </c>
      <c r="Q5701">
        <v>243</v>
      </c>
      <c r="R5701">
        <v>270</v>
      </c>
      <c r="S5701">
        <v>297</v>
      </c>
      <c r="T5701">
        <v>333</v>
      </c>
      <c r="U5701">
        <v>366</v>
      </c>
      <c r="V5701">
        <v>399</v>
      </c>
      <c r="W5701">
        <v>433</v>
      </c>
      <c r="X5701">
        <v>467</v>
      </c>
      <c r="Y5701">
        <v>500</v>
      </c>
      <c r="Z5701">
        <v>798</v>
      </c>
      <c r="AA5701">
        <v>1100</v>
      </c>
      <c r="AB5701">
        <v>1388</v>
      </c>
      <c r="AC5701">
        <v>1672</v>
      </c>
      <c r="AD5701">
        <v>1952</v>
      </c>
      <c r="AE5701">
        <v>2230</v>
      </c>
      <c r="AF5701">
        <v>2506</v>
      </c>
      <c r="AG5701">
        <v>2779</v>
      </c>
      <c r="AH5701">
        <v>3050</v>
      </c>
      <c r="AI5701">
        <v>3308</v>
      </c>
      <c r="AJ5701">
        <v>3565</v>
      </c>
      <c r="AK5701">
        <v>3819</v>
      </c>
      <c r="AL5701">
        <v>4073</v>
      </c>
      <c r="AM5701">
        <v>4324</v>
      </c>
      <c r="AN5701">
        <v>4573</v>
      </c>
    </row>
    <row r="5702" spans="1:40" x14ac:dyDescent="0.25">
      <c r="A5702" t="s">
        <v>3</v>
      </c>
      <c r="B5702" t="s">
        <v>4</v>
      </c>
      <c r="C5702" t="s">
        <v>507</v>
      </c>
      <c r="D5702" t="s">
        <v>68</v>
      </c>
      <c r="E5702" t="s">
        <v>7</v>
      </c>
      <c r="F5702" t="s">
        <v>472</v>
      </c>
      <c r="G5702" t="s">
        <v>320</v>
      </c>
      <c r="H5702" t="s">
        <v>168</v>
      </c>
      <c r="I5702" t="s">
        <v>3</v>
      </c>
      <c r="J5702" t="s">
        <v>336</v>
      </c>
      <c r="L5702">
        <v>90</v>
      </c>
      <c r="M5702">
        <v>97</v>
      </c>
      <c r="N5702">
        <v>110</v>
      </c>
      <c r="O5702">
        <v>118</v>
      </c>
      <c r="P5702">
        <v>126</v>
      </c>
      <c r="Q5702">
        <v>139</v>
      </c>
      <c r="R5702">
        <v>155</v>
      </c>
      <c r="S5702">
        <v>170</v>
      </c>
      <c r="T5702">
        <v>190</v>
      </c>
      <c r="U5702">
        <v>209</v>
      </c>
      <c r="V5702">
        <v>228</v>
      </c>
      <c r="W5702">
        <v>247</v>
      </c>
      <c r="X5702">
        <v>266</v>
      </c>
      <c r="Y5702">
        <v>285</v>
      </c>
      <c r="Z5702">
        <v>454</v>
      </c>
      <c r="AA5702">
        <v>625</v>
      </c>
      <c r="AB5702">
        <v>788</v>
      </c>
      <c r="AC5702">
        <v>948</v>
      </c>
      <c r="AD5702">
        <v>1105</v>
      </c>
      <c r="AE5702">
        <v>1261</v>
      </c>
      <c r="AF5702">
        <v>1416</v>
      </c>
      <c r="AG5702">
        <v>1569</v>
      </c>
      <c r="AH5702">
        <v>1719</v>
      </c>
      <c r="AI5702">
        <v>1863</v>
      </c>
      <c r="AJ5702">
        <v>2005</v>
      </c>
      <c r="AK5702">
        <v>2147</v>
      </c>
      <c r="AL5702">
        <v>2286</v>
      </c>
      <c r="AM5702">
        <v>2425</v>
      </c>
      <c r="AN5702">
        <v>2562</v>
      </c>
    </row>
    <row r="5703" spans="1:40" x14ac:dyDescent="0.25">
      <c r="A5703" t="s">
        <v>3</v>
      </c>
      <c r="B5703" t="s">
        <v>4</v>
      </c>
      <c r="C5703" t="s">
        <v>507</v>
      </c>
      <c r="D5703" t="s">
        <v>68</v>
      </c>
      <c r="E5703" t="s">
        <v>8</v>
      </c>
      <c r="F5703" t="s">
        <v>472</v>
      </c>
      <c r="G5703" t="s">
        <v>320</v>
      </c>
      <c r="H5703" t="s">
        <v>168</v>
      </c>
      <c r="I5703" t="s">
        <v>3</v>
      </c>
      <c r="J5703" t="s">
        <v>340</v>
      </c>
      <c r="L5703">
        <v>37</v>
      </c>
      <c r="M5703">
        <v>40</v>
      </c>
      <c r="N5703">
        <v>45</v>
      </c>
      <c r="O5703">
        <v>48</v>
      </c>
      <c r="P5703">
        <v>52</v>
      </c>
      <c r="Q5703">
        <v>57</v>
      </c>
      <c r="R5703">
        <v>64</v>
      </c>
      <c r="S5703">
        <v>70</v>
      </c>
      <c r="T5703">
        <v>78</v>
      </c>
      <c r="U5703">
        <v>86</v>
      </c>
      <c r="V5703">
        <v>93</v>
      </c>
      <c r="W5703">
        <v>101</v>
      </c>
      <c r="X5703">
        <v>109</v>
      </c>
      <c r="Y5703">
        <v>117</v>
      </c>
      <c r="Z5703">
        <v>186</v>
      </c>
      <c r="AA5703">
        <v>256</v>
      </c>
      <c r="AB5703">
        <v>323</v>
      </c>
      <c r="AC5703">
        <v>389</v>
      </c>
      <c r="AD5703">
        <v>454</v>
      </c>
      <c r="AE5703">
        <v>518</v>
      </c>
      <c r="AF5703">
        <v>581</v>
      </c>
      <c r="AG5703">
        <v>644</v>
      </c>
      <c r="AH5703">
        <v>706</v>
      </c>
      <c r="AI5703">
        <v>765</v>
      </c>
      <c r="AJ5703">
        <v>823</v>
      </c>
      <c r="AK5703">
        <v>881</v>
      </c>
      <c r="AL5703">
        <v>938</v>
      </c>
      <c r="AM5703">
        <v>995</v>
      </c>
      <c r="AN5703">
        <v>1052</v>
      </c>
    </row>
    <row r="5704" spans="1:40" x14ac:dyDescent="0.25">
      <c r="A5704" t="s">
        <v>3</v>
      </c>
      <c r="B5704" t="s">
        <v>4</v>
      </c>
      <c r="C5704" t="s">
        <v>507</v>
      </c>
      <c r="D5704" t="s">
        <v>68</v>
      </c>
      <c r="E5704" t="s">
        <v>9</v>
      </c>
      <c r="F5704" t="s">
        <v>472</v>
      </c>
      <c r="G5704" t="s">
        <v>320</v>
      </c>
      <c r="H5704" t="s">
        <v>168</v>
      </c>
      <c r="I5704" t="s">
        <v>3</v>
      </c>
      <c r="J5704" t="s">
        <v>344</v>
      </c>
      <c r="L5704">
        <v>88</v>
      </c>
      <c r="M5704">
        <v>94</v>
      </c>
      <c r="N5704">
        <v>107</v>
      </c>
      <c r="O5704">
        <v>115</v>
      </c>
      <c r="P5704">
        <v>124</v>
      </c>
      <c r="Q5704">
        <v>137</v>
      </c>
      <c r="R5704">
        <v>153</v>
      </c>
      <c r="S5704">
        <v>168</v>
      </c>
      <c r="T5704">
        <v>188</v>
      </c>
      <c r="U5704">
        <v>207</v>
      </c>
      <c r="V5704">
        <v>226</v>
      </c>
      <c r="W5704">
        <v>245</v>
      </c>
      <c r="X5704">
        <v>265</v>
      </c>
      <c r="Y5704">
        <v>284</v>
      </c>
      <c r="Z5704">
        <v>453</v>
      </c>
      <c r="AA5704">
        <v>625</v>
      </c>
      <c r="AB5704">
        <v>789</v>
      </c>
      <c r="AC5704">
        <v>951</v>
      </c>
      <c r="AD5704">
        <v>1111</v>
      </c>
      <c r="AE5704">
        <v>1270</v>
      </c>
      <c r="AF5704">
        <v>1428</v>
      </c>
      <c r="AG5704">
        <v>1585</v>
      </c>
      <c r="AH5704">
        <v>1740</v>
      </c>
      <c r="AI5704">
        <v>1888</v>
      </c>
      <c r="AJ5704">
        <v>2036</v>
      </c>
      <c r="AK5704">
        <v>2183</v>
      </c>
      <c r="AL5704">
        <v>2329</v>
      </c>
      <c r="AM5704">
        <v>2474</v>
      </c>
      <c r="AN5704">
        <v>2618</v>
      </c>
    </row>
    <row r="5705" spans="1:40" x14ac:dyDescent="0.25">
      <c r="A5705" t="s">
        <v>3</v>
      </c>
      <c r="B5705" t="s">
        <v>4</v>
      </c>
      <c r="C5705" t="s">
        <v>507</v>
      </c>
      <c r="D5705" t="s">
        <v>68</v>
      </c>
      <c r="E5705" t="s">
        <v>10</v>
      </c>
      <c r="F5705" t="s">
        <v>472</v>
      </c>
      <c r="G5705" t="s">
        <v>320</v>
      </c>
      <c r="H5705" t="s">
        <v>168</v>
      </c>
      <c r="I5705" t="s">
        <v>3</v>
      </c>
      <c r="J5705" t="s">
        <v>348</v>
      </c>
      <c r="L5705">
        <v>82</v>
      </c>
      <c r="M5705">
        <v>88</v>
      </c>
      <c r="N5705">
        <v>101</v>
      </c>
      <c r="O5705">
        <v>109</v>
      </c>
      <c r="P5705">
        <v>117</v>
      </c>
      <c r="Q5705">
        <v>130</v>
      </c>
      <c r="R5705">
        <v>145</v>
      </c>
      <c r="S5705">
        <v>160</v>
      </c>
      <c r="T5705">
        <v>179</v>
      </c>
      <c r="U5705">
        <v>198</v>
      </c>
      <c r="V5705">
        <v>216</v>
      </c>
      <c r="W5705">
        <v>235</v>
      </c>
      <c r="X5705">
        <v>254</v>
      </c>
      <c r="Y5705">
        <v>274</v>
      </c>
      <c r="Z5705">
        <v>438</v>
      </c>
      <c r="AA5705">
        <v>605</v>
      </c>
      <c r="AB5705">
        <v>766</v>
      </c>
      <c r="AC5705">
        <v>925</v>
      </c>
      <c r="AD5705">
        <v>1083</v>
      </c>
      <c r="AE5705">
        <v>1240</v>
      </c>
      <c r="AF5705">
        <v>1398</v>
      </c>
      <c r="AG5705">
        <v>1554</v>
      </c>
      <c r="AH5705">
        <v>1710</v>
      </c>
      <c r="AI5705">
        <v>1860</v>
      </c>
      <c r="AJ5705">
        <v>2010</v>
      </c>
      <c r="AK5705">
        <v>2160</v>
      </c>
      <c r="AL5705">
        <v>2309</v>
      </c>
      <c r="AM5705">
        <v>2458</v>
      </c>
      <c r="AN5705">
        <v>2606</v>
      </c>
    </row>
    <row r="5706" spans="1:40" x14ac:dyDescent="0.25">
      <c r="A5706" t="s">
        <v>3</v>
      </c>
      <c r="B5706" t="s">
        <v>4</v>
      </c>
      <c r="C5706" t="s">
        <v>507</v>
      </c>
      <c r="D5706" t="s">
        <v>68</v>
      </c>
      <c r="E5706" t="s">
        <v>11</v>
      </c>
      <c r="F5706" t="s">
        <v>472</v>
      </c>
      <c r="G5706" t="s">
        <v>320</v>
      </c>
      <c r="H5706" t="s">
        <v>168</v>
      </c>
      <c r="I5706" t="s">
        <v>3</v>
      </c>
      <c r="J5706" t="s">
        <v>352</v>
      </c>
      <c r="L5706">
        <v>210</v>
      </c>
      <c r="M5706">
        <v>226</v>
      </c>
      <c r="N5706">
        <v>259</v>
      </c>
      <c r="O5706">
        <v>280</v>
      </c>
      <c r="P5706">
        <v>302</v>
      </c>
      <c r="Q5706">
        <v>337</v>
      </c>
      <c r="R5706">
        <v>377</v>
      </c>
      <c r="S5706">
        <v>418</v>
      </c>
      <c r="T5706">
        <v>470</v>
      </c>
      <c r="U5706">
        <v>520</v>
      </c>
      <c r="V5706">
        <v>571</v>
      </c>
      <c r="W5706">
        <v>623</v>
      </c>
      <c r="X5706">
        <v>676</v>
      </c>
      <c r="Y5706">
        <v>729</v>
      </c>
      <c r="Z5706">
        <v>1170</v>
      </c>
      <c r="AA5706">
        <v>1622</v>
      </c>
      <c r="AB5706">
        <v>2060</v>
      </c>
      <c r="AC5706">
        <v>2496</v>
      </c>
      <c r="AD5706">
        <v>2931</v>
      </c>
      <c r="AE5706">
        <v>3367</v>
      </c>
      <c r="AF5706">
        <v>3805</v>
      </c>
      <c r="AG5706">
        <v>4244</v>
      </c>
      <c r="AH5706">
        <v>4683</v>
      </c>
      <c r="AI5706">
        <v>5109</v>
      </c>
      <c r="AJ5706">
        <v>5535</v>
      </c>
      <c r="AK5706">
        <v>5964</v>
      </c>
      <c r="AL5706">
        <v>6394</v>
      </c>
      <c r="AM5706">
        <v>6825</v>
      </c>
      <c r="AN5706">
        <v>7258</v>
      </c>
    </row>
    <row r="5707" spans="1:40" x14ac:dyDescent="0.25">
      <c r="A5707" t="s">
        <v>3</v>
      </c>
      <c r="B5707" t="s">
        <v>4</v>
      </c>
      <c r="C5707" t="s">
        <v>507</v>
      </c>
      <c r="D5707" t="s">
        <v>68</v>
      </c>
      <c r="E5707" t="s">
        <v>12</v>
      </c>
      <c r="F5707" t="s">
        <v>472</v>
      </c>
      <c r="G5707" t="s">
        <v>320</v>
      </c>
      <c r="H5707" t="s">
        <v>168</v>
      </c>
      <c r="I5707" t="s">
        <v>3</v>
      </c>
      <c r="J5707" t="s">
        <v>354</v>
      </c>
      <c r="L5707">
        <v>134</v>
      </c>
      <c r="M5707">
        <v>144</v>
      </c>
      <c r="N5707">
        <v>165</v>
      </c>
      <c r="O5707">
        <v>177</v>
      </c>
      <c r="P5707">
        <v>190</v>
      </c>
      <c r="Q5707">
        <v>212</v>
      </c>
      <c r="R5707">
        <v>236</v>
      </c>
      <c r="S5707">
        <v>260</v>
      </c>
      <c r="T5707">
        <v>292</v>
      </c>
      <c r="U5707">
        <v>322</v>
      </c>
      <c r="V5707">
        <v>352</v>
      </c>
      <c r="W5707">
        <v>383</v>
      </c>
      <c r="X5707">
        <v>414</v>
      </c>
      <c r="Y5707">
        <v>445</v>
      </c>
      <c r="Z5707">
        <v>712</v>
      </c>
      <c r="AA5707">
        <v>984</v>
      </c>
      <c r="AB5707">
        <v>1246</v>
      </c>
      <c r="AC5707">
        <v>1505</v>
      </c>
      <c r="AD5707">
        <v>1761</v>
      </c>
      <c r="AE5707">
        <v>2017</v>
      </c>
      <c r="AF5707">
        <v>2272</v>
      </c>
      <c r="AG5707">
        <v>2526</v>
      </c>
      <c r="AH5707">
        <v>2779</v>
      </c>
      <c r="AI5707">
        <v>3023</v>
      </c>
      <c r="AJ5707">
        <v>3265</v>
      </c>
      <c r="AK5707">
        <v>3508</v>
      </c>
      <c r="AL5707">
        <v>3750</v>
      </c>
      <c r="AM5707">
        <v>3991</v>
      </c>
      <c r="AN5707">
        <v>4232</v>
      </c>
    </row>
    <row r="5708" spans="1:40" x14ac:dyDescent="0.25">
      <c r="A5708" t="s">
        <v>3</v>
      </c>
      <c r="B5708" t="s">
        <v>4</v>
      </c>
      <c r="C5708" t="s">
        <v>507</v>
      </c>
      <c r="D5708" t="s">
        <v>68</v>
      </c>
      <c r="E5708" t="s">
        <v>13</v>
      </c>
      <c r="F5708" t="s">
        <v>472</v>
      </c>
      <c r="G5708" t="s">
        <v>320</v>
      </c>
      <c r="H5708" t="s">
        <v>168</v>
      </c>
      <c r="I5708" t="s">
        <v>3</v>
      </c>
      <c r="J5708" t="s">
        <v>357</v>
      </c>
      <c r="L5708">
        <v>487</v>
      </c>
      <c r="M5708">
        <v>527</v>
      </c>
      <c r="N5708">
        <v>606</v>
      </c>
      <c r="O5708">
        <v>657</v>
      </c>
      <c r="P5708">
        <v>712</v>
      </c>
      <c r="Q5708">
        <v>797</v>
      </c>
      <c r="R5708">
        <v>897</v>
      </c>
      <c r="S5708">
        <v>996</v>
      </c>
      <c r="T5708">
        <v>1126</v>
      </c>
      <c r="U5708">
        <v>1251</v>
      </c>
      <c r="V5708">
        <v>1377</v>
      </c>
      <c r="W5708">
        <v>1508</v>
      </c>
      <c r="X5708">
        <v>1641</v>
      </c>
      <c r="Y5708">
        <v>1777</v>
      </c>
      <c r="Z5708">
        <v>2861</v>
      </c>
      <c r="AA5708">
        <v>3980</v>
      </c>
      <c r="AB5708">
        <v>5069</v>
      </c>
      <c r="AC5708">
        <v>6162</v>
      </c>
      <c r="AD5708">
        <v>7258</v>
      </c>
      <c r="AE5708">
        <v>8364</v>
      </c>
      <c r="AF5708">
        <v>9481</v>
      </c>
      <c r="AG5708">
        <v>10607</v>
      </c>
      <c r="AH5708">
        <v>11739</v>
      </c>
      <c r="AI5708">
        <v>12842</v>
      </c>
      <c r="AJ5708">
        <v>13955</v>
      </c>
      <c r="AK5708">
        <v>15077</v>
      </c>
      <c r="AL5708">
        <v>16209</v>
      </c>
      <c r="AM5708">
        <v>17349</v>
      </c>
      <c r="AN5708">
        <v>18498</v>
      </c>
    </row>
    <row r="5709" spans="1:40" x14ac:dyDescent="0.25">
      <c r="A5709" t="s">
        <v>3</v>
      </c>
      <c r="B5709" t="s">
        <v>4</v>
      </c>
      <c r="C5709" t="s">
        <v>507</v>
      </c>
      <c r="D5709" t="s">
        <v>68</v>
      </c>
      <c r="E5709" t="s">
        <v>14</v>
      </c>
      <c r="F5709" t="s">
        <v>472</v>
      </c>
      <c r="G5709" t="s">
        <v>320</v>
      </c>
      <c r="H5709" t="s">
        <v>168</v>
      </c>
      <c r="I5709" t="s">
        <v>3</v>
      </c>
      <c r="J5709" t="s">
        <v>360</v>
      </c>
      <c r="L5709">
        <v>56</v>
      </c>
      <c r="M5709">
        <v>60</v>
      </c>
      <c r="N5709">
        <v>68</v>
      </c>
      <c r="O5709">
        <v>73</v>
      </c>
      <c r="P5709">
        <v>78</v>
      </c>
      <c r="Q5709">
        <v>86</v>
      </c>
      <c r="R5709">
        <v>96</v>
      </c>
      <c r="S5709">
        <v>105</v>
      </c>
      <c r="T5709">
        <v>118</v>
      </c>
      <c r="U5709">
        <v>129</v>
      </c>
      <c r="V5709">
        <v>141</v>
      </c>
      <c r="W5709">
        <v>153</v>
      </c>
      <c r="X5709">
        <v>164</v>
      </c>
      <c r="Y5709">
        <v>176</v>
      </c>
      <c r="Z5709">
        <v>281</v>
      </c>
      <c r="AA5709">
        <v>387</v>
      </c>
      <c r="AB5709">
        <v>488</v>
      </c>
      <c r="AC5709">
        <v>587</v>
      </c>
      <c r="AD5709">
        <v>685</v>
      </c>
      <c r="AE5709">
        <v>781</v>
      </c>
      <c r="AF5709">
        <v>877</v>
      </c>
      <c r="AG5709">
        <v>972</v>
      </c>
      <c r="AH5709">
        <v>1066</v>
      </c>
      <c r="AI5709">
        <v>1155</v>
      </c>
      <c r="AJ5709">
        <v>1244</v>
      </c>
      <c r="AK5709">
        <v>1332</v>
      </c>
      <c r="AL5709">
        <v>1419</v>
      </c>
      <c r="AM5709">
        <v>1505</v>
      </c>
      <c r="AN5709">
        <v>1591</v>
      </c>
    </row>
    <row r="5710" spans="1:40" x14ac:dyDescent="0.25">
      <c r="A5710" t="s">
        <v>3</v>
      </c>
      <c r="B5710" t="s">
        <v>4</v>
      </c>
      <c r="C5710" t="s">
        <v>507</v>
      </c>
      <c r="D5710" t="s">
        <v>68</v>
      </c>
      <c r="E5710" t="s">
        <v>15</v>
      </c>
      <c r="F5710" t="s">
        <v>472</v>
      </c>
      <c r="G5710" t="s">
        <v>320</v>
      </c>
      <c r="H5710" t="s">
        <v>168</v>
      </c>
      <c r="I5710" t="s">
        <v>3</v>
      </c>
      <c r="J5710" t="s">
        <v>363</v>
      </c>
      <c r="L5710">
        <v>392</v>
      </c>
      <c r="M5710">
        <v>420</v>
      </c>
      <c r="N5710">
        <v>478</v>
      </c>
      <c r="O5710">
        <v>512</v>
      </c>
      <c r="P5710">
        <v>550</v>
      </c>
      <c r="Q5710">
        <v>610</v>
      </c>
      <c r="R5710">
        <v>679</v>
      </c>
      <c r="S5710">
        <v>747</v>
      </c>
      <c r="T5710">
        <v>836</v>
      </c>
      <c r="U5710">
        <v>920</v>
      </c>
      <c r="V5710">
        <v>1003</v>
      </c>
      <c r="W5710">
        <v>1088</v>
      </c>
      <c r="X5710">
        <v>1174</v>
      </c>
      <c r="Y5710">
        <v>1260</v>
      </c>
      <c r="Z5710">
        <v>2009</v>
      </c>
      <c r="AA5710">
        <v>2771</v>
      </c>
      <c r="AB5710">
        <v>3498</v>
      </c>
      <c r="AC5710">
        <v>4216</v>
      </c>
      <c r="AD5710">
        <v>4923</v>
      </c>
      <c r="AE5710">
        <v>5625</v>
      </c>
      <c r="AF5710">
        <v>6324</v>
      </c>
      <c r="AG5710">
        <v>7016</v>
      </c>
      <c r="AH5710">
        <v>7702</v>
      </c>
      <c r="AI5710">
        <v>8357</v>
      </c>
      <c r="AJ5710">
        <v>9009</v>
      </c>
      <c r="AK5710">
        <v>9657</v>
      </c>
      <c r="AL5710">
        <v>10300</v>
      </c>
      <c r="AM5710">
        <v>10940</v>
      </c>
      <c r="AN5710">
        <v>11575</v>
      </c>
    </row>
    <row r="5711" spans="1:40" x14ac:dyDescent="0.25">
      <c r="A5711" t="s">
        <v>3</v>
      </c>
      <c r="B5711" t="s">
        <v>4</v>
      </c>
      <c r="C5711" t="s">
        <v>507</v>
      </c>
      <c r="D5711" t="s">
        <v>68</v>
      </c>
      <c r="E5711" t="s">
        <v>16</v>
      </c>
      <c r="F5711" t="s">
        <v>472</v>
      </c>
      <c r="G5711" t="s">
        <v>320</v>
      </c>
      <c r="H5711" t="s">
        <v>168</v>
      </c>
      <c r="I5711" t="s">
        <v>3</v>
      </c>
      <c r="J5711" t="s">
        <v>367</v>
      </c>
      <c r="L5711">
        <v>51</v>
      </c>
      <c r="M5711">
        <v>55</v>
      </c>
      <c r="N5711">
        <v>62</v>
      </c>
      <c r="O5711">
        <v>67</v>
      </c>
      <c r="P5711">
        <v>72</v>
      </c>
      <c r="Q5711">
        <v>79</v>
      </c>
      <c r="R5711">
        <v>88</v>
      </c>
      <c r="S5711">
        <v>97</v>
      </c>
      <c r="T5711">
        <v>108</v>
      </c>
      <c r="U5711">
        <v>119</v>
      </c>
      <c r="V5711">
        <v>130</v>
      </c>
      <c r="W5711">
        <v>141</v>
      </c>
      <c r="X5711">
        <v>152</v>
      </c>
      <c r="Y5711">
        <v>163</v>
      </c>
      <c r="Z5711">
        <v>259</v>
      </c>
      <c r="AA5711">
        <v>357</v>
      </c>
      <c r="AB5711">
        <v>451</v>
      </c>
      <c r="AC5711">
        <v>542</v>
      </c>
      <c r="AD5711">
        <v>633</v>
      </c>
      <c r="AE5711">
        <v>723</v>
      </c>
      <c r="AF5711">
        <v>812</v>
      </c>
      <c r="AG5711">
        <v>900</v>
      </c>
      <c r="AH5711">
        <v>987</v>
      </c>
      <c r="AI5711">
        <v>1070</v>
      </c>
      <c r="AJ5711">
        <v>1152</v>
      </c>
      <c r="AK5711">
        <v>1234</v>
      </c>
      <c r="AL5711">
        <v>1315</v>
      </c>
      <c r="AM5711">
        <v>1395</v>
      </c>
      <c r="AN5711">
        <v>1475</v>
      </c>
    </row>
    <row r="5712" spans="1:40" x14ac:dyDescent="0.25">
      <c r="A5712" t="s">
        <v>3</v>
      </c>
      <c r="B5712" t="s">
        <v>4</v>
      </c>
      <c r="C5712" t="s">
        <v>507</v>
      </c>
      <c r="D5712" t="s">
        <v>68</v>
      </c>
      <c r="E5712" t="s">
        <v>17</v>
      </c>
      <c r="F5712" t="s">
        <v>472</v>
      </c>
      <c r="G5712" t="s">
        <v>320</v>
      </c>
      <c r="H5712" t="s">
        <v>168</v>
      </c>
      <c r="I5712" t="s">
        <v>3</v>
      </c>
      <c r="J5712" t="s">
        <v>371</v>
      </c>
      <c r="L5712">
        <v>6</v>
      </c>
      <c r="M5712">
        <v>7</v>
      </c>
      <c r="N5712">
        <v>8</v>
      </c>
      <c r="O5712">
        <v>8</v>
      </c>
      <c r="P5712">
        <v>9</v>
      </c>
      <c r="Q5712">
        <v>10</v>
      </c>
      <c r="R5712">
        <v>11</v>
      </c>
      <c r="S5712">
        <v>12</v>
      </c>
      <c r="T5712">
        <v>13</v>
      </c>
      <c r="U5712">
        <v>15</v>
      </c>
      <c r="V5712">
        <v>16</v>
      </c>
      <c r="W5712">
        <v>18</v>
      </c>
      <c r="X5712">
        <v>19</v>
      </c>
      <c r="Y5712">
        <v>21</v>
      </c>
      <c r="Z5712">
        <v>33</v>
      </c>
      <c r="AA5712">
        <v>46</v>
      </c>
      <c r="AB5712">
        <v>58</v>
      </c>
      <c r="AC5712">
        <v>70</v>
      </c>
      <c r="AD5712">
        <v>82</v>
      </c>
      <c r="AE5712">
        <v>94</v>
      </c>
      <c r="AF5712">
        <v>106</v>
      </c>
      <c r="AG5712">
        <v>118</v>
      </c>
      <c r="AH5712">
        <v>130</v>
      </c>
      <c r="AI5712">
        <v>142</v>
      </c>
      <c r="AJ5712">
        <v>153</v>
      </c>
      <c r="AK5712">
        <v>165</v>
      </c>
      <c r="AL5712">
        <v>176</v>
      </c>
      <c r="AM5712">
        <v>188</v>
      </c>
      <c r="AN5712">
        <v>199</v>
      </c>
    </row>
    <row r="5713" spans="1:40" x14ac:dyDescent="0.25">
      <c r="A5713" t="s">
        <v>3</v>
      </c>
      <c r="B5713" t="s">
        <v>4</v>
      </c>
      <c r="C5713" t="s">
        <v>507</v>
      </c>
      <c r="D5713" t="s">
        <v>68</v>
      </c>
      <c r="E5713" t="s">
        <v>18</v>
      </c>
      <c r="F5713" t="s">
        <v>472</v>
      </c>
      <c r="G5713" t="s">
        <v>320</v>
      </c>
      <c r="H5713" t="s">
        <v>168</v>
      </c>
      <c r="I5713" t="s">
        <v>3</v>
      </c>
      <c r="J5713" t="s">
        <v>375</v>
      </c>
      <c r="L5713">
        <v>63</v>
      </c>
      <c r="M5713">
        <v>67</v>
      </c>
      <c r="N5713">
        <v>77</v>
      </c>
      <c r="O5713">
        <v>82</v>
      </c>
      <c r="P5713">
        <v>88</v>
      </c>
      <c r="Q5713">
        <v>97</v>
      </c>
      <c r="R5713">
        <v>108</v>
      </c>
      <c r="S5713">
        <v>119</v>
      </c>
      <c r="T5713">
        <v>133</v>
      </c>
      <c r="U5713">
        <v>146</v>
      </c>
      <c r="V5713">
        <v>159</v>
      </c>
      <c r="W5713">
        <v>172</v>
      </c>
      <c r="X5713">
        <v>186</v>
      </c>
      <c r="Y5713">
        <v>199</v>
      </c>
      <c r="Z5713">
        <v>317</v>
      </c>
      <c r="AA5713">
        <v>436</v>
      </c>
      <c r="AB5713">
        <v>550</v>
      </c>
      <c r="AC5713">
        <v>662</v>
      </c>
      <c r="AD5713">
        <v>771</v>
      </c>
      <c r="AE5713">
        <v>880</v>
      </c>
      <c r="AF5713">
        <v>988</v>
      </c>
      <c r="AG5713">
        <v>1095</v>
      </c>
      <c r="AH5713">
        <v>1200</v>
      </c>
      <c r="AI5713">
        <v>1300</v>
      </c>
      <c r="AJ5713">
        <v>1400</v>
      </c>
      <c r="AK5713">
        <v>1498</v>
      </c>
      <c r="AL5713">
        <v>1596</v>
      </c>
      <c r="AM5713">
        <v>1693</v>
      </c>
      <c r="AN5713">
        <v>1789</v>
      </c>
    </row>
    <row r="5714" spans="1:40" x14ac:dyDescent="0.25">
      <c r="A5714" t="s">
        <v>3</v>
      </c>
      <c r="B5714" t="s">
        <v>4</v>
      </c>
      <c r="C5714" t="s">
        <v>507</v>
      </c>
      <c r="D5714" t="s">
        <v>68</v>
      </c>
      <c r="E5714" t="s">
        <v>19</v>
      </c>
      <c r="F5714" t="s">
        <v>472</v>
      </c>
      <c r="G5714" t="s">
        <v>320</v>
      </c>
      <c r="H5714" t="s">
        <v>168</v>
      </c>
      <c r="I5714" t="s">
        <v>3</v>
      </c>
      <c r="J5714" t="s">
        <v>523</v>
      </c>
      <c r="L5714">
        <v>14</v>
      </c>
      <c r="M5714">
        <v>15</v>
      </c>
      <c r="N5714">
        <v>17</v>
      </c>
      <c r="O5714">
        <v>18</v>
      </c>
      <c r="P5714">
        <v>20</v>
      </c>
      <c r="Q5714">
        <v>22</v>
      </c>
      <c r="R5714">
        <v>24</v>
      </c>
      <c r="S5714">
        <v>27</v>
      </c>
      <c r="T5714">
        <v>30</v>
      </c>
      <c r="U5714">
        <v>33</v>
      </c>
      <c r="V5714">
        <v>36</v>
      </c>
      <c r="W5714">
        <v>39</v>
      </c>
      <c r="X5714">
        <v>42</v>
      </c>
      <c r="Y5714">
        <v>45</v>
      </c>
      <c r="Z5714">
        <v>71</v>
      </c>
      <c r="AA5714">
        <v>98</v>
      </c>
      <c r="AB5714">
        <v>123</v>
      </c>
      <c r="AC5714">
        <v>148</v>
      </c>
      <c r="AD5714">
        <v>173</v>
      </c>
      <c r="AE5714">
        <v>197</v>
      </c>
      <c r="AF5714">
        <v>222</v>
      </c>
      <c r="AG5714">
        <v>246</v>
      </c>
      <c r="AH5714">
        <v>269</v>
      </c>
      <c r="AI5714">
        <v>292</v>
      </c>
      <c r="AJ5714">
        <v>314</v>
      </c>
      <c r="AK5714">
        <v>336</v>
      </c>
      <c r="AL5714">
        <v>358</v>
      </c>
      <c r="AM5714">
        <v>380</v>
      </c>
      <c r="AN5714">
        <v>401</v>
      </c>
    </row>
    <row r="5715" spans="1:40" x14ac:dyDescent="0.25">
      <c r="A5715" t="s">
        <v>3</v>
      </c>
      <c r="B5715" t="s">
        <v>4</v>
      </c>
      <c r="C5715" t="s">
        <v>507</v>
      </c>
      <c r="D5715" t="s">
        <v>68</v>
      </c>
      <c r="E5715" t="s">
        <v>20</v>
      </c>
      <c r="F5715" t="s">
        <v>472</v>
      </c>
      <c r="G5715" t="s">
        <v>320</v>
      </c>
      <c r="H5715" t="s">
        <v>168</v>
      </c>
      <c r="I5715" t="s">
        <v>3</v>
      </c>
      <c r="J5715" t="s">
        <v>382</v>
      </c>
      <c r="L5715">
        <v>271</v>
      </c>
      <c r="M5715">
        <v>292</v>
      </c>
      <c r="N5715">
        <v>334</v>
      </c>
      <c r="O5715">
        <v>360</v>
      </c>
      <c r="P5715">
        <v>388</v>
      </c>
      <c r="Q5715">
        <v>433</v>
      </c>
      <c r="R5715">
        <v>485</v>
      </c>
      <c r="S5715">
        <v>536</v>
      </c>
      <c r="T5715">
        <v>603</v>
      </c>
      <c r="U5715">
        <v>667</v>
      </c>
      <c r="V5715">
        <v>731</v>
      </c>
      <c r="W5715">
        <v>797</v>
      </c>
      <c r="X5715">
        <v>864</v>
      </c>
      <c r="Y5715">
        <v>932</v>
      </c>
      <c r="Z5715">
        <v>1494</v>
      </c>
      <c r="AA5715">
        <v>2070</v>
      </c>
      <c r="AB5715">
        <v>2627</v>
      </c>
      <c r="AC5715">
        <v>3181</v>
      </c>
      <c r="AD5715">
        <v>3732</v>
      </c>
      <c r="AE5715">
        <v>4285</v>
      </c>
      <c r="AF5715">
        <v>4840</v>
      </c>
      <c r="AG5715">
        <v>5395</v>
      </c>
      <c r="AH5715">
        <v>5950</v>
      </c>
      <c r="AI5715">
        <v>6487</v>
      </c>
      <c r="AJ5715">
        <v>7025</v>
      </c>
      <c r="AK5715">
        <v>7564</v>
      </c>
      <c r="AL5715">
        <v>8105</v>
      </c>
      <c r="AM5715">
        <v>8647</v>
      </c>
      <c r="AN5715">
        <v>9190</v>
      </c>
    </row>
    <row r="5716" spans="1:40" x14ac:dyDescent="0.25">
      <c r="A5716" t="s">
        <v>3</v>
      </c>
      <c r="B5716" t="s">
        <v>4</v>
      </c>
      <c r="C5716" t="s">
        <v>507</v>
      </c>
      <c r="D5716" t="s">
        <v>68</v>
      </c>
      <c r="E5716" t="s">
        <v>21</v>
      </c>
      <c r="F5716" t="s">
        <v>472</v>
      </c>
      <c r="G5716" t="s">
        <v>320</v>
      </c>
      <c r="H5716" t="s">
        <v>168</v>
      </c>
      <c r="I5716" t="s">
        <v>3</v>
      </c>
      <c r="J5716" t="s">
        <v>386</v>
      </c>
      <c r="L5716">
        <v>254</v>
      </c>
      <c r="M5716">
        <v>272</v>
      </c>
      <c r="N5716">
        <v>309</v>
      </c>
      <c r="O5716">
        <v>331</v>
      </c>
      <c r="P5716">
        <v>354</v>
      </c>
      <c r="Q5716">
        <v>392</v>
      </c>
      <c r="R5716">
        <v>436</v>
      </c>
      <c r="S5716">
        <v>479</v>
      </c>
      <c r="T5716">
        <v>536</v>
      </c>
      <c r="U5716">
        <v>588</v>
      </c>
      <c r="V5716">
        <v>641</v>
      </c>
      <c r="W5716">
        <v>694</v>
      </c>
      <c r="X5716">
        <v>748</v>
      </c>
      <c r="Y5716">
        <v>801</v>
      </c>
      <c r="Z5716">
        <v>1276</v>
      </c>
      <c r="AA5716">
        <v>1757</v>
      </c>
      <c r="AB5716">
        <v>2216</v>
      </c>
      <c r="AC5716">
        <v>2666</v>
      </c>
      <c r="AD5716">
        <v>3109</v>
      </c>
      <c r="AE5716">
        <v>3548</v>
      </c>
      <c r="AF5716">
        <v>3982</v>
      </c>
      <c r="AG5716">
        <v>4412</v>
      </c>
      <c r="AH5716">
        <v>4837</v>
      </c>
      <c r="AI5716">
        <v>5241</v>
      </c>
      <c r="AJ5716">
        <v>5641</v>
      </c>
      <c r="AK5716">
        <v>6039</v>
      </c>
      <c r="AL5716">
        <v>6432</v>
      </c>
      <c r="AM5716">
        <v>6822</v>
      </c>
      <c r="AN5716">
        <v>7208</v>
      </c>
    </row>
    <row r="5717" spans="1:40" x14ac:dyDescent="0.25">
      <c r="A5717" t="s">
        <v>3</v>
      </c>
      <c r="B5717" t="s">
        <v>4</v>
      </c>
      <c r="C5717" t="s">
        <v>507</v>
      </c>
      <c r="D5717" t="s">
        <v>68</v>
      </c>
      <c r="E5717" t="s">
        <v>22</v>
      </c>
      <c r="F5717" t="s">
        <v>472</v>
      </c>
      <c r="G5717" t="s">
        <v>320</v>
      </c>
      <c r="H5717" t="s">
        <v>168</v>
      </c>
      <c r="I5717" t="s">
        <v>3</v>
      </c>
      <c r="J5717" t="s">
        <v>389</v>
      </c>
      <c r="L5717">
        <v>162</v>
      </c>
      <c r="M5717">
        <v>173</v>
      </c>
      <c r="N5717">
        <v>198</v>
      </c>
      <c r="O5717">
        <v>212</v>
      </c>
      <c r="P5717">
        <v>228</v>
      </c>
      <c r="Q5717">
        <v>253</v>
      </c>
      <c r="R5717">
        <v>282</v>
      </c>
      <c r="S5717">
        <v>311</v>
      </c>
      <c r="T5717">
        <v>348</v>
      </c>
      <c r="U5717">
        <v>384</v>
      </c>
      <c r="V5717">
        <v>419</v>
      </c>
      <c r="W5717">
        <v>455</v>
      </c>
      <c r="X5717">
        <v>492</v>
      </c>
      <c r="Y5717">
        <v>528</v>
      </c>
      <c r="Z5717">
        <v>843</v>
      </c>
      <c r="AA5717">
        <v>1164</v>
      </c>
      <c r="AB5717">
        <v>1471</v>
      </c>
      <c r="AC5717">
        <v>1775</v>
      </c>
      <c r="AD5717">
        <v>2075</v>
      </c>
      <c r="AE5717">
        <v>2374</v>
      </c>
      <c r="AF5717">
        <v>2672</v>
      </c>
      <c r="AG5717">
        <v>2967</v>
      </c>
      <c r="AH5717">
        <v>3261</v>
      </c>
      <c r="AI5717">
        <v>3542</v>
      </c>
      <c r="AJ5717">
        <v>3823</v>
      </c>
      <c r="AK5717">
        <v>4102</v>
      </c>
      <c r="AL5717">
        <v>4380</v>
      </c>
      <c r="AM5717">
        <v>4657</v>
      </c>
      <c r="AN5717">
        <v>4933</v>
      </c>
    </row>
    <row r="5718" spans="1:40" x14ac:dyDescent="0.25">
      <c r="A5718" t="s">
        <v>3</v>
      </c>
      <c r="B5718" t="s">
        <v>4</v>
      </c>
      <c r="C5718" t="s">
        <v>507</v>
      </c>
      <c r="D5718" t="s">
        <v>68</v>
      </c>
      <c r="E5718" t="s">
        <v>23</v>
      </c>
      <c r="F5718" t="s">
        <v>472</v>
      </c>
      <c r="G5718" t="s">
        <v>320</v>
      </c>
      <c r="H5718" t="s">
        <v>168</v>
      </c>
      <c r="I5718" t="s">
        <v>3</v>
      </c>
      <c r="J5718" t="s">
        <v>391</v>
      </c>
      <c r="L5718">
        <v>154</v>
      </c>
      <c r="M5718">
        <v>165</v>
      </c>
      <c r="N5718">
        <v>189</v>
      </c>
      <c r="O5718">
        <v>203</v>
      </c>
      <c r="P5718">
        <v>219</v>
      </c>
      <c r="Q5718">
        <v>244</v>
      </c>
      <c r="R5718">
        <v>272</v>
      </c>
      <c r="S5718">
        <v>301</v>
      </c>
      <c r="T5718">
        <v>338</v>
      </c>
      <c r="U5718">
        <v>373</v>
      </c>
      <c r="V5718">
        <v>408</v>
      </c>
      <c r="W5718">
        <v>444</v>
      </c>
      <c r="X5718">
        <v>481</v>
      </c>
      <c r="Y5718">
        <v>518</v>
      </c>
      <c r="Z5718">
        <v>829</v>
      </c>
      <c r="AA5718">
        <v>1147</v>
      </c>
      <c r="AB5718">
        <v>1453</v>
      </c>
      <c r="AC5718">
        <v>1757</v>
      </c>
      <c r="AD5718">
        <v>2059</v>
      </c>
      <c r="AE5718">
        <v>2360</v>
      </c>
      <c r="AF5718">
        <v>2662</v>
      </c>
      <c r="AG5718">
        <v>2963</v>
      </c>
      <c r="AH5718">
        <v>3263</v>
      </c>
      <c r="AI5718">
        <v>3552</v>
      </c>
      <c r="AJ5718">
        <v>3841</v>
      </c>
      <c r="AK5718">
        <v>4130</v>
      </c>
      <c r="AL5718">
        <v>4419</v>
      </c>
      <c r="AM5718">
        <v>4708</v>
      </c>
      <c r="AN5718">
        <v>4997</v>
      </c>
    </row>
    <row r="5719" spans="1:40" x14ac:dyDescent="0.25">
      <c r="A5719" t="s">
        <v>3</v>
      </c>
      <c r="B5719" t="s">
        <v>4</v>
      </c>
      <c r="C5719" t="s">
        <v>507</v>
      </c>
      <c r="D5719" t="s">
        <v>68</v>
      </c>
      <c r="E5719" t="s">
        <v>24</v>
      </c>
      <c r="F5719" t="s">
        <v>472</v>
      </c>
      <c r="G5719" t="s">
        <v>320</v>
      </c>
      <c r="H5719" t="s">
        <v>168</v>
      </c>
      <c r="I5719" t="s">
        <v>3</v>
      </c>
      <c r="J5719" t="s">
        <v>393</v>
      </c>
      <c r="L5719">
        <v>200</v>
      </c>
      <c r="M5719">
        <v>214</v>
      </c>
      <c r="N5719">
        <v>243</v>
      </c>
      <c r="O5719">
        <v>261</v>
      </c>
      <c r="P5719">
        <v>279</v>
      </c>
      <c r="Q5719">
        <v>309</v>
      </c>
      <c r="R5719">
        <v>344</v>
      </c>
      <c r="S5719">
        <v>378</v>
      </c>
      <c r="T5719">
        <v>423</v>
      </c>
      <c r="U5719">
        <v>465</v>
      </c>
      <c r="V5719">
        <v>506</v>
      </c>
      <c r="W5719">
        <v>548</v>
      </c>
      <c r="X5719">
        <v>591</v>
      </c>
      <c r="Y5719">
        <v>633</v>
      </c>
      <c r="Z5719">
        <v>1009</v>
      </c>
      <c r="AA5719">
        <v>1390</v>
      </c>
      <c r="AB5719">
        <v>1753</v>
      </c>
      <c r="AC5719">
        <v>2111</v>
      </c>
      <c r="AD5719">
        <v>2462</v>
      </c>
      <c r="AE5719">
        <v>2810</v>
      </c>
      <c r="AF5719">
        <v>3156</v>
      </c>
      <c r="AG5719">
        <v>3497</v>
      </c>
      <c r="AH5719">
        <v>3835</v>
      </c>
      <c r="AI5719">
        <v>4157</v>
      </c>
      <c r="AJ5719">
        <v>4476</v>
      </c>
      <c r="AK5719">
        <v>4793</v>
      </c>
      <c r="AL5719">
        <v>5106</v>
      </c>
      <c r="AM5719">
        <v>5418</v>
      </c>
      <c r="AN5719">
        <v>5726</v>
      </c>
    </row>
    <row r="5720" spans="1:40" x14ac:dyDescent="0.25">
      <c r="A5720" t="s">
        <v>25</v>
      </c>
      <c r="B5720" t="s">
        <v>4</v>
      </c>
      <c r="C5720" t="s">
        <v>507</v>
      </c>
      <c r="D5720" t="s">
        <v>68</v>
      </c>
      <c r="E5720" t="s">
        <v>26</v>
      </c>
      <c r="F5720" t="s">
        <v>472</v>
      </c>
      <c r="G5720" t="s">
        <v>320</v>
      </c>
      <c r="H5720" t="s">
        <v>168</v>
      </c>
      <c r="I5720" t="s">
        <v>25</v>
      </c>
      <c r="J5720" t="s">
        <v>396</v>
      </c>
      <c r="L5720">
        <v>499</v>
      </c>
      <c r="M5720">
        <v>529</v>
      </c>
      <c r="N5720">
        <v>600</v>
      </c>
      <c r="O5720">
        <v>642</v>
      </c>
      <c r="P5720">
        <v>688</v>
      </c>
      <c r="Q5720">
        <v>760</v>
      </c>
      <c r="R5720">
        <v>843</v>
      </c>
      <c r="S5720">
        <v>924</v>
      </c>
      <c r="T5720">
        <v>1032</v>
      </c>
      <c r="U5720">
        <v>1132</v>
      </c>
      <c r="V5720">
        <v>1231</v>
      </c>
      <c r="W5720">
        <v>1332</v>
      </c>
      <c r="X5720">
        <v>1433</v>
      </c>
      <c r="Y5720">
        <v>1534</v>
      </c>
      <c r="Z5720">
        <v>2448</v>
      </c>
      <c r="AA5720">
        <v>3371</v>
      </c>
      <c r="AB5720">
        <v>4248</v>
      </c>
      <c r="AC5720">
        <v>5109</v>
      </c>
      <c r="AD5720">
        <v>5953</v>
      </c>
      <c r="AE5720">
        <v>6787</v>
      </c>
      <c r="AF5720">
        <v>7612</v>
      </c>
      <c r="AG5720">
        <v>8425</v>
      </c>
      <c r="AH5720">
        <v>9227</v>
      </c>
      <c r="AI5720">
        <v>9989</v>
      </c>
      <c r="AJ5720">
        <v>10742</v>
      </c>
      <c r="AK5720">
        <v>11487</v>
      </c>
      <c r="AL5720">
        <v>12224</v>
      </c>
      <c r="AM5720">
        <v>12952</v>
      </c>
      <c r="AN5720">
        <v>13672</v>
      </c>
    </row>
    <row r="5721" spans="1:40" x14ac:dyDescent="0.25">
      <c r="A5721" t="s">
        <v>25</v>
      </c>
      <c r="B5721" t="s">
        <v>4</v>
      </c>
      <c r="C5721" t="s">
        <v>507</v>
      </c>
      <c r="D5721" t="s">
        <v>68</v>
      </c>
      <c r="E5721" t="s">
        <v>27</v>
      </c>
      <c r="F5721" t="s">
        <v>472</v>
      </c>
      <c r="G5721" t="s">
        <v>320</v>
      </c>
      <c r="H5721" t="s">
        <v>168</v>
      </c>
      <c r="I5721" t="s">
        <v>25</v>
      </c>
      <c r="J5721" t="s">
        <v>399</v>
      </c>
      <c r="L5721">
        <v>38</v>
      </c>
      <c r="M5721">
        <v>41</v>
      </c>
      <c r="N5721">
        <v>47</v>
      </c>
      <c r="O5721">
        <v>51</v>
      </c>
      <c r="P5721">
        <v>56</v>
      </c>
      <c r="Q5721">
        <v>62</v>
      </c>
      <c r="R5721">
        <v>70</v>
      </c>
      <c r="S5721">
        <v>78</v>
      </c>
      <c r="T5721">
        <v>88</v>
      </c>
      <c r="U5721">
        <v>98</v>
      </c>
      <c r="V5721">
        <v>109</v>
      </c>
      <c r="W5721">
        <v>119</v>
      </c>
      <c r="X5721">
        <v>130</v>
      </c>
      <c r="Y5721">
        <v>141</v>
      </c>
      <c r="Z5721">
        <v>228</v>
      </c>
      <c r="AA5721">
        <v>318</v>
      </c>
      <c r="AB5721">
        <v>406</v>
      </c>
      <c r="AC5721">
        <v>495</v>
      </c>
      <c r="AD5721">
        <v>584</v>
      </c>
      <c r="AE5721">
        <v>674</v>
      </c>
      <c r="AF5721">
        <v>765</v>
      </c>
      <c r="AG5721">
        <v>858</v>
      </c>
      <c r="AH5721">
        <v>951</v>
      </c>
      <c r="AI5721">
        <v>1041</v>
      </c>
      <c r="AJ5721">
        <v>1133</v>
      </c>
      <c r="AK5721">
        <v>1226</v>
      </c>
      <c r="AL5721">
        <v>1320</v>
      </c>
      <c r="AM5721">
        <v>1414</v>
      </c>
      <c r="AN5721">
        <v>1510</v>
      </c>
    </row>
    <row r="5722" spans="1:40" x14ac:dyDescent="0.25">
      <c r="A5722" t="s">
        <v>25</v>
      </c>
      <c r="B5722" t="s">
        <v>4</v>
      </c>
      <c r="C5722" t="s">
        <v>507</v>
      </c>
      <c r="D5722" t="s">
        <v>68</v>
      </c>
      <c r="E5722" t="s">
        <v>28</v>
      </c>
      <c r="F5722" t="s">
        <v>472</v>
      </c>
      <c r="G5722" t="s">
        <v>320</v>
      </c>
      <c r="H5722" t="s">
        <v>168</v>
      </c>
      <c r="I5722" t="s">
        <v>25</v>
      </c>
      <c r="J5722" t="s">
        <v>402</v>
      </c>
      <c r="L5722">
        <v>492</v>
      </c>
      <c r="M5722">
        <v>525</v>
      </c>
      <c r="N5722">
        <v>600</v>
      </c>
      <c r="O5722">
        <v>648</v>
      </c>
      <c r="P5722">
        <v>699</v>
      </c>
      <c r="Q5722">
        <v>778</v>
      </c>
      <c r="R5722">
        <v>869</v>
      </c>
      <c r="S5722">
        <v>959</v>
      </c>
      <c r="T5722">
        <v>1079</v>
      </c>
      <c r="U5722">
        <v>1192</v>
      </c>
      <c r="V5722">
        <v>1305</v>
      </c>
      <c r="W5722">
        <v>1422</v>
      </c>
      <c r="X5722">
        <v>1541</v>
      </c>
      <c r="Y5722">
        <v>1660</v>
      </c>
      <c r="Z5722">
        <v>2668</v>
      </c>
      <c r="AA5722">
        <v>3699</v>
      </c>
      <c r="AB5722">
        <v>4693</v>
      </c>
      <c r="AC5722">
        <v>5682</v>
      </c>
      <c r="AD5722">
        <v>6665</v>
      </c>
      <c r="AE5722">
        <v>7649</v>
      </c>
      <c r="AF5722">
        <v>8635</v>
      </c>
      <c r="AG5722">
        <v>9620</v>
      </c>
      <c r="AH5722">
        <v>10604</v>
      </c>
      <c r="AI5722">
        <v>11553</v>
      </c>
      <c r="AJ5722">
        <v>12504</v>
      </c>
      <c r="AK5722">
        <v>13457</v>
      </c>
      <c r="AL5722">
        <v>14410</v>
      </c>
      <c r="AM5722">
        <v>15364</v>
      </c>
      <c r="AN5722">
        <v>16319</v>
      </c>
    </row>
    <row r="5723" spans="1:40" x14ac:dyDescent="0.25">
      <c r="A5723" t="s">
        <v>25</v>
      </c>
      <c r="B5723" t="s">
        <v>4</v>
      </c>
      <c r="C5723" t="s">
        <v>507</v>
      </c>
      <c r="D5723" t="s">
        <v>68</v>
      </c>
      <c r="E5723" t="s">
        <v>29</v>
      </c>
      <c r="F5723" t="s">
        <v>472</v>
      </c>
      <c r="G5723" t="s">
        <v>320</v>
      </c>
      <c r="H5723" t="s">
        <v>168</v>
      </c>
      <c r="I5723" t="s">
        <v>25</v>
      </c>
      <c r="J5723" t="s">
        <v>405</v>
      </c>
      <c r="L5723">
        <v>51</v>
      </c>
      <c r="M5723">
        <v>55</v>
      </c>
      <c r="N5723">
        <v>63</v>
      </c>
      <c r="O5723">
        <v>69</v>
      </c>
      <c r="P5723">
        <v>75</v>
      </c>
      <c r="Q5723">
        <v>84</v>
      </c>
      <c r="R5723">
        <v>94</v>
      </c>
      <c r="S5723">
        <v>105</v>
      </c>
      <c r="T5723">
        <v>119</v>
      </c>
      <c r="U5723">
        <v>132</v>
      </c>
      <c r="V5723">
        <v>146</v>
      </c>
      <c r="W5723">
        <v>160</v>
      </c>
      <c r="X5723">
        <v>174</v>
      </c>
      <c r="Y5723">
        <v>189</v>
      </c>
      <c r="Z5723">
        <v>306</v>
      </c>
      <c r="AA5723">
        <v>427</v>
      </c>
      <c r="AB5723">
        <v>545</v>
      </c>
      <c r="AC5723">
        <v>664</v>
      </c>
      <c r="AD5723">
        <v>783</v>
      </c>
      <c r="AE5723">
        <v>904</v>
      </c>
      <c r="AF5723">
        <v>1026</v>
      </c>
      <c r="AG5723">
        <v>1150</v>
      </c>
      <c r="AH5723">
        <v>1274</v>
      </c>
      <c r="AI5723">
        <v>1396</v>
      </c>
      <c r="AJ5723">
        <v>1519</v>
      </c>
      <c r="AK5723">
        <v>1643</v>
      </c>
      <c r="AL5723">
        <v>1768</v>
      </c>
      <c r="AM5723">
        <v>1894</v>
      </c>
      <c r="AN5723">
        <v>2022</v>
      </c>
    </row>
    <row r="5724" spans="1:40" x14ac:dyDescent="0.25">
      <c r="A5724" t="s">
        <v>25</v>
      </c>
      <c r="B5724" t="s">
        <v>4</v>
      </c>
      <c r="C5724" t="s">
        <v>507</v>
      </c>
      <c r="D5724" t="s">
        <v>68</v>
      </c>
      <c r="E5724" t="s">
        <v>30</v>
      </c>
      <c r="F5724" t="s">
        <v>472</v>
      </c>
      <c r="G5724" t="s">
        <v>320</v>
      </c>
      <c r="H5724" t="s">
        <v>168</v>
      </c>
      <c r="I5724" t="s">
        <v>25</v>
      </c>
      <c r="J5724" t="s">
        <v>407</v>
      </c>
      <c r="L5724">
        <v>382</v>
      </c>
      <c r="M5724">
        <v>406</v>
      </c>
      <c r="N5724">
        <v>460</v>
      </c>
      <c r="O5724">
        <v>494</v>
      </c>
      <c r="P5724">
        <v>529</v>
      </c>
      <c r="Q5724">
        <v>585</v>
      </c>
      <c r="R5724">
        <v>650</v>
      </c>
      <c r="S5724">
        <v>713</v>
      </c>
      <c r="T5724">
        <v>797</v>
      </c>
      <c r="U5724">
        <v>875</v>
      </c>
      <c r="V5724">
        <v>953</v>
      </c>
      <c r="W5724">
        <v>1032</v>
      </c>
      <c r="X5724">
        <v>1111</v>
      </c>
      <c r="Y5724">
        <v>1191</v>
      </c>
      <c r="Z5724">
        <v>1902</v>
      </c>
      <c r="AA5724">
        <v>2622</v>
      </c>
      <c r="AB5724">
        <v>3308</v>
      </c>
      <c r="AC5724">
        <v>3982</v>
      </c>
      <c r="AD5724">
        <v>4644</v>
      </c>
      <c r="AE5724">
        <v>5300</v>
      </c>
      <c r="AF5724">
        <v>5950</v>
      </c>
      <c r="AG5724">
        <v>6593</v>
      </c>
      <c r="AH5724">
        <v>7227</v>
      </c>
      <c r="AI5724">
        <v>7832</v>
      </c>
      <c r="AJ5724">
        <v>8431</v>
      </c>
      <c r="AK5724">
        <v>9024</v>
      </c>
      <c r="AL5724">
        <v>9612</v>
      </c>
      <c r="AM5724">
        <v>10195</v>
      </c>
      <c r="AN5724">
        <v>10772</v>
      </c>
    </row>
    <row r="5725" spans="1:40" x14ac:dyDescent="0.25">
      <c r="A5725" t="s">
        <v>25</v>
      </c>
      <c r="B5725" t="s">
        <v>4</v>
      </c>
      <c r="C5725" t="s">
        <v>507</v>
      </c>
      <c r="D5725" t="s">
        <v>68</v>
      </c>
      <c r="E5725" t="s">
        <v>31</v>
      </c>
      <c r="F5725" t="s">
        <v>472</v>
      </c>
      <c r="G5725" t="s">
        <v>320</v>
      </c>
      <c r="H5725" t="s">
        <v>168</v>
      </c>
      <c r="I5725" t="s">
        <v>25</v>
      </c>
      <c r="J5725" t="s">
        <v>410</v>
      </c>
      <c r="L5725">
        <v>76</v>
      </c>
      <c r="M5725">
        <v>82</v>
      </c>
      <c r="N5725">
        <v>94</v>
      </c>
      <c r="O5725">
        <v>102</v>
      </c>
      <c r="P5725">
        <v>111</v>
      </c>
      <c r="Q5725">
        <v>124</v>
      </c>
      <c r="R5725">
        <v>139</v>
      </c>
      <c r="S5725">
        <v>154</v>
      </c>
      <c r="T5725">
        <v>174</v>
      </c>
      <c r="U5725">
        <v>193</v>
      </c>
      <c r="V5725">
        <v>213</v>
      </c>
      <c r="W5725">
        <v>233</v>
      </c>
      <c r="X5725">
        <v>253</v>
      </c>
      <c r="Y5725">
        <v>274</v>
      </c>
      <c r="Z5725">
        <v>442</v>
      </c>
      <c r="AA5725">
        <v>615</v>
      </c>
      <c r="AB5725">
        <v>784</v>
      </c>
      <c r="AC5725">
        <v>953</v>
      </c>
      <c r="AD5725">
        <v>1122</v>
      </c>
      <c r="AE5725">
        <v>1293</v>
      </c>
      <c r="AF5725">
        <v>1465</v>
      </c>
      <c r="AG5725">
        <v>1638</v>
      </c>
      <c r="AH5725">
        <v>1812</v>
      </c>
      <c r="AI5725">
        <v>1981</v>
      </c>
      <c r="AJ5725">
        <v>2152</v>
      </c>
      <c r="AK5725">
        <v>2324</v>
      </c>
      <c r="AL5725">
        <v>2497</v>
      </c>
      <c r="AM5725">
        <v>2671</v>
      </c>
      <c r="AN5725">
        <v>2846</v>
      </c>
    </row>
    <row r="5726" spans="1:40" x14ac:dyDescent="0.25">
      <c r="A5726" t="s">
        <v>25</v>
      </c>
      <c r="B5726" t="s">
        <v>4</v>
      </c>
      <c r="C5726" t="s">
        <v>507</v>
      </c>
      <c r="D5726" t="s">
        <v>68</v>
      </c>
      <c r="E5726" t="s">
        <v>32</v>
      </c>
      <c r="F5726" t="s">
        <v>472</v>
      </c>
      <c r="G5726" t="s">
        <v>320</v>
      </c>
      <c r="H5726" t="s">
        <v>168</v>
      </c>
      <c r="I5726" t="s">
        <v>25</v>
      </c>
      <c r="J5726" t="s">
        <v>414</v>
      </c>
      <c r="L5726">
        <v>230</v>
      </c>
      <c r="M5726">
        <v>246</v>
      </c>
      <c r="N5726">
        <v>281</v>
      </c>
      <c r="O5726">
        <v>304</v>
      </c>
      <c r="P5726">
        <v>328</v>
      </c>
      <c r="Q5726">
        <v>366</v>
      </c>
      <c r="R5726">
        <v>409</v>
      </c>
      <c r="S5726">
        <v>452</v>
      </c>
      <c r="T5726">
        <v>509</v>
      </c>
      <c r="U5726">
        <v>563</v>
      </c>
      <c r="V5726">
        <v>617</v>
      </c>
      <c r="W5726">
        <v>673</v>
      </c>
      <c r="X5726">
        <v>730</v>
      </c>
      <c r="Y5726">
        <v>787</v>
      </c>
      <c r="Z5726">
        <v>1266</v>
      </c>
      <c r="AA5726">
        <v>1757</v>
      </c>
      <c r="AB5726">
        <v>2231</v>
      </c>
      <c r="AC5726">
        <v>2704</v>
      </c>
      <c r="AD5726">
        <v>3174</v>
      </c>
      <c r="AE5726">
        <v>3646</v>
      </c>
      <c r="AF5726">
        <v>4119</v>
      </c>
      <c r="AG5726">
        <v>4593</v>
      </c>
      <c r="AH5726">
        <v>5067</v>
      </c>
      <c r="AI5726">
        <v>5525</v>
      </c>
      <c r="AJ5726">
        <v>5985</v>
      </c>
      <c r="AK5726">
        <v>6445</v>
      </c>
      <c r="AL5726">
        <v>6908</v>
      </c>
      <c r="AM5726">
        <v>7371</v>
      </c>
      <c r="AN5726">
        <v>7835</v>
      </c>
    </row>
    <row r="5727" spans="1:40" x14ac:dyDescent="0.25">
      <c r="A5727" t="s">
        <v>25</v>
      </c>
      <c r="B5727" t="s">
        <v>4</v>
      </c>
      <c r="C5727" t="s">
        <v>507</v>
      </c>
      <c r="D5727" t="s">
        <v>68</v>
      </c>
      <c r="E5727" t="s">
        <v>33</v>
      </c>
      <c r="F5727" t="s">
        <v>472</v>
      </c>
      <c r="G5727" t="s">
        <v>320</v>
      </c>
      <c r="H5727" t="s">
        <v>168</v>
      </c>
      <c r="I5727" t="s">
        <v>25</v>
      </c>
      <c r="J5727" t="s">
        <v>417</v>
      </c>
      <c r="L5727">
        <v>139</v>
      </c>
      <c r="M5727">
        <v>148</v>
      </c>
      <c r="N5727">
        <v>168</v>
      </c>
      <c r="O5727">
        <v>181</v>
      </c>
      <c r="P5727">
        <v>194</v>
      </c>
      <c r="Q5727">
        <v>215</v>
      </c>
      <c r="R5727">
        <v>239</v>
      </c>
      <c r="S5727">
        <v>263</v>
      </c>
      <c r="T5727">
        <v>295</v>
      </c>
      <c r="U5727">
        <v>324</v>
      </c>
      <c r="V5727">
        <v>353</v>
      </c>
      <c r="W5727">
        <v>383</v>
      </c>
      <c r="X5727">
        <v>414</v>
      </c>
      <c r="Y5727">
        <v>444</v>
      </c>
      <c r="Z5727">
        <v>711</v>
      </c>
      <c r="AA5727">
        <v>981</v>
      </c>
      <c r="AB5727">
        <v>1240</v>
      </c>
      <c r="AC5727">
        <v>1495</v>
      </c>
      <c r="AD5727">
        <v>1746</v>
      </c>
      <c r="AE5727">
        <v>1996</v>
      </c>
      <c r="AF5727">
        <v>2245</v>
      </c>
      <c r="AG5727">
        <v>2491</v>
      </c>
      <c r="AH5727">
        <v>2736</v>
      </c>
      <c r="AI5727">
        <v>2969</v>
      </c>
      <c r="AJ5727">
        <v>3201</v>
      </c>
      <c r="AK5727">
        <v>3432</v>
      </c>
      <c r="AL5727">
        <v>3662</v>
      </c>
      <c r="AM5727">
        <v>3890</v>
      </c>
      <c r="AN5727">
        <v>4117</v>
      </c>
    </row>
    <row r="5728" spans="1:40" x14ac:dyDescent="0.25">
      <c r="A5728" t="s">
        <v>25</v>
      </c>
      <c r="B5728" t="s">
        <v>4</v>
      </c>
      <c r="C5728" t="s">
        <v>507</v>
      </c>
      <c r="D5728" t="s">
        <v>68</v>
      </c>
      <c r="E5728" t="s">
        <v>34</v>
      </c>
      <c r="F5728" t="s">
        <v>472</v>
      </c>
      <c r="G5728" t="s">
        <v>320</v>
      </c>
      <c r="H5728" t="s">
        <v>168</v>
      </c>
      <c r="I5728" t="s">
        <v>25</v>
      </c>
      <c r="J5728" t="s">
        <v>420</v>
      </c>
      <c r="L5728">
        <v>42</v>
      </c>
      <c r="M5728">
        <v>44</v>
      </c>
      <c r="N5728">
        <v>50</v>
      </c>
      <c r="O5728">
        <v>54</v>
      </c>
      <c r="P5728">
        <v>58</v>
      </c>
      <c r="Q5728">
        <v>65</v>
      </c>
      <c r="R5728">
        <v>72</v>
      </c>
      <c r="S5728">
        <v>80</v>
      </c>
      <c r="T5728">
        <v>89</v>
      </c>
      <c r="U5728">
        <v>98</v>
      </c>
      <c r="V5728">
        <v>107</v>
      </c>
      <c r="W5728">
        <v>117</v>
      </c>
      <c r="X5728">
        <v>126</v>
      </c>
      <c r="Y5728">
        <v>136</v>
      </c>
      <c r="Z5728">
        <v>217</v>
      </c>
      <c r="AA5728">
        <v>301</v>
      </c>
      <c r="AB5728">
        <v>381</v>
      </c>
      <c r="AC5728">
        <v>460</v>
      </c>
      <c r="AD5728">
        <v>538</v>
      </c>
      <c r="AE5728">
        <v>617</v>
      </c>
      <c r="AF5728">
        <v>695</v>
      </c>
      <c r="AG5728">
        <v>772</v>
      </c>
      <c r="AH5728">
        <v>849</v>
      </c>
      <c r="AI5728">
        <v>924</v>
      </c>
      <c r="AJ5728">
        <v>998</v>
      </c>
      <c r="AK5728">
        <v>1071</v>
      </c>
      <c r="AL5728">
        <v>1145</v>
      </c>
      <c r="AM5728">
        <v>1218</v>
      </c>
      <c r="AN5728">
        <v>1292</v>
      </c>
    </row>
    <row r="5729" spans="1:40" x14ac:dyDescent="0.25">
      <c r="A5729" t="s">
        <v>25</v>
      </c>
      <c r="B5729" t="s">
        <v>4</v>
      </c>
      <c r="C5729" t="s">
        <v>507</v>
      </c>
      <c r="D5729" t="s">
        <v>68</v>
      </c>
      <c r="E5729" t="s">
        <v>35</v>
      </c>
      <c r="F5729" t="s">
        <v>472</v>
      </c>
      <c r="G5729" t="s">
        <v>320</v>
      </c>
      <c r="H5729" t="s">
        <v>168</v>
      </c>
      <c r="I5729" t="s">
        <v>25</v>
      </c>
      <c r="J5729" t="s">
        <v>423</v>
      </c>
      <c r="L5729">
        <v>257</v>
      </c>
      <c r="M5729">
        <v>279</v>
      </c>
      <c r="N5729">
        <v>323</v>
      </c>
      <c r="O5729">
        <v>354</v>
      </c>
      <c r="P5729">
        <v>387</v>
      </c>
      <c r="Q5729">
        <v>437</v>
      </c>
      <c r="R5729">
        <v>494</v>
      </c>
      <c r="S5729">
        <v>553</v>
      </c>
      <c r="T5729">
        <v>629</v>
      </c>
      <c r="U5729">
        <v>704</v>
      </c>
      <c r="V5729">
        <v>780</v>
      </c>
      <c r="W5729">
        <v>859</v>
      </c>
      <c r="X5729">
        <v>941</v>
      </c>
      <c r="Y5729">
        <v>1026</v>
      </c>
      <c r="Z5729">
        <v>1666</v>
      </c>
      <c r="AA5729">
        <v>2333</v>
      </c>
      <c r="AB5729">
        <v>2990</v>
      </c>
      <c r="AC5729">
        <v>3657</v>
      </c>
      <c r="AD5729">
        <v>4331</v>
      </c>
      <c r="AE5729">
        <v>5017</v>
      </c>
      <c r="AF5729">
        <v>5716</v>
      </c>
      <c r="AG5729">
        <v>6426</v>
      </c>
      <c r="AH5729">
        <v>7146</v>
      </c>
      <c r="AI5729">
        <v>7852</v>
      </c>
      <c r="AJ5729">
        <v>8571</v>
      </c>
      <c r="AK5729">
        <v>9300</v>
      </c>
      <c r="AL5729">
        <v>10039</v>
      </c>
      <c r="AM5729">
        <v>10789</v>
      </c>
      <c r="AN5729">
        <v>11549</v>
      </c>
    </row>
    <row r="5730" spans="1:40" x14ac:dyDescent="0.25">
      <c r="A5730" t="s">
        <v>25</v>
      </c>
      <c r="B5730" t="s">
        <v>4</v>
      </c>
      <c r="C5730" t="s">
        <v>507</v>
      </c>
      <c r="D5730" t="s">
        <v>68</v>
      </c>
      <c r="E5730" t="s">
        <v>36</v>
      </c>
      <c r="F5730" t="s">
        <v>472</v>
      </c>
      <c r="G5730" t="s">
        <v>320</v>
      </c>
      <c r="H5730" t="s">
        <v>168</v>
      </c>
      <c r="I5730" t="s">
        <v>25</v>
      </c>
      <c r="J5730" t="s">
        <v>426</v>
      </c>
      <c r="L5730">
        <v>231</v>
      </c>
      <c r="M5730">
        <v>245</v>
      </c>
      <c r="N5730">
        <v>277</v>
      </c>
      <c r="O5730">
        <v>297</v>
      </c>
      <c r="P5730">
        <v>318</v>
      </c>
      <c r="Q5730">
        <v>351</v>
      </c>
      <c r="R5730">
        <v>390</v>
      </c>
      <c r="S5730">
        <v>427</v>
      </c>
      <c r="T5730">
        <v>477</v>
      </c>
      <c r="U5730">
        <v>523</v>
      </c>
      <c r="V5730">
        <v>569</v>
      </c>
      <c r="W5730">
        <v>615</v>
      </c>
      <c r="X5730">
        <v>662</v>
      </c>
      <c r="Y5730">
        <v>708</v>
      </c>
      <c r="Z5730">
        <v>1130</v>
      </c>
      <c r="AA5730">
        <v>1556</v>
      </c>
      <c r="AB5730">
        <v>1961</v>
      </c>
      <c r="AC5730">
        <v>2358</v>
      </c>
      <c r="AD5730">
        <v>2748</v>
      </c>
      <c r="AE5730">
        <v>3132</v>
      </c>
      <c r="AF5730">
        <v>3513</v>
      </c>
      <c r="AG5730">
        <v>3888</v>
      </c>
      <c r="AH5730">
        <v>4257</v>
      </c>
      <c r="AI5730">
        <v>4608</v>
      </c>
      <c r="AJ5730">
        <v>4955</v>
      </c>
      <c r="AK5730">
        <v>5298</v>
      </c>
      <c r="AL5730">
        <v>5637</v>
      </c>
      <c r="AM5730">
        <v>5972</v>
      </c>
      <c r="AN5730">
        <v>6303</v>
      </c>
    </row>
    <row r="5731" spans="1:40" x14ac:dyDescent="0.25">
      <c r="A5731" t="s">
        <v>25</v>
      </c>
      <c r="B5731" t="s">
        <v>4</v>
      </c>
      <c r="C5731" t="s">
        <v>507</v>
      </c>
      <c r="D5731" t="s">
        <v>68</v>
      </c>
      <c r="E5731" t="s">
        <v>37</v>
      </c>
      <c r="F5731" t="s">
        <v>472</v>
      </c>
      <c r="G5731" t="s">
        <v>320</v>
      </c>
      <c r="H5731" t="s">
        <v>168</v>
      </c>
      <c r="I5731" t="s">
        <v>25</v>
      </c>
      <c r="J5731" t="s">
        <v>428</v>
      </c>
      <c r="L5731">
        <v>89</v>
      </c>
      <c r="M5731">
        <v>94</v>
      </c>
      <c r="N5731">
        <v>107</v>
      </c>
      <c r="O5731">
        <v>115</v>
      </c>
      <c r="P5731">
        <v>123</v>
      </c>
      <c r="Q5731">
        <v>136</v>
      </c>
      <c r="R5731">
        <v>150</v>
      </c>
      <c r="S5731">
        <v>165</v>
      </c>
      <c r="T5731">
        <v>184</v>
      </c>
      <c r="U5731">
        <v>202</v>
      </c>
      <c r="V5731">
        <v>219</v>
      </c>
      <c r="W5731">
        <v>237</v>
      </c>
      <c r="X5731">
        <v>255</v>
      </c>
      <c r="Y5731">
        <v>273</v>
      </c>
      <c r="Z5731">
        <v>436</v>
      </c>
      <c r="AA5731">
        <v>601</v>
      </c>
      <c r="AB5731">
        <v>757</v>
      </c>
      <c r="AC5731">
        <v>910</v>
      </c>
      <c r="AD5731">
        <v>1060</v>
      </c>
      <c r="AE5731">
        <v>1209</v>
      </c>
      <c r="AF5731">
        <v>1355</v>
      </c>
      <c r="AG5731">
        <v>1500</v>
      </c>
      <c r="AH5731">
        <v>1643</v>
      </c>
      <c r="AI5731">
        <v>1778</v>
      </c>
      <c r="AJ5731">
        <v>1912</v>
      </c>
      <c r="AK5731">
        <v>2044</v>
      </c>
      <c r="AL5731">
        <v>2175</v>
      </c>
      <c r="AM5731">
        <v>2305</v>
      </c>
      <c r="AN5731">
        <v>2432</v>
      </c>
    </row>
    <row r="5732" spans="1:40" x14ac:dyDescent="0.25">
      <c r="A5732" t="s">
        <v>25</v>
      </c>
      <c r="B5732" t="s">
        <v>4</v>
      </c>
      <c r="C5732" t="s">
        <v>507</v>
      </c>
      <c r="D5732" t="s">
        <v>68</v>
      </c>
      <c r="E5732" t="s">
        <v>38</v>
      </c>
      <c r="F5732" t="s">
        <v>472</v>
      </c>
      <c r="G5732" t="s">
        <v>320</v>
      </c>
      <c r="H5732" t="s">
        <v>168</v>
      </c>
      <c r="I5732" t="s">
        <v>25</v>
      </c>
      <c r="J5732" t="s">
        <v>430</v>
      </c>
      <c r="L5732">
        <v>70</v>
      </c>
      <c r="M5732">
        <v>74</v>
      </c>
      <c r="N5732">
        <v>84</v>
      </c>
      <c r="O5732">
        <v>90</v>
      </c>
      <c r="P5732">
        <v>97</v>
      </c>
      <c r="Q5732">
        <v>107</v>
      </c>
      <c r="R5732">
        <v>118</v>
      </c>
      <c r="S5732">
        <v>130</v>
      </c>
      <c r="T5732">
        <v>145</v>
      </c>
      <c r="U5732">
        <v>159</v>
      </c>
      <c r="V5732">
        <v>173</v>
      </c>
      <c r="W5732">
        <v>187</v>
      </c>
      <c r="X5732">
        <v>201</v>
      </c>
      <c r="Y5732">
        <v>215</v>
      </c>
      <c r="Z5732">
        <v>343</v>
      </c>
      <c r="AA5732">
        <v>472</v>
      </c>
      <c r="AB5732">
        <v>595</v>
      </c>
      <c r="AC5732">
        <v>716</v>
      </c>
      <c r="AD5732">
        <v>834</v>
      </c>
      <c r="AE5732">
        <v>951</v>
      </c>
      <c r="AF5732">
        <v>1066</v>
      </c>
      <c r="AG5732">
        <v>1180</v>
      </c>
      <c r="AH5732">
        <v>1292</v>
      </c>
      <c r="AI5732">
        <v>1398</v>
      </c>
      <c r="AJ5732">
        <v>1504</v>
      </c>
      <c r="AK5732">
        <v>1608</v>
      </c>
      <c r="AL5732">
        <v>1711</v>
      </c>
      <c r="AM5732">
        <v>1812</v>
      </c>
      <c r="AN5732">
        <v>1913</v>
      </c>
    </row>
    <row r="5733" spans="1:40" x14ac:dyDescent="0.25">
      <c r="A5733" t="s">
        <v>25</v>
      </c>
      <c r="B5733" t="s">
        <v>4</v>
      </c>
      <c r="C5733" t="s">
        <v>507</v>
      </c>
      <c r="D5733" t="s">
        <v>68</v>
      </c>
      <c r="E5733" t="s">
        <v>39</v>
      </c>
      <c r="F5733" t="s">
        <v>472</v>
      </c>
      <c r="G5733" t="s">
        <v>320</v>
      </c>
      <c r="H5733" t="s">
        <v>168</v>
      </c>
      <c r="I5733" t="s">
        <v>25</v>
      </c>
      <c r="J5733" t="s">
        <v>433</v>
      </c>
      <c r="L5733">
        <v>50</v>
      </c>
      <c r="M5733">
        <v>53</v>
      </c>
      <c r="N5733">
        <v>60</v>
      </c>
      <c r="O5733">
        <v>64</v>
      </c>
      <c r="P5733">
        <v>69</v>
      </c>
      <c r="Q5733">
        <v>76</v>
      </c>
      <c r="R5733">
        <v>84</v>
      </c>
      <c r="S5733">
        <v>92</v>
      </c>
      <c r="T5733">
        <v>103</v>
      </c>
      <c r="U5733">
        <v>113</v>
      </c>
      <c r="V5733">
        <v>123</v>
      </c>
      <c r="W5733">
        <v>133</v>
      </c>
      <c r="X5733">
        <v>143</v>
      </c>
      <c r="Y5733">
        <v>153</v>
      </c>
      <c r="Z5733">
        <v>244</v>
      </c>
      <c r="AA5733">
        <v>336</v>
      </c>
      <c r="AB5733">
        <v>423</v>
      </c>
      <c r="AC5733">
        <v>509</v>
      </c>
      <c r="AD5733">
        <v>593</v>
      </c>
      <c r="AE5733">
        <v>676</v>
      </c>
      <c r="AF5733">
        <v>758</v>
      </c>
      <c r="AG5733">
        <v>839</v>
      </c>
      <c r="AH5733">
        <v>919</v>
      </c>
      <c r="AI5733">
        <v>994</v>
      </c>
      <c r="AJ5733">
        <v>1069</v>
      </c>
      <c r="AK5733">
        <v>1144</v>
      </c>
      <c r="AL5733">
        <v>1217</v>
      </c>
      <c r="AM5733">
        <v>1289</v>
      </c>
      <c r="AN5733">
        <v>1361</v>
      </c>
    </row>
    <row r="5734" spans="1:40" x14ac:dyDescent="0.25">
      <c r="A5734" t="s">
        <v>25</v>
      </c>
      <c r="B5734" t="s">
        <v>4</v>
      </c>
      <c r="C5734" t="s">
        <v>507</v>
      </c>
      <c r="D5734" t="s">
        <v>68</v>
      </c>
      <c r="E5734" t="s">
        <v>40</v>
      </c>
      <c r="F5734" t="s">
        <v>472</v>
      </c>
      <c r="G5734" t="s">
        <v>320</v>
      </c>
      <c r="H5734" t="s">
        <v>168</v>
      </c>
      <c r="I5734" t="s">
        <v>25</v>
      </c>
      <c r="J5734" t="s">
        <v>436</v>
      </c>
      <c r="L5734">
        <v>50</v>
      </c>
      <c r="M5734">
        <v>53</v>
      </c>
      <c r="N5734">
        <v>61</v>
      </c>
      <c r="O5734">
        <v>65</v>
      </c>
      <c r="P5734">
        <v>71</v>
      </c>
      <c r="Q5734">
        <v>79</v>
      </c>
      <c r="R5734">
        <v>88</v>
      </c>
      <c r="S5734">
        <v>97</v>
      </c>
      <c r="T5734">
        <v>109</v>
      </c>
      <c r="U5734">
        <v>121</v>
      </c>
      <c r="V5734">
        <v>133</v>
      </c>
      <c r="W5734">
        <v>145</v>
      </c>
      <c r="X5734">
        <v>157</v>
      </c>
      <c r="Y5734">
        <v>169</v>
      </c>
      <c r="Z5734">
        <v>272</v>
      </c>
      <c r="AA5734">
        <v>378</v>
      </c>
      <c r="AB5734">
        <v>479</v>
      </c>
      <c r="AC5734">
        <v>581</v>
      </c>
      <c r="AD5734">
        <v>682</v>
      </c>
      <c r="AE5734">
        <v>783</v>
      </c>
      <c r="AF5734">
        <v>885</v>
      </c>
      <c r="AG5734">
        <v>987</v>
      </c>
      <c r="AH5734">
        <v>1088</v>
      </c>
      <c r="AI5734">
        <v>1187</v>
      </c>
      <c r="AJ5734">
        <v>1285</v>
      </c>
      <c r="AK5734">
        <v>1384</v>
      </c>
      <c r="AL5734">
        <v>1483</v>
      </c>
      <c r="AM5734">
        <v>1583</v>
      </c>
      <c r="AN5734">
        <v>1682</v>
      </c>
    </row>
    <row r="5735" spans="1:40" x14ac:dyDescent="0.25">
      <c r="A5735" t="s">
        <v>25</v>
      </c>
      <c r="B5735" t="s">
        <v>4</v>
      </c>
      <c r="C5735" t="s">
        <v>507</v>
      </c>
      <c r="D5735" t="s">
        <v>68</v>
      </c>
      <c r="E5735" t="s">
        <v>41</v>
      </c>
      <c r="F5735" t="s">
        <v>472</v>
      </c>
      <c r="G5735" t="s">
        <v>320</v>
      </c>
      <c r="H5735" t="s">
        <v>168</v>
      </c>
      <c r="I5735" t="s">
        <v>25</v>
      </c>
      <c r="J5735" t="s">
        <v>438</v>
      </c>
      <c r="L5735">
        <v>92</v>
      </c>
      <c r="M5735">
        <v>97</v>
      </c>
      <c r="N5735">
        <v>110</v>
      </c>
      <c r="O5735">
        <v>118</v>
      </c>
      <c r="P5735">
        <v>126</v>
      </c>
      <c r="Q5735">
        <v>140</v>
      </c>
      <c r="R5735">
        <v>155</v>
      </c>
      <c r="S5735">
        <v>170</v>
      </c>
      <c r="T5735">
        <v>189</v>
      </c>
      <c r="U5735">
        <v>208</v>
      </c>
      <c r="V5735">
        <v>226</v>
      </c>
      <c r="W5735">
        <v>244</v>
      </c>
      <c r="X5735">
        <v>263</v>
      </c>
      <c r="Y5735">
        <v>281</v>
      </c>
      <c r="Z5735">
        <v>449</v>
      </c>
      <c r="AA5735">
        <v>618</v>
      </c>
      <c r="AB5735">
        <v>779</v>
      </c>
      <c r="AC5735">
        <v>937</v>
      </c>
      <c r="AD5735">
        <v>1092</v>
      </c>
      <c r="AE5735">
        <v>1245</v>
      </c>
      <c r="AF5735">
        <v>1396</v>
      </c>
      <c r="AG5735">
        <v>1545</v>
      </c>
      <c r="AH5735">
        <v>1691</v>
      </c>
      <c r="AI5735">
        <v>1831</v>
      </c>
      <c r="AJ5735">
        <v>1969</v>
      </c>
      <c r="AK5735">
        <v>2105</v>
      </c>
      <c r="AL5735">
        <v>2240</v>
      </c>
      <c r="AM5735">
        <v>2373</v>
      </c>
      <c r="AN5735">
        <v>2504</v>
      </c>
    </row>
    <row r="5736" spans="1:40" x14ac:dyDescent="0.25">
      <c r="A5736" t="s">
        <v>25</v>
      </c>
      <c r="B5736" t="s">
        <v>4</v>
      </c>
      <c r="C5736" t="s">
        <v>507</v>
      </c>
      <c r="D5736" t="s">
        <v>68</v>
      </c>
      <c r="E5736" t="s">
        <v>42</v>
      </c>
      <c r="F5736" t="s">
        <v>472</v>
      </c>
      <c r="G5736" t="s">
        <v>320</v>
      </c>
      <c r="H5736" t="s">
        <v>168</v>
      </c>
      <c r="I5736" t="s">
        <v>25</v>
      </c>
      <c r="J5736" t="s">
        <v>441</v>
      </c>
      <c r="L5736">
        <v>563</v>
      </c>
      <c r="M5736">
        <v>598</v>
      </c>
      <c r="N5736">
        <v>679</v>
      </c>
      <c r="O5736">
        <v>728</v>
      </c>
      <c r="P5736">
        <v>780</v>
      </c>
      <c r="Q5736">
        <v>863</v>
      </c>
      <c r="R5736">
        <v>958</v>
      </c>
      <c r="S5736">
        <v>1051</v>
      </c>
      <c r="T5736">
        <v>1175</v>
      </c>
      <c r="U5736">
        <v>1290</v>
      </c>
      <c r="V5736">
        <v>1404</v>
      </c>
      <c r="W5736">
        <v>1521</v>
      </c>
      <c r="X5736">
        <v>1638</v>
      </c>
      <c r="Y5736">
        <v>1755</v>
      </c>
      <c r="Z5736">
        <v>2803</v>
      </c>
      <c r="AA5736">
        <v>3863</v>
      </c>
      <c r="AB5736">
        <v>4873</v>
      </c>
      <c r="AC5736">
        <v>5867</v>
      </c>
      <c r="AD5736">
        <v>6842</v>
      </c>
      <c r="AE5736">
        <v>7808</v>
      </c>
      <c r="AF5736">
        <v>8766</v>
      </c>
      <c r="AG5736">
        <v>9712</v>
      </c>
      <c r="AH5736">
        <v>10646</v>
      </c>
      <c r="AI5736">
        <v>11536</v>
      </c>
      <c r="AJ5736">
        <v>12418</v>
      </c>
      <c r="AK5736">
        <v>13292</v>
      </c>
      <c r="AL5736">
        <v>14157</v>
      </c>
      <c r="AM5736">
        <v>15015</v>
      </c>
      <c r="AN5736">
        <v>15864</v>
      </c>
    </row>
    <row r="5737" spans="1:40" x14ac:dyDescent="0.25">
      <c r="A5737" t="s">
        <v>25</v>
      </c>
      <c r="B5737" t="s">
        <v>4</v>
      </c>
      <c r="C5737" t="s">
        <v>507</v>
      </c>
      <c r="D5737" t="s">
        <v>68</v>
      </c>
      <c r="E5737" t="s">
        <v>43</v>
      </c>
      <c r="F5737" t="s">
        <v>472</v>
      </c>
      <c r="G5737" t="s">
        <v>320</v>
      </c>
      <c r="H5737" t="s">
        <v>168</v>
      </c>
      <c r="I5737" t="s">
        <v>25</v>
      </c>
      <c r="J5737" t="s">
        <v>444</v>
      </c>
      <c r="L5737">
        <v>2</v>
      </c>
      <c r="M5737">
        <v>3</v>
      </c>
      <c r="N5737">
        <v>3</v>
      </c>
      <c r="O5737">
        <v>3</v>
      </c>
      <c r="P5737">
        <v>3</v>
      </c>
      <c r="Q5737">
        <v>4</v>
      </c>
      <c r="R5737">
        <v>4</v>
      </c>
      <c r="S5737">
        <v>5</v>
      </c>
      <c r="T5737">
        <v>5</v>
      </c>
      <c r="U5737">
        <v>6</v>
      </c>
      <c r="V5737">
        <v>6</v>
      </c>
      <c r="W5737">
        <v>7</v>
      </c>
      <c r="X5737">
        <v>8</v>
      </c>
      <c r="Y5737">
        <v>8</v>
      </c>
      <c r="Z5737">
        <v>13</v>
      </c>
      <c r="AA5737">
        <v>19</v>
      </c>
      <c r="AB5737">
        <v>24</v>
      </c>
      <c r="AC5737">
        <v>29</v>
      </c>
      <c r="AD5737">
        <v>34</v>
      </c>
      <c r="AE5737">
        <v>39</v>
      </c>
      <c r="AF5737">
        <v>44</v>
      </c>
      <c r="AG5737">
        <v>49</v>
      </c>
      <c r="AH5737">
        <v>54</v>
      </c>
      <c r="AI5737">
        <v>59</v>
      </c>
      <c r="AJ5737">
        <v>65</v>
      </c>
      <c r="AK5737">
        <v>70</v>
      </c>
      <c r="AL5737">
        <v>75</v>
      </c>
      <c r="AM5737">
        <v>80</v>
      </c>
      <c r="AN5737">
        <v>85</v>
      </c>
    </row>
    <row r="5738" spans="1:40" x14ac:dyDescent="0.25">
      <c r="A5738" t="s">
        <v>25</v>
      </c>
      <c r="B5738" t="s">
        <v>4</v>
      </c>
      <c r="C5738" t="s">
        <v>507</v>
      </c>
      <c r="D5738" t="s">
        <v>68</v>
      </c>
      <c r="E5738" t="s">
        <v>44</v>
      </c>
      <c r="F5738" t="s">
        <v>472</v>
      </c>
      <c r="G5738" t="s">
        <v>320</v>
      </c>
      <c r="H5738" t="s">
        <v>168</v>
      </c>
      <c r="I5738" t="s">
        <v>25</v>
      </c>
      <c r="J5738" t="s">
        <v>448</v>
      </c>
      <c r="L5738">
        <v>133</v>
      </c>
      <c r="M5738">
        <v>142</v>
      </c>
      <c r="N5738">
        <v>163</v>
      </c>
      <c r="O5738">
        <v>176</v>
      </c>
      <c r="P5738">
        <v>190</v>
      </c>
      <c r="Q5738">
        <v>212</v>
      </c>
      <c r="R5738">
        <v>237</v>
      </c>
      <c r="S5738">
        <v>262</v>
      </c>
      <c r="T5738">
        <v>295</v>
      </c>
      <c r="U5738">
        <v>326</v>
      </c>
      <c r="V5738">
        <v>358</v>
      </c>
      <c r="W5738">
        <v>391</v>
      </c>
      <c r="X5738">
        <v>424</v>
      </c>
      <c r="Y5738">
        <v>457</v>
      </c>
      <c r="Z5738">
        <v>736</v>
      </c>
      <c r="AA5738">
        <v>1022</v>
      </c>
      <c r="AB5738">
        <v>1298</v>
      </c>
      <c r="AC5738">
        <v>1574</v>
      </c>
      <c r="AD5738">
        <v>1848</v>
      </c>
      <c r="AE5738">
        <v>2124</v>
      </c>
      <c r="AF5738">
        <v>2400</v>
      </c>
      <c r="AG5738">
        <v>2678</v>
      </c>
      <c r="AH5738">
        <v>2955</v>
      </c>
      <c r="AI5738">
        <v>3223</v>
      </c>
      <c r="AJ5738">
        <v>3493</v>
      </c>
      <c r="AK5738">
        <v>3763</v>
      </c>
      <c r="AL5738">
        <v>4034</v>
      </c>
      <c r="AM5738">
        <v>4306</v>
      </c>
      <c r="AN5738">
        <v>4579</v>
      </c>
    </row>
    <row r="5739" spans="1:40" x14ac:dyDescent="0.25">
      <c r="A5739" t="s">
        <v>25</v>
      </c>
      <c r="B5739" t="s">
        <v>4</v>
      </c>
      <c r="C5739" t="s">
        <v>507</v>
      </c>
      <c r="D5739" t="s">
        <v>68</v>
      </c>
      <c r="E5739" t="s">
        <v>45</v>
      </c>
      <c r="F5739" t="s">
        <v>472</v>
      </c>
      <c r="G5739" t="s">
        <v>320</v>
      </c>
      <c r="H5739" t="s">
        <v>168</v>
      </c>
      <c r="I5739" t="s">
        <v>25</v>
      </c>
      <c r="J5739" t="s">
        <v>451</v>
      </c>
      <c r="L5739">
        <v>347</v>
      </c>
      <c r="M5739">
        <v>371</v>
      </c>
      <c r="N5739">
        <v>424</v>
      </c>
      <c r="O5739">
        <v>459</v>
      </c>
      <c r="P5739">
        <v>495</v>
      </c>
      <c r="Q5739">
        <v>552</v>
      </c>
      <c r="R5739">
        <v>617</v>
      </c>
      <c r="S5739">
        <v>682</v>
      </c>
      <c r="T5739">
        <v>767</v>
      </c>
      <c r="U5739">
        <v>848</v>
      </c>
      <c r="V5739">
        <v>930</v>
      </c>
      <c r="W5739">
        <v>1014</v>
      </c>
      <c r="X5739">
        <v>1099</v>
      </c>
      <c r="Y5739">
        <v>1186</v>
      </c>
      <c r="Z5739">
        <v>1907</v>
      </c>
      <c r="AA5739">
        <v>2646</v>
      </c>
      <c r="AB5739">
        <v>3360</v>
      </c>
      <c r="AC5739">
        <v>4071</v>
      </c>
      <c r="AD5739">
        <v>4779</v>
      </c>
      <c r="AE5739">
        <v>5488</v>
      </c>
      <c r="AF5739">
        <v>6201</v>
      </c>
      <c r="AG5739">
        <v>6913</v>
      </c>
      <c r="AH5739">
        <v>7626</v>
      </c>
      <c r="AI5739">
        <v>8314</v>
      </c>
      <c r="AJ5739">
        <v>9005</v>
      </c>
      <c r="AK5739">
        <v>9698</v>
      </c>
      <c r="AL5739">
        <v>10392</v>
      </c>
      <c r="AM5739">
        <v>11087</v>
      </c>
      <c r="AN5739">
        <v>11784</v>
      </c>
    </row>
    <row r="5740" spans="1:40" x14ac:dyDescent="0.25">
      <c r="A5740" t="s">
        <v>25</v>
      </c>
      <c r="B5740" t="s">
        <v>4</v>
      </c>
      <c r="C5740" t="s">
        <v>507</v>
      </c>
      <c r="D5740" t="s">
        <v>68</v>
      </c>
      <c r="E5740" t="s">
        <v>46</v>
      </c>
      <c r="F5740" t="s">
        <v>472</v>
      </c>
      <c r="G5740" t="s">
        <v>320</v>
      </c>
      <c r="H5740" t="s">
        <v>168</v>
      </c>
      <c r="I5740" t="s">
        <v>25</v>
      </c>
      <c r="J5740" t="s">
        <v>455</v>
      </c>
      <c r="L5740">
        <v>304</v>
      </c>
      <c r="M5740">
        <v>326</v>
      </c>
      <c r="N5740">
        <v>374</v>
      </c>
      <c r="O5740">
        <v>405</v>
      </c>
      <c r="P5740">
        <v>438</v>
      </c>
      <c r="Q5740">
        <v>490</v>
      </c>
      <c r="R5740">
        <v>548</v>
      </c>
      <c r="S5740">
        <v>608</v>
      </c>
      <c r="T5740">
        <v>685</v>
      </c>
      <c r="U5740">
        <v>760</v>
      </c>
      <c r="V5740">
        <v>834</v>
      </c>
      <c r="W5740">
        <v>911</v>
      </c>
      <c r="X5740">
        <v>990</v>
      </c>
      <c r="Y5740">
        <v>1070</v>
      </c>
      <c r="Z5740">
        <v>1725</v>
      </c>
      <c r="AA5740">
        <v>2398</v>
      </c>
      <c r="AB5740">
        <v>3050</v>
      </c>
      <c r="AC5740">
        <v>3703</v>
      </c>
      <c r="AD5740">
        <v>4354</v>
      </c>
      <c r="AE5740">
        <v>5010</v>
      </c>
      <c r="AF5740">
        <v>5670</v>
      </c>
      <c r="AG5740">
        <v>6333</v>
      </c>
      <c r="AH5740">
        <v>6997</v>
      </c>
      <c r="AI5740">
        <v>7642</v>
      </c>
      <c r="AJ5740">
        <v>8290</v>
      </c>
      <c r="AK5740">
        <v>8942</v>
      </c>
      <c r="AL5740">
        <v>9597</v>
      </c>
      <c r="AM5740">
        <v>10256</v>
      </c>
      <c r="AN5740">
        <v>10918</v>
      </c>
    </row>
    <row r="5741" spans="1:40" x14ac:dyDescent="0.25">
      <c r="A5741" t="s">
        <v>25</v>
      </c>
      <c r="B5741" t="s">
        <v>4</v>
      </c>
      <c r="C5741" t="s">
        <v>507</v>
      </c>
      <c r="D5741" t="s">
        <v>68</v>
      </c>
      <c r="E5741" t="s">
        <v>47</v>
      </c>
      <c r="F5741" t="s">
        <v>472</v>
      </c>
      <c r="G5741" t="s">
        <v>320</v>
      </c>
      <c r="H5741" t="s">
        <v>168</v>
      </c>
      <c r="I5741" t="s">
        <v>25</v>
      </c>
      <c r="J5741" t="s">
        <v>457</v>
      </c>
      <c r="L5741">
        <v>17</v>
      </c>
      <c r="M5741">
        <v>18</v>
      </c>
      <c r="N5741">
        <v>20</v>
      </c>
      <c r="O5741">
        <v>22</v>
      </c>
      <c r="P5741">
        <v>23</v>
      </c>
      <c r="Q5741">
        <v>26</v>
      </c>
      <c r="R5741">
        <v>29</v>
      </c>
      <c r="S5741">
        <v>31</v>
      </c>
      <c r="T5741">
        <v>35</v>
      </c>
      <c r="U5741">
        <v>39</v>
      </c>
      <c r="V5741">
        <v>42</v>
      </c>
      <c r="W5741">
        <v>46</v>
      </c>
      <c r="X5741">
        <v>49</v>
      </c>
      <c r="Y5741">
        <v>53</v>
      </c>
      <c r="Z5741">
        <v>85</v>
      </c>
      <c r="AA5741">
        <v>117</v>
      </c>
      <c r="AB5741">
        <v>148</v>
      </c>
      <c r="AC5741">
        <v>178</v>
      </c>
      <c r="AD5741">
        <v>208</v>
      </c>
      <c r="AE5741">
        <v>238</v>
      </c>
      <c r="AF5741">
        <v>267</v>
      </c>
      <c r="AG5741">
        <v>296</v>
      </c>
      <c r="AH5741">
        <v>325</v>
      </c>
      <c r="AI5741">
        <v>353</v>
      </c>
      <c r="AJ5741">
        <v>381</v>
      </c>
      <c r="AK5741">
        <v>408</v>
      </c>
      <c r="AL5741">
        <v>435</v>
      </c>
      <c r="AM5741">
        <v>462</v>
      </c>
      <c r="AN5741">
        <v>489</v>
      </c>
    </row>
    <row r="5742" spans="1:40" x14ac:dyDescent="0.25">
      <c r="A5742" t="s">
        <v>3</v>
      </c>
      <c r="B5742" t="s">
        <v>4</v>
      </c>
      <c r="C5742" t="s">
        <v>5</v>
      </c>
      <c r="D5742" t="s">
        <v>383</v>
      </c>
      <c r="E5742" t="s">
        <v>6</v>
      </c>
      <c r="F5742" t="s">
        <v>524</v>
      </c>
      <c r="G5742" t="s">
        <v>176</v>
      </c>
      <c r="H5742" t="s">
        <v>177</v>
      </c>
      <c r="I5742" t="s">
        <v>3</v>
      </c>
      <c r="J5742" t="s">
        <v>332</v>
      </c>
      <c r="L5742" s="58">
        <v>702.6395</v>
      </c>
      <c r="M5742" s="58">
        <v>704.887925</v>
      </c>
      <c r="N5742" s="58">
        <v>721.92350600000009</v>
      </c>
      <c r="O5742" s="58">
        <v>744.48776699999996</v>
      </c>
      <c r="P5742" s="58">
        <v>770.91923899999995</v>
      </c>
      <c r="Q5742" s="58">
        <v>798.06680299999994</v>
      </c>
      <c r="R5742" s="58">
        <v>821.06035400000007</v>
      </c>
      <c r="S5742" s="58">
        <v>843.84385999999995</v>
      </c>
      <c r="T5742" s="58">
        <v>871.29793000000006</v>
      </c>
      <c r="U5742" s="58">
        <v>899.38103599999999</v>
      </c>
      <c r="V5742" s="58">
        <v>925.05261499999995</v>
      </c>
      <c r="W5742" s="58">
        <v>949.25585699999999</v>
      </c>
      <c r="X5742" s="58">
        <v>971.5586310000001</v>
      </c>
      <c r="Y5742" s="58">
        <v>995.63485900000001</v>
      </c>
      <c r="Z5742" s="58">
        <v>1040.143448</v>
      </c>
      <c r="AA5742" s="58">
        <v>1082.7750589999998</v>
      </c>
      <c r="AB5742" s="58">
        <v>1122.697146</v>
      </c>
      <c r="AC5742" s="58">
        <v>1159.616262</v>
      </c>
      <c r="AD5742" s="58">
        <v>1191.4422099999999</v>
      </c>
      <c r="AE5742" s="58">
        <v>1218.9554410000001</v>
      </c>
      <c r="AF5742" s="58">
        <v>1243.187328</v>
      </c>
      <c r="AG5742" s="58">
        <v>1271.1783910000001</v>
      </c>
      <c r="AH5742" s="58">
        <v>1299.9280200000001</v>
      </c>
      <c r="AI5742" s="58">
        <v>1327.9085660000001</v>
      </c>
      <c r="AJ5742" s="58">
        <v>1354.9646089999999</v>
      </c>
      <c r="AK5742" s="58">
        <v>1381.5722109999999</v>
      </c>
      <c r="AL5742" s="58">
        <v>1407.9097400000001</v>
      </c>
      <c r="AM5742" s="58">
        <v>1433.950965</v>
      </c>
      <c r="AN5742" s="58">
        <v>1454.0519920000002</v>
      </c>
    </row>
    <row r="5743" spans="1:40" x14ac:dyDescent="0.25">
      <c r="A5743" t="s">
        <v>3</v>
      </c>
      <c r="B5743" t="s">
        <v>4</v>
      </c>
      <c r="C5743" t="s">
        <v>5</v>
      </c>
      <c r="D5743" t="s">
        <v>383</v>
      </c>
      <c r="E5743" t="s">
        <v>7</v>
      </c>
      <c r="F5743" t="s">
        <v>524</v>
      </c>
      <c r="G5743" t="s">
        <v>176</v>
      </c>
      <c r="H5743" t="s">
        <v>177</v>
      </c>
      <c r="I5743" t="s">
        <v>3</v>
      </c>
      <c r="J5743" t="s">
        <v>336</v>
      </c>
      <c r="L5743" s="58">
        <v>270.09126799999996</v>
      </c>
      <c r="M5743" s="58">
        <v>270.95090000000005</v>
      </c>
      <c r="N5743" s="58">
        <v>279.85330300000004</v>
      </c>
      <c r="O5743" s="58">
        <v>290.75459000000001</v>
      </c>
      <c r="P5743" s="58">
        <v>298.04615699999999</v>
      </c>
      <c r="Q5743" s="58">
        <v>305.60474200000004</v>
      </c>
      <c r="R5743" s="58">
        <v>312.16298599999999</v>
      </c>
      <c r="S5743" s="58">
        <v>318.76840800000002</v>
      </c>
      <c r="T5743" s="58">
        <v>326.89910499999996</v>
      </c>
      <c r="U5743" s="58">
        <v>335.23732900000005</v>
      </c>
      <c r="V5743" s="58">
        <v>342.97495199999997</v>
      </c>
      <c r="W5743" s="58">
        <v>350.28408899999999</v>
      </c>
      <c r="X5743" s="58">
        <v>356.98175500000002</v>
      </c>
      <c r="Y5743" s="58">
        <v>363.98289199999999</v>
      </c>
      <c r="Z5743" s="58">
        <v>377.63237300000003</v>
      </c>
      <c r="AA5743" s="58">
        <v>390.53715999999997</v>
      </c>
      <c r="AB5743" s="58">
        <v>402.58567800000003</v>
      </c>
      <c r="AC5743" s="58">
        <v>413.78843000000001</v>
      </c>
      <c r="AD5743" s="58">
        <v>423.64279499999998</v>
      </c>
      <c r="AE5743" s="58">
        <v>432.25197800000001</v>
      </c>
      <c r="AF5743" s="58">
        <v>439.83155499999998</v>
      </c>
      <c r="AG5743" s="58">
        <v>448.31175500000001</v>
      </c>
      <c r="AH5743" s="58">
        <v>456.91116199999999</v>
      </c>
      <c r="AI5743" s="58">
        <v>465.28525000000002</v>
      </c>
      <c r="AJ5743" s="58">
        <v>473.37940399999997</v>
      </c>
      <c r="AK5743" s="58">
        <v>481.353837</v>
      </c>
      <c r="AL5743" s="58">
        <v>489.27134999999998</v>
      </c>
      <c r="AM5743" s="58">
        <v>497.12053300000002</v>
      </c>
      <c r="AN5743" s="58">
        <v>503.37832400000002</v>
      </c>
    </row>
    <row r="5744" spans="1:40" x14ac:dyDescent="0.25">
      <c r="A5744" t="s">
        <v>3</v>
      </c>
      <c r="B5744" t="s">
        <v>4</v>
      </c>
      <c r="C5744" t="s">
        <v>5</v>
      </c>
      <c r="D5744" t="s">
        <v>383</v>
      </c>
      <c r="E5744" t="s">
        <v>8</v>
      </c>
      <c r="F5744" t="s">
        <v>524</v>
      </c>
      <c r="G5744" t="s">
        <v>176</v>
      </c>
      <c r="H5744" t="s">
        <v>177</v>
      </c>
      <c r="I5744" t="s">
        <v>3</v>
      </c>
      <c r="J5744" t="s">
        <v>340</v>
      </c>
      <c r="L5744" s="58">
        <v>89.265249999999995</v>
      </c>
      <c r="M5744" s="58">
        <v>89.203013999999996</v>
      </c>
      <c r="N5744" s="58">
        <v>90.158145999999988</v>
      </c>
      <c r="O5744" s="58">
        <v>91.680448999999996</v>
      </c>
      <c r="P5744" s="58">
        <v>94.00077499999999</v>
      </c>
      <c r="Q5744" s="58">
        <v>96.222138999999999</v>
      </c>
      <c r="R5744" s="58">
        <v>98.001725999999991</v>
      </c>
      <c r="S5744" s="58">
        <v>99.726528999999999</v>
      </c>
      <c r="T5744" s="58">
        <v>101.91407799999999</v>
      </c>
      <c r="U5744" s="58">
        <v>104.156836</v>
      </c>
      <c r="V5744" s="58">
        <v>106.25668300000001</v>
      </c>
      <c r="W5744" s="58">
        <v>108.232159</v>
      </c>
      <c r="X5744" s="58">
        <v>110.024263</v>
      </c>
      <c r="Y5744" s="58">
        <v>111.857061</v>
      </c>
      <c r="Z5744" s="58">
        <v>115.38542299999999</v>
      </c>
      <c r="AA5744" s="58">
        <v>118.715557</v>
      </c>
      <c r="AB5744" s="58">
        <v>121.78060600000001</v>
      </c>
      <c r="AC5744" s="58">
        <v>124.607862</v>
      </c>
      <c r="AD5744" s="58">
        <v>127.007075</v>
      </c>
      <c r="AE5744" s="58">
        <v>129.00997699999999</v>
      </c>
      <c r="AF5744" s="58">
        <v>130.70916099999999</v>
      </c>
      <c r="AG5744" s="58">
        <v>132.80379099999999</v>
      </c>
      <c r="AH5744" s="58">
        <v>134.995711</v>
      </c>
      <c r="AI5744" s="58">
        <v>137.13237000000001</v>
      </c>
      <c r="AJ5744" s="58">
        <v>139.192295</v>
      </c>
      <c r="AK5744" s="58">
        <v>141.225224</v>
      </c>
      <c r="AL5744" s="58">
        <v>143.25071800000001</v>
      </c>
      <c r="AM5744" s="58">
        <v>145.263836</v>
      </c>
      <c r="AN5744" s="58">
        <v>146.84327400000001</v>
      </c>
    </row>
    <row r="5745" spans="1:40" x14ac:dyDescent="0.25">
      <c r="A5745" t="s">
        <v>3</v>
      </c>
      <c r="B5745" t="s">
        <v>4</v>
      </c>
      <c r="C5745" t="s">
        <v>5</v>
      </c>
      <c r="D5745" t="s">
        <v>383</v>
      </c>
      <c r="E5745" t="s">
        <v>9</v>
      </c>
      <c r="F5745" t="s">
        <v>524</v>
      </c>
      <c r="G5745" t="s">
        <v>176</v>
      </c>
      <c r="H5745" t="s">
        <v>177</v>
      </c>
      <c r="I5745" t="s">
        <v>3</v>
      </c>
      <c r="J5745" t="s">
        <v>344</v>
      </c>
      <c r="L5745" s="58">
        <v>445.89908299999996</v>
      </c>
      <c r="M5745" s="58">
        <v>445.00859000000003</v>
      </c>
      <c r="N5745" s="58">
        <v>468.24921999999998</v>
      </c>
      <c r="O5745" s="58">
        <v>477.92659499999996</v>
      </c>
      <c r="P5745" s="58">
        <v>492.17164600000001</v>
      </c>
      <c r="Q5745" s="58">
        <v>505.53727500000002</v>
      </c>
      <c r="R5745" s="58">
        <v>516.16493100000002</v>
      </c>
      <c r="S5745" s="58">
        <v>526.26542299999994</v>
      </c>
      <c r="T5745" s="58">
        <v>538.66530799999998</v>
      </c>
      <c r="U5745" s="58">
        <v>551.55217700000003</v>
      </c>
      <c r="V5745" s="58">
        <v>563.58682799999997</v>
      </c>
      <c r="W5745" s="58">
        <v>575.06082900000001</v>
      </c>
      <c r="X5745" s="58">
        <v>585.69957799999997</v>
      </c>
      <c r="Y5745" s="58">
        <v>596.54230400000006</v>
      </c>
      <c r="Z5745" s="58">
        <v>618.73663199999999</v>
      </c>
      <c r="AA5745" s="58">
        <v>640.36212</v>
      </c>
      <c r="AB5745" s="58">
        <v>660.48971900000004</v>
      </c>
      <c r="AC5745" s="58">
        <v>678.84794899999997</v>
      </c>
      <c r="AD5745" s="58">
        <v>693.98952199999997</v>
      </c>
      <c r="AE5745" s="58">
        <v>706.66376200000002</v>
      </c>
      <c r="AF5745" s="58">
        <v>717.53788699999996</v>
      </c>
      <c r="AG5745" s="58">
        <v>731.109465</v>
      </c>
      <c r="AH5745" s="58">
        <v>745.59674100000007</v>
      </c>
      <c r="AI5745" s="58">
        <v>759.73845900000003</v>
      </c>
      <c r="AJ5745" s="58">
        <v>773.44032700000002</v>
      </c>
      <c r="AK5745" s="58">
        <v>786.92387499999995</v>
      </c>
      <c r="AL5745" s="58">
        <v>800.27125100000001</v>
      </c>
      <c r="AM5745" s="58">
        <v>813.46642500000007</v>
      </c>
      <c r="AN5745" s="58">
        <v>824.00074600000005</v>
      </c>
    </row>
    <row r="5746" spans="1:40" x14ac:dyDescent="0.25">
      <c r="A5746" t="s">
        <v>3</v>
      </c>
      <c r="B5746" t="s">
        <v>4</v>
      </c>
      <c r="C5746" t="s">
        <v>5</v>
      </c>
      <c r="D5746" t="s">
        <v>383</v>
      </c>
      <c r="E5746" t="s">
        <v>10</v>
      </c>
      <c r="F5746" t="s">
        <v>524</v>
      </c>
      <c r="G5746" t="s">
        <v>176</v>
      </c>
      <c r="H5746" t="s">
        <v>177</v>
      </c>
      <c r="I5746" t="s">
        <v>3</v>
      </c>
      <c r="J5746" t="s">
        <v>348</v>
      </c>
      <c r="L5746" s="58">
        <v>524.583619</v>
      </c>
      <c r="M5746" s="58">
        <v>525.74476800000002</v>
      </c>
      <c r="N5746" s="58">
        <v>536.69640599999991</v>
      </c>
      <c r="O5746" s="58">
        <v>549.56696999999997</v>
      </c>
      <c r="P5746" s="58">
        <v>562.43991299999993</v>
      </c>
      <c r="Q5746" s="58">
        <v>577.51843799999995</v>
      </c>
      <c r="R5746" s="58">
        <v>589.97589099999993</v>
      </c>
      <c r="S5746" s="58">
        <v>602.34507099999996</v>
      </c>
      <c r="T5746" s="58">
        <v>617.47607700000003</v>
      </c>
      <c r="U5746" s="58">
        <v>633.08178799999996</v>
      </c>
      <c r="V5746" s="58">
        <v>647.38323000000003</v>
      </c>
      <c r="W5746" s="58">
        <v>660.92171499999995</v>
      </c>
      <c r="X5746" s="58">
        <v>673.43075399999998</v>
      </c>
      <c r="Y5746" s="58">
        <v>686.91220200000009</v>
      </c>
      <c r="Z5746" s="58">
        <v>711.37206100000003</v>
      </c>
      <c r="AA5746" s="58">
        <v>734.57992300000001</v>
      </c>
      <c r="AB5746" s="58">
        <v>756.16495099999997</v>
      </c>
      <c r="AC5746" s="58">
        <v>775.97486100000003</v>
      </c>
      <c r="AD5746" s="58">
        <v>792.85066799999993</v>
      </c>
      <c r="AE5746" s="58">
        <v>807.12794400000007</v>
      </c>
      <c r="AF5746" s="58">
        <v>819.19637</v>
      </c>
      <c r="AG5746" s="58">
        <v>833.73808799999995</v>
      </c>
      <c r="AH5746" s="58">
        <v>848.80894899999998</v>
      </c>
      <c r="AI5746" s="58">
        <v>863.46222699999998</v>
      </c>
      <c r="AJ5746" s="58">
        <v>877.60178599999995</v>
      </c>
      <c r="AK5746" s="58">
        <v>891.49006099999997</v>
      </c>
      <c r="AL5746" s="58">
        <v>905.22092299999997</v>
      </c>
      <c r="AM5746" s="58">
        <v>918.77366399999994</v>
      </c>
      <c r="AN5746" s="58">
        <v>929.13699100000008</v>
      </c>
    </row>
    <row r="5747" spans="1:40" x14ac:dyDescent="0.25">
      <c r="A5747" t="s">
        <v>3</v>
      </c>
      <c r="B5747" t="s">
        <v>4</v>
      </c>
      <c r="C5747" t="s">
        <v>5</v>
      </c>
      <c r="D5747" t="s">
        <v>383</v>
      </c>
      <c r="E5747" t="s">
        <v>11</v>
      </c>
      <c r="F5747" t="s">
        <v>524</v>
      </c>
      <c r="G5747" t="s">
        <v>176</v>
      </c>
      <c r="H5747" t="s">
        <v>177</v>
      </c>
      <c r="I5747" t="s">
        <v>3</v>
      </c>
      <c r="J5747" t="s">
        <v>352</v>
      </c>
      <c r="L5747" s="58">
        <v>853.41968599999996</v>
      </c>
      <c r="M5747" s="58">
        <v>856.04079299999989</v>
      </c>
      <c r="N5747" s="58">
        <v>875.65831100000003</v>
      </c>
      <c r="O5747" s="58">
        <v>899.87125600000002</v>
      </c>
      <c r="P5747" s="58">
        <v>924.64336700000001</v>
      </c>
      <c r="Q5747" s="58">
        <v>952.67456900000002</v>
      </c>
      <c r="R5747" s="58">
        <v>974.00172600000008</v>
      </c>
      <c r="S5747" s="58">
        <v>995.64981499999999</v>
      </c>
      <c r="T5747" s="58">
        <v>1022.248826</v>
      </c>
      <c r="U5747" s="58">
        <v>1049.9252900000001</v>
      </c>
      <c r="V5747" s="58">
        <v>1075.9870269999999</v>
      </c>
      <c r="W5747" s="58">
        <v>1100.9925660000001</v>
      </c>
      <c r="X5747" s="58">
        <v>1124.222687</v>
      </c>
      <c r="Y5747" s="58">
        <v>1147.7149010000001</v>
      </c>
      <c r="Z5747" s="58">
        <v>1185.6133749999999</v>
      </c>
      <c r="AA5747" s="58">
        <v>1221.6649140000002</v>
      </c>
      <c r="AB5747" s="58">
        <v>1255.0492899999999</v>
      </c>
      <c r="AC5747" s="58">
        <v>1285.531739</v>
      </c>
      <c r="AD5747" s="58">
        <v>1311.415735</v>
      </c>
      <c r="AE5747" s="58">
        <v>1333.4505469999999</v>
      </c>
      <c r="AF5747" s="58">
        <v>1352.5676550000001</v>
      </c>
      <c r="AG5747" s="58">
        <v>1374.515746</v>
      </c>
      <c r="AH5747" s="58">
        <v>1397.1079099999999</v>
      </c>
      <c r="AI5747" s="58">
        <v>1419.023621</v>
      </c>
      <c r="AJ5747" s="58">
        <v>1440.1283679999999</v>
      </c>
      <c r="AK5747" s="58">
        <v>1460.8929210000001</v>
      </c>
      <c r="AL5747" s="58">
        <v>1481.49674</v>
      </c>
      <c r="AM5747" s="58">
        <v>1501.9094990000001</v>
      </c>
      <c r="AN5747" s="58">
        <v>1518.3724779999998</v>
      </c>
    </row>
    <row r="5748" spans="1:40" x14ac:dyDescent="0.25">
      <c r="A5748" t="s">
        <v>3</v>
      </c>
      <c r="B5748" t="s">
        <v>4</v>
      </c>
      <c r="C5748" t="s">
        <v>5</v>
      </c>
      <c r="D5748" t="s">
        <v>383</v>
      </c>
      <c r="E5748" t="s">
        <v>12</v>
      </c>
      <c r="F5748" t="s">
        <v>524</v>
      </c>
      <c r="G5748" t="s">
        <v>176</v>
      </c>
      <c r="H5748" t="s">
        <v>177</v>
      </c>
      <c r="I5748" t="s">
        <v>3</v>
      </c>
      <c r="J5748" t="s">
        <v>354</v>
      </c>
      <c r="L5748" s="58">
        <v>1020.989452</v>
      </c>
      <c r="M5748" s="58">
        <v>1021.523249</v>
      </c>
      <c r="N5748" s="58">
        <v>1034.410932</v>
      </c>
      <c r="O5748" s="58">
        <v>1048.1139740000001</v>
      </c>
      <c r="P5748" s="58">
        <v>1071.7471869999999</v>
      </c>
      <c r="Q5748" s="58">
        <v>1095.5755570000001</v>
      </c>
      <c r="R5748" s="58">
        <v>1117.3551729999999</v>
      </c>
      <c r="S5748" s="58">
        <v>1140.203017</v>
      </c>
      <c r="T5748" s="58">
        <v>1168.0274310000002</v>
      </c>
      <c r="U5748" s="58">
        <v>1197.3495780000001</v>
      </c>
      <c r="V5748" s="58">
        <v>1225.229738</v>
      </c>
      <c r="W5748" s="58">
        <v>1252.2163740000001</v>
      </c>
      <c r="X5748" s="58">
        <v>1277.5418219999999</v>
      </c>
      <c r="Y5748" s="58">
        <v>1303.900472</v>
      </c>
      <c r="Z5748" s="58">
        <v>1345.7346240000002</v>
      </c>
      <c r="AA5748" s="58">
        <v>1384.845734</v>
      </c>
      <c r="AB5748" s="58">
        <v>1420.87175</v>
      </c>
      <c r="AC5748" s="58">
        <v>1453.67895</v>
      </c>
      <c r="AD5748" s="58">
        <v>1482.007006</v>
      </c>
      <c r="AE5748" s="58">
        <v>1506.369492</v>
      </c>
      <c r="AF5748" s="58">
        <v>1527.423695</v>
      </c>
      <c r="AG5748" s="58">
        <v>1550.8036829999999</v>
      </c>
      <c r="AH5748" s="58">
        <v>1574.3573019999999</v>
      </c>
      <c r="AI5748" s="58">
        <v>1597.091269</v>
      </c>
      <c r="AJ5748" s="58">
        <v>1618.94021</v>
      </c>
      <c r="AK5748" s="58">
        <v>1640.3421740000001</v>
      </c>
      <c r="AL5748" s="58">
        <v>1661.4751799999999</v>
      </c>
      <c r="AM5748" s="58">
        <v>1682.3358310000001</v>
      </c>
      <c r="AN5748" s="58">
        <v>1698.4937790000001</v>
      </c>
    </row>
    <row r="5749" spans="1:40" x14ac:dyDescent="0.25">
      <c r="A5749" t="s">
        <v>3</v>
      </c>
      <c r="B5749" t="s">
        <v>4</v>
      </c>
      <c r="C5749" t="s">
        <v>5</v>
      </c>
      <c r="D5749" t="s">
        <v>383</v>
      </c>
      <c r="E5749" t="s">
        <v>13</v>
      </c>
      <c r="F5749" t="s">
        <v>524</v>
      </c>
      <c r="G5749" t="s">
        <v>176</v>
      </c>
      <c r="H5749" t="s">
        <v>177</v>
      </c>
      <c r="I5749" t="s">
        <v>3</v>
      </c>
      <c r="J5749" t="s">
        <v>357</v>
      </c>
      <c r="L5749" s="58">
        <v>2048.7571459999999</v>
      </c>
      <c r="M5749" s="58">
        <v>2059.0096549999998</v>
      </c>
      <c r="N5749" s="58">
        <v>2132.8106619999999</v>
      </c>
      <c r="O5749" s="58">
        <v>2183.2530920000004</v>
      </c>
      <c r="P5749" s="58">
        <v>2247.678719</v>
      </c>
      <c r="Q5749" s="58">
        <v>2319.2411660000002</v>
      </c>
      <c r="R5749" s="58">
        <v>2383.7731760000001</v>
      </c>
      <c r="S5749" s="58">
        <v>2450.3206450000002</v>
      </c>
      <c r="T5749" s="58">
        <v>2542.0113709999996</v>
      </c>
      <c r="U5749" s="58">
        <v>2625.6844209999999</v>
      </c>
      <c r="V5749" s="58">
        <v>2705.392374</v>
      </c>
      <c r="W5749" s="58">
        <v>2782.4297059999999</v>
      </c>
      <c r="X5749" s="58">
        <v>2854.761677</v>
      </c>
      <c r="Y5749" s="58">
        <v>2998.2222959999999</v>
      </c>
      <c r="Z5749" s="58">
        <v>3112.6714240000001</v>
      </c>
      <c r="AA5749" s="58">
        <v>3220.8213470000001</v>
      </c>
      <c r="AB5749" s="58">
        <v>3320.9131260000004</v>
      </c>
      <c r="AC5749" s="58">
        <v>3412.7269059999999</v>
      </c>
      <c r="AD5749" s="58">
        <v>3491.8980729999998</v>
      </c>
      <c r="AE5749" s="58">
        <v>3560.1501819999999</v>
      </c>
      <c r="AF5749" s="58">
        <v>3619.8036929999998</v>
      </c>
      <c r="AG5749" s="58">
        <v>3686.879735</v>
      </c>
      <c r="AH5749" s="58">
        <v>3755.0004750000003</v>
      </c>
      <c r="AI5749" s="58">
        <v>3821.0552310000003</v>
      </c>
      <c r="AJ5749" s="58">
        <v>3884.770434</v>
      </c>
      <c r="AK5749" s="58">
        <v>3947.3851079999999</v>
      </c>
      <c r="AL5749" s="58">
        <v>4009.3931600000001</v>
      </c>
      <c r="AM5749" s="58">
        <v>4070.7528590000002</v>
      </c>
      <c r="AN5749" s="58">
        <v>4120.6021849999997</v>
      </c>
    </row>
    <row r="5750" spans="1:40" x14ac:dyDescent="0.25">
      <c r="A5750" t="s">
        <v>3</v>
      </c>
      <c r="B5750" t="s">
        <v>4</v>
      </c>
      <c r="C5750" t="s">
        <v>5</v>
      </c>
      <c r="D5750" t="s">
        <v>383</v>
      </c>
      <c r="E5750" t="s">
        <v>14</v>
      </c>
      <c r="F5750" t="s">
        <v>524</v>
      </c>
      <c r="G5750" t="s">
        <v>176</v>
      </c>
      <c r="H5750" t="s">
        <v>177</v>
      </c>
      <c r="I5750" t="s">
        <v>3</v>
      </c>
      <c r="J5750" t="s">
        <v>360</v>
      </c>
      <c r="L5750" s="58">
        <v>239.508071</v>
      </c>
      <c r="M5750" s="58">
        <v>238.81526600000001</v>
      </c>
      <c r="N5750" s="58">
        <v>241.36572700000002</v>
      </c>
      <c r="O5750" s="58">
        <v>246.24444800000001</v>
      </c>
      <c r="P5750" s="58">
        <v>252.50482</v>
      </c>
      <c r="Q5750" s="58">
        <v>259.741649</v>
      </c>
      <c r="R5750" s="58">
        <v>265.32846000000001</v>
      </c>
      <c r="S5750" s="58">
        <v>270.65249200000005</v>
      </c>
      <c r="T5750" s="58">
        <v>277.21060899999998</v>
      </c>
      <c r="U5750" s="58">
        <v>283.84983599999998</v>
      </c>
      <c r="V5750" s="58">
        <v>289.70440399999995</v>
      </c>
      <c r="W5750" s="58">
        <v>295.11501400000003</v>
      </c>
      <c r="X5750" s="58">
        <v>299.99882199999996</v>
      </c>
      <c r="Y5750" s="58">
        <v>305.91685600000005</v>
      </c>
      <c r="Z5750" s="58">
        <v>318.68844999999999</v>
      </c>
      <c r="AA5750" s="58">
        <v>330.94510700000001</v>
      </c>
      <c r="AB5750" s="58">
        <v>342.51086800000002</v>
      </c>
      <c r="AC5750" s="58">
        <v>353.30366100000003</v>
      </c>
      <c r="AD5750" s="58">
        <v>362.706299</v>
      </c>
      <c r="AE5750" s="58">
        <v>370.82969799999995</v>
      </c>
      <c r="AF5750" s="58">
        <v>377.964224</v>
      </c>
      <c r="AG5750" s="58">
        <v>386.55290300000001</v>
      </c>
      <c r="AH5750" s="58">
        <v>395.45909799999998</v>
      </c>
      <c r="AI5750" s="58">
        <v>404.16340500000001</v>
      </c>
      <c r="AJ5750" s="58">
        <v>412.605098</v>
      </c>
      <c r="AK5750" s="58">
        <v>420.91633899999999</v>
      </c>
      <c r="AL5750" s="58">
        <v>429.14581199999998</v>
      </c>
      <c r="AM5750" s="58">
        <v>437.28267800000003</v>
      </c>
      <c r="AN5750" s="58">
        <v>443.32824599999998</v>
      </c>
    </row>
    <row r="5751" spans="1:40" x14ac:dyDescent="0.25">
      <c r="A5751" t="s">
        <v>3</v>
      </c>
      <c r="B5751" t="s">
        <v>4</v>
      </c>
      <c r="C5751" t="s">
        <v>5</v>
      </c>
      <c r="D5751" t="s">
        <v>383</v>
      </c>
      <c r="E5751" t="s">
        <v>15</v>
      </c>
      <c r="F5751" t="s">
        <v>524</v>
      </c>
      <c r="G5751" t="s">
        <v>176</v>
      </c>
      <c r="H5751" t="s">
        <v>177</v>
      </c>
      <c r="I5751" t="s">
        <v>3</v>
      </c>
      <c r="J5751" t="s">
        <v>363</v>
      </c>
      <c r="L5751" s="58">
        <v>1293.1618309999999</v>
      </c>
      <c r="M5751" s="58">
        <v>1291.9699580000001</v>
      </c>
      <c r="N5751" s="58">
        <v>1311.849281</v>
      </c>
      <c r="O5751" s="58">
        <v>1344.5589380000001</v>
      </c>
      <c r="P5751" s="58">
        <v>1377.6913189999998</v>
      </c>
      <c r="Q5751" s="58">
        <v>1412.8355900000001</v>
      </c>
      <c r="R5751" s="58">
        <v>1443.5026540000001</v>
      </c>
      <c r="S5751" s="58">
        <v>1474.183098</v>
      </c>
      <c r="T5751" s="58">
        <v>1511.963405</v>
      </c>
      <c r="U5751" s="58">
        <v>1550.872922</v>
      </c>
      <c r="V5751" s="58">
        <v>1586.9535390000001</v>
      </c>
      <c r="W5751" s="58">
        <v>1620.9693649999999</v>
      </c>
      <c r="X5751" s="58">
        <v>1652.1979690000001</v>
      </c>
      <c r="Y5751" s="58">
        <v>1684.3756000000001</v>
      </c>
      <c r="Z5751" s="58">
        <v>1744.86979</v>
      </c>
      <c r="AA5751" s="58">
        <v>1802.1024439999999</v>
      </c>
      <c r="AB5751" s="58">
        <v>1855.1428270000001</v>
      </c>
      <c r="AC5751" s="58">
        <v>1904.1388610000001</v>
      </c>
      <c r="AD5751" s="58">
        <v>1946.822662</v>
      </c>
      <c r="AE5751" s="58">
        <v>1983.9918640000001</v>
      </c>
      <c r="AF5751" s="58">
        <v>2016.717302</v>
      </c>
      <c r="AG5751" s="58">
        <v>2053.5707779999998</v>
      </c>
      <c r="AH5751" s="58">
        <v>2091.3147979999999</v>
      </c>
      <c r="AI5751" s="58">
        <v>2128.0391770000001</v>
      </c>
      <c r="AJ5751" s="58">
        <v>2163.489161</v>
      </c>
      <c r="AK5751" s="58">
        <v>2198.3859360000001</v>
      </c>
      <c r="AL5751" s="58">
        <v>2233.0106800000003</v>
      </c>
      <c r="AM5751" s="58">
        <v>2267.3125520000003</v>
      </c>
      <c r="AN5751" s="58">
        <v>2294.5271760000001</v>
      </c>
    </row>
    <row r="5752" spans="1:40" x14ac:dyDescent="0.25">
      <c r="A5752" t="s">
        <v>3</v>
      </c>
      <c r="B5752" t="s">
        <v>4</v>
      </c>
      <c r="C5752" t="s">
        <v>5</v>
      </c>
      <c r="D5752" t="s">
        <v>383</v>
      </c>
      <c r="E5752" t="s">
        <v>16</v>
      </c>
      <c r="F5752" t="s">
        <v>524</v>
      </c>
      <c r="G5752" t="s">
        <v>176</v>
      </c>
      <c r="H5752" t="s">
        <v>177</v>
      </c>
      <c r="I5752" t="s">
        <v>3</v>
      </c>
      <c r="J5752" t="s">
        <v>367</v>
      </c>
      <c r="L5752" s="58">
        <v>228.04574</v>
      </c>
      <c r="M5752" s="58">
        <v>227.518462</v>
      </c>
      <c r="N5752" s="58">
        <v>230.37559099999999</v>
      </c>
      <c r="O5752" s="58">
        <v>235.59150700000001</v>
      </c>
      <c r="P5752" s="58">
        <v>244.00594599999999</v>
      </c>
      <c r="Q5752" s="58">
        <v>249.81571</v>
      </c>
      <c r="R5752" s="58">
        <v>254.43827299999998</v>
      </c>
      <c r="S5752" s="58">
        <v>258.902265</v>
      </c>
      <c r="T5752" s="58">
        <v>264.51146299999999</v>
      </c>
      <c r="U5752" s="58">
        <v>270.36152799999996</v>
      </c>
      <c r="V5752" s="58">
        <v>275.71842300000003</v>
      </c>
      <c r="W5752" s="58">
        <v>280.75490200000002</v>
      </c>
      <c r="X5752" s="58">
        <v>285.38511399999999</v>
      </c>
      <c r="Y5752" s="58">
        <v>290.18836200000004</v>
      </c>
      <c r="Z5752" s="58">
        <v>299.117705</v>
      </c>
      <c r="AA5752" s="58">
        <v>307.66312800000003</v>
      </c>
      <c r="AB5752" s="58">
        <v>315.50993499999998</v>
      </c>
      <c r="AC5752" s="58">
        <v>322.67088000000001</v>
      </c>
      <c r="AD5752" s="58">
        <v>328.56507099999999</v>
      </c>
      <c r="AE5752" s="58">
        <v>333.40084499999995</v>
      </c>
      <c r="AF5752" s="58">
        <v>337.487753</v>
      </c>
      <c r="AG5752" s="58">
        <v>342.722827</v>
      </c>
      <c r="AH5752" s="58">
        <v>348.30968000000001</v>
      </c>
      <c r="AI5752" s="58">
        <v>353.74340100000001</v>
      </c>
      <c r="AJ5752" s="58">
        <v>358.98081999999999</v>
      </c>
      <c r="AK5752" s="58">
        <v>364.13152700000001</v>
      </c>
      <c r="AL5752" s="58">
        <v>369.23706300000003</v>
      </c>
      <c r="AM5752" s="58">
        <v>374.28955099999996</v>
      </c>
      <c r="AN5752" s="58">
        <v>378.13428800000003</v>
      </c>
    </row>
    <row r="5753" spans="1:40" x14ac:dyDescent="0.25">
      <c r="A5753" t="s">
        <v>3</v>
      </c>
      <c r="B5753" t="s">
        <v>4</v>
      </c>
      <c r="C5753" t="s">
        <v>5</v>
      </c>
      <c r="D5753" t="s">
        <v>383</v>
      </c>
      <c r="E5753" t="s">
        <v>17</v>
      </c>
      <c r="F5753" t="s">
        <v>524</v>
      </c>
      <c r="G5753" t="s">
        <v>176</v>
      </c>
      <c r="H5753" t="s">
        <v>177</v>
      </c>
      <c r="I5753" t="s">
        <v>3</v>
      </c>
      <c r="J5753" t="s">
        <v>371</v>
      </c>
      <c r="L5753" s="58">
        <v>497.09765099999998</v>
      </c>
      <c r="M5753" s="58">
        <v>530.278323</v>
      </c>
      <c r="N5753" s="58">
        <v>535.17714899999999</v>
      </c>
      <c r="O5753" s="58">
        <v>533.86943700000006</v>
      </c>
      <c r="P5753" s="58">
        <v>532.64334900000006</v>
      </c>
      <c r="Q5753" s="58">
        <v>531.57197299999996</v>
      </c>
      <c r="R5753" s="58">
        <v>530.51201300000002</v>
      </c>
      <c r="S5753" s="58">
        <v>529.49979099999996</v>
      </c>
      <c r="T5753" s="58">
        <v>528.62867200000005</v>
      </c>
      <c r="U5753" s="58">
        <v>527.84217899999999</v>
      </c>
      <c r="V5753" s="58">
        <v>527.11682099999996</v>
      </c>
      <c r="W5753" s="58">
        <v>526.44622100000004</v>
      </c>
      <c r="X5753" s="58">
        <v>525.81824199999994</v>
      </c>
      <c r="Y5753" s="58">
        <v>525.21743500000002</v>
      </c>
      <c r="Z5753" s="58">
        <v>525.21859699999993</v>
      </c>
      <c r="AA5753" s="58">
        <v>525.28683799999999</v>
      </c>
      <c r="AB5753" s="58">
        <v>525.36587399999996</v>
      </c>
      <c r="AC5753" s="58">
        <v>525.44975999999997</v>
      </c>
      <c r="AD5753" s="58">
        <v>525.47252099999992</v>
      </c>
      <c r="AE5753" s="58">
        <v>525.46128399999998</v>
      </c>
      <c r="AF5753" s="58">
        <v>525.43052800000009</v>
      </c>
      <c r="AG5753" s="58">
        <v>525.50482599999998</v>
      </c>
      <c r="AH5753" s="58">
        <v>525.64421800000002</v>
      </c>
      <c r="AI5753" s="58">
        <v>525.79782</v>
      </c>
      <c r="AJ5753" s="58">
        <v>525.95604900000001</v>
      </c>
      <c r="AK5753" s="58">
        <v>526.12101100000007</v>
      </c>
      <c r="AL5753" s="58">
        <v>526.29047800000001</v>
      </c>
      <c r="AM5753" s="58">
        <v>526.45860500000003</v>
      </c>
      <c r="AN5753" s="58">
        <v>526.56180200000006</v>
      </c>
    </row>
    <row r="5754" spans="1:40" x14ac:dyDescent="0.25">
      <c r="A5754" t="s">
        <v>3</v>
      </c>
      <c r="B5754" t="s">
        <v>4</v>
      </c>
      <c r="C5754" t="s">
        <v>5</v>
      </c>
      <c r="D5754" t="s">
        <v>383</v>
      </c>
      <c r="E5754" t="s">
        <v>18</v>
      </c>
      <c r="F5754" t="s">
        <v>524</v>
      </c>
      <c r="G5754" t="s">
        <v>176</v>
      </c>
      <c r="H5754" t="s">
        <v>177</v>
      </c>
      <c r="I5754" t="s">
        <v>3</v>
      </c>
      <c r="J5754" t="s">
        <v>375</v>
      </c>
      <c r="L5754" s="58">
        <v>207.46771799999999</v>
      </c>
      <c r="M5754" s="58">
        <v>207.740712</v>
      </c>
      <c r="N5754" s="58">
        <v>212.580668</v>
      </c>
      <c r="O5754" s="58">
        <v>218.00905700000001</v>
      </c>
      <c r="P5754" s="58">
        <v>225.25737899999999</v>
      </c>
      <c r="Q5754" s="58">
        <v>233.47303500000001</v>
      </c>
      <c r="R5754" s="58">
        <v>240.72399799999999</v>
      </c>
      <c r="S5754" s="58">
        <v>248.13552100000001</v>
      </c>
      <c r="T5754" s="58">
        <v>257.03621700000002</v>
      </c>
      <c r="U5754" s="58">
        <v>266.26432599999998</v>
      </c>
      <c r="V5754" s="58">
        <v>275.041089</v>
      </c>
      <c r="W5754" s="58">
        <v>283.46382799999998</v>
      </c>
      <c r="X5754" s="58">
        <v>291.33462900000001</v>
      </c>
      <c r="Y5754" s="58">
        <v>299.89294900000004</v>
      </c>
      <c r="Z5754" s="58">
        <v>314.57284299999998</v>
      </c>
      <c r="AA5754" s="58">
        <v>328.52281499999998</v>
      </c>
      <c r="AB5754" s="58">
        <v>341.518665</v>
      </c>
      <c r="AC5754" s="58">
        <v>353.54509000000002</v>
      </c>
      <c r="AD5754" s="58">
        <v>364.055048</v>
      </c>
      <c r="AE5754" s="58">
        <v>373.17040800000001</v>
      </c>
      <c r="AF5754" s="58">
        <v>381.207131</v>
      </c>
      <c r="AG5754" s="58">
        <v>390.152919</v>
      </c>
      <c r="AH5754" s="58">
        <v>399.20368500000001</v>
      </c>
      <c r="AI5754" s="58">
        <v>407.963235</v>
      </c>
      <c r="AJ5754" s="58">
        <v>416.40619400000003</v>
      </c>
      <c r="AK5754" s="58">
        <v>424.683852</v>
      </c>
      <c r="AL5754" s="58">
        <v>432.86646999999999</v>
      </c>
      <c r="AM5754" s="58">
        <v>440.96256</v>
      </c>
      <c r="AN5754" s="58">
        <v>447.08168699999999</v>
      </c>
    </row>
    <row r="5755" spans="1:40" x14ac:dyDescent="0.25">
      <c r="A5755" t="s">
        <v>3</v>
      </c>
      <c r="B5755" t="s">
        <v>4</v>
      </c>
      <c r="C5755" t="s">
        <v>5</v>
      </c>
      <c r="D5755" t="s">
        <v>383</v>
      </c>
      <c r="E5755" t="s">
        <v>19</v>
      </c>
      <c r="F5755" t="s">
        <v>524</v>
      </c>
      <c r="G5755" t="s">
        <v>176</v>
      </c>
      <c r="H5755" t="s">
        <v>177</v>
      </c>
      <c r="I5755" t="s">
        <v>3</v>
      </c>
      <c r="J5755" t="s">
        <v>523</v>
      </c>
      <c r="L5755" s="58">
        <v>33.578814000000001</v>
      </c>
      <c r="M5755" s="58">
        <v>33.518574999999998</v>
      </c>
      <c r="N5755" s="58">
        <v>33.813983999999998</v>
      </c>
      <c r="O5755" s="58">
        <v>34.334214000000003</v>
      </c>
      <c r="P5755" s="58">
        <v>35.199272999999998</v>
      </c>
      <c r="Q5755" s="58">
        <v>36.134832000000003</v>
      </c>
      <c r="R5755" s="58">
        <v>36.953315000000003</v>
      </c>
      <c r="S5755" s="58">
        <v>37.794485999999999</v>
      </c>
      <c r="T5755" s="58">
        <v>38.850397999999998</v>
      </c>
      <c r="U5755" s="58">
        <v>39.945081000000002</v>
      </c>
      <c r="V5755" s="58">
        <v>40.982191</v>
      </c>
      <c r="W5755" s="58">
        <v>41.968624000000005</v>
      </c>
      <c r="X5755" s="58">
        <v>42.873942999999997</v>
      </c>
      <c r="Y5755" s="58">
        <v>43.818392000000003</v>
      </c>
      <c r="Z5755" s="58">
        <v>45.569978999999996</v>
      </c>
      <c r="AA5755" s="58">
        <v>47.212339999999998</v>
      </c>
      <c r="AB5755" s="58">
        <v>48.738364000000004</v>
      </c>
      <c r="AC5755" s="58">
        <v>50.157876999999999</v>
      </c>
      <c r="AD5755" s="58">
        <v>51.417915000000001</v>
      </c>
      <c r="AE5755" s="58">
        <v>52.516107000000005</v>
      </c>
      <c r="AF5755" s="58">
        <v>53.476892999999997</v>
      </c>
      <c r="AG5755" s="58">
        <v>54.546822999999996</v>
      </c>
      <c r="AH5755" s="58">
        <v>55.626038000000001</v>
      </c>
      <c r="AI5755" s="58">
        <v>56.677675999999998</v>
      </c>
      <c r="AJ5755" s="58">
        <v>57.694726000000003</v>
      </c>
      <c r="AK5755" s="58">
        <v>58.698915</v>
      </c>
      <c r="AL5755" s="58">
        <v>59.698900999999999</v>
      </c>
      <c r="AM5755" s="58">
        <v>60.692954</v>
      </c>
      <c r="AN5755" s="58">
        <v>61.477694</v>
      </c>
    </row>
    <row r="5756" spans="1:40" x14ac:dyDescent="0.25">
      <c r="A5756" t="s">
        <v>3</v>
      </c>
      <c r="B5756" t="s">
        <v>4</v>
      </c>
      <c r="C5756" t="s">
        <v>5</v>
      </c>
      <c r="D5756" t="s">
        <v>383</v>
      </c>
      <c r="E5756" t="s">
        <v>20</v>
      </c>
      <c r="F5756" t="s">
        <v>524</v>
      </c>
      <c r="G5756" t="s">
        <v>176</v>
      </c>
      <c r="H5756" t="s">
        <v>177</v>
      </c>
      <c r="I5756" t="s">
        <v>3</v>
      </c>
      <c r="J5756" t="s">
        <v>382</v>
      </c>
      <c r="L5756" s="58">
        <v>1099.3929890000002</v>
      </c>
      <c r="M5756" s="58">
        <v>1101.6500880000001</v>
      </c>
      <c r="N5756" s="58">
        <v>1126.808358</v>
      </c>
      <c r="O5756" s="58">
        <v>1172.88149</v>
      </c>
      <c r="P5756" s="58">
        <v>1225.441272</v>
      </c>
      <c r="Q5756" s="58">
        <v>1264.9252180000001</v>
      </c>
      <c r="R5756" s="58">
        <v>1297.6075859999999</v>
      </c>
      <c r="S5756" s="58">
        <v>1329.7891529999999</v>
      </c>
      <c r="T5756" s="58">
        <v>1368.826546</v>
      </c>
      <c r="U5756" s="58">
        <v>1409.15426</v>
      </c>
      <c r="V5756" s="58">
        <v>1446.8470249999998</v>
      </c>
      <c r="W5756" s="58">
        <v>1482.756832</v>
      </c>
      <c r="X5756" s="58">
        <v>1516.108794</v>
      </c>
      <c r="Y5756" s="58">
        <v>1551.2149310000002</v>
      </c>
      <c r="Z5756" s="58">
        <v>1613.9870800000001</v>
      </c>
      <c r="AA5756" s="58">
        <v>1674.1777520000001</v>
      </c>
      <c r="AB5756" s="58">
        <v>1730.229515</v>
      </c>
      <c r="AC5756" s="58">
        <v>1781.843001</v>
      </c>
      <c r="AD5756" s="58">
        <v>1825.704011</v>
      </c>
      <c r="AE5756" s="58">
        <v>1863.0717030000001</v>
      </c>
      <c r="AF5756" s="58">
        <v>1895.6191690000001</v>
      </c>
      <c r="AG5756" s="58">
        <v>1934.575347</v>
      </c>
      <c r="AH5756" s="58">
        <v>1975.1351629999999</v>
      </c>
      <c r="AI5756" s="58">
        <v>2014.676649</v>
      </c>
      <c r="AJ5756" s="58">
        <v>2052.9626619999999</v>
      </c>
      <c r="AK5756" s="58">
        <v>2090.6546129999997</v>
      </c>
      <c r="AL5756" s="58">
        <v>2127.9996889999998</v>
      </c>
      <c r="AM5756" s="58">
        <v>2164.9504120000001</v>
      </c>
      <c r="AN5756" s="58">
        <v>2194.0621000000001</v>
      </c>
    </row>
    <row r="5757" spans="1:40" x14ac:dyDescent="0.25">
      <c r="A5757" t="s">
        <v>3</v>
      </c>
      <c r="B5757" t="s">
        <v>4</v>
      </c>
      <c r="C5757" t="s">
        <v>5</v>
      </c>
      <c r="D5757" t="s">
        <v>383</v>
      </c>
      <c r="E5757" t="s">
        <v>21</v>
      </c>
      <c r="F5757" t="s">
        <v>524</v>
      </c>
      <c r="G5757" t="s">
        <v>176</v>
      </c>
      <c r="H5757" t="s">
        <v>177</v>
      </c>
      <c r="I5757" t="s">
        <v>3</v>
      </c>
      <c r="J5757" t="s">
        <v>386</v>
      </c>
      <c r="L5757" s="58">
        <v>1089.973023</v>
      </c>
      <c r="M5757" s="58">
        <v>1086.9676440000001</v>
      </c>
      <c r="N5757" s="58">
        <v>1110.8590670000001</v>
      </c>
      <c r="O5757" s="58">
        <v>1133.8839509999998</v>
      </c>
      <c r="P5757" s="58">
        <v>1159.5792409999999</v>
      </c>
      <c r="Q5757" s="58">
        <v>1184.14544</v>
      </c>
      <c r="R5757" s="58">
        <v>1205.099964</v>
      </c>
      <c r="S5757" s="58">
        <v>1226.500405</v>
      </c>
      <c r="T5757" s="58">
        <v>1253.1317839999999</v>
      </c>
      <c r="U5757" s="58">
        <v>1281.043932</v>
      </c>
      <c r="V5757" s="58">
        <v>1307.137635</v>
      </c>
      <c r="W5757" s="58">
        <v>1331.9941569999999</v>
      </c>
      <c r="X5757" s="58">
        <v>1355.047376</v>
      </c>
      <c r="Y5757" s="58">
        <v>1380.3464650000001</v>
      </c>
      <c r="Z5757" s="58">
        <v>1429.244434</v>
      </c>
      <c r="AA5757" s="58">
        <v>1475.6076659999999</v>
      </c>
      <c r="AB5757" s="58">
        <v>1518.786908</v>
      </c>
      <c r="AC5757" s="58">
        <v>1558.8509040000001</v>
      </c>
      <c r="AD5757" s="58">
        <v>1594.0021690000001</v>
      </c>
      <c r="AE5757" s="58">
        <v>1624.6453359999998</v>
      </c>
      <c r="AF5757" s="58">
        <v>1651.7376410000002</v>
      </c>
      <c r="AG5757" s="58">
        <v>1682.42812</v>
      </c>
      <c r="AH5757" s="58">
        <v>1713.6684290000001</v>
      </c>
      <c r="AI5757" s="58">
        <v>1744.061565</v>
      </c>
      <c r="AJ5757" s="58">
        <v>1773.4709869999999</v>
      </c>
      <c r="AK5757" s="58">
        <v>1802.397479</v>
      </c>
      <c r="AL5757" s="58">
        <v>1831.0520039999999</v>
      </c>
      <c r="AM5757" s="58">
        <v>1859.4243289999999</v>
      </c>
      <c r="AN5757" s="58">
        <v>1880.9913259999998</v>
      </c>
    </row>
    <row r="5758" spans="1:40" x14ac:dyDescent="0.25">
      <c r="A5758" t="s">
        <v>3</v>
      </c>
      <c r="B5758" t="s">
        <v>4</v>
      </c>
      <c r="C5758" t="s">
        <v>5</v>
      </c>
      <c r="D5758" t="s">
        <v>383</v>
      </c>
      <c r="E5758" t="s">
        <v>22</v>
      </c>
      <c r="F5758" t="s">
        <v>524</v>
      </c>
      <c r="G5758" t="s">
        <v>176</v>
      </c>
      <c r="H5758" t="s">
        <v>177</v>
      </c>
      <c r="I5758" t="s">
        <v>3</v>
      </c>
      <c r="J5758" t="s">
        <v>389</v>
      </c>
      <c r="L5758" s="58">
        <v>1071.398183</v>
      </c>
      <c r="M5758" s="58">
        <v>1068.9491740000001</v>
      </c>
      <c r="N5758" s="58">
        <v>1095.893994</v>
      </c>
      <c r="O5758" s="58">
        <v>1117.7657730000001</v>
      </c>
      <c r="P5758" s="58">
        <v>1136.6063330000002</v>
      </c>
      <c r="Q5758" s="58">
        <v>1158.192646</v>
      </c>
      <c r="R5758" s="58">
        <v>1177.655861</v>
      </c>
      <c r="S5758" s="58">
        <v>1198.5016459999999</v>
      </c>
      <c r="T5758" s="58">
        <v>1225.724539</v>
      </c>
      <c r="U5758" s="58">
        <v>1253.8244520000001</v>
      </c>
      <c r="V5758" s="58">
        <v>1281.05854</v>
      </c>
      <c r="W5758" s="58">
        <v>1307.6870649999998</v>
      </c>
      <c r="X5758" s="58">
        <v>1332.794214</v>
      </c>
      <c r="Y5758" s="58">
        <v>1362.0335669999999</v>
      </c>
      <c r="Z5758" s="58">
        <v>1401.2330649999999</v>
      </c>
      <c r="AA5758" s="58">
        <v>1437.850156</v>
      </c>
      <c r="AB5758" s="58">
        <v>1471.257163</v>
      </c>
      <c r="AC5758" s="58">
        <v>1501.4535230000001</v>
      </c>
      <c r="AD5758" s="58">
        <v>1526.7951880000001</v>
      </c>
      <c r="AE5758" s="58">
        <v>1547.784942</v>
      </c>
      <c r="AF5758" s="58">
        <v>1565.239143</v>
      </c>
      <c r="AG5758" s="58">
        <v>1585.3972940000001</v>
      </c>
      <c r="AH5758" s="58">
        <v>1605.830099</v>
      </c>
      <c r="AI5758" s="58">
        <v>1625.438666</v>
      </c>
      <c r="AJ5758" s="58">
        <v>1644.1739850000001</v>
      </c>
      <c r="AK5758" s="58">
        <v>1662.474786</v>
      </c>
      <c r="AL5758" s="58">
        <v>1680.5263219999999</v>
      </c>
      <c r="AM5758" s="58">
        <v>1698.3303330000001</v>
      </c>
      <c r="AN5758" s="58">
        <v>1711.8970049999998</v>
      </c>
    </row>
    <row r="5759" spans="1:40" x14ac:dyDescent="0.25">
      <c r="A5759" t="s">
        <v>3</v>
      </c>
      <c r="B5759" t="s">
        <v>4</v>
      </c>
      <c r="C5759" t="s">
        <v>5</v>
      </c>
      <c r="D5759" t="s">
        <v>383</v>
      </c>
      <c r="E5759" t="s">
        <v>23</v>
      </c>
      <c r="F5759" t="s">
        <v>524</v>
      </c>
      <c r="G5759" t="s">
        <v>176</v>
      </c>
      <c r="H5759" t="s">
        <v>177</v>
      </c>
      <c r="I5759" t="s">
        <v>3</v>
      </c>
      <c r="J5759" t="s">
        <v>391</v>
      </c>
      <c r="L5759" s="58">
        <v>778.27069999999992</v>
      </c>
      <c r="M5759" s="58">
        <v>778.87931700000001</v>
      </c>
      <c r="N5759" s="58">
        <v>791.46659599999998</v>
      </c>
      <c r="O5759" s="58">
        <v>809.35882900000001</v>
      </c>
      <c r="P5759" s="58">
        <v>830.50417600000003</v>
      </c>
      <c r="Q5759" s="58">
        <v>853.15728899999999</v>
      </c>
      <c r="R5759" s="58">
        <v>871.73103400000002</v>
      </c>
      <c r="S5759" s="58">
        <v>889.82207600000004</v>
      </c>
      <c r="T5759" s="58">
        <v>911.81279599999993</v>
      </c>
      <c r="U5759" s="58">
        <v>934.38348400000007</v>
      </c>
      <c r="V5759" s="58">
        <v>954.77640500000007</v>
      </c>
      <c r="W5759" s="58">
        <v>973.91023300000006</v>
      </c>
      <c r="X5759" s="58">
        <v>991.51276599999994</v>
      </c>
      <c r="Y5759" s="58">
        <v>1011.337911</v>
      </c>
      <c r="Z5759" s="58">
        <v>1049.688304</v>
      </c>
      <c r="AA5759" s="58">
        <v>1086.7092090000001</v>
      </c>
      <c r="AB5759" s="58">
        <v>1121.6043789999999</v>
      </c>
      <c r="AC5759" s="58">
        <v>1154.1348459999999</v>
      </c>
      <c r="AD5759" s="58">
        <v>1182.4023629999999</v>
      </c>
      <c r="AE5759" s="58">
        <v>1207.0224110000001</v>
      </c>
      <c r="AF5759" s="58">
        <v>1228.981628</v>
      </c>
      <c r="AG5759" s="58">
        <v>1254.7124799999999</v>
      </c>
      <c r="AH5759" s="58">
        <v>1281.407631</v>
      </c>
      <c r="AI5759" s="58">
        <v>1307.547157</v>
      </c>
      <c r="AJ5759" s="58">
        <v>1332.9764339999999</v>
      </c>
      <c r="AK5759" s="58">
        <v>1358.083993</v>
      </c>
      <c r="AL5759" s="58">
        <v>1383.0101890000001</v>
      </c>
      <c r="AM5759" s="58">
        <v>1407.7204899999999</v>
      </c>
      <c r="AN5759" s="58">
        <v>1426.716465</v>
      </c>
    </row>
    <row r="5760" spans="1:40" x14ac:dyDescent="0.25">
      <c r="A5760" t="s">
        <v>3</v>
      </c>
      <c r="B5760" t="s">
        <v>4</v>
      </c>
      <c r="C5760" t="s">
        <v>5</v>
      </c>
      <c r="D5760" t="s">
        <v>383</v>
      </c>
      <c r="E5760" t="s">
        <v>24</v>
      </c>
      <c r="F5760" t="s">
        <v>524</v>
      </c>
      <c r="G5760" t="s">
        <v>176</v>
      </c>
      <c r="H5760" t="s">
        <v>177</v>
      </c>
      <c r="I5760" t="s">
        <v>3</v>
      </c>
      <c r="J5760" t="s">
        <v>393</v>
      </c>
      <c r="L5760" s="58">
        <v>1108.552236</v>
      </c>
      <c r="M5760" s="58">
        <v>1107.5675100000001</v>
      </c>
      <c r="N5760" s="58">
        <v>1130.6088300000001</v>
      </c>
      <c r="O5760" s="58">
        <v>1158.6594769999999</v>
      </c>
      <c r="P5760" s="58">
        <v>1186.509268</v>
      </c>
      <c r="Q5760" s="58">
        <v>1218.2128700000001</v>
      </c>
      <c r="R5760" s="58">
        <v>1245.5181129999999</v>
      </c>
      <c r="S5760" s="58">
        <v>1273.3752439999998</v>
      </c>
      <c r="T5760" s="58">
        <v>1307.5289190000001</v>
      </c>
      <c r="U5760" s="58">
        <v>1343.4912260000001</v>
      </c>
      <c r="V5760" s="58">
        <v>1377.4281120000001</v>
      </c>
      <c r="W5760" s="58">
        <v>1410.1440930000001</v>
      </c>
      <c r="X5760" s="58">
        <v>1440.7410970000001</v>
      </c>
      <c r="Y5760" s="58">
        <v>1473.96426</v>
      </c>
      <c r="Z5760" s="58">
        <v>1532.1825739999999</v>
      </c>
      <c r="AA5760" s="58">
        <v>1587.555861</v>
      </c>
      <c r="AB5760" s="58">
        <v>1638.9921140000001</v>
      </c>
      <c r="AC5760" s="58">
        <v>1686.2013610000001</v>
      </c>
      <c r="AD5760" s="58">
        <v>1726.735097</v>
      </c>
      <c r="AE5760" s="58">
        <v>1761.3880889999998</v>
      </c>
      <c r="AF5760" s="58">
        <v>1791.4953840000001</v>
      </c>
      <c r="AG5760" s="58">
        <v>1826.1896320000001</v>
      </c>
      <c r="AH5760" s="58">
        <v>1861.779039</v>
      </c>
      <c r="AI5760" s="58">
        <v>1896.2835149999999</v>
      </c>
      <c r="AJ5760" s="58">
        <v>1929.587487</v>
      </c>
      <c r="AK5760" s="58">
        <v>1962.264514</v>
      </c>
      <c r="AL5760" s="58">
        <v>1994.556644</v>
      </c>
      <c r="AM5760" s="58">
        <v>2026.468212</v>
      </c>
      <c r="AN5760" s="58">
        <v>2050.6359550000002</v>
      </c>
    </row>
    <row r="5761" spans="1:40" x14ac:dyDescent="0.25">
      <c r="A5761" t="s">
        <v>25</v>
      </c>
      <c r="B5761" t="s">
        <v>4</v>
      </c>
      <c r="C5761" t="s">
        <v>5</v>
      </c>
      <c r="D5761" t="s">
        <v>383</v>
      </c>
      <c r="E5761" t="s">
        <v>26</v>
      </c>
      <c r="F5761" t="s">
        <v>524</v>
      </c>
      <c r="G5761" t="s">
        <v>176</v>
      </c>
      <c r="H5761" t="s">
        <v>177</v>
      </c>
      <c r="I5761" t="s">
        <v>25</v>
      </c>
      <c r="J5761" t="s">
        <v>396</v>
      </c>
      <c r="L5761" s="58">
        <v>1835.323918</v>
      </c>
      <c r="M5761" s="58">
        <v>1843.643106</v>
      </c>
      <c r="N5761" s="58">
        <v>1881.608577</v>
      </c>
      <c r="O5761" s="58">
        <v>1925.75766</v>
      </c>
      <c r="P5761" s="58">
        <v>1980.7128600000001</v>
      </c>
      <c r="Q5761" s="58">
        <v>2045.1773249999999</v>
      </c>
      <c r="R5761" s="58">
        <v>2092.4429289999998</v>
      </c>
      <c r="S5761" s="58">
        <v>2144.8320800000001</v>
      </c>
      <c r="T5761" s="58">
        <v>2209.4945729999999</v>
      </c>
      <c r="U5761" s="58">
        <v>2275.7848089999998</v>
      </c>
      <c r="V5761" s="58">
        <v>2337.5150329999997</v>
      </c>
      <c r="W5761" s="58">
        <v>2396.2320030000001</v>
      </c>
      <c r="X5761" s="58">
        <v>2450.4513480000001</v>
      </c>
      <c r="Y5761" s="58">
        <v>2511.1904460000001</v>
      </c>
      <c r="Z5761" s="58">
        <v>2624.2611979999997</v>
      </c>
      <c r="AA5761" s="58">
        <v>2730.8286690000004</v>
      </c>
      <c r="AB5761" s="58">
        <v>2829.8537839999999</v>
      </c>
      <c r="AC5761" s="58">
        <v>2920.9881820000001</v>
      </c>
      <c r="AD5761" s="58">
        <v>2999.061764</v>
      </c>
      <c r="AE5761" s="58">
        <v>3065.4050099999999</v>
      </c>
      <c r="AF5761" s="58">
        <v>3122.3952259999996</v>
      </c>
      <c r="AG5761" s="58">
        <v>3195.0886499999997</v>
      </c>
      <c r="AH5761" s="58">
        <v>3264.5580729999997</v>
      </c>
      <c r="AI5761" s="58">
        <v>3331.7181719999999</v>
      </c>
      <c r="AJ5761" s="58">
        <v>3396.1845199999998</v>
      </c>
      <c r="AK5761" s="58">
        <v>3459.3363829999998</v>
      </c>
      <c r="AL5761" s="58">
        <v>3521.6875490000002</v>
      </c>
      <c r="AM5761" s="58">
        <v>3583.2309059999998</v>
      </c>
      <c r="AN5761" s="58">
        <v>3630.8337629999996</v>
      </c>
    </row>
    <row r="5762" spans="1:40" x14ac:dyDescent="0.25">
      <c r="A5762" t="s">
        <v>25</v>
      </c>
      <c r="B5762" t="s">
        <v>4</v>
      </c>
      <c r="C5762" t="s">
        <v>5</v>
      </c>
      <c r="D5762" t="s">
        <v>383</v>
      </c>
      <c r="E5762" t="s">
        <v>27</v>
      </c>
      <c r="F5762" t="s">
        <v>524</v>
      </c>
      <c r="G5762" t="s">
        <v>176</v>
      </c>
      <c r="H5762" t="s">
        <v>177</v>
      </c>
      <c r="I5762" t="s">
        <v>25</v>
      </c>
      <c r="J5762" t="s">
        <v>399</v>
      </c>
      <c r="L5762" s="58">
        <v>229.79994500000001</v>
      </c>
      <c r="M5762" s="58">
        <v>236.572585</v>
      </c>
      <c r="N5762" s="58">
        <v>245.55292300000002</v>
      </c>
      <c r="O5762" s="58">
        <v>249.509929</v>
      </c>
      <c r="P5762" s="58">
        <v>255.42371299999999</v>
      </c>
      <c r="Q5762" s="58">
        <v>262.830331</v>
      </c>
      <c r="R5762" s="58">
        <v>269.77178200000003</v>
      </c>
      <c r="S5762" s="58">
        <v>277.79790000000003</v>
      </c>
      <c r="T5762" s="58">
        <v>287.53168499999998</v>
      </c>
      <c r="U5762" s="58">
        <v>297.962018</v>
      </c>
      <c r="V5762" s="58">
        <v>308.39063799999997</v>
      </c>
      <c r="W5762" s="58">
        <v>318.73658599999999</v>
      </c>
      <c r="X5762" s="58">
        <v>328.62434999999999</v>
      </c>
      <c r="Y5762" s="58">
        <v>338.60515600000002</v>
      </c>
      <c r="Z5762" s="58">
        <v>352.05463700000001</v>
      </c>
      <c r="AA5762" s="58">
        <v>364.561307</v>
      </c>
      <c r="AB5762" s="58">
        <v>376.01215500000001</v>
      </c>
      <c r="AC5762" s="58">
        <v>386.37254899999999</v>
      </c>
      <c r="AD5762" s="58">
        <v>395.31884000000002</v>
      </c>
      <c r="AE5762" s="58">
        <v>403.05084700000003</v>
      </c>
      <c r="AF5762" s="58">
        <v>409.80257699999999</v>
      </c>
      <c r="AG5762" s="58">
        <v>417.29350699999998</v>
      </c>
      <c r="AH5762" s="58">
        <v>424.37240100000002</v>
      </c>
      <c r="AI5762" s="58">
        <v>431.16933599999999</v>
      </c>
      <c r="AJ5762" s="58">
        <v>437.69151099999999</v>
      </c>
      <c r="AK5762" s="58">
        <v>444.08178999999996</v>
      </c>
      <c r="AL5762" s="58">
        <v>450.40042700000004</v>
      </c>
      <c r="AM5762" s="58">
        <v>456.65575000000001</v>
      </c>
      <c r="AN5762" s="58">
        <v>461.889565</v>
      </c>
    </row>
    <row r="5763" spans="1:40" x14ac:dyDescent="0.25">
      <c r="A5763" t="s">
        <v>25</v>
      </c>
      <c r="B5763" t="s">
        <v>4</v>
      </c>
      <c r="C5763" t="s">
        <v>5</v>
      </c>
      <c r="D5763" t="s">
        <v>383</v>
      </c>
      <c r="E5763" t="s">
        <v>28</v>
      </c>
      <c r="F5763" t="s">
        <v>524</v>
      </c>
      <c r="G5763" t="s">
        <v>176</v>
      </c>
      <c r="H5763" t="s">
        <v>177</v>
      </c>
      <c r="I5763" t="s">
        <v>25</v>
      </c>
      <c r="J5763" t="s">
        <v>402</v>
      </c>
      <c r="L5763" s="58">
        <v>1865.6395540000001</v>
      </c>
      <c r="M5763" s="58">
        <v>1900.070125</v>
      </c>
      <c r="N5763" s="58">
        <v>1938.5665750000001</v>
      </c>
      <c r="O5763" s="58">
        <v>1981.160648</v>
      </c>
      <c r="P5763" s="58">
        <v>2034.7663689999999</v>
      </c>
      <c r="Q5763" s="58">
        <v>2101.2988129999999</v>
      </c>
      <c r="R5763" s="58">
        <v>2156.3417570000001</v>
      </c>
      <c r="S5763" s="58">
        <v>2217.4471450000001</v>
      </c>
      <c r="T5763" s="58">
        <v>2291.765226</v>
      </c>
      <c r="U5763" s="58">
        <v>2368.546601</v>
      </c>
      <c r="V5763" s="58">
        <v>2441.565458</v>
      </c>
      <c r="W5763" s="58">
        <v>2511.7589859999998</v>
      </c>
      <c r="X5763" s="58">
        <v>2577.2722549999999</v>
      </c>
      <c r="Y5763" s="58">
        <v>2648.2279330000001</v>
      </c>
      <c r="Z5763" s="58">
        <v>2771.9184519999999</v>
      </c>
      <c r="AA5763" s="58">
        <v>2888.7322359999998</v>
      </c>
      <c r="AB5763" s="58">
        <v>2997.7283609999999</v>
      </c>
      <c r="AC5763" s="58">
        <v>3098.8633580000001</v>
      </c>
      <c r="AD5763" s="58">
        <v>3187.7971699999998</v>
      </c>
      <c r="AE5763" s="58">
        <v>3265.8700389999999</v>
      </c>
      <c r="AF5763" s="58">
        <v>3334.9493429999998</v>
      </c>
      <c r="AG5763" s="58">
        <v>3415.3883169999999</v>
      </c>
      <c r="AH5763" s="58">
        <v>3492.6644350000001</v>
      </c>
      <c r="AI5763" s="58">
        <v>3567.77052</v>
      </c>
      <c r="AJ5763" s="58">
        <v>3640.3571889999998</v>
      </c>
      <c r="AK5763" s="58">
        <v>3711.848172</v>
      </c>
      <c r="AL5763" s="58">
        <v>3782.780033</v>
      </c>
      <c r="AM5763" s="58">
        <v>3853.1563990000004</v>
      </c>
      <c r="AN5763" s="58">
        <v>3910.089395</v>
      </c>
    </row>
    <row r="5764" spans="1:40" x14ac:dyDescent="0.25">
      <c r="A5764" t="s">
        <v>25</v>
      </c>
      <c r="B5764" t="s">
        <v>4</v>
      </c>
      <c r="C5764" t="s">
        <v>5</v>
      </c>
      <c r="D5764" t="s">
        <v>383</v>
      </c>
      <c r="E5764" t="s">
        <v>29</v>
      </c>
      <c r="F5764" t="s">
        <v>524</v>
      </c>
      <c r="G5764" t="s">
        <v>176</v>
      </c>
      <c r="H5764" t="s">
        <v>177</v>
      </c>
      <c r="I5764" t="s">
        <v>25</v>
      </c>
      <c r="J5764" t="s">
        <v>405</v>
      </c>
      <c r="L5764" s="58">
        <v>501.15208799999999</v>
      </c>
      <c r="M5764" s="58">
        <v>510.04639199999997</v>
      </c>
      <c r="N5764" s="58">
        <v>514.91893199999993</v>
      </c>
      <c r="O5764" s="58">
        <v>521.04018800000006</v>
      </c>
      <c r="P5764" s="58">
        <v>534.50683800000002</v>
      </c>
      <c r="Q5764" s="58">
        <v>544.99064099999998</v>
      </c>
      <c r="R5764" s="58">
        <v>556.15603399999998</v>
      </c>
      <c r="S5764" s="58">
        <v>568.95566000000008</v>
      </c>
      <c r="T5764" s="58">
        <v>584.28444200000001</v>
      </c>
      <c r="U5764" s="58">
        <v>600.66318699999999</v>
      </c>
      <c r="V5764" s="58">
        <v>617.07376199999999</v>
      </c>
      <c r="W5764" s="58">
        <v>633.3827510000001</v>
      </c>
      <c r="X5764" s="58">
        <v>649.07692399999996</v>
      </c>
      <c r="Y5764" s="58">
        <v>664.81206000000009</v>
      </c>
      <c r="Z5764" s="58">
        <v>684.75373000000002</v>
      </c>
      <c r="AA5764" s="58">
        <v>703.31285400000002</v>
      </c>
      <c r="AB5764" s="58">
        <v>720.43391500000007</v>
      </c>
      <c r="AC5764" s="58">
        <v>736.09976899999992</v>
      </c>
      <c r="AD5764" s="58">
        <v>750.056828</v>
      </c>
      <c r="AE5764" s="58">
        <v>762.61158799999998</v>
      </c>
      <c r="AF5764" s="58">
        <v>773.950468</v>
      </c>
      <c r="AG5764" s="58">
        <v>785.18781799999999</v>
      </c>
      <c r="AH5764" s="58">
        <v>795.85178000000008</v>
      </c>
      <c r="AI5764" s="58">
        <v>806.12656000000004</v>
      </c>
      <c r="AJ5764" s="58">
        <v>815.984826</v>
      </c>
      <c r="AK5764" s="58">
        <v>825.65897699999994</v>
      </c>
      <c r="AL5764" s="58">
        <v>835.23812899999996</v>
      </c>
      <c r="AM5764" s="58">
        <v>844.73697500000003</v>
      </c>
      <c r="AN5764" s="58">
        <v>852.9461409999999</v>
      </c>
    </row>
    <row r="5765" spans="1:40" x14ac:dyDescent="0.25">
      <c r="A5765" t="s">
        <v>25</v>
      </c>
      <c r="B5765" t="s">
        <v>4</v>
      </c>
      <c r="C5765" t="s">
        <v>5</v>
      </c>
      <c r="D5765" t="s">
        <v>383</v>
      </c>
      <c r="E5765" t="s">
        <v>30</v>
      </c>
      <c r="F5765" t="s">
        <v>524</v>
      </c>
      <c r="G5765" t="s">
        <v>176</v>
      </c>
      <c r="H5765" t="s">
        <v>177</v>
      </c>
      <c r="I5765" t="s">
        <v>25</v>
      </c>
      <c r="J5765" t="s">
        <v>407</v>
      </c>
      <c r="L5765" s="58">
        <v>1557.1172630000001</v>
      </c>
      <c r="M5765" s="58">
        <v>1578.1108459999998</v>
      </c>
      <c r="N5765" s="58">
        <v>1607.034715</v>
      </c>
      <c r="O5765" s="58">
        <v>1638.1463610000001</v>
      </c>
      <c r="P5765" s="58">
        <v>1683.982704</v>
      </c>
      <c r="Q5765" s="58">
        <v>1740.263993</v>
      </c>
      <c r="R5765" s="58">
        <v>1785.0540679999999</v>
      </c>
      <c r="S5765" s="58">
        <v>1835.3869979999999</v>
      </c>
      <c r="T5765" s="58">
        <v>1896.773306</v>
      </c>
      <c r="U5765" s="58">
        <v>1960.542993</v>
      </c>
      <c r="V5765" s="58">
        <v>2021.397428</v>
      </c>
      <c r="W5765" s="58">
        <v>2080.118669</v>
      </c>
      <c r="X5765" s="58">
        <v>2135.0237119999997</v>
      </c>
      <c r="Y5765" s="58">
        <v>2252.777838</v>
      </c>
      <c r="Z5765" s="58">
        <v>2348.7023250000002</v>
      </c>
      <c r="AA5765" s="58">
        <v>2439.024132</v>
      </c>
      <c r="AB5765" s="58">
        <v>2522.2109649999998</v>
      </c>
      <c r="AC5765" s="58">
        <v>2597.9070339999998</v>
      </c>
      <c r="AD5765" s="58">
        <v>2662.0611509999999</v>
      </c>
      <c r="AE5765" s="58">
        <v>2716.1528399999997</v>
      </c>
      <c r="AF5765" s="58">
        <v>2762.3315259999999</v>
      </c>
      <c r="AG5765" s="58">
        <v>2819.6792850000002</v>
      </c>
      <c r="AH5765" s="58">
        <v>2873.9776710000001</v>
      </c>
      <c r="AI5765" s="58">
        <v>2926.0774070000002</v>
      </c>
      <c r="AJ5765" s="58">
        <v>2975.7992819999999</v>
      </c>
      <c r="AK5765" s="58">
        <v>3024.3218659999998</v>
      </c>
      <c r="AL5765" s="58">
        <v>3072.136094</v>
      </c>
      <c r="AM5765" s="58">
        <v>3119.3076039999996</v>
      </c>
      <c r="AN5765" s="58">
        <v>3155.7810770000001</v>
      </c>
    </row>
    <row r="5766" spans="1:40" x14ac:dyDescent="0.25">
      <c r="A5766" t="s">
        <v>25</v>
      </c>
      <c r="B5766" t="s">
        <v>4</v>
      </c>
      <c r="C5766" t="s">
        <v>5</v>
      </c>
      <c r="D5766" t="s">
        <v>383</v>
      </c>
      <c r="E5766" t="s">
        <v>31</v>
      </c>
      <c r="F5766" t="s">
        <v>524</v>
      </c>
      <c r="G5766" t="s">
        <v>176</v>
      </c>
      <c r="H5766" t="s">
        <v>177</v>
      </c>
      <c r="I5766" t="s">
        <v>25</v>
      </c>
      <c r="J5766" t="s">
        <v>410</v>
      </c>
      <c r="L5766" s="58">
        <v>563.89590800000008</v>
      </c>
      <c r="M5766" s="58">
        <v>608.99757899999997</v>
      </c>
      <c r="N5766" s="58">
        <v>623.87394700000004</v>
      </c>
      <c r="O5766" s="58">
        <v>638.35711500000002</v>
      </c>
      <c r="P5766" s="58">
        <v>654.63188300000002</v>
      </c>
      <c r="Q5766" s="58">
        <v>674.59459400000003</v>
      </c>
      <c r="R5766" s="58">
        <v>693.03051200000004</v>
      </c>
      <c r="S5766" s="58">
        <v>714.07694700000002</v>
      </c>
      <c r="T5766" s="58">
        <v>739.45218599999998</v>
      </c>
      <c r="U5766" s="58">
        <v>766.37865800000009</v>
      </c>
      <c r="V5766" s="58">
        <v>792.78207200000008</v>
      </c>
      <c r="W5766" s="58">
        <v>818.77064199999995</v>
      </c>
      <c r="X5766" s="58">
        <v>843.53095299999995</v>
      </c>
      <c r="Y5766" s="58">
        <v>868.97101399999997</v>
      </c>
      <c r="Z5766" s="58">
        <v>903.78618999999992</v>
      </c>
      <c r="AA5766" s="58">
        <v>936.168995</v>
      </c>
      <c r="AB5766" s="58">
        <v>965.86321699999996</v>
      </c>
      <c r="AC5766" s="58">
        <v>992.775172</v>
      </c>
      <c r="AD5766" s="58">
        <v>1015.931113</v>
      </c>
      <c r="AE5766" s="58">
        <v>1035.882145</v>
      </c>
      <c r="AF5766" s="58">
        <v>1053.154507</v>
      </c>
      <c r="AG5766" s="58">
        <v>1072.4528580000001</v>
      </c>
      <c r="AH5766" s="58">
        <v>1090.665516</v>
      </c>
      <c r="AI5766" s="58">
        <v>1108.1216729999999</v>
      </c>
      <c r="AJ5766" s="58">
        <v>1124.7732470000001</v>
      </c>
      <c r="AK5766" s="58">
        <v>1141.037088</v>
      </c>
      <c r="AL5766" s="58">
        <v>1157.073265</v>
      </c>
      <c r="AM5766" s="58">
        <v>1172.9098160000001</v>
      </c>
      <c r="AN5766" s="58">
        <v>1185.871482</v>
      </c>
    </row>
    <row r="5767" spans="1:40" x14ac:dyDescent="0.25">
      <c r="A5767" t="s">
        <v>25</v>
      </c>
      <c r="B5767" t="s">
        <v>4</v>
      </c>
      <c r="C5767" t="s">
        <v>5</v>
      </c>
      <c r="D5767" t="s">
        <v>383</v>
      </c>
      <c r="E5767" t="s">
        <v>32</v>
      </c>
      <c r="F5767" t="s">
        <v>524</v>
      </c>
      <c r="G5767" t="s">
        <v>176</v>
      </c>
      <c r="H5767" t="s">
        <v>177</v>
      </c>
      <c r="I5767" t="s">
        <v>25</v>
      </c>
      <c r="J5767" t="s">
        <v>414</v>
      </c>
      <c r="L5767" s="58">
        <v>1542.7682080000002</v>
      </c>
      <c r="M5767" s="58">
        <v>1573.2461929999999</v>
      </c>
      <c r="N5767" s="58">
        <v>1607.3054140000002</v>
      </c>
      <c r="O5767" s="58">
        <v>1651.076552</v>
      </c>
      <c r="P5767" s="58">
        <v>1690.2534639999999</v>
      </c>
      <c r="Q5767" s="58">
        <v>1735.695774</v>
      </c>
      <c r="R5767" s="58">
        <v>1775.763001</v>
      </c>
      <c r="S5767" s="58">
        <v>1822.2031529999999</v>
      </c>
      <c r="T5767" s="58">
        <v>1895.5266389999999</v>
      </c>
      <c r="U5767" s="58">
        <v>1956.3069779999998</v>
      </c>
      <c r="V5767" s="58">
        <v>2016.1312620000001</v>
      </c>
      <c r="W5767" s="58">
        <v>2075.1440250000001</v>
      </c>
      <c r="X5767" s="58">
        <v>2131.326106</v>
      </c>
      <c r="Y5767" s="58">
        <v>2233.7052159999998</v>
      </c>
      <c r="Z5767" s="58">
        <v>2316.3343709999999</v>
      </c>
      <c r="AA5767" s="58">
        <v>2393.560234</v>
      </c>
      <c r="AB5767" s="58">
        <v>2464.182202</v>
      </c>
      <c r="AC5767" s="58">
        <v>2527.8179190000001</v>
      </c>
      <c r="AD5767" s="58">
        <v>2581.7289190000001</v>
      </c>
      <c r="AE5767" s="58">
        <v>2627.5804160000002</v>
      </c>
      <c r="AF5767" s="58">
        <v>2666.913681</v>
      </c>
      <c r="AG5767" s="58">
        <v>2713.012874</v>
      </c>
      <c r="AH5767" s="58">
        <v>2756.5288050000004</v>
      </c>
      <c r="AI5767" s="58">
        <v>2798.2566239999996</v>
      </c>
      <c r="AJ5767" s="58">
        <v>2838.1368700000003</v>
      </c>
      <c r="AK5767" s="58">
        <v>2877.1158790000004</v>
      </c>
      <c r="AL5767" s="58">
        <v>2915.5697070000001</v>
      </c>
      <c r="AM5767" s="58">
        <v>2953.5485570000001</v>
      </c>
      <c r="AN5767" s="58">
        <v>2984.7214559999998</v>
      </c>
    </row>
    <row r="5768" spans="1:40" x14ac:dyDescent="0.25">
      <c r="A5768" t="s">
        <v>25</v>
      </c>
      <c r="B5768" t="s">
        <v>4</v>
      </c>
      <c r="C5768" t="s">
        <v>5</v>
      </c>
      <c r="D5768" t="s">
        <v>383</v>
      </c>
      <c r="E5768" t="s">
        <v>33</v>
      </c>
      <c r="F5768" t="s">
        <v>524</v>
      </c>
      <c r="G5768" t="s">
        <v>176</v>
      </c>
      <c r="H5768" t="s">
        <v>177</v>
      </c>
      <c r="I5768" t="s">
        <v>25</v>
      </c>
      <c r="J5768" t="s">
        <v>417</v>
      </c>
      <c r="L5768" s="58">
        <v>920.42261699999995</v>
      </c>
      <c r="M5768" s="58">
        <v>938.31699600000002</v>
      </c>
      <c r="N5768" s="58">
        <v>945.77547600000003</v>
      </c>
      <c r="O5768" s="58">
        <v>954.668271</v>
      </c>
      <c r="P5768" s="58">
        <v>971.24145799999997</v>
      </c>
      <c r="Q5768" s="58">
        <v>993.87525000000005</v>
      </c>
      <c r="R5768" s="58">
        <v>1016.067003</v>
      </c>
      <c r="S5768" s="58">
        <v>1042.8785330000001</v>
      </c>
      <c r="T5768" s="58">
        <v>1076.7244580000001</v>
      </c>
      <c r="U5768" s="58">
        <v>1113.696479</v>
      </c>
      <c r="V5768" s="58">
        <v>1150.920202</v>
      </c>
      <c r="W5768" s="58">
        <v>1188.021614</v>
      </c>
      <c r="X5768" s="58">
        <v>1223.420241</v>
      </c>
      <c r="Y5768" s="58">
        <v>1260.3565309999999</v>
      </c>
      <c r="Z5768" s="58">
        <v>1313.5999119999999</v>
      </c>
      <c r="AA5768" s="58">
        <v>1362.733371</v>
      </c>
      <c r="AB5768" s="58">
        <v>1407.4750330000002</v>
      </c>
      <c r="AC5768" s="58">
        <v>1447.768611</v>
      </c>
      <c r="AD5768" s="58">
        <v>1482.5904169999999</v>
      </c>
      <c r="AE5768" s="58">
        <v>1512.5773610000001</v>
      </c>
      <c r="AF5768" s="58">
        <v>1538.5340679999999</v>
      </c>
      <c r="AG5768" s="58">
        <v>1566.2751759999999</v>
      </c>
      <c r="AH5768" s="58">
        <v>1592.246247</v>
      </c>
      <c r="AI5768" s="58">
        <v>1616.9767450000002</v>
      </c>
      <c r="AJ5768" s="58">
        <v>1640.5063619999999</v>
      </c>
      <c r="AK5768" s="58">
        <v>1663.419163</v>
      </c>
      <c r="AL5768" s="58">
        <v>1685.967541</v>
      </c>
      <c r="AM5768" s="58">
        <v>1708.2066589999999</v>
      </c>
      <c r="AN5768" s="58">
        <v>1725.4953189999999</v>
      </c>
    </row>
    <row r="5769" spans="1:40" x14ac:dyDescent="0.25">
      <c r="A5769" t="s">
        <v>25</v>
      </c>
      <c r="B5769" t="s">
        <v>4</v>
      </c>
      <c r="C5769" t="s">
        <v>5</v>
      </c>
      <c r="D5769" t="s">
        <v>383</v>
      </c>
      <c r="E5769" t="s">
        <v>34</v>
      </c>
      <c r="F5769" t="s">
        <v>524</v>
      </c>
      <c r="G5769" t="s">
        <v>176</v>
      </c>
      <c r="H5769" t="s">
        <v>177</v>
      </c>
      <c r="I5769" t="s">
        <v>25</v>
      </c>
      <c r="J5769" t="s">
        <v>420</v>
      </c>
      <c r="L5769" s="58">
        <v>263.72276099999999</v>
      </c>
      <c r="M5769" s="58">
        <v>267.889815</v>
      </c>
      <c r="N5769" s="58">
        <v>272.22259600000001</v>
      </c>
      <c r="O5769" s="58">
        <v>277.60242599999998</v>
      </c>
      <c r="P5769" s="58">
        <v>285.31778800000001</v>
      </c>
      <c r="Q5769" s="58">
        <v>293.93441100000001</v>
      </c>
      <c r="R5769" s="58">
        <v>299.91441800000001</v>
      </c>
      <c r="S5769" s="58">
        <v>306.14355399999999</v>
      </c>
      <c r="T5769" s="58">
        <v>313.572157</v>
      </c>
      <c r="U5769" s="58">
        <v>320.83550300000002</v>
      </c>
      <c r="V5769" s="58">
        <v>327.02909099999999</v>
      </c>
      <c r="W5769" s="58">
        <v>332.61791199999999</v>
      </c>
      <c r="X5769" s="58">
        <v>337.621984</v>
      </c>
      <c r="Y5769" s="58">
        <v>343.43865600000004</v>
      </c>
      <c r="Z5769" s="58">
        <v>354.75161900000001</v>
      </c>
      <c r="AA5769" s="58">
        <v>365.74811599999998</v>
      </c>
      <c r="AB5769" s="58">
        <v>376.12615500000004</v>
      </c>
      <c r="AC5769" s="58">
        <v>385.80462599999998</v>
      </c>
      <c r="AD5769" s="58">
        <v>393.98079999999999</v>
      </c>
      <c r="AE5769" s="58">
        <v>400.93138599999997</v>
      </c>
      <c r="AF5769" s="58">
        <v>406.990523</v>
      </c>
      <c r="AG5769" s="58">
        <v>415.34463699999998</v>
      </c>
      <c r="AH5769" s="58">
        <v>423.42897299999998</v>
      </c>
      <c r="AI5769" s="58">
        <v>431.32932299999999</v>
      </c>
      <c r="AJ5769" s="58">
        <v>438.96368999999999</v>
      </c>
      <c r="AK5769" s="58">
        <v>446.49891100000002</v>
      </c>
      <c r="AL5769" s="58">
        <v>453.98434900000001</v>
      </c>
      <c r="AM5769" s="58">
        <v>461.40820299999996</v>
      </c>
      <c r="AN5769" s="58">
        <v>467.17094199999997</v>
      </c>
    </row>
    <row r="5770" spans="1:40" x14ac:dyDescent="0.25">
      <c r="A5770" t="s">
        <v>25</v>
      </c>
      <c r="B5770" t="s">
        <v>4</v>
      </c>
      <c r="C5770" t="s">
        <v>5</v>
      </c>
      <c r="D5770" t="s">
        <v>383</v>
      </c>
      <c r="E5770" t="s">
        <v>35</v>
      </c>
      <c r="F5770" t="s">
        <v>524</v>
      </c>
      <c r="G5770" t="s">
        <v>176</v>
      </c>
      <c r="H5770" t="s">
        <v>177</v>
      </c>
      <c r="I5770" t="s">
        <v>25</v>
      </c>
      <c r="J5770" t="s">
        <v>423</v>
      </c>
      <c r="L5770" s="58">
        <v>1679.0453910000001</v>
      </c>
      <c r="M5770" s="58">
        <v>1692.4881969999999</v>
      </c>
      <c r="N5770" s="58">
        <v>1722.9561669999998</v>
      </c>
      <c r="O5770" s="58">
        <v>1756.28631</v>
      </c>
      <c r="P5770" s="58">
        <v>1794.3293940000001</v>
      </c>
      <c r="Q5770" s="58">
        <v>1840.1324629999999</v>
      </c>
      <c r="R5770" s="58">
        <v>1881.5442520000001</v>
      </c>
      <c r="S5770" s="58">
        <v>1927.3364569999999</v>
      </c>
      <c r="T5770" s="58">
        <v>1981.6492739999999</v>
      </c>
      <c r="U5770" s="58">
        <v>2038.1505279999999</v>
      </c>
      <c r="V5770" s="58">
        <v>2092.96189</v>
      </c>
      <c r="W5770" s="58">
        <v>2146.360827</v>
      </c>
      <c r="X5770" s="58">
        <v>2196.8915580000003</v>
      </c>
      <c r="Y5770" s="58">
        <v>2249.117565</v>
      </c>
      <c r="Z5770" s="58">
        <v>2327.2126039999998</v>
      </c>
      <c r="AA5770" s="58">
        <v>2400.7888240000002</v>
      </c>
      <c r="AB5770" s="58">
        <v>2469.4054929999998</v>
      </c>
      <c r="AC5770" s="58">
        <v>2532.9353169999999</v>
      </c>
      <c r="AD5770" s="58">
        <v>2589.2479909999997</v>
      </c>
      <c r="AE5770" s="58">
        <v>2639.2337119999997</v>
      </c>
      <c r="AF5770" s="58">
        <v>2683.9225940000001</v>
      </c>
      <c r="AG5770" s="58">
        <v>2733.4357559999999</v>
      </c>
      <c r="AH5770" s="58">
        <v>2780.9465380000001</v>
      </c>
      <c r="AI5770" s="58">
        <v>2827.1060440000001</v>
      </c>
      <c r="AJ5770" s="58">
        <v>2871.770548</v>
      </c>
      <c r="AK5770" s="58">
        <v>2915.7961030000001</v>
      </c>
      <c r="AL5770" s="58">
        <v>2959.510851</v>
      </c>
      <c r="AM5770" s="58">
        <v>3002.9266039999998</v>
      </c>
      <c r="AN5770" s="58">
        <v>3039.7378199999998</v>
      </c>
    </row>
    <row r="5771" spans="1:40" x14ac:dyDescent="0.25">
      <c r="A5771" t="s">
        <v>25</v>
      </c>
      <c r="B5771" t="s">
        <v>4</v>
      </c>
      <c r="C5771" t="s">
        <v>5</v>
      </c>
      <c r="D5771" t="s">
        <v>383</v>
      </c>
      <c r="E5771" t="s">
        <v>36</v>
      </c>
      <c r="F5771" t="s">
        <v>524</v>
      </c>
      <c r="G5771" t="s">
        <v>176</v>
      </c>
      <c r="H5771" t="s">
        <v>177</v>
      </c>
      <c r="I5771" t="s">
        <v>25</v>
      </c>
      <c r="J5771" t="s">
        <v>426</v>
      </c>
      <c r="L5771" s="58">
        <v>1111.074717</v>
      </c>
      <c r="M5771" s="58">
        <v>1153.1509699999999</v>
      </c>
      <c r="N5771" s="58">
        <v>1198.1568749999999</v>
      </c>
      <c r="O5771" s="58">
        <v>1238.2006859999999</v>
      </c>
      <c r="P5771" s="58">
        <v>1273.0197900000001</v>
      </c>
      <c r="Q5771" s="58">
        <v>1302.783911</v>
      </c>
      <c r="R5771" s="58">
        <v>1327.3453999999999</v>
      </c>
      <c r="S5771" s="58">
        <v>1355.067875</v>
      </c>
      <c r="T5771" s="58">
        <v>1389.3991780000001</v>
      </c>
      <c r="U5771" s="58">
        <v>1424.999462</v>
      </c>
      <c r="V5771" s="58">
        <v>1458.0093380000001</v>
      </c>
      <c r="W5771" s="58">
        <v>1489.683192</v>
      </c>
      <c r="X5771" s="58">
        <v>1519.2524550000001</v>
      </c>
      <c r="Y5771" s="58">
        <v>1552.351864</v>
      </c>
      <c r="Z5771" s="58">
        <v>1610.048125</v>
      </c>
      <c r="AA5771" s="58">
        <v>1664.090248</v>
      </c>
      <c r="AB5771" s="58">
        <v>1714.066967</v>
      </c>
      <c r="AC5771" s="58">
        <v>1760.0121920000001</v>
      </c>
      <c r="AD5771" s="58">
        <v>1799.801404</v>
      </c>
      <c r="AE5771" s="58">
        <v>1834.1957109999998</v>
      </c>
      <c r="AF5771" s="58">
        <v>1864.066497</v>
      </c>
      <c r="AG5771" s="58">
        <v>1899.0766910000002</v>
      </c>
      <c r="AH5771" s="58">
        <v>1932.330864</v>
      </c>
      <c r="AI5771" s="58">
        <v>1964.3286440000002</v>
      </c>
      <c r="AJ5771" s="58">
        <v>1994.8925039999999</v>
      </c>
      <c r="AK5771" s="58">
        <v>2024.7548810000001</v>
      </c>
      <c r="AL5771" s="58">
        <v>2054.1902970000001</v>
      </c>
      <c r="AM5771" s="58">
        <v>2083.2204710000001</v>
      </c>
      <c r="AN5771" s="58">
        <v>2105.4512910000003</v>
      </c>
    </row>
    <row r="5772" spans="1:40" x14ac:dyDescent="0.25">
      <c r="A5772" t="s">
        <v>25</v>
      </c>
      <c r="B5772" t="s">
        <v>4</v>
      </c>
      <c r="C5772" t="s">
        <v>5</v>
      </c>
      <c r="D5772" t="s">
        <v>383</v>
      </c>
      <c r="E5772" t="s">
        <v>37</v>
      </c>
      <c r="F5772" t="s">
        <v>524</v>
      </c>
      <c r="G5772" t="s">
        <v>176</v>
      </c>
      <c r="H5772" t="s">
        <v>177</v>
      </c>
      <c r="I5772" t="s">
        <v>25</v>
      </c>
      <c r="J5772" t="s">
        <v>428</v>
      </c>
      <c r="L5772" s="58">
        <v>395.30630699999995</v>
      </c>
      <c r="M5772" s="58">
        <v>399.46567399999998</v>
      </c>
      <c r="N5772" s="58">
        <v>409.47975700000001</v>
      </c>
      <c r="O5772" s="58">
        <v>415.47305999999998</v>
      </c>
      <c r="P5772" s="58">
        <v>425.05335499999995</v>
      </c>
      <c r="Q5772" s="58">
        <v>436.40628999999996</v>
      </c>
      <c r="R5772" s="58">
        <v>444.00191799999999</v>
      </c>
      <c r="S5772" s="58">
        <v>452.27108199999998</v>
      </c>
      <c r="T5772" s="58">
        <v>462.56375000000003</v>
      </c>
      <c r="U5772" s="58">
        <v>472.96509999999995</v>
      </c>
      <c r="V5772" s="58">
        <v>482.29510800000003</v>
      </c>
      <c r="W5772" s="58">
        <v>490.95689500000003</v>
      </c>
      <c r="X5772" s="58">
        <v>498.82466199999999</v>
      </c>
      <c r="Y5772" s="58">
        <v>508.25657799999999</v>
      </c>
      <c r="Z5772" s="58">
        <v>527.8292120000001</v>
      </c>
      <c r="AA5772" s="58">
        <v>546.35911299999998</v>
      </c>
      <c r="AB5772" s="58">
        <v>563.67328899999995</v>
      </c>
      <c r="AC5772" s="58">
        <v>579.711502</v>
      </c>
      <c r="AD5772" s="58">
        <v>593.53197799999998</v>
      </c>
      <c r="AE5772" s="58">
        <v>605.33724899999993</v>
      </c>
      <c r="AF5772" s="58">
        <v>615.53604900000005</v>
      </c>
      <c r="AG5772" s="58">
        <v>629.09550899999999</v>
      </c>
      <c r="AH5772" s="58">
        <v>642.17758300000003</v>
      </c>
      <c r="AI5772" s="58">
        <v>654.922641</v>
      </c>
      <c r="AJ5772" s="58">
        <v>667.23135900000011</v>
      </c>
      <c r="AK5772" s="58">
        <v>679.347892</v>
      </c>
      <c r="AL5772" s="58">
        <v>691.35359100000005</v>
      </c>
      <c r="AM5772" s="58">
        <v>703.23762600000009</v>
      </c>
      <c r="AN5772" s="58">
        <v>712.37849699999992</v>
      </c>
    </row>
    <row r="5773" spans="1:40" x14ac:dyDescent="0.25">
      <c r="A5773" t="s">
        <v>25</v>
      </c>
      <c r="B5773" t="s">
        <v>4</v>
      </c>
      <c r="C5773" t="s">
        <v>5</v>
      </c>
      <c r="D5773" t="s">
        <v>383</v>
      </c>
      <c r="E5773" t="s">
        <v>38</v>
      </c>
      <c r="F5773" t="s">
        <v>524</v>
      </c>
      <c r="G5773" t="s">
        <v>176</v>
      </c>
      <c r="H5773" t="s">
        <v>177</v>
      </c>
      <c r="I5773" t="s">
        <v>25</v>
      </c>
      <c r="J5773" t="s">
        <v>430</v>
      </c>
      <c r="L5773" s="58">
        <v>249.12823999999998</v>
      </c>
      <c r="M5773" s="58">
        <v>250.31512000000001</v>
      </c>
      <c r="N5773" s="58">
        <v>255.17006899999998</v>
      </c>
      <c r="O5773" s="58">
        <v>263.04679599999997</v>
      </c>
      <c r="P5773" s="58">
        <v>274.52747499999998</v>
      </c>
      <c r="Q5773" s="58">
        <v>287.69971999999996</v>
      </c>
      <c r="R5773" s="58">
        <v>296.40259399999997</v>
      </c>
      <c r="S5773" s="58">
        <v>305.580016</v>
      </c>
      <c r="T5773" s="58">
        <v>316.48269300000004</v>
      </c>
      <c r="U5773" s="58">
        <v>327.27077200000002</v>
      </c>
      <c r="V5773" s="58">
        <v>336.76212599999997</v>
      </c>
      <c r="W5773" s="58">
        <v>345.47261300000002</v>
      </c>
      <c r="X5773" s="58">
        <v>353.36596500000002</v>
      </c>
      <c r="Y5773" s="58">
        <v>362.57353000000001</v>
      </c>
      <c r="Z5773" s="58">
        <v>380.38442400000002</v>
      </c>
      <c r="AA5773" s="58">
        <v>397.68586200000004</v>
      </c>
      <c r="AB5773" s="58">
        <v>413.89893000000001</v>
      </c>
      <c r="AC5773" s="58">
        <v>428.83502299999998</v>
      </c>
      <c r="AD5773" s="58">
        <v>441.27045199999998</v>
      </c>
      <c r="AE5773" s="58">
        <v>451.65819799999997</v>
      </c>
      <c r="AF5773" s="58">
        <v>460.60412500000001</v>
      </c>
      <c r="AG5773" s="58">
        <v>473.51523300000002</v>
      </c>
      <c r="AH5773" s="58">
        <v>485.96936700000003</v>
      </c>
      <c r="AI5773" s="58">
        <v>498.09423900000002</v>
      </c>
      <c r="AJ5773" s="58">
        <v>509.80228399999999</v>
      </c>
      <c r="AK5773" s="58">
        <v>521.32424100000003</v>
      </c>
      <c r="AL5773" s="58">
        <v>532.74078599999996</v>
      </c>
      <c r="AM5773" s="58">
        <v>544.04831499999989</v>
      </c>
      <c r="AN5773" s="58">
        <v>552.667506</v>
      </c>
    </row>
    <row r="5774" spans="1:40" x14ac:dyDescent="0.25">
      <c r="A5774" t="s">
        <v>25</v>
      </c>
      <c r="B5774" t="s">
        <v>4</v>
      </c>
      <c r="C5774" t="s">
        <v>5</v>
      </c>
      <c r="D5774" t="s">
        <v>383</v>
      </c>
      <c r="E5774" t="s">
        <v>39</v>
      </c>
      <c r="F5774" t="s">
        <v>524</v>
      </c>
      <c r="G5774" t="s">
        <v>176</v>
      </c>
      <c r="H5774" t="s">
        <v>177</v>
      </c>
      <c r="I5774" t="s">
        <v>25</v>
      </c>
      <c r="J5774" t="s">
        <v>433</v>
      </c>
      <c r="L5774" s="58">
        <v>250.15938200000002</v>
      </c>
      <c r="M5774" s="58">
        <v>263.58423399999998</v>
      </c>
      <c r="N5774" s="58">
        <v>267.72138299999995</v>
      </c>
      <c r="O5774" s="58">
        <v>269.42219599999999</v>
      </c>
      <c r="P5774" s="58">
        <v>272.77331599999997</v>
      </c>
      <c r="Q5774" s="58">
        <v>277.19590799999997</v>
      </c>
      <c r="R5774" s="58">
        <v>280.39138299999996</v>
      </c>
      <c r="S5774" s="58">
        <v>283.98762599999998</v>
      </c>
      <c r="T5774" s="58">
        <v>288.60549800000001</v>
      </c>
      <c r="U5774" s="58">
        <v>293.371689</v>
      </c>
      <c r="V5774" s="58">
        <v>297.80038999999999</v>
      </c>
      <c r="W5774" s="58">
        <v>301.98224300000004</v>
      </c>
      <c r="X5774" s="58">
        <v>305.81466499999999</v>
      </c>
      <c r="Y5774" s="58">
        <v>310.35496500000005</v>
      </c>
      <c r="Z5774" s="58">
        <v>319.92368599999998</v>
      </c>
      <c r="AA5774" s="58">
        <v>328.89135100000004</v>
      </c>
      <c r="AB5774" s="58">
        <v>337.25592499999999</v>
      </c>
      <c r="AC5774" s="58">
        <v>345.06288000000001</v>
      </c>
      <c r="AD5774" s="58">
        <v>351.981605</v>
      </c>
      <c r="AE5774" s="58">
        <v>358.02278699999999</v>
      </c>
      <c r="AF5774" s="58">
        <v>363.29281300000002</v>
      </c>
      <c r="AG5774" s="58">
        <v>369.71158000000003</v>
      </c>
      <c r="AH5774" s="58">
        <v>375.90336300000001</v>
      </c>
      <c r="AI5774" s="58">
        <v>381.93786700000004</v>
      </c>
      <c r="AJ5774" s="58">
        <v>387.77184099999999</v>
      </c>
      <c r="AK5774" s="58">
        <v>393.52016300000003</v>
      </c>
      <c r="AL5774" s="58">
        <v>399.22319500000003</v>
      </c>
      <c r="AM5774" s="58">
        <v>404.87702899999999</v>
      </c>
      <c r="AN5774" s="58">
        <v>409.28058700000003</v>
      </c>
    </row>
    <row r="5775" spans="1:40" x14ac:dyDescent="0.25">
      <c r="A5775" t="s">
        <v>25</v>
      </c>
      <c r="B5775" t="s">
        <v>4</v>
      </c>
      <c r="C5775" t="s">
        <v>5</v>
      </c>
      <c r="D5775" t="s">
        <v>383</v>
      </c>
      <c r="E5775" t="s">
        <v>40</v>
      </c>
      <c r="F5775" t="s">
        <v>524</v>
      </c>
      <c r="G5775" t="s">
        <v>176</v>
      </c>
      <c r="H5775" t="s">
        <v>177</v>
      </c>
      <c r="I5775" t="s">
        <v>25</v>
      </c>
      <c r="J5775" t="s">
        <v>436</v>
      </c>
      <c r="L5775" s="58">
        <v>355.89754999999997</v>
      </c>
      <c r="M5775" s="58">
        <v>359.41377599999998</v>
      </c>
      <c r="N5775" s="58">
        <v>361.62125699999996</v>
      </c>
      <c r="O5775" s="58">
        <v>365.88964500000003</v>
      </c>
      <c r="P5775" s="58">
        <v>373.074567</v>
      </c>
      <c r="Q5775" s="58">
        <v>382.48686099999998</v>
      </c>
      <c r="R5775" s="58">
        <v>390.77479599999998</v>
      </c>
      <c r="S5775" s="58">
        <v>400.38122600000003</v>
      </c>
      <c r="T5775" s="58">
        <v>412.21707900000001</v>
      </c>
      <c r="U5775" s="58">
        <v>424.84429899999998</v>
      </c>
      <c r="V5775" s="58">
        <v>437.242301</v>
      </c>
      <c r="W5775" s="58">
        <v>449.42616200000003</v>
      </c>
      <c r="X5775" s="58">
        <v>460.97761800000001</v>
      </c>
      <c r="Y5775" s="58">
        <v>473.25910700000003</v>
      </c>
      <c r="Z5775" s="58">
        <v>491.60657700000002</v>
      </c>
      <c r="AA5775" s="58">
        <v>508.71626299999997</v>
      </c>
      <c r="AB5775" s="58">
        <v>524.47868700000004</v>
      </c>
      <c r="AC5775" s="58">
        <v>538.8795550000001</v>
      </c>
      <c r="AD5775" s="58">
        <v>551.35823100000005</v>
      </c>
      <c r="AE5775" s="58">
        <v>562.09256200000004</v>
      </c>
      <c r="AF5775" s="58">
        <v>571.41163700000004</v>
      </c>
      <c r="AG5775" s="58">
        <v>582.10531200000003</v>
      </c>
      <c r="AH5775" s="58">
        <v>592.25384299999996</v>
      </c>
      <c r="AI5775" s="58">
        <v>602.02406799999994</v>
      </c>
      <c r="AJ5775" s="58">
        <v>611.40512799999999</v>
      </c>
      <c r="AK5775" s="58">
        <v>620.59943999999996</v>
      </c>
      <c r="AL5775" s="58">
        <v>629.68872900000008</v>
      </c>
      <c r="AM5775" s="58">
        <v>638.68399899999997</v>
      </c>
      <c r="AN5775" s="58">
        <v>645.8031850000001</v>
      </c>
    </row>
    <row r="5776" spans="1:40" x14ac:dyDescent="0.25">
      <c r="A5776" t="s">
        <v>25</v>
      </c>
      <c r="B5776" t="s">
        <v>4</v>
      </c>
      <c r="C5776" t="s">
        <v>5</v>
      </c>
      <c r="D5776" t="s">
        <v>383</v>
      </c>
      <c r="E5776" t="s">
        <v>41</v>
      </c>
      <c r="F5776" t="s">
        <v>524</v>
      </c>
      <c r="G5776" t="s">
        <v>176</v>
      </c>
      <c r="H5776" t="s">
        <v>177</v>
      </c>
      <c r="I5776" t="s">
        <v>25</v>
      </c>
      <c r="J5776" t="s">
        <v>438</v>
      </c>
      <c r="L5776" s="58">
        <v>379.26165100000003</v>
      </c>
      <c r="M5776" s="58">
        <v>390.14289600000001</v>
      </c>
      <c r="N5776" s="58">
        <v>400.89752700000003</v>
      </c>
      <c r="O5776" s="58">
        <v>407.02050199999996</v>
      </c>
      <c r="P5776" s="58">
        <v>411.19541800000002</v>
      </c>
      <c r="Q5776" s="58">
        <v>417.01065</v>
      </c>
      <c r="R5776" s="58">
        <v>421.12508800000001</v>
      </c>
      <c r="S5776" s="58">
        <v>425.976607</v>
      </c>
      <c r="T5776" s="58">
        <v>432.43171100000001</v>
      </c>
      <c r="U5776" s="58">
        <v>439.28337499999998</v>
      </c>
      <c r="V5776" s="58">
        <v>446.00737199999998</v>
      </c>
      <c r="W5776" s="58">
        <v>452.50422700000001</v>
      </c>
      <c r="X5776" s="58">
        <v>458.52093199999996</v>
      </c>
      <c r="Y5776" s="58">
        <v>464.80177000000003</v>
      </c>
      <c r="Z5776" s="58">
        <v>477.16742399999998</v>
      </c>
      <c r="AA5776" s="58">
        <v>488.68609600000002</v>
      </c>
      <c r="AB5776" s="58">
        <v>499.20236700000004</v>
      </c>
      <c r="AC5776" s="58">
        <v>508.767225</v>
      </c>
      <c r="AD5776" s="58">
        <v>516.90182600000003</v>
      </c>
      <c r="AE5776" s="58">
        <v>523.71815700000002</v>
      </c>
      <c r="AF5776" s="58">
        <v>529.44689900000003</v>
      </c>
      <c r="AG5776" s="58">
        <v>536.88467500000002</v>
      </c>
      <c r="AH5776" s="58">
        <v>543.98233400000004</v>
      </c>
      <c r="AI5776" s="58">
        <v>550.84903599999996</v>
      </c>
      <c r="AJ5776" s="58">
        <v>557.43985999999995</v>
      </c>
      <c r="AK5776" s="58">
        <v>563.91560199999992</v>
      </c>
      <c r="AL5776" s="58">
        <v>570.33829600000001</v>
      </c>
      <c r="AM5776" s="58">
        <v>576.70273999999995</v>
      </c>
      <c r="AN5776" s="58">
        <v>581.77345700000001</v>
      </c>
    </row>
    <row r="5777" spans="1:40" x14ac:dyDescent="0.25">
      <c r="A5777" t="s">
        <v>25</v>
      </c>
      <c r="B5777" t="s">
        <v>4</v>
      </c>
      <c r="C5777" t="s">
        <v>5</v>
      </c>
      <c r="D5777" t="s">
        <v>383</v>
      </c>
      <c r="E5777" t="s">
        <v>42</v>
      </c>
      <c r="F5777" t="s">
        <v>524</v>
      </c>
      <c r="G5777" t="s">
        <v>176</v>
      </c>
      <c r="H5777" t="s">
        <v>177</v>
      </c>
      <c r="I5777" t="s">
        <v>25</v>
      </c>
      <c r="J5777" t="s">
        <v>441</v>
      </c>
      <c r="L5777" s="58">
        <v>2622.396925</v>
      </c>
      <c r="M5777" s="58">
        <v>2726.0822440000002</v>
      </c>
      <c r="N5777" s="58">
        <v>2789.4745250000001</v>
      </c>
      <c r="O5777" s="58">
        <v>2848.1498709999996</v>
      </c>
      <c r="P5777" s="58">
        <v>2919.4936740000003</v>
      </c>
      <c r="Q5777" s="58">
        <v>3001.4894190000005</v>
      </c>
      <c r="R5777" s="58">
        <v>3068.6075339999998</v>
      </c>
      <c r="S5777" s="58">
        <v>3146.1840339999999</v>
      </c>
      <c r="T5777" s="58">
        <v>3242.918525</v>
      </c>
      <c r="U5777" s="58">
        <v>3345.3725880000002</v>
      </c>
      <c r="V5777" s="58">
        <v>3444.3789350000002</v>
      </c>
      <c r="W5777" s="58">
        <v>3540.884642</v>
      </c>
      <c r="X5777" s="58">
        <v>3631.6828580000001</v>
      </c>
      <c r="Y5777" s="58">
        <v>3770.950969</v>
      </c>
      <c r="Z5777" s="58">
        <v>3925.236492</v>
      </c>
      <c r="AA5777" s="58">
        <v>4069.4988169999997</v>
      </c>
      <c r="AB5777" s="58">
        <v>4201.7459769999996</v>
      </c>
      <c r="AC5777" s="58">
        <v>4321.6023090000008</v>
      </c>
      <c r="AD5777" s="58">
        <v>4423.123165</v>
      </c>
      <c r="AE5777" s="58">
        <v>4508.8130300000003</v>
      </c>
      <c r="AF5777" s="58">
        <v>4581.7870089999997</v>
      </c>
      <c r="AG5777" s="58">
        <v>4670.551872</v>
      </c>
      <c r="AH5777" s="58">
        <v>4754.4894680000007</v>
      </c>
      <c r="AI5777" s="58">
        <v>4835.0347949999996</v>
      </c>
      <c r="AJ5777" s="58">
        <v>4911.925553</v>
      </c>
      <c r="AK5777" s="58">
        <v>4987.0286070000002</v>
      </c>
      <c r="AL5777" s="58">
        <v>5061.0694320000002</v>
      </c>
      <c r="AM5777" s="58">
        <v>5134.108064</v>
      </c>
      <c r="AN5777" s="58">
        <v>5190.9692510000004</v>
      </c>
    </row>
    <row r="5778" spans="1:40" x14ac:dyDescent="0.25">
      <c r="A5778" t="s">
        <v>25</v>
      </c>
      <c r="B5778" t="s">
        <v>4</v>
      </c>
      <c r="C5778" t="s">
        <v>5</v>
      </c>
      <c r="D5778" t="s">
        <v>383</v>
      </c>
      <c r="E5778" t="s">
        <v>43</v>
      </c>
      <c r="F5778" t="s">
        <v>524</v>
      </c>
      <c r="G5778" t="s">
        <v>176</v>
      </c>
      <c r="H5778" t="s">
        <v>177</v>
      </c>
      <c r="I5778" t="s">
        <v>25</v>
      </c>
      <c r="J5778" t="s">
        <v>444</v>
      </c>
      <c r="L5778" s="58">
        <v>45.668810000000001</v>
      </c>
      <c r="M5778" s="58">
        <v>45.752535000000002</v>
      </c>
      <c r="N5778" s="58">
        <v>46.080601000000001</v>
      </c>
      <c r="O5778" s="58">
        <v>46.644894999999998</v>
      </c>
      <c r="P5778" s="58">
        <v>47.527991</v>
      </c>
      <c r="Q5778" s="58">
        <v>48.627239000000003</v>
      </c>
      <c r="R5778" s="58">
        <v>49.474733000000001</v>
      </c>
      <c r="S5778" s="58">
        <v>50.444375999999998</v>
      </c>
      <c r="T5778" s="58">
        <v>51.624470000000002</v>
      </c>
      <c r="U5778" s="58">
        <v>52.871364999999997</v>
      </c>
      <c r="V5778" s="58">
        <v>54.066773999999995</v>
      </c>
      <c r="W5778" s="58">
        <v>55.236033000000006</v>
      </c>
      <c r="X5778" s="58">
        <v>56.345526</v>
      </c>
      <c r="Y5778" s="58">
        <v>57.566095000000004</v>
      </c>
      <c r="Z5778" s="58">
        <v>59.522786000000004</v>
      </c>
      <c r="AA5778" s="58">
        <v>61.365499000000007</v>
      </c>
      <c r="AB5778" s="58">
        <v>63.075722999999996</v>
      </c>
      <c r="AC5778" s="58">
        <v>64.637648999999996</v>
      </c>
      <c r="AD5778" s="58">
        <v>65.963920000000002</v>
      </c>
      <c r="AE5778" s="58">
        <v>67.089054000000004</v>
      </c>
      <c r="AF5778" s="58">
        <v>68.058281000000008</v>
      </c>
      <c r="AG5778" s="58">
        <v>69.279081000000005</v>
      </c>
      <c r="AH5778" s="58">
        <v>70.44327899999999</v>
      </c>
      <c r="AI5778" s="58">
        <v>71.566536999999997</v>
      </c>
      <c r="AJ5778" s="58">
        <v>72.646350000000012</v>
      </c>
      <c r="AK5778" s="58">
        <v>73.701976000000002</v>
      </c>
      <c r="AL5778" s="58">
        <v>74.740325999999996</v>
      </c>
      <c r="AM5778" s="58">
        <v>75.761876999999998</v>
      </c>
      <c r="AN5778" s="58">
        <v>76.572645000000009</v>
      </c>
    </row>
    <row r="5779" spans="1:40" x14ac:dyDescent="0.25">
      <c r="A5779" t="s">
        <v>25</v>
      </c>
      <c r="B5779" t="s">
        <v>4</v>
      </c>
      <c r="C5779" t="s">
        <v>5</v>
      </c>
      <c r="D5779" t="s">
        <v>383</v>
      </c>
      <c r="E5779" t="s">
        <v>44</v>
      </c>
      <c r="F5779" t="s">
        <v>524</v>
      </c>
      <c r="G5779" t="s">
        <v>176</v>
      </c>
      <c r="H5779" t="s">
        <v>177</v>
      </c>
      <c r="I5779" t="s">
        <v>25</v>
      </c>
      <c r="J5779" t="s">
        <v>448</v>
      </c>
      <c r="L5779" s="58">
        <v>747.44246200000009</v>
      </c>
      <c r="M5779" s="58">
        <v>779.89961699999992</v>
      </c>
      <c r="N5779" s="58">
        <v>796.70684900000003</v>
      </c>
      <c r="O5779" s="58">
        <v>825.14176399999997</v>
      </c>
      <c r="P5779" s="58">
        <v>849.98462300000006</v>
      </c>
      <c r="Q5779" s="58">
        <v>880.68119100000001</v>
      </c>
      <c r="R5779" s="58">
        <v>905.85628899999995</v>
      </c>
      <c r="S5779" s="58">
        <v>934.485094</v>
      </c>
      <c r="T5779" s="58">
        <v>969.28414800000007</v>
      </c>
      <c r="U5779" s="58">
        <v>1005.9555779999999</v>
      </c>
      <c r="V5779" s="58">
        <v>1041.4783259999999</v>
      </c>
      <c r="W5779" s="58">
        <v>1076.1509140000001</v>
      </c>
      <c r="X5779" s="58">
        <v>1108.937805</v>
      </c>
      <c r="Y5779" s="58">
        <v>1269.53367</v>
      </c>
      <c r="Z5779" s="58">
        <v>1319.4457199999999</v>
      </c>
      <c r="AA5779" s="58">
        <v>1366.370373</v>
      </c>
      <c r="AB5779" s="58">
        <v>1409.3884909999999</v>
      </c>
      <c r="AC5779" s="58">
        <v>1448.146943</v>
      </c>
      <c r="AD5779" s="58">
        <v>1480.575767</v>
      </c>
      <c r="AE5779" s="58">
        <v>1507.8403799999999</v>
      </c>
      <c r="AF5779" s="58">
        <v>1531.0962299999999</v>
      </c>
      <c r="AG5779" s="58">
        <v>1560.2694550000001</v>
      </c>
      <c r="AH5779" s="58">
        <v>1587.9263330000001</v>
      </c>
      <c r="AI5779" s="58">
        <v>1614.535075</v>
      </c>
      <c r="AJ5779" s="58">
        <v>1640.010268</v>
      </c>
      <c r="AK5779" s="58">
        <v>1664.9584750000001</v>
      </c>
      <c r="AL5779" s="58">
        <v>1689.6102129999999</v>
      </c>
      <c r="AM5779" s="58">
        <v>1713.9914820000001</v>
      </c>
      <c r="AN5779" s="58">
        <v>1733.6020430000001</v>
      </c>
    </row>
    <row r="5780" spans="1:40" x14ac:dyDescent="0.25">
      <c r="A5780" t="s">
        <v>25</v>
      </c>
      <c r="B5780" t="s">
        <v>4</v>
      </c>
      <c r="C5780" t="s">
        <v>5</v>
      </c>
      <c r="D5780" t="s">
        <v>383</v>
      </c>
      <c r="E5780" t="s">
        <v>45</v>
      </c>
      <c r="F5780" t="s">
        <v>524</v>
      </c>
      <c r="G5780" t="s">
        <v>176</v>
      </c>
      <c r="H5780" t="s">
        <v>177</v>
      </c>
      <c r="I5780" t="s">
        <v>25</v>
      </c>
      <c r="J5780" t="s">
        <v>451</v>
      </c>
      <c r="L5780" s="58">
        <v>2226.1538760000003</v>
      </c>
      <c r="M5780" s="58">
        <v>2264.3995690000002</v>
      </c>
      <c r="N5780" s="58">
        <v>2297.124628</v>
      </c>
      <c r="O5780" s="58">
        <v>2330.450171</v>
      </c>
      <c r="P5780" s="58">
        <v>2375.0422999999996</v>
      </c>
      <c r="Q5780" s="58">
        <v>2448.9103500000001</v>
      </c>
      <c r="R5780" s="58">
        <v>2497.1601740000001</v>
      </c>
      <c r="S5780" s="58">
        <v>2553.137209</v>
      </c>
      <c r="T5780" s="58">
        <v>2622.2537130000001</v>
      </c>
      <c r="U5780" s="58">
        <v>2696.0144289999998</v>
      </c>
      <c r="V5780" s="58">
        <v>2768.6914330000004</v>
      </c>
      <c r="W5780" s="58">
        <v>2840.2821509999999</v>
      </c>
      <c r="X5780" s="58">
        <v>2908.3192589999999</v>
      </c>
      <c r="Y5780" s="58">
        <v>3033.1800389999999</v>
      </c>
      <c r="Z5780" s="58">
        <v>3141.1380049999998</v>
      </c>
      <c r="AA5780" s="58">
        <v>3242.1253830000001</v>
      </c>
      <c r="AB5780" s="58">
        <v>3335.0392099999999</v>
      </c>
      <c r="AC5780" s="58">
        <v>3419.5707170000001</v>
      </c>
      <c r="AD5780" s="58">
        <v>3492.334546</v>
      </c>
      <c r="AE5780" s="58">
        <v>3554.99854</v>
      </c>
      <c r="AF5780" s="58">
        <v>3609.423644</v>
      </c>
      <c r="AG5780" s="58">
        <v>3672.8280880000002</v>
      </c>
      <c r="AH5780" s="58">
        <v>3733.1052459999996</v>
      </c>
      <c r="AI5780" s="58">
        <v>3791.2218440000001</v>
      </c>
      <c r="AJ5780" s="58">
        <v>3847.0394419999998</v>
      </c>
      <c r="AK5780" s="58">
        <v>3901.7624959999998</v>
      </c>
      <c r="AL5780" s="58">
        <v>3955.8610839999997</v>
      </c>
      <c r="AM5780" s="58">
        <v>4009.3791879999999</v>
      </c>
      <c r="AN5780" s="58">
        <v>4053.0152929999999</v>
      </c>
    </row>
    <row r="5781" spans="1:40" x14ac:dyDescent="0.25">
      <c r="A5781" t="s">
        <v>25</v>
      </c>
      <c r="B5781" t="s">
        <v>4</v>
      </c>
      <c r="C5781" t="s">
        <v>5</v>
      </c>
      <c r="D5781" t="s">
        <v>383</v>
      </c>
      <c r="E5781" t="s">
        <v>46</v>
      </c>
      <c r="F5781" t="s">
        <v>524</v>
      </c>
      <c r="G5781" t="s">
        <v>176</v>
      </c>
      <c r="H5781" t="s">
        <v>177</v>
      </c>
      <c r="I5781" t="s">
        <v>25</v>
      </c>
      <c r="J5781" t="s">
        <v>455</v>
      </c>
      <c r="L5781" s="58">
        <v>1130.113204</v>
      </c>
      <c r="M5781" s="58">
        <v>1155.2632630000001</v>
      </c>
      <c r="N5781" s="58">
        <v>1182.9708780000001</v>
      </c>
      <c r="O5781" s="58">
        <v>1219.7649720000002</v>
      </c>
      <c r="P5781" s="58">
        <v>1267.709914</v>
      </c>
      <c r="Q5781" s="58">
        <v>1323.490886</v>
      </c>
      <c r="R5781" s="58">
        <v>1370.708001</v>
      </c>
      <c r="S5781" s="58">
        <v>1422.581909</v>
      </c>
      <c r="T5781" s="58">
        <v>1484.189183</v>
      </c>
      <c r="U5781" s="58">
        <v>1547.739769</v>
      </c>
      <c r="V5781" s="58">
        <v>1608.2217660000001</v>
      </c>
      <c r="W5781" s="58">
        <v>1666.569469</v>
      </c>
      <c r="X5781" s="58">
        <v>1721.4099140000001</v>
      </c>
      <c r="Y5781" s="58">
        <v>1814.830676</v>
      </c>
      <c r="Z5781" s="58">
        <v>1905.6443380000001</v>
      </c>
      <c r="AA5781" s="58">
        <v>1991.4210889999999</v>
      </c>
      <c r="AB5781" s="58">
        <v>2071.0813520000002</v>
      </c>
      <c r="AC5781" s="58">
        <v>2144.3385429999998</v>
      </c>
      <c r="AD5781" s="58">
        <v>2207.7333390000003</v>
      </c>
      <c r="AE5781" s="58">
        <v>2262.7734879999998</v>
      </c>
      <c r="AF5781" s="58">
        <v>2310.7791820000002</v>
      </c>
      <c r="AG5781" s="58">
        <v>2367.2036290000001</v>
      </c>
      <c r="AH5781" s="58">
        <v>2421.1566499999999</v>
      </c>
      <c r="AI5781" s="58">
        <v>2473.4005339999999</v>
      </c>
      <c r="AJ5781" s="58">
        <v>2523.6137130000002</v>
      </c>
      <c r="AK5781" s="58">
        <v>2572.9444360000002</v>
      </c>
      <c r="AL5781" s="58">
        <v>2621.8163970000001</v>
      </c>
      <c r="AM5781" s="58">
        <v>2670.280698</v>
      </c>
      <c r="AN5781" s="58">
        <v>2709.9459890000003</v>
      </c>
    </row>
    <row r="5782" spans="1:40" x14ac:dyDescent="0.25">
      <c r="A5782" t="s">
        <v>25</v>
      </c>
      <c r="B5782" t="s">
        <v>4</v>
      </c>
      <c r="C5782" t="s">
        <v>5</v>
      </c>
      <c r="D5782" t="s">
        <v>383</v>
      </c>
      <c r="E5782" t="s">
        <v>47</v>
      </c>
      <c r="F5782" t="s">
        <v>524</v>
      </c>
      <c r="G5782" t="s">
        <v>176</v>
      </c>
      <c r="H5782" t="s">
        <v>177</v>
      </c>
      <c r="I5782" t="s">
        <v>25</v>
      </c>
      <c r="J5782" t="s">
        <v>457</v>
      </c>
      <c r="L5782" s="58">
        <v>210.703518</v>
      </c>
      <c r="M5782" s="58">
        <v>235.09825499999999</v>
      </c>
      <c r="N5782" s="58">
        <v>235.49409299999999</v>
      </c>
      <c r="O5782" s="58">
        <v>243.95980499999999</v>
      </c>
      <c r="P5782" s="58">
        <v>244.638318</v>
      </c>
      <c r="Q5782" s="58">
        <v>246.05300299999999</v>
      </c>
      <c r="R5782" s="58">
        <v>247.33969500000001</v>
      </c>
      <c r="S5782" s="58">
        <v>249.03063399999999</v>
      </c>
      <c r="T5782" s="58">
        <v>251.348465</v>
      </c>
      <c r="U5782" s="58">
        <v>253.93117000000001</v>
      </c>
      <c r="V5782" s="58">
        <v>256.547618</v>
      </c>
      <c r="W5782" s="58">
        <v>259.16838000000001</v>
      </c>
      <c r="X5782" s="58">
        <v>261.67051199999997</v>
      </c>
      <c r="Y5782" s="58">
        <v>264.084924</v>
      </c>
      <c r="Z5782" s="58">
        <v>268.85583299999996</v>
      </c>
      <c r="AA5782" s="58">
        <v>273.309686</v>
      </c>
      <c r="AB5782" s="58">
        <v>277.35336899999999</v>
      </c>
      <c r="AC5782" s="58">
        <v>280.992681</v>
      </c>
      <c r="AD5782" s="58">
        <v>284.06177200000002</v>
      </c>
      <c r="AE5782" s="58">
        <v>286.68922299999997</v>
      </c>
      <c r="AF5782" s="58">
        <v>288.90512999999999</v>
      </c>
      <c r="AG5782" s="58">
        <v>291.40825799999999</v>
      </c>
      <c r="AH5782" s="58">
        <v>293.76700400000004</v>
      </c>
      <c r="AI5782" s="58">
        <v>296.02660800000001</v>
      </c>
      <c r="AJ5782" s="58">
        <v>298.17627500000003</v>
      </c>
      <c r="AK5782" s="58">
        <v>300.26840700000002</v>
      </c>
      <c r="AL5782" s="58">
        <v>302.32246600000002</v>
      </c>
      <c r="AM5782" s="58">
        <v>304.33932400000003</v>
      </c>
      <c r="AN5782" s="58">
        <v>306.103207</v>
      </c>
    </row>
    <row r="5783" spans="1:40" x14ac:dyDescent="0.25">
      <c r="A5783" t="s">
        <v>3</v>
      </c>
      <c r="B5783" t="s">
        <v>4</v>
      </c>
      <c r="C5783" t="s">
        <v>504</v>
      </c>
      <c r="D5783" t="s">
        <v>383</v>
      </c>
      <c r="E5783" t="s">
        <v>6</v>
      </c>
      <c r="F5783" t="s">
        <v>471</v>
      </c>
      <c r="G5783" t="s">
        <v>176</v>
      </c>
      <c r="H5783" t="s">
        <v>177</v>
      </c>
      <c r="I5783" t="s">
        <v>3</v>
      </c>
      <c r="J5783" t="s">
        <v>332</v>
      </c>
      <c r="L5783" s="58">
        <v>702.6395</v>
      </c>
      <c r="M5783" s="58">
        <v>704.92155600000001</v>
      </c>
      <c r="N5783" s="58">
        <v>722.23576100000002</v>
      </c>
      <c r="O5783" s="58">
        <v>745.32820100000004</v>
      </c>
      <c r="P5783" s="58">
        <v>771.62718900000004</v>
      </c>
      <c r="Q5783" s="58">
        <v>798.17747699999995</v>
      </c>
      <c r="R5783" s="58">
        <v>820.96381599999995</v>
      </c>
      <c r="S5783" s="58">
        <v>842.97358700000007</v>
      </c>
      <c r="T5783" s="58">
        <v>870.03023299999995</v>
      </c>
      <c r="U5783" s="58">
        <v>897.99267799999996</v>
      </c>
      <c r="V5783" s="58">
        <v>923.74004600000001</v>
      </c>
      <c r="W5783" s="58">
        <v>948.29965800000002</v>
      </c>
      <c r="X5783" s="58">
        <v>971.90268600000002</v>
      </c>
      <c r="Y5783" s="58">
        <v>997.60616000000005</v>
      </c>
      <c r="Z5783" s="58">
        <v>1044.59692</v>
      </c>
      <c r="AA5783" s="58">
        <v>1090.3386499999999</v>
      </c>
      <c r="AB5783" s="58">
        <v>1133.6990719999999</v>
      </c>
      <c r="AC5783" s="58">
        <v>1174.1979289999999</v>
      </c>
      <c r="AD5783" s="58">
        <v>1209.6630770000002</v>
      </c>
      <c r="AE5783" s="58">
        <v>1240.1091329999999</v>
      </c>
      <c r="AF5783" s="58">
        <v>1266.88778</v>
      </c>
      <c r="AG5783" s="58">
        <v>1297.0829720000002</v>
      </c>
      <c r="AH5783" s="58">
        <v>1327.742328</v>
      </c>
      <c r="AI5783" s="58">
        <v>1357.2788479999999</v>
      </c>
      <c r="AJ5783" s="58">
        <v>1385.3891329999999</v>
      </c>
      <c r="AK5783" s="58">
        <v>1412.9160509999999</v>
      </c>
      <c r="AL5783" s="58">
        <v>1440.073703</v>
      </c>
      <c r="AM5783" s="58">
        <v>1466.915614</v>
      </c>
      <c r="AN5783" s="58">
        <v>1487.775005</v>
      </c>
    </row>
    <row r="5784" spans="1:40" x14ac:dyDescent="0.25">
      <c r="A5784" t="s">
        <v>3</v>
      </c>
      <c r="B5784" t="s">
        <v>4</v>
      </c>
      <c r="C5784" t="s">
        <v>504</v>
      </c>
      <c r="D5784" t="s">
        <v>383</v>
      </c>
      <c r="E5784" t="s">
        <v>7</v>
      </c>
      <c r="F5784" t="s">
        <v>471</v>
      </c>
      <c r="G5784" t="s">
        <v>176</v>
      </c>
      <c r="H5784" t="s">
        <v>177</v>
      </c>
      <c r="I5784" t="s">
        <v>3</v>
      </c>
      <c r="J5784" t="s">
        <v>336</v>
      </c>
      <c r="L5784" s="58">
        <v>270.09126799999996</v>
      </c>
      <c r="M5784" s="58">
        <v>270.98824200000001</v>
      </c>
      <c r="N5784" s="58">
        <v>280.02583899999996</v>
      </c>
      <c r="O5784" s="58">
        <v>291.17046500000004</v>
      </c>
      <c r="P5784" s="58">
        <v>298.50099900000004</v>
      </c>
      <c r="Q5784" s="58">
        <v>305.99197200000003</v>
      </c>
      <c r="R5784" s="58">
        <v>312.70107999999999</v>
      </c>
      <c r="S5784" s="58">
        <v>319.35418699999997</v>
      </c>
      <c r="T5784" s="58">
        <v>327.79983399999998</v>
      </c>
      <c r="U5784" s="58">
        <v>336.55634100000003</v>
      </c>
      <c r="V5784" s="58">
        <v>344.54475000000002</v>
      </c>
      <c r="W5784" s="58">
        <v>352.099378</v>
      </c>
      <c r="X5784" s="58">
        <v>359.14311300000003</v>
      </c>
      <c r="Y5784" s="58">
        <v>366.836837</v>
      </c>
      <c r="Z5784" s="58">
        <v>381.29969499999999</v>
      </c>
      <c r="AA5784" s="58">
        <v>395.03428000000002</v>
      </c>
      <c r="AB5784" s="58">
        <v>407.95717500000001</v>
      </c>
      <c r="AC5784" s="58">
        <v>420.05267300000003</v>
      </c>
      <c r="AD5784" s="58">
        <v>430.72880699999996</v>
      </c>
      <c r="AE5784" s="58">
        <v>440.05951199999998</v>
      </c>
      <c r="AF5784" s="58">
        <v>448.31339299999996</v>
      </c>
      <c r="AG5784" s="58">
        <v>457.382769</v>
      </c>
      <c r="AH5784" s="58">
        <v>466.50764500000002</v>
      </c>
      <c r="AI5784" s="58">
        <v>475.320222</v>
      </c>
      <c r="AJ5784" s="58">
        <v>483.70652799999999</v>
      </c>
      <c r="AK5784" s="58">
        <v>491.948061</v>
      </c>
      <c r="AL5784" s="58">
        <v>500.09230400000001</v>
      </c>
      <c r="AM5784" s="58">
        <v>508.166853</v>
      </c>
      <c r="AN5784" s="58">
        <v>514.63026100000002</v>
      </c>
    </row>
    <row r="5785" spans="1:40" x14ac:dyDescent="0.25">
      <c r="A5785" t="s">
        <v>3</v>
      </c>
      <c r="B5785" t="s">
        <v>4</v>
      </c>
      <c r="C5785" t="s">
        <v>504</v>
      </c>
      <c r="D5785" t="s">
        <v>383</v>
      </c>
      <c r="E5785" t="s">
        <v>8</v>
      </c>
      <c r="F5785" t="s">
        <v>471</v>
      </c>
      <c r="G5785" t="s">
        <v>176</v>
      </c>
      <c r="H5785" t="s">
        <v>177</v>
      </c>
      <c r="I5785" t="s">
        <v>3</v>
      </c>
      <c r="J5785" t="s">
        <v>340</v>
      </c>
      <c r="L5785" s="58">
        <v>89.265249999999995</v>
      </c>
      <c r="M5785" s="58">
        <v>89.229090999999997</v>
      </c>
      <c r="N5785" s="58">
        <v>90.249873000000008</v>
      </c>
      <c r="O5785" s="58">
        <v>91.880957999999993</v>
      </c>
      <c r="P5785" s="58">
        <v>94.243008000000003</v>
      </c>
      <c r="Q5785" s="58">
        <v>96.485202999999998</v>
      </c>
      <c r="R5785" s="58">
        <v>98.377494999999996</v>
      </c>
      <c r="S5785" s="58">
        <v>100.20595</v>
      </c>
      <c r="T5785" s="58">
        <v>102.616613</v>
      </c>
      <c r="U5785" s="58">
        <v>105.121216</v>
      </c>
      <c r="V5785" s="58">
        <v>107.379537</v>
      </c>
      <c r="W5785" s="58">
        <v>109.48336</v>
      </c>
      <c r="X5785" s="58">
        <v>111.37743300000001</v>
      </c>
      <c r="Y5785" s="58">
        <v>113.457753</v>
      </c>
      <c r="Z5785" s="58">
        <v>117.22430899999999</v>
      </c>
      <c r="AA5785" s="58">
        <v>120.74757700000001</v>
      </c>
      <c r="AB5785" s="58">
        <v>124.00067200000001</v>
      </c>
      <c r="AC5785" s="58">
        <v>127.01341499999999</v>
      </c>
      <c r="AD5785" s="58">
        <v>129.55632800000001</v>
      </c>
      <c r="AE5785" s="58">
        <v>131.70258699999999</v>
      </c>
      <c r="AF5785" s="58">
        <v>133.55171799999999</v>
      </c>
      <c r="AG5785" s="58">
        <v>135.780418</v>
      </c>
      <c r="AH5785" s="58">
        <v>138.09859800000001</v>
      </c>
      <c r="AI5785" s="58">
        <v>140.34500299999999</v>
      </c>
      <c r="AJ5785" s="58">
        <v>142.47623999999999</v>
      </c>
      <c r="AK5785" s="58">
        <v>144.57927100000001</v>
      </c>
      <c r="AL5785" s="58">
        <v>146.66219800000002</v>
      </c>
      <c r="AM5785" s="58">
        <v>148.73462700000002</v>
      </c>
      <c r="AN5785" s="58">
        <v>150.36678400000002</v>
      </c>
    </row>
    <row r="5786" spans="1:40" x14ac:dyDescent="0.25">
      <c r="A5786" t="s">
        <v>3</v>
      </c>
      <c r="B5786" t="s">
        <v>4</v>
      </c>
      <c r="C5786" t="s">
        <v>504</v>
      </c>
      <c r="D5786" t="s">
        <v>383</v>
      </c>
      <c r="E5786" t="s">
        <v>9</v>
      </c>
      <c r="F5786" t="s">
        <v>471</v>
      </c>
      <c r="G5786" t="s">
        <v>176</v>
      </c>
      <c r="H5786" t="s">
        <v>177</v>
      </c>
      <c r="I5786" t="s">
        <v>3</v>
      </c>
      <c r="J5786" t="s">
        <v>344</v>
      </c>
      <c r="L5786" s="58">
        <v>445.89908299999996</v>
      </c>
      <c r="M5786" s="58">
        <v>445.014566</v>
      </c>
      <c r="N5786" s="58">
        <v>468.34123499999998</v>
      </c>
      <c r="O5786" s="58">
        <v>478.19893500000001</v>
      </c>
      <c r="P5786" s="58">
        <v>492.352555</v>
      </c>
      <c r="Q5786" s="58">
        <v>505.39648399999999</v>
      </c>
      <c r="R5786" s="58">
        <v>515.86879199999998</v>
      </c>
      <c r="S5786" s="58">
        <v>525.53079200000002</v>
      </c>
      <c r="T5786" s="58">
        <v>537.66969400000005</v>
      </c>
      <c r="U5786" s="58">
        <v>550.37094400000001</v>
      </c>
      <c r="V5786" s="58">
        <v>562.18364899999995</v>
      </c>
      <c r="W5786" s="58">
        <v>573.582041</v>
      </c>
      <c r="X5786" s="58">
        <v>584.61070600000005</v>
      </c>
      <c r="Y5786" s="58">
        <v>596.28832399999999</v>
      </c>
      <c r="Z5786" s="58">
        <v>619.78192300000001</v>
      </c>
      <c r="AA5786" s="58">
        <v>643.00750700000003</v>
      </c>
      <c r="AB5786" s="58">
        <v>664.91303900000003</v>
      </c>
      <c r="AC5786" s="58">
        <v>685.11771699999997</v>
      </c>
      <c r="AD5786" s="58">
        <v>702.07448599999998</v>
      </c>
      <c r="AE5786" s="58">
        <v>716.2685479999999</v>
      </c>
      <c r="AF5786" s="58">
        <v>728.47316899999998</v>
      </c>
      <c r="AG5786" s="58">
        <v>743.17179599999997</v>
      </c>
      <c r="AH5786" s="58">
        <v>758.607258</v>
      </c>
      <c r="AI5786" s="58">
        <v>773.49837200000002</v>
      </c>
      <c r="AJ5786" s="58">
        <v>787.69194900000002</v>
      </c>
      <c r="AK5786" s="58">
        <v>801.59040800000002</v>
      </c>
      <c r="AL5786" s="58">
        <v>815.29038500000001</v>
      </c>
      <c r="AM5786" s="58">
        <v>828.826007</v>
      </c>
      <c r="AN5786" s="58">
        <v>839.67766599999993</v>
      </c>
    </row>
    <row r="5787" spans="1:40" x14ac:dyDescent="0.25">
      <c r="A5787" t="s">
        <v>3</v>
      </c>
      <c r="B5787" t="s">
        <v>4</v>
      </c>
      <c r="C5787" t="s">
        <v>504</v>
      </c>
      <c r="D5787" t="s">
        <v>383</v>
      </c>
      <c r="E5787" t="s">
        <v>10</v>
      </c>
      <c r="F5787" t="s">
        <v>471</v>
      </c>
      <c r="G5787" t="s">
        <v>176</v>
      </c>
      <c r="H5787" t="s">
        <v>177</v>
      </c>
      <c r="I5787" t="s">
        <v>3</v>
      </c>
      <c r="J5787" t="s">
        <v>348</v>
      </c>
      <c r="L5787" s="58">
        <v>524.583619</v>
      </c>
      <c r="M5787" s="58">
        <v>525.76147199999991</v>
      </c>
      <c r="N5787" s="58">
        <v>536.83654899999999</v>
      </c>
      <c r="O5787" s="58">
        <v>549.95201199999997</v>
      </c>
      <c r="P5787" s="58">
        <v>562.7445550000001</v>
      </c>
      <c r="Q5787" s="58">
        <v>577.46695900000009</v>
      </c>
      <c r="R5787" s="58">
        <v>589.76175799999999</v>
      </c>
      <c r="S5787" s="58">
        <v>601.61709600000006</v>
      </c>
      <c r="T5787" s="58">
        <v>616.40915199999995</v>
      </c>
      <c r="U5787" s="58">
        <v>631.796516</v>
      </c>
      <c r="V5787" s="58">
        <v>645.984016</v>
      </c>
      <c r="W5787" s="58">
        <v>659.59025800000006</v>
      </c>
      <c r="X5787" s="58">
        <v>672.76044300000001</v>
      </c>
      <c r="Y5787" s="58">
        <v>687.13998300000003</v>
      </c>
      <c r="Z5787" s="58">
        <v>713.04724199999998</v>
      </c>
      <c r="AA5787" s="58">
        <v>738.10873800000002</v>
      </c>
      <c r="AB5787" s="58">
        <v>761.75671</v>
      </c>
      <c r="AC5787" s="58">
        <v>783.71414500000003</v>
      </c>
      <c r="AD5787" s="58">
        <v>802.76762800000006</v>
      </c>
      <c r="AE5787" s="58">
        <v>818.79693999999995</v>
      </c>
      <c r="AF5787" s="58">
        <v>832.37348100000008</v>
      </c>
      <c r="AG5787" s="58">
        <v>848.20529799999997</v>
      </c>
      <c r="AH5787" s="58">
        <v>864.37562600000001</v>
      </c>
      <c r="AI5787" s="58">
        <v>879.90860400000008</v>
      </c>
      <c r="AJ5787" s="58">
        <v>894.631304</v>
      </c>
      <c r="AK5787" s="58">
        <v>909.01835100000005</v>
      </c>
      <c r="AL5787" s="58">
        <v>923.19097699999998</v>
      </c>
      <c r="AM5787" s="58">
        <v>937.17587000000003</v>
      </c>
      <c r="AN5787" s="58">
        <v>947.95169200000009</v>
      </c>
    </row>
    <row r="5788" spans="1:40" x14ac:dyDescent="0.25">
      <c r="A5788" t="s">
        <v>3</v>
      </c>
      <c r="B5788" t="s">
        <v>4</v>
      </c>
      <c r="C5788" t="s">
        <v>504</v>
      </c>
      <c r="D5788" t="s">
        <v>383</v>
      </c>
      <c r="E5788" t="s">
        <v>11</v>
      </c>
      <c r="F5788" t="s">
        <v>471</v>
      </c>
      <c r="G5788" t="s">
        <v>176</v>
      </c>
      <c r="H5788" t="s">
        <v>177</v>
      </c>
      <c r="I5788" t="s">
        <v>3</v>
      </c>
      <c r="J5788" t="s">
        <v>352</v>
      </c>
      <c r="L5788" s="58">
        <v>853.41968599999996</v>
      </c>
      <c r="M5788" s="58">
        <v>856.19196299999999</v>
      </c>
      <c r="N5788" s="58">
        <v>876.26546499999995</v>
      </c>
      <c r="O5788" s="58">
        <v>901.19038399999999</v>
      </c>
      <c r="P5788" s="58">
        <v>925.77635499999997</v>
      </c>
      <c r="Q5788" s="58">
        <v>953.09228300000007</v>
      </c>
      <c r="R5788" s="58">
        <v>974.04627900000003</v>
      </c>
      <c r="S5788" s="58">
        <v>994.74553500000002</v>
      </c>
      <c r="T5788" s="58">
        <v>1020.798775</v>
      </c>
      <c r="U5788" s="58">
        <v>1048.1331789999999</v>
      </c>
      <c r="V5788" s="58">
        <v>1073.771105</v>
      </c>
      <c r="W5788" s="58">
        <v>1098.640744</v>
      </c>
      <c r="X5788" s="58">
        <v>1122.6752819999999</v>
      </c>
      <c r="Y5788" s="58">
        <v>1147.9888019999999</v>
      </c>
      <c r="Z5788" s="58">
        <v>1188.67382</v>
      </c>
      <c r="AA5788" s="58">
        <v>1228.1098810000001</v>
      </c>
      <c r="AB5788" s="58">
        <v>1265.245156</v>
      </c>
      <c r="AC5788" s="58">
        <v>1299.6194129999999</v>
      </c>
      <c r="AD5788" s="58">
        <v>1329.298554</v>
      </c>
      <c r="AE5788" s="58">
        <v>1354.546722</v>
      </c>
      <c r="AF5788" s="58">
        <v>1376.4953910000002</v>
      </c>
      <c r="AG5788" s="58">
        <v>1400.8426829999999</v>
      </c>
      <c r="AH5788" s="58">
        <v>1425.4547560000001</v>
      </c>
      <c r="AI5788" s="58">
        <v>1448.9693519999998</v>
      </c>
      <c r="AJ5788" s="58">
        <v>1471.1271040000001</v>
      </c>
      <c r="AK5788" s="58">
        <v>1492.7823880000001</v>
      </c>
      <c r="AL5788" s="58">
        <v>1514.136996</v>
      </c>
      <c r="AM5788" s="58">
        <v>1535.2724680000001</v>
      </c>
      <c r="AN5788" s="58">
        <v>1552.4040199999999</v>
      </c>
    </row>
    <row r="5789" spans="1:40" x14ac:dyDescent="0.25">
      <c r="A5789" t="s">
        <v>3</v>
      </c>
      <c r="B5789" t="s">
        <v>4</v>
      </c>
      <c r="C5789" t="s">
        <v>504</v>
      </c>
      <c r="D5789" t="s">
        <v>383</v>
      </c>
      <c r="E5789" t="s">
        <v>12</v>
      </c>
      <c r="F5789" t="s">
        <v>471</v>
      </c>
      <c r="G5789" t="s">
        <v>176</v>
      </c>
      <c r="H5789" t="s">
        <v>177</v>
      </c>
      <c r="I5789" t="s">
        <v>3</v>
      </c>
      <c r="J5789" t="s">
        <v>354</v>
      </c>
      <c r="L5789" s="58">
        <v>1020.989452</v>
      </c>
      <c r="M5789" s="58">
        <v>1021.421093</v>
      </c>
      <c r="N5789" s="58">
        <v>1034.2929139999999</v>
      </c>
      <c r="O5789" s="58">
        <v>1048.0547240000001</v>
      </c>
      <c r="P5789" s="58">
        <v>1071.086757</v>
      </c>
      <c r="Q5789" s="58">
        <v>1093.689394</v>
      </c>
      <c r="R5789" s="58">
        <v>1114.2843820000001</v>
      </c>
      <c r="S5789" s="58">
        <v>1135.1559180000002</v>
      </c>
      <c r="T5789" s="58">
        <v>1161.0228970000001</v>
      </c>
      <c r="U5789" s="58">
        <v>1188.3870300000001</v>
      </c>
      <c r="V5789" s="58">
        <v>1214.4429909999999</v>
      </c>
      <c r="W5789" s="58">
        <v>1240.20615</v>
      </c>
      <c r="X5789" s="58">
        <v>1265.8000689999999</v>
      </c>
      <c r="Y5789" s="58">
        <v>1293.7041040000001</v>
      </c>
      <c r="Z5789" s="58">
        <v>1338.579066</v>
      </c>
      <c r="AA5789" s="58">
        <v>1381.7863480000001</v>
      </c>
      <c r="AB5789" s="58">
        <v>1422.4930469999999</v>
      </c>
      <c r="AC5789" s="58">
        <v>1460.2048889999999</v>
      </c>
      <c r="AD5789" s="58">
        <v>1493.4094669999999</v>
      </c>
      <c r="AE5789" s="58">
        <v>1521.913382</v>
      </c>
      <c r="AF5789" s="58">
        <v>1546.5343740000001</v>
      </c>
      <c r="AG5789" s="58">
        <v>1572.8793579999999</v>
      </c>
      <c r="AH5789" s="58">
        <v>1598.8338130000002</v>
      </c>
      <c r="AI5789" s="58">
        <v>1623.3989709999998</v>
      </c>
      <c r="AJ5789" s="58">
        <v>1646.4545360000002</v>
      </c>
      <c r="AK5789" s="58">
        <v>1668.8122169999999</v>
      </c>
      <c r="AL5789" s="58">
        <v>1690.7287430000001</v>
      </c>
      <c r="AM5789" s="58">
        <v>1712.308311</v>
      </c>
      <c r="AN5789" s="58">
        <v>1729.12294</v>
      </c>
    </row>
    <row r="5790" spans="1:40" x14ac:dyDescent="0.25">
      <c r="A5790" t="s">
        <v>3</v>
      </c>
      <c r="B5790" t="s">
        <v>4</v>
      </c>
      <c r="C5790" t="s">
        <v>504</v>
      </c>
      <c r="D5790" t="s">
        <v>383</v>
      </c>
      <c r="E5790" t="s">
        <v>13</v>
      </c>
      <c r="F5790" t="s">
        <v>471</v>
      </c>
      <c r="G5790" t="s">
        <v>176</v>
      </c>
      <c r="H5790" t="s">
        <v>177</v>
      </c>
      <c r="I5790" t="s">
        <v>3</v>
      </c>
      <c r="J5790" t="s">
        <v>357</v>
      </c>
      <c r="L5790" s="58">
        <v>2048.7571459999999</v>
      </c>
      <c r="M5790" s="58">
        <v>2058.8098949999999</v>
      </c>
      <c r="N5790" s="58">
        <v>2132.806885</v>
      </c>
      <c r="O5790" s="58">
        <v>2183.8411900000001</v>
      </c>
      <c r="P5790" s="58">
        <v>2247.0625010000003</v>
      </c>
      <c r="Q5790" s="58">
        <v>2315.93325</v>
      </c>
      <c r="R5790" s="58">
        <v>2378.3779829999999</v>
      </c>
      <c r="S5790" s="58">
        <v>2441.030518</v>
      </c>
      <c r="T5790" s="58">
        <v>2529.516881</v>
      </c>
      <c r="U5790" s="58">
        <v>2610.2426379999997</v>
      </c>
      <c r="V5790" s="58">
        <v>2686.8599279999999</v>
      </c>
      <c r="W5790" s="58">
        <v>2762.0140329999999</v>
      </c>
      <c r="X5790" s="58">
        <v>2835.6667510000002</v>
      </c>
      <c r="Y5790" s="58">
        <v>2983.9032200000001</v>
      </c>
      <c r="Z5790" s="58">
        <v>3106.3842919999997</v>
      </c>
      <c r="AA5790" s="58">
        <v>3224.6875399999999</v>
      </c>
      <c r="AB5790" s="58">
        <v>3336.207163</v>
      </c>
      <c r="AC5790" s="58">
        <v>3439.9482080000002</v>
      </c>
      <c r="AD5790" s="58">
        <v>3530.8162459999999</v>
      </c>
      <c r="AE5790" s="58">
        <v>3609.106796</v>
      </c>
      <c r="AF5790" s="58">
        <v>3677.5559920000001</v>
      </c>
      <c r="AG5790" s="58">
        <v>3752.025142</v>
      </c>
      <c r="AH5790" s="58">
        <v>3826.2600899999998</v>
      </c>
      <c r="AI5790" s="58">
        <v>3897.084081</v>
      </c>
      <c r="AJ5790" s="58">
        <v>3963.9748030000001</v>
      </c>
      <c r="AK5790" s="58">
        <v>4029.1979799999999</v>
      </c>
      <c r="AL5790" s="58">
        <v>4093.3614210000001</v>
      </c>
      <c r="AM5790" s="58">
        <v>4156.7309439999999</v>
      </c>
      <c r="AN5790" s="58">
        <v>4208.4041079999997</v>
      </c>
    </row>
    <row r="5791" spans="1:40" x14ac:dyDescent="0.25">
      <c r="A5791" t="s">
        <v>3</v>
      </c>
      <c r="B5791" t="s">
        <v>4</v>
      </c>
      <c r="C5791" t="s">
        <v>504</v>
      </c>
      <c r="D5791" t="s">
        <v>383</v>
      </c>
      <c r="E5791" t="s">
        <v>14</v>
      </c>
      <c r="F5791" t="s">
        <v>471</v>
      </c>
      <c r="G5791" t="s">
        <v>176</v>
      </c>
      <c r="H5791" t="s">
        <v>177</v>
      </c>
      <c r="I5791" t="s">
        <v>3</v>
      </c>
      <c r="J5791" t="s">
        <v>360</v>
      </c>
      <c r="L5791" s="58">
        <v>239.508071</v>
      </c>
      <c r="M5791" s="58">
        <v>238.80895800000002</v>
      </c>
      <c r="N5791" s="58">
        <v>241.42014699999999</v>
      </c>
      <c r="O5791" s="58">
        <v>246.45079699999999</v>
      </c>
      <c r="P5791" s="58">
        <v>252.76413500000001</v>
      </c>
      <c r="Q5791" s="58">
        <v>259.98759000000001</v>
      </c>
      <c r="R5791" s="58">
        <v>265.76109700000001</v>
      </c>
      <c r="S5791" s="58">
        <v>271.19120400000003</v>
      </c>
      <c r="T5791" s="58">
        <v>278.06966299999999</v>
      </c>
      <c r="U5791" s="58">
        <v>285.14674600000001</v>
      </c>
      <c r="V5791" s="58">
        <v>291.40729700000003</v>
      </c>
      <c r="W5791" s="58">
        <v>297.21533099999999</v>
      </c>
      <c r="X5791" s="58">
        <v>302.57852600000001</v>
      </c>
      <c r="Y5791" s="58">
        <v>309.00204500000001</v>
      </c>
      <c r="Z5791" s="58">
        <v>322.335421</v>
      </c>
      <c r="AA5791" s="58">
        <v>335.17631300000005</v>
      </c>
      <c r="AB5791" s="58">
        <v>347.34791600000005</v>
      </c>
      <c r="AC5791" s="58">
        <v>358.761842</v>
      </c>
      <c r="AD5791" s="58">
        <v>368.78511500000002</v>
      </c>
      <c r="AE5791" s="58">
        <v>377.40054399999997</v>
      </c>
      <c r="AF5791" s="58">
        <v>384.98755200000005</v>
      </c>
      <c r="AG5791" s="58">
        <v>393.99262199999998</v>
      </c>
      <c r="AH5791" s="58">
        <v>403.29512599999998</v>
      </c>
      <c r="AI5791" s="58">
        <v>412.349448</v>
      </c>
      <c r="AJ5791" s="58">
        <v>421.03642400000001</v>
      </c>
      <c r="AK5791" s="58">
        <v>429.58268699999996</v>
      </c>
      <c r="AL5791" s="58">
        <v>438.02874800000001</v>
      </c>
      <c r="AM5791" s="58">
        <v>446.38415200000003</v>
      </c>
      <c r="AN5791" s="58">
        <v>452.635921</v>
      </c>
    </row>
    <row r="5792" spans="1:40" x14ac:dyDescent="0.25">
      <c r="A5792" t="s">
        <v>3</v>
      </c>
      <c r="B5792" t="s">
        <v>4</v>
      </c>
      <c r="C5792" t="s">
        <v>504</v>
      </c>
      <c r="D5792" t="s">
        <v>383</v>
      </c>
      <c r="E5792" t="s">
        <v>15</v>
      </c>
      <c r="F5792" t="s">
        <v>471</v>
      </c>
      <c r="G5792" t="s">
        <v>176</v>
      </c>
      <c r="H5792" t="s">
        <v>177</v>
      </c>
      <c r="I5792" t="s">
        <v>3</v>
      </c>
      <c r="J5792" t="s">
        <v>363</v>
      </c>
      <c r="L5792" s="58">
        <v>1293.1618309999999</v>
      </c>
      <c r="M5792" s="58">
        <v>1292.0745879999999</v>
      </c>
      <c r="N5792" s="58">
        <v>1312.457568</v>
      </c>
      <c r="O5792" s="58">
        <v>1346.1256059999998</v>
      </c>
      <c r="P5792" s="58">
        <v>1379.3367129999999</v>
      </c>
      <c r="Q5792" s="58">
        <v>1414.050639</v>
      </c>
      <c r="R5792" s="58">
        <v>1445.219607</v>
      </c>
      <c r="S5792" s="58">
        <v>1475.8783019999998</v>
      </c>
      <c r="T5792" s="58">
        <v>1514.7682930000001</v>
      </c>
      <c r="U5792" s="58">
        <v>1555.222246</v>
      </c>
      <c r="V5792" s="58">
        <v>1592.1590190000002</v>
      </c>
      <c r="W5792" s="58">
        <v>1627.0824439999999</v>
      </c>
      <c r="X5792" s="58">
        <v>1659.8132390000001</v>
      </c>
      <c r="Y5792" s="58">
        <v>1695.087227</v>
      </c>
      <c r="Z5792" s="58">
        <v>1759.3504210000001</v>
      </c>
      <c r="AA5792" s="58">
        <v>1820.5398700000001</v>
      </c>
      <c r="AB5792" s="58">
        <v>1877.7911100000001</v>
      </c>
      <c r="AC5792" s="58">
        <v>1931.1028940000001</v>
      </c>
      <c r="AD5792" s="58">
        <v>1977.8067739999999</v>
      </c>
      <c r="AE5792" s="58">
        <v>2018.490509</v>
      </c>
      <c r="AF5792" s="58">
        <v>2054.4676410000002</v>
      </c>
      <c r="AG5792" s="58">
        <v>2094.1490709999998</v>
      </c>
      <c r="AH5792" s="58">
        <v>2134.3913080000002</v>
      </c>
      <c r="AI5792" s="58">
        <v>2173.1846099999998</v>
      </c>
      <c r="AJ5792" s="58">
        <v>2210.0168799999997</v>
      </c>
      <c r="AK5792" s="58">
        <v>2246.1615649999999</v>
      </c>
      <c r="AL5792" s="58">
        <v>2281.8439670000002</v>
      </c>
      <c r="AM5792" s="58">
        <v>2317.1884279999999</v>
      </c>
      <c r="AN5792" s="58">
        <v>2345.3532829999999</v>
      </c>
    </row>
    <row r="5793" spans="1:40" x14ac:dyDescent="0.25">
      <c r="A5793" t="s">
        <v>3</v>
      </c>
      <c r="B5793" t="s">
        <v>4</v>
      </c>
      <c r="C5793" t="s">
        <v>504</v>
      </c>
      <c r="D5793" t="s">
        <v>383</v>
      </c>
      <c r="E5793" t="s">
        <v>16</v>
      </c>
      <c r="F5793" t="s">
        <v>471</v>
      </c>
      <c r="G5793" t="s">
        <v>176</v>
      </c>
      <c r="H5793" t="s">
        <v>177</v>
      </c>
      <c r="I5793" t="s">
        <v>3</v>
      </c>
      <c r="J5793" t="s">
        <v>367</v>
      </c>
      <c r="L5793" s="58">
        <v>228.04574</v>
      </c>
      <c r="M5793" s="58">
        <v>227.53807699999999</v>
      </c>
      <c r="N5793" s="58">
        <v>230.477722</v>
      </c>
      <c r="O5793" s="58">
        <v>235.83960200000001</v>
      </c>
      <c r="P5793" s="58">
        <v>244.23727</v>
      </c>
      <c r="Q5793" s="58">
        <v>249.93057099999999</v>
      </c>
      <c r="R5793" s="58">
        <v>254.54707199999999</v>
      </c>
      <c r="S5793" s="58">
        <v>258.895332</v>
      </c>
      <c r="T5793" s="58">
        <v>264.51705699999997</v>
      </c>
      <c r="U5793" s="58">
        <v>270.43899300000004</v>
      </c>
      <c r="V5793" s="58">
        <v>275.82309000000004</v>
      </c>
      <c r="W5793" s="58">
        <v>280.92732100000001</v>
      </c>
      <c r="X5793" s="58">
        <v>285.78755699999999</v>
      </c>
      <c r="Y5793" s="58">
        <v>291.02870000000001</v>
      </c>
      <c r="Z5793" s="58">
        <v>300.56119699999999</v>
      </c>
      <c r="AA5793" s="58">
        <v>309.80116499999997</v>
      </c>
      <c r="AB5793" s="58">
        <v>318.40541100000002</v>
      </c>
      <c r="AC5793" s="58">
        <v>326.34925400000003</v>
      </c>
      <c r="AD5793" s="58">
        <v>333.00113799999997</v>
      </c>
      <c r="AE5793" s="58">
        <v>338.47914700000001</v>
      </c>
      <c r="AF5793" s="58">
        <v>343.14087499999999</v>
      </c>
      <c r="AG5793" s="58">
        <v>348.87026400000002</v>
      </c>
      <c r="AH5793" s="58">
        <v>354.883961</v>
      </c>
      <c r="AI5793" s="58">
        <v>360.66401200000001</v>
      </c>
      <c r="AJ5793" s="58">
        <v>366.13242500000001</v>
      </c>
      <c r="AK5793" s="58">
        <v>371.48524800000001</v>
      </c>
      <c r="AL5793" s="58">
        <v>376.76370100000003</v>
      </c>
      <c r="AM5793" s="58">
        <v>381.98478299999999</v>
      </c>
      <c r="AN5793" s="58">
        <v>385.98528800000003</v>
      </c>
    </row>
    <row r="5794" spans="1:40" x14ac:dyDescent="0.25">
      <c r="A5794" t="s">
        <v>3</v>
      </c>
      <c r="B5794" t="s">
        <v>4</v>
      </c>
      <c r="C5794" t="s">
        <v>504</v>
      </c>
      <c r="D5794" t="s">
        <v>383</v>
      </c>
      <c r="E5794" t="s">
        <v>17</v>
      </c>
      <c r="F5794" t="s">
        <v>471</v>
      </c>
      <c r="G5794" t="s">
        <v>176</v>
      </c>
      <c r="H5794" t="s">
        <v>177</v>
      </c>
      <c r="I5794" t="s">
        <v>3</v>
      </c>
      <c r="J5794" t="s">
        <v>371</v>
      </c>
      <c r="L5794" s="58">
        <v>497.09765099999998</v>
      </c>
      <c r="M5794" s="58">
        <v>530.28112600000009</v>
      </c>
      <c r="N5794" s="58">
        <v>535.18637200000001</v>
      </c>
      <c r="O5794" s="58">
        <v>533.89079600000002</v>
      </c>
      <c r="P5794" s="58">
        <v>532.67340000000002</v>
      </c>
      <c r="Q5794" s="58">
        <v>531.60981700000002</v>
      </c>
      <c r="R5794" s="58">
        <v>530.57303999999999</v>
      </c>
      <c r="S5794" s="58">
        <v>529.58481299999994</v>
      </c>
      <c r="T5794" s="58">
        <v>528.75801799999999</v>
      </c>
      <c r="U5794" s="58">
        <v>528.02026899999998</v>
      </c>
      <c r="V5794" s="58">
        <v>527.32116599999995</v>
      </c>
      <c r="W5794" s="58">
        <v>526.66987899999992</v>
      </c>
      <c r="X5794" s="58">
        <v>526.0518320000001</v>
      </c>
      <c r="Y5794" s="58">
        <v>525.48920099999998</v>
      </c>
      <c r="Z5794" s="58">
        <v>525.52302199999997</v>
      </c>
      <c r="AA5794" s="58">
        <v>525.61248400000011</v>
      </c>
      <c r="AB5794" s="58">
        <v>525.71034799999995</v>
      </c>
      <c r="AC5794" s="58">
        <v>525.81182100000001</v>
      </c>
      <c r="AD5794" s="58">
        <v>525.84356700000001</v>
      </c>
      <c r="AE5794" s="58">
        <v>525.84482800000001</v>
      </c>
      <c r="AF5794" s="58">
        <v>525.82955900000002</v>
      </c>
      <c r="AG5794" s="58">
        <v>525.91773000000001</v>
      </c>
      <c r="AH5794" s="58">
        <v>526.07067400000005</v>
      </c>
      <c r="AI5794" s="58">
        <v>526.23626300000001</v>
      </c>
      <c r="AJ5794" s="58">
        <v>526.40166899999997</v>
      </c>
      <c r="AK5794" s="58">
        <v>526.57419700000003</v>
      </c>
      <c r="AL5794" s="58">
        <v>526.74934499999995</v>
      </c>
      <c r="AM5794" s="58">
        <v>526.92368099999999</v>
      </c>
      <c r="AN5794" s="58">
        <v>527.03216399999997</v>
      </c>
    </row>
    <row r="5795" spans="1:40" x14ac:dyDescent="0.25">
      <c r="A5795" t="s">
        <v>3</v>
      </c>
      <c r="B5795" t="s">
        <v>4</v>
      </c>
      <c r="C5795" t="s">
        <v>504</v>
      </c>
      <c r="D5795" t="s">
        <v>383</v>
      </c>
      <c r="E5795" t="s">
        <v>18</v>
      </c>
      <c r="F5795" t="s">
        <v>471</v>
      </c>
      <c r="G5795" t="s">
        <v>176</v>
      </c>
      <c r="H5795" t="s">
        <v>177</v>
      </c>
      <c r="I5795" t="s">
        <v>3</v>
      </c>
      <c r="J5795" t="s">
        <v>375</v>
      </c>
      <c r="L5795" s="58">
        <v>207.46771799999999</v>
      </c>
      <c r="M5795" s="58">
        <v>207.56785500000001</v>
      </c>
      <c r="N5795" s="58">
        <v>212.27760000000001</v>
      </c>
      <c r="O5795" s="58">
        <v>217.62939799999998</v>
      </c>
      <c r="P5795" s="58">
        <v>224.64702499999999</v>
      </c>
      <c r="Q5795" s="58">
        <v>232.519159</v>
      </c>
      <c r="R5795" s="58">
        <v>239.56930199999999</v>
      </c>
      <c r="S5795" s="58">
        <v>246.64299199999999</v>
      </c>
      <c r="T5795" s="58">
        <v>255.37992000000003</v>
      </c>
      <c r="U5795" s="58">
        <v>264.54739499999999</v>
      </c>
      <c r="V5795" s="58">
        <v>273.24931300000003</v>
      </c>
      <c r="W5795" s="58">
        <v>281.71879200000001</v>
      </c>
      <c r="X5795" s="58">
        <v>289.88728200000003</v>
      </c>
      <c r="Y5795" s="58">
        <v>299.08225199999998</v>
      </c>
      <c r="Z5795" s="58">
        <v>314.62562600000001</v>
      </c>
      <c r="AA5795" s="58">
        <v>329.566912</v>
      </c>
      <c r="AB5795" s="58">
        <v>343.65729800000003</v>
      </c>
      <c r="AC5795" s="58">
        <v>356.83748400000002</v>
      </c>
      <c r="AD5795" s="58">
        <v>368.49057299999998</v>
      </c>
      <c r="AE5795" s="58">
        <v>378.63925399999999</v>
      </c>
      <c r="AF5795" s="58">
        <v>387.62832500000002</v>
      </c>
      <c r="AG5795" s="58">
        <v>397.41770000000002</v>
      </c>
      <c r="AH5795" s="58">
        <v>407.21486399999998</v>
      </c>
      <c r="AI5795" s="58">
        <v>416.60560800000002</v>
      </c>
      <c r="AJ5795" s="58">
        <v>425.52127200000001</v>
      </c>
      <c r="AK5795" s="58">
        <v>434.21621000000005</v>
      </c>
      <c r="AL5795" s="58">
        <v>442.75489199999998</v>
      </c>
      <c r="AM5795" s="58">
        <v>451.17441100000002</v>
      </c>
      <c r="AN5795" s="58">
        <v>457.572788</v>
      </c>
    </row>
    <row r="5796" spans="1:40" x14ac:dyDescent="0.25">
      <c r="A5796" t="s">
        <v>3</v>
      </c>
      <c r="B5796" t="s">
        <v>4</v>
      </c>
      <c r="C5796" t="s">
        <v>504</v>
      </c>
      <c r="D5796" t="s">
        <v>383</v>
      </c>
      <c r="E5796" t="s">
        <v>19</v>
      </c>
      <c r="F5796" t="s">
        <v>471</v>
      </c>
      <c r="G5796" t="s">
        <v>176</v>
      </c>
      <c r="H5796" t="s">
        <v>177</v>
      </c>
      <c r="I5796" t="s">
        <v>3</v>
      </c>
      <c r="J5796" t="s">
        <v>523</v>
      </c>
      <c r="L5796" s="58">
        <v>33.578814000000001</v>
      </c>
      <c r="M5796" s="58">
        <v>33.525612000000002</v>
      </c>
      <c r="N5796" s="58">
        <v>33.839391999999997</v>
      </c>
      <c r="O5796" s="58">
        <v>34.391826999999999</v>
      </c>
      <c r="P5796" s="58">
        <v>35.264491</v>
      </c>
      <c r="Q5796" s="58">
        <v>36.193459000000004</v>
      </c>
      <c r="R5796" s="58">
        <v>37.035961999999998</v>
      </c>
      <c r="S5796" s="58">
        <v>37.888027999999998</v>
      </c>
      <c r="T5796" s="58">
        <v>38.994548000000002</v>
      </c>
      <c r="U5796" s="58">
        <v>40.149746</v>
      </c>
      <c r="V5796" s="58">
        <v>41.208863000000001</v>
      </c>
      <c r="W5796" s="58">
        <v>42.214389000000004</v>
      </c>
      <c r="X5796" s="58">
        <v>43.148192999999999</v>
      </c>
      <c r="Y5796" s="58">
        <v>44.194517999999995</v>
      </c>
      <c r="Z5796" s="58">
        <v>46.064629999999994</v>
      </c>
      <c r="AA5796" s="58">
        <v>47.823209999999996</v>
      </c>
      <c r="AB5796" s="58">
        <v>49.471338000000003</v>
      </c>
      <c r="AC5796" s="58">
        <v>51.014572000000001</v>
      </c>
      <c r="AD5796" s="58">
        <v>52.381875000000001</v>
      </c>
      <c r="AE5796" s="58">
        <v>53.579355999999997</v>
      </c>
      <c r="AF5796" s="58">
        <v>54.634432000000004</v>
      </c>
      <c r="AG5796" s="58">
        <v>55.784809000000003</v>
      </c>
      <c r="AH5796" s="58">
        <v>56.933864</v>
      </c>
      <c r="AI5796" s="58">
        <v>58.042090999999999</v>
      </c>
      <c r="AJ5796" s="58">
        <v>59.094945000000003</v>
      </c>
      <c r="AK5796" s="58">
        <v>60.131273999999998</v>
      </c>
      <c r="AL5796" s="58">
        <v>61.156875999999997</v>
      </c>
      <c r="AM5796" s="58">
        <v>62.176577999999999</v>
      </c>
      <c r="AN5796" s="58">
        <v>62.984232000000006</v>
      </c>
    </row>
    <row r="5797" spans="1:40" x14ac:dyDescent="0.25">
      <c r="A5797" t="s">
        <v>3</v>
      </c>
      <c r="B5797" t="s">
        <v>4</v>
      </c>
      <c r="C5797" t="s">
        <v>504</v>
      </c>
      <c r="D5797" t="s">
        <v>383</v>
      </c>
      <c r="E5797" t="s">
        <v>20</v>
      </c>
      <c r="F5797" t="s">
        <v>471</v>
      </c>
      <c r="G5797" t="s">
        <v>176</v>
      </c>
      <c r="H5797" t="s">
        <v>177</v>
      </c>
      <c r="I5797" t="s">
        <v>3</v>
      </c>
      <c r="J5797" t="s">
        <v>382</v>
      </c>
      <c r="L5797" s="58">
        <v>1099.3929890000002</v>
      </c>
      <c r="M5797" s="58">
        <v>1101.7145889999999</v>
      </c>
      <c r="N5797" s="58">
        <v>1127.238079</v>
      </c>
      <c r="O5797" s="58">
        <v>1173.9990109999999</v>
      </c>
      <c r="P5797" s="58">
        <v>1226.34898</v>
      </c>
      <c r="Q5797" s="58">
        <v>1264.957676</v>
      </c>
      <c r="R5797" s="58">
        <v>1297.3136179999999</v>
      </c>
      <c r="S5797" s="58">
        <v>1328.3779850000001</v>
      </c>
      <c r="T5797" s="58">
        <v>1366.8963180000001</v>
      </c>
      <c r="U5797" s="58">
        <v>1406.988241</v>
      </c>
      <c r="V5797" s="58">
        <v>1444.338066</v>
      </c>
      <c r="W5797" s="58">
        <v>1480.282471</v>
      </c>
      <c r="X5797" s="58">
        <v>1514.9400889999999</v>
      </c>
      <c r="Y5797" s="58">
        <v>1552.5616669999999</v>
      </c>
      <c r="Z5797" s="58">
        <v>1619.110756</v>
      </c>
      <c r="AA5797" s="58">
        <v>1683.880881</v>
      </c>
      <c r="AB5797" s="58">
        <v>1744.993925</v>
      </c>
      <c r="AC5797" s="58">
        <v>1801.858254</v>
      </c>
      <c r="AD5797" s="58">
        <v>1850.879351</v>
      </c>
      <c r="AE5797" s="58">
        <v>1892.5610940000001</v>
      </c>
      <c r="AF5797" s="58">
        <v>1928.9023110000001</v>
      </c>
      <c r="AG5797" s="58">
        <v>1971.0911920000001</v>
      </c>
      <c r="AH5797" s="58">
        <v>2014.397211</v>
      </c>
      <c r="AI5797" s="58">
        <v>2056.1307940000002</v>
      </c>
      <c r="AJ5797" s="58">
        <v>2095.8653840000002</v>
      </c>
      <c r="AK5797" s="58">
        <v>2134.7962189999998</v>
      </c>
      <c r="AL5797" s="58">
        <v>2173.2021630000004</v>
      </c>
      <c r="AM5797" s="58">
        <v>2211.1819150000001</v>
      </c>
      <c r="AN5797" s="58">
        <v>2241.2528969999998</v>
      </c>
    </row>
    <row r="5798" spans="1:40" x14ac:dyDescent="0.25">
      <c r="A5798" t="s">
        <v>3</v>
      </c>
      <c r="B5798" t="s">
        <v>4</v>
      </c>
      <c r="C5798" t="s">
        <v>504</v>
      </c>
      <c r="D5798" t="s">
        <v>383</v>
      </c>
      <c r="E5798" t="s">
        <v>21</v>
      </c>
      <c r="F5798" t="s">
        <v>471</v>
      </c>
      <c r="G5798" t="s">
        <v>176</v>
      </c>
      <c r="H5798" t="s">
        <v>177</v>
      </c>
      <c r="I5798" t="s">
        <v>3</v>
      </c>
      <c r="J5798" t="s">
        <v>386</v>
      </c>
      <c r="L5798" s="58">
        <v>1089.973023</v>
      </c>
      <c r="M5798" s="58">
        <v>1086.8081480000001</v>
      </c>
      <c r="N5798" s="58">
        <v>1110.776668</v>
      </c>
      <c r="O5798" s="58">
        <v>1134.1302620000001</v>
      </c>
      <c r="P5798" s="58">
        <v>1159.4883480000001</v>
      </c>
      <c r="Q5798" s="58">
        <v>1183.310197</v>
      </c>
      <c r="R5798" s="58">
        <v>1204.045339</v>
      </c>
      <c r="S5798" s="58">
        <v>1224.786458</v>
      </c>
      <c r="T5798" s="58">
        <v>1251.4170630000001</v>
      </c>
      <c r="U5798" s="58">
        <v>1279.6128510000001</v>
      </c>
      <c r="V5798" s="58">
        <v>1305.664354</v>
      </c>
      <c r="W5798" s="58">
        <v>1330.707733</v>
      </c>
      <c r="X5798" s="58">
        <v>1354.6175560000001</v>
      </c>
      <c r="Y5798" s="58">
        <v>1382.079504</v>
      </c>
      <c r="Z5798" s="58">
        <v>1433.8356059999999</v>
      </c>
      <c r="AA5798" s="58">
        <v>1483.3720970000002</v>
      </c>
      <c r="AB5798" s="58">
        <v>1530.010953</v>
      </c>
      <c r="AC5798" s="58">
        <v>1573.669652</v>
      </c>
      <c r="AD5798" s="58">
        <v>1612.2517679999999</v>
      </c>
      <c r="AE5798" s="58">
        <v>1645.9653510000001</v>
      </c>
      <c r="AF5798" s="58">
        <v>1675.8791699999999</v>
      </c>
      <c r="AG5798" s="58">
        <v>1709.020577</v>
      </c>
      <c r="AH5798" s="58">
        <v>1742.3955759999999</v>
      </c>
      <c r="AI5798" s="58">
        <v>1774.550123</v>
      </c>
      <c r="AJ5798" s="58">
        <v>1805.196011</v>
      </c>
      <c r="AK5798" s="58">
        <v>1835.2091289999998</v>
      </c>
      <c r="AL5798" s="58">
        <v>1864.774815</v>
      </c>
      <c r="AM5798" s="58">
        <v>1894.002054</v>
      </c>
      <c r="AN5798" s="58">
        <v>1916.3231000000001</v>
      </c>
    </row>
    <row r="5799" spans="1:40" x14ac:dyDescent="0.25">
      <c r="A5799" t="s">
        <v>3</v>
      </c>
      <c r="B5799" t="s">
        <v>4</v>
      </c>
      <c r="C5799" t="s">
        <v>504</v>
      </c>
      <c r="D5799" t="s">
        <v>383</v>
      </c>
      <c r="E5799" t="s">
        <v>22</v>
      </c>
      <c r="F5799" t="s">
        <v>471</v>
      </c>
      <c r="G5799" t="s">
        <v>176</v>
      </c>
      <c r="H5799" t="s">
        <v>177</v>
      </c>
      <c r="I5799" t="s">
        <v>3</v>
      </c>
      <c r="J5799" t="s">
        <v>389</v>
      </c>
      <c r="L5799" s="58">
        <v>1071.398183</v>
      </c>
      <c r="M5799" s="58">
        <v>1068.796791</v>
      </c>
      <c r="N5799" s="58">
        <v>1095.694072</v>
      </c>
      <c r="O5799" s="58">
        <v>1117.5775689999998</v>
      </c>
      <c r="P5799" s="58">
        <v>1135.628301</v>
      </c>
      <c r="Q5799" s="58">
        <v>1155.7537579999998</v>
      </c>
      <c r="R5799" s="58">
        <v>1173.7489520000001</v>
      </c>
      <c r="S5799" s="58">
        <v>1192.3122060000001</v>
      </c>
      <c r="T5799" s="58">
        <v>1217.2681250000001</v>
      </c>
      <c r="U5799" s="58">
        <v>1243.0709909999998</v>
      </c>
      <c r="V5799" s="58">
        <v>1268.0369900000001</v>
      </c>
      <c r="W5799" s="58">
        <v>1293.069021</v>
      </c>
      <c r="X5799" s="58">
        <v>1318.143824</v>
      </c>
      <c r="Y5799" s="58">
        <v>1349.082003</v>
      </c>
      <c r="Z5799" s="58">
        <v>1391.59493</v>
      </c>
      <c r="AA5799" s="58">
        <v>1432.609371</v>
      </c>
      <c r="AB5799" s="58">
        <v>1471.052402</v>
      </c>
      <c r="AC5799" s="58">
        <v>1506.532097</v>
      </c>
      <c r="AD5799" s="58">
        <v>1537.0585900000001</v>
      </c>
      <c r="AE5799" s="58">
        <v>1562.5753609999999</v>
      </c>
      <c r="AF5799" s="58">
        <v>1583.9704909999998</v>
      </c>
      <c r="AG5799" s="58">
        <v>1607.3977690000002</v>
      </c>
      <c r="AH5799" s="58">
        <v>1630.464487</v>
      </c>
      <c r="AI5799" s="58">
        <v>1652.0775020000001</v>
      </c>
      <c r="AJ5799" s="58">
        <v>1672.1504520000001</v>
      </c>
      <c r="AK5799" s="58">
        <v>1691.5033799999999</v>
      </c>
      <c r="AL5799" s="58">
        <v>1710.393454</v>
      </c>
      <c r="AM5799" s="58">
        <v>1728.9468859999999</v>
      </c>
      <c r="AN5799" s="58">
        <v>1743.1757660000001</v>
      </c>
    </row>
    <row r="5800" spans="1:40" x14ac:dyDescent="0.25">
      <c r="A5800" t="s">
        <v>3</v>
      </c>
      <c r="B5800" t="s">
        <v>4</v>
      </c>
      <c r="C5800" t="s">
        <v>504</v>
      </c>
      <c r="D5800" t="s">
        <v>383</v>
      </c>
      <c r="E5800" t="s">
        <v>23</v>
      </c>
      <c r="F5800" t="s">
        <v>471</v>
      </c>
      <c r="G5800" t="s">
        <v>176</v>
      </c>
      <c r="H5800" t="s">
        <v>177</v>
      </c>
      <c r="I5800" t="s">
        <v>3</v>
      </c>
      <c r="J5800" t="s">
        <v>391</v>
      </c>
      <c r="L5800" s="58">
        <v>778.27069999999992</v>
      </c>
      <c r="M5800" s="58">
        <v>778.96485999999993</v>
      </c>
      <c r="N5800" s="58">
        <v>791.85517099999993</v>
      </c>
      <c r="O5800" s="58">
        <v>810.28817900000001</v>
      </c>
      <c r="P5800" s="58">
        <v>831.47643999999991</v>
      </c>
      <c r="Q5800" s="58">
        <v>853.84366599999998</v>
      </c>
      <c r="R5800" s="58">
        <v>872.54931899999997</v>
      </c>
      <c r="S5800" s="58">
        <v>890.38656700000001</v>
      </c>
      <c r="T5800" s="58">
        <v>912.56198300000005</v>
      </c>
      <c r="U5800" s="58">
        <v>935.56630700000005</v>
      </c>
      <c r="V5800" s="58">
        <v>956.38334499999996</v>
      </c>
      <c r="W5800" s="58">
        <v>976.05689000000007</v>
      </c>
      <c r="X5800" s="58">
        <v>994.76356599999997</v>
      </c>
      <c r="Y5800" s="58">
        <v>1016.013859</v>
      </c>
      <c r="Z5800" s="58">
        <v>1056.3104979999998</v>
      </c>
      <c r="AA5800" s="58">
        <v>1095.6162429999999</v>
      </c>
      <c r="AB5800" s="58">
        <v>1132.990603</v>
      </c>
      <c r="AC5800" s="58">
        <v>1168.0821370000001</v>
      </c>
      <c r="AD5800" s="58">
        <v>1198.901879</v>
      </c>
      <c r="AE5800" s="58">
        <v>1225.57989</v>
      </c>
      <c r="AF5800" s="58">
        <v>1249.3530779999999</v>
      </c>
      <c r="AG5800" s="58">
        <v>1276.6640519999999</v>
      </c>
      <c r="AH5800" s="58">
        <v>1304.7509140000002</v>
      </c>
      <c r="AI5800" s="58">
        <v>1332.037662</v>
      </c>
      <c r="AJ5800" s="58">
        <v>1358.2319639999998</v>
      </c>
      <c r="AK5800" s="58">
        <v>1384.0234760000001</v>
      </c>
      <c r="AL5800" s="58">
        <v>1409.560598</v>
      </c>
      <c r="AM5800" s="58">
        <v>1434.8804380000001</v>
      </c>
      <c r="AN5800" s="58">
        <v>1454.4562120000001</v>
      </c>
    </row>
    <row r="5801" spans="1:40" x14ac:dyDescent="0.25">
      <c r="A5801" t="s">
        <v>3</v>
      </c>
      <c r="B5801" t="s">
        <v>4</v>
      </c>
      <c r="C5801" t="s">
        <v>504</v>
      </c>
      <c r="D5801" t="s">
        <v>383</v>
      </c>
      <c r="E5801" t="s">
        <v>24</v>
      </c>
      <c r="F5801" t="s">
        <v>471</v>
      </c>
      <c r="G5801" t="s">
        <v>176</v>
      </c>
      <c r="H5801" t="s">
        <v>177</v>
      </c>
      <c r="I5801" t="s">
        <v>3</v>
      </c>
      <c r="J5801" t="s">
        <v>393</v>
      </c>
      <c r="L5801" s="58">
        <v>1108.552236</v>
      </c>
      <c r="M5801" s="58">
        <v>1107.29186</v>
      </c>
      <c r="N5801" s="58">
        <v>1130.2245539999999</v>
      </c>
      <c r="O5801" s="58">
        <v>1158.320369</v>
      </c>
      <c r="P5801" s="58">
        <v>1185.3753629999999</v>
      </c>
      <c r="Q5801" s="58">
        <v>1215.596057</v>
      </c>
      <c r="R5801" s="58">
        <v>1241.6473449999999</v>
      </c>
      <c r="S5801" s="58">
        <v>1267.4015279999999</v>
      </c>
      <c r="T5801" s="58">
        <v>1299.7053470000001</v>
      </c>
      <c r="U5801" s="58">
        <v>1333.9760560000002</v>
      </c>
      <c r="V5801" s="58">
        <v>1366.3471890000001</v>
      </c>
      <c r="W5801" s="58">
        <v>1398.1583130000001</v>
      </c>
      <c r="X5801" s="58">
        <v>1429.4393600000001</v>
      </c>
      <c r="Y5801" s="58">
        <v>1464.8152180000002</v>
      </c>
      <c r="Z5801" s="58">
        <v>1526.7416720000001</v>
      </c>
      <c r="AA5801" s="58">
        <v>1586.8835409999999</v>
      </c>
      <c r="AB5801" s="58">
        <v>1643.714205</v>
      </c>
      <c r="AC5801" s="58">
        <v>1696.5844439999998</v>
      </c>
      <c r="AD5801" s="58">
        <v>1742.7501200000002</v>
      </c>
      <c r="AE5801" s="58">
        <v>1782.256715</v>
      </c>
      <c r="AF5801" s="58">
        <v>1816.62501</v>
      </c>
      <c r="AG5801" s="58">
        <v>1854.934023</v>
      </c>
      <c r="AH5801" s="58">
        <v>1893.5395700000001</v>
      </c>
      <c r="AI5801" s="58">
        <v>1930.430754</v>
      </c>
      <c r="AJ5801" s="58">
        <v>1965.3842059999999</v>
      </c>
      <c r="AK5801" s="58">
        <v>1999.428058</v>
      </c>
      <c r="AL5801" s="58">
        <v>2032.863206</v>
      </c>
      <c r="AM5801" s="58">
        <v>2065.8216579999998</v>
      </c>
      <c r="AN5801" s="58">
        <v>2090.9263080000001</v>
      </c>
    </row>
    <row r="5802" spans="1:40" x14ac:dyDescent="0.25">
      <c r="A5802" t="s">
        <v>25</v>
      </c>
      <c r="B5802" t="s">
        <v>4</v>
      </c>
      <c r="C5802" t="s">
        <v>504</v>
      </c>
      <c r="D5802" t="s">
        <v>383</v>
      </c>
      <c r="E5802" t="s">
        <v>26</v>
      </c>
      <c r="F5802" t="s">
        <v>471</v>
      </c>
      <c r="G5802" t="s">
        <v>176</v>
      </c>
      <c r="H5802" t="s">
        <v>177</v>
      </c>
      <c r="I5802" t="s">
        <v>25</v>
      </c>
      <c r="J5802" t="s">
        <v>396</v>
      </c>
      <c r="L5802" s="58">
        <v>1835.323918</v>
      </c>
      <c r="M5802" s="58">
        <v>1843.9526799999999</v>
      </c>
      <c r="N5802" s="58">
        <v>1882.557131</v>
      </c>
      <c r="O5802" s="58">
        <v>1927.6271610000001</v>
      </c>
      <c r="P5802" s="58">
        <v>1981.8326610000001</v>
      </c>
      <c r="Q5802" s="58">
        <v>2044.8330700000001</v>
      </c>
      <c r="R5802" s="58">
        <v>2091.8664250000002</v>
      </c>
      <c r="S5802" s="58">
        <v>2142.8413009999999</v>
      </c>
      <c r="T5802" s="58">
        <v>2207.4946150000001</v>
      </c>
      <c r="U5802" s="58">
        <v>2274.4153409999999</v>
      </c>
      <c r="V5802" s="58">
        <v>2336.2397400000004</v>
      </c>
      <c r="W5802" s="58">
        <v>2395.551426</v>
      </c>
      <c r="X5802" s="58">
        <v>2452.1372650000003</v>
      </c>
      <c r="Y5802" s="58">
        <v>2517.6777489999999</v>
      </c>
      <c r="Z5802" s="58">
        <v>2637.3319190000002</v>
      </c>
      <c r="AA5802" s="58">
        <v>2751.4579210000002</v>
      </c>
      <c r="AB5802" s="58">
        <v>2858.7417250000003</v>
      </c>
      <c r="AC5802" s="58">
        <v>2958.4330479999999</v>
      </c>
      <c r="AD5802" s="58">
        <v>3044.7885740000002</v>
      </c>
      <c r="AE5802" s="58">
        <v>3118.2411389999997</v>
      </c>
      <c r="AF5802" s="58">
        <v>3181.6280589999997</v>
      </c>
      <c r="AG5802" s="58">
        <v>3259.8385149999999</v>
      </c>
      <c r="AH5802" s="58">
        <v>3334.0804249999997</v>
      </c>
      <c r="AI5802" s="58">
        <v>3405.1305150000003</v>
      </c>
      <c r="AJ5802" s="58">
        <v>3472.2368799999999</v>
      </c>
      <c r="AK5802" s="58">
        <v>3537.6977620000002</v>
      </c>
      <c r="AL5802" s="58">
        <v>3602.0157280000003</v>
      </c>
      <c r="AM5802" s="58">
        <v>3665.4513420000003</v>
      </c>
      <c r="AN5802" s="58">
        <v>3714.779689</v>
      </c>
    </row>
    <row r="5803" spans="1:40" x14ac:dyDescent="0.25">
      <c r="A5803" t="s">
        <v>25</v>
      </c>
      <c r="B5803" t="s">
        <v>4</v>
      </c>
      <c r="C5803" t="s">
        <v>504</v>
      </c>
      <c r="D5803" t="s">
        <v>383</v>
      </c>
      <c r="E5803" t="s">
        <v>27</v>
      </c>
      <c r="F5803" t="s">
        <v>471</v>
      </c>
      <c r="G5803" t="s">
        <v>176</v>
      </c>
      <c r="H5803" t="s">
        <v>177</v>
      </c>
      <c r="I5803" t="s">
        <v>25</v>
      </c>
      <c r="J5803" t="s">
        <v>399</v>
      </c>
      <c r="L5803" s="58">
        <v>229.79994500000001</v>
      </c>
      <c r="M5803" s="58">
        <v>236.51500099999998</v>
      </c>
      <c r="N5803" s="58">
        <v>245.411495</v>
      </c>
      <c r="O5803" s="58">
        <v>249.23450800000001</v>
      </c>
      <c r="P5803" s="58">
        <v>254.76597099999998</v>
      </c>
      <c r="Q5803" s="58">
        <v>261.55178699999999</v>
      </c>
      <c r="R5803" s="58">
        <v>267.77477500000003</v>
      </c>
      <c r="S5803" s="58">
        <v>274.755109</v>
      </c>
      <c r="T5803" s="58">
        <v>283.34096099999999</v>
      </c>
      <c r="U5803" s="58">
        <v>292.533929</v>
      </c>
      <c r="V5803" s="58">
        <v>301.726786</v>
      </c>
      <c r="W5803" s="58">
        <v>311.136212</v>
      </c>
      <c r="X5803" s="58">
        <v>320.74312500000002</v>
      </c>
      <c r="Y5803" s="58">
        <v>331.22028299999999</v>
      </c>
      <c r="Z5803" s="58">
        <v>345.859893</v>
      </c>
      <c r="AA5803" s="58">
        <v>360.02927299999999</v>
      </c>
      <c r="AB5803" s="58">
        <v>373.416855</v>
      </c>
      <c r="AC5803" s="58">
        <v>385.81400500000001</v>
      </c>
      <c r="AD5803" s="58">
        <v>396.74785800000001</v>
      </c>
      <c r="AE5803" s="58">
        <v>406.23560300000003</v>
      </c>
      <c r="AF5803" s="58">
        <v>414.499414</v>
      </c>
      <c r="AG5803" s="58">
        <v>423.21846399999998</v>
      </c>
      <c r="AH5803" s="58">
        <v>431.25038499999999</v>
      </c>
      <c r="AI5803" s="58">
        <v>438.74190399999998</v>
      </c>
      <c r="AJ5803" s="58">
        <v>445.71394300000003</v>
      </c>
      <c r="AK5803" s="58">
        <v>452.43293299999999</v>
      </c>
      <c r="AL5803" s="58">
        <v>458.99636700000002</v>
      </c>
      <c r="AM5803" s="58">
        <v>465.45869300000004</v>
      </c>
      <c r="AN5803" s="58">
        <v>470.870068</v>
      </c>
    </row>
    <row r="5804" spans="1:40" x14ac:dyDescent="0.25">
      <c r="A5804" t="s">
        <v>25</v>
      </c>
      <c r="B5804" t="s">
        <v>4</v>
      </c>
      <c r="C5804" t="s">
        <v>504</v>
      </c>
      <c r="D5804" t="s">
        <v>383</v>
      </c>
      <c r="E5804" t="s">
        <v>28</v>
      </c>
      <c r="F5804" t="s">
        <v>471</v>
      </c>
      <c r="G5804" t="s">
        <v>176</v>
      </c>
      <c r="H5804" t="s">
        <v>177</v>
      </c>
      <c r="I5804" t="s">
        <v>25</v>
      </c>
      <c r="J5804" t="s">
        <v>402</v>
      </c>
      <c r="L5804" s="58">
        <v>1865.6395540000001</v>
      </c>
      <c r="M5804" s="58">
        <v>1900.0421820000001</v>
      </c>
      <c r="N5804" s="58">
        <v>1938.6847930000001</v>
      </c>
      <c r="O5804" s="58">
        <v>1981.6099830000001</v>
      </c>
      <c r="P5804" s="58">
        <v>2034.06755</v>
      </c>
      <c r="Q5804" s="58">
        <v>2098.4398059999999</v>
      </c>
      <c r="R5804" s="58">
        <v>2152.2612919999997</v>
      </c>
      <c r="S5804" s="58">
        <v>2210.603607</v>
      </c>
      <c r="T5804" s="58">
        <v>2283.236472</v>
      </c>
      <c r="U5804" s="58">
        <v>2358.6515140000001</v>
      </c>
      <c r="V5804" s="58">
        <v>2429.6397200000001</v>
      </c>
      <c r="W5804" s="58">
        <v>2498.6911049999999</v>
      </c>
      <c r="X5804" s="58">
        <v>2565.5987999999998</v>
      </c>
      <c r="Y5804" s="58">
        <v>2641.5313420000002</v>
      </c>
      <c r="Z5804" s="58">
        <v>2772.8355630000001</v>
      </c>
      <c r="AA5804" s="58">
        <v>2898.816722</v>
      </c>
      <c r="AB5804" s="58">
        <v>3018.0179679999997</v>
      </c>
      <c r="AC5804" s="58">
        <v>3129.7635380000002</v>
      </c>
      <c r="AD5804" s="58">
        <v>3228.9340280000001</v>
      </c>
      <c r="AE5804" s="58">
        <v>3315.900584</v>
      </c>
      <c r="AF5804" s="58">
        <v>3392.8795440000004</v>
      </c>
      <c r="AG5804" s="58">
        <v>3479.9889450000001</v>
      </c>
      <c r="AH5804" s="58">
        <v>3562.840338</v>
      </c>
      <c r="AI5804" s="58">
        <v>3642.3390449999997</v>
      </c>
      <c r="AJ5804" s="58">
        <v>3717.8454959999999</v>
      </c>
      <c r="AK5804" s="58">
        <v>3791.778577</v>
      </c>
      <c r="AL5804" s="58">
        <v>3864.7205629999999</v>
      </c>
      <c r="AM5804" s="58">
        <v>3936.989266</v>
      </c>
      <c r="AN5804" s="58">
        <v>3995.6290440000002</v>
      </c>
    </row>
    <row r="5805" spans="1:40" x14ac:dyDescent="0.25">
      <c r="A5805" t="s">
        <v>25</v>
      </c>
      <c r="B5805" t="s">
        <v>4</v>
      </c>
      <c r="C5805" t="s">
        <v>504</v>
      </c>
      <c r="D5805" t="s">
        <v>383</v>
      </c>
      <c r="E5805" t="s">
        <v>29</v>
      </c>
      <c r="F5805" t="s">
        <v>471</v>
      </c>
      <c r="G5805" t="s">
        <v>176</v>
      </c>
      <c r="H5805" t="s">
        <v>177</v>
      </c>
      <c r="I5805" t="s">
        <v>25</v>
      </c>
      <c r="J5805" t="s">
        <v>405</v>
      </c>
      <c r="L5805" s="58">
        <v>501.15208799999999</v>
      </c>
      <c r="M5805" s="58">
        <v>509.95428600000002</v>
      </c>
      <c r="N5805" s="58">
        <v>514.69720600000005</v>
      </c>
      <c r="O5805" s="58">
        <v>520.61226499999998</v>
      </c>
      <c r="P5805" s="58">
        <v>533.49996999999996</v>
      </c>
      <c r="Q5805" s="58">
        <v>543.05650500000002</v>
      </c>
      <c r="R5805" s="58">
        <v>553.143056</v>
      </c>
      <c r="S5805" s="58">
        <v>564.38353500000005</v>
      </c>
      <c r="T5805" s="58">
        <v>577.99076599999989</v>
      </c>
      <c r="U5805" s="58">
        <v>592.52372000000003</v>
      </c>
      <c r="V5805" s="58">
        <v>607.12597400000004</v>
      </c>
      <c r="W5805" s="58">
        <v>622.07411300000001</v>
      </c>
      <c r="X5805" s="58">
        <v>637.37918100000002</v>
      </c>
      <c r="Y5805" s="58">
        <v>653.81851500000005</v>
      </c>
      <c r="Z5805" s="58">
        <v>675.48308799999995</v>
      </c>
      <c r="AA5805" s="58">
        <v>696.46854099999996</v>
      </c>
      <c r="AB5805" s="58">
        <v>716.41951100000006</v>
      </c>
      <c r="AC5805" s="58">
        <v>735.06484499999999</v>
      </c>
      <c r="AD5805" s="58">
        <v>751.94329500000003</v>
      </c>
      <c r="AE5805" s="58">
        <v>767.07315300000005</v>
      </c>
      <c r="AF5805" s="58">
        <v>780.62760400000002</v>
      </c>
      <c r="AG5805" s="58">
        <v>793.66824999999994</v>
      </c>
      <c r="AH5805" s="58">
        <v>805.73494900000003</v>
      </c>
      <c r="AI5805" s="58">
        <v>817.03604200000007</v>
      </c>
      <c r="AJ5805" s="58">
        <v>827.56501400000002</v>
      </c>
      <c r="AK5805" s="58">
        <v>837.73168700000008</v>
      </c>
      <c r="AL5805" s="58">
        <v>847.68137200000001</v>
      </c>
      <c r="AM5805" s="58">
        <v>857.49341700000002</v>
      </c>
      <c r="AN5805" s="58">
        <v>865.97159799999997</v>
      </c>
    </row>
    <row r="5806" spans="1:40" x14ac:dyDescent="0.25">
      <c r="A5806" t="s">
        <v>25</v>
      </c>
      <c r="B5806" t="s">
        <v>4</v>
      </c>
      <c r="C5806" t="s">
        <v>504</v>
      </c>
      <c r="D5806" t="s">
        <v>383</v>
      </c>
      <c r="E5806" t="s">
        <v>30</v>
      </c>
      <c r="F5806" t="s">
        <v>471</v>
      </c>
      <c r="G5806" t="s">
        <v>176</v>
      </c>
      <c r="H5806" t="s">
        <v>177</v>
      </c>
      <c r="I5806" t="s">
        <v>25</v>
      </c>
      <c r="J5806" t="s">
        <v>407</v>
      </c>
      <c r="L5806" s="58">
        <v>1557.1172630000001</v>
      </c>
      <c r="M5806" s="58">
        <v>1577.426618</v>
      </c>
      <c r="N5806" s="58">
        <v>1605.771884</v>
      </c>
      <c r="O5806" s="58">
        <v>1636.3867209999999</v>
      </c>
      <c r="P5806" s="58">
        <v>1680.4456749999999</v>
      </c>
      <c r="Q5806" s="58">
        <v>1734.150899</v>
      </c>
      <c r="R5806" s="58">
        <v>1777.1040360000002</v>
      </c>
      <c r="S5806" s="58">
        <v>1824.3530880000001</v>
      </c>
      <c r="T5806" s="58">
        <v>1883.5311740000002</v>
      </c>
      <c r="U5806" s="58">
        <v>1945.541054</v>
      </c>
      <c r="V5806" s="58">
        <v>2004.485379</v>
      </c>
      <c r="W5806" s="58">
        <v>2062.3098810000001</v>
      </c>
      <c r="X5806" s="58">
        <v>2118.5964319999998</v>
      </c>
      <c r="Y5806" s="58">
        <v>2240.6192510000001</v>
      </c>
      <c r="Z5806" s="58">
        <v>2343.0227669999999</v>
      </c>
      <c r="AA5806" s="58">
        <v>2441.1831080000002</v>
      </c>
      <c r="AB5806" s="58">
        <v>2533.143059</v>
      </c>
      <c r="AC5806" s="58">
        <v>2618.0558489999999</v>
      </c>
      <c r="AD5806" s="58">
        <v>2691.2798990000001</v>
      </c>
      <c r="AE5806" s="58">
        <v>2753.4360539999998</v>
      </c>
      <c r="AF5806" s="58">
        <v>2806.8759</v>
      </c>
      <c r="AG5806" s="58">
        <v>2870.4858429999999</v>
      </c>
      <c r="AH5806" s="58">
        <v>2930.1331719999998</v>
      </c>
      <c r="AI5806" s="58">
        <v>2986.5863730000001</v>
      </c>
      <c r="AJ5806" s="58">
        <v>3039.4289219999996</v>
      </c>
      <c r="AK5806" s="58">
        <v>3090.6136940000001</v>
      </c>
      <c r="AL5806" s="58">
        <v>3140.655366</v>
      </c>
      <c r="AM5806" s="58">
        <v>3189.84978</v>
      </c>
      <c r="AN5806" s="58">
        <v>3228.0864819999997</v>
      </c>
    </row>
    <row r="5807" spans="1:40" x14ac:dyDescent="0.25">
      <c r="A5807" t="s">
        <v>25</v>
      </c>
      <c r="B5807" t="s">
        <v>4</v>
      </c>
      <c r="C5807" t="s">
        <v>504</v>
      </c>
      <c r="D5807" t="s">
        <v>383</v>
      </c>
      <c r="E5807" t="s">
        <v>31</v>
      </c>
      <c r="F5807" t="s">
        <v>471</v>
      </c>
      <c r="G5807" t="s">
        <v>176</v>
      </c>
      <c r="H5807" t="s">
        <v>177</v>
      </c>
      <c r="I5807" t="s">
        <v>25</v>
      </c>
      <c r="J5807" t="s">
        <v>410</v>
      </c>
      <c r="L5807" s="58">
        <v>563.89590800000008</v>
      </c>
      <c r="M5807" s="58">
        <v>608.889138</v>
      </c>
      <c r="N5807" s="58">
        <v>623.61954500000002</v>
      </c>
      <c r="O5807" s="58">
        <v>637.85196799999994</v>
      </c>
      <c r="P5807" s="58">
        <v>653.226856</v>
      </c>
      <c r="Q5807" s="58">
        <v>671.70742799999994</v>
      </c>
      <c r="R5807" s="58">
        <v>688.45332999999994</v>
      </c>
      <c r="S5807" s="58">
        <v>706.98463200000003</v>
      </c>
      <c r="T5807" s="58">
        <v>729.58839499999999</v>
      </c>
      <c r="U5807" s="58">
        <v>753.59411899999998</v>
      </c>
      <c r="V5807" s="58">
        <v>777.27322300000003</v>
      </c>
      <c r="W5807" s="58">
        <v>801.27155799999991</v>
      </c>
      <c r="X5807" s="58">
        <v>825.695652</v>
      </c>
      <c r="Y5807" s="58">
        <v>852.30719599999998</v>
      </c>
      <c r="Z5807" s="58">
        <v>889.98044900000002</v>
      </c>
      <c r="AA5807" s="58">
        <v>926.43266299999993</v>
      </c>
      <c r="AB5807" s="58">
        <v>960.86137499999995</v>
      </c>
      <c r="AC5807" s="58">
        <v>992.75759499999992</v>
      </c>
      <c r="AD5807" s="58">
        <v>1020.8662780000001</v>
      </c>
      <c r="AE5807" s="58">
        <v>1045.091525</v>
      </c>
      <c r="AF5807" s="58">
        <v>1066.0172709999999</v>
      </c>
      <c r="AG5807" s="58">
        <v>1088.305867</v>
      </c>
      <c r="AH5807" s="58">
        <v>1108.867356</v>
      </c>
      <c r="AI5807" s="58">
        <v>1128.0595290000001</v>
      </c>
      <c r="AJ5807" s="58">
        <v>1145.848524</v>
      </c>
      <c r="AK5807" s="58">
        <v>1162.962996</v>
      </c>
      <c r="AL5807" s="58">
        <v>1179.6645319999998</v>
      </c>
      <c r="AM5807" s="58">
        <v>1196.080545</v>
      </c>
      <c r="AN5807" s="58">
        <v>1209.5572790000001</v>
      </c>
    </row>
    <row r="5808" spans="1:40" x14ac:dyDescent="0.25">
      <c r="A5808" t="s">
        <v>25</v>
      </c>
      <c r="B5808" t="s">
        <v>4</v>
      </c>
      <c r="C5808" t="s">
        <v>504</v>
      </c>
      <c r="D5808" t="s">
        <v>383</v>
      </c>
      <c r="E5808" t="s">
        <v>32</v>
      </c>
      <c r="F5808" t="s">
        <v>471</v>
      </c>
      <c r="G5808" t="s">
        <v>176</v>
      </c>
      <c r="H5808" t="s">
        <v>177</v>
      </c>
      <c r="I5808" t="s">
        <v>25</v>
      </c>
      <c r="J5808" t="s">
        <v>414</v>
      </c>
      <c r="L5808" s="58">
        <v>1542.7682080000002</v>
      </c>
      <c r="M5808" s="58">
        <v>1573.240871</v>
      </c>
      <c r="N5808" s="58">
        <v>1607.2763400000001</v>
      </c>
      <c r="O5808" s="58">
        <v>1650.7620469999999</v>
      </c>
      <c r="P5808" s="58">
        <v>1687.7286100000001</v>
      </c>
      <c r="Q5808" s="58">
        <v>1729.6142930000001</v>
      </c>
      <c r="R5808" s="58">
        <v>1765.6665169999999</v>
      </c>
      <c r="S5808" s="58">
        <v>1806.1833700000002</v>
      </c>
      <c r="T5808" s="58">
        <v>1873.0813069999999</v>
      </c>
      <c r="U5808" s="58">
        <v>1927.1448659999999</v>
      </c>
      <c r="V5808" s="58">
        <v>1980.610989</v>
      </c>
      <c r="W5808" s="58">
        <v>2034.9606229999999</v>
      </c>
      <c r="X5808" s="58">
        <v>2090.293216</v>
      </c>
      <c r="Y5808" s="58">
        <v>2195.6453900000001</v>
      </c>
      <c r="Z5808" s="58">
        <v>2285.1892189999999</v>
      </c>
      <c r="AA5808" s="58">
        <v>2372.0933530000002</v>
      </c>
      <c r="AB5808" s="58">
        <v>2453.946833</v>
      </c>
      <c r="AC5808" s="58">
        <v>2529.3981239999998</v>
      </c>
      <c r="AD5808" s="58">
        <v>2594.9734149999999</v>
      </c>
      <c r="AE5808" s="58">
        <v>2650.9819419999999</v>
      </c>
      <c r="AF5808" s="58">
        <v>2699.0469989999997</v>
      </c>
      <c r="AG5808" s="58">
        <v>2752.300463</v>
      </c>
      <c r="AH5808" s="58">
        <v>2801.4487639999998</v>
      </c>
      <c r="AI5808" s="58">
        <v>2847.353016</v>
      </c>
      <c r="AJ5808" s="58">
        <v>2889.9805230000002</v>
      </c>
      <c r="AK5808" s="58">
        <v>2931.0269320000002</v>
      </c>
      <c r="AL5808" s="58">
        <v>2971.087176</v>
      </c>
      <c r="AM5808" s="58">
        <v>3010.4622790000003</v>
      </c>
      <c r="AN5808" s="58">
        <v>3042.8634929999998</v>
      </c>
    </row>
    <row r="5809" spans="1:40" x14ac:dyDescent="0.25">
      <c r="A5809" t="s">
        <v>25</v>
      </c>
      <c r="B5809" t="s">
        <v>4</v>
      </c>
      <c r="C5809" t="s">
        <v>504</v>
      </c>
      <c r="D5809" t="s">
        <v>383</v>
      </c>
      <c r="E5809" t="s">
        <v>33</v>
      </c>
      <c r="F5809" t="s">
        <v>471</v>
      </c>
      <c r="G5809" t="s">
        <v>176</v>
      </c>
      <c r="H5809" t="s">
        <v>177</v>
      </c>
      <c r="I5809" t="s">
        <v>25</v>
      </c>
      <c r="J5809" t="s">
        <v>417</v>
      </c>
      <c r="L5809" s="58">
        <v>920.42261699999995</v>
      </c>
      <c r="M5809" s="58">
        <v>938.02311499999996</v>
      </c>
      <c r="N5809" s="58">
        <v>945.05992299999991</v>
      </c>
      <c r="O5809" s="58">
        <v>953.28966099999991</v>
      </c>
      <c r="P5809" s="58">
        <v>968.15471300000002</v>
      </c>
      <c r="Q5809" s="58">
        <v>988.07383400000003</v>
      </c>
      <c r="R5809" s="58">
        <v>1007.054497</v>
      </c>
      <c r="S5809" s="58">
        <v>1029.279853</v>
      </c>
      <c r="T5809" s="58">
        <v>1058.016623</v>
      </c>
      <c r="U5809" s="58">
        <v>1089.476334</v>
      </c>
      <c r="V5809" s="58">
        <v>1121.269182</v>
      </c>
      <c r="W5809" s="58">
        <v>1154.249094</v>
      </c>
      <c r="X5809" s="58">
        <v>1188.330753</v>
      </c>
      <c r="Y5809" s="58">
        <v>1227.210069</v>
      </c>
      <c r="Z5809" s="58">
        <v>1285.354409</v>
      </c>
      <c r="AA5809" s="58">
        <v>1341.4229499999999</v>
      </c>
      <c r="AB5809" s="58">
        <v>1394.2727050000001</v>
      </c>
      <c r="AC5809" s="58">
        <v>1443.1069359999999</v>
      </c>
      <c r="AD5809" s="58">
        <v>1486.284128</v>
      </c>
      <c r="AE5809" s="58">
        <v>1523.671738</v>
      </c>
      <c r="AF5809" s="58">
        <v>1555.9960309999999</v>
      </c>
      <c r="AG5809" s="58">
        <v>1588.9056310000001</v>
      </c>
      <c r="AH5809" s="58">
        <v>1618.8761470000002</v>
      </c>
      <c r="AI5809" s="58">
        <v>1646.5159210000002</v>
      </c>
      <c r="AJ5809" s="58">
        <v>1671.9431010000001</v>
      </c>
      <c r="AK5809" s="58">
        <v>1696.233909</v>
      </c>
      <c r="AL5809" s="58">
        <v>1719.8041350000001</v>
      </c>
      <c r="AM5809" s="58">
        <v>1742.8949050000001</v>
      </c>
      <c r="AN5809" s="58">
        <v>1760.90652</v>
      </c>
    </row>
    <row r="5810" spans="1:40" x14ac:dyDescent="0.25">
      <c r="A5810" t="s">
        <v>25</v>
      </c>
      <c r="B5810" t="s">
        <v>4</v>
      </c>
      <c r="C5810" t="s">
        <v>504</v>
      </c>
      <c r="D5810" t="s">
        <v>383</v>
      </c>
      <c r="E5810" t="s">
        <v>34</v>
      </c>
      <c r="F5810" t="s">
        <v>471</v>
      </c>
      <c r="G5810" t="s">
        <v>176</v>
      </c>
      <c r="H5810" t="s">
        <v>177</v>
      </c>
      <c r="I5810" t="s">
        <v>25</v>
      </c>
      <c r="J5810" t="s">
        <v>420</v>
      </c>
      <c r="L5810" s="58">
        <v>263.72276099999999</v>
      </c>
      <c r="M5810" s="58">
        <v>268.00418199999996</v>
      </c>
      <c r="N5810" s="58">
        <v>272.52160300000003</v>
      </c>
      <c r="O5810" s="58">
        <v>278.16054400000002</v>
      </c>
      <c r="P5810" s="58">
        <v>285.99271399999998</v>
      </c>
      <c r="Q5810" s="58">
        <v>294.70053200000001</v>
      </c>
      <c r="R5810" s="58">
        <v>300.99438900000001</v>
      </c>
      <c r="S5810" s="58">
        <v>307.45727199999999</v>
      </c>
      <c r="T5810" s="58">
        <v>315.33208000000002</v>
      </c>
      <c r="U5810" s="58">
        <v>323.18989500000004</v>
      </c>
      <c r="V5810" s="58">
        <v>330.02506499999998</v>
      </c>
      <c r="W5810" s="58">
        <v>336.21134799999999</v>
      </c>
      <c r="X5810" s="58">
        <v>341.87570199999999</v>
      </c>
      <c r="Y5810" s="58">
        <v>348.12844200000001</v>
      </c>
      <c r="Z5810" s="58">
        <v>359.89183299999996</v>
      </c>
      <c r="AA5810" s="58">
        <v>371.36379899999997</v>
      </c>
      <c r="AB5810" s="58">
        <v>382.216815</v>
      </c>
      <c r="AC5810" s="58">
        <v>392.37490600000001</v>
      </c>
      <c r="AD5810" s="58">
        <v>401.06870600000002</v>
      </c>
      <c r="AE5810" s="58">
        <v>408.35253999999998</v>
      </c>
      <c r="AF5810" s="58">
        <v>414.70249000000001</v>
      </c>
      <c r="AG5810" s="58">
        <v>423.34124699999995</v>
      </c>
      <c r="AH5810" s="58">
        <v>431.72125599999998</v>
      </c>
      <c r="AI5810" s="58">
        <v>439.896027</v>
      </c>
      <c r="AJ5810" s="58">
        <v>447.71501000000001</v>
      </c>
      <c r="AK5810" s="58">
        <v>455.44063900000003</v>
      </c>
      <c r="AL5810" s="58">
        <v>463.119349</v>
      </c>
      <c r="AM5810" s="58">
        <v>470.752071</v>
      </c>
      <c r="AN5810" s="58">
        <v>476.72544499999998</v>
      </c>
    </row>
    <row r="5811" spans="1:40" x14ac:dyDescent="0.25">
      <c r="A5811" t="s">
        <v>25</v>
      </c>
      <c r="B5811" t="s">
        <v>4</v>
      </c>
      <c r="C5811" t="s">
        <v>504</v>
      </c>
      <c r="D5811" t="s">
        <v>383</v>
      </c>
      <c r="E5811" t="s">
        <v>35</v>
      </c>
      <c r="F5811" t="s">
        <v>471</v>
      </c>
      <c r="G5811" t="s">
        <v>176</v>
      </c>
      <c r="H5811" t="s">
        <v>177</v>
      </c>
      <c r="I5811" t="s">
        <v>25</v>
      </c>
      <c r="J5811" t="s">
        <v>423</v>
      </c>
      <c r="L5811" s="58">
        <v>1679.0453910000001</v>
      </c>
      <c r="M5811" s="58">
        <v>1692.37745</v>
      </c>
      <c r="N5811" s="58">
        <v>1722.7553</v>
      </c>
      <c r="O5811" s="58">
        <v>1755.9707330000001</v>
      </c>
      <c r="P5811" s="58">
        <v>1792.8170220000002</v>
      </c>
      <c r="Q5811" s="58">
        <v>1836.536895</v>
      </c>
      <c r="R5811" s="58">
        <v>1876.0303759999999</v>
      </c>
      <c r="S5811" s="58">
        <v>1918.619023</v>
      </c>
      <c r="T5811" s="58">
        <v>1969.9166049999999</v>
      </c>
      <c r="U5811" s="58">
        <v>2023.358868</v>
      </c>
      <c r="V5811" s="58">
        <v>2074.9400850000002</v>
      </c>
      <c r="W5811" s="58">
        <v>2126.0691609999999</v>
      </c>
      <c r="X5811" s="58">
        <v>2176.689801</v>
      </c>
      <c r="Y5811" s="58">
        <v>2231.8156940000003</v>
      </c>
      <c r="Z5811" s="58">
        <v>2315.2637480000003</v>
      </c>
      <c r="AA5811" s="58">
        <v>2395.800663</v>
      </c>
      <c r="AB5811" s="58">
        <v>2472.3433879999998</v>
      </c>
      <c r="AC5811" s="58">
        <v>2544.1626570000003</v>
      </c>
      <c r="AD5811" s="58">
        <v>2608.5573089999998</v>
      </c>
      <c r="AE5811" s="58">
        <v>2665.5731219999998</v>
      </c>
      <c r="AF5811" s="58">
        <v>2716.3903829999999</v>
      </c>
      <c r="AG5811" s="58">
        <v>2770.9831819999999</v>
      </c>
      <c r="AH5811" s="58">
        <v>2822.5948909999997</v>
      </c>
      <c r="AI5811" s="58">
        <v>2871.8733320000001</v>
      </c>
      <c r="AJ5811" s="58">
        <v>2918.585122</v>
      </c>
      <c r="AK5811" s="58">
        <v>2964.228388</v>
      </c>
      <c r="AL5811" s="58">
        <v>3009.232563</v>
      </c>
      <c r="AM5811" s="58">
        <v>3053.8197609999997</v>
      </c>
      <c r="AN5811" s="58">
        <v>3091.6770280000001</v>
      </c>
    </row>
    <row r="5812" spans="1:40" x14ac:dyDescent="0.25">
      <c r="A5812" t="s">
        <v>25</v>
      </c>
      <c r="B5812" t="s">
        <v>4</v>
      </c>
      <c r="C5812" t="s">
        <v>504</v>
      </c>
      <c r="D5812" t="s">
        <v>383</v>
      </c>
      <c r="E5812" t="s">
        <v>36</v>
      </c>
      <c r="F5812" t="s">
        <v>471</v>
      </c>
      <c r="G5812" t="s">
        <v>176</v>
      </c>
      <c r="H5812" t="s">
        <v>177</v>
      </c>
      <c r="I5812" t="s">
        <v>25</v>
      </c>
      <c r="J5812" t="s">
        <v>426</v>
      </c>
      <c r="L5812" s="58">
        <v>1111.074717</v>
      </c>
      <c r="M5812" s="58">
        <v>1154.05079</v>
      </c>
      <c r="N5812" s="58">
        <v>1200.3147279999998</v>
      </c>
      <c r="O5812" s="58">
        <v>1241.6046059999999</v>
      </c>
      <c r="P5812" s="58">
        <v>1275.447099</v>
      </c>
      <c r="Q5812" s="58">
        <v>1303.7487530000001</v>
      </c>
      <c r="R5812" s="58">
        <v>1327.10778</v>
      </c>
      <c r="S5812" s="58">
        <v>1352.802919</v>
      </c>
      <c r="T5812" s="58">
        <v>1385.426956</v>
      </c>
      <c r="U5812" s="58">
        <v>1419.786687</v>
      </c>
      <c r="V5812" s="58">
        <v>1452.091005</v>
      </c>
      <c r="W5812" s="58">
        <v>1483.6171629999999</v>
      </c>
      <c r="X5812" s="58">
        <v>1514.5658920000001</v>
      </c>
      <c r="Y5812" s="58">
        <v>1549.8588179999999</v>
      </c>
      <c r="Z5812" s="58">
        <v>1611.2158459999998</v>
      </c>
      <c r="AA5812" s="58">
        <v>1669.9686340000001</v>
      </c>
      <c r="AB5812" s="58">
        <v>1725.2265319999999</v>
      </c>
      <c r="AC5812" s="58">
        <v>1776.704778</v>
      </c>
      <c r="AD5812" s="58">
        <v>1822.0797819999998</v>
      </c>
      <c r="AE5812" s="58">
        <v>1861.170969</v>
      </c>
      <c r="AF5812" s="58">
        <v>1895.153405</v>
      </c>
      <c r="AG5812" s="58">
        <v>1933.6942730000001</v>
      </c>
      <c r="AH5812" s="58">
        <v>1969.950961</v>
      </c>
      <c r="AI5812" s="58">
        <v>2004.3689820000002</v>
      </c>
      <c r="AJ5812" s="58">
        <v>2036.6220519999999</v>
      </c>
      <c r="AK5812" s="58">
        <v>2067.9207590000001</v>
      </c>
      <c r="AL5812" s="58">
        <v>2098.595879</v>
      </c>
      <c r="AM5812" s="58">
        <v>2128.7877719999997</v>
      </c>
      <c r="AN5812" s="58">
        <v>2152.0820580000004</v>
      </c>
    </row>
    <row r="5813" spans="1:40" x14ac:dyDescent="0.25">
      <c r="A5813" t="s">
        <v>25</v>
      </c>
      <c r="B5813" t="s">
        <v>4</v>
      </c>
      <c r="C5813" t="s">
        <v>504</v>
      </c>
      <c r="D5813" t="s">
        <v>383</v>
      </c>
      <c r="E5813" t="s">
        <v>37</v>
      </c>
      <c r="F5813" t="s">
        <v>471</v>
      </c>
      <c r="G5813" t="s">
        <v>176</v>
      </c>
      <c r="H5813" t="s">
        <v>177</v>
      </c>
      <c r="I5813" t="s">
        <v>25</v>
      </c>
      <c r="J5813" t="s">
        <v>428</v>
      </c>
      <c r="L5813" s="58">
        <v>395.30630699999995</v>
      </c>
      <c r="M5813" s="58">
        <v>399.59568300000001</v>
      </c>
      <c r="N5813" s="58">
        <v>409.81802500000003</v>
      </c>
      <c r="O5813" s="58">
        <v>416.10366800000003</v>
      </c>
      <c r="P5813" s="58">
        <v>425.73885999999999</v>
      </c>
      <c r="Q5813" s="58">
        <v>437.07273700000002</v>
      </c>
      <c r="R5813" s="58">
        <v>444.94192099999998</v>
      </c>
      <c r="S5813" s="58">
        <v>453.34157199999999</v>
      </c>
      <c r="T5813" s="58">
        <v>464.08595199999996</v>
      </c>
      <c r="U5813" s="58">
        <v>475.08632299999999</v>
      </c>
      <c r="V5813" s="58">
        <v>484.88685900000002</v>
      </c>
      <c r="W5813" s="58">
        <v>494.00038799999999</v>
      </c>
      <c r="X5813" s="58">
        <v>502.461817</v>
      </c>
      <c r="Y5813" s="58">
        <v>512.69702600000005</v>
      </c>
      <c r="Z5813" s="58">
        <v>533.21051399999999</v>
      </c>
      <c r="AA5813" s="58">
        <v>552.72896800000001</v>
      </c>
      <c r="AB5813" s="58">
        <v>571.07939699999997</v>
      </c>
      <c r="AC5813" s="58">
        <v>588.17331999999999</v>
      </c>
      <c r="AD5813" s="58">
        <v>603.00498100000004</v>
      </c>
      <c r="AE5813" s="58">
        <v>615.63189199999999</v>
      </c>
      <c r="AF5813" s="58">
        <v>626.5797</v>
      </c>
      <c r="AG5813" s="58">
        <v>640.80154200000004</v>
      </c>
      <c r="AH5813" s="58">
        <v>654.48653200000001</v>
      </c>
      <c r="AI5813" s="58">
        <v>667.74090699999999</v>
      </c>
      <c r="AJ5813" s="58">
        <v>680.38310200000001</v>
      </c>
      <c r="AK5813" s="58">
        <v>692.81139300000007</v>
      </c>
      <c r="AL5813" s="58">
        <v>705.09561399999996</v>
      </c>
      <c r="AM5813" s="58">
        <v>717.26593800000001</v>
      </c>
      <c r="AN5813" s="58">
        <v>726.67939799999999</v>
      </c>
    </row>
    <row r="5814" spans="1:40" x14ac:dyDescent="0.25">
      <c r="A5814" t="s">
        <v>25</v>
      </c>
      <c r="B5814" t="s">
        <v>4</v>
      </c>
      <c r="C5814" t="s">
        <v>504</v>
      </c>
      <c r="D5814" t="s">
        <v>383</v>
      </c>
      <c r="E5814" t="s">
        <v>38</v>
      </c>
      <c r="F5814" t="s">
        <v>471</v>
      </c>
      <c r="G5814" t="s">
        <v>176</v>
      </c>
      <c r="H5814" t="s">
        <v>177</v>
      </c>
      <c r="I5814" t="s">
        <v>25</v>
      </c>
      <c r="J5814" t="s">
        <v>430</v>
      </c>
      <c r="L5814" s="58">
        <v>249.12823999999998</v>
      </c>
      <c r="M5814" s="58">
        <v>250.31695199999999</v>
      </c>
      <c r="N5814" s="58">
        <v>255.25251699999998</v>
      </c>
      <c r="O5814" s="58">
        <v>263.304462</v>
      </c>
      <c r="P5814" s="58">
        <v>274.80045699999999</v>
      </c>
      <c r="Q5814" s="58">
        <v>287.965957</v>
      </c>
      <c r="R5814" s="58">
        <v>296.991961</v>
      </c>
      <c r="S5814" s="58">
        <v>306.40653200000003</v>
      </c>
      <c r="T5814" s="58">
        <v>317.89116899999999</v>
      </c>
      <c r="U5814" s="58">
        <v>329.48104000000001</v>
      </c>
      <c r="V5814" s="58">
        <v>339.776612</v>
      </c>
      <c r="W5814" s="58">
        <v>349.26117800000003</v>
      </c>
      <c r="X5814" s="58">
        <v>357.99215500000003</v>
      </c>
      <c r="Y5814" s="58">
        <v>367.92863599999998</v>
      </c>
      <c r="Z5814" s="58">
        <v>386.46759600000001</v>
      </c>
      <c r="AA5814" s="58">
        <v>404.48430099999996</v>
      </c>
      <c r="AB5814" s="58">
        <v>421.41691200000002</v>
      </c>
      <c r="AC5814" s="58">
        <v>437.09273999999999</v>
      </c>
      <c r="AD5814" s="58">
        <v>450.29620199999999</v>
      </c>
      <c r="AE5814" s="58">
        <v>461.277963</v>
      </c>
      <c r="AF5814" s="58">
        <v>470.786182</v>
      </c>
      <c r="AG5814" s="58">
        <v>484.24452399999996</v>
      </c>
      <c r="AH5814" s="58">
        <v>497.25251800000001</v>
      </c>
      <c r="AI5814" s="58">
        <v>509.89302399999997</v>
      </c>
      <c r="AJ5814" s="58">
        <v>521.98428100000001</v>
      </c>
      <c r="AK5814" s="58">
        <v>533.88491899999997</v>
      </c>
      <c r="AL5814" s="58">
        <v>545.65829399999996</v>
      </c>
      <c r="AM5814" s="58">
        <v>557.32268399999998</v>
      </c>
      <c r="AN5814" s="58">
        <v>566.27577399999996</v>
      </c>
    </row>
    <row r="5815" spans="1:40" x14ac:dyDescent="0.25">
      <c r="A5815" t="s">
        <v>25</v>
      </c>
      <c r="B5815" t="s">
        <v>4</v>
      </c>
      <c r="C5815" t="s">
        <v>504</v>
      </c>
      <c r="D5815" t="s">
        <v>383</v>
      </c>
      <c r="E5815" t="s">
        <v>39</v>
      </c>
      <c r="F5815" t="s">
        <v>471</v>
      </c>
      <c r="G5815" t="s">
        <v>176</v>
      </c>
      <c r="H5815" t="s">
        <v>177</v>
      </c>
      <c r="I5815" t="s">
        <v>25</v>
      </c>
      <c r="J5815" t="s">
        <v>433</v>
      </c>
      <c r="L5815" s="58">
        <v>250.15938200000002</v>
      </c>
      <c r="M5815" s="58">
        <v>263.62360899999999</v>
      </c>
      <c r="N5815" s="58">
        <v>267.82613299999997</v>
      </c>
      <c r="O5815" s="58">
        <v>269.62642900000003</v>
      </c>
      <c r="P5815" s="58">
        <v>272.97961200000003</v>
      </c>
      <c r="Q5815" s="58">
        <v>277.3596</v>
      </c>
      <c r="R5815" s="58">
        <v>280.643192</v>
      </c>
      <c r="S5815" s="58">
        <v>284.25484</v>
      </c>
      <c r="T5815" s="58">
        <v>289.04449699999998</v>
      </c>
      <c r="U5815" s="58">
        <v>294.02708399999995</v>
      </c>
      <c r="V5815" s="58">
        <v>298.543317</v>
      </c>
      <c r="W5815" s="58">
        <v>302.81368800000001</v>
      </c>
      <c r="X5815" s="58">
        <v>306.80935199999999</v>
      </c>
      <c r="Y5815" s="58">
        <v>311.77402500000005</v>
      </c>
      <c r="Z5815" s="58">
        <v>321.86038400000001</v>
      </c>
      <c r="AA5815" s="58">
        <v>331.36596500000002</v>
      </c>
      <c r="AB5815" s="58">
        <v>340.302775</v>
      </c>
      <c r="AC5815" s="58">
        <v>348.69337999999999</v>
      </c>
      <c r="AD5815" s="58">
        <v>356.14310700000004</v>
      </c>
      <c r="AE5815" s="58">
        <v>362.65249499999999</v>
      </c>
      <c r="AF5815" s="58">
        <v>368.35555399999998</v>
      </c>
      <c r="AG5815" s="58">
        <v>375.14519999999999</v>
      </c>
      <c r="AH5815" s="58">
        <v>381.65921800000001</v>
      </c>
      <c r="AI5815" s="58">
        <v>387.955172</v>
      </c>
      <c r="AJ5815" s="58">
        <v>393.95646299999999</v>
      </c>
      <c r="AK5815" s="58">
        <v>399.854131</v>
      </c>
      <c r="AL5815" s="58">
        <v>405.68061700000004</v>
      </c>
      <c r="AM5815" s="58">
        <v>411.45797600000003</v>
      </c>
      <c r="AN5815" s="58">
        <v>415.97454100000004</v>
      </c>
    </row>
    <row r="5816" spans="1:40" x14ac:dyDescent="0.25">
      <c r="A5816" t="s">
        <v>25</v>
      </c>
      <c r="B5816" t="s">
        <v>4</v>
      </c>
      <c r="C5816" t="s">
        <v>504</v>
      </c>
      <c r="D5816" t="s">
        <v>383</v>
      </c>
      <c r="E5816" t="s">
        <v>40</v>
      </c>
      <c r="F5816" t="s">
        <v>471</v>
      </c>
      <c r="G5816" t="s">
        <v>176</v>
      </c>
      <c r="H5816" t="s">
        <v>177</v>
      </c>
      <c r="I5816" t="s">
        <v>25</v>
      </c>
      <c r="J5816" t="s">
        <v>436</v>
      </c>
      <c r="L5816" s="58">
        <v>355.89754999999997</v>
      </c>
      <c r="M5816" s="58">
        <v>359.335487</v>
      </c>
      <c r="N5816" s="58">
        <v>361.44425000000001</v>
      </c>
      <c r="O5816" s="58">
        <v>365.57294300000001</v>
      </c>
      <c r="P5816" s="58">
        <v>372.33174200000002</v>
      </c>
      <c r="Q5816" s="58">
        <v>381.04191800000001</v>
      </c>
      <c r="R5816" s="58">
        <v>388.56606800000003</v>
      </c>
      <c r="S5816" s="58">
        <v>397.01980500000002</v>
      </c>
      <c r="T5816" s="58">
        <v>407.63190800000001</v>
      </c>
      <c r="U5816" s="58">
        <v>418.96776899999998</v>
      </c>
      <c r="V5816" s="58">
        <v>430.09581400000002</v>
      </c>
      <c r="W5816" s="58">
        <v>441.34814</v>
      </c>
      <c r="X5816" s="58">
        <v>452.73190299999999</v>
      </c>
      <c r="Y5816" s="58">
        <v>465.67203899999998</v>
      </c>
      <c r="Z5816" s="58">
        <v>485.46860100000004</v>
      </c>
      <c r="AA5816" s="58">
        <v>504.57213000000002</v>
      </c>
      <c r="AB5816" s="58">
        <v>522.64135599999997</v>
      </c>
      <c r="AC5816" s="58">
        <v>539.46656299999995</v>
      </c>
      <c r="AD5816" s="58">
        <v>554.32833800000003</v>
      </c>
      <c r="AE5816" s="58">
        <v>567.14348600000005</v>
      </c>
      <c r="AF5816" s="58">
        <v>578.25762499999996</v>
      </c>
      <c r="AG5816" s="58">
        <v>590.42400199999997</v>
      </c>
      <c r="AH5816" s="58">
        <v>601.73591599999997</v>
      </c>
      <c r="AI5816" s="58">
        <v>612.37172299999997</v>
      </c>
      <c r="AJ5816" s="58">
        <v>622.32122199999992</v>
      </c>
      <c r="AK5816" s="58">
        <v>631.94624999999996</v>
      </c>
      <c r="AL5816" s="58">
        <v>641.37016299999993</v>
      </c>
      <c r="AM5816" s="58">
        <v>650.6578199999999</v>
      </c>
      <c r="AN5816" s="58">
        <v>658.03378199999997</v>
      </c>
    </row>
    <row r="5817" spans="1:40" x14ac:dyDescent="0.25">
      <c r="A5817" t="s">
        <v>25</v>
      </c>
      <c r="B5817" t="s">
        <v>4</v>
      </c>
      <c r="C5817" t="s">
        <v>504</v>
      </c>
      <c r="D5817" t="s">
        <v>383</v>
      </c>
      <c r="E5817" t="s">
        <v>41</v>
      </c>
      <c r="F5817" t="s">
        <v>471</v>
      </c>
      <c r="G5817" t="s">
        <v>176</v>
      </c>
      <c r="H5817" t="s">
        <v>177</v>
      </c>
      <c r="I5817" t="s">
        <v>25</v>
      </c>
      <c r="J5817" t="s">
        <v>438</v>
      </c>
      <c r="L5817" s="58">
        <v>379.26165100000003</v>
      </c>
      <c r="M5817" s="58">
        <v>390.17600799999997</v>
      </c>
      <c r="N5817" s="58">
        <v>400.98497700000001</v>
      </c>
      <c r="O5817" s="58">
        <v>407.197924</v>
      </c>
      <c r="P5817" s="58">
        <v>411.31407999999999</v>
      </c>
      <c r="Q5817" s="58">
        <v>416.98675099999997</v>
      </c>
      <c r="R5817" s="58">
        <v>421.132835</v>
      </c>
      <c r="S5817" s="58">
        <v>425.90123599999998</v>
      </c>
      <c r="T5817" s="58">
        <v>432.51513299999999</v>
      </c>
      <c r="U5817" s="58">
        <v>439.54411300000004</v>
      </c>
      <c r="V5817" s="58">
        <v>446.11422600000003</v>
      </c>
      <c r="W5817" s="58">
        <v>452.47893300000004</v>
      </c>
      <c r="X5817" s="58">
        <v>458.48570799999999</v>
      </c>
      <c r="Y5817" s="58">
        <v>465.49081900000004</v>
      </c>
      <c r="Z5817" s="58">
        <v>478.77592599999997</v>
      </c>
      <c r="AA5817" s="58">
        <v>491.23539</v>
      </c>
      <c r="AB5817" s="58">
        <v>502.76718699999998</v>
      </c>
      <c r="AC5817" s="58">
        <v>513.36924799999997</v>
      </c>
      <c r="AD5817" s="58">
        <v>522.39448700000003</v>
      </c>
      <c r="AE5817" s="58">
        <v>530.07140099999992</v>
      </c>
      <c r="AF5817" s="58">
        <v>536.60944499999994</v>
      </c>
      <c r="AG5817" s="58">
        <v>544.72022699999991</v>
      </c>
      <c r="AH5817" s="58">
        <v>552.37579900000003</v>
      </c>
      <c r="AI5817" s="58">
        <v>559.6759669999999</v>
      </c>
      <c r="AJ5817" s="58">
        <v>566.53859199999999</v>
      </c>
      <c r="AK5817" s="58">
        <v>573.24305700000002</v>
      </c>
      <c r="AL5817" s="58">
        <v>579.83353199999999</v>
      </c>
      <c r="AM5817" s="58">
        <v>586.35732400000006</v>
      </c>
      <c r="AN5817" s="58">
        <v>591.56217299999992</v>
      </c>
    </row>
    <row r="5818" spans="1:40" x14ac:dyDescent="0.25">
      <c r="A5818" t="s">
        <v>25</v>
      </c>
      <c r="B5818" t="s">
        <v>4</v>
      </c>
      <c r="C5818" t="s">
        <v>504</v>
      </c>
      <c r="D5818" t="s">
        <v>383</v>
      </c>
      <c r="E5818" t="s">
        <v>42</v>
      </c>
      <c r="F5818" t="s">
        <v>471</v>
      </c>
      <c r="G5818" t="s">
        <v>176</v>
      </c>
      <c r="H5818" t="s">
        <v>177</v>
      </c>
      <c r="I5818" t="s">
        <v>25</v>
      </c>
      <c r="J5818" t="s">
        <v>441</v>
      </c>
      <c r="L5818" s="58">
        <v>2622.396925</v>
      </c>
      <c r="M5818" s="58">
        <v>2726.5407880000002</v>
      </c>
      <c r="N5818" s="58">
        <v>2790.5823190000001</v>
      </c>
      <c r="O5818" s="58">
        <v>2849.7227560000001</v>
      </c>
      <c r="P5818" s="58">
        <v>2918.0787379999997</v>
      </c>
      <c r="Q5818" s="58">
        <v>2995.0720580000002</v>
      </c>
      <c r="R5818" s="58">
        <v>3057.237697</v>
      </c>
      <c r="S5818" s="58">
        <v>3126.9298829999998</v>
      </c>
      <c r="T5818" s="58">
        <v>3215.8994429999998</v>
      </c>
      <c r="U5818" s="58">
        <v>3310.5316849999999</v>
      </c>
      <c r="V5818" s="58">
        <v>3401.7492829999997</v>
      </c>
      <c r="W5818" s="58">
        <v>3492.7350590000001</v>
      </c>
      <c r="X5818" s="58">
        <v>3583.5269550000003</v>
      </c>
      <c r="Y5818" s="58">
        <v>3728.916491</v>
      </c>
      <c r="Z5818" s="58">
        <v>3895.0687889999999</v>
      </c>
      <c r="AA5818" s="58">
        <v>4055.0383019999999</v>
      </c>
      <c r="AB5818" s="58">
        <v>4205.2402039999997</v>
      </c>
      <c r="AC5818" s="58">
        <v>4343.8956849999995</v>
      </c>
      <c r="AD5818" s="58">
        <v>4463.8084450000006</v>
      </c>
      <c r="AE5818" s="58">
        <v>4565.4808400000002</v>
      </c>
      <c r="AF5818" s="58">
        <v>4652.3369649999995</v>
      </c>
      <c r="AG5818" s="58">
        <v>4752.5798249999998</v>
      </c>
      <c r="AH5818" s="58">
        <v>4845.7342580000004</v>
      </c>
      <c r="AI5818" s="58">
        <v>4933.2523609999998</v>
      </c>
      <c r="AJ5818" s="58">
        <v>5014.7232219999996</v>
      </c>
      <c r="AK5818" s="58">
        <v>5093.4110700000001</v>
      </c>
      <c r="AL5818" s="58">
        <v>5170.2990089999994</v>
      </c>
      <c r="AM5818" s="58">
        <v>5245.9061529999999</v>
      </c>
      <c r="AN5818" s="58">
        <v>5305.0598449999998</v>
      </c>
    </row>
    <row r="5819" spans="1:40" x14ac:dyDescent="0.25">
      <c r="A5819" t="s">
        <v>25</v>
      </c>
      <c r="B5819" t="s">
        <v>4</v>
      </c>
      <c r="C5819" t="s">
        <v>504</v>
      </c>
      <c r="D5819" t="s">
        <v>383</v>
      </c>
      <c r="E5819" t="s">
        <v>43</v>
      </c>
      <c r="F5819" t="s">
        <v>471</v>
      </c>
      <c r="G5819" t="s">
        <v>176</v>
      </c>
      <c r="H5819" t="s">
        <v>177</v>
      </c>
      <c r="I5819" t="s">
        <v>25</v>
      </c>
      <c r="J5819" t="s">
        <v>444</v>
      </c>
      <c r="L5819" s="58">
        <v>45.668810000000001</v>
      </c>
      <c r="M5819" s="58">
        <v>45.749271999999998</v>
      </c>
      <c r="N5819" s="58">
        <v>46.073533000000005</v>
      </c>
      <c r="O5819" s="58">
        <v>46.630216999999995</v>
      </c>
      <c r="P5819" s="58">
        <v>47.474942000000006</v>
      </c>
      <c r="Q5819" s="58">
        <v>48.508436000000003</v>
      </c>
      <c r="R5819" s="58">
        <v>49.281688000000003</v>
      </c>
      <c r="S5819" s="58">
        <v>50.136845999999998</v>
      </c>
      <c r="T5819" s="58">
        <v>51.189053999999999</v>
      </c>
      <c r="U5819" s="58">
        <v>52.304326000000003</v>
      </c>
      <c r="V5819" s="58">
        <v>53.388764000000002</v>
      </c>
      <c r="W5819" s="58">
        <v>54.481372</v>
      </c>
      <c r="X5819" s="58">
        <v>55.594803999999996</v>
      </c>
      <c r="Y5819" s="58">
        <v>56.865362999999995</v>
      </c>
      <c r="Z5819" s="58">
        <v>58.950610999999995</v>
      </c>
      <c r="AA5819" s="58">
        <v>60.982341999999996</v>
      </c>
      <c r="AB5819" s="58">
        <v>62.912396000000001</v>
      </c>
      <c r="AC5819" s="58">
        <v>64.705990999999997</v>
      </c>
      <c r="AD5819" s="58">
        <v>66.267857000000006</v>
      </c>
      <c r="AE5819" s="58">
        <v>67.589740000000006</v>
      </c>
      <c r="AF5819" s="58">
        <v>68.724952000000002</v>
      </c>
      <c r="AG5819" s="58">
        <v>70.082599000000002</v>
      </c>
      <c r="AH5819" s="58">
        <v>71.355513000000002</v>
      </c>
      <c r="AI5819" s="58">
        <v>72.560057999999998</v>
      </c>
      <c r="AJ5819" s="58">
        <v>73.693407000000008</v>
      </c>
      <c r="AK5819" s="58">
        <v>74.789822999999998</v>
      </c>
      <c r="AL5819" s="58">
        <v>75.861749000000003</v>
      </c>
      <c r="AM5819" s="58">
        <v>76.913445999999993</v>
      </c>
      <c r="AN5819" s="58">
        <v>77.752080000000007</v>
      </c>
    </row>
    <row r="5820" spans="1:40" x14ac:dyDescent="0.25">
      <c r="A5820" t="s">
        <v>25</v>
      </c>
      <c r="B5820" t="s">
        <v>4</v>
      </c>
      <c r="C5820" t="s">
        <v>504</v>
      </c>
      <c r="D5820" t="s">
        <v>383</v>
      </c>
      <c r="E5820" t="s">
        <v>44</v>
      </c>
      <c r="F5820" t="s">
        <v>471</v>
      </c>
      <c r="G5820" t="s">
        <v>176</v>
      </c>
      <c r="H5820" t="s">
        <v>177</v>
      </c>
      <c r="I5820" t="s">
        <v>25</v>
      </c>
      <c r="J5820" t="s">
        <v>448</v>
      </c>
      <c r="L5820" s="58">
        <v>747.44246200000009</v>
      </c>
      <c r="M5820" s="58">
        <v>779.77367900000002</v>
      </c>
      <c r="N5820" s="58">
        <v>796.43876599999999</v>
      </c>
      <c r="O5820" s="58">
        <v>824.65482599999996</v>
      </c>
      <c r="P5820" s="58">
        <v>848.45434299999999</v>
      </c>
      <c r="Q5820" s="58">
        <v>877.37769300000002</v>
      </c>
      <c r="R5820" s="58">
        <v>900.69277699999998</v>
      </c>
      <c r="S5820" s="58">
        <v>926.40724899999998</v>
      </c>
      <c r="T5820" s="58">
        <v>958.15668299999993</v>
      </c>
      <c r="U5820" s="58">
        <v>991.67584699999998</v>
      </c>
      <c r="V5820" s="58">
        <v>1024.2161350000001</v>
      </c>
      <c r="W5820" s="58">
        <v>1056.77414</v>
      </c>
      <c r="X5820" s="58">
        <v>1089.487443</v>
      </c>
      <c r="Y5820" s="58">
        <v>1251.891869</v>
      </c>
      <c r="Z5820" s="58">
        <v>1305.6809820000001</v>
      </c>
      <c r="AA5820" s="58">
        <v>1357.9464089999999</v>
      </c>
      <c r="AB5820" s="58">
        <v>1407.119897</v>
      </c>
      <c r="AC5820" s="58">
        <v>1452.3425339999999</v>
      </c>
      <c r="AD5820" s="58">
        <v>1491.1833119999999</v>
      </c>
      <c r="AE5820" s="58">
        <v>1523.9532059999999</v>
      </c>
      <c r="AF5820" s="58">
        <v>1551.9398169999999</v>
      </c>
      <c r="AG5820" s="58">
        <v>1585.0150039999999</v>
      </c>
      <c r="AH5820" s="58">
        <v>1615.7844230000001</v>
      </c>
      <c r="AI5820" s="58">
        <v>1644.731507</v>
      </c>
      <c r="AJ5820" s="58">
        <v>1671.7437949999999</v>
      </c>
      <c r="AK5820" s="58">
        <v>1697.877105</v>
      </c>
      <c r="AL5820" s="58">
        <v>1723.47668</v>
      </c>
      <c r="AM5820" s="58">
        <v>1748.706126</v>
      </c>
      <c r="AN5820" s="58">
        <v>1769.0796070000001</v>
      </c>
    </row>
    <row r="5821" spans="1:40" x14ac:dyDescent="0.25">
      <c r="A5821" t="s">
        <v>25</v>
      </c>
      <c r="B5821" t="s">
        <v>4</v>
      </c>
      <c r="C5821" t="s">
        <v>504</v>
      </c>
      <c r="D5821" t="s">
        <v>383</v>
      </c>
      <c r="E5821" t="s">
        <v>45</v>
      </c>
      <c r="F5821" t="s">
        <v>471</v>
      </c>
      <c r="G5821" t="s">
        <v>176</v>
      </c>
      <c r="H5821" t="s">
        <v>177</v>
      </c>
      <c r="I5821" t="s">
        <v>25</v>
      </c>
      <c r="J5821" t="s">
        <v>451</v>
      </c>
      <c r="L5821" s="58">
        <v>2226.1538760000003</v>
      </c>
      <c r="M5821" s="58">
        <v>2264.233338</v>
      </c>
      <c r="N5821" s="58">
        <v>2296.742573</v>
      </c>
      <c r="O5821" s="58">
        <v>2329.6438089999997</v>
      </c>
      <c r="P5821" s="58">
        <v>2371.9199779999999</v>
      </c>
      <c r="Q5821" s="58">
        <v>2441.9369219999999</v>
      </c>
      <c r="R5821" s="58">
        <v>2486.1029779999999</v>
      </c>
      <c r="S5821" s="58">
        <v>2535.8357620000002</v>
      </c>
      <c r="T5821" s="58">
        <v>2598.495645</v>
      </c>
      <c r="U5821" s="58">
        <v>2665.460474</v>
      </c>
      <c r="V5821" s="58">
        <v>2731.2070210000002</v>
      </c>
      <c r="W5821" s="58">
        <v>2797.6726480000002</v>
      </c>
      <c r="X5821" s="58">
        <v>2864.7452469999998</v>
      </c>
      <c r="Y5821" s="58">
        <v>2993.6523539999998</v>
      </c>
      <c r="Z5821" s="58">
        <v>3110.0433440000002</v>
      </c>
      <c r="AA5821" s="58">
        <v>3222.3889559999998</v>
      </c>
      <c r="AB5821" s="58">
        <v>3328.3881820000001</v>
      </c>
      <c r="AC5821" s="58">
        <v>3426.6423029999996</v>
      </c>
      <c r="AD5821" s="58">
        <v>3512.7731480000002</v>
      </c>
      <c r="AE5821" s="58">
        <v>3587.1773080000003</v>
      </c>
      <c r="AF5821" s="58">
        <v>3651.7770599999999</v>
      </c>
      <c r="AG5821" s="58">
        <v>3723.5214419999998</v>
      </c>
      <c r="AH5821" s="58">
        <v>3790.3906039999997</v>
      </c>
      <c r="AI5821" s="58">
        <v>3853.4095860000002</v>
      </c>
      <c r="AJ5821" s="58">
        <v>3912.4209419999997</v>
      </c>
      <c r="AK5821" s="58">
        <v>3969.5704519999999</v>
      </c>
      <c r="AL5821" s="58">
        <v>4025.5369530000003</v>
      </c>
      <c r="AM5821" s="58">
        <v>4080.6962319999998</v>
      </c>
      <c r="AN5821" s="58">
        <v>4125.7699400000001</v>
      </c>
    </row>
    <row r="5822" spans="1:40" x14ac:dyDescent="0.25">
      <c r="A5822" t="s">
        <v>25</v>
      </c>
      <c r="B5822" t="s">
        <v>4</v>
      </c>
      <c r="C5822" t="s">
        <v>504</v>
      </c>
      <c r="D5822" t="s">
        <v>383</v>
      </c>
      <c r="E5822" t="s">
        <v>46</v>
      </c>
      <c r="F5822" t="s">
        <v>471</v>
      </c>
      <c r="G5822" t="s">
        <v>176</v>
      </c>
      <c r="H5822" t="s">
        <v>177</v>
      </c>
      <c r="I5822" t="s">
        <v>25</v>
      </c>
      <c r="J5822" t="s">
        <v>455</v>
      </c>
      <c r="L5822" s="58">
        <v>1130.113204</v>
      </c>
      <c r="M5822" s="58">
        <v>1155.2762740000001</v>
      </c>
      <c r="N5822" s="58">
        <v>1183.1251999999999</v>
      </c>
      <c r="O5822" s="58">
        <v>1220.1053729999999</v>
      </c>
      <c r="P5822" s="58">
        <v>1266.837464</v>
      </c>
      <c r="Q5822" s="58">
        <v>1320.5254069999999</v>
      </c>
      <c r="R5822" s="58">
        <v>1366.066415</v>
      </c>
      <c r="S5822" s="58">
        <v>1414.9248149999999</v>
      </c>
      <c r="T5822" s="58">
        <v>1473.9588370000001</v>
      </c>
      <c r="U5822" s="58">
        <v>1535.1386240000002</v>
      </c>
      <c r="V5822" s="58">
        <v>1593.253244</v>
      </c>
      <c r="W5822" s="58">
        <v>1650.1654490000001</v>
      </c>
      <c r="X5822" s="58">
        <v>1705.97648</v>
      </c>
      <c r="Y5822" s="58">
        <v>1802.7921769999998</v>
      </c>
      <c r="Z5822" s="58">
        <v>1899.4122209999998</v>
      </c>
      <c r="AA5822" s="58">
        <v>1992.6048060000001</v>
      </c>
      <c r="AB5822" s="58">
        <v>2080.6335239999999</v>
      </c>
      <c r="AC5822" s="58">
        <v>2162.6402389999998</v>
      </c>
      <c r="AD5822" s="58">
        <v>2234.6618349999999</v>
      </c>
      <c r="AE5822" s="58">
        <v>2297.1014879999998</v>
      </c>
      <c r="AF5822" s="58">
        <v>2351.5824070000003</v>
      </c>
      <c r="AG5822" s="58">
        <v>2413.458208</v>
      </c>
      <c r="AH5822" s="58">
        <v>2471.9229929999997</v>
      </c>
      <c r="AI5822" s="58">
        <v>2527.6937239999997</v>
      </c>
      <c r="AJ5822" s="58">
        <v>2580.2770959999998</v>
      </c>
      <c r="AK5822" s="58">
        <v>2631.5544100000002</v>
      </c>
      <c r="AL5822" s="58">
        <v>2682.0404700000004</v>
      </c>
      <c r="AM5822" s="58">
        <v>2732.0011669999999</v>
      </c>
      <c r="AN5822" s="58">
        <v>2773.0207089999999</v>
      </c>
    </row>
    <row r="5823" spans="1:40" x14ac:dyDescent="0.25">
      <c r="A5823" t="s">
        <v>25</v>
      </c>
      <c r="B5823" t="s">
        <v>4</v>
      </c>
      <c r="C5823" t="s">
        <v>504</v>
      </c>
      <c r="D5823" t="s">
        <v>383</v>
      </c>
      <c r="E5823" t="s">
        <v>47</v>
      </c>
      <c r="F5823" t="s">
        <v>471</v>
      </c>
      <c r="G5823" t="s">
        <v>176</v>
      </c>
      <c r="H5823" t="s">
        <v>177</v>
      </c>
      <c r="I5823" t="s">
        <v>25</v>
      </c>
      <c r="J5823" t="s">
        <v>457</v>
      </c>
      <c r="L5823" s="58">
        <v>210.703518</v>
      </c>
      <c r="M5823" s="58">
        <v>235.08080200000001</v>
      </c>
      <c r="N5823" s="58">
        <v>235.452147</v>
      </c>
      <c r="O5823" s="58">
        <v>243.880978</v>
      </c>
      <c r="P5823" s="58">
        <v>244.44474600000001</v>
      </c>
      <c r="Q5823" s="58">
        <v>245.66993599999998</v>
      </c>
      <c r="R5823" s="58">
        <v>246.74893</v>
      </c>
      <c r="S5823" s="58">
        <v>248.12961199999998</v>
      </c>
      <c r="T5823" s="58">
        <v>250.12124499999999</v>
      </c>
      <c r="U5823" s="58">
        <v>252.352318</v>
      </c>
      <c r="V5823" s="58">
        <v>254.59834700000002</v>
      </c>
      <c r="W5823" s="58">
        <v>256.93764900000002</v>
      </c>
      <c r="X5823" s="58">
        <v>259.35748000000001</v>
      </c>
      <c r="Y5823" s="58">
        <v>261.95877400000001</v>
      </c>
      <c r="Z5823" s="58">
        <v>267.13080200000002</v>
      </c>
      <c r="AA5823" s="58">
        <v>272.12545899999998</v>
      </c>
      <c r="AB5823" s="58">
        <v>276.79447499999998</v>
      </c>
      <c r="AC5823" s="58">
        <v>281.089673</v>
      </c>
      <c r="AD5823" s="58">
        <v>284.792058</v>
      </c>
      <c r="AE5823" s="58">
        <v>287.98290800000001</v>
      </c>
      <c r="AF5823" s="58">
        <v>290.68785800000001</v>
      </c>
      <c r="AG5823" s="58">
        <v>293.58913999999999</v>
      </c>
      <c r="AH5823" s="58">
        <v>296.25896399999999</v>
      </c>
      <c r="AI5823" s="58">
        <v>298.74687800000004</v>
      </c>
      <c r="AJ5823" s="58">
        <v>301.04391100000004</v>
      </c>
      <c r="AK5823" s="58">
        <v>303.24548599999997</v>
      </c>
      <c r="AL5823" s="58">
        <v>305.38097399999998</v>
      </c>
      <c r="AM5823" s="58">
        <v>307.46772700000002</v>
      </c>
      <c r="AN5823" s="58">
        <v>309.29145400000004</v>
      </c>
    </row>
    <row r="5824" spans="1:40" x14ac:dyDescent="0.25">
      <c r="A5824" t="s">
        <v>3</v>
      </c>
      <c r="B5824" t="s">
        <v>4</v>
      </c>
      <c r="C5824" t="s">
        <v>505</v>
      </c>
      <c r="D5824" t="s">
        <v>383</v>
      </c>
      <c r="E5824" t="s">
        <v>6</v>
      </c>
      <c r="F5824" t="s">
        <v>473</v>
      </c>
      <c r="G5824" t="s">
        <v>176</v>
      </c>
      <c r="H5824" t="s">
        <v>177</v>
      </c>
      <c r="I5824" t="s">
        <v>3</v>
      </c>
      <c r="J5824" t="s">
        <v>332</v>
      </c>
      <c r="L5824" s="58">
        <v>702.77509999999995</v>
      </c>
      <c r="M5824" s="58">
        <v>705.19738800000005</v>
      </c>
      <c r="N5824" s="58">
        <v>716.59387600000002</v>
      </c>
      <c r="O5824" s="58">
        <v>730.11579700000004</v>
      </c>
      <c r="P5824" s="58">
        <v>741.6760230000001</v>
      </c>
      <c r="Q5824" s="58">
        <v>754.66063100000008</v>
      </c>
      <c r="R5824" s="58">
        <v>771.47582599999998</v>
      </c>
      <c r="S5824" s="58">
        <v>790.88722699999994</v>
      </c>
      <c r="T5824" s="58">
        <v>810.21310600000004</v>
      </c>
      <c r="U5824" s="58">
        <v>829.67609100000004</v>
      </c>
      <c r="V5824" s="58">
        <v>848.17822799999999</v>
      </c>
      <c r="W5824" s="58">
        <v>866.05915800000002</v>
      </c>
      <c r="X5824" s="58">
        <v>882.48333700000001</v>
      </c>
      <c r="Y5824" s="58">
        <v>898.189978</v>
      </c>
      <c r="Z5824" s="58">
        <v>912.51972000000001</v>
      </c>
      <c r="AA5824" s="58">
        <v>926.70728500000007</v>
      </c>
      <c r="AB5824" s="58">
        <v>940.2733320000001</v>
      </c>
      <c r="AC5824" s="58">
        <v>953.35692200000005</v>
      </c>
      <c r="AD5824" s="58">
        <v>965.205871</v>
      </c>
      <c r="AE5824" s="58">
        <v>975.86002300000007</v>
      </c>
      <c r="AF5824" s="58">
        <v>985.30704400000002</v>
      </c>
      <c r="AG5824" s="58">
        <v>993.44278300000008</v>
      </c>
      <c r="AH5824" s="58">
        <v>1000.379446</v>
      </c>
      <c r="AI5824" s="58">
        <v>1006.199506</v>
      </c>
      <c r="AJ5824" s="58">
        <v>1010.543898</v>
      </c>
      <c r="AK5824" s="58">
        <v>1014.234376</v>
      </c>
      <c r="AL5824" s="58">
        <v>1017.460735</v>
      </c>
      <c r="AM5824" s="58">
        <v>1020.3055770000001</v>
      </c>
      <c r="AN5824" s="58">
        <v>1022.490911</v>
      </c>
    </row>
    <row r="5825" spans="1:40" x14ac:dyDescent="0.25">
      <c r="A5825" t="s">
        <v>3</v>
      </c>
      <c r="B5825" t="s">
        <v>4</v>
      </c>
      <c r="C5825" t="s">
        <v>505</v>
      </c>
      <c r="D5825" t="s">
        <v>383</v>
      </c>
      <c r="E5825" t="s">
        <v>7</v>
      </c>
      <c r="F5825" t="s">
        <v>473</v>
      </c>
      <c r="G5825" t="s">
        <v>176</v>
      </c>
      <c r="H5825" t="s">
        <v>177</v>
      </c>
      <c r="I5825" t="s">
        <v>3</v>
      </c>
      <c r="J5825" t="s">
        <v>336</v>
      </c>
      <c r="L5825" s="58">
        <v>270.16667799999999</v>
      </c>
      <c r="M5825" s="58">
        <v>271.372029</v>
      </c>
      <c r="N5825" s="58">
        <v>278.67880200000002</v>
      </c>
      <c r="O5825" s="58">
        <v>287.08535700000004</v>
      </c>
      <c r="P5825" s="58">
        <v>290.12511499999999</v>
      </c>
      <c r="Q5825" s="58">
        <v>293.894024</v>
      </c>
      <c r="R5825" s="58">
        <v>298.91656599999999</v>
      </c>
      <c r="S5825" s="58">
        <v>304.76118199999996</v>
      </c>
      <c r="T5825" s="58">
        <v>310.53032100000001</v>
      </c>
      <c r="U5825" s="58">
        <v>316.31659000000002</v>
      </c>
      <c r="V5825" s="58">
        <v>321.75367499999999</v>
      </c>
      <c r="W5825" s="58">
        <v>327.00778100000002</v>
      </c>
      <c r="X5825" s="58">
        <v>331.86373599999996</v>
      </c>
      <c r="Y5825" s="58">
        <v>336.59645400000005</v>
      </c>
      <c r="Z5825" s="58">
        <v>340.76775199999997</v>
      </c>
      <c r="AA5825" s="58">
        <v>344.91511599999995</v>
      </c>
      <c r="AB5825" s="58">
        <v>348.75519600000001</v>
      </c>
      <c r="AC5825" s="58">
        <v>352.38360399999999</v>
      </c>
      <c r="AD5825" s="58">
        <v>355.80038999999999</v>
      </c>
      <c r="AE5825" s="58">
        <v>358.74374200000005</v>
      </c>
      <c r="AF5825" s="58">
        <v>361.34103999999996</v>
      </c>
      <c r="AG5825" s="58">
        <v>363.54479499999997</v>
      </c>
      <c r="AH5825" s="58">
        <v>365.40698400000002</v>
      </c>
      <c r="AI5825" s="58">
        <v>366.95764800000001</v>
      </c>
      <c r="AJ5825" s="58">
        <v>368.196662</v>
      </c>
      <c r="AK5825" s="58">
        <v>369.22484100000003</v>
      </c>
      <c r="AL5825" s="58">
        <v>370.10022299999997</v>
      </c>
      <c r="AM5825" s="58">
        <v>370.84883500000001</v>
      </c>
      <c r="AN5825" s="58">
        <v>371.33430699999997</v>
      </c>
    </row>
    <row r="5826" spans="1:40" x14ac:dyDescent="0.25">
      <c r="A5826" t="s">
        <v>3</v>
      </c>
      <c r="B5826" t="s">
        <v>4</v>
      </c>
      <c r="C5826" t="s">
        <v>505</v>
      </c>
      <c r="D5826" t="s">
        <v>383</v>
      </c>
      <c r="E5826" t="s">
        <v>8</v>
      </c>
      <c r="F5826" t="s">
        <v>473</v>
      </c>
      <c r="G5826" t="s">
        <v>176</v>
      </c>
      <c r="H5826" t="s">
        <v>177</v>
      </c>
      <c r="I5826" t="s">
        <v>3</v>
      </c>
      <c r="J5826" t="s">
        <v>340</v>
      </c>
      <c r="L5826" s="58">
        <v>89.282955999999999</v>
      </c>
      <c r="M5826" s="58">
        <v>89.361474000000001</v>
      </c>
      <c r="N5826" s="58">
        <v>89.736204999999998</v>
      </c>
      <c r="O5826" s="58">
        <v>90.340614000000002</v>
      </c>
      <c r="P5826" s="58">
        <v>91.167096999999998</v>
      </c>
      <c r="Q5826" s="58">
        <v>92.153342999999992</v>
      </c>
      <c r="R5826" s="58">
        <v>93.511803</v>
      </c>
      <c r="S5826" s="58">
        <v>95.115519000000006</v>
      </c>
      <c r="T5826" s="58">
        <v>96.680288000000004</v>
      </c>
      <c r="U5826" s="58">
        <v>98.237698000000009</v>
      </c>
      <c r="V5826" s="58">
        <v>99.683218999999994</v>
      </c>
      <c r="W5826" s="58">
        <v>101.07028299999999</v>
      </c>
      <c r="X5826" s="58">
        <v>102.36006500000001</v>
      </c>
      <c r="Y5826" s="58">
        <v>103.628905</v>
      </c>
      <c r="Z5826" s="58">
        <v>104.711043</v>
      </c>
      <c r="AA5826" s="58">
        <v>105.77035799999999</v>
      </c>
      <c r="AB5826" s="58">
        <v>106.720962</v>
      </c>
      <c r="AC5826" s="58">
        <v>107.61275900000001</v>
      </c>
      <c r="AD5826" s="58">
        <v>108.492718</v>
      </c>
      <c r="AE5826" s="58">
        <v>109.215182</v>
      </c>
      <c r="AF5826" s="58">
        <v>109.85298299999999</v>
      </c>
      <c r="AG5826" s="58">
        <v>110.38899600000001</v>
      </c>
      <c r="AH5826" s="58">
        <v>110.842337</v>
      </c>
      <c r="AI5826" s="58">
        <v>111.223086</v>
      </c>
      <c r="AJ5826" s="58">
        <v>111.555598</v>
      </c>
      <c r="AK5826" s="58">
        <v>111.832003</v>
      </c>
      <c r="AL5826" s="58">
        <v>112.067954</v>
      </c>
      <c r="AM5826" s="58">
        <v>112.26374300000001</v>
      </c>
      <c r="AN5826" s="58">
        <v>112.37594199999999</v>
      </c>
    </row>
    <row r="5827" spans="1:40" x14ac:dyDescent="0.25">
      <c r="A5827" t="s">
        <v>3</v>
      </c>
      <c r="B5827" t="s">
        <v>4</v>
      </c>
      <c r="C5827" t="s">
        <v>505</v>
      </c>
      <c r="D5827" t="s">
        <v>383</v>
      </c>
      <c r="E5827" t="s">
        <v>9</v>
      </c>
      <c r="F5827" t="s">
        <v>473</v>
      </c>
      <c r="G5827" t="s">
        <v>176</v>
      </c>
      <c r="H5827" t="s">
        <v>177</v>
      </c>
      <c r="I5827" t="s">
        <v>3</v>
      </c>
      <c r="J5827" t="s">
        <v>344</v>
      </c>
      <c r="L5827" s="58">
        <v>446.019631</v>
      </c>
      <c r="M5827" s="58">
        <v>446.12221600000004</v>
      </c>
      <c r="N5827" s="58">
        <v>467.63169199999999</v>
      </c>
      <c r="O5827" s="58">
        <v>472.97492</v>
      </c>
      <c r="P5827" s="58">
        <v>479.755968</v>
      </c>
      <c r="Q5827" s="58">
        <v>485.31205299999999</v>
      </c>
      <c r="R5827" s="58">
        <v>492.792798</v>
      </c>
      <c r="S5827" s="58">
        <v>501.57655399999999</v>
      </c>
      <c r="T5827" s="58">
        <v>510.42015900000001</v>
      </c>
      <c r="U5827" s="58">
        <v>519.446462</v>
      </c>
      <c r="V5827" s="58">
        <v>528.132159</v>
      </c>
      <c r="W5827" s="58">
        <v>536.64327099999991</v>
      </c>
      <c r="X5827" s="58">
        <v>544.54962999999998</v>
      </c>
      <c r="Y5827" s="58">
        <v>552.45936100000006</v>
      </c>
      <c r="Z5827" s="58">
        <v>559.81035799999995</v>
      </c>
      <c r="AA5827" s="58">
        <v>567.30711499999995</v>
      </c>
      <c r="AB5827" s="58">
        <v>574.46014200000002</v>
      </c>
      <c r="AC5827" s="58">
        <v>581.41308700000002</v>
      </c>
      <c r="AD5827" s="58">
        <v>587.86974399999997</v>
      </c>
      <c r="AE5827" s="58">
        <v>593.68239500000004</v>
      </c>
      <c r="AF5827" s="58">
        <v>598.88020400000005</v>
      </c>
      <c r="AG5827" s="58">
        <v>603.39805200000001</v>
      </c>
      <c r="AH5827" s="58">
        <v>607.28528700000004</v>
      </c>
      <c r="AI5827" s="58">
        <v>610.58476100000007</v>
      </c>
      <c r="AJ5827" s="58">
        <v>613.19913600000007</v>
      </c>
      <c r="AK5827" s="58">
        <v>615.43832200000008</v>
      </c>
      <c r="AL5827" s="58">
        <v>617.40739899999994</v>
      </c>
      <c r="AM5827" s="58">
        <v>619.12439199999994</v>
      </c>
      <c r="AN5827" s="58">
        <v>620.27759400000002</v>
      </c>
    </row>
    <row r="5828" spans="1:40" x14ac:dyDescent="0.25">
      <c r="A5828" t="s">
        <v>3</v>
      </c>
      <c r="B5828" t="s">
        <v>4</v>
      </c>
      <c r="C5828" t="s">
        <v>505</v>
      </c>
      <c r="D5828" t="s">
        <v>383</v>
      </c>
      <c r="E5828" t="s">
        <v>10</v>
      </c>
      <c r="F5828" t="s">
        <v>473</v>
      </c>
      <c r="G5828" t="s">
        <v>176</v>
      </c>
      <c r="H5828" t="s">
        <v>177</v>
      </c>
      <c r="I5828" t="s">
        <v>3</v>
      </c>
      <c r="J5828" t="s">
        <v>348</v>
      </c>
      <c r="L5828" s="58">
        <v>524.65503000000001</v>
      </c>
      <c r="M5828" s="58">
        <v>527.39584000000002</v>
      </c>
      <c r="N5828" s="58">
        <v>536.71634100000006</v>
      </c>
      <c r="O5828" s="58">
        <v>545.88145299999996</v>
      </c>
      <c r="P5828" s="58">
        <v>551.54180000000008</v>
      </c>
      <c r="Q5828" s="58">
        <v>558.88799800000004</v>
      </c>
      <c r="R5828" s="58">
        <v>568.50730099999998</v>
      </c>
      <c r="S5828" s="58">
        <v>579.68683999999996</v>
      </c>
      <c r="T5828" s="58">
        <v>590.916606</v>
      </c>
      <c r="U5828" s="58">
        <v>602.31772100000001</v>
      </c>
      <c r="V5828" s="58">
        <v>613.22367000000008</v>
      </c>
      <c r="W5828" s="58">
        <v>623.84880399999997</v>
      </c>
      <c r="X5828" s="58">
        <v>633.84821699999998</v>
      </c>
      <c r="Y5828" s="58">
        <v>643.98284199999989</v>
      </c>
      <c r="Z5828" s="58">
        <v>653.43198800000005</v>
      </c>
      <c r="AA5828" s="58">
        <v>662.88395400000002</v>
      </c>
      <c r="AB5828" s="58">
        <v>672.05085600000007</v>
      </c>
      <c r="AC5828" s="58">
        <v>681.05134599999997</v>
      </c>
      <c r="AD5828" s="58">
        <v>689.39233899999999</v>
      </c>
      <c r="AE5828" s="58">
        <v>697.08279400000004</v>
      </c>
      <c r="AF5828" s="58">
        <v>704.09760300000005</v>
      </c>
      <c r="AG5828" s="58">
        <v>710.37044200000003</v>
      </c>
      <c r="AH5828" s="58">
        <v>715.95157600000005</v>
      </c>
      <c r="AI5828" s="58">
        <v>720.88558</v>
      </c>
      <c r="AJ5828" s="58">
        <v>724.95818099999997</v>
      </c>
      <c r="AK5828" s="58">
        <v>728.64850300000001</v>
      </c>
      <c r="AL5828" s="58">
        <v>732.06326999999999</v>
      </c>
      <c r="AM5828" s="58">
        <v>735.10628199999996</v>
      </c>
      <c r="AN5828" s="58">
        <v>737.33395600000006</v>
      </c>
    </row>
    <row r="5829" spans="1:40" x14ac:dyDescent="0.25">
      <c r="A5829" t="s">
        <v>3</v>
      </c>
      <c r="B5829" t="s">
        <v>4</v>
      </c>
      <c r="C5829" t="s">
        <v>505</v>
      </c>
      <c r="D5829" t="s">
        <v>383</v>
      </c>
      <c r="E5829" t="s">
        <v>11</v>
      </c>
      <c r="F5829" t="s">
        <v>473</v>
      </c>
      <c r="G5829" t="s">
        <v>176</v>
      </c>
      <c r="H5829" t="s">
        <v>177</v>
      </c>
      <c r="I5829" t="s">
        <v>3</v>
      </c>
      <c r="J5829" t="s">
        <v>352</v>
      </c>
      <c r="L5829" s="58">
        <v>853.55234900000005</v>
      </c>
      <c r="M5829" s="58">
        <v>858.20179599999994</v>
      </c>
      <c r="N5829" s="58">
        <v>873.048359</v>
      </c>
      <c r="O5829" s="58">
        <v>889.53046600000005</v>
      </c>
      <c r="P5829" s="58">
        <v>901.26262699999995</v>
      </c>
      <c r="Q5829" s="58">
        <v>918.60429799999997</v>
      </c>
      <c r="R5829" s="58">
        <v>935.76986899999997</v>
      </c>
      <c r="S5829" s="58">
        <v>955.63131299999998</v>
      </c>
      <c r="T5829" s="58">
        <v>975.66160100000002</v>
      </c>
      <c r="U5829" s="58">
        <v>996.11554699999999</v>
      </c>
      <c r="V5829" s="58">
        <v>1015.983086</v>
      </c>
      <c r="W5829" s="58">
        <v>1035.5548530000001</v>
      </c>
      <c r="X5829" s="58">
        <v>1054.3891289999999</v>
      </c>
      <c r="Y5829" s="58">
        <v>1073.0260639999999</v>
      </c>
      <c r="Z5829" s="58">
        <v>1090.5037500000001</v>
      </c>
      <c r="AA5829" s="58">
        <v>1108.1783849999999</v>
      </c>
      <c r="AB5829" s="58">
        <v>1125.4609190000001</v>
      </c>
      <c r="AC5829" s="58">
        <v>1142.3552199999999</v>
      </c>
      <c r="AD5829" s="58">
        <v>1158.3527690000001</v>
      </c>
      <c r="AE5829" s="58">
        <v>1172.961139</v>
      </c>
      <c r="AF5829" s="58">
        <v>1186.3010919999999</v>
      </c>
      <c r="AG5829" s="58">
        <v>1198.207535</v>
      </c>
      <c r="AH5829" s="58">
        <v>1208.7794080000001</v>
      </c>
      <c r="AI5829" s="58">
        <v>1218.1035139999999</v>
      </c>
      <c r="AJ5829" s="58">
        <v>1226.024598</v>
      </c>
      <c r="AK5829" s="58">
        <v>1233.126712</v>
      </c>
      <c r="AL5829" s="58">
        <v>1239.6311740000001</v>
      </c>
      <c r="AM5829" s="58">
        <v>1245.6550519999998</v>
      </c>
      <c r="AN5829" s="58">
        <v>1250.9204480000001</v>
      </c>
    </row>
    <row r="5830" spans="1:40" x14ac:dyDescent="0.25">
      <c r="A5830" t="s">
        <v>3</v>
      </c>
      <c r="B5830" t="s">
        <v>4</v>
      </c>
      <c r="C5830" t="s">
        <v>505</v>
      </c>
      <c r="D5830" t="s">
        <v>383</v>
      </c>
      <c r="E5830" t="s">
        <v>12</v>
      </c>
      <c r="F5830" t="s">
        <v>473</v>
      </c>
      <c r="G5830" t="s">
        <v>176</v>
      </c>
      <c r="H5830" t="s">
        <v>177</v>
      </c>
      <c r="I5830" t="s">
        <v>3</v>
      </c>
      <c r="J5830" t="s">
        <v>354</v>
      </c>
      <c r="L5830" s="58">
        <v>1021.099159</v>
      </c>
      <c r="M5830" s="58">
        <v>1022.360639</v>
      </c>
      <c r="N5830" s="58">
        <v>1031.524214</v>
      </c>
      <c r="O5830" s="58">
        <v>1038.868651</v>
      </c>
      <c r="P5830" s="58">
        <v>1051.1866259999999</v>
      </c>
      <c r="Q5830" s="58">
        <v>1062.9804960000001</v>
      </c>
      <c r="R5830" s="58">
        <v>1078.5229450000002</v>
      </c>
      <c r="S5830" s="58">
        <v>1096.7839260000001</v>
      </c>
      <c r="T5830" s="58">
        <v>1115.6062549999999</v>
      </c>
      <c r="U5830" s="58">
        <v>1135.1791149999999</v>
      </c>
      <c r="V5830" s="58">
        <v>1154.2888350000001</v>
      </c>
      <c r="W5830" s="58">
        <v>1173.259288</v>
      </c>
      <c r="X5830" s="58">
        <v>1191.3311489999999</v>
      </c>
      <c r="Y5830" s="58">
        <v>1209.413055</v>
      </c>
      <c r="Z5830" s="58">
        <v>1226.722301</v>
      </c>
      <c r="AA5830" s="58">
        <v>1244.3895379999999</v>
      </c>
      <c r="AB5830" s="58">
        <v>1261.9191780000001</v>
      </c>
      <c r="AC5830" s="58">
        <v>1279.219214</v>
      </c>
      <c r="AD5830" s="58">
        <v>1295.403922</v>
      </c>
      <c r="AE5830" s="58">
        <v>1310.1623999999999</v>
      </c>
      <c r="AF5830" s="58">
        <v>1323.365542</v>
      </c>
      <c r="AG5830" s="58">
        <v>1334.8208340000001</v>
      </c>
      <c r="AH5830" s="58">
        <v>1344.604613</v>
      </c>
      <c r="AI5830" s="58">
        <v>1352.8080789999999</v>
      </c>
      <c r="AJ5830" s="58">
        <v>1359.2224339999998</v>
      </c>
      <c r="AK5830" s="58">
        <v>1364.5856719999999</v>
      </c>
      <c r="AL5830" s="58">
        <v>1369.1726080000001</v>
      </c>
      <c r="AM5830" s="58">
        <v>1373.078612</v>
      </c>
      <c r="AN5830" s="58">
        <v>1375.9923690000001</v>
      </c>
    </row>
    <row r="5831" spans="1:40" x14ac:dyDescent="0.25">
      <c r="A5831" t="s">
        <v>3</v>
      </c>
      <c r="B5831" t="s">
        <v>4</v>
      </c>
      <c r="C5831" t="s">
        <v>505</v>
      </c>
      <c r="D5831" t="s">
        <v>383</v>
      </c>
      <c r="E5831" t="s">
        <v>13</v>
      </c>
      <c r="F5831" t="s">
        <v>473</v>
      </c>
      <c r="G5831" t="s">
        <v>176</v>
      </c>
      <c r="H5831" t="s">
        <v>177</v>
      </c>
      <c r="I5831" t="s">
        <v>3</v>
      </c>
      <c r="J5831" t="s">
        <v>357</v>
      </c>
      <c r="L5831" s="58">
        <v>2049.1744939999999</v>
      </c>
      <c r="M5831" s="58">
        <v>2065.15985</v>
      </c>
      <c r="N5831" s="58">
        <v>2131.4158280000001</v>
      </c>
      <c r="O5831" s="58">
        <v>2165.9946620000001</v>
      </c>
      <c r="P5831" s="58">
        <v>2200.4101150000001</v>
      </c>
      <c r="Q5831" s="58">
        <v>2242.0876120000003</v>
      </c>
      <c r="R5831" s="58">
        <v>2294.1922570000002</v>
      </c>
      <c r="S5831" s="58">
        <v>2353.7905269999997</v>
      </c>
      <c r="T5831" s="58">
        <v>2426.0651510000002</v>
      </c>
      <c r="U5831" s="58">
        <v>2488.4401000000003</v>
      </c>
      <c r="V5831" s="58">
        <v>2549.4090019999999</v>
      </c>
      <c r="W5831" s="58">
        <v>2609.879625</v>
      </c>
      <c r="X5831" s="58">
        <v>2667.8169349999998</v>
      </c>
      <c r="Y5831" s="58">
        <v>2795.7352910000004</v>
      </c>
      <c r="Z5831" s="58">
        <v>2850.9318139999996</v>
      </c>
      <c r="AA5831" s="58">
        <v>2906.9408429999999</v>
      </c>
      <c r="AB5831" s="58">
        <v>2961.992561</v>
      </c>
      <c r="AC5831" s="58">
        <v>3016.2379660000001</v>
      </c>
      <c r="AD5831" s="58">
        <v>3067.8534640000003</v>
      </c>
      <c r="AE5831" s="58">
        <v>3115.4967590000001</v>
      </c>
      <c r="AF5831" s="58">
        <v>3159.2518580000001</v>
      </c>
      <c r="AG5831" s="58">
        <v>3198.6367740000001</v>
      </c>
      <c r="AH5831" s="58">
        <v>3233.8971510000001</v>
      </c>
      <c r="AI5831" s="58">
        <v>3265.2904759999997</v>
      </c>
      <c r="AJ5831" s="58">
        <v>3292.4315799999999</v>
      </c>
      <c r="AK5831" s="58">
        <v>3316.9751549999996</v>
      </c>
      <c r="AL5831" s="58">
        <v>3339.5885020000001</v>
      </c>
      <c r="AM5831" s="58">
        <v>3360.5518050000001</v>
      </c>
      <c r="AN5831" s="58">
        <v>3378.9171299999998</v>
      </c>
    </row>
    <row r="5832" spans="1:40" x14ac:dyDescent="0.25">
      <c r="A5832" t="s">
        <v>3</v>
      </c>
      <c r="B5832" t="s">
        <v>4</v>
      </c>
      <c r="C5832" t="s">
        <v>505</v>
      </c>
      <c r="D5832" t="s">
        <v>383</v>
      </c>
      <c r="E5832" t="s">
        <v>14</v>
      </c>
      <c r="F5832" t="s">
        <v>473</v>
      </c>
      <c r="G5832" t="s">
        <v>176</v>
      </c>
      <c r="H5832" t="s">
        <v>177</v>
      </c>
      <c r="I5832" t="s">
        <v>3</v>
      </c>
      <c r="J5832" t="s">
        <v>360</v>
      </c>
      <c r="L5832" s="58">
        <v>239.53591399999999</v>
      </c>
      <c r="M5832" s="58">
        <v>239.18910699999998</v>
      </c>
      <c r="N5832" s="58">
        <v>240.61451600000001</v>
      </c>
      <c r="O5832" s="58">
        <v>243.24431700000002</v>
      </c>
      <c r="P5832" s="58">
        <v>245.48861600000001</v>
      </c>
      <c r="Q5832" s="58">
        <v>248.58181299999998</v>
      </c>
      <c r="R5832" s="58">
        <v>252.79622899999998</v>
      </c>
      <c r="S5832" s="58">
        <v>257.72141399999998</v>
      </c>
      <c r="T5832" s="58">
        <v>262.56198499999999</v>
      </c>
      <c r="U5832" s="58">
        <v>267.38656900000001</v>
      </c>
      <c r="V5832" s="58">
        <v>271.79483500000003</v>
      </c>
      <c r="W5832" s="58">
        <v>275.99135200000001</v>
      </c>
      <c r="X5832" s="58">
        <v>279.76394400000004</v>
      </c>
      <c r="Y5832" s="58">
        <v>283.32699699999995</v>
      </c>
      <c r="Z5832" s="58">
        <v>286.41121299999998</v>
      </c>
      <c r="AA5832" s="58">
        <v>289.357415</v>
      </c>
      <c r="AB5832" s="58">
        <v>292.06613799999997</v>
      </c>
      <c r="AC5832" s="58">
        <v>294.608902</v>
      </c>
      <c r="AD5832" s="58">
        <v>296.89921100000004</v>
      </c>
      <c r="AE5832" s="58">
        <v>298.88817299999999</v>
      </c>
      <c r="AF5832" s="58">
        <v>300.64020500000004</v>
      </c>
      <c r="AG5832" s="58">
        <v>302.138127</v>
      </c>
      <c r="AH5832" s="58">
        <v>303.41838200000001</v>
      </c>
      <c r="AI5832" s="58">
        <v>304.502274</v>
      </c>
      <c r="AJ5832" s="58">
        <v>305.31140700000003</v>
      </c>
      <c r="AK5832" s="58">
        <v>306.01407</v>
      </c>
      <c r="AL5832" s="58">
        <v>306.643755</v>
      </c>
      <c r="AM5832" s="58">
        <v>307.191598</v>
      </c>
      <c r="AN5832" s="58">
        <v>307.55934400000001</v>
      </c>
    </row>
    <row r="5833" spans="1:40" x14ac:dyDescent="0.25">
      <c r="A5833" t="s">
        <v>3</v>
      </c>
      <c r="B5833" t="s">
        <v>4</v>
      </c>
      <c r="C5833" t="s">
        <v>505</v>
      </c>
      <c r="D5833" t="s">
        <v>383</v>
      </c>
      <c r="E5833" t="s">
        <v>15</v>
      </c>
      <c r="F5833" t="s">
        <v>473</v>
      </c>
      <c r="G5833" t="s">
        <v>176</v>
      </c>
      <c r="H5833" t="s">
        <v>177</v>
      </c>
      <c r="I5833" t="s">
        <v>3</v>
      </c>
      <c r="J5833" t="s">
        <v>363</v>
      </c>
      <c r="L5833" s="58">
        <v>1293.4338789999999</v>
      </c>
      <c r="M5833" s="58">
        <v>1294.7857260000001</v>
      </c>
      <c r="N5833" s="58">
        <v>1308.181673</v>
      </c>
      <c r="O5833" s="58">
        <v>1330.1088160000002</v>
      </c>
      <c r="P5833" s="58">
        <v>1344.633515</v>
      </c>
      <c r="Q5833" s="58">
        <v>1362.9039380000002</v>
      </c>
      <c r="R5833" s="58">
        <v>1386.8895199999999</v>
      </c>
      <c r="S5833" s="58">
        <v>1414.7232770000001</v>
      </c>
      <c r="T5833" s="58">
        <v>1442.422419</v>
      </c>
      <c r="U5833" s="58">
        <v>1470.3691119999999</v>
      </c>
      <c r="V5833" s="58">
        <v>1496.667134</v>
      </c>
      <c r="W5833" s="58">
        <v>1522.0342620000001</v>
      </c>
      <c r="X5833" s="58">
        <v>1545.3906340000001</v>
      </c>
      <c r="Y5833" s="58">
        <v>1568.2980709999999</v>
      </c>
      <c r="Z5833" s="58">
        <v>1588.8275370000001</v>
      </c>
      <c r="AA5833" s="58">
        <v>1609.1777870000001</v>
      </c>
      <c r="AB5833" s="58">
        <v>1628.140459</v>
      </c>
      <c r="AC5833" s="58">
        <v>1646.3396559999999</v>
      </c>
      <c r="AD5833" s="58">
        <v>1663.6348030000001</v>
      </c>
      <c r="AE5833" s="58">
        <v>1678.8303259999998</v>
      </c>
      <c r="AF5833" s="58">
        <v>1692.4259320000001</v>
      </c>
      <c r="AG5833" s="58">
        <v>1704.202781</v>
      </c>
      <c r="AH5833" s="58">
        <v>1714.3641599999999</v>
      </c>
      <c r="AI5833" s="58">
        <v>1723.0481829999999</v>
      </c>
      <c r="AJ5833" s="58">
        <v>1730.2217890000002</v>
      </c>
      <c r="AK5833" s="58">
        <v>1736.396025</v>
      </c>
      <c r="AL5833" s="58">
        <v>1741.842926</v>
      </c>
      <c r="AM5833" s="58">
        <v>1746.6522209999998</v>
      </c>
      <c r="AN5833" s="58">
        <v>1750.1987790000001</v>
      </c>
    </row>
    <row r="5834" spans="1:40" x14ac:dyDescent="0.25">
      <c r="A5834" t="s">
        <v>3</v>
      </c>
      <c r="B5834" t="s">
        <v>4</v>
      </c>
      <c r="C5834" t="s">
        <v>505</v>
      </c>
      <c r="D5834" t="s">
        <v>383</v>
      </c>
      <c r="E5834" t="s">
        <v>16</v>
      </c>
      <c r="F5834" t="s">
        <v>473</v>
      </c>
      <c r="G5834" t="s">
        <v>176</v>
      </c>
      <c r="H5834" t="s">
        <v>177</v>
      </c>
      <c r="I5834" t="s">
        <v>3</v>
      </c>
      <c r="J5834" t="s">
        <v>367</v>
      </c>
      <c r="L5834" s="58">
        <v>228.07250099999999</v>
      </c>
      <c r="M5834" s="58">
        <v>228.00902400000001</v>
      </c>
      <c r="N5834" s="58">
        <v>229.769024</v>
      </c>
      <c r="O5834" s="58">
        <v>232.92224299999998</v>
      </c>
      <c r="P5834" s="58">
        <v>237.83376999999999</v>
      </c>
      <c r="Q5834" s="58">
        <v>240.405113</v>
      </c>
      <c r="R5834" s="58">
        <v>243.86690200000001</v>
      </c>
      <c r="S5834" s="58">
        <v>247.96405100000001</v>
      </c>
      <c r="T5834" s="58">
        <v>252.096914</v>
      </c>
      <c r="U5834" s="58">
        <v>256.32721100000003</v>
      </c>
      <c r="V5834" s="58">
        <v>260.29130199999997</v>
      </c>
      <c r="W5834" s="58">
        <v>264.10859399999998</v>
      </c>
      <c r="X5834" s="58">
        <v>267.61765100000002</v>
      </c>
      <c r="Y5834" s="58">
        <v>271.031768</v>
      </c>
      <c r="Z5834" s="58">
        <v>274.13260100000002</v>
      </c>
      <c r="AA5834" s="58">
        <v>277.19239199999998</v>
      </c>
      <c r="AB5834" s="58">
        <v>280.07294199999995</v>
      </c>
      <c r="AC5834" s="58">
        <v>282.89810999999997</v>
      </c>
      <c r="AD5834" s="58">
        <v>285.56403799999998</v>
      </c>
      <c r="AE5834" s="58">
        <v>287.93390000000005</v>
      </c>
      <c r="AF5834" s="58">
        <v>290.04213799999997</v>
      </c>
      <c r="AG5834" s="58">
        <v>291.85670799999997</v>
      </c>
      <c r="AH5834" s="58">
        <v>293.39793400000002</v>
      </c>
      <c r="AI5834" s="58">
        <v>294.68634200000002</v>
      </c>
      <c r="AJ5834" s="58">
        <v>295.68901500000004</v>
      </c>
      <c r="AK5834" s="58">
        <v>296.52665300000001</v>
      </c>
      <c r="AL5834" s="58">
        <v>297.245204</v>
      </c>
      <c r="AM5834" s="58">
        <v>297.86467299999998</v>
      </c>
      <c r="AN5834" s="58">
        <v>298.326076</v>
      </c>
    </row>
    <row r="5835" spans="1:40" x14ac:dyDescent="0.25">
      <c r="A5835" t="s">
        <v>3</v>
      </c>
      <c r="B5835" t="s">
        <v>4</v>
      </c>
      <c r="C5835" t="s">
        <v>505</v>
      </c>
      <c r="D5835" t="s">
        <v>383</v>
      </c>
      <c r="E5835" t="s">
        <v>17</v>
      </c>
      <c r="F5835" t="s">
        <v>473</v>
      </c>
      <c r="G5835" t="s">
        <v>176</v>
      </c>
      <c r="H5835" t="s">
        <v>177</v>
      </c>
      <c r="I5835" t="s">
        <v>3</v>
      </c>
      <c r="J5835" t="s">
        <v>371</v>
      </c>
      <c r="L5835" s="58">
        <v>497.10790600000001</v>
      </c>
      <c r="M5835" s="58">
        <v>531.81630900000005</v>
      </c>
      <c r="N5835" s="58">
        <v>538.15750200000002</v>
      </c>
      <c r="O5835" s="58">
        <v>538.17284499999994</v>
      </c>
      <c r="P5835" s="58">
        <v>538.16228799999999</v>
      </c>
      <c r="Q5835" s="58">
        <v>538.28790400000003</v>
      </c>
      <c r="R5835" s="58">
        <v>538.55098199999998</v>
      </c>
      <c r="S5835" s="58">
        <v>538.92266500000005</v>
      </c>
      <c r="T5835" s="58">
        <v>539.35834299999999</v>
      </c>
      <c r="U5835" s="58">
        <v>539.86065099999996</v>
      </c>
      <c r="V5835" s="58">
        <v>540.41353900000001</v>
      </c>
      <c r="W5835" s="58">
        <v>541.02352599999995</v>
      </c>
      <c r="X5835" s="58">
        <v>541.67608299999995</v>
      </c>
      <c r="Y5835" s="58">
        <v>542.40121699999997</v>
      </c>
      <c r="Z5835" s="58">
        <v>543.148911</v>
      </c>
      <c r="AA5835" s="58">
        <v>543.95666700000004</v>
      </c>
      <c r="AB5835" s="58">
        <v>544.77863200000002</v>
      </c>
      <c r="AC5835" s="58">
        <v>545.62993999999992</v>
      </c>
      <c r="AD5835" s="58">
        <v>546.52085900000009</v>
      </c>
      <c r="AE5835" s="58">
        <v>547.422594</v>
      </c>
      <c r="AF5835" s="58">
        <v>548.34541000000002</v>
      </c>
      <c r="AG5835" s="58">
        <v>549.28265099999999</v>
      </c>
      <c r="AH5835" s="58">
        <v>550.23334199999999</v>
      </c>
      <c r="AI5835" s="58">
        <v>551.19504799999993</v>
      </c>
      <c r="AJ5835" s="58">
        <v>552.17057599999998</v>
      </c>
      <c r="AK5835" s="58">
        <v>553.14987300000007</v>
      </c>
      <c r="AL5835" s="58">
        <v>554.12633800000003</v>
      </c>
      <c r="AM5835" s="58">
        <v>555.09715900000003</v>
      </c>
      <c r="AN5835" s="58">
        <v>556.03802300000007</v>
      </c>
    </row>
    <row r="5836" spans="1:40" x14ac:dyDescent="0.25">
      <c r="A5836" t="s">
        <v>3</v>
      </c>
      <c r="B5836" t="s">
        <v>4</v>
      </c>
      <c r="C5836" t="s">
        <v>505</v>
      </c>
      <c r="D5836" t="s">
        <v>383</v>
      </c>
      <c r="E5836" t="s">
        <v>18</v>
      </c>
      <c r="F5836" t="s">
        <v>473</v>
      </c>
      <c r="G5836" t="s">
        <v>176</v>
      </c>
      <c r="H5836" t="s">
        <v>177</v>
      </c>
      <c r="I5836" t="s">
        <v>3</v>
      </c>
      <c r="J5836" t="s">
        <v>375</v>
      </c>
      <c r="L5836" s="58">
        <v>207.49205799999999</v>
      </c>
      <c r="M5836" s="58">
        <v>207.792722</v>
      </c>
      <c r="N5836" s="58">
        <v>211.23838500000002</v>
      </c>
      <c r="O5836" s="58">
        <v>214.25008400000002</v>
      </c>
      <c r="P5836" s="58">
        <v>217.41147599999999</v>
      </c>
      <c r="Q5836" s="58">
        <v>221.49286499999999</v>
      </c>
      <c r="R5836" s="58">
        <v>226.79425499999999</v>
      </c>
      <c r="S5836" s="58">
        <v>232.99091099999998</v>
      </c>
      <c r="T5836" s="58">
        <v>239.32156700000002</v>
      </c>
      <c r="U5836" s="58">
        <v>245.82045000000002</v>
      </c>
      <c r="V5836" s="58">
        <v>252.15834700000002</v>
      </c>
      <c r="W5836" s="58">
        <v>258.41613799999999</v>
      </c>
      <c r="X5836" s="58">
        <v>264.34220799999997</v>
      </c>
      <c r="Y5836" s="58">
        <v>270.10781800000001</v>
      </c>
      <c r="Z5836" s="58">
        <v>275.46413299999995</v>
      </c>
      <c r="AA5836" s="58">
        <v>280.73762399999998</v>
      </c>
      <c r="AB5836" s="58">
        <v>285.76766100000003</v>
      </c>
      <c r="AC5836" s="58">
        <v>290.57198999999997</v>
      </c>
      <c r="AD5836" s="58">
        <v>295.05160999999998</v>
      </c>
      <c r="AE5836" s="58">
        <v>299.02152699999999</v>
      </c>
      <c r="AF5836" s="58">
        <v>302.53126899999995</v>
      </c>
      <c r="AG5836" s="58">
        <v>305.53641100000004</v>
      </c>
      <c r="AH5836" s="58">
        <v>308.08571000000001</v>
      </c>
      <c r="AI5836" s="58">
        <v>310.21347600000001</v>
      </c>
      <c r="AJ5836" s="58">
        <v>311.90143800000004</v>
      </c>
      <c r="AK5836" s="58">
        <v>313.29236700000001</v>
      </c>
      <c r="AL5836" s="58">
        <v>314.451977</v>
      </c>
      <c r="AM5836" s="58">
        <v>315.41407500000003</v>
      </c>
      <c r="AN5836" s="58">
        <v>316.13309199999998</v>
      </c>
    </row>
    <row r="5837" spans="1:40" x14ac:dyDescent="0.25">
      <c r="A5837" t="s">
        <v>3</v>
      </c>
      <c r="B5837" t="s">
        <v>4</v>
      </c>
      <c r="C5837" t="s">
        <v>505</v>
      </c>
      <c r="D5837" t="s">
        <v>383</v>
      </c>
      <c r="E5837" t="s">
        <v>19</v>
      </c>
      <c r="F5837" t="s">
        <v>473</v>
      </c>
      <c r="G5837" t="s">
        <v>176</v>
      </c>
      <c r="H5837" t="s">
        <v>177</v>
      </c>
      <c r="I5837" t="s">
        <v>3</v>
      </c>
      <c r="J5837" t="s">
        <v>523</v>
      </c>
      <c r="L5837" s="58">
        <v>33.586976</v>
      </c>
      <c r="M5837" s="58">
        <v>33.593614000000002</v>
      </c>
      <c r="N5837" s="58">
        <v>33.727066000000001</v>
      </c>
      <c r="O5837" s="58">
        <v>33.971277999999998</v>
      </c>
      <c r="P5837" s="58">
        <v>34.326989999999995</v>
      </c>
      <c r="Q5837" s="58">
        <v>34.788260999999999</v>
      </c>
      <c r="R5837" s="58">
        <v>35.417571000000002</v>
      </c>
      <c r="S5837" s="58">
        <v>36.158403</v>
      </c>
      <c r="T5837" s="58">
        <v>36.892575999999998</v>
      </c>
      <c r="U5837" s="58">
        <v>37.633403000000001</v>
      </c>
      <c r="V5837" s="58">
        <v>38.332067000000002</v>
      </c>
      <c r="W5837" s="58">
        <v>39.009760999999997</v>
      </c>
      <c r="X5837" s="58">
        <v>39.640989000000005</v>
      </c>
      <c r="Y5837" s="58">
        <v>40.260114999999999</v>
      </c>
      <c r="Z5837" s="58">
        <v>40.806321000000004</v>
      </c>
      <c r="AA5837" s="58">
        <v>41.352907000000002</v>
      </c>
      <c r="AB5837" s="58">
        <v>41.866061000000002</v>
      </c>
      <c r="AC5837" s="58">
        <v>42.354103000000002</v>
      </c>
      <c r="AD5837" s="58">
        <v>42.828192999999999</v>
      </c>
      <c r="AE5837" s="58">
        <v>43.231850999999999</v>
      </c>
      <c r="AF5837" s="58">
        <v>43.587733</v>
      </c>
      <c r="AG5837" s="58">
        <v>43.887442999999998</v>
      </c>
      <c r="AH5837" s="58">
        <v>44.138311999999999</v>
      </c>
      <c r="AI5837" s="58">
        <v>44.344546999999999</v>
      </c>
      <c r="AJ5837" s="58">
        <v>44.513900999999997</v>
      </c>
      <c r="AK5837" s="58">
        <v>44.650474000000003</v>
      </c>
      <c r="AL5837" s="58">
        <v>44.763365</v>
      </c>
      <c r="AM5837" s="58">
        <v>44.856780000000001</v>
      </c>
      <c r="AN5837" s="58">
        <v>44.916281000000005</v>
      </c>
    </row>
    <row r="5838" spans="1:40" x14ac:dyDescent="0.25">
      <c r="A5838" t="s">
        <v>3</v>
      </c>
      <c r="B5838" t="s">
        <v>4</v>
      </c>
      <c r="C5838" t="s">
        <v>505</v>
      </c>
      <c r="D5838" t="s">
        <v>383</v>
      </c>
      <c r="E5838" t="s">
        <v>20</v>
      </c>
      <c r="F5838" t="s">
        <v>473</v>
      </c>
      <c r="G5838" t="s">
        <v>176</v>
      </c>
      <c r="H5838" t="s">
        <v>177</v>
      </c>
      <c r="I5838" t="s">
        <v>3</v>
      </c>
      <c r="J5838" t="s">
        <v>382</v>
      </c>
      <c r="L5838" s="58">
        <v>1099.5989890000001</v>
      </c>
      <c r="M5838" s="58">
        <v>1104.9931040000001</v>
      </c>
      <c r="N5838" s="58">
        <v>1125.089369</v>
      </c>
      <c r="O5838" s="58">
        <v>1160.3308279999999</v>
      </c>
      <c r="P5838" s="58">
        <v>1193.4462549999998</v>
      </c>
      <c r="Q5838" s="58">
        <v>1213.794813</v>
      </c>
      <c r="R5838" s="58">
        <v>1239.6013929999999</v>
      </c>
      <c r="S5838" s="58">
        <v>1269.2099509999998</v>
      </c>
      <c r="T5838" s="58">
        <v>1298.9411699999998</v>
      </c>
      <c r="U5838" s="58">
        <v>1329.108434</v>
      </c>
      <c r="V5838" s="58">
        <v>1358.2070689999998</v>
      </c>
      <c r="W5838" s="58">
        <v>1386.6633400000001</v>
      </c>
      <c r="X5838" s="58">
        <v>1413.3859190000001</v>
      </c>
      <c r="Y5838" s="58">
        <v>1439.700507</v>
      </c>
      <c r="Z5838" s="58">
        <v>1464.2941799999999</v>
      </c>
      <c r="AA5838" s="58">
        <v>1488.9870129999999</v>
      </c>
      <c r="AB5838" s="58">
        <v>1512.8657269999999</v>
      </c>
      <c r="AC5838" s="58">
        <v>1536.2478529999998</v>
      </c>
      <c r="AD5838" s="58">
        <v>1558.2928879999999</v>
      </c>
      <c r="AE5838" s="58">
        <v>1578.4751529999999</v>
      </c>
      <c r="AF5838" s="58">
        <v>1596.9266910000001</v>
      </c>
      <c r="AG5838" s="58">
        <v>1613.4384190000001</v>
      </c>
      <c r="AH5838" s="58">
        <v>1628.1670060000001</v>
      </c>
      <c r="AI5838" s="58">
        <v>1641.2364909999999</v>
      </c>
      <c r="AJ5838" s="58">
        <v>1652.352382</v>
      </c>
      <c r="AK5838" s="58">
        <v>1662.410576</v>
      </c>
      <c r="AL5838" s="58">
        <v>1671.702139</v>
      </c>
      <c r="AM5838" s="58">
        <v>1680.3004569999998</v>
      </c>
      <c r="AN5838" s="58">
        <v>1687.6383170000001</v>
      </c>
    </row>
    <row r="5839" spans="1:40" x14ac:dyDescent="0.25">
      <c r="A5839" t="s">
        <v>3</v>
      </c>
      <c r="B5839" t="s">
        <v>4</v>
      </c>
      <c r="C5839" t="s">
        <v>505</v>
      </c>
      <c r="D5839" t="s">
        <v>383</v>
      </c>
      <c r="E5839" t="s">
        <v>21</v>
      </c>
      <c r="F5839" t="s">
        <v>473</v>
      </c>
      <c r="G5839" t="s">
        <v>176</v>
      </c>
      <c r="H5839" t="s">
        <v>177</v>
      </c>
      <c r="I5839" t="s">
        <v>3</v>
      </c>
      <c r="J5839" t="s">
        <v>386</v>
      </c>
      <c r="L5839" s="58">
        <v>1090.104298</v>
      </c>
      <c r="M5839" s="58">
        <v>1089.0408070000001</v>
      </c>
      <c r="N5839" s="58">
        <v>1108.738427</v>
      </c>
      <c r="O5839" s="58">
        <v>1124.4441939999999</v>
      </c>
      <c r="P5839" s="58">
        <v>1136.956408</v>
      </c>
      <c r="Q5839" s="58">
        <v>1149.121707</v>
      </c>
      <c r="R5839" s="58">
        <v>1165.45721</v>
      </c>
      <c r="S5839" s="58">
        <v>1184.7847400000001</v>
      </c>
      <c r="T5839" s="58">
        <v>1204.498587</v>
      </c>
      <c r="U5839" s="58">
        <v>1224.8359269999999</v>
      </c>
      <c r="V5839" s="58">
        <v>1244.1330539999999</v>
      </c>
      <c r="W5839" s="58">
        <v>1262.989012</v>
      </c>
      <c r="X5839" s="58">
        <v>1280.3436000000002</v>
      </c>
      <c r="Y5839" s="58">
        <v>1297.264768</v>
      </c>
      <c r="Z5839" s="58">
        <v>1312.782492</v>
      </c>
      <c r="AA5839" s="58">
        <v>1328.153335</v>
      </c>
      <c r="AB5839" s="58">
        <v>1342.686565</v>
      </c>
      <c r="AC5839" s="58">
        <v>1356.6506869999998</v>
      </c>
      <c r="AD5839" s="58">
        <v>1369.9006059999999</v>
      </c>
      <c r="AE5839" s="58">
        <v>1381.6024669999999</v>
      </c>
      <c r="AF5839" s="58">
        <v>1391.9973319999999</v>
      </c>
      <c r="AG5839" s="58">
        <v>1400.9025710000001</v>
      </c>
      <c r="AH5839" s="58">
        <v>1408.4515419999998</v>
      </c>
      <c r="AI5839" s="58">
        <v>1414.7456810000001</v>
      </c>
      <c r="AJ5839" s="58">
        <v>1419.780645</v>
      </c>
      <c r="AK5839" s="58">
        <v>1423.93226</v>
      </c>
      <c r="AL5839" s="58">
        <v>1427.4159410000002</v>
      </c>
      <c r="AM5839" s="58">
        <v>1430.3341049999999</v>
      </c>
      <c r="AN5839" s="58">
        <v>1432.398895</v>
      </c>
    </row>
    <row r="5840" spans="1:40" x14ac:dyDescent="0.25">
      <c r="A5840" t="s">
        <v>3</v>
      </c>
      <c r="B5840" t="s">
        <v>4</v>
      </c>
      <c r="C5840" t="s">
        <v>505</v>
      </c>
      <c r="D5840" t="s">
        <v>383</v>
      </c>
      <c r="E5840" t="s">
        <v>22</v>
      </c>
      <c r="F5840" t="s">
        <v>473</v>
      </c>
      <c r="G5840" t="s">
        <v>176</v>
      </c>
      <c r="H5840" t="s">
        <v>177</v>
      </c>
      <c r="I5840" t="s">
        <v>3</v>
      </c>
      <c r="J5840" t="s">
        <v>389</v>
      </c>
      <c r="L5840" s="58">
        <v>1071.493395</v>
      </c>
      <c r="M5840" s="58">
        <v>1071.77791</v>
      </c>
      <c r="N5840" s="58">
        <v>1096.4699459999999</v>
      </c>
      <c r="O5840" s="58">
        <v>1113.0873689999999</v>
      </c>
      <c r="P5840" s="58">
        <v>1121.4014299999999</v>
      </c>
      <c r="Q5840" s="58">
        <v>1132.222168</v>
      </c>
      <c r="R5840" s="58">
        <v>1146.869322</v>
      </c>
      <c r="S5840" s="58">
        <v>1164.48298</v>
      </c>
      <c r="T5840" s="58">
        <v>1184.0575179999998</v>
      </c>
      <c r="U5840" s="58">
        <v>1203.643748</v>
      </c>
      <c r="V5840" s="58">
        <v>1223.088477</v>
      </c>
      <c r="W5840" s="58">
        <v>1242.640797</v>
      </c>
      <c r="X5840" s="58">
        <v>1261.6887819999999</v>
      </c>
      <c r="Y5840" s="58">
        <v>1284.773878</v>
      </c>
      <c r="Z5840" s="58">
        <v>1303.614603</v>
      </c>
      <c r="AA5840" s="58">
        <v>1322.9683149999998</v>
      </c>
      <c r="AB5840" s="58">
        <v>1342.272921</v>
      </c>
      <c r="AC5840" s="58">
        <v>1361.436905</v>
      </c>
      <c r="AD5840" s="58">
        <v>1379.6410519999999</v>
      </c>
      <c r="AE5840" s="58">
        <v>1396.2676000000001</v>
      </c>
      <c r="AF5840" s="58">
        <v>1411.2182209999999</v>
      </c>
      <c r="AG5840" s="58">
        <v>1424.276811</v>
      </c>
      <c r="AH5840" s="58">
        <v>1435.5083359999999</v>
      </c>
      <c r="AI5840" s="58">
        <v>1445.009963</v>
      </c>
      <c r="AJ5840" s="58">
        <v>1452.6932839999999</v>
      </c>
      <c r="AK5840" s="58">
        <v>1459.163577</v>
      </c>
      <c r="AL5840" s="58">
        <v>1464.7169650000001</v>
      </c>
      <c r="AM5840" s="58">
        <v>1469.4496899999999</v>
      </c>
      <c r="AN5840" s="58">
        <v>1473.043398</v>
      </c>
    </row>
    <row r="5841" spans="1:40" x14ac:dyDescent="0.25">
      <c r="A5841" t="s">
        <v>3</v>
      </c>
      <c r="B5841" t="s">
        <v>4</v>
      </c>
      <c r="C5841" t="s">
        <v>505</v>
      </c>
      <c r="D5841" t="s">
        <v>383</v>
      </c>
      <c r="E5841" t="s">
        <v>23</v>
      </c>
      <c r="F5841" t="s">
        <v>473</v>
      </c>
      <c r="G5841" t="s">
        <v>176</v>
      </c>
      <c r="H5841" t="s">
        <v>177</v>
      </c>
      <c r="I5841" t="s">
        <v>3</v>
      </c>
      <c r="J5841" t="s">
        <v>391</v>
      </c>
      <c r="L5841" s="58">
        <v>778.34866499999998</v>
      </c>
      <c r="M5841" s="58">
        <v>780.61697600000002</v>
      </c>
      <c r="N5841" s="58">
        <v>789.90501599999993</v>
      </c>
      <c r="O5841" s="58">
        <v>801.34590800000001</v>
      </c>
      <c r="P5841" s="58">
        <v>810.97270499999991</v>
      </c>
      <c r="Q5841" s="58">
        <v>822.67545799999994</v>
      </c>
      <c r="R5841" s="58">
        <v>837.62603300000001</v>
      </c>
      <c r="S5841" s="58">
        <v>854.75249199999996</v>
      </c>
      <c r="T5841" s="58">
        <v>871.81867699999998</v>
      </c>
      <c r="U5841" s="58">
        <v>889.06434400000001</v>
      </c>
      <c r="V5841" s="58">
        <v>905.20723499999997</v>
      </c>
      <c r="W5841" s="58">
        <v>920.75688300000002</v>
      </c>
      <c r="X5841" s="58">
        <v>935.07327300000009</v>
      </c>
      <c r="Y5841" s="58">
        <v>948.76195600000005</v>
      </c>
      <c r="Z5841" s="58">
        <v>961.26047699999992</v>
      </c>
      <c r="AA5841" s="58">
        <v>973.56119799999999</v>
      </c>
      <c r="AB5841" s="58">
        <v>985.35394599999995</v>
      </c>
      <c r="AC5841" s="58">
        <v>996.78006400000004</v>
      </c>
      <c r="AD5841" s="58">
        <v>1007.404943</v>
      </c>
      <c r="AE5841" s="58">
        <v>1017.089967</v>
      </c>
      <c r="AF5841" s="58">
        <v>1025.915632</v>
      </c>
      <c r="AG5841" s="58">
        <v>1033.7823510000001</v>
      </c>
      <c r="AH5841" s="58">
        <v>1040.8011389999999</v>
      </c>
      <c r="AI5841" s="58">
        <v>1047.034351</v>
      </c>
      <c r="AJ5841" s="58">
        <v>1052.2415230000001</v>
      </c>
      <c r="AK5841" s="58">
        <v>1056.9893829999999</v>
      </c>
      <c r="AL5841" s="58">
        <v>1061.4133570000001</v>
      </c>
      <c r="AM5841" s="58">
        <v>1065.5582220000001</v>
      </c>
      <c r="AN5841" s="58">
        <v>1069.212139</v>
      </c>
    </row>
    <row r="5842" spans="1:40" x14ac:dyDescent="0.25">
      <c r="A5842" t="s">
        <v>3</v>
      </c>
      <c r="B5842" t="s">
        <v>4</v>
      </c>
      <c r="C5842" t="s">
        <v>505</v>
      </c>
      <c r="D5842" t="s">
        <v>383</v>
      </c>
      <c r="E5842" t="s">
        <v>24</v>
      </c>
      <c r="F5842" t="s">
        <v>473</v>
      </c>
      <c r="G5842" t="s">
        <v>176</v>
      </c>
      <c r="H5842" t="s">
        <v>177</v>
      </c>
      <c r="I5842" t="s">
        <v>3</v>
      </c>
      <c r="J5842" t="s">
        <v>393</v>
      </c>
      <c r="L5842" s="58">
        <v>1108.6739779999998</v>
      </c>
      <c r="M5842" s="58">
        <v>1108.5474280000001</v>
      </c>
      <c r="N5842" s="58">
        <v>1126.0834460000001</v>
      </c>
      <c r="O5842" s="58">
        <v>1144.1422109999999</v>
      </c>
      <c r="P5842" s="58">
        <v>1154.8522150000001</v>
      </c>
      <c r="Q5842" s="58">
        <v>1169.0138910000001</v>
      </c>
      <c r="R5842" s="58">
        <v>1188.0877829999999</v>
      </c>
      <c r="S5842" s="58">
        <v>1210.767771</v>
      </c>
      <c r="T5842" s="58">
        <v>1234.1964129999999</v>
      </c>
      <c r="U5842" s="58">
        <v>1258.5881830000001</v>
      </c>
      <c r="V5842" s="58">
        <v>1282.2034180000001</v>
      </c>
      <c r="W5842" s="58">
        <v>1305.590557</v>
      </c>
      <c r="X5842" s="58">
        <v>1327.7545149999999</v>
      </c>
      <c r="Y5842" s="58">
        <v>1349.6849159999999</v>
      </c>
      <c r="Z5842" s="58">
        <v>1370.4745360000002</v>
      </c>
      <c r="AA5842" s="58">
        <v>1391.4527029999999</v>
      </c>
      <c r="AB5842" s="58">
        <v>1411.981176</v>
      </c>
      <c r="AC5842" s="58">
        <v>1432.02478</v>
      </c>
      <c r="AD5842" s="58">
        <v>1450.698574</v>
      </c>
      <c r="AE5842" s="58">
        <v>1467.5268430000001</v>
      </c>
      <c r="AF5842" s="58">
        <v>1482.4473889999999</v>
      </c>
      <c r="AG5842" s="58">
        <v>1495.2513710000001</v>
      </c>
      <c r="AH5842" s="58">
        <v>1506.0555260000001</v>
      </c>
      <c r="AI5842" s="58">
        <v>1514.9801110000001</v>
      </c>
      <c r="AJ5842" s="58">
        <v>1521.810972</v>
      </c>
      <c r="AK5842" s="58">
        <v>1527.3746910000002</v>
      </c>
      <c r="AL5842" s="58">
        <v>1531.9872549999998</v>
      </c>
      <c r="AM5842" s="58">
        <v>1535.7792960000002</v>
      </c>
      <c r="AN5842" s="58">
        <v>1538.4350630000001</v>
      </c>
    </row>
    <row r="5843" spans="1:40" x14ac:dyDescent="0.25">
      <c r="A5843" t="s">
        <v>25</v>
      </c>
      <c r="B5843" t="s">
        <v>4</v>
      </c>
      <c r="C5843" t="s">
        <v>505</v>
      </c>
      <c r="D5843" t="s">
        <v>383</v>
      </c>
      <c r="E5843" t="s">
        <v>26</v>
      </c>
      <c r="F5843" t="s">
        <v>473</v>
      </c>
      <c r="G5843" t="s">
        <v>176</v>
      </c>
      <c r="H5843" t="s">
        <v>177</v>
      </c>
      <c r="I5843" t="s">
        <v>25</v>
      </c>
      <c r="J5843" t="s">
        <v>396</v>
      </c>
      <c r="L5843" s="58">
        <v>1835.6600900000001</v>
      </c>
      <c r="M5843" s="58">
        <v>1846.2284460000001</v>
      </c>
      <c r="N5843" s="58">
        <v>1872.338092</v>
      </c>
      <c r="O5843" s="58">
        <v>1896.769947</v>
      </c>
      <c r="P5843" s="58">
        <v>1918.0141209999999</v>
      </c>
      <c r="Q5843" s="58">
        <v>1945.299714</v>
      </c>
      <c r="R5843" s="58">
        <v>1981.854484</v>
      </c>
      <c r="S5843" s="58">
        <v>2026.8982570000001</v>
      </c>
      <c r="T5843" s="58">
        <v>2072.1201329999999</v>
      </c>
      <c r="U5843" s="58">
        <v>2116.8954950000002</v>
      </c>
      <c r="V5843" s="58">
        <v>2159.536063</v>
      </c>
      <c r="W5843" s="58">
        <v>2201.151386</v>
      </c>
      <c r="X5843" s="58">
        <v>2241.4452930000002</v>
      </c>
      <c r="Y5843" s="58">
        <v>2281.8207889999999</v>
      </c>
      <c r="Z5843" s="58">
        <v>2320.09861</v>
      </c>
      <c r="AA5843" s="58">
        <v>2358.02081</v>
      </c>
      <c r="AB5843" s="58">
        <v>2392.9623300000003</v>
      </c>
      <c r="AC5843" s="58">
        <v>2426.3299940000002</v>
      </c>
      <c r="AD5843" s="58">
        <v>2457.4757450000002</v>
      </c>
      <c r="AE5843" s="58">
        <v>2485.0523119999998</v>
      </c>
      <c r="AF5843" s="58">
        <v>2509.568092</v>
      </c>
      <c r="AG5843" s="58">
        <v>2530.6557110000003</v>
      </c>
      <c r="AH5843" s="58">
        <v>2548.6369890000001</v>
      </c>
      <c r="AI5843" s="58">
        <v>2563.7478020000003</v>
      </c>
      <c r="AJ5843" s="58">
        <v>2575.7002870000001</v>
      </c>
      <c r="AK5843" s="58">
        <v>2585.7534700000001</v>
      </c>
      <c r="AL5843" s="58">
        <v>2594.4242960000001</v>
      </c>
      <c r="AM5843" s="58">
        <v>2601.9826800000001</v>
      </c>
      <c r="AN5843" s="58">
        <v>2607.7018089999997</v>
      </c>
    </row>
    <row r="5844" spans="1:40" x14ac:dyDescent="0.25">
      <c r="A5844" t="s">
        <v>25</v>
      </c>
      <c r="B5844" t="s">
        <v>4</v>
      </c>
      <c r="C5844" t="s">
        <v>505</v>
      </c>
      <c r="D5844" t="s">
        <v>383</v>
      </c>
      <c r="E5844" t="s">
        <v>27</v>
      </c>
      <c r="F5844" t="s">
        <v>473</v>
      </c>
      <c r="G5844" t="s">
        <v>176</v>
      </c>
      <c r="H5844" t="s">
        <v>177</v>
      </c>
      <c r="I5844" t="s">
        <v>25</v>
      </c>
      <c r="J5844" t="s">
        <v>399</v>
      </c>
      <c r="L5844" s="58">
        <v>229.84282899999999</v>
      </c>
      <c r="M5844" s="58">
        <v>237.51601000000002</v>
      </c>
      <c r="N5844" s="58">
        <v>246.50070700000001</v>
      </c>
      <c r="O5844" s="58">
        <v>249.710812</v>
      </c>
      <c r="P5844" s="58">
        <v>253.62002900000002</v>
      </c>
      <c r="Q5844" s="58">
        <v>258.330309</v>
      </c>
      <c r="R5844" s="58">
        <v>264.09848</v>
      </c>
      <c r="S5844" s="58">
        <v>270.939369</v>
      </c>
      <c r="T5844" s="58">
        <v>278.16416200000003</v>
      </c>
      <c r="U5844" s="58">
        <v>285.70778999999999</v>
      </c>
      <c r="V5844" s="58">
        <v>293.38987199999997</v>
      </c>
      <c r="W5844" s="58">
        <v>301.20726299999995</v>
      </c>
      <c r="X5844" s="58">
        <v>309.08293599999996</v>
      </c>
      <c r="Y5844" s="58">
        <v>317.13034800000003</v>
      </c>
      <c r="Z5844" s="58">
        <v>325.25263100000001</v>
      </c>
      <c r="AA5844" s="58">
        <v>333.66115500000001</v>
      </c>
      <c r="AB5844" s="58">
        <v>342.09956300000005</v>
      </c>
      <c r="AC5844" s="58">
        <v>350.50157900000005</v>
      </c>
      <c r="AD5844" s="58">
        <v>358.59629200000001</v>
      </c>
      <c r="AE5844" s="58">
        <v>366.13944900000001</v>
      </c>
      <c r="AF5844" s="58">
        <v>373.05768800000004</v>
      </c>
      <c r="AG5844" s="58">
        <v>379.26496100000003</v>
      </c>
      <c r="AH5844" s="58">
        <v>384.77094799999998</v>
      </c>
      <c r="AI5844" s="58">
        <v>389.60677600000002</v>
      </c>
      <c r="AJ5844" s="58">
        <v>393.772809</v>
      </c>
      <c r="AK5844" s="58">
        <v>397.45796000000001</v>
      </c>
      <c r="AL5844" s="58">
        <v>400.78009800000001</v>
      </c>
      <c r="AM5844" s="58">
        <v>403.84804100000002</v>
      </c>
      <c r="AN5844" s="58">
        <v>406.66598499999998</v>
      </c>
    </row>
    <row r="5845" spans="1:40" x14ac:dyDescent="0.25">
      <c r="A5845" t="s">
        <v>25</v>
      </c>
      <c r="B5845" t="s">
        <v>4</v>
      </c>
      <c r="C5845" t="s">
        <v>505</v>
      </c>
      <c r="D5845" t="s">
        <v>383</v>
      </c>
      <c r="E5845" t="s">
        <v>28</v>
      </c>
      <c r="F5845" t="s">
        <v>473</v>
      </c>
      <c r="G5845" t="s">
        <v>176</v>
      </c>
      <c r="H5845" t="s">
        <v>177</v>
      </c>
      <c r="I5845" t="s">
        <v>25</v>
      </c>
      <c r="J5845" t="s">
        <v>402</v>
      </c>
      <c r="L5845" s="58">
        <v>1866.1763999999998</v>
      </c>
      <c r="M5845" s="58">
        <v>1905.7598540000001</v>
      </c>
      <c r="N5845" s="58">
        <v>1939.1321200000002</v>
      </c>
      <c r="O5845" s="58">
        <v>1969.0669820000001</v>
      </c>
      <c r="P5845" s="58">
        <v>1997.0470619999999</v>
      </c>
      <c r="Q5845" s="58">
        <v>2032.3654159999999</v>
      </c>
      <c r="R5845" s="58">
        <v>2077.3287799999998</v>
      </c>
      <c r="S5845" s="58">
        <v>2131.2573130000001</v>
      </c>
      <c r="T5845" s="58">
        <v>2185.8461860000002</v>
      </c>
      <c r="U5845" s="58">
        <v>2240.497484</v>
      </c>
      <c r="V5845" s="58">
        <v>2293.5646349999997</v>
      </c>
      <c r="W5845" s="58">
        <v>2345.9252759999999</v>
      </c>
      <c r="X5845" s="58">
        <v>2397.2271209999999</v>
      </c>
      <c r="Y5845" s="58">
        <v>2449.0810920000004</v>
      </c>
      <c r="Z5845" s="58">
        <v>2499.1454980000003</v>
      </c>
      <c r="AA5845" s="58">
        <v>2549.4766869999999</v>
      </c>
      <c r="AB5845" s="58">
        <v>2597.0598669999999</v>
      </c>
      <c r="AC5845" s="58">
        <v>2643.2125070000002</v>
      </c>
      <c r="AD5845" s="58">
        <v>2687.0586669999998</v>
      </c>
      <c r="AE5845" s="58">
        <v>2726.934608</v>
      </c>
      <c r="AF5845" s="58">
        <v>2763.2067829999996</v>
      </c>
      <c r="AG5845" s="58">
        <v>2795.4095899999998</v>
      </c>
      <c r="AH5845" s="58">
        <v>2823.8295040000003</v>
      </c>
      <c r="AI5845" s="58">
        <v>2848.720984</v>
      </c>
      <c r="AJ5845" s="58">
        <v>2869.8919510000001</v>
      </c>
      <c r="AK5845" s="58">
        <v>2888.6610260000002</v>
      </c>
      <c r="AL5845" s="58">
        <v>2905.6581340000002</v>
      </c>
      <c r="AM5845" s="58">
        <v>2921.3086280000002</v>
      </c>
      <c r="AN5845" s="58">
        <v>2934.7979999999998</v>
      </c>
    </row>
    <row r="5846" spans="1:40" x14ac:dyDescent="0.25">
      <c r="A5846" t="s">
        <v>25</v>
      </c>
      <c r="B5846" t="s">
        <v>4</v>
      </c>
      <c r="C5846" t="s">
        <v>505</v>
      </c>
      <c r="D5846" t="s">
        <v>383</v>
      </c>
      <c r="E5846" t="s">
        <v>29</v>
      </c>
      <c r="F5846" t="s">
        <v>473</v>
      </c>
      <c r="G5846" t="s">
        <v>176</v>
      </c>
      <c r="H5846" t="s">
        <v>177</v>
      </c>
      <c r="I5846" t="s">
        <v>25</v>
      </c>
      <c r="J5846" t="s">
        <v>405</v>
      </c>
      <c r="L5846" s="58">
        <v>501.21347700000001</v>
      </c>
      <c r="M5846" s="58">
        <v>513.23660700000005</v>
      </c>
      <c r="N5846" s="58">
        <v>519.98576300000002</v>
      </c>
      <c r="O5846" s="58">
        <v>527.47671699999989</v>
      </c>
      <c r="P5846" s="58">
        <v>540.87165900000002</v>
      </c>
      <c r="Q5846" s="58">
        <v>550.59843599999999</v>
      </c>
      <c r="R5846" s="58">
        <v>561.91981499999997</v>
      </c>
      <c r="S5846" s="58">
        <v>574.86254899999994</v>
      </c>
      <c r="T5846" s="58">
        <v>588.44550200000003</v>
      </c>
      <c r="U5846" s="58">
        <v>602.55055000000004</v>
      </c>
      <c r="V5846" s="58">
        <v>616.93057799999997</v>
      </c>
      <c r="W5846" s="58">
        <v>631.54101400000002</v>
      </c>
      <c r="X5846" s="58">
        <v>646.30225500000006</v>
      </c>
      <c r="Y5846" s="58">
        <v>661.41451300000006</v>
      </c>
      <c r="Z5846" s="58">
        <v>676.73096900000007</v>
      </c>
      <c r="AA5846" s="58">
        <v>692.44023699999991</v>
      </c>
      <c r="AB5846" s="58">
        <v>708.050926</v>
      </c>
      <c r="AC5846" s="58">
        <v>723.58232799999996</v>
      </c>
      <c r="AD5846" s="58">
        <v>738.68507399999999</v>
      </c>
      <c r="AE5846" s="58">
        <v>753.02385100000004</v>
      </c>
      <c r="AF5846" s="58">
        <v>766.47868900000003</v>
      </c>
      <c r="AG5846" s="58">
        <v>778.91815800000006</v>
      </c>
      <c r="AH5846" s="58">
        <v>790.36093999999991</v>
      </c>
      <c r="AI5846" s="58">
        <v>800.84621699999991</v>
      </c>
      <c r="AJ5846" s="58">
        <v>810.35556799999995</v>
      </c>
      <c r="AK5846" s="58">
        <v>819.177862</v>
      </c>
      <c r="AL5846" s="58">
        <v>827.47198199999991</v>
      </c>
      <c r="AM5846" s="58">
        <v>835.39358800000002</v>
      </c>
      <c r="AN5846" s="58">
        <v>842.96146499999998</v>
      </c>
    </row>
    <row r="5847" spans="1:40" x14ac:dyDescent="0.25">
      <c r="A5847" t="s">
        <v>25</v>
      </c>
      <c r="B5847" t="s">
        <v>4</v>
      </c>
      <c r="C5847" t="s">
        <v>505</v>
      </c>
      <c r="D5847" t="s">
        <v>383</v>
      </c>
      <c r="E5847" t="s">
        <v>30</v>
      </c>
      <c r="F5847" t="s">
        <v>473</v>
      </c>
      <c r="G5847" t="s">
        <v>176</v>
      </c>
      <c r="H5847" t="s">
        <v>177</v>
      </c>
      <c r="I5847" t="s">
        <v>25</v>
      </c>
      <c r="J5847" t="s">
        <v>407</v>
      </c>
      <c r="L5847" s="58">
        <v>1557.3657560000001</v>
      </c>
      <c r="M5847" s="58">
        <v>1580.2765390000002</v>
      </c>
      <c r="N5847" s="58">
        <v>1601.421024</v>
      </c>
      <c r="O5847" s="58">
        <v>1617.4349990000001</v>
      </c>
      <c r="P5847" s="58">
        <v>1637.0123610000001</v>
      </c>
      <c r="Q5847" s="58">
        <v>1662.7668859999999</v>
      </c>
      <c r="R5847" s="58">
        <v>1696.7325970000002</v>
      </c>
      <c r="S5847" s="58">
        <v>1738.4639439999999</v>
      </c>
      <c r="T5847" s="58">
        <v>1781.31068</v>
      </c>
      <c r="U5847" s="58">
        <v>1824.702092</v>
      </c>
      <c r="V5847" s="58">
        <v>1867.1211989999999</v>
      </c>
      <c r="W5847" s="58">
        <v>1909.2903779999999</v>
      </c>
      <c r="X5847" s="58">
        <v>1950.8632399999999</v>
      </c>
      <c r="Y5847" s="58">
        <v>2052.1709420000002</v>
      </c>
      <c r="Z5847" s="58">
        <v>2092.9901569999997</v>
      </c>
      <c r="AA5847" s="58">
        <v>2133.7053380000002</v>
      </c>
      <c r="AB5847" s="58">
        <v>2172.191202</v>
      </c>
      <c r="AC5847" s="58">
        <v>2209.2435189999997</v>
      </c>
      <c r="AD5847" s="58">
        <v>2244.0440210000002</v>
      </c>
      <c r="AE5847" s="58">
        <v>2275.2633369999999</v>
      </c>
      <c r="AF5847" s="58">
        <v>2303.1370040000002</v>
      </c>
      <c r="AG5847" s="58">
        <v>2327.3057059999996</v>
      </c>
      <c r="AH5847" s="58">
        <v>2348.0190750000002</v>
      </c>
      <c r="AI5847" s="58">
        <v>2365.512968</v>
      </c>
      <c r="AJ5847" s="58">
        <v>2379.6382599999997</v>
      </c>
      <c r="AK5847" s="58">
        <v>2391.5106809999997</v>
      </c>
      <c r="AL5847" s="58">
        <v>2401.6614330000002</v>
      </c>
      <c r="AM5847" s="58">
        <v>2410.3347570000001</v>
      </c>
      <c r="AN5847" s="58">
        <v>2416.9480469999999</v>
      </c>
    </row>
    <row r="5848" spans="1:40" x14ac:dyDescent="0.25">
      <c r="A5848" t="s">
        <v>25</v>
      </c>
      <c r="B5848" t="s">
        <v>4</v>
      </c>
      <c r="C5848" t="s">
        <v>505</v>
      </c>
      <c r="D5848" t="s">
        <v>383</v>
      </c>
      <c r="E5848" t="s">
        <v>31</v>
      </c>
      <c r="F5848" t="s">
        <v>473</v>
      </c>
      <c r="G5848" t="s">
        <v>176</v>
      </c>
      <c r="H5848" t="s">
        <v>177</v>
      </c>
      <c r="I5848" t="s">
        <v>25</v>
      </c>
      <c r="J5848" t="s">
        <v>410</v>
      </c>
      <c r="L5848" s="58">
        <v>563.98785900000007</v>
      </c>
      <c r="M5848" s="58">
        <v>611.01852899999994</v>
      </c>
      <c r="N5848" s="58">
        <v>624.86735799999997</v>
      </c>
      <c r="O5848" s="58">
        <v>636.67334900000003</v>
      </c>
      <c r="P5848" s="58">
        <v>646.89849500000003</v>
      </c>
      <c r="Q5848" s="58">
        <v>659.18139300000007</v>
      </c>
      <c r="R5848" s="58">
        <v>674.24879500000009</v>
      </c>
      <c r="S5848" s="58">
        <v>692.09241899999995</v>
      </c>
      <c r="T5848" s="58">
        <v>710.79576899999995</v>
      </c>
      <c r="U5848" s="58">
        <v>730.16523100000006</v>
      </c>
      <c r="V5848" s="58">
        <v>749.67391699999996</v>
      </c>
      <c r="W5848" s="58">
        <v>769.36880399999995</v>
      </c>
      <c r="X5848" s="58">
        <v>789.12926599999992</v>
      </c>
      <c r="Y5848" s="58">
        <v>809.34085699999991</v>
      </c>
      <c r="Z5848" s="58">
        <v>829.69282900000007</v>
      </c>
      <c r="AA5848" s="58">
        <v>850.51868899999999</v>
      </c>
      <c r="AB5848" s="58">
        <v>871.01284799999996</v>
      </c>
      <c r="AC5848" s="58">
        <v>891.316418</v>
      </c>
      <c r="AD5848" s="58">
        <v>910.65240399999993</v>
      </c>
      <c r="AE5848" s="58">
        <v>928.69358099999999</v>
      </c>
      <c r="AF5848" s="58">
        <v>945.20175800000004</v>
      </c>
      <c r="AG5848" s="58">
        <v>959.98421200000007</v>
      </c>
      <c r="AH5848" s="58">
        <v>973.08435600000007</v>
      </c>
      <c r="AI5848" s="58">
        <v>984.57928799999991</v>
      </c>
      <c r="AJ5848" s="58">
        <v>994.33622400000002</v>
      </c>
      <c r="AK5848" s="58">
        <v>1002.9857</v>
      </c>
      <c r="AL5848" s="58">
        <v>1010.802143</v>
      </c>
      <c r="AM5848" s="58">
        <v>1018.00616</v>
      </c>
      <c r="AN5848" s="58">
        <v>1024.554772</v>
      </c>
    </row>
    <row r="5849" spans="1:40" x14ac:dyDescent="0.25">
      <c r="A5849" t="s">
        <v>25</v>
      </c>
      <c r="B5849" t="s">
        <v>4</v>
      </c>
      <c r="C5849" t="s">
        <v>505</v>
      </c>
      <c r="D5849" t="s">
        <v>383</v>
      </c>
      <c r="E5849" t="s">
        <v>32</v>
      </c>
      <c r="F5849" t="s">
        <v>473</v>
      </c>
      <c r="G5849" t="s">
        <v>176</v>
      </c>
      <c r="H5849" t="s">
        <v>177</v>
      </c>
      <c r="I5849" t="s">
        <v>25</v>
      </c>
      <c r="J5849" t="s">
        <v>414</v>
      </c>
      <c r="L5849" s="58">
        <v>1543.059303</v>
      </c>
      <c r="M5849" s="58">
        <v>1578.8137830000001</v>
      </c>
      <c r="N5849" s="58">
        <v>1608.5175570000001</v>
      </c>
      <c r="O5849" s="58">
        <v>1643.570152</v>
      </c>
      <c r="P5849" s="58">
        <v>1665.4660430000001</v>
      </c>
      <c r="Q5849" s="58">
        <v>1691.6676769999999</v>
      </c>
      <c r="R5849" s="58">
        <v>1724.6796769999999</v>
      </c>
      <c r="S5849" s="58">
        <v>1764.4288389999999</v>
      </c>
      <c r="T5849" s="58">
        <v>1822.7465120000002</v>
      </c>
      <c r="U5849" s="58">
        <v>1866.348487</v>
      </c>
      <c r="V5849" s="58">
        <v>1910.396154</v>
      </c>
      <c r="W5849" s="58">
        <v>1955.0037790000001</v>
      </c>
      <c r="X5849" s="58">
        <v>1999.8137469999999</v>
      </c>
      <c r="Y5849" s="58">
        <v>2091.0174139999999</v>
      </c>
      <c r="Z5849" s="58">
        <v>2137.3816809999998</v>
      </c>
      <c r="AA5849" s="58">
        <v>2185.149504</v>
      </c>
      <c r="AB5849" s="58">
        <v>2232.3176209999997</v>
      </c>
      <c r="AC5849" s="58">
        <v>2279.0728690000001</v>
      </c>
      <c r="AD5849" s="58">
        <v>2323.6933009999998</v>
      </c>
      <c r="AE5849" s="58">
        <v>2365.1427319999998</v>
      </c>
      <c r="AF5849" s="58">
        <v>2402.960685</v>
      </c>
      <c r="AG5849" s="58">
        <v>2436.6769330000002</v>
      </c>
      <c r="AH5849" s="58">
        <v>2466.3720899999998</v>
      </c>
      <c r="AI5849" s="58">
        <v>2492.2319969999999</v>
      </c>
      <c r="AJ5849" s="58">
        <v>2514.0570950000001</v>
      </c>
      <c r="AK5849" s="58">
        <v>2533.1965679999998</v>
      </c>
      <c r="AL5849" s="58">
        <v>2550.310493</v>
      </c>
      <c r="AM5849" s="58">
        <v>2565.9150570000002</v>
      </c>
      <c r="AN5849" s="58">
        <v>2579.722933</v>
      </c>
    </row>
    <row r="5850" spans="1:40" x14ac:dyDescent="0.25">
      <c r="A5850" t="s">
        <v>25</v>
      </c>
      <c r="B5850" t="s">
        <v>4</v>
      </c>
      <c r="C5850" t="s">
        <v>505</v>
      </c>
      <c r="D5850" t="s">
        <v>383</v>
      </c>
      <c r="E5850" t="s">
        <v>33</v>
      </c>
      <c r="F5850" t="s">
        <v>473</v>
      </c>
      <c r="G5850" t="s">
        <v>176</v>
      </c>
      <c r="H5850" t="s">
        <v>177</v>
      </c>
      <c r="I5850" t="s">
        <v>25</v>
      </c>
      <c r="J5850" t="s">
        <v>417</v>
      </c>
      <c r="L5850" s="58">
        <v>920.53815800000007</v>
      </c>
      <c r="M5850" s="58">
        <v>940.73838699999999</v>
      </c>
      <c r="N5850" s="58">
        <v>947.07960400000002</v>
      </c>
      <c r="O5850" s="58">
        <v>952.31522299999995</v>
      </c>
      <c r="P5850" s="58">
        <v>960.42128799999989</v>
      </c>
      <c r="Q5850" s="58">
        <v>971.8302020000001</v>
      </c>
      <c r="R5850" s="58">
        <v>987.554574</v>
      </c>
      <c r="S5850" s="58">
        <v>1007.620818</v>
      </c>
      <c r="T5850" s="58">
        <v>1029.5093879999999</v>
      </c>
      <c r="U5850" s="58">
        <v>1052.934538</v>
      </c>
      <c r="V5850" s="58">
        <v>1077.079943</v>
      </c>
      <c r="W5850" s="58">
        <v>1101.9167309999998</v>
      </c>
      <c r="X5850" s="58">
        <v>1127.115391</v>
      </c>
      <c r="Y5850" s="58">
        <v>1153.1660319999999</v>
      </c>
      <c r="Z5850" s="58">
        <v>1179.695332</v>
      </c>
      <c r="AA5850" s="58">
        <v>1207.4350460000001</v>
      </c>
      <c r="AB5850" s="58">
        <v>1235.2997</v>
      </c>
      <c r="AC5850" s="58">
        <v>1263.0089979999998</v>
      </c>
      <c r="AD5850" s="58">
        <v>1289.4459680000002</v>
      </c>
      <c r="AE5850" s="58">
        <v>1313.602396</v>
      </c>
      <c r="AF5850" s="58">
        <v>1335.12886</v>
      </c>
      <c r="AG5850" s="58">
        <v>1353.663585</v>
      </c>
      <c r="AH5850" s="58">
        <v>1369.235173</v>
      </c>
      <c r="AI5850" s="58">
        <v>1381.9731810000001</v>
      </c>
      <c r="AJ5850" s="58">
        <v>1391.8935300000001</v>
      </c>
      <c r="AK5850" s="58">
        <v>1399.7678310000001</v>
      </c>
      <c r="AL5850" s="58">
        <v>1406.093357</v>
      </c>
      <c r="AM5850" s="58">
        <v>1411.3238719999999</v>
      </c>
      <c r="AN5850" s="58">
        <v>1415.5474380000001</v>
      </c>
    </row>
    <row r="5851" spans="1:40" x14ac:dyDescent="0.25">
      <c r="A5851" t="s">
        <v>25</v>
      </c>
      <c r="B5851" t="s">
        <v>4</v>
      </c>
      <c r="C5851" t="s">
        <v>505</v>
      </c>
      <c r="D5851" t="s">
        <v>383</v>
      </c>
      <c r="E5851" t="s">
        <v>34</v>
      </c>
      <c r="F5851" t="s">
        <v>473</v>
      </c>
      <c r="G5851" t="s">
        <v>176</v>
      </c>
      <c r="H5851" t="s">
        <v>177</v>
      </c>
      <c r="I5851" t="s">
        <v>25</v>
      </c>
      <c r="J5851" t="s">
        <v>420</v>
      </c>
      <c r="L5851" s="58">
        <v>263.75008200000002</v>
      </c>
      <c r="M5851" s="58">
        <v>268.20090399999998</v>
      </c>
      <c r="N5851" s="58">
        <v>270.938199</v>
      </c>
      <c r="O5851" s="58">
        <v>273.73517900000002</v>
      </c>
      <c r="P5851" s="58">
        <v>277.18992900000001</v>
      </c>
      <c r="Q5851" s="58">
        <v>281.28617500000001</v>
      </c>
      <c r="R5851" s="58">
        <v>286.37505499999997</v>
      </c>
      <c r="S5851" s="58">
        <v>292.34096099999999</v>
      </c>
      <c r="T5851" s="58">
        <v>298.09135900000001</v>
      </c>
      <c r="U5851" s="58">
        <v>303.54839199999998</v>
      </c>
      <c r="V5851" s="58">
        <v>308.46939399999997</v>
      </c>
      <c r="W5851" s="58">
        <v>313.03695899999997</v>
      </c>
      <c r="X5851" s="58">
        <v>317.28589399999998</v>
      </c>
      <c r="Y5851" s="58">
        <v>321.342669</v>
      </c>
      <c r="Z5851" s="58">
        <v>325.01626899999997</v>
      </c>
      <c r="AA5851" s="58">
        <v>328.40475099999998</v>
      </c>
      <c r="AB5851" s="58">
        <v>331.26822200000004</v>
      </c>
      <c r="AC5851" s="58">
        <v>333.92036300000001</v>
      </c>
      <c r="AD5851" s="58">
        <v>336.24982799999998</v>
      </c>
      <c r="AE5851" s="58">
        <v>338.36120799999998</v>
      </c>
      <c r="AF5851" s="58">
        <v>340.29835800000001</v>
      </c>
      <c r="AG5851" s="58">
        <v>342.05404399999998</v>
      </c>
      <c r="AH5851" s="58">
        <v>343.67042400000003</v>
      </c>
      <c r="AI5851" s="58">
        <v>345.16428499999995</v>
      </c>
      <c r="AJ5851" s="58">
        <v>346.38417800000002</v>
      </c>
      <c r="AK5851" s="58">
        <v>347.579339</v>
      </c>
      <c r="AL5851" s="58">
        <v>348.77157799999998</v>
      </c>
      <c r="AM5851" s="58">
        <v>349.95667599999996</v>
      </c>
      <c r="AN5851" s="58">
        <v>351.06060400000001</v>
      </c>
    </row>
    <row r="5852" spans="1:40" x14ac:dyDescent="0.25">
      <c r="A5852" t="s">
        <v>25</v>
      </c>
      <c r="B5852" t="s">
        <v>4</v>
      </c>
      <c r="C5852" t="s">
        <v>505</v>
      </c>
      <c r="D5852" t="s">
        <v>383</v>
      </c>
      <c r="E5852" t="s">
        <v>35</v>
      </c>
      <c r="F5852" t="s">
        <v>473</v>
      </c>
      <c r="G5852" t="s">
        <v>176</v>
      </c>
      <c r="H5852" t="s">
        <v>177</v>
      </c>
      <c r="I5852" t="s">
        <v>25</v>
      </c>
      <c r="J5852" t="s">
        <v>423</v>
      </c>
      <c r="L5852" s="58">
        <v>1679.3340009999999</v>
      </c>
      <c r="M5852" s="58">
        <v>1696.7623600000002</v>
      </c>
      <c r="N5852" s="58">
        <v>1725.628381</v>
      </c>
      <c r="O5852" s="58">
        <v>1753.454434</v>
      </c>
      <c r="P5852" s="58">
        <v>1778.693442</v>
      </c>
      <c r="Q5852" s="58">
        <v>1808.3116839999998</v>
      </c>
      <c r="R5852" s="58">
        <v>1843.7608970000001</v>
      </c>
      <c r="S5852" s="58">
        <v>1884.8023439999999</v>
      </c>
      <c r="T5852" s="58">
        <v>1926.758691</v>
      </c>
      <c r="U5852" s="58">
        <v>1969.2632570000001</v>
      </c>
      <c r="V5852" s="58">
        <v>2011.388508</v>
      </c>
      <c r="W5852" s="58">
        <v>2053.4372790000002</v>
      </c>
      <c r="X5852" s="58">
        <v>2095.1223279999999</v>
      </c>
      <c r="Y5852" s="58">
        <v>2137.293514</v>
      </c>
      <c r="Z5852" s="58">
        <v>2178.91813</v>
      </c>
      <c r="AA5852" s="58">
        <v>2221.2263590000002</v>
      </c>
      <c r="AB5852" s="58">
        <v>2262.4573960000002</v>
      </c>
      <c r="AC5852" s="58">
        <v>2302.9748450000002</v>
      </c>
      <c r="AD5852" s="58">
        <v>2341.8479199999997</v>
      </c>
      <c r="AE5852" s="58">
        <v>2378.0928399999998</v>
      </c>
      <c r="AF5852" s="58">
        <v>2411.6734489999999</v>
      </c>
      <c r="AG5852" s="58">
        <v>2442.2375040000002</v>
      </c>
      <c r="AH5852" s="58">
        <v>2469.9250359999996</v>
      </c>
      <c r="AI5852" s="58">
        <v>2494.8948059999998</v>
      </c>
      <c r="AJ5852" s="58">
        <v>2517.0114130000002</v>
      </c>
      <c r="AK5852" s="58">
        <v>2537.2569759999997</v>
      </c>
      <c r="AL5852" s="58">
        <v>2556.1095189999996</v>
      </c>
      <c r="AM5852" s="58">
        <v>2573.9562529999998</v>
      </c>
      <c r="AN5852" s="58">
        <v>2590.4055159999998</v>
      </c>
    </row>
    <row r="5853" spans="1:40" x14ac:dyDescent="0.25">
      <c r="A5853" t="s">
        <v>25</v>
      </c>
      <c r="B5853" t="s">
        <v>4</v>
      </c>
      <c r="C5853" t="s">
        <v>505</v>
      </c>
      <c r="D5853" t="s">
        <v>383</v>
      </c>
      <c r="E5853" t="s">
        <v>36</v>
      </c>
      <c r="F5853" t="s">
        <v>473</v>
      </c>
      <c r="G5853" t="s">
        <v>176</v>
      </c>
      <c r="H5853" t="s">
        <v>177</v>
      </c>
      <c r="I5853" t="s">
        <v>25</v>
      </c>
      <c r="J5853" t="s">
        <v>426</v>
      </c>
      <c r="L5853" s="58">
        <v>1111.227519</v>
      </c>
      <c r="M5853" s="58">
        <v>1153.5674040000001</v>
      </c>
      <c r="N5853" s="58">
        <v>1183.9385220000001</v>
      </c>
      <c r="O5853" s="58">
        <v>1209.4634289999999</v>
      </c>
      <c r="P5853" s="58">
        <v>1223.3712090000001</v>
      </c>
      <c r="Q5853" s="58">
        <v>1237.7284999999999</v>
      </c>
      <c r="R5853" s="58">
        <v>1256.944391</v>
      </c>
      <c r="S5853" s="58">
        <v>1280.7584569999999</v>
      </c>
      <c r="T5853" s="58">
        <v>1305.1342749999999</v>
      </c>
      <c r="U5853" s="58">
        <v>1329.6946780000001</v>
      </c>
      <c r="V5853" s="58">
        <v>1353.4346350000001</v>
      </c>
      <c r="W5853" s="58">
        <v>1376.7909690000001</v>
      </c>
      <c r="X5853" s="58">
        <v>1399.6745069999999</v>
      </c>
      <c r="Y5853" s="58">
        <v>1422.7608789999999</v>
      </c>
      <c r="Z5853" s="58">
        <v>1445.1310579999999</v>
      </c>
      <c r="AA5853" s="58">
        <v>1467.344247</v>
      </c>
      <c r="AB5853" s="58">
        <v>1488.0361640000001</v>
      </c>
      <c r="AC5853" s="58">
        <v>1508.0637879999999</v>
      </c>
      <c r="AD5853" s="58">
        <v>1526.555122</v>
      </c>
      <c r="AE5853" s="58">
        <v>1543.2864080000002</v>
      </c>
      <c r="AF5853" s="58">
        <v>1558.2017499999999</v>
      </c>
      <c r="AG5853" s="58">
        <v>1571.1139229999999</v>
      </c>
      <c r="AH5853" s="58">
        <v>1582.1224580000001</v>
      </c>
      <c r="AI5853" s="58">
        <v>1591.3485679999999</v>
      </c>
      <c r="AJ5853" s="58">
        <v>1598.4578999999999</v>
      </c>
      <c r="AK5853" s="58">
        <v>1604.4111990000001</v>
      </c>
      <c r="AL5853" s="58">
        <v>1609.4941389999999</v>
      </c>
      <c r="AM5853" s="58">
        <v>1613.8846510000001</v>
      </c>
      <c r="AN5853" s="58">
        <v>1617.2919380000001</v>
      </c>
    </row>
    <row r="5854" spans="1:40" x14ac:dyDescent="0.25">
      <c r="A5854" t="s">
        <v>25</v>
      </c>
      <c r="B5854" t="s">
        <v>4</v>
      </c>
      <c r="C5854" t="s">
        <v>505</v>
      </c>
      <c r="D5854" t="s">
        <v>383</v>
      </c>
      <c r="E5854" t="s">
        <v>37</v>
      </c>
      <c r="F5854" t="s">
        <v>473</v>
      </c>
      <c r="G5854" t="s">
        <v>176</v>
      </c>
      <c r="H5854" t="s">
        <v>177</v>
      </c>
      <c r="I5854" t="s">
        <v>25</v>
      </c>
      <c r="J5854" t="s">
        <v>428</v>
      </c>
      <c r="L5854" s="58">
        <v>395.36842899999999</v>
      </c>
      <c r="M5854" s="58">
        <v>400.374055</v>
      </c>
      <c r="N5854" s="58">
        <v>408.57669699999997</v>
      </c>
      <c r="O5854" s="58">
        <v>411.31982599999998</v>
      </c>
      <c r="P5854" s="58">
        <v>415.09506900000002</v>
      </c>
      <c r="Q5854" s="58">
        <v>419.955421</v>
      </c>
      <c r="R5854" s="58">
        <v>426.375315</v>
      </c>
      <c r="S5854" s="58">
        <v>434.19880000000001</v>
      </c>
      <c r="T5854" s="58">
        <v>441.91801299999997</v>
      </c>
      <c r="U5854" s="58">
        <v>449.43150099999997</v>
      </c>
      <c r="V5854" s="58">
        <v>456.346653</v>
      </c>
      <c r="W5854" s="58">
        <v>462.92464000000001</v>
      </c>
      <c r="X5854" s="58">
        <v>469.17990200000003</v>
      </c>
      <c r="Y5854" s="58">
        <v>475.40698400000002</v>
      </c>
      <c r="Z5854" s="58">
        <v>481.15697399999999</v>
      </c>
      <c r="AA5854" s="58">
        <v>486.69181699999996</v>
      </c>
      <c r="AB5854" s="58">
        <v>491.54429800000003</v>
      </c>
      <c r="AC5854" s="58">
        <v>496.106133</v>
      </c>
      <c r="AD5854" s="58">
        <v>500.35025000000002</v>
      </c>
      <c r="AE5854" s="58">
        <v>504.08940799999999</v>
      </c>
      <c r="AF5854" s="58">
        <v>507.447836</v>
      </c>
      <c r="AG5854" s="58">
        <v>510.37721099999999</v>
      </c>
      <c r="AH5854" s="58">
        <v>512.93924500000003</v>
      </c>
      <c r="AI5854" s="58">
        <v>515.167282</v>
      </c>
      <c r="AJ5854" s="58">
        <v>516.98202600000002</v>
      </c>
      <c r="AK5854" s="58">
        <v>518.59942100000001</v>
      </c>
      <c r="AL5854" s="58">
        <v>520.08428700000002</v>
      </c>
      <c r="AM5854" s="58">
        <v>521.45262000000002</v>
      </c>
      <c r="AN5854" s="58">
        <v>522.55004399999996</v>
      </c>
    </row>
    <row r="5855" spans="1:40" x14ac:dyDescent="0.25">
      <c r="A5855" t="s">
        <v>25</v>
      </c>
      <c r="B5855" t="s">
        <v>4</v>
      </c>
      <c r="C5855" t="s">
        <v>505</v>
      </c>
      <c r="D5855" t="s">
        <v>383</v>
      </c>
      <c r="E5855" t="s">
        <v>38</v>
      </c>
      <c r="F5855" t="s">
        <v>473</v>
      </c>
      <c r="G5855" t="s">
        <v>176</v>
      </c>
      <c r="H5855" t="s">
        <v>177</v>
      </c>
      <c r="I5855" t="s">
        <v>25</v>
      </c>
      <c r="J5855" t="s">
        <v>430</v>
      </c>
      <c r="L5855" s="58">
        <v>249.15972399999998</v>
      </c>
      <c r="M5855" s="58">
        <v>250.224546</v>
      </c>
      <c r="N5855" s="58">
        <v>252.50769299999999</v>
      </c>
      <c r="O5855" s="58">
        <v>255.892461</v>
      </c>
      <c r="P5855" s="58">
        <v>260.34398299999998</v>
      </c>
      <c r="Q5855" s="58">
        <v>265.84207199999997</v>
      </c>
      <c r="R5855" s="58">
        <v>272.77743300000003</v>
      </c>
      <c r="S5855" s="58">
        <v>281.00450699999999</v>
      </c>
      <c r="T5855" s="58">
        <v>289.04976500000004</v>
      </c>
      <c r="U5855" s="58">
        <v>296.79941200000002</v>
      </c>
      <c r="V5855" s="58">
        <v>303.87794700000001</v>
      </c>
      <c r="W5855" s="58">
        <v>310.54788299999996</v>
      </c>
      <c r="X5855" s="58">
        <v>316.82857100000001</v>
      </c>
      <c r="Y5855" s="58">
        <v>322.92204100000004</v>
      </c>
      <c r="Z5855" s="58">
        <v>328.49561999999997</v>
      </c>
      <c r="AA5855" s="58">
        <v>333.65239500000001</v>
      </c>
      <c r="AB5855" s="58">
        <v>338.07863600000002</v>
      </c>
      <c r="AC5855" s="58">
        <v>342.14648299999999</v>
      </c>
      <c r="AD5855" s="58">
        <v>345.79507900000004</v>
      </c>
      <c r="AE5855" s="58">
        <v>349.01124099999998</v>
      </c>
      <c r="AF5855" s="58">
        <v>351.89645100000001</v>
      </c>
      <c r="AG5855" s="58">
        <v>354.43802399999998</v>
      </c>
      <c r="AH5855" s="58">
        <v>356.70137800000003</v>
      </c>
      <c r="AI5855" s="58">
        <v>358.71965500000005</v>
      </c>
      <c r="AJ5855" s="58">
        <v>360.359262</v>
      </c>
      <c r="AK5855" s="58">
        <v>361.87915800000002</v>
      </c>
      <c r="AL5855" s="58">
        <v>363.31945200000001</v>
      </c>
      <c r="AM5855" s="58">
        <v>364.65734000000003</v>
      </c>
      <c r="AN5855" s="58">
        <v>365.75790799999999</v>
      </c>
    </row>
    <row r="5856" spans="1:40" x14ac:dyDescent="0.25">
      <c r="A5856" t="s">
        <v>25</v>
      </c>
      <c r="B5856" t="s">
        <v>4</v>
      </c>
      <c r="C5856" t="s">
        <v>505</v>
      </c>
      <c r="D5856" t="s">
        <v>383</v>
      </c>
      <c r="E5856" t="s">
        <v>39</v>
      </c>
      <c r="F5856" t="s">
        <v>473</v>
      </c>
      <c r="G5856" t="s">
        <v>176</v>
      </c>
      <c r="H5856" t="s">
        <v>177</v>
      </c>
      <c r="I5856" t="s">
        <v>25</v>
      </c>
      <c r="J5856" t="s">
        <v>433</v>
      </c>
      <c r="L5856" s="58">
        <v>250.196944</v>
      </c>
      <c r="M5856" s="58">
        <v>264.30782900000003</v>
      </c>
      <c r="N5856" s="58">
        <v>268.19744300000002</v>
      </c>
      <c r="O5856" s="58">
        <v>269.08427799999998</v>
      </c>
      <c r="P5856" s="58">
        <v>270.51665399999996</v>
      </c>
      <c r="Q5856" s="58">
        <v>272.54601500000001</v>
      </c>
      <c r="R5856" s="58">
        <v>275.33492700000005</v>
      </c>
      <c r="S5856" s="58">
        <v>278.81254999999999</v>
      </c>
      <c r="T5856" s="58">
        <v>282.29861399999999</v>
      </c>
      <c r="U5856" s="58">
        <v>285.747908</v>
      </c>
      <c r="V5856" s="58">
        <v>288.98285200000004</v>
      </c>
      <c r="W5856" s="58">
        <v>292.115295</v>
      </c>
      <c r="X5856" s="58">
        <v>295.141887</v>
      </c>
      <c r="Y5856" s="58">
        <v>298.22728999999998</v>
      </c>
      <c r="Z5856" s="58">
        <v>301.10945700000002</v>
      </c>
      <c r="AA5856" s="58">
        <v>303.95738699999998</v>
      </c>
      <c r="AB5856" s="58">
        <v>306.496756</v>
      </c>
      <c r="AC5856" s="58">
        <v>308.91409600000003</v>
      </c>
      <c r="AD5856" s="58">
        <v>311.23575900000003</v>
      </c>
      <c r="AE5856" s="58">
        <v>313.27280200000001</v>
      </c>
      <c r="AF5856" s="58">
        <v>315.10316600000004</v>
      </c>
      <c r="AG5856" s="58">
        <v>316.69115999999997</v>
      </c>
      <c r="AH5856" s="58">
        <v>318.06603999999999</v>
      </c>
      <c r="AI5856" s="58">
        <v>319.24584100000004</v>
      </c>
      <c r="AJ5856" s="58">
        <v>320.23624800000005</v>
      </c>
      <c r="AK5856" s="58">
        <v>321.09152699999999</v>
      </c>
      <c r="AL5856" s="58">
        <v>321.84889099999998</v>
      </c>
      <c r="AM5856" s="58">
        <v>322.52741800000001</v>
      </c>
      <c r="AN5856" s="58">
        <v>323.04826700000001</v>
      </c>
    </row>
    <row r="5857" spans="1:40" x14ac:dyDescent="0.25">
      <c r="A5857" t="s">
        <v>25</v>
      </c>
      <c r="B5857" t="s">
        <v>4</v>
      </c>
      <c r="C5857" t="s">
        <v>505</v>
      </c>
      <c r="D5857" t="s">
        <v>383</v>
      </c>
      <c r="E5857" t="s">
        <v>40</v>
      </c>
      <c r="F5857" t="s">
        <v>473</v>
      </c>
      <c r="G5857" t="s">
        <v>176</v>
      </c>
      <c r="H5857" t="s">
        <v>177</v>
      </c>
      <c r="I5857" t="s">
        <v>25</v>
      </c>
      <c r="J5857" t="s">
        <v>436</v>
      </c>
      <c r="L5857" s="58">
        <v>355.94328499999995</v>
      </c>
      <c r="M5857" s="58">
        <v>360.42910700000004</v>
      </c>
      <c r="N5857" s="58">
        <v>362.428605</v>
      </c>
      <c r="O5857" s="58">
        <v>365.38848999999999</v>
      </c>
      <c r="P5857" s="58">
        <v>369.37838500000004</v>
      </c>
      <c r="Q5857" s="58">
        <v>374.51156099999997</v>
      </c>
      <c r="R5857" s="58">
        <v>381.10242700000003</v>
      </c>
      <c r="S5857" s="58">
        <v>389.12508600000001</v>
      </c>
      <c r="T5857" s="58">
        <v>397.57014099999998</v>
      </c>
      <c r="U5857" s="58">
        <v>406.34784200000001</v>
      </c>
      <c r="V5857" s="58">
        <v>415.169827</v>
      </c>
      <c r="W5857" s="58">
        <v>424.078822</v>
      </c>
      <c r="X5857" s="58">
        <v>432.99933000000004</v>
      </c>
      <c r="Y5857" s="58">
        <v>442.07907699999998</v>
      </c>
      <c r="Z5857" s="58">
        <v>451.17363499999999</v>
      </c>
      <c r="AA5857" s="58">
        <v>460.50774899999999</v>
      </c>
      <c r="AB5857" s="58">
        <v>469.73571199999998</v>
      </c>
      <c r="AC5857" s="58">
        <v>478.870923</v>
      </c>
      <c r="AD5857" s="58">
        <v>487.58076400000004</v>
      </c>
      <c r="AE5857" s="58">
        <v>495.618627</v>
      </c>
      <c r="AF5857" s="58">
        <v>502.90112800000003</v>
      </c>
      <c r="AG5857" s="58">
        <v>509.33289600000001</v>
      </c>
      <c r="AH5857" s="58">
        <v>514.93160499999999</v>
      </c>
      <c r="AI5857" s="58">
        <v>519.73757000000001</v>
      </c>
      <c r="AJ5857" s="58">
        <v>523.71620299999995</v>
      </c>
      <c r="AK5857" s="58">
        <v>527.13860799999998</v>
      </c>
      <c r="AL5857" s="58">
        <v>530.14231000000007</v>
      </c>
      <c r="AM5857" s="58">
        <v>532.84862499999997</v>
      </c>
      <c r="AN5857" s="58">
        <v>535.26178599999992</v>
      </c>
    </row>
    <row r="5858" spans="1:40" x14ac:dyDescent="0.25">
      <c r="A5858" t="s">
        <v>25</v>
      </c>
      <c r="B5858" t="s">
        <v>4</v>
      </c>
      <c r="C5858" t="s">
        <v>505</v>
      </c>
      <c r="D5858" t="s">
        <v>383</v>
      </c>
      <c r="E5858" t="s">
        <v>41</v>
      </c>
      <c r="F5858" t="s">
        <v>473</v>
      </c>
      <c r="G5858" t="s">
        <v>176</v>
      </c>
      <c r="H5858" t="s">
        <v>177</v>
      </c>
      <c r="I5858" t="s">
        <v>25</v>
      </c>
      <c r="J5858" t="s">
        <v>438</v>
      </c>
      <c r="L5858" s="58">
        <v>379.32929799999999</v>
      </c>
      <c r="M5858" s="58">
        <v>391.58800400000001</v>
      </c>
      <c r="N5858" s="58">
        <v>402.33510200000001</v>
      </c>
      <c r="O5858" s="58">
        <v>407.40113700000001</v>
      </c>
      <c r="P5858" s="58">
        <v>408.94183799999996</v>
      </c>
      <c r="Q5858" s="58">
        <v>411.40297600000002</v>
      </c>
      <c r="R5858" s="58">
        <v>414.99105599999996</v>
      </c>
      <c r="S5858" s="58">
        <v>419.61809299999999</v>
      </c>
      <c r="T5858" s="58">
        <v>424.35863000000001</v>
      </c>
      <c r="U5858" s="58">
        <v>429.15303799999998</v>
      </c>
      <c r="V5858" s="58">
        <v>433.790616</v>
      </c>
      <c r="W5858" s="58">
        <v>438.391368</v>
      </c>
      <c r="X5858" s="58">
        <v>442.90888699999999</v>
      </c>
      <c r="Y5858" s="58">
        <v>447.65036400000002</v>
      </c>
      <c r="Z5858" s="58">
        <v>452.16807799999998</v>
      </c>
      <c r="AA5858" s="58">
        <v>456.78301599999998</v>
      </c>
      <c r="AB5858" s="58">
        <v>461.04148100000003</v>
      </c>
      <c r="AC5858" s="58">
        <v>465.142043</v>
      </c>
      <c r="AD5858" s="58">
        <v>469.21499299999999</v>
      </c>
      <c r="AE5858" s="58">
        <v>472.74926099999999</v>
      </c>
      <c r="AF5858" s="58">
        <v>475.91042499999998</v>
      </c>
      <c r="AG5858" s="58">
        <v>478.62174300000004</v>
      </c>
      <c r="AH5858" s="58">
        <v>480.92735600000003</v>
      </c>
      <c r="AI5858" s="58">
        <v>482.85860200000002</v>
      </c>
      <c r="AJ5858" s="58">
        <v>484.52048400000001</v>
      </c>
      <c r="AK5858" s="58">
        <v>485.88734799999997</v>
      </c>
      <c r="AL5858" s="58">
        <v>487.034088</v>
      </c>
      <c r="AM5858" s="58">
        <v>487.995296</v>
      </c>
      <c r="AN5858" s="58">
        <v>488.622345</v>
      </c>
    </row>
    <row r="5859" spans="1:40" x14ac:dyDescent="0.25">
      <c r="A5859" t="s">
        <v>25</v>
      </c>
      <c r="B5859" t="s">
        <v>4</v>
      </c>
      <c r="C5859" t="s">
        <v>505</v>
      </c>
      <c r="D5859" t="s">
        <v>383</v>
      </c>
      <c r="E5859" t="s">
        <v>42</v>
      </c>
      <c r="F5859" t="s">
        <v>473</v>
      </c>
      <c r="G5859" t="s">
        <v>176</v>
      </c>
      <c r="H5859" t="s">
        <v>177</v>
      </c>
      <c r="I5859" t="s">
        <v>25</v>
      </c>
      <c r="J5859" t="s">
        <v>441</v>
      </c>
      <c r="L5859" s="58">
        <v>2622.8156430000004</v>
      </c>
      <c r="M5859" s="58">
        <v>2731.2710669999997</v>
      </c>
      <c r="N5859" s="58">
        <v>2779.1280419999998</v>
      </c>
      <c r="O5859" s="58">
        <v>2813.5208399999997</v>
      </c>
      <c r="P5859" s="58">
        <v>2842.8729320000002</v>
      </c>
      <c r="Q5859" s="58">
        <v>2879.945995</v>
      </c>
      <c r="R5859" s="58">
        <v>2929.9629599999998</v>
      </c>
      <c r="S5859" s="58">
        <v>2992.4869819999999</v>
      </c>
      <c r="T5859" s="58">
        <v>3057.7240380000003</v>
      </c>
      <c r="U5859" s="58">
        <v>3124.8441250000001</v>
      </c>
      <c r="V5859" s="58">
        <v>3191.2553110000003</v>
      </c>
      <c r="W5859" s="58">
        <v>3257.7199369999998</v>
      </c>
      <c r="X5859" s="58">
        <v>3323.7643240000002</v>
      </c>
      <c r="Y5859" s="58">
        <v>3434.5524360000004</v>
      </c>
      <c r="Z5859" s="58">
        <v>3501.5610259999999</v>
      </c>
      <c r="AA5859" s="58">
        <v>3569.9855269999998</v>
      </c>
      <c r="AB5859" s="58">
        <v>3636.2259789999998</v>
      </c>
      <c r="AC5859" s="58">
        <v>3701.2722549999999</v>
      </c>
      <c r="AD5859" s="58">
        <v>3762.7895699999999</v>
      </c>
      <c r="AE5859" s="58">
        <v>3818.586526</v>
      </c>
      <c r="AF5859" s="58">
        <v>3868.4112450000002</v>
      </c>
      <c r="AG5859" s="58">
        <v>3911.4808739999999</v>
      </c>
      <c r="AH5859" s="58">
        <v>3948.0240780000004</v>
      </c>
      <c r="AI5859" s="58">
        <v>3978.3935299999998</v>
      </c>
      <c r="AJ5859" s="58">
        <v>4002.2794789999998</v>
      </c>
      <c r="AK5859" s="58">
        <v>4021.8764639999999</v>
      </c>
      <c r="AL5859" s="58">
        <v>4038.2751929999999</v>
      </c>
      <c r="AM5859" s="58">
        <v>4052.1987999999997</v>
      </c>
      <c r="AN5859" s="58">
        <v>4062.9817269999999</v>
      </c>
    </row>
    <row r="5860" spans="1:40" x14ac:dyDescent="0.25">
      <c r="A5860" t="s">
        <v>25</v>
      </c>
      <c r="B5860" t="s">
        <v>4</v>
      </c>
      <c r="C5860" t="s">
        <v>505</v>
      </c>
      <c r="D5860" t="s">
        <v>383</v>
      </c>
      <c r="E5860" t="s">
        <v>43</v>
      </c>
      <c r="F5860" t="s">
        <v>473</v>
      </c>
      <c r="G5860" t="s">
        <v>176</v>
      </c>
      <c r="H5860" t="s">
        <v>177</v>
      </c>
      <c r="I5860" t="s">
        <v>25</v>
      </c>
      <c r="J5860" t="s">
        <v>444</v>
      </c>
      <c r="L5860" s="58">
        <v>45.674504999999996</v>
      </c>
      <c r="M5860" s="58">
        <v>45.910218</v>
      </c>
      <c r="N5860" s="58">
        <v>46.222673</v>
      </c>
      <c r="O5860" s="58">
        <v>46.626877</v>
      </c>
      <c r="P5860" s="58">
        <v>47.130052000000006</v>
      </c>
      <c r="Q5860" s="58">
        <v>47.741860000000003</v>
      </c>
      <c r="R5860" s="58">
        <v>48.498565999999997</v>
      </c>
      <c r="S5860" s="58">
        <v>49.39602</v>
      </c>
      <c r="T5860" s="58">
        <v>50.330805999999995</v>
      </c>
      <c r="U5860" s="58">
        <v>51.293776000000001</v>
      </c>
      <c r="V5860" s="58">
        <v>52.255133999999998</v>
      </c>
      <c r="W5860" s="58">
        <v>53.222183999999999</v>
      </c>
      <c r="X5860" s="58">
        <v>54.189480000000003</v>
      </c>
      <c r="Y5860" s="58">
        <v>55.173398999999996</v>
      </c>
      <c r="Z5860" s="58">
        <v>56.162661</v>
      </c>
      <c r="AA5860" s="58">
        <v>57.175277999999999</v>
      </c>
      <c r="AB5860" s="58">
        <v>58.174894000000002</v>
      </c>
      <c r="AC5860" s="58">
        <v>59.168391999999997</v>
      </c>
      <c r="AD5860" s="58">
        <v>60.105702000000001</v>
      </c>
      <c r="AE5860" s="58">
        <v>60.990425999999999</v>
      </c>
      <c r="AF5860" s="58">
        <v>61.807455999999995</v>
      </c>
      <c r="AG5860" s="58">
        <v>62.549082999999996</v>
      </c>
      <c r="AH5860" s="58">
        <v>63.216557000000002</v>
      </c>
      <c r="AI5860" s="58">
        <v>63.813147999999998</v>
      </c>
      <c r="AJ5860" s="58">
        <v>64.324114999999992</v>
      </c>
      <c r="AK5860" s="58">
        <v>64.789123000000004</v>
      </c>
      <c r="AL5860" s="58">
        <v>65.219880000000003</v>
      </c>
      <c r="AM5860" s="58">
        <v>65.625422999999998</v>
      </c>
      <c r="AN5860" s="58">
        <v>65.999399000000011</v>
      </c>
    </row>
    <row r="5861" spans="1:40" x14ac:dyDescent="0.25">
      <c r="A5861" t="s">
        <v>25</v>
      </c>
      <c r="B5861" t="s">
        <v>4</v>
      </c>
      <c r="C5861" t="s">
        <v>505</v>
      </c>
      <c r="D5861" t="s">
        <v>383</v>
      </c>
      <c r="E5861" t="s">
        <v>44</v>
      </c>
      <c r="F5861" t="s">
        <v>473</v>
      </c>
      <c r="G5861" t="s">
        <v>176</v>
      </c>
      <c r="H5861" t="s">
        <v>177</v>
      </c>
      <c r="I5861" t="s">
        <v>25</v>
      </c>
      <c r="J5861" t="s">
        <v>448</v>
      </c>
      <c r="L5861" s="58">
        <v>747.592266</v>
      </c>
      <c r="M5861" s="58">
        <v>782.02568799999995</v>
      </c>
      <c r="N5861" s="58">
        <v>796.03117199999997</v>
      </c>
      <c r="O5861" s="58">
        <v>817.85688700000003</v>
      </c>
      <c r="P5861" s="58">
        <v>830.42003699999998</v>
      </c>
      <c r="Q5861" s="58">
        <v>846.12035500000002</v>
      </c>
      <c r="R5861" s="58">
        <v>865.93743999999992</v>
      </c>
      <c r="S5861" s="58">
        <v>889.79316799999992</v>
      </c>
      <c r="T5861" s="58">
        <v>914.59125600000004</v>
      </c>
      <c r="U5861" s="58">
        <v>940.05486300000007</v>
      </c>
      <c r="V5861" s="58">
        <v>965.41692799999998</v>
      </c>
      <c r="W5861" s="58">
        <v>990.83220700000004</v>
      </c>
      <c r="X5861" s="58">
        <v>1016.137475</v>
      </c>
      <c r="Y5861" s="58">
        <v>1168.5737039999999</v>
      </c>
      <c r="Z5861" s="58">
        <v>1194.2820749999998</v>
      </c>
      <c r="AA5861" s="58">
        <v>1220.479075</v>
      </c>
      <c r="AB5861" s="58">
        <v>1246.0349220000001</v>
      </c>
      <c r="AC5861" s="58">
        <v>1271.2444559999999</v>
      </c>
      <c r="AD5861" s="58">
        <v>1295.106614</v>
      </c>
      <c r="AE5861" s="58">
        <v>1317.161016</v>
      </c>
      <c r="AF5861" s="58">
        <v>1337.190981</v>
      </c>
      <c r="AG5861" s="58">
        <v>1354.94785</v>
      </c>
      <c r="AH5861" s="58">
        <v>1370.5062990000001</v>
      </c>
      <c r="AI5861" s="58">
        <v>1383.9786589999999</v>
      </c>
      <c r="AJ5861" s="58">
        <v>1395.159142</v>
      </c>
      <c r="AK5861" s="58">
        <v>1404.920355</v>
      </c>
      <c r="AL5861" s="58">
        <v>1413.6275230000001</v>
      </c>
      <c r="AM5861" s="58">
        <v>1421.540581</v>
      </c>
      <c r="AN5861" s="58">
        <v>1428.5109809999999</v>
      </c>
    </row>
    <row r="5862" spans="1:40" x14ac:dyDescent="0.25">
      <c r="A5862" t="s">
        <v>25</v>
      </c>
      <c r="B5862" t="s">
        <v>4</v>
      </c>
      <c r="C5862" t="s">
        <v>505</v>
      </c>
      <c r="D5862" t="s">
        <v>383</v>
      </c>
      <c r="E5862" t="s">
        <v>45</v>
      </c>
      <c r="F5862" t="s">
        <v>473</v>
      </c>
      <c r="G5862" t="s">
        <v>176</v>
      </c>
      <c r="H5862" t="s">
        <v>177</v>
      </c>
      <c r="I5862" t="s">
        <v>25</v>
      </c>
      <c r="J5862" t="s">
        <v>451</v>
      </c>
      <c r="L5862" s="58">
        <v>2226.5840630000002</v>
      </c>
      <c r="M5862" s="58">
        <v>2273.9720299999999</v>
      </c>
      <c r="N5862" s="58">
        <v>2306.2271249999999</v>
      </c>
      <c r="O5862" s="58">
        <v>2332.713784</v>
      </c>
      <c r="P5862" s="58">
        <v>2359.4692150000001</v>
      </c>
      <c r="Q5862" s="58">
        <v>2410.7194369999997</v>
      </c>
      <c r="R5862" s="58">
        <v>2452.5549959999998</v>
      </c>
      <c r="S5862" s="58">
        <v>2502.9147680000001</v>
      </c>
      <c r="T5862" s="58">
        <v>2555.7255699999996</v>
      </c>
      <c r="U5862" s="58">
        <v>2610.4649789999999</v>
      </c>
      <c r="V5862" s="58">
        <v>2665.5315720000003</v>
      </c>
      <c r="W5862" s="58">
        <v>2721.2417310000001</v>
      </c>
      <c r="X5862" s="58">
        <v>2777.1241150000001</v>
      </c>
      <c r="Y5862" s="58">
        <v>2888.5788930000003</v>
      </c>
      <c r="Z5862" s="58">
        <v>2946.1752959999999</v>
      </c>
      <c r="AA5862" s="58">
        <v>3005.4438639999998</v>
      </c>
      <c r="AB5862" s="58">
        <v>3063.7265280000001</v>
      </c>
      <c r="AC5862" s="58">
        <v>3121.4299719999999</v>
      </c>
      <c r="AD5862" s="58">
        <v>3176.8918620000004</v>
      </c>
      <c r="AE5862" s="58">
        <v>3228.3703220000002</v>
      </c>
      <c r="AF5862" s="58">
        <v>3275.5946200000003</v>
      </c>
      <c r="AG5862" s="58">
        <v>3317.963992</v>
      </c>
      <c r="AH5862" s="58">
        <v>3355.6292330000001</v>
      </c>
      <c r="AI5862" s="58">
        <v>3388.8238459999998</v>
      </c>
      <c r="AJ5862" s="58">
        <v>3417.4643169999999</v>
      </c>
      <c r="AK5862" s="58">
        <v>3442.9338809999999</v>
      </c>
      <c r="AL5862" s="58">
        <v>3466.0105170000002</v>
      </c>
      <c r="AM5862" s="58">
        <v>3487.293064</v>
      </c>
      <c r="AN5862" s="58">
        <v>3506.3412109999999</v>
      </c>
    </row>
    <row r="5863" spans="1:40" x14ac:dyDescent="0.25">
      <c r="A5863" t="s">
        <v>25</v>
      </c>
      <c r="B5863" t="s">
        <v>4</v>
      </c>
      <c r="C5863" t="s">
        <v>505</v>
      </c>
      <c r="D5863" t="s">
        <v>383</v>
      </c>
      <c r="E5863" t="s">
        <v>46</v>
      </c>
      <c r="F5863" t="s">
        <v>473</v>
      </c>
      <c r="G5863" t="s">
        <v>176</v>
      </c>
      <c r="H5863" t="s">
        <v>177</v>
      </c>
      <c r="I5863" t="s">
        <v>25</v>
      </c>
      <c r="J5863" t="s">
        <v>455</v>
      </c>
      <c r="L5863" s="58">
        <v>1130.460372</v>
      </c>
      <c r="M5863" s="58">
        <v>1155.2632720000001</v>
      </c>
      <c r="N5863" s="58">
        <v>1172.9359899999999</v>
      </c>
      <c r="O5863" s="58">
        <v>1194.8699140000001</v>
      </c>
      <c r="P5863" s="58">
        <v>1218.4643600000002</v>
      </c>
      <c r="Q5863" s="58">
        <v>1246.857751</v>
      </c>
      <c r="R5863" s="58">
        <v>1282.195676</v>
      </c>
      <c r="S5863" s="58">
        <v>1324.0946470000001</v>
      </c>
      <c r="T5863" s="58">
        <v>1366.6693030000001</v>
      </c>
      <c r="U5863" s="58">
        <v>1409.4354069999999</v>
      </c>
      <c r="V5863" s="58">
        <v>1451.083061</v>
      </c>
      <c r="W5863" s="58">
        <v>1492.1945949999999</v>
      </c>
      <c r="X5863" s="58">
        <v>1532.69552</v>
      </c>
      <c r="Y5863" s="58">
        <v>1609.8745959999999</v>
      </c>
      <c r="Z5863" s="58">
        <v>1650.1657259999999</v>
      </c>
      <c r="AA5863" s="58">
        <v>1690.4392990000001</v>
      </c>
      <c r="AB5863" s="58">
        <v>1728.166968</v>
      </c>
      <c r="AC5863" s="58">
        <v>1764.6611699999999</v>
      </c>
      <c r="AD5863" s="58">
        <v>1798.9689480000002</v>
      </c>
      <c r="AE5863" s="58">
        <v>1830.253543</v>
      </c>
      <c r="AF5863" s="58">
        <v>1858.5416620000001</v>
      </c>
      <c r="AG5863" s="58">
        <v>1883.4907990000002</v>
      </c>
      <c r="AH5863" s="58">
        <v>1905.3318319999998</v>
      </c>
      <c r="AI5863" s="58">
        <v>1924.2630859999999</v>
      </c>
      <c r="AJ5863" s="58">
        <v>1939.987312</v>
      </c>
      <c r="AK5863" s="58">
        <v>1953.7667939999999</v>
      </c>
      <c r="AL5863" s="58">
        <v>1966.1161420000001</v>
      </c>
      <c r="AM5863" s="58">
        <v>1977.2745870000001</v>
      </c>
      <c r="AN5863" s="58">
        <v>1986.5206089999999</v>
      </c>
    </row>
    <row r="5864" spans="1:40" x14ac:dyDescent="0.25">
      <c r="A5864" t="s">
        <v>25</v>
      </c>
      <c r="B5864" t="s">
        <v>4</v>
      </c>
      <c r="C5864" t="s">
        <v>505</v>
      </c>
      <c r="D5864" t="s">
        <v>383</v>
      </c>
      <c r="E5864" t="s">
        <v>47</v>
      </c>
      <c r="F5864" t="s">
        <v>473</v>
      </c>
      <c r="G5864" t="s">
        <v>176</v>
      </c>
      <c r="H5864" t="s">
        <v>177</v>
      </c>
      <c r="I5864" t="s">
        <v>25</v>
      </c>
      <c r="J5864" t="s">
        <v>457</v>
      </c>
      <c r="L5864" s="58">
        <v>210.749019</v>
      </c>
      <c r="M5864" s="58">
        <v>236.19871000000001</v>
      </c>
      <c r="N5864" s="58">
        <v>237.26277999999999</v>
      </c>
      <c r="O5864" s="58">
        <v>246.059168</v>
      </c>
      <c r="P5864" s="58">
        <v>246.602293</v>
      </c>
      <c r="Q5864" s="58">
        <v>247.550837</v>
      </c>
      <c r="R5864" s="58">
        <v>248.94511799999998</v>
      </c>
      <c r="S5864" s="58">
        <v>250.75610800000001</v>
      </c>
      <c r="T5864" s="58">
        <v>252.71913500000002</v>
      </c>
      <c r="U5864" s="58">
        <v>254.809617</v>
      </c>
      <c r="V5864" s="58">
        <v>256.96960899999999</v>
      </c>
      <c r="W5864" s="58">
        <v>259.21068200000002</v>
      </c>
      <c r="X5864" s="58">
        <v>261.50186500000001</v>
      </c>
      <c r="Y5864" s="58">
        <v>264.01627300000001</v>
      </c>
      <c r="Z5864" s="58">
        <v>266.58086800000001</v>
      </c>
      <c r="AA5864" s="58">
        <v>269.31084399999997</v>
      </c>
      <c r="AB5864" s="58">
        <v>271.94625600000001</v>
      </c>
      <c r="AC5864" s="58">
        <v>274.57237400000002</v>
      </c>
      <c r="AD5864" s="58">
        <v>277.10371299999997</v>
      </c>
      <c r="AE5864" s="58">
        <v>279.45218</v>
      </c>
      <c r="AF5864" s="58">
        <v>281.60989000000001</v>
      </c>
      <c r="AG5864" s="58">
        <v>283.54324400000002</v>
      </c>
      <c r="AH5864" s="58">
        <v>285.25651400000004</v>
      </c>
      <c r="AI5864" s="58">
        <v>286.76067700000004</v>
      </c>
      <c r="AJ5864" s="58">
        <v>288.060946</v>
      </c>
      <c r="AK5864" s="58">
        <v>289.208755</v>
      </c>
      <c r="AL5864" s="58">
        <v>290.23776400000003</v>
      </c>
      <c r="AM5864" s="58">
        <v>291.161182</v>
      </c>
      <c r="AN5864" s="58">
        <v>291.86747800000001</v>
      </c>
    </row>
    <row r="5865" spans="1:40" x14ac:dyDescent="0.25">
      <c r="A5865" t="s">
        <v>3</v>
      </c>
      <c r="B5865" t="s">
        <v>4</v>
      </c>
      <c r="C5865" t="s">
        <v>506</v>
      </c>
      <c r="D5865" t="s">
        <v>383</v>
      </c>
      <c r="E5865" t="s">
        <v>6</v>
      </c>
      <c r="F5865" t="s">
        <v>470</v>
      </c>
      <c r="G5865" t="s">
        <v>176</v>
      </c>
      <c r="H5865" t="s">
        <v>177</v>
      </c>
      <c r="I5865" t="s">
        <v>3</v>
      </c>
      <c r="J5865" t="s">
        <v>332</v>
      </c>
      <c r="L5865" s="58">
        <v>702.6395</v>
      </c>
      <c r="M5865" s="58">
        <v>705.35485800000004</v>
      </c>
      <c r="N5865" s="58">
        <v>723.30577000000005</v>
      </c>
      <c r="O5865" s="58">
        <v>748.66394200000002</v>
      </c>
      <c r="P5865" s="58">
        <v>778.80916100000002</v>
      </c>
      <c r="Q5865" s="58">
        <v>809.54308600000002</v>
      </c>
      <c r="R5865" s="58">
        <v>833.909717</v>
      </c>
      <c r="S5865" s="58">
        <v>856.397875</v>
      </c>
      <c r="T5865" s="58">
        <v>890.29081900000006</v>
      </c>
      <c r="U5865" s="58">
        <v>949.95595600000001</v>
      </c>
      <c r="V5865" s="58">
        <v>1006.106455</v>
      </c>
      <c r="W5865" s="58">
        <v>1059.5122649999998</v>
      </c>
      <c r="X5865" s="58">
        <v>1109.6571100000001</v>
      </c>
      <c r="Y5865" s="58">
        <v>1156.191313</v>
      </c>
      <c r="Z5865" s="58">
        <v>1199.5653589999999</v>
      </c>
      <c r="AA5865" s="58">
        <v>1240.5869509999998</v>
      </c>
      <c r="AB5865" s="58">
        <v>1278.5211219999999</v>
      </c>
      <c r="AC5865" s="58">
        <v>1312.776609</v>
      </c>
      <c r="AD5865" s="58">
        <v>1340.112496</v>
      </c>
      <c r="AE5865" s="58">
        <v>1362.400304</v>
      </c>
      <c r="AF5865" s="58">
        <v>1381.62273</v>
      </c>
      <c r="AG5865" s="58">
        <v>1406.0161559999999</v>
      </c>
      <c r="AH5865" s="58">
        <v>1432.63771</v>
      </c>
      <c r="AI5865" s="58">
        <v>1452.814488</v>
      </c>
      <c r="AJ5865" s="58">
        <v>1450.32989</v>
      </c>
      <c r="AK5865" s="58">
        <v>1447.6925309999999</v>
      </c>
      <c r="AL5865" s="58">
        <v>1445.0746320000001</v>
      </c>
      <c r="AM5865" s="58">
        <v>1442.449807</v>
      </c>
      <c r="AN5865" s="58">
        <v>1440.271708</v>
      </c>
    </row>
    <row r="5866" spans="1:40" x14ac:dyDescent="0.25">
      <c r="A5866" t="s">
        <v>3</v>
      </c>
      <c r="B5866" t="s">
        <v>4</v>
      </c>
      <c r="C5866" t="s">
        <v>506</v>
      </c>
      <c r="D5866" t="s">
        <v>383</v>
      </c>
      <c r="E5866" t="s">
        <v>7</v>
      </c>
      <c r="F5866" t="s">
        <v>470</v>
      </c>
      <c r="G5866" t="s">
        <v>176</v>
      </c>
      <c r="H5866" t="s">
        <v>177</v>
      </c>
      <c r="I5866" t="s">
        <v>3</v>
      </c>
      <c r="J5866" t="s">
        <v>336</v>
      </c>
      <c r="L5866" s="58">
        <v>270.09126799999996</v>
      </c>
      <c r="M5866" s="58">
        <v>271.02885499999996</v>
      </c>
      <c r="N5866" s="58">
        <v>280.12824000000001</v>
      </c>
      <c r="O5866" s="58">
        <v>291.77651400000002</v>
      </c>
      <c r="P5866" s="58">
        <v>300.069524</v>
      </c>
      <c r="Q5866" s="58">
        <v>308.55033700000001</v>
      </c>
      <c r="R5866" s="58">
        <v>315.435991</v>
      </c>
      <c r="S5866" s="58">
        <v>321.95855800000004</v>
      </c>
      <c r="T5866" s="58">
        <v>331.86832799999996</v>
      </c>
      <c r="U5866" s="58">
        <v>350.29287800000003</v>
      </c>
      <c r="V5866" s="58">
        <v>367.73604</v>
      </c>
      <c r="W5866" s="58">
        <v>384.381418</v>
      </c>
      <c r="X5866" s="58">
        <v>400.05588499999999</v>
      </c>
      <c r="Y5866" s="58">
        <v>414.472577</v>
      </c>
      <c r="Z5866" s="58">
        <v>427.72947700000003</v>
      </c>
      <c r="AA5866" s="58">
        <v>440.14993099999998</v>
      </c>
      <c r="AB5866" s="58">
        <v>451.61446500000005</v>
      </c>
      <c r="AC5866" s="58">
        <v>462.05040000000002</v>
      </c>
      <c r="AD5866" s="58">
        <v>470.582763</v>
      </c>
      <c r="AE5866" s="58">
        <v>477.66877099999999</v>
      </c>
      <c r="AF5866" s="58">
        <v>483.83704700000004</v>
      </c>
      <c r="AG5866" s="58">
        <v>491.31077799999997</v>
      </c>
      <c r="AH5866" s="58">
        <v>499.31196500000004</v>
      </c>
      <c r="AI5866" s="58">
        <v>505.54876000000002</v>
      </c>
      <c r="AJ5866" s="58">
        <v>504.38611300000002</v>
      </c>
      <c r="AK5866" s="58">
        <v>503.20476299999996</v>
      </c>
      <c r="AL5866" s="58">
        <v>502.06513299999995</v>
      </c>
      <c r="AM5866" s="58">
        <v>500.95421199999998</v>
      </c>
      <c r="AN5866" s="58">
        <v>500.006103</v>
      </c>
    </row>
    <row r="5867" spans="1:40" x14ac:dyDescent="0.25">
      <c r="A5867" t="s">
        <v>3</v>
      </c>
      <c r="B5867" t="s">
        <v>4</v>
      </c>
      <c r="C5867" t="s">
        <v>506</v>
      </c>
      <c r="D5867" t="s">
        <v>383</v>
      </c>
      <c r="E5867" t="s">
        <v>8</v>
      </c>
      <c r="F5867" t="s">
        <v>470</v>
      </c>
      <c r="G5867" t="s">
        <v>176</v>
      </c>
      <c r="H5867" t="s">
        <v>177</v>
      </c>
      <c r="I5867" t="s">
        <v>3</v>
      </c>
      <c r="J5867" t="s">
        <v>340</v>
      </c>
      <c r="L5867" s="58">
        <v>89.265249999999995</v>
      </c>
      <c r="M5867" s="58">
        <v>89.250361999999996</v>
      </c>
      <c r="N5867" s="58">
        <v>90.293863999999999</v>
      </c>
      <c r="O5867" s="58">
        <v>92.080979000000013</v>
      </c>
      <c r="P5867" s="58">
        <v>94.739654000000002</v>
      </c>
      <c r="Q5867" s="58">
        <v>97.264837</v>
      </c>
      <c r="R5867" s="58">
        <v>99.150807999999998</v>
      </c>
      <c r="S5867" s="58">
        <v>100.830247</v>
      </c>
      <c r="T5867" s="58">
        <v>103.46858900000001</v>
      </c>
      <c r="U5867" s="58">
        <v>108.334045</v>
      </c>
      <c r="V5867" s="58">
        <v>112.984694</v>
      </c>
      <c r="W5867" s="58">
        <v>117.430172</v>
      </c>
      <c r="X5867" s="58">
        <v>121.603121</v>
      </c>
      <c r="Y5867" s="58">
        <v>125.36722</v>
      </c>
      <c r="Z5867" s="58">
        <v>128.77805000000001</v>
      </c>
      <c r="AA5867" s="58">
        <v>131.949186</v>
      </c>
      <c r="AB5867" s="58">
        <v>134.825525</v>
      </c>
      <c r="AC5867" s="58">
        <v>137.41022899999999</v>
      </c>
      <c r="AD5867" s="58">
        <v>139.41241200000002</v>
      </c>
      <c r="AE5867" s="58">
        <v>140.97271700000002</v>
      </c>
      <c r="AF5867" s="58">
        <v>142.27042600000001</v>
      </c>
      <c r="AG5867" s="58">
        <v>144.06153</v>
      </c>
      <c r="AH5867" s="58">
        <v>146.059585</v>
      </c>
      <c r="AI5867" s="58">
        <v>147.57487899999998</v>
      </c>
      <c r="AJ5867" s="58">
        <v>147.14580799999999</v>
      </c>
      <c r="AK5867" s="58">
        <v>146.718513</v>
      </c>
      <c r="AL5867" s="58">
        <v>146.312692</v>
      </c>
      <c r="AM5867" s="58">
        <v>145.92316500000001</v>
      </c>
      <c r="AN5867" s="58">
        <v>145.589124</v>
      </c>
    </row>
    <row r="5868" spans="1:40" x14ac:dyDescent="0.25">
      <c r="A5868" t="s">
        <v>3</v>
      </c>
      <c r="B5868" t="s">
        <v>4</v>
      </c>
      <c r="C5868" t="s">
        <v>506</v>
      </c>
      <c r="D5868" t="s">
        <v>383</v>
      </c>
      <c r="E5868" t="s">
        <v>9</v>
      </c>
      <c r="F5868" t="s">
        <v>470</v>
      </c>
      <c r="G5868" t="s">
        <v>176</v>
      </c>
      <c r="H5868" t="s">
        <v>177</v>
      </c>
      <c r="I5868" t="s">
        <v>3</v>
      </c>
      <c r="J5868" t="s">
        <v>344</v>
      </c>
      <c r="L5868" s="58">
        <v>445.89908299999996</v>
      </c>
      <c r="M5868" s="58">
        <v>445.40659700000003</v>
      </c>
      <c r="N5868" s="58">
        <v>469.338504</v>
      </c>
      <c r="O5868" s="58">
        <v>481.05375300000003</v>
      </c>
      <c r="P5868" s="58">
        <v>497.78844300000003</v>
      </c>
      <c r="Q5868" s="58">
        <v>513.29559200000006</v>
      </c>
      <c r="R5868" s="58">
        <v>524.781068</v>
      </c>
      <c r="S5868" s="58">
        <v>534.575874</v>
      </c>
      <c r="T5868" s="58">
        <v>549.34075100000007</v>
      </c>
      <c r="U5868" s="58">
        <v>578.10827000000006</v>
      </c>
      <c r="V5868" s="58">
        <v>605.86089900000002</v>
      </c>
      <c r="W5868" s="58">
        <v>632.52414399999998</v>
      </c>
      <c r="X5868" s="58">
        <v>657.62234999999998</v>
      </c>
      <c r="Y5868" s="58">
        <v>680.76160100000004</v>
      </c>
      <c r="Z5868" s="58">
        <v>702.42651999999998</v>
      </c>
      <c r="AA5868" s="58">
        <v>723.14280599999995</v>
      </c>
      <c r="AB5868" s="58">
        <v>742.19454599999995</v>
      </c>
      <c r="AC5868" s="58">
        <v>759.15472499999998</v>
      </c>
      <c r="AD5868" s="58">
        <v>771.922596</v>
      </c>
      <c r="AE5868" s="58">
        <v>781.98099000000002</v>
      </c>
      <c r="AF5868" s="58">
        <v>790.56073000000004</v>
      </c>
      <c r="AG5868" s="58">
        <v>802.43218899999999</v>
      </c>
      <c r="AH5868" s="58">
        <v>815.872568</v>
      </c>
      <c r="AI5868" s="58">
        <v>826.43941900000004</v>
      </c>
      <c r="AJ5868" s="58">
        <v>824.56530899999996</v>
      </c>
      <c r="AK5868" s="58">
        <v>822.64290000000005</v>
      </c>
      <c r="AL5868" s="58">
        <v>820.75715500000001</v>
      </c>
      <c r="AM5868" s="58">
        <v>818.89428199999998</v>
      </c>
      <c r="AN5868" s="58">
        <v>817.26414999999997</v>
      </c>
    </row>
    <row r="5869" spans="1:40" x14ac:dyDescent="0.25">
      <c r="A5869" t="s">
        <v>3</v>
      </c>
      <c r="B5869" t="s">
        <v>4</v>
      </c>
      <c r="C5869" t="s">
        <v>506</v>
      </c>
      <c r="D5869" t="s">
        <v>383</v>
      </c>
      <c r="E5869" t="s">
        <v>10</v>
      </c>
      <c r="F5869" t="s">
        <v>470</v>
      </c>
      <c r="G5869" t="s">
        <v>176</v>
      </c>
      <c r="H5869" t="s">
        <v>177</v>
      </c>
      <c r="I5869" t="s">
        <v>3</v>
      </c>
      <c r="J5869" t="s">
        <v>348</v>
      </c>
      <c r="L5869" s="58">
        <v>524.583619</v>
      </c>
      <c r="M5869" s="58">
        <v>525.85985100000005</v>
      </c>
      <c r="N5869" s="58">
        <v>537.44403799999998</v>
      </c>
      <c r="O5869" s="58">
        <v>552.62016599999993</v>
      </c>
      <c r="P5869" s="58">
        <v>568.20412099999999</v>
      </c>
      <c r="Q5869" s="58">
        <v>585.49997299999995</v>
      </c>
      <c r="R5869" s="58">
        <v>598.87877500000002</v>
      </c>
      <c r="S5869" s="58">
        <v>611.11224300000003</v>
      </c>
      <c r="T5869" s="58">
        <v>629.52710900000011</v>
      </c>
      <c r="U5869" s="58">
        <v>661.65455700000007</v>
      </c>
      <c r="V5869" s="58">
        <v>692.05066299999999</v>
      </c>
      <c r="W5869" s="58">
        <v>721.03381100000001</v>
      </c>
      <c r="X5869" s="58">
        <v>748.27431200000001</v>
      </c>
      <c r="Y5869" s="58">
        <v>773.61552099999994</v>
      </c>
      <c r="Z5869" s="58">
        <v>797.17286200000001</v>
      </c>
      <c r="AA5869" s="58">
        <v>819.23270300000001</v>
      </c>
      <c r="AB5869" s="58">
        <v>839.43749500000001</v>
      </c>
      <c r="AC5869" s="58">
        <v>857.35921799999994</v>
      </c>
      <c r="AD5869" s="58">
        <v>871.00371999999993</v>
      </c>
      <c r="AE5869" s="58">
        <v>881.82269700000006</v>
      </c>
      <c r="AF5869" s="58">
        <v>890.93726800000002</v>
      </c>
      <c r="AG5869" s="58">
        <v>903.23264899999992</v>
      </c>
      <c r="AH5869" s="58">
        <v>916.83983499999999</v>
      </c>
      <c r="AI5869" s="58">
        <v>927.00771900000007</v>
      </c>
      <c r="AJ5869" s="58">
        <v>925.01887299999999</v>
      </c>
      <c r="AK5869" s="58">
        <v>922.94031999999993</v>
      </c>
      <c r="AL5869" s="58">
        <v>920.866084</v>
      </c>
      <c r="AM5869" s="58">
        <v>918.775532</v>
      </c>
      <c r="AN5869" s="58">
        <v>916.91175699999997</v>
      </c>
    </row>
    <row r="5870" spans="1:40" x14ac:dyDescent="0.25">
      <c r="A5870" t="s">
        <v>3</v>
      </c>
      <c r="B5870" t="s">
        <v>4</v>
      </c>
      <c r="C5870" t="s">
        <v>506</v>
      </c>
      <c r="D5870" t="s">
        <v>383</v>
      </c>
      <c r="E5870" t="s">
        <v>11</v>
      </c>
      <c r="F5870" t="s">
        <v>470</v>
      </c>
      <c r="G5870" t="s">
        <v>176</v>
      </c>
      <c r="H5870" t="s">
        <v>177</v>
      </c>
      <c r="I5870" t="s">
        <v>3</v>
      </c>
      <c r="J5870" t="s">
        <v>352</v>
      </c>
      <c r="L5870" s="58">
        <v>853.41968599999996</v>
      </c>
      <c r="M5870" s="58">
        <v>856.43128899999999</v>
      </c>
      <c r="N5870" s="58">
        <v>876.78774999999996</v>
      </c>
      <c r="O5870" s="58">
        <v>903.258869</v>
      </c>
      <c r="P5870" s="58">
        <v>930.91872999999998</v>
      </c>
      <c r="Q5870" s="58">
        <v>961.55011999999999</v>
      </c>
      <c r="R5870" s="58">
        <v>983.80277000000001</v>
      </c>
      <c r="S5870" s="58">
        <v>1005.033566</v>
      </c>
      <c r="T5870" s="58">
        <v>1035.640633</v>
      </c>
      <c r="U5870" s="58">
        <v>1085.9605750000001</v>
      </c>
      <c r="V5870" s="58">
        <v>1134.0857020000001</v>
      </c>
      <c r="W5870" s="58">
        <v>1180.482908</v>
      </c>
      <c r="X5870" s="58">
        <v>1224.328084</v>
      </c>
      <c r="Y5870" s="58">
        <v>1264.657608</v>
      </c>
      <c r="Z5870" s="58">
        <v>1301.865348</v>
      </c>
      <c r="AA5870" s="58">
        <v>1336.8146550000001</v>
      </c>
      <c r="AB5870" s="58">
        <v>1368.842776</v>
      </c>
      <c r="AC5870" s="58">
        <v>1397.4910889999999</v>
      </c>
      <c r="AD5870" s="58">
        <v>1420.168582</v>
      </c>
      <c r="AE5870" s="58">
        <v>1438.5733160000002</v>
      </c>
      <c r="AF5870" s="58">
        <v>1454.3976699999998</v>
      </c>
      <c r="AG5870" s="58">
        <v>1473.9659690000001</v>
      </c>
      <c r="AH5870" s="58">
        <v>1495.1551549999999</v>
      </c>
      <c r="AI5870" s="58">
        <v>1511.858287</v>
      </c>
      <c r="AJ5870" s="58">
        <v>1511.2579720000001</v>
      </c>
      <c r="AK5870" s="58">
        <v>1510.5011259999999</v>
      </c>
      <c r="AL5870" s="58">
        <v>1509.7684140000001</v>
      </c>
      <c r="AM5870" s="58">
        <v>1509.0315399999999</v>
      </c>
      <c r="AN5870" s="58">
        <v>1508.6230840000001</v>
      </c>
    </row>
    <row r="5871" spans="1:40" x14ac:dyDescent="0.25">
      <c r="A5871" t="s">
        <v>3</v>
      </c>
      <c r="B5871" t="s">
        <v>4</v>
      </c>
      <c r="C5871" t="s">
        <v>506</v>
      </c>
      <c r="D5871" t="s">
        <v>383</v>
      </c>
      <c r="E5871" t="s">
        <v>12</v>
      </c>
      <c r="F5871" t="s">
        <v>470</v>
      </c>
      <c r="G5871" t="s">
        <v>176</v>
      </c>
      <c r="H5871" t="s">
        <v>177</v>
      </c>
      <c r="I5871" t="s">
        <v>3</v>
      </c>
      <c r="J5871" t="s">
        <v>354</v>
      </c>
      <c r="L5871" s="58">
        <v>1020.989452</v>
      </c>
      <c r="M5871" s="58">
        <v>1021.6542049999999</v>
      </c>
      <c r="N5871" s="58">
        <v>1035.2691990000001</v>
      </c>
      <c r="O5871" s="58">
        <v>1051.5887420000001</v>
      </c>
      <c r="P5871" s="58">
        <v>1078.4543840000001</v>
      </c>
      <c r="Q5871" s="58">
        <v>1105.1356429999998</v>
      </c>
      <c r="R5871" s="58">
        <v>1128.0829220000001</v>
      </c>
      <c r="S5871" s="58">
        <v>1150.77954</v>
      </c>
      <c r="T5871" s="58">
        <v>1183.720552</v>
      </c>
      <c r="U5871" s="58">
        <v>1237.8657330000001</v>
      </c>
      <c r="V5871" s="58">
        <v>1289.707793</v>
      </c>
      <c r="W5871" s="58">
        <v>1339.605227</v>
      </c>
      <c r="X5871" s="58">
        <v>1386.7740589999999</v>
      </c>
      <c r="Y5871" s="58">
        <v>1430.715952</v>
      </c>
      <c r="Z5871" s="58">
        <v>1471.2927870000001</v>
      </c>
      <c r="AA5871" s="58">
        <v>1508.8685399999999</v>
      </c>
      <c r="AB5871" s="58">
        <v>1543.0239350000002</v>
      </c>
      <c r="AC5871" s="58">
        <v>1573.3142809999999</v>
      </c>
      <c r="AD5871" s="58">
        <v>1597.4311990000001</v>
      </c>
      <c r="AE5871" s="58">
        <v>1617.094926</v>
      </c>
      <c r="AF5871" s="58">
        <v>1633.858197</v>
      </c>
      <c r="AG5871" s="58">
        <v>1654.057063</v>
      </c>
      <c r="AH5871" s="58">
        <v>1675.5940800000001</v>
      </c>
      <c r="AI5871" s="58">
        <v>1691.8534339999999</v>
      </c>
      <c r="AJ5871" s="58">
        <v>1690.1099040000001</v>
      </c>
      <c r="AK5871" s="58">
        <v>1688.162002</v>
      </c>
      <c r="AL5871" s="58">
        <v>1686.1761220000001</v>
      </c>
      <c r="AM5871" s="58">
        <v>1684.1472779999999</v>
      </c>
      <c r="AN5871" s="58">
        <v>1682.449327</v>
      </c>
    </row>
    <row r="5872" spans="1:40" x14ac:dyDescent="0.25">
      <c r="A5872" t="s">
        <v>3</v>
      </c>
      <c r="B5872" t="s">
        <v>4</v>
      </c>
      <c r="C5872" t="s">
        <v>506</v>
      </c>
      <c r="D5872" t="s">
        <v>383</v>
      </c>
      <c r="E5872" t="s">
        <v>13</v>
      </c>
      <c r="F5872" t="s">
        <v>470</v>
      </c>
      <c r="G5872" t="s">
        <v>176</v>
      </c>
      <c r="H5872" t="s">
        <v>177</v>
      </c>
      <c r="I5872" t="s">
        <v>3</v>
      </c>
      <c r="J5872" t="s">
        <v>357</v>
      </c>
      <c r="L5872" s="58">
        <v>2048.7571459999999</v>
      </c>
      <c r="M5872" s="58">
        <v>2059.889725</v>
      </c>
      <c r="N5872" s="58">
        <v>2135.8179319999999</v>
      </c>
      <c r="O5872" s="58">
        <v>2193.03865</v>
      </c>
      <c r="P5872" s="58">
        <v>2266.0705079999998</v>
      </c>
      <c r="Q5872" s="58">
        <v>2345.4647089999999</v>
      </c>
      <c r="R5872" s="58">
        <v>2413.0671870000001</v>
      </c>
      <c r="S5872" s="58">
        <v>2478.9333820000002</v>
      </c>
      <c r="T5872" s="58">
        <v>2582.6241709999999</v>
      </c>
      <c r="U5872" s="58">
        <v>2730.496189</v>
      </c>
      <c r="V5872" s="58">
        <v>2872.8050899999998</v>
      </c>
      <c r="W5872" s="58">
        <v>3010.0922880000003</v>
      </c>
      <c r="X5872" s="58">
        <v>3140.052698</v>
      </c>
      <c r="Y5872" s="58">
        <v>3330.8897820000002</v>
      </c>
      <c r="Z5872" s="58">
        <v>3442.6038280000002</v>
      </c>
      <c r="AA5872" s="58">
        <v>3547.0332410000001</v>
      </c>
      <c r="AB5872" s="58">
        <v>3642.5812400000004</v>
      </c>
      <c r="AC5872" s="58">
        <v>3728.3721700000001</v>
      </c>
      <c r="AD5872" s="58">
        <v>3797.45975</v>
      </c>
      <c r="AE5872" s="58">
        <v>3854.3491090000002</v>
      </c>
      <c r="AF5872" s="58">
        <v>3903.5754660000002</v>
      </c>
      <c r="AG5872" s="58">
        <v>3962.858878</v>
      </c>
      <c r="AH5872" s="58">
        <v>4025.999127</v>
      </c>
      <c r="AI5872" s="58">
        <v>4076.106174</v>
      </c>
      <c r="AJ5872" s="58">
        <v>4077.2794530000001</v>
      </c>
      <c r="AK5872" s="58">
        <v>4077.8769780000002</v>
      </c>
      <c r="AL5872" s="58">
        <v>4078.391263</v>
      </c>
      <c r="AM5872" s="58">
        <v>4078.7857999999997</v>
      </c>
      <c r="AN5872" s="58">
        <v>4080.0186570000001</v>
      </c>
    </row>
    <row r="5873" spans="1:40" x14ac:dyDescent="0.25">
      <c r="A5873" t="s">
        <v>3</v>
      </c>
      <c r="B5873" t="s">
        <v>4</v>
      </c>
      <c r="C5873" t="s">
        <v>506</v>
      </c>
      <c r="D5873" t="s">
        <v>383</v>
      </c>
      <c r="E5873" t="s">
        <v>14</v>
      </c>
      <c r="F5873" t="s">
        <v>470</v>
      </c>
      <c r="G5873" t="s">
        <v>176</v>
      </c>
      <c r="H5873" t="s">
        <v>177</v>
      </c>
      <c r="I5873" t="s">
        <v>3</v>
      </c>
      <c r="J5873" t="s">
        <v>360</v>
      </c>
      <c r="L5873" s="58">
        <v>239.508071</v>
      </c>
      <c r="M5873" s="58">
        <v>238.939053</v>
      </c>
      <c r="N5873" s="58">
        <v>241.77395300000001</v>
      </c>
      <c r="O5873" s="58">
        <v>247.532059</v>
      </c>
      <c r="P5873" s="58">
        <v>254.972677</v>
      </c>
      <c r="Q5873" s="58">
        <v>263.36631599999998</v>
      </c>
      <c r="R5873" s="58">
        <v>269.36761899999999</v>
      </c>
      <c r="S5873" s="58">
        <v>274.57573599999995</v>
      </c>
      <c r="T5873" s="58">
        <v>283.48816600000004</v>
      </c>
      <c r="U5873" s="58">
        <v>300.74594999999999</v>
      </c>
      <c r="V5873" s="58">
        <v>316.76035200000001</v>
      </c>
      <c r="W5873" s="58">
        <v>331.89110299999999</v>
      </c>
      <c r="X5873" s="58">
        <v>346.06203799999997</v>
      </c>
      <c r="Y5873" s="58">
        <v>359.19688199999996</v>
      </c>
      <c r="Z5873" s="58">
        <v>371.43793599999998</v>
      </c>
      <c r="AA5873" s="58">
        <v>383.01628000000005</v>
      </c>
      <c r="AB5873" s="58">
        <v>393.76023399999997</v>
      </c>
      <c r="AC5873" s="58">
        <v>403.47826799999996</v>
      </c>
      <c r="AD5873" s="58">
        <v>411.17417399999999</v>
      </c>
      <c r="AE5873" s="58">
        <v>417.33753300000001</v>
      </c>
      <c r="AF5873" s="58">
        <v>422.57481300000001</v>
      </c>
      <c r="AG5873" s="58">
        <v>429.72064</v>
      </c>
      <c r="AH5873" s="58">
        <v>437.68033500000001</v>
      </c>
      <c r="AI5873" s="58">
        <v>443.43458000000004</v>
      </c>
      <c r="AJ5873" s="58">
        <v>441.96455500000002</v>
      </c>
      <c r="AK5873" s="58">
        <v>440.47101299999997</v>
      </c>
      <c r="AL5873" s="58">
        <v>439.00202899999999</v>
      </c>
      <c r="AM5873" s="58">
        <v>437.54682100000002</v>
      </c>
      <c r="AN5873" s="58">
        <v>436.25953299999998</v>
      </c>
    </row>
    <row r="5874" spans="1:40" x14ac:dyDescent="0.25">
      <c r="A5874" t="s">
        <v>3</v>
      </c>
      <c r="B5874" t="s">
        <v>4</v>
      </c>
      <c r="C5874" t="s">
        <v>506</v>
      </c>
      <c r="D5874" t="s">
        <v>383</v>
      </c>
      <c r="E5874" t="s">
        <v>15</v>
      </c>
      <c r="F5874" t="s">
        <v>470</v>
      </c>
      <c r="G5874" t="s">
        <v>176</v>
      </c>
      <c r="H5874" t="s">
        <v>177</v>
      </c>
      <c r="I5874" t="s">
        <v>3</v>
      </c>
      <c r="J5874" t="s">
        <v>363</v>
      </c>
      <c r="L5874" s="58">
        <v>1293.1618309999999</v>
      </c>
      <c r="M5874" s="58">
        <v>1292.2616049999999</v>
      </c>
      <c r="N5874" s="58">
        <v>1313.1518309999999</v>
      </c>
      <c r="O5874" s="58">
        <v>1349.585298</v>
      </c>
      <c r="P5874" s="58">
        <v>1387.5049550000001</v>
      </c>
      <c r="Q5874" s="58">
        <v>1426.9310930000001</v>
      </c>
      <c r="R5874" s="58">
        <v>1459.2910239999999</v>
      </c>
      <c r="S5874" s="58">
        <v>1489.5406029999999</v>
      </c>
      <c r="T5874" s="58">
        <v>1534.9520770000001</v>
      </c>
      <c r="U5874" s="58">
        <v>1616.8699220000001</v>
      </c>
      <c r="V5874" s="58">
        <v>1694.547687</v>
      </c>
      <c r="W5874" s="58">
        <v>1768.4763809999999</v>
      </c>
      <c r="X5874" s="58">
        <v>1837.8344550000002</v>
      </c>
      <c r="Y5874" s="58">
        <v>1901.59754</v>
      </c>
      <c r="Z5874" s="58">
        <v>1960.196778</v>
      </c>
      <c r="AA5874" s="58">
        <v>2014.9851080000001</v>
      </c>
      <c r="AB5874" s="58">
        <v>2065.1071200000001</v>
      </c>
      <c r="AC5874" s="58">
        <v>2110.327362</v>
      </c>
      <c r="AD5874" s="58">
        <v>2146.7791379999999</v>
      </c>
      <c r="AE5874" s="58">
        <v>2176.8864219999996</v>
      </c>
      <c r="AF5874" s="58">
        <v>2203.0744479999998</v>
      </c>
      <c r="AG5874" s="58">
        <v>2235.0999649999999</v>
      </c>
      <c r="AH5874" s="58">
        <v>2269.7989389999998</v>
      </c>
      <c r="AI5874" s="58">
        <v>2296.6482370000003</v>
      </c>
      <c r="AJ5874" s="58">
        <v>2291.6514240000001</v>
      </c>
      <c r="AK5874" s="58">
        <v>2286.556439</v>
      </c>
      <c r="AL5874" s="58">
        <v>2281.6259519999999</v>
      </c>
      <c r="AM5874" s="58">
        <v>2276.8058369999999</v>
      </c>
      <c r="AN5874" s="58">
        <v>2272.6884540000001</v>
      </c>
    </row>
    <row r="5875" spans="1:40" x14ac:dyDescent="0.25">
      <c r="A5875" t="s">
        <v>3</v>
      </c>
      <c r="B5875" t="s">
        <v>4</v>
      </c>
      <c r="C5875" t="s">
        <v>506</v>
      </c>
      <c r="D5875" t="s">
        <v>383</v>
      </c>
      <c r="E5875" t="s">
        <v>16</v>
      </c>
      <c r="F5875" t="s">
        <v>470</v>
      </c>
      <c r="G5875" t="s">
        <v>176</v>
      </c>
      <c r="H5875" t="s">
        <v>177</v>
      </c>
      <c r="I5875" t="s">
        <v>3</v>
      </c>
      <c r="J5875" t="s">
        <v>367</v>
      </c>
      <c r="L5875" s="58">
        <v>228.04574</v>
      </c>
      <c r="M5875" s="58">
        <v>227.64409700000002</v>
      </c>
      <c r="N5875" s="58">
        <v>230.742727</v>
      </c>
      <c r="O5875" s="58">
        <v>236.68133399999999</v>
      </c>
      <c r="P5875" s="58">
        <v>246.04292599999999</v>
      </c>
      <c r="Q5875" s="58">
        <v>252.74892800000001</v>
      </c>
      <c r="R5875" s="58">
        <v>257.71467899999999</v>
      </c>
      <c r="S5875" s="58">
        <v>262.04871500000002</v>
      </c>
      <c r="T5875" s="58">
        <v>268.82138400000002</v>
      </c>
      <c r="U5875" s="58">
        <v>280.97927000000004</v>
      </c>
      <c r="V5875" s="58">
        <v>292.52802100000002</v>
      </c>
      <c r="W5875" s="58">
        <v>303.51516800000002</v>
      </c>
      <c r="X5875" s="58">
        <v>313.78935200000001</v>
      </c>
      <c r="Y5875" s="58">
        <v>323.20415100000002</v>
      </c>
      <c r="Z5875" s="58">
        <v>331.89050300000002</v>
      </c>
      <c r="AA5875" s="58">
        <v>340.04867300000001</v>
      </c>
      <c r="AB5875" s="58">
        <v>347.43427600000001</v>
      </c>
      <c r="AC5875" s="58">
        <v>353.99561800000004</v>
      </c>
      <c r="AD5875" s="58">
        <v>358.91838999999999</v>
      </c>
      <c r="AE5875" s="58">
        <v>362.65247399999998</v>
      </c>
      <c r="AF5875" s="58">
        <v>365.70582100000001</v>
      </c>
      <c r="AG5875" s="58">
        <v>370.1728</v>
      </c>
      <c r="AH5875" s="58">
        <v>375.28591499999999</v>
      </c>
      <c r="AI5875" s="58">
        <v>379.079567</v>
      </c>
      <c r="AJ5875" s="58">
        <v>378.16183799999999</v>
      </c>
      <c r="AK5875" s="58">
        <v>377.22340000000003</v>
      </c>
      <c r="AL5875" s="58">
        <v>376.30631099999999</v>
      </c>
      <c r="AM5875" s="58">
        <v>375.40346500000004</v>
      </c>
      <c r="AN5875" s="58">
        <v>374.61184100000003</v>
      </c>
    </row>
    <row r="5876" spans="1:40" x14ac:dyDescent="0.25">
      <c r="A5876" t="s">
        <v>3</v>
      </c>
      <c r="B5876" t="s">
        <v>4</v>
      </c>
      <c r="C5876" t="s">
        <v>506</v>
      </c>
      <c r="D5876" t="s">
        <v>383</v>
      </c>
      <c r="E5876" t="s">
        <v>17</v>
      </c>
      <c r="F5876" t="s">
        <v>470</v>
      </c>
      <c r="G5876" t="s">
        <v>176</v>
      </c>
      <c r="H5876" t="s">
        <v>177</v>
      </c>
      <c r="I5876" t="s">
        <v>3</v>
      </c>
      <c r="J5876" t="s">
        <v>371</v>
      </c>
      <c r="L5876" s="58">
        <v>497.09765099999998</v>
      </c>
      <c r="M5876" s="58">
        <v>530.29884800000002</v>
      </c>
      <c r="N5876" s="58">
        <v>535.22196600000007</v>
      </c>
      <c r="O5876" s="58">
        <v>533.98917599999993</v>
      </c>
      <c r="P5876" s="58">
        <v>532.84852999999998</v>
      </c>
      <c r="Q5876" s="58">
        <v>531.83738899999992</v>
      </c>
      <c r="R5876" s="58">
        <v>530.80302000000006</v>
      </c>
      <c r="S5876" s="58">
        <v>529.77798400000006</v>
      </c>
      <c r="T5876" s="58">
        <v>528.95007700000008</v>
      </c>
      <c r="U5876" s="58">
        <v>528.82794999999999</v>
      </c>
      <c r="V5876" s="58">
        <v>528.76665700000001</v>
      </c>
      <c r="W5876" s="58">
        <v>528.74528599999996</v>
      </c>
      <c r="X5876" s="58">
        <v>528.74044700000002</v>
      </c>
      <c r="Y5876" s="58">
        <v>528.71688199999994</v>
      </c>
      <c r="Z5876" s="58">
        <v>528.70574600000009</v>
      </c>
      <c r="AA5876" s="58">
        <v>528.74319600000001</v>
      </c>
      <c r="AB5876" s="58">
        <v>528.78824999999995</v>
      </c>
      <c r="AC5876" s="58">
        <v>528.83107900000005</v>
      </c>
      <c r="AD5876" s="58">
        <v>528.77685299999996</v>
      </c>
      <c r="AE5876" s="58">
        <v>528.68375700000001</v>
      </c>
      <c r="AF5876" s="58">
        <v>528.59121499999992</v>
      </c>
      <c r="AG5876" s="58">
        <v>528.61926500000004</v>
      </c>
      <c r="AH5876" s="58">
        <v>528.72835799999996</v>
      </c>
      <c r="AI5876" s="58">
        <v>528.79180000000008</v>
      </c>
      <c r="AJ5876" s="58">
        <v>528.29589800000008</v>
      </c>
      <c r="AK5876" s="58">
        <v>527.81383100000005</v>
      </c>
      <c r="AL5876" s="58">
        <v>527.34347400000001</v>
      </c>
      <c r="AM5876" s="58">
        <v>526.879144</v>
      </c>
      <c r="AN5876" s="58">
        <v>526.42203599999993</v>
      </c>
    </row>
    <row r="5877" spans="1:40" x14ac:dyDescent="0.25">
      <c r="A5877" t="s">
        <v>3</v>
      </c>
      <c r="B5877" t="s">
        <v>4</v>
      </c>
      <c r="C5877" t="s">
        <v>506</v>
      </c>
      <c r="D5877" t="s">
        <v>383</v>
      </c>
      <c r="E5877" t="s">
        <v>18</v>
      </c>
      <c r="F5877" t="s">
        <v>470</v>
      </c>
      <c r="G5877" t="s">
        <v>176</v>
      </c>
      <c r="H5877" t="s">
        <v>177</v>
      </c>
      <c r="I5877" t="s">
        <v>3</v>
      </c>
      <c r="J5877" t="s">
        <v>375</v>
      </c>
      <c r="L5877" s="58">
        <v>207.46771799999999</v>
      </c>
      <c r="M5877" s="58">
        <v>207.88598999999999</v>
      </c>
      <c r="N5877" s="58">
        <v>213.00807699999999</v>
      </c>
      <c r="O5877" s="58">
        <v>219.24955799999998</v>
      </c>
      <c r="P5877" s="58">
        <v>227.58509099999998</v>
      </c>
      <c r="Q5877" s="58">
        <v>236.878862</v>
      </c>
      <c r="R5877" s="58">
        <v>244.54481899999999</v>
      </c>
      <c r="S5877" s="58">
        <v>251.889374</v>
      </c>
      <c r="T5877" s="58">
        <v>263.045547</v>
      </c>
      <c r="U5877" s="58">
        <v>282.279833</v>
      </c>
      <c r="V5877" s="58">
        <v>300.63845600000002</v>
      </c>
      <c r="W5877" s="58">
        <v>318.23663699999997</v>
      </c>
      <c r="X5877" s="58">
        <v>334.87314700000002</v>
      </c>
      <c r="Y5877" s="58">
        <v>350.32773499999996</v>
      </c>
      <c r="Z5877" s="58">
        <v>364.69410700000003</v>
      </c>
      <c r="AA5877" s="58">
        <v>378.19289000000003</v>
      </c>
      <c r="AB5877" s="58">
        <v>390.60682199999997</v>
      </c>
      <c r="AC5877" s="58">
        <v>401.81966999999997</v>
      </c>
      <c r="AD5877" s="58">
        <v>410.91907600000002</v>
      </c>
      <c r="AE5877" s="58">
        <v>418.36058600000001</v>
      </c>
      <c r="AF5877" s="58">
        <v>424.75507900000002</v>
      </c>
      <c r="AG5877" s="58">
        <v>432.56787500000002</v>
      </c>
      <c r="AH5877" s="58">
        <v>440.99660700000004</v>
      </c>
      <c r="AI5877" s="58">
        <v>447.22254200000003</v>
      </c>
      <c r="AJ5877" s="58">
        <v>446.46609899999999</v>
      </c>
      <c r="AK5877" s="58">
        <v>445.63082199999997</v>
      </c>
      <c r="AL5877" s="58">
        <v>444.78131300000001</v>
      </c>
      <c r="AM5877" s="58">
        <v>443.92573299999998</v>
      </c>
      <c r="AN5877" s="58">
        <v>443.22853100000003</v>
      </c>
    </row>
    <row r="5878" spans="1:40" x14ac:dyDescent="0.25">
      <c r="A5878" t="s">
        <v>3</v>
      </c>
      <c r="B5878" t="s">
        <v>4</v>
      </c>
      <c r="C5878" t="s">
        <v>506</v>
      </c>
      <c r="D5878" t="s">
        <v>383</v>
      </c>
      <c r="E5878" t="s">
        <v>19</v>
      </c>
      <c r="F5878" t="s">
        <v>470</v>
      </c>
      <c r="G5878" t="s">
        <v>176</v>
      </c>
      <c r="H5878" t="s">
        <v>177</v>
      </c>
      <c r="I5878" t="s">
        <v>3</v>
      </c>
      <c r="J5878" t="s">
        <v>523</v>
      </c>
      <c r="L5878" s="58">
        <v>33.578814000000001</v>
      </c>
      <c r="M5878" s="58">
        <v>33.529510999999999</v>
      </c>
      <c r="N5878" s="58">
        <v>33.850951999999999</v>
      </c>
      <c r="O5878" s="58">
        <v>34.463260000000005</v>
      </c>
      <c r="P5878" s="58">
        <v>35.452494000000002</v>
      </c>
      <c r="Q5878" s="58">
        <v>36.505883000000004</v>
      </c>
      <c r="R5878" s="58">
        <v>37.364815999999998</v>
      </c>
      <c r="S5878" s="58">
        <v>38.196991000000004</v>
      </c>
      <c r="T5878" s="58">
        <v>39.497517999999999</v>
      </c>
      <c r="U5878" s="58">
        <v>41.875244000000002</v>
      </c>
      <c r="V5878" s="58">
        <v>44.141069000000002</v>
      </c>
      <c r="W5878" s="58">
        <v>46.308404000000003</v>
      </c>
      <c r="X5878" s="58">
        <v>48.350205000000003</v>
      </c>
      <c r="Y5878" s="58">
        <v>50.216557999999999</v>
      </c>
      <c r="Z5878" s="58">
        <v>51.917087000000002</v>
      </c>
      <c r="AA5878" s="58">
        <v>53.497487999999997</v>
      </c>
      <c r="AB5878" s="58">
        <v>54.948053999999999</v>
      </c>
      <c r="AC5878" s="58">
        <v>56.267133000000001</v>
      </c>
      <c r="AD5878" s="58">
        <v>57.354315999999997</v>
      </c>
      <c r="AE5878" s="58">
        <v>58.251959999999997</v>
      </c>
      <c r="AF5878" s="58">
        <v>59.024249000000005</v>
      </c>
      <c r="AG5878" s="58">
        <v>59.961168000000001</v>
      </c>
      <c r="AH5878" s="58">
        <v>60.962243999999998</v>
      </c>
      <c r="AI5878" s="58">
        <v>61.730228000000004</v>
      </c>
      <c r="AJ5878" s="58">
        <v>61.576311000000004</v>
      </c>
      <c r="AK5878" s="58">
        <v>61.421928999999999</v>
      </c>
      <c r="AL5878" s="58">
        <v>61.275494999999999</v>
      </c>
      <c r="AM5878" s="58">
        <v>61.135033</v>
      </c>
      <c r="AN5878" s="58">
        <v>61.01858</v>
      </c>
    </row>
    <row r="5879" spans="1:40" x14ac:dyDescent="0.25">
      <c r="A5879" t="s">
        <v>3</v>
      </c>
      <c r="B5879" t="s">
        <v>4</v>
      </c>
      <c r="C5879" t="s">
        <v>506</v>
      </c>
      <c r="D5879" t="s">
        <v>383</v>
      </c>
      <c r="E5879" t="s">
        <v>20</v>
      </c>
      <c r="F5879" t="s">
        <v>470</v>
      </c>
      <c r="G5879" t="s">
        <v>176</v>
      </c>
      <c r="H5879" t="s">
        <v>177</v>
      </c>
      <c r="I5879" t="s">
        <v>3</v>
      </c>
      <c r="J5879" t="s">
        <v>382</v>
      </c>
      <c r="L5879" s="58">
        <v>1099.3929890000002</v>
      </c>
      <c r="M5879" s="58">
        <v>1102.4819190000001</v>
      </c>
      <c r="N5879" s="58">
        <v>1129.240706</v>
      </c>
      <c r="O5879" s="58">
        <v>1179.970992</v>
      </c>
      <c r="P5879" s="58">
        <v>1238.449112</v>
      </c>
      <c r="Q5879" s="58">
        <v>1283.3695419999999</v>
      </c>
      <c r="R5879" s="58">
        <v>1318.1683289999999</v>
      </c>
      <c r="S5879" s="58">
        <v>1349.7824310000001</v>
      </c>
      <c r="T5879" s="58">
        <v>1396.8488770000001</v>
      </c>
      <c r="U5879" s="58">
        <v>1479.105967</v>
      </c>
      <c r="V5879" s="58">
        <v>1557.7004460000001</v>
      </c>
      <c r="W5879" s="58">
        <v>1632.955289</v>
      </c>
      <c r="X5879" s="58">
        <v>1703.8327530000001</v>
      </c>
      <c r="Y5879" s="58">
        <v>1769.4422569999999</v>
      </c>
      <c r="Z5879" s="58">
        <v>1830.50324</v>
      </c>
      <c r="AA5879" s="58">
        <v>1888.1783720000001</v>
      </c>
      <c r="AB5879" s="58">
        <v>1941.1766399999999</v>
      </c>
      <c r="AC5879" s="58">
        <v>1988.7674709999999</v>
      </c>
      <c r="AD5879" s="58">
        <v>2026.0156750000001</v>
      </c>
      <c r="AE5879" s="58">
        <v>2055.939206</v>
      </c>
      <c r="AF5879" s="58">
        <v>2081.5966079999998</v>
      </c>
      <c r="AG5879" s="58">
        <v>2115.3495159999998</v>
      </c>
      <c r="AH5879" s="58">
        <v>2152.588659</v>
      </c>
      <c r="AI5879" s="58">
        <v>2181.3214160000002</v>
      </c>
      <c r="AJ5879" s="58">
        <v>2178.9952960000001</v>
      </c>
      <c r="AK5879" s="58">
        <v>2176.4646499999999</v>
      </c>
      <c r="AL5879" s="58">
        <v>2173.978846</v>
      </c>
      <c r="AM5879" s="58">
        <v>2171.4943029999999</v>
      </c>
      <c r="AN5879" s="58">
        <v>2169.6184819999999</v>
      </c>
    </row>
    <row r="5880" spans="1:40" x14ac:dyDescent="0.25">
      <c r="A5880" t="s">
        <v>3</v>
      </c>
      <c r="B5880" t="s">
        <v>4</v>
      </c>
      <c r="C5880" t="s">
        <v>506</v>
      </c>
      <c r="D5880" t="s">
        <v>383</v>
      </c>
      <c r="E5880" t="s">
        <v>21</v>
      </c>
      <c r="F5880" t="s">
        <v>470</v>
      </c>
      <c r="G5880" t="s">
        <v>176</v>
      </c>
      <c r="H5880" t="s">
        <v>177</v>
      </c>
      <c r="I5880" t="s">
        <v>3</v>
      </c>
      <c r="J5880" t="s">
        <v>386</v>
      </c>
      <c r="L5880" s="58">
        <v>1089.973023</v>
      </c>
      <c r="M5880" s="58">
        <v>1087.341038</v>
      </c>
      <c r="N5880" s="58">
        <v>1112.1036100000001</v>
      </c>
      <c r="O5880" s="58">
        <v>1137.9954520000001</v>
      </c>
      <c r="P5880" s="58">
        <v>1167.496294</v>
      </c>
      <c r="Q5880" s="58">
        <v>1195.720366</v>
      </c>
      <c r="R5880" s="58">
        <v>1218.138344</v>
      </c>
      <c r="S5880" s="58">
        <v>1239.345388</v>
      </c>
      <c r="T5880" s="58">
        <v>1273.7468650000001</v>
      </c>
      <c r="U5880" s="58">
        <v>1338.5389950000001</v>
      </c>
      <c r="V5880" s="58">
        <v>1400.0078060000001</v>
      </c>
      <c r="W5880" s="58">
        <v>1458.6116569999999</v>
      </c>
      <c r="X5880" s="58">
        <v>1513.7544800000001</v>
      </c>
      <c r="Y5880" s="58">
        <v>1564.879956</v>
      </c>
      <c r="Z5880" s="58">
        <v>1612.249251</v>
      </c>
      <c r="AA5880" s="58">
        <v>1656.6281899999999</v>
      </c>
      <c r="AB5880" s="58">
        <v>1697.3829920000001</v>
      </c>
      <c r="AC5880" s="58">
        <v>1734.245426</v>
      </c>
      <c r="AD5880" s="58">
        <v>1764.126749</v>
      </c>
      <c r="AE5880" s="58">
        <v>1788.640165</v>
      </c>
      <c r="AF5880" s="58">
        <v>1809.8019879999999</v>
      </c>
      <c r="AG5880" s="58">
        <v>1836.136082</v>
      </c>
      <c r="AH5880" s="58">
        <v>1864.7007760000001</v>
      </c>
      <c r="AI5880" s="58">
        <v>1885.8520020000001</v>
      </c>
      <c r="AJ5880" s="58">
        <v>1881.154209</v>
      </c>
      <c r="AK5880" s="58">
        <v>1876.3517199999999</v>
      </c>
      <c r="AL5880" s="58">
        <v>1871.629492</v>
      </c>
      <c r="AM5880" s="58">
        <v>1866.9741650000001</v>
      </c>
      <c r="AN5880" s="58">
        <v>1862.9241710000001</v>
      </c>
    </row>
    <row r="5881" spans="1:40" x14ac:dyDescent="0.25">
      <c r="A5881" t="s">
        <v>3</v>
      </c>
      <c r="B5881" t="s">
        <v>4</v>
      </c>
      <c r="C5881" t="s">
        <v>506</v>
      </c>
      <c r="D5881" t="s">
        <v>383</v>
      </c>
      <c r="E5881" t="s">
        <v>22</v>
      </c>
      <c r="F5881" t="s">
        <v>470</v>
      </c>
      <c r="G5881" t="s">
        <v>176</v>
      </c>
      <c r="H5881" t="s">
        <v>177</v>
      </c>
      <c r="I5881" t="s">
        <v>3</v>
      </c>
      <c r="J5881" t="s">
        <v>389</v>
      </c>
      <c r="L5881" s="58">
        <v>1071.398183</v>
      </c>
      <c r="M5881" s="58">
        <v>1069.158248</v>
      </c>
      <c r="N5881" s="58">
        <v>1096.8491040000001</v>
      </c>
      <c r="O5881" s="58">
        <v>1121.418547</v>
      </c>
      <c r="P5881" s="58">
        <v>1143.5685129999999</v>
      </c>
      <c r="Q5881" s="58">
        <v>1168.000624</v>
      </c>
      <c r="R5881" s="58">
        <v>1188.600365</v>
      </c>
      <c r="S5881" s="58">
        <v>1209.2421850000001</v>
      </c>
      <c r="T5881" s="58">
        <v>1240.884947</v>
      </c>
      <c r="U5881" s="58">
        <v>1291.2200270000001</v>
      </c>
      <c r="V5881" s="58">
        <v>1340.060753</v>
      </c>
      <c r="W5881" s="58">
        <v>1387.41815</v>
      </c>
      <c r="X5881" s="58">
        <v>1432.2838940000001</v>
      </c>
      <c r="Y5881" s="58">
        <v>1477.4697120000001</v>
      </c>
      <c r="Z5881" s="58">
        <v>1515.621202</v>
      </c>
      <c r="AA5881" s="58">
        <v>1550.8312530000001</v>
      </c>
      <c r="AB5881" s="58">
        <v>1582.5416810000002</v>
      </c>
      <c r="AC5881" s="58">
        <v>1610.4366620000001</v>
      </c>
      <c r="AD5881" s="58">
        <v>1631.8394049999999</v>
      </c>
      <c r="AE5881" s="58">
        <v>1648.5205149999999</v>
      </c>
      <c r="AF5881" s="58">
        <v>1662.183162</v>
      </c>
      <c r="AG5881" s="58">
        <v>1679.5075400000001</v>
      </c>
      <c r="AH5881" s="58">
        <v>1698.1525800000002</v>
      </c>
      <c r="AI5881" s="58">
        <v>1711.9380169999999</v>
      </c>
      <c r="AJ5881" s="58">
        <v>1709.2532160000001</v>
      </c>
      <c r="AK5881" s="58">
        <v>1706.3496129999999</v>
      </c>
      <c r="AL5881" s="58">
        <v>1703.4116270000002</v>
      </c>
      <c r="AM5881" s="58">
        <v>1700.4409539999999</v>
      </c>
      <c r="AN5881" s="58">
        <v>1697.7916740000001</v>
      </c>
    </row>
    <row r="5882" spans="1:40" x14ac:dyDescent="0.25">
      <c r="A5882" t="s">
        <v>3</v>
      </c>
      <c r="B5882" t="s">
        <v>4</v>
      </c>
      <c r="C5882" t="s">
        <v>506</v>
      </c>
      <c r="D5882" t="s">
        <v>383</v>
      </c>
      <c r="E5882" t="s">
        <v>23</v>
      </c>
      <c r="F5882" t="s">
        <v>470</v>
      </c>
      <c r="G5882" t="s">
        <v>176</v>
      </c>
      <c r="H5882" t="s">
        <v>177</v>
      </c>
      <c r="I5882" t="s">
        <v>3</v>
      </c>
      <c r="J5882" t="s">
        <v>391</v>
      </c>
      <c r="L5882" s="58">
        <v>778.27069999999992</v>
      </c>
      <c r="M5882" s="58">
        <v>779.35171500000001</v>
      </c>
      <c r="N5882" s="58">
        <v>792.84270100000003</v>
      </c>
      <c r="O5882" s="58">
        <v>813.34135199999992</v>
      </c>
      <c r="P5882" s="58">
        <v>837.97041899999999</v>
      </c>
      <c r="Q5882" s="58">
        <v>864.04436999999996</v>
      </c>
      <c r="R5882" s="58">
        <v>883.88768099999993</v>
      </c>
      <c r="S5882" s="58">
        <v>901.63696800000002</v>
      </c>
      <c r="T5882" s="58">
        <v>929.87359800000002</v>
      </c>
      <c r="U5882" s="58">
        <v>981.24147900000003</v>
      </c>
      <c r="V5882" s="58">
        <v>1029.3906530000002</v>
      </c>
      <c r="W5882" s="58">
        <v>1075.1452860000002</v>
      </c>
      <c r="X5882" s="58">
        <v>1118.146737</v>
      </c>
      <c r="Y5882" s="58">
        <v>1158.0765100000001</v>
      </c>
      <c r="Z5882" s="58">
        <v>1195.445993</v>
      </c>
      <c r="AA5882" s="58">
        <v>1231.008106</v>
      </c>
      <c r="AB5882" s="58">
        <v>1264.0600300000001</v>
      </c>
      <c r="AC5882" s="58">
        <v>1294.071713</v>
      </c>
      <c r="AD5882" s="58">
        <v>1318.102578</v>
      </c>
      <c r="AE5882" s="58">
        <v>1337.756862</v>
      </c>
      <c r="AF5882" s="58">
        <v>1354.8782819999999</v>
      </c>
      <c r="AG5882" s="58">
        <v>1377.164526</v>
      </c>
      <c r="AH5882" s="58">
        <v>1401.8483639999999</v>
      </c>
      <c r="AI5882" s="58">
        <v>1420.4633060000001</v>
      </c>
      <c r="AJ5882" s="58">
        <v>1418.827706</v>
      </c>
      <c r="AK5882" s="58">
        <v>1417.1215560000001</v>
      </c>
      <c r="AL5882" s="58">
        <v>1415.47147</v>
      </c>
      <c r="AM5882" s="58">
        <v>1413.8437749999998</v>
      </c>
      <c r="AN5882" s="58">
        <v>1412.6614790000001</v>
      </c>
    </row>
    <row r="5883" spans="1:40" x14ac:dyDescent="0.25">
      <c r="A5883" t="s">
        <v>3</v>
      </c>
      <c r="B5883" t="s">
        <v>4</v>
      </c>
      <c r="C5883" t="s">
        <v>506</v>
      </c>
      <c r="D5883" t="s">
        <v>383</v>
      </c>
      <c r="E5883" t="s">
        <v>24</v>
      </c>
      <c r="F5883" t="s">
        <v>470</v>
      </c>
      <c r="G5883" t="s">
        <v>176</v>
      </c>
      <c r="H5883" t="s">
        <v>177</v>
      </c>
      <c r="I5883" t="s">
        <v>3</v>
      </c>
      <c r="J5883" t="s">
        <v>393</v>
      </c>
      <c r="L5883" s="58">
        <v>1108.552236</v>
      </c>
      <c r="M5883" s="58">
        <v>1108.1741240000001</v>
      </c>
      <c r="N5883" s="58">
        <v>1132.478259</v>
      </c>
      <c r="O5883" s="58">
        <v>1164.3153010000001</v>
      </c>
      <c r="P5883" s="58">
        <v>1197.099837</v>
      </c>
      <c r="Q5883" s="58">
        <v>1233.5071419999999</v>
      </c>
      <c r="R5883" s="58">
        <v>1262.625728</v>
      </c>
      <c r="S5883" s="58">
        <v>1290.097587</v>
      </c>
      <c r="T5883" s="58">
        <v>1332.6775930000001</v>
      </c>
      <c r="U5883" s="58">
        <v>1408.1850419999998</v>
      </c>
      <c r="V5883" s="58">
        <v>1480.243618</v>
      </c>
      <c r="W5883" s="58">
        <v>1549.5126029999999</v>
      </c>
      <c r="X5883" s="58">
        <v>1615.0057879999999</v>
      </c>
      <c r="Y5883" s="58">
        <v>1675.9245269999999</v>
      </c>
      <c r="Z5883" s="58">
        <v>1732.651104</v>
      </c>
      <c r="AA5883" s="58">
        <v>1785.9239240000002</v>
      </c>
      <c r="AB5883" s="58">
        <v>1834.742915</v>
      </c>
      <c r="AC5883" s="58">
        <v>1878.384374</v>
      </c>
      <c r="AD5883" s="58">
        <v>1912.871341</v>
      </c>
      <c r="AE5883" s="58">
        <v>1940.5340650000001</v>
      </c>
      <c r="AF5883" s="58">
        <v>1963.9741370000002</v>
      </c>
      <c r="AG5883" s="58">
        <v>1993.903251</v>
      </c>
      <c r="AH5883" s="58">
        <v>2026.670363</v>
      </c>
      <c r="AI5883" s="58">
        <v>2050.9338510000002</v>
      </c>
      <c r="AJ5883" s="58">
        <v>2047.1575399999999</v>
      </c>
      <c r="AK5883" s="58">
        <v>2043.1176910000001</v>
      </c>
      <c r="AL5883" s="58">
        <v>2039.0490569999999</v>
      </c>
      <c r="AM5883" s="58">
        <v>2034.9566150000001</v>
      </c>
      <c r="AN5883" s="58">
        <v>2031.4493049999999</v>
      </c>
    </row>
    <row r="5884" spans="1:40" x14ac:dyDescent="0.25">
      <c r="A5884" t="s">
        <v>25</v>
      </c>
      <c r="B5884" t="s">
        <v>4</v>
      </c>
      <c r="C5884" t="s">
        <v>506</v>
      </c>
      <c r="D5884" t="s">
        <v>383</v>
      </c>
      <c r="E5884" t="s">
        <v>26</v>
      </c>
      <c r="F5884" t="s">
        <v>470</v>
      </c>
      <c r="G5884" t="s">
        <v>176</v>
      </c>
      <c r="H5884" t="s">
        <v>177</v>
      </c>
      <c r="I5884" t="s">
        <v>25</v>
      </c>
      <c r="J5884" t="s">
        <v>396</v>
      </c>
      <c r="L5884" s="58">
        <v>1835.323918</v>
      </c>
      <c r="M5884" s="58">
        <v>1843.2199430000001</v>
      </c>
      <c r="N5884" s="58">
        <v>1880.863593</v>
      </c>
      <c r="O5884" s="58">
        <v>1926.0640560000002</v>
      </c>
      <c r="P5884" s="58">
        <v>1982.1987320000001</v>
      </c>
      <c r="Q5884" s="58">
        <v>2046.9515020000001</v>
      </c>
      <c r="R5884" s="58">
        <v>2093.7453860000001</v>
      </c>
      <c r="S5884" s="58">
        <v>2145.7532409999999</v>
      </c>
      <c r="T5884" s="58">
        <v>2224.6638039999998</v>
      </c>
      <c r="U5884" s="58">
        <v>2366.7609619999998</v>
      </c>
      <c r="V5884" s="58">
        <v>2502.956694</v>
      </c>
      <c r="W5884" s="58">
        <v>2634.5957619999999</v>
      </c>
      <c r="X5884" s="58">
        <v>2759.9387670000001</v>
      </c>
      <c r="Y5884" s="58">
        <v>2876.4696039999999</v>
      </c>
      <c r="Z5884" s="58">
        <v>2985.2059019999997</v>
      </c>
      <c r="AA5884" s="58">
        <v>3086.7920129999998</v>
      </c>
      <c r="AB5884" s="58">
        <v>3180.5443330000003</v>
      </c>
      <c r="AC5884" s="58">
        <v>3265.8604660000001</v>
      </c>
      <c r="AD5884" s="58">
        <v>3336.917042</v>
      </c>
      <c r="AE5884" s="58">
        <v>3396.5038460000001</v>
      </c>
      <c r="AF5884" s="58">
        <v>3447.8691690000001</v>
      </c>
      <c r="AG5884" s="58">
        <v>3514.0622799999996</v>
      </c>
      <c r="AH5884" s="58">
        <v>3576.3279929999999</v>
      </c>
      <c r="AI5884" s="58">
        <v>3622.9217560000002</v>
      </c>
      <c r="AJ5884" s="58">
        <v>3613.6966269999998</v>
      </c>
      <c r="AK5884" s="58">
        <v>3604.1649739999998</v>
      </c>
      <c r="AL5884" s="58">
        <v>3594.7915350000003</v>
      </c>
      <c r="AM5884" s="58">
        <v>3585.5189970000001</v>
      </c>
      <c r="AN5884" s="58">
        <v>3576.1572329999999</v>
      </c>
    </row>
    <row r="5885" spans="1:40" x14ac:dyDescent="0.25">
      <c r="A5885" t="s">
        <v>25</v>
      </c>
      <c r="B5885" t="s">
        <v>4</v>
      </c>
      <c r="C5885" t="s">
        <v>506</v>
      </c>
      <c r="D5885" t="s">
        <v>383</v>
      </c>
      <c r="E5885" t="s">
        <v>27</v>
      </c>
      <c r="F5885" t="s">
        <v>470</v>
      </c>
      <c r="G5885" t="s">
        <v>176</v>
      </c>
      <c r="H5885" t="s">
        <v>177</v>
      </c>
      <c r="I5885" t="s">
        <v>25</v>
      </c>
      <c r="J5885" t="s">
        <v>399</v>
      </c>
      <c r="L5885" s="58">
        <v>229.79994500000001</v>
      </c>
      <c r="M5885" s="58">
        <v>236.566554</v>
      </c>
      <c r="N5885" s="58">
        <v>245.547022</v>
      </c>
      <c r="O5885" s="58">
        <v>249.604693</v>
      </c>
      <c r="P5885" s="58">
        <v>255.63759999999999</v>
      </c>
      <c r="Q5885" s="58">
        <v>263.10882600000002</v>
      </c>
      <c r="R5885" s="58">
        <v>270.03216499999996</v>
      </c>
      <c r="S5885" s="58">
        <v>278.04363000000001</v>
      </c>
      <c r="T5885" s="58">
        <v>288.822633</v>
      </c>
      <c r="U5885" s="58">
        <v>304.87281999999999</v>
      </c>
      <c r="V5885" s="58">
        <v>320.85819099999998</v>
      </c>
      <c r="W5885" s="58">
        <v>336.68855200000002</v>
      </c>
      <c r="X5885" s="58">
        <v>351.96855599999998</v>
      </c>
      <c r="Y5885" s="58">
        <v>366.28774200000004</v>
      </c>
      <c r="Z5885" s="58">
        <v>379.59562800000003</v>
      </c>
      <c r="AA5885" s="58">
        <v>391.91188</v>
      </c>
      <c r="AB5885" s="58">
        <v>403.150576</v>
      </c>
      <c r="AC5885" s="58">
        <v>413.25622800000002</v>
      </c>
      <c r="AD5885" s="58">
        <v>421.83920499999999</v>
      </c>
      <c r="AE5885" s="58">
        <v>429.21081599999997</v>
      </c>
      <c r="AF5885" s="58">
        <v>435.68431300000003</v>
      </c>
      <c r="AG5885" s="58">
        <v>442.89520899999997</v>
      </c>
      <c r="AH5885" s="58">
        <v>449.66203200000001</v>
      </c>
      <c r="AI5885" s="58">
        <v>455.16341799999998</v>
      </c>
      <c r="AJ5885" s="58">
        <v>456.16582</v>
      </c>
      <c r="AK5885" s="58">
        <v>457.07732299999998</v>
      </c>
      <c r="AL5885" s="58">
        <v>457.95403000000005</v>
      </c>
      <c r="AM5885" s="58">
        <v>458.80084700000003</v>
      </c>
      <c r="AN5885" s="58">
        <v>459.60713299999998</v>
      </c>
    </row>
    <row r="5886" spans="1:40" x14ac:dyDescent="0.25">
      <c r="A5886" t="s">
        <v>25</v>
      </c>
      <c r="B5886" t="s">
        <v>4</v>
      </c>
      <c r="C5886" t="s">
        <v>506</v>
      </c>
      <c r="D5886" t="s">
        <v>383</v>
      </c>
      <c r="E5886" t="s">
        <v>28</v>
      </c>
      <c r="F5886" t="s">
        <v>470</v>
      </c>
      <c r="G5886" t="s">
        <v>176</v>
      </c>
      <c r="H5886" t="s">
        <v>177</v>
      </c>
      <c r="I5886" t="s">
        <v>25</v>
      </c>
      <c r="J5886" t="s">
        <v>402</v>
      </c>
      <c r="L5886" s="58">
        <v>1865.6395540000001</v>
      </c>
      <c r="M5886" s="58">
        <v>1899.9424210000002</v>
      </c>
      <c r="N5886" s="58">
        <v>1938.4411259999999</v>
      </c>
      <c r="O5886" s="58">
        <v>1982.5508359999999</v>
      </c>
      <c r="P5886" s="58">
        <v>2037.863711</v>
      </c>
      <c r="Q5886" s="58">
        <v>2105.2120750000004</v>
      </c>
      <c r="R5886" s="58">
        <v>2160.0388459999999</v>
      </c>
      <c r="S5886" s="58">
        <v>2220.9697270000001</v>
      </c>
      <c r="T5886" s="58">
        <v>2309.2856099999999</v>
      </c>
      <c r="U5886" s="58">
        <v>2462.6140850000002</v>
      </c>
      <c r="V5886" s="58">
        <v>2611.0564709999999</v>
      </c>
      <c r="W5886" s="58">
        <v>2755.4929810000003</v>
      </c>
      <c r="X5886" s="58">
        <v>2893.8799920000001</v>
      </c>
      <c r="Y5886" s="58">
        <v>3023.3648240000002</v>
      </c>
      <c r="Z5886" s="58">
        <v>3144.6498420000003</v>
      </c>
      <c r="AA5886" s="58">
        <v>3258.5529849999998</v>
      </c>
      <c r="AB5886" s="58">
        <v>3364.3885559999999</v>
      </c>
      <c r="AC5886" s="58">
        <v>3461.7960940000003</v>
      </c>
      <c r="AD5886" s="58">
        <v>3545.4406300000001</v>
      </c>
      <c r="AE5886" s="58">
        <v>3618.3059130000001</v>
      </c>
      <c r="AF5886" s="58">
        <v>3683.3857760000001</v>
      </c>
      <c r="AG5886" s="58">
        <v>3759.8786320000004</v>
      </c>
      <c r="AH5886" s="58">
        <v>3832.8579089999998</v>
      </c>
      <c r="AI5886" s="58">
        <v>3890.5387529999998</v>
      </c>
      <c r="AJ5886" s="58">
        <v>3889.2709840000002</v>
      </c>
      <c r="AK5886" s="58">
        <v>3887.6381390000001</v>
      </c>
      <c r="AL5886" s="58">
        <v>3886.0934480000001</v>
      </c>
      <c r="AM5886" s="58">
        <v>3884.587321</v>
      </c>
      <c r="AN5886" s="58">
        <v>3882.9162510000001</v>
      </c>
    </row>
    <row r="5887" spans="1:40" x14ac:dyDescent="0.25">
      <c r="A5887" t="s">
        <v>25</v>
      </c>
      <c r="B5887" t="s">
        <v>4</v>
      </c>
      <c r="C5887" t="s">
        <v>506</v>
      </c>
      <c r="D5887" t="s">
        <v>383</v>
      </c>
      <c r="E5887" t="s">
        <v>29</v>
      </c>
      <c r="F5887" t="s">
        <v>470</v>
      </c>
      <c r="G5887" t="s">
        <v>176</v>
      </c>
      <c r="H5887" t="s">
        <v>177</v>
      </c>
      <c r="I5887" t="s">
        <v>25</v>
      </c>
      <c r="J5887" t="s">
        <v>405</v>
      </c>
      <c r="L5887" s="58">
        <v>501.15208799999999</v>
      </c>
      <c r="M5887" s="58">
        <v>510.04152600000003</v>
      </c>
      <c r="N5887" s="58">
        <v>514.94527800000003</v>
      </c>
      <c r="O5887" s="58">
        <v>521.284494</v>
      </c>
      <c r="P5887" s="58">
        <v>534.99446499999999</v>
      </c>
      <c r="Q5887" s="58">
        <v>545.64711399999999</v>
      </c>
      <c r="R5887" s="58">
        <v>556.80941099999995</v>
      </c>
      <c r="S5887" s="58">
        <v>569.61229400000002</v>
      </c>
      <c r="T5887" s="58">
        <v>586.22795700000006</v>
      </c>
      <c r="U5887" s="58">
        <v>609.58277199999998</v>
      </c>
      <c r="V5887" s="58">
        <v>632.90162199999997</v>
      </c>
      <c r="W5887" s="58">
        <v>656.05072600000005</v>
      </c>
      <c r="X5887" s="58">
        <v>678.50067200000001</v>
      </c>
      <c r="Y5887" s="58">
        <v>699.73706900000002</v>
      </c>
      <c r="Z5887" s="58">
        <v>719.61510499999997</v>
      </c>
      <c r="AA5887" s="58">
        <v>738.07598699999994</v>
      </c>
      <c r="AB5887" s="58">
        <v>755.05369400000006</v>
      </c>
      <c r="AC5887" s="58">
        <v>770.44028700000001</v>
      </c>
      <c r="AD5887" s="58">
        <v>783.86849800000005</v>
      </c>
      <c r="AE5887" s="58">
        <v>795.92022400000008</v>
      </c>
      <c r="AF5887" s="58">
        <v>806.94580299999996</v>
      </c>
      <c r="AG5887" s="58">
        <v>817.99155200000007</v>
      </c>
      <c r="AH5887" s="58">
        <v>828.44439800000009</v>
      </c>
      <c r="AI5887" s="58">
        <v>837.30073500000003</v>
      </c>
      <c r="AJ5887" s="58">
        <v>840.44206399999996</v>
      </c>
      <c r="AK5887" s="58">
        <v>843.45674899999995</v>
      </c>
      <c r="AL5887" s="58">
        <v>846.40696300000002</v>
      </c>
      <c r="AM5887" s="58">
        <v>849.29204500000003</v>
      </c>
      <c r="AN5887" s="58">
        <v>852.05109600000003</v>
      </c>
    </row>
    <row r="5888" spans="1:40" x14ac:dyDescent="0.25">
      <c r="A5888" t="s">
        <v>25</v>
      </c>
      <c r="B5888" t="s">
        <v>4</v>
      </c>
      <c r="C5888" t="s">
        <v>506</v>
      </c>
      <c r="D5888" t="s">
        <v>383</v>
      </c>
      <c r="E5888" t="s">
        <v>30</v>
      </c>
      <c r="F5888" t="s">
        <v>470</v>
      </c>
      <c r="G5888" t="s">
        <v>176</v>
      </c>
      <c r="H5888" t="s">
        <v>177</v>
      </c>
      <c r="I5888" t="s">
        <v>25</v>
      </c>
      <c r="J5888" t="s">
        <v>407</v>
      </c>
      <c r="L5888" s="58">
        <v>1557.1172630000001</v>
      </c>
      <c r="M5888" s="58">
        <v>1577.984463</v>
      </c>
      <c r="N5888" s="58">
        <v>1606.9387720000002</v>
      </c>
      <c r="O5888" s="58">
        <v>1639.269335</v>
      </c>
      <c r="P5888" s="58">
        <v>1686.384356</v>
      </c>
      <c r="Q5888" s="58">
        <v>1743.191327</v>
      </c>
      <c r="R5888" s="58">
        <v>1787.718887</v>
      </c>
      <c r="S5888" s="58">
        <v>1837.83258</v>
      </c>
      <c r="T5888" s="58">
        <v>1910.1664559999999</v>
      </c>
      <c r="U5888" s="58">
        <v>2030.4692209999998</v>
      </c>
      <c r="V5888" s="58">
        <v>2146.9304649999999</v>
      </c>
      <c r="W5888" s="58">
        <v>2260.1784589999997</v>
      </c>
      <c r="X5888" s="58">
        <v>2368.2597940000001</v>
      </c>
      <c r="Y5888" s="58">
        <v>2527.8613760000003</v>
      </c>
      <c r="Z5888" s="58">
        <v>2621.4316789999998</v>
      </c>
      <c r="AA5888" s="58">
        <v>2708.7100230000001</v>
      </c>
      <c r="AB5888" s="58">
        <v>2788.6107390000002</v>
      </c>
      <c r="AC5888" s="58">
        <v>2860.5227480000003</v>
      </c>
      <c r="AD5888" s="58">
        <v>2919.7831570000003</v>
      </c>
      <c r="AE5888" s="58">
        <v>2969.1494379999999</v>
      </c>
      <c r="AF5888" s="58">
        <v>3011.5258309999999</v>
      </c>
      <c r="AG5888" s="58">
        <v>3064.7953539999999</v>
      </c>
      <c r="AH5888" s="58">
        <v>3114.617976</v>
      </c>
      <c r="AI5888" s="58">
        <v>3151.9327929999999</v>
      </c>
      <c r="AJ5888" s="58">
        <v>3146.9022769999997</v>
      </c>
      <c r="AK5888" s="58">
        <v>3141.3433050000003</v>
      </c>
      <c r="AL5888" s="58">
        <v>3135.7052940000003</v>
      </c>
      <c r="AM5888" s="58">
        <v>3130.019538</v>
      </c>
      <c r="AN5888" s="58">
        <v>3124.1689689999998</v>
      </c>
    </row>
    <row r="5889" spans="1:40" x14ac:dyDescent="0.25">
      <c r="A5889" t="s">
        <v>25</v>
      </c>
      <c r="B5889" t="s">
        <v>4</v>
      </c>
      <c r="C5889" t="s">
        <v>506</v>
      </c>
      <c r="D5889" t="s">
        <v>383</v>
      </c>
      <c r="E5889" t="s">
        <v>31</v>
      </c>
      <c r="F5889" t="s">
        <v>470</v>
      </c>
      <c r="G5889" t="s">
        <v>176</v>
      </c>
      <c r="H5889" t="s">
        <v>177</v>
      </c>
      <c r="I5889" t="s">
        <v>25</v>
      </c>
      <c r="J5889" t="s">
        <v>410</v>
      </c>
      <c r="L5889" s="58">
        <v>563.89590800000008</v>
      </c>
      <c r="M5889" s="58">
        <v>608.68463899999995</v>
      </c>
      <c r="N5889" s="58">
        <v>623.31229799999994</v>
      </c>
      <c r="O5889" s="58">
        <v>637.90076800000008</v>
      </c>
      <c r="P5889" s="58">
        <v>654.38818400000002</v>
      </c>
      <c r="Q5889" s="58">
        <v>674.435654</v>
      </c>
      <c r="R5889" s="58">
        <v>692.75861999999995</v>
      </c>
      <c r="S5889" s="58">
        <v>713.74224500000003</v>
      </c>
      <c r="T5889" s="58">
        <v>742.05977399999995</v>
      </c>
      <c r="U5889" s="58">
        <v>784.06201599999997</v>
      </c>
      <c r="V5889" s="58">
        <v>825.26758499999994</v>
      </c>
      <c r="W5889" s="58">
        <v>865.79368599999998</v>
      </c>
      <c r="X5889" s="58">
        <v>904.78807299999994</v>
      </c>
      <c r="Y5889" s="58">
        <v>941.47577999999999</v>
      </c>
      <c r="Z5889" s="58">
        <v>975.71190800000011</v>
      </c>
      <c r="AA5889" s="58">
        <v>1007.377962</v>
      </c>
      <c r="AB5889" s="58">
        <v>1036.2799050000001</v>
      </c>
      <c r="AC5889" s="58">
        <v>1062.1893219999999</v>
      </c>
      <c r="AD5889" s="58">
        <v>1083.928915</v>
      </c>
      <c r="AE5889" s="58">
        <v>1102.5212200000001</v>
      </c>
      <c r="AF5889" s="58">
        <v>1118.7679979999998</v>
      </c>
      <c r="AG5889" s="58">
        <v>1136.972462</v>
      </c>
      <c r="AH5889" s="58">
        <v>1153.982847</v>
      </c>
      <c r="AI5889" s="58">
        <v>1167.5252779999998</v>
      </c>
      <c r="AJ5889" s="58">
        <v>1169.3945779999999</v>
      </c>
      <c r="AK5889" s="58">
        <v>1171.0221759999999</v>
      </c>
      <c r="AL5889" s="58">
        <v>1172.5496929999999</v>
      </c>
      <c r="AM5889" s="58">
        <v>1173.9851529999999</v>
      </c>
      <c r="AN5889" s="58">
        <v>1175.3087639999999</v>
      </c>
    </row>
    <row r="5890" spans="1:40" x14ac:dyDescent="0.25">
      <c r="A5890" t="s">
        <v>25</v>
      </c>
      <c r="B5890" t="s">
        <v>4</v>
      </c>
      <c r="C5890" t="s">
        <v>506</v>
      </c>
      <c r="D5890" t="s">
        <v>383</v>
      </c>
      <c r="E5890" t="s">
        <v>32</v>
      </c>
      <c r="F5890" t="s">
        <v>470</v>
      </c>
      <c r="G5890" t="s">
        <v>176</v>
      </c>
      <c r="H5890" t="s">
        <v>177</v>
      </c>
      <c r="I5890" t="s">
        <v>25</v>
      </c>
      <c r="J5890" t="s">
        <v>414</v>
      </c>
      <c r="L5890" s="58">
        <v>1542.7682080000002</v>
      </c>
      <c r="M5890" s="58">
        <v>1572.994398</v>
      </c>
      <c r="N5890" s="58">
        <v>1606.8770440000001</v>
      </c>
      <c r="O5890" s="58">
        <v>1651.3759110000001</v>
      </c>
      <c r="P5890" s="58">
        <v>1691.3473140000001</v>
      </c>
      <c r="Q5890" s="58">
        <v>1737.0046110000001</v>
      </c>
      <c r="R5890" s="58">
        <v>1776.831985</v>
      </c>
      <c r="S5890" s="58">
        <v>1823.089352</v>
      </c>
      <c r="T5890" s="58">
        <v>1903.088645</v>
      </c>
      <c r="U5890" s="58">
        <v>2002.6408160000001</v>
      </c>
      <c r="V5890" s="58">
        <v>2100.8274929999998</v>
      </c>
      <c r="W5890" s="58">
        <v>2197.620077</v>
      </c>
      <c r="X5890" s="58">
        <v>2290.782048</v>
      </c>
      <c r="Y5890" s="58">
        <v>2423.2196379999996</v>
      </c>
      <c r="Z5890" s="58">
        <v>2504.6409119999998</v>
      </c>
      <c r="AA5890" s="58">
        <v>2580.1996630000003</v>
      </c>
      <c r="AB5890" s="58">
        <v>2649.0279139999998</v>
      </c>
      <c r="AC5890" s="58">
        <v>2710.5388950000001</v>
      </c>
      <c r="AD5890" s="58">
        <v>2761.490014</v>
      </c>
      <c r="AE5890" s="58">
        <v>2804.5844360000001</v>
      </c>
      <c r="AF5890" s="58">
        <v>2842.0052570000003</v>
      </c>
      <c r="AG5890" s="58">
        <v>2885.9322999999999</v>
      </c>
      <c r="AH5890" s="58">
        <v>2926.9287009999998</v>
      </c>
      <c r="AI5890" s="58">
        <v>2959.668831</v>
      </c>
      <c r="AJ5890" s="58">
        <v>2961.5496120000003</v>
      </c>
      <c r="AK5890" s="58">
        <v>2962.9160070000003</v>
      </c>
      <c r="AL5890" s="58">
        <v>2964.1123240000002</v>
      </c>
      <c r="AM5890" s="58">
        <v>2965.1556379999997</v>
      </c>
      <c r="AN5890" s="58">
        <v>2965.9348059999998</v>
      </c>
    </row>
    <row r="5891" spans="1:40" x14ac:dyDescent="0.25">
      <c r="A5891" t="s">
        <v>25</v>
      </c>
      <c r="B5891" t="s">
        <v>4</v>
      </c>
      <c r="C5891" t="s">
        <v>506</v>
      </c>
      <c r="D5891" t="s">
        <v>383</v>
      </c>
      <c r="E5891" t="s">
        <v>33</v>
      </c>
      <c r="F5891" t="s">
        <v>470</v>
      </c>
      <c r="G5891" t="s">
        <v>176</v>
      </c>
      <c r="H5891" t="s">
        <v>177</v>
      </c>
      <c r="I5891" t="s">
        <v>25</v>
      </c>
      <c r="J5891" t="s">
        <v>417</v>
      </c>
      <c r="L5891" s="58">
        <v>920.42261699999995</v>
      </c>
      <c r="M5891" s="58">
        <v>938.29990500000008</v>
      </c>
      <c r="N5891" s="58">
        <v>945.78901699999994</v>
      </c>
      <c r="O5891" s="58">
        <v>955.17021</v>
      </c>
      <c r="P5891" s="58">
        <v>972.31748699999991</v>
      </c>
      <c r="Q5891" s="58">
        <v>995.30548299999998</v>
      </c>
      <c r="R5891" s="58">
        <v>1017.449835</v>
      </c>
      <c r="S5891" s="58">
        <v>1044.221769</v>
      </c>
      <c r="T5891" s="58">
        <v>1083.228623</v>
      </c>
      <c r="U5891" s="58">
        <v>1146.3810039999998</v>
      </c>
      <c r="V5891" s="58">
        <v>1209.298763</v>
      </c>
      <c r="W5891" s="58">
        <v>1271.6225979999999</v>
      </c>
      <c r="X5891" s="58">
        <v>1331.7366059999999</v>
      </c>
      <c r="Y5891" s="58">
        <v>1388.0576980000001</v>
      </c>
      <c r="Z5891" s="58">
        <v>1440.1892779999998</v>
      </c>
      <c r="AA5891" s="58">
        <v>1488.078213</v>
      </c>
      <c r="AB5891" s="58">
        <v>1531.4659730000001</v>
      </c>
      <c r="AC5891" s="58">
        <v>1570.1778700000002</v>
      </c>
      <c r="AD5891" s="58">
        <v>1602.88672</v>
      </c>
      <c r="AE5891" s="58">
        <v>1630.725062</v>
      </c>
      <c r="AF5891" s="58">
        <v>1654.8386200000002</v>
      </c>
      <c r="AG5891" s="58">
        <v>1680.833756</v>
      </c>
      <c r="AH5891" s="58">
        <v>1704.9418559999999</v>
      </c>
      <c r="AI5891" s="58">
        <v>1723.0708990000001</v>
      </c>
      <c r="AJ5891" s="58">
        <v>1721.5007409999998</v>
      </c>
      <c r="AK5891" s="58">
        <v>1719.6145449999999</v>
      </c>
      <c r="AL5891" s="58">
        <v>1717.625464</v>
      </c>
      <c r="AM5891" s="58">
        <v>1715.5684289999999</v>
      </c>
      <c r="AN5891" s="58">
        <v>1713.385438</v>
      </c>
    </row>
    <row r="5892" spans="1:40" x14ac:dyDescent="0.25">
      <c r="A5892" t="s">
        <v>25</v>
      </c>
      <c r="B5892" t="s">
        <v>4</v>
      </c>
      <c r="C5892" t="s">
        <v>506</v>
      </c>
      <c r="D5892" t="s">
        <v>383</v>
      </c>
      <c r="E5892" t="s">
        <v>34</v>
      </c>
      <c r="F5892" t="s">
        <v>470</v>
      </c>
      <c r="G5892" t="s">
        <v>176</v>
      </c>
      <c r="H5892" t="s">
        <v>177</v>
      </c>
      <c r="I5892" t="s">
        <v>25</v>
      </c>
      <c r="J5892" t="s">
        <v>420</v>
      </c>
      <c r="L5892" s="58">
        <v>263.72276099999999</v>
      </c>
      <c r="M5892" s="58">
        <v>267.64309300000002</v>
      </c>
      <c r="N5892" s="58">
        <v>271.74831699999999</v>
      </c>
      <c r="O5892" s="58">
        <v>277.029968</v>
      </c>
      <c r="P5892" s="58">
        <v>284.74501600000002</v>
      </c>
      <c r="Q5892" s="58">
        <v>293.36073599999997</v>
      </c>
      <c r="R5892" s="58">
        <v>299.22733500000004</v>
      </c>
      <c r="S5892" s="58">
        <v>305.387294</v>
      </c>
      <c r="T5892" s="58">
        <v>314.48963400000002</v>
      </c>
      <c r="U5892" s="58">
        <v>329.77504800000003</v>
      </c>
      <c r="V5892" s="58">
        <v>343.86248599999999</v>
      </c>
      <c r="W5892" s="58">
        <v>357.20049399999999</v>
      </c>
      <c r="X5892" s="58">
        <v>369.75286900000003</v>
      </c>
      <c r="Y5892" s="58">
        <v>381.43895199999997</v>
      </c>
      <c r="Z5892" s="58">
        <v>392.52584899999999</v>
      </c>
      <c r="AA5892" s="58">
        <v>403.15824800000001</v>
      </c>
      <c r="AB5892" s="58">
        <v>413.14634899999999</v>
      </c>
      <c r="AC5892" s="58">
        <v>422.36327899999998</v>
      </c>
      <c r="AD5892" s="58">
        <v>429.968413</v>
      </c>
      <c r="AE5892" s="58">
        <v>436.38449500000002</v>
      </c>
      <c r="AF5892" s="58">
        <v>442.02583199999998</v>
      </c>
      <c r="AG5892" s="58">
        <v>449.90123999999997</v>
      </c>
      <c r="AH5892" s="58">
        <v>457.42167099999995</v>
      </c>
      <c r="AI5892" s="58">
        <v>463.13978700000001</v>
      </c>
      <c r="AJ5892" s="58">
        <v>462.89515399999999</v>
      </c>
      <c r="AK5892" s="58">
        <v>462.63032099999998</v>
      </c>
      <c r="AL5892" s="58">
        <v>462.38808399999999</v>
      </c>
      <c r="AM5892" s="58">
        <v>462.14785700000004</v>
      </c>
      <c r="AN5892" s="58">
        <v>461.86184900000001</v>
      </c>
    </row>
    <row r="5893" spans="1:40" x14ac:dyDescent="0.25">
      <c r="A5893" t="s">
        <v>25</v>
      </c>
      <c r="B5893" t="s">
        <v>4</v>
      </c>
      <c r="C5893" t="s">
        <v>506</v>
      </c>
      <c r="D5893" t="s">
        <v>383</v>
      </c>
      <c r="E5893" t="s">
        <v>35</v>
      </c>
      <c r="F5893" t="s">
        <v>470</v>
      </c>
      <c r="G5893" t="s">
        <v>176</v>
      </c>
      <c r="H5893" t="s">
        <v>177</v>
      </c>
      <c r="I5893" t="s">
        <v>25</v>
      </c>
      <c r="J5893" t="s">
        <v>423</v>
      </c>
      <c r="L5893" s="58">
        <v>1679.0453910000001</v>
      </c>
      <c r="M5893" s="58">
        <v>1692.4080409999999</v>
      </c>
      <c r="N5893" s="58">
        <v>1722.8468889999999</v>
      </c>
      <c r="O5893" s="58">
        <v>1756.910952</v>
      </c>
      <c r="P5893" s="58">
        <v>1795.817403</v>
      </c>
      <c r="Q5893" s="58">
        <v>1842.0665660000002</v>
      </c>
      <c r="R5893" s="58">
        <v>1883.386105</v>
      </c>
      <c r="S5893" s="58">
        <v>1929.110248</v>
      </c>
      <c r="T5893" s="58">
        <v>1990.344055</v>
      </c>
      <c r="U5893" s="58">
        <v>2085.1940290000002</v>
      </c>
      <c r="V5893" s="58">
        <v>2177.9619630000002</v>
      </c>
      <c r="W5893" s="58">
        <v>2268.8958709999997</v>
      </c>
      <c r="X5893" s="58">
        <v>2356.4488080000001</v>
      </c>
      <c r="Y5893" s="58">
        <v>2438.758566</v>
      </c>
      <c r="Z5893" s="58">
        <v>2515.9576830000001</v>
      </c>
      <c r="AA5893" s="58">
        <v>2588.3892370000003</v>
      </c>
      <c r="AB5893" s="58">
        <v>2655.7107620000002</v>
      </c>
      <c r="AC5893" s="58">
        <v>2717.6051770000004</v>
      </c>
      <c r="AD5893" s="58">
        <v>2771.3846779999999</v>
      </c>
      <c r="AE5893" s="58">
        <v>2818.8457230000004</v>
      </c>
      <c r="AF5893" s="58">
        <v>2861.6691370000003</v>
      </c>
      <c r="AG5893" s="58">
        <v>2909.3266229999999</v>
      </c>
      <c r="AH5893" s="58">
        <v>2954.7755510000002</v>
      </c>
      <c r="AI5893" s="58">
        <v>2992.4419479999997</v>
      </c>
      <c r="AJ5893" s="58">
        <v>2999.1227599999997</v>
      </c>
      <c r="AK5893" s="58">
        <v>3005.385589</v>
      </c>
      <c r="AL5893" s="58">
        <v>3011.5273620000003</v>
      </c>
      <c r="AM5893" s="58">
        <v>3017.5320740000002</v>
      </c>
      <c r="AN5893" s="58">
        <v>3023.3283029999998</v>
      </c>
    </row>
    <row r="5894" spans="1:40" x14ac:dyDescent="0.25">
      <c r="A5894" t="s">
        <v>25</v>
      </c>
      <c r="B5894" t="s">
        <v>4</v>
      </c>
      <c r="C5894" t="s">
        <v>506</v>
      </c>
      <c r="D5894" t="s">
        <v>383</v>
      </c>
      <c r="E5894" t="s">
        <v>36</v>
      </c>
      <c r="F5894" t="s">
        <v>470</v>
      </c>
      <c r="G5894" t="s">
        <v>176</v>
      </c>
      <c r="H5894" t="s">
        <v>177</v>
      </c>
      <c r="I5894" t="s">
        <v>25</v>
      </c>
      <c r="J5894" t="s">
        <v>426</v>
      </c>
      <c r="L5894" s="58">
        <v>1111.074717</v>
      </c>
      <c r="M5894" s="58">
        <v>1153.0453459999999</v>
      </c>
      <c r="N5894" s="58">
        <v>1198.0237209999998</v>
      </c>
      <c r="O5894" s="58">
        <v>1238.745758</v>
      </c>
      <c r="P5894" s="58">
        <v>1274.360508</v>
      </c>
      <c r="Q5894" s="58">
        <v>1304.5679240000002</v>
      </c>
      <c r="R5894" s="58">
        <v>1329.0114569999998</v>
      </c>
      <c r="S5894" s="58">
        <v>1356.6431810000001</v>
      </c>
      <c r="T5894" s="58">
        <v>1397.970998</v>
      </c>
      <c r="U5894" s="58">
        <v>1469.7329499999998</v>
      </c>
      <c r="V5894" s="58">
        <v>1538.249399</v>
      </c>
      <c r="W5894" s="58">
        <v>1604.7481</v>
      </c>
      <c r="X5894" s="58">
        <v>1668.3930379999999</v>
      </c>
      <c r="Y5894" s="58">
        <v>1728.225453</v>
      </c>
      <c r="Z5894" s="58">
        <v>1784.2484539999998</v>
      </c>
      <c r="AA5894" s="58">
        <v>1836.4117749999998</v>
      </c>
      <c r="AB5894" s="58">
        <v>1884.3566129999999</v>
      </c>
      <c r="AC5894" s="58">
        <v>1927.9343309999999</v>
      </c>
      <c r="AD5894" s="58">
        <v>1964.6051150000001</v>
      </c>
      <c r="AE5894" s="58">
        <v>1995.9049199999999</v>
      </c>
      <c r="AF5894" s="58">
        <v>2023.2015900000001</v>
      </c>
      <c r="AG5894" s="58">
        <v>2055.6682799999999</v>
      </c>
      <c r="AH5894" s="58">
        <v>2086.1582149999999</v>
      </c>
      <c r="AI5894" s="58">
        <v>2108.8962590000001</v>
      </c>
      <c r="AJ5894" s="58">
        <v>2104.7293610000002</v>
      </c>
      <c r="AK5894" s="58">
        <v>2100.2974810000001</v>
      </c>
      <c r="AL5894" s="58">
        <v>2095.8387090000001</v>
      </c>
      <c r="AM5894" s="58">
        <v>2091.342936</v>
      </c>
      <c r="AN5894" s="58">
        <v>2086.7363289999998</v>
      </c>
    </row>
    <row r="5895" spans="1:40" x14ac:dyDescent="0.25">
      <c r="A5895" t="s">
        <v>25</v>
      </c>
      <c r="B5895" t="s">
        <v>4</v>
      </c>
      <c r="C5895" t="s">
        <v>506</v>
      </c>
      <c r="D5895" t="s">
        <v>383</v>
      </c>
      <c r="E5895" t="s">
        <v>37</v>
      </c>
      <c r="F5895" t="s">
        <v>470</v>
      </c>
      <c r="G5895" t="s">
        <v>176</v>
      </c>
      <c r="H5895" t="s">
        <v>177</v>
      </c>
      <c r="I5895" t="s">
        <v>25</v>
      </c>
      <c r="J5895" t="s">
        <v>428</v>
      </c>
      <c r="L5895" s="58">
        <v>395.30630699999995</v>
      </c>
      <c r="M5895" s="58">
        <v>399.27948900000001</v>
      </c>
      <c r="N5895" s="58">
        <v>409.14574099999999</v>
      </c>
      <c r="O5895" s="58">
        <v>415.26024000000001</v>
      </c>
      <c r="P5895" s="58">
        <v>425.03312399999999</v>
      </c>
      <c r="Q5895" s="58">
        <v>436.45172600000001</v>
      </c>
      <c r="R5895" s="58">
        <v>443.937388</v>
      </c>
      <c r="S5895" s="58">
        <v>452.13028300000002</v>
      </c>
      <c r="T5895" s="58">
        <v>465.27569900000003</v>
      </c>
      <c r="U5895" s="58">
        <v>490.242301</v>
      </c>
      <c r="V5895" s="58">
        <v>513.84377299999994</v>
      </c>
      <c r="W5895" s="58">
        <v>536.47818200000006</v>
      </c>
      <c r="X5895" s="58">
        <v>557.98551899999995</v>
      </c>
      <c r="Y5895" s="58">
        <v>578.04644700000006</v>
      </c>
      <c r="Z5895" s="58">
        <v>596.85952099999997</v>
      </c>
      <c r="AA5895" s="58">
        <v>614.51576499999999</v>
      </c>
      <c r="AB5895" s="58">
        <v>630.89711</v>
      </c>
      <c r="AC5895" s="58">
        <v>645.88094100000001</v>
      </c>
      <c r="AD5895" s="58">
        <v>658.39366500000006</v>
      </c>
      <c r="AE5895" s="58">
        <v>668.93383400000005</v>
      </c>
      <c r="AF5895" s="58">
        <v>678.08385299999998</v>
      </c>
      <c r="AG5895" s="58">
        <v>690.47732299999996</v>
      </c>
      <c r="AH5895" s="58">
        <v>702.28328399999998</v>
      </c>
      <c r="AI5895" s="58">
        <v>711.09770900000001</v>
      </c>
      <c r="AJ5895" s="58">
        <v>709.31556399999999</v>
      </c>
      <c r="AK5895" s="58">
        <v>707.52105000000006</v>
      </c>
      <c r="AL5895" s="58">
        <v>705.78509600000007</v>
      </c>
      <c r="AM5895" s="58">
        <v>704.08561499999996</v>
      </c>
      <c r="AN5895" s="58">
        <v>702.38418300000001</v>
      </c>
    </row>
    <row r="5896" spans="1:40" x14ac:dyDescent="0.25">
      <c r="A5896" t="s">
        <v>25</v>
      </c>
      <c r="B5896" t="s">
        <v>4</v>
      </c>
      <c r="C5896" t="s">
        <v>506</v>
      </c>
      <c r="D5896" t="s">
        <v>383</v>
      </c>
      <c r="E5896" t="s">
        <v>38</v>
      </c>
      <c r="F5896" t="s">
        <v>470</v>
      </c>
      <c r="G5896" t="s">
        <v>176</v>
      </c>
      <c r="H5896" t="s">
        <v>177</v>
      </c>
      <c r="I5896" t="s">
        <v>25</v>
      </c>
      <c r="J5896" t="s">
        <v>430</v>
      </c>
      <c r="L5896" s="58">
        <v>249.12823999999998</v>
      </c>
      <c r="M5896" s="58">
        <v>250.23334500000001</v>
      </c>
      <c r="N5896" s="58">
        <v>255.01894099999998</v>
      </c>
      <c r="O5896" s="58">
        <v>262.99987499999997</v>
      </c>
      <c r="P5896" s="58">
        <v>274.629188</v>
      </c>
      <c r="Q5896" s="58">
        <v>287.87609299999997</v>
      </c>
      <c r="R5896" s="58">
        <v>296.48657000000003</v>
      </c>
      <c r="S5896" s="58">
        <v>305.59271899999999</v>
      </c>
      <c r="T5896" s="58">
        <v>319.219875</v>
      </c>
      <c r="U5896" s="58">
        <v>342.67260999999996</v>
      </c>
      <c r="V5896" s="58">
        <v>364.67727399999995</v>
      </c>
      <c r="W5896" s="58">
        <v>385.67845799999998</v>
      </c>
      <c r="X5896" s="58">
        <v>405.528167</v>
      </c>
      <c r="Y5896" s="58">
        <v>423.958573</v>
      </c>
      <c r="Z5896" s="58">
        <v>441.42198599999995</v>
      </c>
      <c r="AA5896" s="58">
        <v>458.12367800000004</v>
      </c>
      <c r="AB5896" s="58">
        <v>473.68706099999997</v>
      </c>
      <c r="AC5896" s="58">
        <v>487.87624800000003</v>
      </c>
      <c r="AD5896" s="58">
        <v>499.41362800000002</v>
      </c>
      <c r="AE5896" s="58">
        <v>508.95513900000003</v>
      </c>
      <c r="AF5896" s="58">
        <v>517.20741699999996</v>
      </c>
      <c r="AG5896" s="58">
        <v>529.30363199999999</v>
      </c>
      <c r="AH5896" s="58">
        <v>540.82127400000002</v>
      </c>
      <c r="AI5896" s="58">
        <v>549.37855300000001</v>
      </c>
      <c r="AJ5896" s="58">
        <v>548.665299</v>
      </c>
      <c r="AK5896" s="58">
        <v>547.90135199999997</v>
      </c>
      <c r="AL5896" s="58">
        <v>547.16065900000001</v>
      </c>
      <c r="AM5896" s="58">
        <v>546.43248699999992</v>
      </c>
      <c r="AN5896" s="58">
        <v>545.64871499999992</v>
      </c>
    </row>
    <row r="5897" spans="1:40" x14ac:dyDescent="0.25">
      <c r="A5897" t="s">
        <v>25</v>
      </c>
      <c r="B5897" t="s">
        <v>4</v>
      </c>
      <c r="C5897" t="s">
        <v>506</v>
      </c>
      <c r="D5897" t="s">
        <v>383</v>
      </c>
      <c r="E5897" t="s">
        <v>39</v>
      </c>
      <c r="F5897" t="s">
        <v>470</v>
      </c>
      <c r="G5897" t="s">
        <v>176</v>
      </c>
      <c r="H5897" t="s">
        <v>177</v>
      </c>
      <c r="I5897" t="s">
        <v>25</v>
      </c>
      <c r="J5897" t="s">
        <v>433</v>
      </c>
      <c r="L5897" s="58">
        <v>250.15938200000002</v>
      </c>
      <c r="M5897" s="58">
        <v>263.55357799999996</v>
      </c>
      <c r="N5897" s="58">
        <v>267.67685600000004</v>
      </c>
      <c r="O5897" s="58">
        <v>269.51579800000002</v>
      </c>
      <c r="P5897" s="58">
        <v>273.02461299999999</v>
      </c>
      <c r="Q5897" s="58">
        <v>277.51774399999999</v>
      </c>
      <c r="R5897" s="58">
        <v>280.68307699999997</v>
      </c>
      <c r="S5897" s="58">
        <v>284.25565799999998</v>
      </c>
      <c r="T5897" s="58">
        <v>290.18058200000002</v>
      </c>
      <c r="U5897" s="58">
        <v>302.08069799999998</v>
      </c>
      <c r="V5897" s="58">
        <v>313.51061399999998</v>
      </c>
      <c r="W5897" s="58">
        <v>324.55844100000002</v>
      </c>
      <c r="X5897" s="58">
        <v>335.11682200000001</v>
      </c>
      <c r="Y5897" s="58">
        <v>344.97756900000002</v>
      </c>
      <c r="Z5897" s="58">
        <v>354.17758100000003</v>
      </c>
      <c r="AA5897" s="58">
        <v>362.75762699999996</v>
      </c>
      <c r="AB5897" s="58">
        <v>370.71031800000003</v>
      </c>
      <c r="AC5897" s="58">
        <v>378.05057099999999</v>
      </c>
      <c r="AD5897" s="58">
        <v>384.35644400000001</v>
      </c>
      <c r="AE5897" s="58">
        <v>389.794535</v>
      </c>
      <c r="AF5897" s="58">
        <v>394.57369799999998</v>
      </c>
      <c r="AG5897" s="58">
        <v>400.49516199999999</v>
      </c>
      <c r="AH5897" s="58">
        <v>406.14444799999995</v>
      </c>
      <c r="AI5897" s="58">
        <v>410.41888299999999</v>
      </c>
      <c r="AJ5897" s="58">
        <v>409.41252200000002</v>
      </c>
      <c r="AK5897" s="58">
        <v>408.40815800000001</v>
      </c>
      <c r="AL5897" s="58">
        <v>407.44045199999999</v>
      </c>
      <c r="AM5897" s="58">
        <v>406.49982499999999</v>
      </c>
      <c r="AN5897" s="58">
        <v>405.577315</v>
      </c>
    </row>
    <row r="5898" spans="1:40" x14ac:dyDescent="0.25">
      <c r="A5898" t="s">
        <v>25</v>
      </c>
      <c r="B5898" t="s">
        <v>4</v>
      </c>
      <c r="C5898" t="s">
        <v>506</v>
      </c>
      <c r="D5898" t="s">
        <v>383</v>
      </c>
      <c r="E5898" t="s">
        <v>40</v>
      </c>
      <c r="F5898" t="s">
        <v>470</v>
      </c>
      <c r="G5898" t="s">
        <v>176</v>
      </c>
      <c r="H5898" t="s">
        <v>177</v>
      </c>
      <c r="I5898" t="s">
        <v>25</v>
      </c>
      <c r="J5898" t="s">
        <v>436</v>
      </c>
      <c r="L5898" s="58">
        <v>355.89754999999997</v>
      </c>
      <c r="M5898" s="58">
        <v>359.401927</v>
      </c>
      <c r="N5898" s="58">
        <v>361.61341299999998</v>
      </c>
      <c r="O5898" s="58">
        <v>366.04201599999999</v>
      </c>
      <c r="P5898" s="58">
        <v>373.43382299999996</v>
      </c>
      <c r="Q5898" s="58">
        <v>382.99824699999999</v>
      </c>
      <c r="R5898" s="58">
        <v>391.26401099999998</v>
      </c>
      <c r="S5898" s="58">
        <v>400.85245400000002</v>
      </c>
      <c r="T5898" s="58">
        <v>414.64400699999999</v>
      </c>
      <c r="U5898" s="58">
        <v>436.77639500000004</v>
      </c>
      <c r="V5898" s="58">
        <v>458.53460100000001</v>
      </c>
      <c r="W5898" s="58">
        <v>479.93228399999998</v>
      </c>
      <c r="X5898" s="58">
        <v>500.53183799999999</v>
      </c>
      <c r="Y5898" s="58">
        <v>519.87406299999998</v>
      </c>
      <c r="Z5898" s="58">
        <v>537.91608499999995</v>
      </c>
      <c r="AA5898" s="58">
        <v>554.66170099999999</v>
      </c>
      <c r="AB5898" s="58">
        <v>570.02183600000001</v>
      </c>
      <c r="AC5898" s="58">
        <v>583.94000700000004</v>
      </c>
      <c r="AD5898" s="58">
        <v>595.757159</v>
      </c>
      <c r="AE5898" s="58">
        <v>605.81626700000004</v>
      </c>
      <c r="AF5898" s="58">
        <v>614.56228899999996</v>
      </c>
      <c r="AG5898" s="58">
        <v>624.720958</v>
      </c>
      <c r="AH5898" s="58">
        <v>634.29036600000006</v>
      </c>
      <c r="AI5898" s="58">
        <v>641.66263200000003</v>
      </c>
      <c r="AJ5898" s="58">
        <v>641.82914300000004</v>
      </c>
      <c r="AK5898" s="58">
        <v>641.89141099999995</v>
      </c>
      <c r="AL5898" s="58">
        <v>641.92410400000006</v>
      </c>
      <c r="AM5898" s="58">
        <v>641.93152899999995</v>
      </c>
      <c r="AN5898" s="58">
        <v>641.90234199999998</v>
      </c>
    </row>
    <row r="5899" spans="1:40" x14ac:dyDescent="0.25">
      <c r="A5899" t="s">
        <v>25</v>
      </c>
      <c r="B5899" t="s">
        <v>4</v>
      </c>
      <c r="C5899" t="s">
        <v>506</v>
      </c>
      <c r="D5899" t="s">
        <v>383</v>
      </c>
      <c r="E5899" t="s">
        <v>41</v>
      </c>
      <c r="F5899" t="s">
        <v>470</v>
      </c>
      <c r="G5899" t="s">
        <v>176</v>
      </c>
      <c r="H5899" t="s">
        <v>177</v>
      </c>
      <c r="I5899" t="s">
        <v>25</v>
      </c>
      <c r="J5899" t="s">
        <v>438</v>
      </c>
      <c r="L5899" s="58">
        <v>379.26165100000003</v>
      </c>
      <c r="M5899" s="58">
        <v>390.007813</v>
      </c>
      <c r="N5899" s="58">
        <v>400.64609000000002</v>
      </c>
      <c r="O5899" s="58">
        <v>406.86817099999996</v>
      </c>
      <c r="P5899" s="58">
        <v>411.17421400000001</v>
      </c>
      <c r="Q5899" s="58">
        <v>416.97364299999998</v>
      </c>
      <c r="R5899" s="58">
        <v>421.01195200000001</v>
      </c>
      <c r="S5899" s="58">
        <v>425.81140000000005</v>
      </c>
      <c r="T5899" s="58">
        <v>433.60282799999999</v>
      </c>
      <c r="U5899" s="58">
        <v>449.19414599999999</v>
      </c>
      <c r="V5899" s="58">
        <v>464.47189700000001</v>
      </c>
      <c r="W5899" s="58">
        <v>479.328776</v>
      </c>
      <c r="X5899" s="58">
        <v>493.48721999999998</v>
      </c>
      <c r="Y5899" s="58">
        <v>506.45102600000001</v>
      </c>
      <c r="Z5899" s="58">
        <v>518.34692099999995</v>
      </c>
      <c r="AA5899" s="58">
        <v>529.3218149999999</v>
      </c>
      <c r="AB5899" s="58">
        <v>539.271974</v>
      </c>
      <c r="AC5899" s="58">
        <v>548.22190699999999</v>
      </c>
      <c r="AD5899" s="58">
        <v>555.56790599999999</v>
      </c>
      <c r="AE5899" s="58">
        <v>561.63998400000003</v>
      </c>
      <c r="AF5899" s="58">
        <v>566.80987600000003</v>
      </c>
      <c r="AG5899" s="58">
        <v>573.59207100000003</v>
      </c>
      <c r="AH5899" s="58">
        <v>579.96981700000003</v>
      </c>
      <c r="AI5899" s="58">
        <v>584.85268500000006</v>
      </c>
      <c r="AJ5899" s="58">
        <v>583.10861499999999</v>
      </c>
      <c r="AK5899" s="58">
        <v>581.37157200000001</v>
      </c>
      <c r="AL5899" s="58">
        <v>579.69821300000001</v>
      </c>
      <c r="AM5899" s="58">
        <v>578.07765800000004</v>
      </c>
      <c r="AN5899" s="58">
        <v>576.49683600000003</v>
      </c>
    </row>
    <row r="5900" spans="1:40" x14ac:dyDescent="0.25">
      <c r="A5900" t="s">
        <v>25</v>
      </c>
      <c r="B5900" t="s">
        <v>4</v>
      </c>
      <c r="C5900" t="s">
        <v>506</v>
      </c>
      <c r="D5900" t="s">
        <v>383</v>
      </c>
      <c r="E5900" t="s">
        <v>42</v>
      </c>
      <c r="F5900" t="s">
        <v>470</v>
      </c>
      <c r="G5900" t="s">
        <v>176</v>
      </c>
      <c r="H5900" t="s">
        <v>177</v>
      </c>
      <c r="I5900" t="s">
        <v>25</v>
      </c>
      <c r="J5900" t="s">
        <v>441</v>
      </c>
      <c r="L5900" s="58">
        <v>2622.396925</v>
      </c>
      <c r="M5900" s="58">
        <v>2725.7216800000001</v>
      </c>
      <c r="N5900" s="58">
        <v>2788.9749550000001</v>
      </c>
      <c r="O5900" s="58">
        <v>2849.440963</v>
      </c>
      <c r="P5900" s="58">
        <v>2922.6922050000003</v>
      </c>
      <c r="Q5900" s="58">
        <v>3005.3836940000001</v>
      </c>
      <c r="R5900" s="58">
        <v>3072.0220809999996</v>
      </c>
      <c r="S5900" s="58">
        <v>3149.2114179999999</v>
      </c>
      <c r="T5900" s="58">
        <v>3262.3045120000002</v>
      </c>
      <c r="U5900" s="58">
        <v>3452.534228</v>
      </c>
      <c r="V5900" s="58">
        <v>3637.899907</v>
      </c>
      <c r="W5900" s="58">
        <v>3819.0728560000002</v>
      </c>
      <c r="X5900" s="58">
        <v>3992.4547519999996</v>
      </c>
      <c r="Y5900" s="58">
        <v>4197.0587589999996</v>
      </c>
      <c r="Z5900" s="58">
        <v>4347.2216370000006</v>
      </c>
      <c r="AA5900" s="58">
        <v>4486.4190159999998</v>
      </c>
      <c r="AB5900" s="58">
        <v>4613.2400829999997</v>
      </c>
      <c r="AC5900" s="58">
        <v>4726.8806809999996</v>
      </c>
      <c r="AD5900" s="58">
        <v>4820.4015420000005</v>
      </c>
      <c r="AE5900" s="58">
        <v>4898.4160810000003</v>
      </c>
      <c r="AF5900" s="58">
        <v>4965.2827669999997</v>
      </c>
      <c r="AG5900" s="58">
        <v>5047.3983520000002</v>
      </c>
      <c r="AH5900" s="58">
        <v>5123.9470369999999</v>
      </c>
      <c r="AI5900" s="58">
        <v>5181.6406459999998</v>
      </c>
      <c r="AJ5900" s="58">
        <v>5173.4113219999999</v>
      </c>
      <c r="AK5900" s="58">
        <v>5164.5018339999997</v>
      </c>
      <c r="AL5900" s="58">
        <v>5155.5616419999997</v>
      </c>
      <c r="AM5900" s="58">
        <v>5146.585583</v>
      </c>
      <c r="AN5900" s="58">
        <v>5137.3293969999995</v>
      </c>
    </row>
    <row r="5901" spans="1:40" x14ac:dyDescent="0.25">
      <c r="A5901" t="s">
        <v>25</v>
      </c>
      <c r="B5901" t="s">
        <v>4</v>
      </c>
      <c r="C5901" t="s">
        <v>506</v>
      </c>
      <c r="D5901" t="s">
        <v>383</v>
      </c>
      <c r="E5901" t="s">
        <v>43</v>
      </c>
      <c r="F5901" t="s">
        <v>470</v>
      </c>
      <c r="G5901" t="s">
        <v>176</v>
      </c>
      <c r="H5901" t="s">
        <v>177</v>
      </c>
      <c r="I5901" t="s">
        <v>25</v>
      </c>
      <c r="J5901" t="s">
        <v>444</v>
      </c>
      <c r="L5901" s="58">
        <v>45.668810000000001</v>
      </c>
      <c r="M5901" s="58">
        <v>45.747574</v>
      </c>
      <c r="N5901" s="58">
        <v>46.072364999999998</v>
      </c>
      <c r="O5901" s="58">
        <v>46.651322999999998</v>
      </c>
      <c r="P5901" s="58">
        <v>47.549109999999999</v>
      </c>
      <c r="Q5901" s="58">
        <v>48.650036999999998</v>
      </c>
      <c r="R5901" s="58">
        <v>49.490974999999999</v>
      </c>
      <c r="S5901" s="58">
        <v>50.455012000000004</v>
      </c>
      <c r="T5901" s="58">
        <v>51.847997999999997</v>
      </c>
      <c r="U5901" s="58">
        <v>54.169559</v>
      </c>
      <c r="V5901" s="58">
        <v>56.422186000000004</v>
      </c>
      <c r="W5901" s="58">
        <v>58.628059</v>
      </c>
      <c r="X5901" s="58">
        <v>60.749775999999997</v>
      </c>
      <c r="Y5901" s="58">
        <v>62.755720000000004</v>
      </c>
      <c r="Z5901" s="58">
        <v>64.647061999999991</v>
      </c>
      <c r="AA5901" s="58">
        <v>66.413775000000001</v>
      </c>
      <c r="AB5901" s="58">
        <v>68.042577000000009</v>
      </c>
      <c r="AC5901" s="58">
        <v>69.513418999999999</v>
      </c>
      <c r="AD5901" s="58">
        <v>70.730857</v>
      </c>
      <c r="AE5901" s="58">
        <v>71.752341999999999</v>
      </c>
      <c r="AF5901" s="58">
        <v>72.635392999999993</v>
      </c>
      <c r="AG5901" s="58">
        <v>73.748422999999988</v>
      </c>
      <c r="AH5901" s="58">
        <v>74.793806000000004</v>
      </c>
      <c r="AI5901" s="58">
        <v>75.602272999999997</v>
      </c>
      <c r="AJ5901" s="58">
        <v>75.612685999999997</v>
      </c>
      <c r="AK5901" s="58">
        <v>75.611664000000005</v>
      </c>
      <c r="AL5901" s="58">
        <v>75.605553999999998</v>
      </c>
      <c r="AM5901" s="58">
        <v>75.594193000000004</v>
      </c>
      <c r="AN5901" s="58">
        <v>75.574176999999992</v>
      </c>
    </row>
    <row r="5902" spans="1:40" x14ac:dyDescent="0.25">
      <c r="A5902" t="s">
        <v>25</v>
      </c>
      <c r="B5902" t="s">
        <v>4</v>
      </c>
      <c r="C5902" t="s">
        <v>506</v>
      </c>
      <c r="D5902" t="s">
        <v>383</v>
      </c>
      <c r="E5902" t="s">
        <v>44</v>
      </c>
      <c r="F5902" t="s">
        <v>470</v>
      </c>
      <c r="G5902" t="s">
        <v>176</v>
      </c>
      <c r="H5902" t="s">
        <v>177</v>
      </c>
      <c r="I5902" t="s">
        <v>25</v>
      </c>
      <c r="J5902" t="s">
        <v>448</v>
      </c>
      <c r="L5902" s="58">
        <v>747.44246200000009</v>
      </c>
      <c r="M5902" s="58">
        <v>779.55650500000002</v>
      </c>
      <c r="N5902" s="58">
        <v>796.07639300000005</v>
      </c>
      <c r="O5902" s="58">
        <v>824.70906200000002</v>
      </c>
      <c r="P5902" s="58">
        <v>849.85547900000006</v>
      </c>
      <c r="Q5902" s="58">
        <v>880.61499199999992</v>
      </c>
      <c r="R5902" s="58">
        <v>905.600818</v>
      </c>
      <c r="S5902" s="58">
        <v>934.10241000000008</v>
      </c>
      <c r="T5902" s="58">
        <v>973.69133599999998</v>
      </c>
      <c r="U5902" s="58">
        <v>1035.2101679999998</v>
      </c>
      <c r="V5902" s="58">
        <v>1095.2600519999999</v>
      </c>
      <c r="W5902" s="58">
        <v>1154.0559150000001</v>
      </c>
      <c r="X5902" s="58">
        <v>1210.403861</v>
      </c>
      <c r="Y5902" s="58">
        <v>1389.753373</v>
      </c>
      <c r="Z5902" s="58">
        <v>1439.0279860000001</v>
      </c>
      <c r="AA5902" s="58">
        <v>1484.933094</v>
      </c>
      <c r="AB5902" s="58">
        <v>1526.83943</v>
      </c>
      <c r="AC5902" s="58">
        <v>1564.2500970000001</v>
      </c>
      <c r="AD5902" s="58">
        <v>1594.8514779999998</v>
      </c>
      <c r="AE5902" s="58">
        <v>1620.430648</v>
      </c>
      <c r="AF5902" s="58">
        <v>1642.4952229999999</v>
      </c>
      <c r="AG5902" s="58">
        <v>1670.2385609999999</v>
      </c>
      <c r="AH5902" s="58">
        <v>1696.2661270000001</v>
      </c>
      <c r="AI5902" s="58">
        <v>1716.6549</v>
      </c>
      <c r="AJ5902" s="58">
        <v>1717.786053</v>
      </c>
      <c r="AK5902" s="58">
        <v>1718.6274900000001</v>
      </c>
      <c r="AL5902" s="58">
        <v>1719.3899709999998</v>
      </c>
      <c r="AM5902" s="58">
        <v>1720.0770709999999</v>
      </c>
      <c r="AN5902" s="58">
        <v>1720.6074779999999</v>
      </c>
    </row>
    <row r="5903" spans="1:40" x14ac:dyDescent="0.25">
      <c r="A5903" t="s">
        <v>25</v>
      </c>
      <c r="B5903" t="s">
        <v>4</v>
      </c>
      <c r="C5903" t="s">
        <v>506</v>
      </c>
      <c r="D5903" t="s">
        <v>383</v>
      </c>
      <c r="E5903" t="s">
        <v>45</v>
      </c>
      <c r="F5903" t="s">
        <v>470</v>
      </c>
      <c r="G5903" t="s">
        <v>176</v>
      </c>
      <c r="H5903" t="s">
        <v>177</v>
      </c>
      <c r="I5903" t="s">
        <v>25</v>
      </c>
      <c r="J5903" t="s">
        <v>451</v>
      </c>
      <c r="L5903" s="58">
        <v>2226.1538760000003</v>
      </c>
      <c r="M5903" s="58">
        <v>2264.099604</v>
      </c>
      <c r="N5903" s="58">
        <v>2296.6451950000001</v>
      </c>
      <c r="O5903" s="58">
        <v>2330.9592130000001</v>
      </c>
      <c r="P5903" s="58">
        <v>2376.6576049999999</v>
      </c>
      <c r="Q5903" s="58">
        <v>2450.9127450000001</v>
      </c>
      <c r="R5903" s="58">
        <v>2498.8976940000002</v>
      </c>
      <c r="S5903" s="58">
        <v>2554.672865</v>
      </c>
      <c r="T5903" s="58">
        <v>2633.8408610000001</v>
      </c>
      <c r="U5903" s="58">
        <v>2763.3641349999998</v>
      </c>
      <c r="V5903" s="58">
        <v>2891.0206740000003</v>
      </c>
      <c r="W5903" s="58">
        <v>3016.6895399999999</v>
      </c>
      <c r="X5903" s="58">
        <v>3137.7073289999998</v>
      </c>
      <c r="Y5903" s="58">
        <v>3305.1253110000002</v>
      </c>
      <c r="Z5903" s="58">
        <v>3411.0017549999998</v>
      </c>
      <c r="AA5903" s="58">
        <v>3509.4144929999998</v>
      </c>
      <c r="AB5903" s="58">
        <v>3599.5371719999998</v>
      </c>
      <c r="AC5903" s="58">
        <v>3680.790884</v>
      </c>
      <c r="AD5903" s="58">
        <v>3749.0941640000001</v>
      </c>
      <c r="AE5903" s="58">
        <v>3807.4895030000002</v>
      </c>
      <c r="AF5903" s="58">
        <v>3858.6978050000002</v>
      </c>
      <c r="AG5903" s="58">
        <v>3918.5754190000002</v>
      </c>
      <c r="AH5903" s="58">
        <v>3974.9348599999998</v>
      </c>
      <c r="AI5903" s="58">
        <v>4019.6655580000001</v>
      </c>
      <c r="AJ5903" s="58">
        <v>4021.1163300000003</v>
      </c>
      <c r="AK5903" s="58">
        <v>4022.047885</v>
      </c>
      <c r="AL5903" s="58">
        <v>4022.8725410000002</v>
      </c>
      <c r="AM5903" s="58">
        <v>4023.5905229999998</v>
      </c>
      <c r="AN5903" s="58">
        <v>4024.0444789999997</v>
      </c>
    </row>
    <row r="5904" spans="1:40" x14ac:dyDescent="0.25">
      <c r="A5904" t="s">
        <v>25</v>
      </c>
      <c r="B5904" t="s">
        <v>4</v>
      </c>
      <c r="C5904" t="s">
        <v>506</v>
      </c>
      <c r="D5904" t="s">
        <v>383</v>
      </c>
      <c r="E5904" t="s">
        <v>46</v>
      </c>
      <c r="F5904" t="s">
        <v>470</v>
      </c>
      <c r="G5904" t="s">
        <v>176</v>
      </c>
      <c r="H5904" t="s">
        <v>177</v>
      </c>
      <c r="I5904" t="s">
        <v>25</v>
      </c>
      <c r="J5904" t="s">
        <v>455</v>
      </c>
      <c r="L5904" s="58">
        <v>1130.113204</v>
      </c>
      <c r="M5904" s="58">
        <v>1154.5708430000002</v>
      </c>
      <c r="N5904" s="58">
        <v>1181.830663</v>
      </c>
      <c r="O5904" s="58">
        <v>1219.5813000000001</v>
      </c>
      <c r="P5904" s="58">
        <v>1268.5873280000001</v>
      </c>
      <c r="Q5904" s="58">
        <v>1324.6135360000001</v>
      </c>
      <c r="R5904" s="58">
        <v>1371.525768</v>
      </c>
      <c r="S5904" s="58">
        <v>1423.2087509999999</v>
      </c>
      <c r="T5904" s="58">
        <v>1493.8252320000001</v>
      </c>
      <c r="U5904" s="58">
        <v>1606.621879</v>
      </c>
      <c r="V5904" s="58">
        <v>1715.6546810000002</v>
      </c>
      <c r="W5904" s="58">
        <v>1821.7803700000002</v>
      </c>
      <c r="X5904" s="58">
        <v>1923.410423</v>
      </c>
      <c r="Y5904" s="58">
        <v>2054.5581669999997</v>
      </c>
      <c r="Z5904" s="58">
        <v>2144.0413960000001</v>
      </c>
      <c r="AA5904" s="58">
        <v>2227.9240970000001</v>
      </c>
      <c r="AB5904" s="58">
        <v>2305.4909860000002</v>
      </c>
      <c r="AC5904" s="58">
        <v>2376.0008420000004</v>
      </c>
      <c r="AD5904" s="58">
        <v>2435.1705710000001</v>
      </c>
      <c r="AE5904" s="58">
        <v>2486.318397</v>
      </c>
      <c r="AF5904" s="58">
        <v>2531.796519</v>
      </c>
      <c r="AG5904" s="58">
        <v>2585.4626579999999</v>
      </c>
      <c r="AH5904" s="58">
        <v>2636.3341909999999</v>
      </c>
      <c r="AI5904" s="58">
        <v>2676.9791519999999</v>
      </c>
      <c r="AJ5904" s="58">
        <v>2679.143579</v>
      </c>
      <c r="AK5904" s="58">
        <v>2680.8953250000004</v>
      </c>
      <c r="AL5904" s="58">
        <v>2682.5848999999998</v>
      </c>
      <c r="AM5904" s="58">
        <v>2684.2035879999999</v>
      </c>
      <c r="AN5904" s="58">
        <v>2685.5984640000001</v>
      </c>
    </row>
    <row r="5905" spans="1:40" x14ac:dyDescent="0.25">
      <c r="A5905" t="s">
        <v>25</v>
      </c>
      <c r="B5905" t="s">
        <v>4</v>
      </c>
      <c r="C5905" t="s">
        <v>506</v>
      </c>
      <c r="D5905" t="s">
        <v>383</v>
      </c>
      <c r="E5905" t="s">
        <v>47</v>
      </c>
      <c r="F5905" t="s">
        <v>470</v>
      </c>
      <c r="G5905" t="s">
        <v>176</v>
      </c>
      <c r="H5905" t="s">
        <v>177</v>
      </c>
      <c r="I5905" t="s">
        <v>25</v>
      </c>
      <c r="J5905" t="s">
        <v>457</v>
      </c>
      <c r="L5905" s="58">
        <v>210.703518</v>
      </c>
      <c r="M5905" s="58">
        <v>235.03590199999999</v>
      </c>
      <c r="N5905" s="58">
        <v>235.37847500000001</v>
      </c>
      <c r="O5905" s="58">
        <v>243.91880900000001</v>
      </c>
      <c r="P5905" s="58">
        <v>244.67529400000001</v>
      </c>
      <c r="Q5905" s="58">
        <v>246.065573</v>
      </c>
      <c r="R5905" s="58">
        <v>247.31739000000002</v>
      </c>
      <c r="S5905" s="58">
        <v>248.984557</v>
      </c>
      <c r="T5905" s="58">
        <v>251.495543</v>
      </c>
      <c r="U5905" s="58">
        <v>257.05461300000002</v>
      </c>
      <c r="V5905" s="58">
        <v>262.60584499999999</v>
      </c>
      <c r="W5905" s="58">
        <v>268.10462199999995</v>
      </c>
      <c r="X5905" s="58">
        <v>273.416561</v>
      </c>
      <c r="Y5905" s="58">
        <v>278.37670000000003</v>
      </c>
      <c r="Z5905" s="58">
        <v>282.99896000000001</v>
      </c>
      <c r="AA5905" s="58">
        <v>287.28590800000001</v>
      </c>
      <c r="AB5905" s="58">
        <v>291.163499</v>
      </c>
      <c r="AC5905" s="58">
        <v>294.62520400000005</v>
      </c>
      <c r="AD5905" s="58">
        <v>297.42349000000002</v>
      </c>
      <c r="AE5905" s="58">
        <v>299.81349299999999</v>
      </c>
      <c r="AF5905" s="58">
        <v>301.91163699999998</v>
      </c>
      <c r="AG5905" s="58">
        <v>304.26449099999996</v>
      </c>
      <c r="AH5905" s="58">
        <v>306.43992700000001</v>
      </c>
      <c r="AI5905" s="58">
        <v>308.29686300000003</v>
      </c>
      <c r="AJ5905" s="58">
        <v>307.62175500000001</v>
      </c>
      <c r="AK5905" s="58">
        <v>306.93430000000001</v>
      </c>
      <c r="AL5905" s="58">
        <v>306.25129100000004</v>
      </c>
      <c r="AM5905" s="58">
        <v>305.57092299999999</v>
      </c>
      <c r="AN5905" s="58">
        <v>304.88442300000003</v>
      </c>
    </row>
    <row r="5906" spans="1:40" x14ac:dyDescent="0.25">
      <c r="A5906" t="s">
        <v>3</v>
      </c>
      <c r="B5906" t="s">
        <v>4</v>
      </c>
      <c r="C5906" t="s">
        <v>507</v>
      </c>
      <c r="D5906" t="s">
        <v>383</v>
      </c>
      <c r="E5906" t="s">
        <v>6</v>
      </c>
      <c r="F5906" t="s">
        <v>472</v>
      </c>
      <c r="G5906" t="s">
        <v>176</v>
      </c>
      <c r="H5906" t="s">
        <v>177</v>
      </c>
      <c r="I5906" t="s">
        <v>3</v>
      </c>
      <c r="J5906" t="s">
        <v>332</v>
      </c>
      <c r="L5906" s="58">
        <v>702.68869999999993</v>
      </c>
      <c r="M5906" s="58">
        <v>705.58976399999995</v>
      </c>
      <c r="N5906" s="58">
        <v>723.76156499999991</v>
      </c>
      <c r="O5906" s="58">
        <v>744.31144600000005</v>
      </c>
      <c r="P5906" s="58">
        <v>764.65465800000004</v>
      </c>
      <c r="Q5906" s="58">
        <v>783.68969100000004</v>
      </c>
      <c r="R5906" s="58">
        <v>804.61656200000004</v>
      </c>
      <c r="S5906" s="58">
        <v>826.91907200000003</v>
      </c>
      <c r="T5906" s="58">
        <v>850.92293500000005</v>
      </c>
      <c r="U5906" s="58">
        <v>875.58383900000001</v>
      </c>
      <c r="V5906" s="58">
        <v>899.21997099999999</v>
      </c>
      <c r="W5906" s="58">
        <v>922.182816</v>
      </c>
      <c r="X5906" s="58">
        <v>944.39036399999998</v>
      </c>
      <c r="Y5906" s="58">
        <v>971.23982899999999</v>
      </c>
      <c r="Z5906" s="58">
        <v>1001.563578</v>
      </c>
      <c r="AA5906" s="58">
        <v>1028.7763029999999</v>
      </c>
      <c r="AB5906" s="58">
        <v>1054.704649</v>
      </c>
      <c r="AC5906" s="58">
        <v>1079.6031990000001</v>
      </c>
      <c r="AD5906" s="58">
        <v>1103.250315</v>
      </c>
      <c r="AE5906" s="58">
        <v>1125.1994869999999</v>
      </c>
      <c r="AF5906" s="58">
        <v>1146.5779359999999</v>
      </c>
      <c r="AG5906" s="58">
        <v>1167.8040319999998</v>
      </c>
      <c r="AH5906" s="58">
        <v>1189.7725090000001</v>
      </c>
      <c r="AI5906" s="58">
        <v>1213.0385079999999</v>
      </c>
      <c r="AJ5906" s="58">
        <v>1237.2042690000001</v>
      </c>
      <c r="AK5906" s="58">
        <v>1262.5500030000001</v>
      </c>
      <c r="AL5906" s="58">
        <v>1289.0709879999999</v>
      </c>
      <c r="AM5906" s="58">
        <v>1316.9637809999999</v>
      </c>
      <c r="AN5906" s="58">
        <v>1344.5868070000001</v>
      </c>
    </row>
    <row r="5907" spans="1:40" x14ac:dyDescent="0.25">
      <c r="A5907" t="s">
        <v>3</v>
      </c>
      <c r="B5907" t="s">
        <v>4</v>
      </c>
      <c r="C5907" t="s">
        <v>507</v>
      </c>
      <c r="D5907" t="s">
        <v>383</v>
      </c>
      <c r="E5907" t="s">
        <v>7</v>
      </c>
      <c r="F5907" t="s">
        <v>472</v>
      </c>
      <c r="G5907" t="s">
        <v>176</v>
      </c>
      <c r="H5907" t="s">
        <v>177</v>
      </c>
      <c r="I5907" t="s">
        <v>3</v>
      </c>
      <c r="J5907" t="s">
        <v>336</v>
      </c>
      <c r="L5907" s="58">
        <v>270.11906900000002</v>
      </c>
      <c r="M5907" s="58">
        <v>271.33784200000002</v>
      </c>
      <c r="N5907" s="58">
        <v>280.90905900000001</v>
      </c>
      <c r="O5907" s="58">
        <v>291.72697099999999</v>
      </c>
      <c r="P5907" s="58">
        <v>297.72533700000002</v>
      </c>
      <c r="Q5907" s="58">
        <v>303.41205200000002</v>
      </c>
      <c r="R5907" s="58">
        <v>309.75246399999997</v>
      </c>
      <c r="S5907" s="58">
        <v>316.54455099999996</v>
      </c>
      <c r="T5907" s="58">
        <v>323.93300599999998</v>
      </c>
      <c r="U5907" s="58">
        <v>331.48306000000002</v>
      </c>
      <c r="V5907" s="58">
        <v>338.70689299999998</v>
      </c>
      <c r="W5907" s="58">
        <v>345.73316</v>
      </c>
      <c r="X5907" s="58">
        <v>352.49532299999998</v>
      </c>
      <c r="Y5907" s="58">
        <v>360.76456999999999</v>
      </c>
      <c r="Z5907" s="58">
        <v>371.37394300000005</v>
      </c>
      <c r="AA5907" s="58">
        <v>380.76657799999998</v>
      </c>
      <c r="AB5907" s="58">
        <v>389.43045400000005</v>
      </c>
      <c r="AC5907" s="58">
        <v>397.65243500000003</v>
      </c>
      <c r="AD5907" s="58">
        <v>405.334722</v>
      </c>
      <c r="AE5907" s="58">
        <v>412.38841400000001</v>
      </c>
      <c r="AF5907" s="58">
        <v>419.19808899999998</v>
      </c>
      <c r="AG5907" s="58">
        <v>425.903887</v>
      </c>
      <c r="AH5907" s="58">
        <v>432.75371200000001</v>
      </c>
      <c r="AI5907" s="58">
        <v>439.92082599999998</v>
      </c>
      <c r="AJ5907" s="58">
        <v>447.26150799999999</v>
      </c>
      <c r="AK5907" s="58">
        <v>454.97499200000004</v>
      </c>
      <c r="AL5907" s="58">
        <v>462.91916600000002</v>
      </c>
      <c r="AM5907" s="58">
        <v>471.18666300000001</v>
      </c>
      <c r="AN5907" s="58">
        <v>479.36374899999998</v>
      </c>
    </row>
    <row r="5908" spans="1:40" x14ac:dyDescent="0.25">
      <c r="A5908" t="s">
        <v>3</v>
      </c>
      <c r="B5908" t="s">
        <v>4</v>
      </c>
      <c r="C5908" t="s">
        <v>507</v>
      </c>
      <c r="D5908" t="s">
        <v>383</v>
      </c>
      <c r="E5908" t="s">
        <v>8</v>
      </c>
      <c r="F5908" t="s">
        <v>472</v>
      </c>
      <c r="G5908" t="s">
        <v>176</v>
      </c>
      <c r="H5908" t="s">
        <v>177</v>
      </c>
      <c r="I5908" t="s">
        <v>3</v>
      </c>
      <c r="J5908" t="s">
        <v>340</v>
      </c>
      <c r="L5908" s="58">
        <v>89.271765000000002</v>
      </c>
      <c r="M5908" s="58">
        <v>89.367394000000004</v>
      </c>
      <c r="N5908" s="58">
        <v>90.581113999999999</v>
      </c>
      <c r="O5908" s="58">
        <v>92.025831999999994</v>
      </c>
      <c r="P5908" s="58">
        <v>93.836759000000001</v>
      </c>
      <c r="Q5908" s="58">
        <v>95.394361000000004</v>
      </c>
      <c r="R5908" s="58">
        <v>97.148398</v>
      </c>
      <c r="S5908" s="58">
        <v>99.041910999999999</v>
      </c>
      <c r="T5908" s="58">
        <v>101.146624</v>
      </c>
      <c r="U5908" s="58">
        <v>103.281856</v>
      </c>
      <c r="V5908" s="58">
        <v>105.32267</v>
      </c>
      <c r="W5908" s="58">
        <v>107.29938</v>
      </c>
      <c r="X5908" s="58">
        <v>109.192228</v>
      </c>
      <c r="Y5908" s="58">
        <v>111.48271799999999</v>
      </c>
      <c r="Z5908" s="58">
        <v>114.25162399999999</v>
      </c>
      <c r="AA5908" s="58">
        <v>116.738212</v>
      </c>
      <c r="AB5908" s="58">
        <v>118.98072900000001</v>
      </c>
      <c r="AC5908" s="58">
        <v>121.095422</v>
      </c>
      <c r="AD5908" s="58">
        <v>123.080034</v>
      </c>
      <c r="AE5908" s="58">
        <v>124.87861599999999</v>
      </c>
      <c r="AF5908" s="58">
        <v>126.61793399999999</v>
      </c>
      <c r="AG5908" s="58">
        <v>128.34201099999999</v>
      </c>
      <c r="AH5908" s="58">
        <v>130.108059</v>
      </c>
      <c r="AI5908" s="58">
        <v>131.96291099999999</v>
      </c>
      <c r="AJ5908" s="58">
        <v>133.863013</v>
      </c>
      <c r="AK5908" s="58">
        <v>135.86105799999999</v>
      </c>
      <c r="AL5908" s="58">
        <v>137.907714</v>
      </c>
      <c r="AM5908" s="58">
        <v>140.03263899999999</v>
      </c>
      <c r="AN5908" s="58">
        <v>142.120158</v>
      </c>
    </row>
    <row r="5909" spans="1:40" x14ac:dyDescent="0.25">
      <c r="A5909" t="s">
        <v>3</v>
      </c>
      <c r="B5909" t="s">
        <v>4</v>
      </c>
      <c r="C5909" t="s">
        <v>507</v>
      </c>
      <c r="D5909" t="s">
        <v>383</v>
      </c>
      <c r="E5909" t="s">
        <v>9</v>
      </c>
      <c r="F5909" t="s">
        <v>472</v>
      </c>
      <c r="G5909" t="s">
        <v>176</v>
      </c>
      <c r="H5909" t="s">
        <v>177</v>
      </c>
      <c r="I5909" t="s">
        <v>3</v>
      </c>
      <c r="J5909" t="s">
        <v>344</v>
      </c>
      <c r="L5909" s="58">
        <v>445.94243699999998</v>
      </c>
      <c r="M5909" s="58">
        <v>445.58389699999998</v>
      </c>
      <c r="N5909" s="58">
        <v>469.42938799999996</v>
      </c>
      <c r="O5909" s="58">
        <v>477.17109899999997</v>
      </c>
      <c r="P5909" s="58">
        <v>487.33397300000001</v>
      </c>
      <c r="Q5909" s="58">
        <v>495.41531099999997</v>
      </c>
      <c r="R5909" s="58">
        <v>504.58621500000004</v>
      </c>
      <c r="S5909" s="58">
        <v>514.61668299999997</v>
      </c>
      <c r="T5909" s="58">
        <v>525.97358999999994</v>
      </c>
      <c r="U5909" s="58">
        <v>537.55836899999997</v>
      </c>
      <c r="V5909" s="58">
        <v>548.85317899999995</v>
      </c>
      <c r="W5909" s="58">
        <v>560.01300399999991</v>
      </c>
      <c r="X5909" s="58">
        <v>571.07559100000003</v>
      </c>
      <c r="Y5909" s="58">
        <v>583.57679500000006</v>
      </c>
      <c r="Z5909" s="58">
        <v>598.57178699999997</v>
      </c>
      <c r="AA5909" s="58">
        <v>613.51807999999994</v>
      </c>
      <c r="AB5909" s="58">
        <v>627.86794399999997</v>
      </c>
      <c r="AC5909" s="58">
        <v>641.66933400000005</v>
      </c>
      <c r="AD5909" s="58">
        <v>654.813807</v>
      </c>
      <c r="AE5909" s="58">
        <v>667.04512399999999</v>
      </c>
      <c r="AF5909" s="58">
        <v>678.89929700000005</v>
      </c>
      <c r="AG5909" s="58">
        <v>690.56407400000001</v>
      </c>
      <c r="AH5909" s="58">
        <v>702.46756099999993</v>
      </c>
      <c r="AI5909" s="58">
        <v>714.85821299999998</v>
      </c>
      <c r="AJ5909" s="58">
        <v>727.58144299999992</v>
      </c>
      <c r="AK5909" s="58">
        <v>740.93476599999997</v>
      </c>
      <c r="AL5909" s="58">
        <v>754.73398299999997</v>
      </c>
      <c r="AM5909" s="58">
        <v>769.11503099999993</v>
      </c>
      <c r="AN5909" s="58">
        <v>783.44440899999995</v>
      </c>
    </row>
    <row r="5910" spans="1:40" x14ac:dyDescent="0.25">
      <c r="A5910" t="s">
        <v>3</v>
      </c>
      <c r="B5910" t="s">
        <v>4</v>
      </c>
      <c r="C5910" t="s">
        <v>507</v>
      </c>
      <c r="D5910" t="s">
        <v>383</v>
      </c>
      <c r="E5910" t="s">
        <v>10</v>
      </c>
      <c r="F5910" t="s">
        <v>472</v>
      </c>
      <c r="G5910" t="s">
        <v>176</v>
      </c>
      <c r="H5910" t="s">
        <v>177</v>
      </c>
      <c r="I5910" t="s">
        <v>3</v>
      </c>
      <c r="J5910" t="s">
        <v>348</v>
      </c>
      <c r="L5910" s="58">
        <v>524.60956099999999</v>
      </c>
      <c r="M5910" s="58">
        <v>526.66637100000003</v>
      </c>
      <c r="N5910" s="58">
        <v>538.68022800000006</v>
      </c>
      <c r="O5910" s="58">
        <v>550.56294400000002</v>
      </c>
      <c r="P5910" s="58">
        <v>560.16248499999995</v>
      </c>
      <c r="Q5910" s="58">
        <v>570.38947999999993</v>
      </c>
      <c r="R5910" s="58">
        <v>581.83439699999997</v>
      </c>
      <c r="S5910" s="58">
        <v>594.36434600000007</v>
      </c>
      <c r="T5910" s="58">
        <v>608.517518</v>
      </c>
      <c r="U5910" s="58">
        <v>623.17541599999993</v>
      </c>
      <c r="V5910" s="58">
        <v>637.37110299999995</v>
      </c>
      <c r="W5910" s="58">
        <v>651.33886399999994</v>
      </c>
      <c r="X5910" s="58">
        <v>665.14517599999999</v>
      </c>
      <c r="Y5910" s="58">
        <v>681.30144700000005</v>
      </c>
      <c r="Z5910" s="58">
        <v>697.16394300000002</v>
      </c>
      <c r="AA5910" s="58">
        <v>712.433492</v>
      </c>
      <c r="AB5910" s="58">
        <v>727.37755000000004</v>
      </c>
      <c r="AC5910" s="58">
        <v>741.914669</v>
      </c>
      <c r="AD5910" s="58">
        <v>755.93365000000006</v>
      </c>
      <c r="AE5910" s="58">
        <v>769.00597100000005</v>
      </c>
      <c r="AF5910" s="58">
        <v>781.75781400000005</v>
      </c>
      <c r="AG5910" s="58">
        <v>794.41672600000004</v>
      </c>
      <c r="AH5910" s="58">
        <v>807.42575499999998</v>
      </c>
      <c r="AI5910" s="58">
        <v>820.97572400000001</v>
      </c>
      <c r="AJ5910" s="58">
        <v>834.99618500000008</v>
      </c>
      <c r="AK5910" s="58">
        <v>849.63925300000005</v>
      </c>
      <c r="AL5910" s="58">
        <v>864.90877</v>
      </c>
      <c r="AM5910" s="58">
        <v>880.91064199999994</v>
      </c>
      <c r="AN5910" s="58">
        <v>896.807997</v>
      </c>
    </row>
    <row r="5911" spans="1:40" x14ac:dyDescent="0.25">
      <c r="A5911" t="s">
        <v>3</v>
      </c>
      <c r="B5911" t="s">
        <v>4</v>
      </c>
      <c r="C5911" t="s">
        <v>507</v>
      </c>
      <c r="D5911" t="s">
        <v>383</v>
      </c>
      <c r="E5911" t="s">
        <v>11</v>
      </c>
      <c r="F5911" t="s">
        <v>472</v>
      </c>
      <c r="G5911" t="s">
        <v>176</v>
      </c>
      <c r="H5911" t="s">
        <v>177</v>
      </c>
      <c r="I5911" t="s">
        <v>3</v>
      </c>
      <c r="J5911" t="s">
        <v>352</v>
      </c>
      <c r="L5911" s="58">
        <v>853.46839699999998</v>
      </c>
      <c r="M5911" s="58">
        <v>858.00770499999999</v>
      </c>
      <c r="N5911" s="58">
        <v>880.27254799999992</v>
      </c>
      <c r="O5911" s="58">
        <v>904.26711</v>
      </c>
      <c r="P5911" s="58">
        <v>924.78536299999996</v>
      </c>
      <c r="Q5911" s="58">
        <v>947.07655399999999</v>
      </c>
      <c r="R5911" s="58">
        <v>967.59502599999996</v>
      </c>
      <c r="S5911" s="58">
        <v>989.81233400000008</v>
      </c>
      <c r="T5911" s="58">
        <v>1014.3430089999999</v>
      </c>
      <c r="U5911" s="58">
        <v>1039.72649</v>
      </c>
      <c r="V5911" s="58">
        <v>1064.6469380000001</v>
      </c>
      <c r="W5911" s="58">
        <v>1089.4026680000002</v>
      </c>
      <c r="X5911" s="58">
        <v>1113.9010390000001</v>
      </c>
      <c r="Y5911" s="58">
        <v>1141.2768920000001</v>
      </c>
      <c r="Z5911" s="58">
        <v>1173.0022309999999</v>
      </c>
      <c r="AA5911" s="58">
        <v>1202.448097</v>
      </c>
      <c r="AB5911" s="58">
        <v>1230.159249</v>
      </c>
      <c r="AC5911" s="58">
        <v>1256.4730589999999</v>
      </c>
      <c r="AD5911" s="58">
        <v>1281.24494</v>
      </c>
      <c r="AE5911" s="58">
        <v>1303.9302169999999</v>
      </c>
      <c r="AF5911" s="58">
        <v>1325.5232520000002</v>
      </c>
      <c r="AG5911" s="58">
        <v>1346.3890430000001</v>
      </c>
      <c r="AH5911" s="58">
        <v>1367.2289969999999</v>
      </c>
      <c r="AI5911" s="58">
        <v>1388.5282109999998</v>
      </c>
      <c r="AJ5911" s="58">
        <v>1409.9950959999999</v>
      </c>
      <c r="AK5911" s="58">
        <v>1432.219648</v>
      </c>
      <c r="AL5911" s="58">
        <v>1455.0814369999998</v>
      </c>
      <c r="AM5911" s="58">
        <v>1478.7839939999999</v>
      </c>
      <c r="AN5911" s="58">
        <v>1502.289411</v>
      </c>
    </row>
    <row r="5912" spans="1:40" x14ac:dyDescent="0.25">
      <c r="A5912" t="s">
        <v>3</v>
      </c>
      <c r="B5912" t="s">
        <v>4</v>
      </c>
      <c r="C5912" t="s">
        <v>507</v>
      </c>
      <c r="D5912" t="s">
        <v>383</v>
      </c>
      <c r="E5912" t="s">
        <v>12</v>
      </c>
      <c r="F5912" t="s">
        <v>472</v>
      </c>
      <c r="G5912" t="s">
        <v>176</v>
      </c>
      <c r="H5912" t="s">
        <v>177</v>
      </c>
      <c r="I5912" t="s">
        <v>3</v>
      </c>
      <c r="J5912" t="s">
        <v>354</v>
      </c>
      <c r="L5912" s="58">
        <v>1021.030051</v>
      </c>
      <c r="M5912" s="58">
        <v>1022.061537</v>
      </c>
      <c r="N5912" s="58">
        <v>1035.734342</v>
      </c>
      <c r="O5912" s="58">
        <v>1047.7955910000001</v>
      </c>
      <c r="P5912" s="58">
        <v>1066.6987779999999</v>
      </c>
      <c r="Q5912" s="58">
        <v>1083.6608600000002</v>
      </c>
      <c r="R5912" s="58">
        <v>1102.901224</v>
      </c>
      <c r="S5912" s="58">
        <v>1124.1105789999999</v>
      </c>
      <c r="T5912" s="58">
        <v>1147.7037800000001</v>
      </c>
      <c r="U5912" s="58">
        <v>1172.6565579999999</v>
      </c>
      <c r="V5912" s="58">
        <v>1197.2210030000001</v>
      </c>
      <c r="W5912" s="58">
        <v>1221.858853</v>
      </c>
      <c r="X5912" s="58">
        <v>1246.4622009999998</v>
      </c>
      <c r="Y5912" s="58">
        <v>1275.362365</v>
      </c>
      <c r="Z5912" s="58">
        <v>1305.267372</v>
      </c>
      <c r="AA5912" s="58">
        <v>1332.9505319999998</v>
      </c>
      <c r="AB5912" s="58">
        <v>1359.3941229999998</v>
      </c>
      <c r="AC5912" s="58">
        <v>1384.477089</v>
      </c>
      <c r="AD5912" s="58">
        <v>1407.9790130000001</v>
      </c>
      <c r="AE5912" s="58">
        <v>1429.406964</v>
      </c>
      <c r="AF5912" s="58">
        <v>1449.7204450000002</v>
      </c>
      <c r="AG5912" s="58">
        <v>1469.2846520000001</v>
      </c>
      <c r="AH5912" s="58">
        <v>1488.875252</v>
      </c>
      <c r="AI5912" s="58">
        <v>1508.9723840000001</v>
      </c>
      <c r="AJ5912" s="58">
        <v>1529.456332</v>
      </c>
      <c r="AK5912" s="58">
        <v>1550.6603379999999</v>
      </c>
      <c r="AL5912" s="58">
        <v>1572.640578</v>
      </c>
      <c r="AM5912" s="58">
        <v>1595.612889</v>
      </c>
      <c r="AN5912" s="58">
        <v>1618.3625160000001</v>
      </c>
    </row>
    <row r="5913" spans="1:40" x14ac:dyDescent="0.25">
      <c r="A5913" t="s">
        <v>3</v>
      </c>
      <c r="B5913" t="s">
        <v>4</v>
      </c>
      <c r="C5913" t="s">
        <v>507</v>
      </c>
      <c r="D5913" t="s">
        <v>383</v>
      </c>
      <c r="E5913" t="s">
        <v>13</v>
      </c>
      <c r="F5913" t="s">
        <v>472</v>
      </c>
      <c r="G5913" t="s">
        <v>176</v>
      </c>
      <c r="H5913" t="s">
        <v>177</v>
      </c>
      <c r="I5913" t="s">
        <v>3</v>
      </c>
      <c r="J5913" t="s">
        <v>357</v>
      </c>
      <c r="L5913" s="58">
        <v>2048.9201210000001</v>
      </c>
      <c r="M5913" s="58">
        <v>2062.768759</v>
      </c>
      <c r="N5913" s="58">
        <v>2141.3989430000001</v>
      </c>
      <c r="O5913" s="58">
        <v>2189.3142549999998</v>
      </c>
      <c r="P5913" s="58">
        <v>2242.102222</v>
      </c>
      <c r="Q5913" s="58">
        <v>2296.9248969999999</v>
      </c>
      <c r="R5913" s="58">
        <v>2357.915254</v>
      </c>
      <c r="S5913" s="58">
        <v>2424.075542</v>
      </c>
      <c r="T5913" s="58">
        <v>2508.1542319999999</v>
      </c>
      <c r="U5913" s="58">
        <v>2583.8574610000001</v>
      </c>
      <c r="V5913" s="58">
        <v>2658.4292390000001</v>
      </c>
      <c r="W5913" s="58">
        <v>2732.9360710000001</v>
      </c>
      <c r="X5913" s="58">
        <v>2806.8967850000004</v>
      </c>
      <c r="Y5913" s="58">
        <v>2960.6676460000003</v>
      </c>
      <c r="Z5913" s="58">
        <v>3050.318225</v>
      </c>
      <c r="AA5913" s="58">
        <v>3135.1896630000001</v>
      </c>
      <c r="AB5913" s="58">
        <v>3216.3358560000001</v>
      </c>
      <c r="AC5913" s="58">
        <v>3293.9601480000001</v>
      </c>
      <c r="AD5913" s="58">
        <v>3367.296812</v>
      </c>
      <c r="AE5913" s="58">
        <v>3435.0166710000003</v>
      </c>
      <c r="AF5913" s="58">
        <v>3499.7889210000003</v>
      </c>
      <c r="AG5913" s="58">
        <v>3562.555096</v>
      </c>
      <c r="AH5913" s="58">
        <v>3625.3067680000004</v>
      </c>
      <c r="AI5913" s="58">
        <v>3689.3531170000001</v>
      </c>
      <c r="AJ5913" s="58">
        <v>3754.0941150000003</v>
      </c>
      <c r="AK5913" s="58">
        <v>3820.9213489999997</v>
      </c>
      <c r="AL5913" s="58">
        <v>3889.5493450000004</v>
      </c>
      <c r="AM5913" s="58">
        <v>3960.6016989999998</v>
      </c>
      <c r="AN5913" s="58">
        <v>4031.2373399999997</v>
      </c>
    </row>
    <row r="5914" spans="1:40" x14ac:dyDescent="0.25">
      <c r="A5914" t="s">
        <v>3</v>
      </c>
      <c r="B5914" t="s">
        <v>4</v>
      </c>
      <c r="C5914" t="s">
        <v>507</v>
      </c>
      <c r="D5914" t="s">
        <v>383</v>
      </c>
      <c r="E5914" t="s">
        <v>14</v>
      </c>
      <c r="F5914" t="s">
        <v>472</v>
      </c>
      <c r="G5914" t="s">
        <v>176</v>
      </c>
      <c r="H5914" t="s">
        <v>177</v>
      </c>
      <c r="I5914" t="s">
        <v>3</v>
      </c>
      <c r="J5914" t="s">
        <v>360</v>
      </c>
      <c r="L5914" s="58">
        <v>239.51796599999997</v>
      </c>
      <c r="M5914" s="58">
        <v>239.07312299999998</v>
      </c>
      <c r="N5914" s="58">
        <v>241.97594699999999</v>
      </c>
      <c r="O5914" s="58">
        <v>246.184023</v>
      </c>
      <c r="P5914" s="58">
        <v>250.62567899999999</v>
      </c>
      <c r="Q5914" s="58">
        <v>255.37751900000001</v>
      </c>
      <c r="R5914" s="58">
        <v>260.65572500000002</v>
      </c>
      <c r="S5914" s="58">
        <v>266.29040000000003</v>
      </c>
      <c r="T5914" s="58">
        <v>272.39715100000001</v>
      </c>
      <c r="U5914" s="58">
        <v>278.64216700000003</v>
      </c>
      <c r="V5914" s="58">
        <v>284.45838400000002</v>
      </c>
      <c r="W5914" s="58">
        <v>290.018259</v>
      </c>
      <c r="X5914" s="58">
        <v>295.28554400000002</v>
      </c>
      <c r="Y5914" s="58">
        <v>302.48818900000003</v>
      </c>
      <c r="Z5914" s="58">
        <v>310.76381199999997</v>
      </c>
      <c r="AA5914" s="58">
        <v>317.71110700000003</v>
      </c>
      <c r="AB5914" s="58">
        <v>324.25671999999997</v>
      </c>
      <c r="AC5914" s="58">
        <v>330.611445</v>
      </c>
      <c r="AD5914" s="58">
        <v>336.78754200000003</v>
      </c>
      <c r="AE5914" s="58">
        <v>342.60051099999998</v>
      </c>
      <c r="AF5914" s="58">
        <v>348.43615500000004</v>
      </c>
      <c r="AG5914" s="58">
        <v>354.44408000000004</v>
      </c>
      <c r="AH5914" s="58">
        <v>360.86577199999999</v>
      </c>
      <c r="AI5914" s="58">
        <v>367.85791799999998</v>
      </c>
      <c r="AJ5914" s="58">
        <v>375.28520100000003</v>
      </c>
      <c r="AK5914" s="58">
        <v>383.13287699999995</v>
      </c>
      <c r="AL5914" s="58">
        <v>391.38739199999998</v>
      </c>
      <c r="AM5914" s="58">
        <v>400.10849300000001</v>
      </c>
      <c r="AN5914" s="58">
        <v>408.68896799999999</v>
      </c>
    </row>
    <row r="5915" spans="1:40" x14ac:dyDescent="0.25">
      <c r="A5915" t="s">
        <v>3</v>
      </c>
      <c r="B5915" t="s">
        <v>4</v>
      </c>
      <c r="C5915" t="s">
        <v>507</v>
      </c>
      <c r="D5915" t="s">
        <v>383</v>
      </c>
      <c r="E5915" t="s">
        <v>15</v>
      </c>
      <c r="F5915" t="s">
        <v>472</v>
      </c>
      <c r="G5915" t="s">
        <v>176</v>
      </c>
      <c r="H5915" t="s">
        <v>177</v>
      </c>
      <c r="I5915" t="s">
        <v>3</v>
      </c>
      <c r="J5915" t="s">
        <v>363</v>
      </c>
      <c r="L5915" s="58">
        <v>1293.2589419999999</v>
      </c>
      <c r="M5915" s="58">
        <v>1293.949382</v>
      </c>
      <c r="N5915" s="58">
        <v>1316.7192150000001</v>
      </c>
      <c r="O5915" s="58">
        <v>1348.3728529999998</v>
      </c>
      <c r="P5915" s="58">
        <v>1375.321555</v>
      </c>
      <c r="Q5915" s="58">
        <v>1401.8477479999999</v>
      </c>
      <c r="R5915" s="58">
        <v>1431.3940439999999</v>
      </c>
      <c r="S5915" s="58">
        <v>1463.187095</v>
      </c>
      <c r="T5915" s="58">
        <v>1497.9994709999999</v>
      </c>
      <c r="U5915" s="58">
        <v>1533.7343149999999</v>
      </c>
      <c r="V5915" s="58">
        <v>1567.9402520000001</v>
      </c>
      <c r="W5915" s="58">
        <v>1601.18426</v>
      </c>
      <c r="X5915" s="58">
        <v>1633.2885509999999</v>
      </c>
      <c r="Y5915" s="58">
        <v>1671.6502029999999</v>
      </c>
      <c r="Z5915" s="58">
        <v>1717.0670460000001</v>
      </c>
      <c r="AA5915" s="58">
        <v>1758.4533880000001</v>
      </c>
      <c r="AB5915" s="58">
        <v>1796.9887039999999</v>
      </c>
      <c r="AC5915" s="58">
        <v>1833.748435</v>
      </c>
      <c r="AD5915" s="58">
        <v>1868.4033729999999</v>
      </c>
      <c r="AE5915" s="58">
        <v>1900.3160090000001</v>
      </c>
      <c r="AF5915" s="58">
        <v>1931.1680240000001</v>
      </c>
      <c r="AG5915" s="58">
        <v>1961.5601690000001</v>
      </c>
      <c r="AH5915" s="58">
        <v>1992.57043</v>
      </c>
      <c r="AI5915" s="58">
        <v>2024.947044</v>
      </c>
      <c r="AJ5915" s="58">
        <v>2058.0834359999999</v>
      </c>
      <c r="AK5915" s="58">
        <v>2092.7962469999998</v>
      </c>
      <c r="AL5915" s="58">
        <v>2128.549861</v>
      </c>
      <c r="AM5915" s="58">
        <v>2165.7479360000002</v>
      </c>
      <c r="AN5915" s="58">
        <v>2202.5758719999999</v>
      </c>
    </row>
    <row r="5916" spans="1:40" x14ac:dyDescent="0.25">
      <c r="A5916" t="s">
        <v>3</v>
      </c>
      <c r="B5916" t="s">
        <v>4</v>
      </c>
      <c r="C5916" t="s">
        <v>507</v>
      </c>
      <c r="D5916" t="s">
        <v>383</v>
      </c>
      <c r="E5916" t="s">
        <v>16</v>
      </c>
      <c r="F5916" t="s">
        <v>472</v>
      </c>
      <c r="G5916" t="s">
        <v>176</v>
      </c>
      <c r="H5916" t="s">
        <v>177</v>
      </c>
      <c r="I5916" t="s">
        <v>3</v>
      </c>
      <c r="J5916" t="s">
        <v>367</v>
      </c>
      <c r="L5916" s="58">
        <v>228.05509899999998</v>
      </c>
      <c r="M5916" s="58">
        <v>227.885559</v>
      </c>
      <c r="N5916" s="58">
        <v>231.20009099999999</v>
      </c>
      <c r="O5916" s="58">
        <v>235.87508</v>
      </c>
      <c r="P5916" s="58">
        <v>242.69768299999998</v>
      </c>
      <c r="Q5916" s="58">
        <v>246.47737499999999</v>
      </c>
      <c r="R5916" s="58">
        <v>250.75058100000001</v>
      </c>
      <c r="S5916" s="58">
        <v>255.41720699999999</v>
      </c>
      <c r="T5916" s="58">
        <v>260.609689</v>
      </c>
      <c r="U5916" s="58">
        <v>266.00341100000003</v>
      </c>
      <c r="V5916" s="58">
        <v>271.15376400000002</v>
      </c>
      <c r="W5916" s="58">
        <v>276.16876000000002</v>
      </c>
      <c r="X5916" s="58">
        <v>281.06745000000001</v>
      </c>
      <c r="Y5916" s="58">
        <v>286.81624099999999</v>
      </c>
      <c r="Z5916" s="58">
        <v>292.93326100000002</v>
      </c>
      <c r="AA5916" s="58">
        <v>298.70631699999996</v>
      </c>
      <c r="AB5916" s="58">
        <v>304.14638400000001</v>
      </c>
      <c r="AC5916" s="58">
        <v>309.37371899999999</v>
      </c>
      <c r="AD5916" s="58">
        <v>314.36708099999998</v>
      </c>
      <c r="AE5916" s="58">
        <v>318.96353399999998</v>
      </c>
      <c r="AF5916" s="58">
        <v>323.41697100000005</v>
      </c>
      <c r="AG5916" s="58">
        <v>327.81876400000004</v>
      </c>
      <c r="AH5916" s="58">
        <v>332.33953700000001</v>
      </c>
      <c r="AI5916" s="58">
        <v>337.10217399999999</v>
      </c>
      <c r="AJ5916" s="58">
        <v>342.017674</v>
      </c>
      <c r="AK5916" s="58">
        <v>347.16258099999999</v>
      </c>
      <c r="AL5916" s="58">
        <v>352.51216199999999</v>
      </c>
      <c r="AM5916" s="58">
        <v>358.12012699999997</v>
      </c>
      <c r="AN5916" s="58">
        <v>363.666448</v>
      </c>
    </row>
    <row r="5917" spans="1:40" x14ac:dyDescent="0.25">
      <c r="A5917" t="s">
        <v>3</v>
      </c>
      <c r="B5917" t="s">
        <v>4</v>
      </c>
      <c r="C5917" t="s">
        <v>507</v>
      </c>
      <c r="D5917" t="s">
        <v>383</v>
      </c>
      <c r="E5917" t="s">
        <v>17</v>
      </c>
      <c r="F5917" t="s">
        <v>472</v>
      </c>
      <c r="G5917" t="s">
        <v>176</v>
      </c>
      <c r="H5917" t="s">
        <v>177</v>
      </c>
      <c r="I5917" t="s">
        <v>3</v>
      </c>
      <c r="J5917" t="s">
        <v>371</v>
      </c>
      <c r="L5917" s="58">
        <v>497.101403</v>
      </c>
      <c r="M5917" s="58">
        <v>530.99803399999996</v>
      </c>
      <c r="N5917" s="58">
        <v>536.67546200000004</v>
      </c>
      <c r="O5917" s="58">
        <v>536.10781299999996</v>
      </c>
      <c r="P5917" s="58">
        <v>535.60555599999998</v>
      </c>
      <c r="Q5917" s="58">
        <v>535.27040699999998</v>
      </c>
      <c r="R5917" s="58">
        <v>535.10407399999997</v>
      </c>
      <c r="S5917" s="58">
        <v>535.08923600000003</v>
      </c>
      <c r="T5917" s="58">
        <v>535.252025</v>
      </c>
      <c r="U5917" s="58">
        <v>535.51777300000003</v>
      </c>
      <c r="V5917" s="58">
        <v>535.88867200000004</v>
      </c>
      <c r="W5917" s="58">
        <v>536.36322400000006</v>
      </c>
      <c r="X5917" s="58">
        <v>536.93901300000005</v>
      </c>
      <c r="Y5917" s="58">
        <v>537.62164399999995</v>
      </c>
      <c r="Z5917" s="58">
        <v>538.70058100000006</v>
      </c>
      <c r="AA5917" s="58">
        <v>539.90992400000005</v>
      </c>
      <c r="AB5917" s="58">
        <v>541.16121999999996</v>
      </c>
      <c r="AC5917" s="58">
        <v>542.47241500000007</v>
      </c>
      <c r="AD5917" s="58">
        <v>543.78910800000006</v>
      </c>
      <c r="AE5917" s="58">
        <v>545.07692000000009</v>
      </c>
      <c r="AF5917" s="58">
        <v>546.35503799999992</v>
      </c>
      <c r="AG5917" s="58">
        <v>547.62862500000006</v>
      </c>
      <c r="AH5917" s="58">
        <v>548.91005500000006</v>
      </c>
      <c r="AI5917" s="58">
        <v>550.20639599999993</v>
      </c>
      <c r="AJ5917" s="58">
        <v>551.50892099999999</v>
      </c>
      <c r="AK5917" s="58">
        <v>552.84518999999989</v>
      </c>
      <c r="AL5917" s="58">
        <v>554.185113</v>
      </c>
      <c r="AM5917" s="58">
        <v>555.537059</v>
      </c>
      <c r="AN5917" s="58">
        <v>556.89364599999999</v>
      </c>
    </row>
    <row r="5918" spans="1:40" x14ac:dyDescent="0.25">
      <c r="A5918" t="s">
        <v>3</v>
      </c>
      <c r="B5918" t="s">
        <v>4</v>
      </c>
      <c r="C5918" t="s">
        <v>507</v>
      </c>
      <c r="D5918" t="s">
        <v>383</v>
      </c>
      <c r="E5918" t="s">
        <v>18</v>
      </c>
      <c r="F5918" t="s">
        <v>472</v>
      </c>
      <c r="G5918" t="s">
        <v>176</v>
      </c>
      <c r="H5918" t="s">
        <v>177</v>
      </c>
      <c r="I5918" t="s">
        <v>3</v>
      </c>
      <c r="J5918" t="s">
        <v>375</v>
      </c>
      <c r="L5918" s="58">
        <v>207.47614100000001</v>
      </c>
      <c r="M5918" s="58">
        <v>207.84240100000002</v>
      </c>
      <c r="N5918" s="58">
        <v>212.88412599999998</v>
      </c>
      <c r="O5918" s="58">
        <v>217.687095</v>
      </c>
      <c r="P5918" s="58">
        <v>223.22238200000001</v>
      </c>
      <c r="Q5918" s="58">
        <v>229.11271599999998</v>
      </c>
      <c r="R5918" s="58">
        <v>235.68800399999998</v>
      </c>
      <c r="S5918" s="58">
        <v>242.84402600000001</v>
      </c>
      <c r="T5918" s="58">
        <v>250.64420699999999</v>
      </c>
      <c r="U5918" s="58">
        <v>258.79675200000003</v>
      </c>
      <c r="V5918" s="58">
        <v>266.81488400000001</v>
      </c>
      <c r="W5918" s="58">
        <v>274.76178800000002</v>
      </c>
      <c r="X5918" s="58">
        <v>282.54163199999999</v>
      </c>
      <c r="Y5918" s="58">
        <v>292.193578</v>
      </c>
      <c r="Z5918" s="58">
        <v>302.71949800000004</v>
      </c>
      <c r="AA5918" s="58">
        <v>311.90419799999995</v>
      </c>
      <c r="AB5918" s="58">
        <v>320.45624699999996</v>
      </c>
      <c r="AC5918" s="58">
        <v>328.57460800000001</v>
      </c>
      <c r="AD5918" s="58">
        <v>336.19396699999999</v>
      </c>
      <c r="AE5918" s="58">
        <v>343.19209899999998</v>
      </c>
      <c r="AF5918" s="58">
        <v>349.961725</v>
      </c>
      <c r="AG5918" s="58">
        <v>356.66511400000002</v>
      </c>
      <c r="AH5918" s="58">
        <v>363.56704300000001</v>
      </c>
      <c r="AI5918" s="58">
        <v>370.86263400000001</v>
      </c>
      <c r="AJ5918" s="58">
        <v>378.45235300000002</v>
      </c>
      <c r="AK5918" s="58">
        <v>386.351585</v>
      </c>
      <c r="AL5918" s="58">
        <v>394.55960800000003</v>
      </c>
      <c r="AM5918" s="58">
        <v>403.16582099999999</v>
      </c>
      <c r="AN5918" s="58">
        <v>411.61013299999996</v>
      </c>
    </row>
    <row r="5919" spans="1:40" x14ac:dyDescent="0.25">
      <c r="A5919" t="s">
        <v>3</v>
      </c>
      <c r="B5919" t="s">
        <v>4</v>
      </c>
      <c r="C5919" t="s">
        <v>507</v>
      </c>
      <c r="D5919" t="s">
        <v>383</v>
      </c>
      <c r="E5919" t="s">
        <v>19</v>
      </c>
      <c r="F5919" t="s">
        <v>472</v>
      </c>
      <c r="G5919" t="s">
        <v>176</v>
      </c>
      <c r="H5919" t="s">
        <v>177</v>
      </c>
      <c r="I5919" t="s">
        <v>3</v>
      </c>
      <c r="J5919" t="s">
        <v>523</v>
      </c>
      <c r="L5919" s="58">
        <v>33.581830000000004</v>
      </c>
      <c r="M5919" s="58">
        <v>33.575650000000003</v>
      </c>
      <c r="N5919" s="58">
        <v>33.967354</v>
      </c>
      <c r="O5919" s="58">
        <v>34.500582999999999</v>
      </c>
      <c r="P5919" s="58">
        <v>35.229483999999999</v>
      </c>
      <c r="Q5919" s="58">
        <v>35.949400000000004</v>
      </c>
      <c r="R5919" s="58">
        <v>36.760480000000001</v>
      </c>
      <c r="S5919" s="58">
        <v>37.637972999999995</v>
      </c>
      <c r="T5919" s="58">
        <v>38.601101999999997</v>
      </c>
      <c r="U5919" s="58">
        <v>39.594157000000003</v>
      </c>
      <c r="V5919" s="58">
        <v>40.551589999999997</v>
      </c>
      <c r="W5919" s="58">
        <v>41.489470999999995</v>
      </c>
      <c r="X5919" s="58">
        <v>42.397086000000002</v>
      </c>
      <c r="Y5919" s="58">
        <v>43.533996000000002</v>
      </c>
      <c r="Z5919" s="58">
        <v>44.93544</v>
      </c>
      <c r="AA5919" s="58">
        <v>46.159039</v>
      </c>
      <c r="AB5919" s="58">
        <v>47.273146000000004</v>
      </c>
      <c r="AC5919" s="58">
        <v>48.323800000000006</v>
      </c>
      <c r="AD5919" s="58">
        <v>49.299582999999998</v>
      </c>
      <c r="AE5919" s="58">
        <v>50.186779999999999</v>
      </c>
      <c r="AF5919" s="58">
        <v>51.039713000000006</v>
      </c>
      <c r="AG5919" s="58">
        <v>51.879294999999999</v>
      </c>
      <c r="AH5919" s="58">
        <v>52.735559000000002</v>
      </c>
      <c r="AI5919" s="58">
        <v>53.632667999999995</v>
      </c>
      <c r="AJ5919" s="58">
        <v>54.553024000000001</v>
      </c>
      <c r="AK5919" s="58">
        <v>55.519074999999994</v>
      </c>
      <c r="AL5919" s="58">
        <v>56.512445</v>
      </c>
      <c r="AM5919" s="58">
        <v>57.546816</v>
      </c>
      <c r="AN5919" s="58">
        <v>58.565464999999996</v>
      </c>
    </row>
    <row r="5920" spans="1:40" x14ac:dyDescent="0.25">
      <c r="A5920" t="s">
        <v>3</v>
      </c>
      <c r="B5920" t="s">
        <v>4</v>
      </c>
      <c r="C5920" t="s">
        <v>507</v>
      </c>
      <c r="D5920" t="s">
        <v>383</v>
      </c>
      <c r="E5920" t="s">
        <v>20</v>
      </c>
      <c r="F5920" t="s">
        <v>472</v>
      </c>
      <c r="G5920" t="s">
        <v>176</v>
      </c>
      <c r="H5920" t="s">
        <v>177</v>
      </c>
      <c r="I5920" t="s">
        <v>3</v>
      </c>
      <c r="J5920" t="s">
        <v>382</v>
      </c>
      <c r="L5920" s="58">
        <v>1099.4694959999999</v>
      </c>
      <c r="M5920" s="58">
        <v>1103.8677709999999</v>
      </c>
      <c r="N5920" s="58">
        <v>1131.7168879999999</v>
      </c>
      <c r="O5920" s="58">
        <v>1174.8934260000001</v>
      </c>
      <c r="P5920" s="58">
        <v>1218.6346680000001</v>
      </c>
      <c r="Q5920" s="58">
        <v>1246.3030209999999</v>
      </c>
      <c r="R5920" s="58">
        <v>1276.938038</v>
      </c>
      <c r="S5920" s="58">
        <v>1309.9584269999998</v>
      </c>
      <c r="T5920" s="58">
        <v>1346.1871370000001</v>
      </c>
      <c r="U5920" s="58">
        <v>1383.507697</v>
      </c>
      <c r="V5920" s="58">
        <v>1419.859886</v>
      </c>
      <c r="W5920" s="58">
        <v>1455.662865</v>
      </c>
      <c r="X5920" s="58">
        <v>1490.8555959999999</v>
      </c>
      <c r="Y5920" s="58">
        <v>1532.1270340000001</v>
      </c>
      <c r="Z5920" s="58">
        <v>1577.219413</v>
      </c>
      <c r="AA5920" s="58">
        <v>1619.61204</v>
      </c>
      <c r="AB5920" s="58">
        <v>1660.202139</v>
      </c>
      <c r="AC5920" s="58">
        <v>1699.3677949999999</v>
      </c>
      <c r="AD5920" s="58">
        <v>1736.8663740000002</v>
      </c>
      <c r="AE5920" s="58">
        <v>1771.818033</v>
      </c>
      <c r="AF5920" s="58">
        <v>1805.833967</v>
      </c>
      <c r="AG5920" s="58">
        <v>1839.503033</v>
      </c>
      <c r="AH5920" s="58">
        <v>1873.992581</v>
      </c>
      <c r="AI5920" s="58">
        <v>1910.0433009999999</v>
      </c>
      <c r="AJ5920" s="58">
        <v>1947.187054</v>
      </c>
      <c r="AK5920" s="58">
        <v>1985.921333</v>
      </c>
      <c r="AL5920" s="58">
        <v>2026.0704860000001</v>
      </c>
      <c r="AM5920" s="58">
        <v>2067.9644840000001</v>
      </c>
      <c r="AN5920" s="58">
        <v>2109.516149</v>
      </c>
    </row>
    <row r="5921" spans="1:40" x14ac:dyDescent="0.25">
      <c r="A5921" t="s">
        <v>3</v>
      </c>
      <c r="B5921" t="s">
        <v>4</v>
      </c>
      <c r="C5921" t="s">
        <v>507</v>
      </c>
      <c r="D5921" t="s">
        <v>383</v>
      </c>
      <c r="E5921" t="s">
        <v>21</v>
      </c>
      <c r="F5921" t="s">
        <v>472</v>
      </c>
      <c r="G5921" t="s">
        <v>176</v>
      </c>
      <c r="H5921" t="s">
        <v>177</v>
      </c>
      <c r="I5921" t="s">
        <v>3</v>
      </c>
      <c r="J5921" t="s">
        <v>386</v>
      </c>
      <c r="L5921" s="58">
        <v>1090.0178289999999</v>
      </c>
      <c r="M5921" s="58">
        <v>1088.395618</v>
      </c>
      <c r="N5921" s="58">
        <v>1114.3456159999998</v>
      </c>
      <c r="O5921" s="58">
        <v>1136.5031299999998</v>
      </c>
      <c r="P5921" s="58">
        <v>1157.2500830000001</v>
      </c>
      <c r="Q5921" s="58">
        <v>1174.8568210000001</v>
      </c>
      <c r="R5921" s="58">
        <v>1194.943857</v>
      </c>
      <c r="S5921" s="58">
        <v>1217.034623</v>
      </c>
      <c r="T5921" s="58">
        <v>1241.3825039999999</v>
      </c>
      <c r="U5921" s="58">
        <v>1267.048507</v>
      </c>
      <c r="V5921" s="58">
        <v>1291.8024419999999</v>
      </c>
      <c r="W5921" s="58">
        <v>1316.1835370000001</v>
      </c>
      <c r="X5921" s="58">
        <v>1339.959564</v>
      </c>
      <c r="Y5921" s="58">
        <v>1370.5867029999999</v>
      </c>
      <c r="Z5921" s="58">
        <v>1404.9826929999999</v>
      </c>
      <c r="AA5921" s="58">
        <v>1435.4581459999999</v>
      </c>
      <c r="AB5921" s="58">
        <v>1464.0396499999999</v>
      </c>
      <c r="AC5921" s="58">
        <v>1491.465412</v>
      </c>
      <c r="AD5921" s="58">
        <v>1517.4126429999999</v>
      </c>
      <c r="AE5921" s="58">
        <v>1541.479392</v>
      </c>
      <c r="AF5921" s="58">
        <v>1565.005893</v>
      </c>
      <c r="AG5921" s="58">
        <v>1588.5121710000001</v>
      </c>
      <c r="AH5921" s="58">
        <v>1612.8852440000001</v>
      </c>
      <c r="AI5921" s="58">
        <v>1638.7807779999998</v>
      </c>
      <c r="AJ5921" s="58">
        <v>1665.7925400000001</v>
      </c>
      <c r="AK5921" s="58">
        <v>1694.092717</v>
      </c>
      <c r="AL5921" s="58">
        <v>1723.4707039999998</v>
      </c>
      <c r="AM5921" s="58">
        <v>1754.256934</v>
      </c>
      <c r="AN5921" s="58">
        <v>1784.595352</v>
      </c>
    </row>
    <row r="5922" spans="1:40" x14ac:dyDescent="0.25">
      <c r="A5922" t="s">
        <v>3</v>
      </c>
      <c r="B5922" t="s">
        <v>4</v>
      </c>
      <c r="C5922" t="s">
        <v>507</v>
      </c>
      <c r="D5922" t="s">
        <v>383</v>
      </c>
      <c r="E5922" t="s">
        <v>22</v>
      </c>
      <c r="F5922" t="s">
        <v>472</v>
      </c>
      <c r="G5922" t="s">
        <v>176</v>
      </c>
      <c r="H5922" t="s">
        <v>177</v>
      </c>
      <c r="I5922" t="s">
        <v>3</v>
      </c>
      <c r="J5922" t="s">
        <v>389</v>
      </c>
      <c r="L5922" s="58">
        <v>1071.4323890000001</v>
      </c>
      <c r="M5922" s="58">
        <v>1070.6478440000001</v>
      </c>
      <c r="N5922" s="58">
        <v>1099.6381920000001</v>
      </c>
      <c r="O5922" s="58">
        <v>1120.8402940000001</v>
      </c>
      <c r="P5922" s="58">
        <v>1135.4025810000001</v>
      </c>
      <c r="Q5922" s="58">
        <v>1150.543799</v>
      </c>
      <c r="R5922" s="58">
        <v>1168.314869</v>
      </c>
      <c r="S5922" s="58">
        <v>1188.5304509999999</v>
      </c>
      <c r="T5922" s="58">
        <v>1212.8572350000002</v>
      </c>
      <c r="U5922" s="58">
        <v>1237.8091769999999</v>
      </c>
      <c r="V5922" s="58">
        <v>1262.865806</v>
      </c>
      <c r="W5922" s="58">
        <v>1288.408897</v>
      </c>
      <c r="X5922" s="58">
        <v>1314.35403</v>
      </c>
      <c r="Y5922" s="58">
        <v>1347.714743</v>
      </c>
      <c r="Z5922" s="58">
        <v>1378.000477</v>
      </c>
      <c r="AA5922" s="58">
        <v>1406.8320660000002</v>
      </c>
      <c r="AB5922" s="58">
        <v>1434.2670819999998</v>
      </c>
      <c r="AC5922" s="58">
        <v>1460.264508</v>
      </c>
      <c r="AD5922" s="58">
        <v>1484.455964</v>
      </c>
      <c r="AE5922" s="58">
        <v>1506.315302</v>
      </c>
      <c r="AF5922" s="58">
        <v>1526.7809809999999</v>
      </c>
      <c r="AG5922" s="58">
        <v>1546.251853</v>
      </c>
      <c r="AH5922" s="58">
        <v>1565.4389450000001</v>
      </c>
      <c r="AI5922" s="58">
        <v>1584.8130490000001</v>
      </c>
      <c r="AJ5922" s="58">
        <v>1604.33907</v>
      </c>
      <c r="AK5922" s="58">
        <v>1624.3906050000001</v>
      </c>
      <c r="AL5922" s="58">
        <v>1645.0068470000001</v>
      </c>
      <c r="AM5922" s="58">
        <v>1666.4306029999998</v>
      </c>
      <c r="AN5922" s="58">
        <v>1687.592686</v>
      </c>
    </row>
    <row r="5923" spans="1:40" x14ac:dyDescent="0.25">
      <c r="A5923" t="s">
        <v>3</v>
      </c>
      <c r="B5923" t="s">
        <v>4</v>
      </c>
      <c r="C5923" t="s">
        <v>507</v>
      </c>
      <c r="D5923" t="s">
        <v>383</v>
      </c>
      <c r="E5923" t="s">
        <v>23</v>
      </c>
      <c r="F5923" t="s">
        <v>472</v>
      </c>
      <c r="G5923" t="s">
        <v>176</v>
      </c>
      <c r="H5923" t="s">
        <v>177</v>
      </c>
      <c r="I5923" t="s">
        <v>3</v>
      </c>
      <c r="J5923" t="s">
        <v>391</v>
      </c>
      <c r="L5923" s="58">
        <v>778.29838899999993</v>
      </c>
      <c r="M5923" s="58">
        <v>780.18321200000003</v>
      </c>
      <c r="N5923" s="58">
        <v>794.39848899999993</v>
      </c>
      <c r="O5923" s="58">
        <v>810.96293200000002</v>
      </c>
      <c r="P5923" s="58">
        <v>827.25093700000002</v>
      </c>
      <c r="Q5923" s="58">
        <v>843.408053</v>
      </c>
      <c r="R5923" s="58">
        <v>861.22544600000003</v>
      </c>
      <c r="S5923" s="58">
        <v>880.238382</v>
      </c>
      <c r="T5923" s="58">
        <v>900.77658999999994</v>
      </c>
      <c r="U5923" s="58">
        <v>921.95691599999998</v>
      </c>
      <c r="V5923" s="58">
        <v>942.03078900000003</v>
      </c>
      <c r="W5923" s="58">
        <v>961.48132200000009</v>
      </c>
      <c r="X5923" s="58">
        <v>980.30628200000001</v>
      </c>
      <c r="Y5923" s="58">
        <v>1004.0100729999999</v>
      </c>
      <c r="Z5923" s="58">
        <v>1030.4078059999999</v>
      </c>
      <c r="AA5923" s="58">
        <v>1053.7963099999999</v>
      </c>
      <c r="AB5923" s="58">
        <v>1076.1268009999999</v>
      </c>
      <c r="AC5923" s="58">
        <v>1097.828675</v>
      </c>
      <c r="AD5923" s="58">
        <v>1118.7861699999999</v>
      </c>
      <c r="AE5923" s="58">
        <v>1138.5260190000001</v>
      </c>
      <c r="AF5923" s="58">
        <v>1158.1017979999999</v>
      </c>
      <c r="AG5923" s="58">
        <v>1177.9080190000002</v>
      </c>
      <c r="AH5923" s="58">
        <v>1198.7018249999999</v>
      </c>
      <c r="AI5923" s="58">
        <v>1220.975823</v>
      </c>
      <c r="AJ5923" s="58">
        <v>1244.3654350000002</v>
      </c>
      <c r="AK5923" s="58">
        <v>1268.9249399999999</v>
      </c>
      <c r="AL5923" s="58">
        <v>1294.6532769999999</v>
      </c>
      <c r="AM5923" s="58">
        <v>1321.7306640000002</v>
      </c>
      <c r="AN5923" s="58">
        <v>1348.5157429999999</v>
      </c>
    </row>
    <row r="5924" spans="1:40" x14ac:dyDescent="0.25">
      <c r="A5924" t="s">
        <v>3</v>
      </c>
      <c r="B5924" t="s">
        <v>4</v>
      </c>
      <c r="C5924" t="s">
        <v>507</v>
      </c>
      <c r="D5924" t="s">
        <v>383</v>
      </c>
      <c r="E5924" t="s">
        <v>24</v>
      </c>
      <c r="F5924" t="s">
        <v>472</v>
      </c>
      <c r="G5924" t="s">
        <v>176</v>
      </c>
      <c r="H5924" t="s">
        <v>177</v>
      </c>
      <c r="I5924" t="s">
        <v>3</v>
      </c>
      <c r="J5924" t="s">
        <v>393</v>
      </c>
      <c r="L5924" s="58">
        <v>1108.5946719999999</v>
      </c>
      <c r="M5924" s="58">
        <v>1108.427733</v>
      </c>
      <c r="N5924" s="58">
        <v>1132.6279199999999</v>
      </c>
      <c r="O5924" s="58">
        <v>1157.6590859999999</v>
      </c>
      <c r="P5924" s="58">
        <v>1177.534733</v>
      </c>
      <c r="Q5924" s="58">
        <v>1198.4195300000001</v>
      </c>
      <c r="R5924" s="58">
        <v>1222.2909240000001</v>
      </c>
      <c r="S5924" s="58">
        <v>1248.7107720000001</v>
      </c>
      <c r="T5924" s="58">
        <v>1278.2411650000001</v>
      </c>
      <c r="U5924" s="58">
        <v>1309.396037</v>
      </c>
      <c r="V5924" s="58">
        <v>1339.892611</v>
      </c>
      <c r="W5924" s="58">
        <v>1370.3581999999999</v>
      </c>
      <c r="X5924" s="58">
        <v>1400.6175479999999</v>
      </c>
      <c r="Y5924" s="58">
        <v>1437.8763959999999</v>
      </c>
      <c r="Z5924" s="58">
        <v>1478.6887770000001</v>
      </c>
      <c r="AA5924" s="58">
        <v>1515.3609680000002</v>
      </c>
      <c r="AB5924" s="58">
        <v>1550.0269469999998</v>
      </c>
      <c r="AC5924" s="58">
        <v>1583.0403060000001</v>
      </c>
      <c r="AD5924" s="58">
        <v>1614.1660460000001</v>
      </c>
      <c r="AE5924" s="58">
        <v>1642.767912</v>
      </c>
      <c r="AF5924" s="58">
        <v>1670.3002590000001</v>
      </c>
      <c r="AG5924" s="58">
        <v>1697.3728019999999</v>
      </c>
      <c r="AH5924" s="58">
        <v>1725.0759069999999</v>
      </c>
      <c r="AI5924" s="58">
        <v>1754.1555519999999</v>
      </c>
      <c r="AJ5924" s="58">
        <v>1784.3315069999999</v>
      </c>
      <c r="AK5924" s="58">
        <v>1815.7778119999998</v>
      </c>
      <c r="AL5924" s="58">
        <v>1848.5380419999999</v>
      </c>
      <c r="AM5924" s="58">
        <v>1882.936537</v>
      </c>
      <c r="AN5924" s="58">
        <v>1916.83698</v>
      </c>
    </row>
    <row r="5925" spans="1:40" x14ac:dyDescent="0.25">
      <c r="A5925" t="s">
        <v>25</v>
      </c>
      <c r="B5925" t="s">
        <v>4</v>
      </c>
      <c r="C5925" t="s">
        <v>507</v>
      </c>
      <c r="D5925" t="s">
        <v>383</v>
      </c>
      <c r="E5925" t="s">
        <v>26</v>
      </c>
      <c r="F5925" t="s">
        <v>472</v>
      </c>
      <c r="G5925" t="s">
        <v>176</v>
      </c>
      <c r="H5925" t="s">
        <v>177</v>
      </c>
      <c r="I5925" t="s">
        <v>25</v>
      </c>
      <c r="J5925" t="s">
        <v>396</v>
      </c>
      <c r="L5925" s="58">
        <v>1835.433352</v>
      </c>
      <c r="M5925" s="58">
        <v>1845.8669339999999</v>
      </c>
      <c r="N5925" s="58">
        <v>1887.9252300000001</v>
      </c>
      <c r="O5925" s="58">
        <v>1930.0278540000002</v>
      </c>
      <c r="P5925" s="58">
        <v>1973.0157479999998</v>
      </c>
      <c r="Q5925" s="58">
        <v>2020.6097299999999</v>
      </c>
      <c r="R5925" s="58">
        <v>2070.308826</v>
      </c>
      <c r="S5925" s="58">
        <v>2123.8808349999999</v>
      </c>
      <c r="T5925" s="58">
        <v>2182.3326099999999</v>
      </c>
      <c r="U5925" s="58">
        <v>2242.092369</v>
      </c>
      <c r="V5925" s="58">
        <v>2299.6874040000002</v>
      </c>
      <c r="W5925" s="58">
        <v>2356.1559139999999</v>
      </c>
      <c r="X5925" s="58">
        <v>2411.2352019999998</v>
      </c>
      <c r="Y5925" s="58">
        <v>2475.9699599999999</v>
      </c>
      <c r="Z5925" s="58">
        <v>2544.8527510000004</v>
      </c>
      <c r="AA5925" s="58">
        <v>2612.6966549999997</v>
      </c>
      <c r="AB5925" s="58">
        <v>2677.7492990000001</v>
      </c>
      <c r="AC5925" s="58">
        <v>2740.262252</v>
      </c>
      <c r="AD5925" s="58">
        <v>2798.9959870000002</v>
      </c>
      <c r="AE5925" s="58">
        <v>2852.6230010000004</v>
      </c>
      <c r="AF5925" s="58">
        <v>2904.1623300000001</v>
      </c>
      <c r="AG5925" s="58">
        <v>2956.5264120000002</v>
      </c>
      <c r="AH5925" s="58">
        <v>3010.0256650000001</v>
      </c>
      <c r="AI5925" s="58">
        <v>3065.950668</v>
      </c>
      <c r="AJ5925" s="58">
        <v>3123.3725550000004</v>
      </c>
      <c r="AK5925" s="58">
        <v>3183.356487</v>
      </c>
      <c r="AL5925" s="58">
        <v>3245.3587130000001</v>
      </c>
      <c r="AM5925" s="58">
        <v>3310.0018009999999</v>
      </c>
      <c r="AN5925" s="58">
        <v>3373.6522710000004</v>
      </c>
    </row>
    <row r="5926" spans="1:40" x14ac:dyDescent="0.25">
      <c r="A5926" t="s">
        <v>25</v>
      </c>
      <c r="B5926" t="s">
        <v>4</v>
      </c>
      <c r="C5926" t="s">
        <v>507</v>
      </c>
      <c r="D5926" t="s">
        <v>383</v>
      </c>
      <c r="E5926" t="s">
        <v>27</v>
      </c>
      <c r="F5926" t="s">
        <v>472</v>
      </c>
      <c r="G5926" t="s">
        <v>176</v>
      </c>
      <c r="H5926" t="s">
        <v>177</v>
      </c>
      <c r="I5926" t="s">
        <v>25</v>
      </c>
      <c r="J5926" t="s">
        <v>399</v>
      </c>
      <c r="L5926" s="58">
        <v>229.81704999999999</v>
      </c>
      <c r="M5926" s="58">
        <v>237.02009000000001</v>
      </c>
      <c r="N5926" s="58">
        <v>246.557954</v>
      </c>
      <c r="O5926" s="58">
        <v>250.64264300000002</v>
      </c>
      <c r="P5926" s="58">
        <v>255.94286600000001</v>
      </c>
      <c r="Q5926" s="58">
        <v>262.22054100000003</v>
      </c>
      <c r="R5926" s="58">
        <v>269.12196600000004</v>
      </c>
      <c r="S5926" s="58">
        <v>276.795524</v>
      </c>
      <c r="T5926" s="58">
        <v>285.32216099999999</v>
      </c>
      <c r="U5926" s="58">
        <v>294.38774699999999</v>
      </c>
      <c r="V5926" s="58">
        <v>303.66702199999997</v>
      </c>
      <c r="W5926" s="58">
        <v>313.238336</v>
      </c>
      <c r="X5926" s="58">
        <v>323.05152399999997</v>
      </c>
      <c r="Y5926" s="58">
        <v>333.78132099999999</v>
      </c>
      <c r="Z5926" s="58">
        <v>345.24065400000001</v>
      </c>
      <c r="AA5926" s="58">
        <v>356.44928100000004</v>
      </c>
      <c r="AB5926" s="58">
        <v>367.15715399999999</v>
      </c>
      <c r="AC5926" s="58">
        <v>377.28674800000005</v>
      </c>
      <c r="AD5926" s="58">
        <v>386.66841100000005</v>
      </c>
      <c r="AE5926" s="58">
        <v>395.18771700000002</v>
      </c>
      <c r="AF5926" s="58">
        <v>403.09288699999996</v>
      </c>
      <c r="AG5926" s="58">
        <v>410.58354100000003</v>
      </c>
      <c r="AH5926" s="58">
        <v>417.80095500000004</v>
      </c>
      <c r="AI5926" s="58">
        <v>424.922845</v>
      </c>
      <c r="AJ5926" s="58">
        <v>431.94808699999999</v>
      </c>
      <c r="AK5926" s="58">
        <v>439.070875</v>
      </c>
      <c r="AL5926" s="58">
        <v>446.29186800000002</v>
      </c>
      <c r="AM5926" s="58">
        <v>453.69358500000004</v>
      </c>
      <c r="AN5926" s="58">
        <v>461.03619400000002</v>
      </c>
    </row>
    <row r="5927" spans="1:40" x14ac:dyDescent="0.25">
      <c r="A5927" t="s">
        <v>25</v>
      </c>
      <c r="B5927" t="s">
        <v>4</v>
      </c>
      <c r="C5927" t="s">
        <v>507</v>
      </c>
      <c r="D5927" t="s">
        <v>383</v>
      </c>
      <c r="E5927" t="s">
        <v>28</v>
      </c>
      <c r="F5927" t="s">
        <v>472</v>
      </c>
      <c r="G5927" t="s">
        <v>176</v>
      </c>
      <c r="H5927" t="s">
        <v>177</v>
      </c>
      <c r="I5927" t="s">
        <v>25</v>
      </c>
      <c r="J5927" t="s">
        <v>402</v>
      </c>
      <c r="L5927" s="58">
        <v>1865.842885</v>
      </c>
      <c r="M5927" s="58">
        <v>1902.9531919999999</v>
      </c>
      <c r="N5927" s="58">
        <v>1946.144888</v>
      </c>
      <c r="O5927" s="58">
        <v>1988.613967</v>
      </c>
      <c r="P5927" s="58">
        <v>2034.224371</v>
      </c>
      <c r="Q5927" s="58">
        <v>2087.880369</v>
      </c>
      <c r="R5927" s="58">
        <v>2145.1345040000001</v>
      </c>
      <c r="S5927" s="58">
        <v>2206.9517900000001</v>
      </c>
      <c r="T5927" s="58">
        <v>2274.2556409999997</v>
      </c>
      <c r="U5927" s="58">
        <v>2343.4868470000001</v>
      </c>
      <c r="V5927" s="58">
        <v>2411.2866880000001</v>
      </c>
      <c r="W5927" s="58">
        <v>2478.5888569999997</v>
      </c>
      <c r="X5927" s="58">
        <v>2545.047865</v>
      </c>
      <c r="Y5927" s="58">
        <v>2621.494713</v>
      </c>
      <c r="Z5927" s="58">
        <v>2708.185763</v>
      </c>
      <c r="AA5927" s="58">
        <v>2792.290634</v>
      </c>
      <c r="AB5927" s="58">
        <v>2872.6340989999999</v>
      </c>
      <c r="AC5927" s="58">
        <v>2949.9159139999997</v>
      </c>
      <c r="AD5927" s="58">
        <v>3022.933583</v>
      </c>
      <c r="AE5927" s="58">
        <v>3090.5171930000001</v>
      </c>
      <c r="AF5927" s="58">
        <v>3155.6131290000003</v>
      </c>
      <c r="AG5927" s="58">
        <v>3219.6750729999999</v>
      </c>
      <c r="AH5927" s="58">
        <v>3284.4588239999998</v>
      </c>
      <c r="AI5927" s="58">
        <v>3351.4067540000001</v>
      </c>
      <c r="AJ5927" s="58">
        <v>3419.705571</v>
      </c>
      <c r="AK5927" s="58">
        <v>3490.841981</v>
      </c>
      <c r="AL5927" s="58">
        <v>3564.0865090000002</v>
      </c>
      <c r="AM5927" s="58">
        <v>3640.182131</v>
      </c>
      <c r="AN5927" s="58">
        <v>3715.6808040000001</v>
      </c>
    </row>
    <row r="5928" spans="1:40" x14ac:dyDescent="0.25">
      <c r="A5928" t="s">
        <v>25</v>
      </c>
      <c r="B5928" t="s">
        <v>4</v>
      </c>
      <c r="C5928" t="s">
        <v>507</v>
      </c>
      <c r="D5928" t="s">
        <v>383</v>
      </c>
      <c r="E5928" t="s">
        <v>29</v>
      </c>
      <c r="F5928" t="s">
        <v>472</v>
      </c>
      <c r="G5928" t="s">
        <v>176</v>
      </c>
      <c r="H5928" t="s">
        <v>177</v>
      </c>
      <c r="I5928" t="s">
        <v>25</v>
      </c>
      <c r="J5928" t="s">
        <v>405</v>
      </c>
      <c r="L5928" s="58">
        <v>501.17700000000002</v>
      </c>
      <c r="M5928" s="58">
        <v>511.594177</v>
      </c>
      <c r="N5928" s="58">
        <v>518.22367899999995</v>
      </c>
      <c r="O5928" s="58">
        <v>525.66370900000004</v>
      </c>
      <c r="P5928" s="58">
        <v>539.65092000000004</v>
      </c>
      <c r="Q5928" s="58">
        <v>550.195472</v>
      </c>
      <c r="R5928" s="58">
        <v>562.19516599999997</v>
      </c>
      <c r="S5928" s="58">
        <v>575.45980000000009</v>
      </c>
      <c r="T5928" s="58">
        <v>590.02491599999996</v>
      </c>
      <c r="U5928" s="58">
        <v>605.561105</v>
      </c>
      <c r="V5928" s="58">
        <v>621.53894200000002</v>
      </c>
      <c r="W5928" s="58">
        <v>638.03765300000009</v>
      </c>
      <c r="X5928" s="58">
        <v>654.94196699999998</v>
      </c>
      <c r="Y5928" s="58">
        <v>673.13698699999998</v>
      </c>
      <c r="Z5928" s="58">
        <v>692.072093</v>
      </c>
      <c r="AA5928" s="58">
        <v>710.74493500000005</v>
      </c>
      <c r="AB5928" s="58">
        <v>728.83419499999991</v>
      </c>
      <c r="AC5928" s="58">
        <v>746.18668100000002</v>
      </c>
      <c r="AD5928" s="58">
        <v>762.60920499999997</v>
      </c>
      <c r="AE5928" s="58">
        <v>777.91411699999992</v>
      </c>
      <c r="AF5928" s="58">
        <v>792.42498799999998</v>
      </c>
      <c r="AG5928" s="58">
        <v>805.81290000000001</v>
      </c>
      <c r="AH5928" s="58">
        <v>818.77774299999999</v>
      </c>
      <c r="AI5928" s="58">
        <v>831.56212100000005</v>
      </c>
      <c r="AJ5928" s="58">
        <v>844.16499499999998</v>
      </c>
      <c r="AK5928" s="58">
        <v>856.86654199999998</v>
      </c>
      <c r="AL5928" s="58">
        <v>869.69096000000002</v>
      </c>
      <c r="AM5928" s="58">
        <v>882.75578099999996</v>
      </c>
      <c r="AN5928" s="58">
        <v>895.79488100000003</v>
      </c>
    </row>
    <row r="5929" spans="1:40" x14ac:dyDescent="0.25">
      <c r="A5929" t="s">
        <v>25</v>
      </c>
      <c r="B5929" t="s">
        <v>4</v>
      </c>
      <c r="C5929" t="s">
        <v>507</v>
      </c>
      <c r="D5929" t="s">
        <v>383</v>
      </c>
      <c r="E5929" t="s">
        <v>30</v>
      </c>
      <c r="F5929" t="s">
        <v>472</v>
      </c>
      <c r="G5929" t="s">
        <v>176</v>
      </c>
      <c r="H5929" t="s">
        <v>177</v>
      </c>
      <c r="I5929" t="s">
        <v>25</v>
      </c>
      <c r="J5929" t="s">
        <v>407</v>
      </c>
      <c r="L5929" s="58">
        <v>1557.201476</v>
      </c>
      <c r="M5929" s="58">
        <v>1579.2071429999999</v>
      </c>
      <c r="N5929" s="58">
        <v>1610.443057</v>
      </c>
      <c r="O5929" s="58">
        <v>1638.8044750000001</v>
      </c>
      <c r="P5929" s="58">
        <v>1674.6651079999999</v>
      </c>
      <c r="Q5929" s="58">
        <v>1716.8749439999999</v>
      </c>
      <c r="R5929" s="58">
        <v>1762.2623940000001</v>
      </c>
      <c r="S5929" s="58">
        <v>1811.881298</v>
      </c>
      <c r="T5929" s="58">
        <v>1866.3482709999998</v>
      </c>
      <c r="U5929" s="58">
        <v>1922.9728359999999</v>
      </c>
      <c r="V5929" s="58">
        <v>1978.754467</v>
      </c>
      <c r="W5929" s="58">
        <v>2034.4289350000001</v>
      </c>
      <c r="X5929" s="58">
        <v>2089.509509</v>
      </c>
      <c r="Y5929" s="58">
        <v>2211.3337919999999</v>
      </c>
      <c r="Z5929" s="58">
        <v>2274.1564909999997</v>
      </c>
      <c r="AA5929" s="58">
        <v>2336.4497429999997</v>
      </c>
      <c r="AB5929" s="58">
        <v>2395.9605940000001</v>
      </c>
      <c r="AC5929" s="58">
        <v>2452.5566389999999</v>
      </c>
      <c r="AD5929" s="58">
        <v>2505.091246</v>
      </c>
      <c r="AE5929" s="58">
        <v>2552.5600290000002</v>
      </c>
      <c r="AF5929" s="58">
        <v>2597.4132730000001</v>
      </c>
      <c r="AG5929" s="58">
        <v>2641.9788790000002</v>
      </c>
      <c r="AH5929" s="58">
        <v>2686.602856</v>
      </c>
      <c r="AI5929" s="58">
        <v>2732.441707</v>
      </c>
      <c r="AJ5929" s="58">
        <v>2778.917563</v>
      </c>
      <c r="AK5929" s="58">
        <v>2826.923671</v>
      </c>
      <c r="AL5929" s="58">
        <v>2876.2466899999999</v>
      </c>
      <c r="AM5929" s="58">
        <v>2927.4524300000003</v>
      </c>
      <c r="AN5929" s="58">
        <v>2977.7966409999999</v>
      </c>
    </row>
    <row r="5930" spans="1:40" x14ac:dyDescent="0.25">
      <c r="A5930" t="s">
        <v>25</v>
      </c>
      <c r="B5930" t="s">
        <v>4</v>
      </c>
      <c r="C5930" t="s">
        <v>507</v>
      </c>
      <c r="D5930" t="s">
        <v>383</v>
      </c>
      <c r="E5930" t="s">
        <v>31</v>
      </c>
      <c r="F5930" t="s">
        <v>472</v>
      </c>
      <c r="G5930" t="s">
        <v>176</v>
      </c>
      <c r="H5930" t="s">
        <v>177</v>
      </c>
      <c r="I5930" t="s">
        <v>25</v>
      </c>
      <c r="J5930" t="s">
        <v>410</v>
      </c>
      <c r="L5930" s="58">
        <v>563.93170599999996</v>
      </c>
      <c r="M5930" s="58">
        <v>610.043679</v>
      </c>
      <c r="N5930" s="58">
        <v>626.03308700000002</v>
      </c>
      <c r="O5930" s="58">
        <v>640.17202800000007</v>
      </c>
      <c r="P5930" s="58">
        <v>654.01310100000001</v>
      </c>
      <c r="Q5930" s="58">
        <v>670.22488600000008</v>
      </c>
      <c r="R5930" s="58">
        <v>688.25975700000004</v>
      </c>
      <c r="S5930" s="58">
        <v>708.1585060000001</v>
      </c>
      <c r="T5930" s="58">
        <v>730.09344999999996</v>
      </c>
      <c r="U5930" s="58">
        <v>753.32791299999997</v>
      </c>
      <c r="V5930" s="58">
        <v>776.82104000000004</v>
      </c>
      <c r="W5930" s="58">
        <v>800.82098199999996</v>
      </c>
      <c r="X5930" s="58">
        <v>825.20623599999999</v>
      </c>
      <c r="Y5930" s="58">
        <v>852.00347699999998</v>
      </c>
      <c r="Z5930" s="58">
        <v>878.75957700000004</v>
      </c>
      <c r="AA5930" s="58">
        <v>905.23018999999999</v>
      </c>
      <c r="AB5930" s="58">
        <v>930.81136199999992</v>
      </c>
      <c r="AC5930" s="58">
        <v>955.14126899999997</v>
      </c>
      <c r="AD5930" s="58">
        <v>977.83502099999998</v>
      </c>
      <c r="AE5930" s="58">
        <v>998.51122299999997</v>
      </c>
      <c r="AF5930" s="58">
        <v>1017.7959030000001</v>
      </c>
      <c r="AG5930" s="58">
        <v>1035.9629070000001</v>
      </c>
      <c r="AH5930" s="58">
        <v>1053.6309329999999</v>
      </c>
      <c r="AI5930" s="58">
        <v>1071.2243659999999</v>
      </c>
      <c r="AJ5930" s="58">
        <v>1088.6864660000001</v>
      </c>
      <c r="AK5930" s="58">
        <v>1106.4355849999999</v>
      </c>
      <c r="AL5930" s="58">
        <v>1124.5573340000001</v>
      </c>
      <c r="AM5930" s="58">
        <v>1143.2287960000001</v>
      </c>
      <c r="AN5930" s="58">
        <v>1161.7835859999998</v>
      </c>
    </row>
    <row r="5931" spans="1:40" x14ac:dyDescent="0.25">
      <c r="A5931" t="s">
        <v>25</v>
      </c>
      <c r="B5931" t="s">
        <v>4</v>
      </c>
      <c r="C5931" t="s">
        <v>507</v>
      </c>
      <c r="D5931" t="s">
        <v>383</v>
      </c>
      <c r="E5931" t="s">
        <v>32</v>
      </c>
      <c r="F5931" t="s">
        <v>472</v>
      </c>
      <c r="G5931" t="s">
        <v>176</v>
      </c>
      <c r="H5931" t="s">
        <v>177</v>
      </c>
      <c r="I5931" t="s">
        <v>25</v>
      </c>
      <c r="J5931" t="s">
        <v>414</v>
      </c>
      <c r="L5931" s="58">
        <v>1542.8776170000001</v>
      </c>
      <c r="M5931" s="58">
        <v>1576.594838</v>
      </c>
      <c r="N5931" s="58">
        <v>1614.981317</v>
      </c>
      <c r="O5931" s="58">
        <v>1659.0562640000001</v>
      </c>
      <c r="P5931" s="58">
        <v>1692.1200630000001</v>
      </c>
      <c r="Q5931" s="58">
        <v>1728.400631</v>
      </c>
      <c r="R5931" s="58">
        <v>1768.686852</v>
      </c>
      <c r="S5931" s="58">
        <v>1813.6154839999999</v>
      </c>
      <c r="T5931" s="58">
        <v>1880.182024</v>
      </c>
      <c r="U5931" s="58">
        <v>1933.456553</v>
      </c>
      <c r="V5931" s="58">
        <v>1987.548018</v>
      </c>
      <c r="W5931" s="58">
        <v>2043.010798</v>
      </c>
      <c r="X5931" s="58">
        <v>2099.6178669999999</v>
      </c>
      <c r="Y5931" s="58">
        <v>2206.6703739999998</v>
      </c>
      <c r="Z5931" s="58">
        <v>2270.8664920000001</v>
      </c>
      <c r="AA5931" s="58">
        <v>2335.5303629999999</v>
      </c>
      <c r="AB5931" s="58">
        <v>2397.919954</v>
      </c>
      <c r="AC5931" s="58">
        <v>2457.175659</v>
      </c>
      <c r="AD5931" s="58">
        <v>2512.0662620000003</v>
      </c>
      <c r="AE5931" s="58">
        <v>2561.8316049999999</v>
      </c>
      <c r="AF5931" s="58">
        <v>2608.0815940000002</v>
      </c>
      <c r="AG5931" s="58">
        <v>2652.363961</v>
      </c>
      <c r="AH5931" s="58">
        <v>2695.3040660000001</v>
      </c>
      <c r="AI5931" s="58">
        <v>2737.9370859999999</v>
      </c>
      <c r="AJ5931" s="58">
        <v>2780.1250449999998</v>
      </c>
      <c r="AK5931" s="58">
        <v>2823.1222940000002</v>
      </c>
      <c r="AL5931" s="58">
        <v>2866.8690449999999</v>
      </c>
      <c r="AM5931" s="58">
        <v>2911.84285</v>
      </c>
      <c r="AN5931" s="58">
        <v>2956.538509</v>
      </c>
    </row>
    <row r="5932" spans="1:40" x14ac:dyDescent="0.25">
      <c r="A5932" t="s">
        <v>25</v>
      </c>
      <c r="B5932" t="s">
        <v>4</v>
      </c>
      <c r="C5932" t="s">
        <v>507</v>
      </c>
      <c r="D5932" t="s">
        <v>383</v>
      </c>
      <c r="E5932" t="s">
        <v>33</v>
      </c>
      <c r="F5932" t="s">
        <v>472</v>
      </c>
      <c r="G5932" t="s">
        <v>176</v>
      </c>
      <c r="H5932" t="s">
        <v>177</v>
      </c>
      <c r="I5932" t="s">
        <v>25</v>
      </c>
      <c r="J5932" t="s">
        <v>417</v>
      </c>
      <c r="L5932" s="58">
        <v>920.46214499999996</v>
      </c>
      <c r="M5932" s="58">
        <v>939.44777199999999</v>
      </c>
      <c r="N5932" s="58">
        <v>948.47683299999994</v>
      </c>
      <c r="O5932" s="58">
        <v>957.40696200000002</v>
      </c>
      <c r="P5932" s="58">
        <v>971.17567500000007</v>
      </c>
      <c r="Q5932" s="58">
        <v>988.94007499999998</v>
      </c>
      <c r="R5932" s="58">
        <v>1009.614419</v>
      </c>
      <c r="S5932" s="58">
        <v>1033.5755550000001</v>
      </c>
      <c r="T5932" s="58">
        <v>1061.132609</v>
      </c>
      <c r="U5932" s="58">
        <v>1091.14444</v>
      </c>
      <c r="V5932" s="58">
        <v>1122.206244</v>
      </c>
      <c r="W5932" s="58">
        <v>1154.645937</v>
      </c>
      <c r="X5932" s="58">
        <v>1188.1847600000001</v>
      </c>
      <c r="Y5932" s="58">
        <v>1226.322672</v>
      </c>
      <c r="Z5932" s="58">
        <v>1268.640793</v>
      </c>
      <c r="AA5932" s="58">
        <v>1308.928514</v>
      </c>
      <c r="AB5932" s="58">
        <v>1346.9320500000001</v>
      </c>
      <c r="AC5932" s="58">
        <v>1382.48477</v>
      </c>
      <c r="AD5932" s="58">
        <v>1415.167254</v>
      </c>
      <c r="AE5932" s="58">
        <v>1444.4669469999999</v>
      </c>
      <c r="AF5932" s="58">
        <v>1471.405522</v>
      </c>
      <c r="AG5932" s="58">
        <v>1495.961528</v>
      </c>
      <c r="AH5932" s="58">
        <v>1519.519998</v>
      </c>
      <c r="AI5932" s="58">
        <v>1542.847696</v>
      </c>
      <c r="AJ5932" s="58">
        <v>1565.974755</v>
      </c>
      <c r="AK5932" s="58">
        <v>1589.4958670000001</v>
      </c>
      <c r="AL5932" s="58">
        <v>1613.49278</v>
      </c>
      <c r="AM5932" s="58">
        <v>1638.317538</v>
      </c>
      <c r="AN5932" s="58">
        <v>1662.732254</v>
      </c>
    </row>
    <row r="5933" spans="1:40" x14ac:dyDescent="0.25">
      <c r="A5933" t="s">
        <v>25</v>
      </c>
      <c r="B5933" t="s">
        <v>4</v>
      </c>
      <c r="C5933" t="s">
        <v>507</v>
      </c>
      <c r="D5933" t="s">
        <v>383</v>
      </c>
      <c r="E5933" t="s">
        <v>34</v>
      </c>
      <c r="F5933" t="s">
        <v>472</v>
      </c>
      <c r="G5933" t="s">
        <v>176</v>
      </c>
      <c r="H5933" t="s">
        <v>177</v>
      </c>
      <c r="I5933" t="s">
        <v>25</v>
      </c>
      <c r="J5933" t="s">
        <v>420</v>
      </c>
      <c r="L5933" s="58">
        <v>263.73265500000002</v>
      </c>
      <c r="M5933" s="58">
        <v>268.143148</v>
      </c>
      <c r="N5933" s="58">
        <v>272.77814799999999</v>
      </c>
      <c r="O5933" s="58">
        <v>277.54911599999997</v>
      </c>
      <c r="P5933" s="58">
        <v>283.51937400000003</v>
      </c>
      <c r="Q5933" s="58">
        <v>289.95099099999999</v>
      </c>
      <c r="R5933" s="58">
        <v>296.51764299999996</v>
      </c>
      <c r="S5933" s="58">
        <v>303.256552</v>
      </c>
      <c r="T5933" s="58">
        <v>310.29956599999997</v>
      </c>
      <c r="U5933" s="58">
        <v>317.25428899999997</v>
      </c>
      <c r="V5933" s="58">
        <v>323.58422100000001</v>
      </c>
      <c r="W5933" s="58">
        <v>329.44535200000001</v>
      </c>
      <c r="X5933" s="58">
        <v>334.88703499999997</v>
      </c>
      <c r="Y5933" s="58">
        <v>341.11096600000002</v>
      </c>
      <c r="Z5933" s="58">
        <v>346.55592999999999</v>
      </c>
      <c r="AA5933" s="58">
        <v>352.17130900000001</v>
      </c>
      <c r="AB5933" s="58">
        <v>357.77574300000003</v>
      </c>
      <c r="AC5933" s="58">
        <v>363.34991400000001</v>
      </c>
      <c r="AD5933" s="58">
        <v>368.75978200000003</v>
      </c>
      <c r="AE5933" s="58">
        <v>373.83685400000002</v>
      </c>
      <c r="AF5933" s="58">
        <v>378.93670199999997</v>
      </c>
      <c r="AG5933" s="58">
        <v>384.42568800000004</v>
      </c>
      <c r="AH5933" s="58">
        <v>390.27027500000003</v>
      </c>
      <c r="AI5933" s="58">
        <v>396.580465</v>
      </c>
      <c r="AJ5933" s="58">
        <v>403.20313299999998</v>
      </c>
      <c r="AK5933" s="58">
        <v>410.20215999999999</v>
      </c>
      <c r="AL5933" s="58">
        <v>417.59062499999999</v>
      </c>
      <c r="AM5933" s="58">
        <v>425.39671500000003</v>
      </c>
      <c r="AN5933" s="58">
        <v>433.15586300000001</v>
      </c>
    </row>
    <row r="5934" spans="1:40" x14ac:dyDescent="0.25">
      <c r="A5934" t="s">
        <v>25</v>
      </c>
      <c r="B5934" t="s">
        <v>4</v>
      </c>
      <c r="C5934" t="s">
        <v>507</v>
      </c>
      <c r="D5934" t="s">
        <v>383</v>
      </c>
      <c r="E5934" t="s">
        <v>35</v>
      </c>
      <c r="F5934" t="s">
        <v>472</v>
      </c>
      <c r="G5934" t="s">
        <v>176</v>
      </c>
      <c r="H5934" t="s">
        <v>177</v>
      </c>
      <c r="I5934" t="s">
        <v>25</v>
      </c>
      <c r="J5934" t="s">
        <v>423</v>
      </c>
      <c r="L5934" s="58">
        <v>1679.1585239999999</v>
      </c>
      <c r="M5934" s="58">
        <v>1694.6962390000001</v>
      </c>
      <c r="N5934" s="58">
        <v>1728.2709690000002</v>
      </c>
      <c r="O5934" s="58">
        <v>1762.3290889999998</v>
      </c>
      <c r="P5934" s="58">
        <v>1796.782737</v>
      </c>
      <c r="Q5934" s="58">
        <v>1836.218267</v>
      </c>
      <c r="R5934" s="58">
        <v>1878.3338230000002</v>
      </c>
      <c r="S5934" s="58">
        <v>1923.6163600000002</v>
      </c>
      <c r="T5934" s="58">
        <v>1972.5732869999999</v>
      </c>
      <c r="U5934" s="58">
        <v>2023.281387</v>
      </c>
      <c r="V5934" s="58">
        <v>2073.7802420000003</v>
      </c>
      <c r="W5934" s="58">
        <v>2124.5741039999998</v>
      </c>
      <c r="X5934" s="58">
        <v>2175.4087549999999</v>
      </c>
      <c r="Y5934" s="58">
        <v>2231.3044519999999</v>
      </c>
      <c r="Z5934" s="58">
        <v>2293.1774479999999</v>
      </c>
      <c r="AA5934" s="58">
        <v>2353.5482089999996</v>
      </c>
      <c r="AB5934" s="58">
        <v>2411.5468059999998</v>
      </c>
      <c r="AC5934" s="58">
        <v>2467.2233659999997</v>
      </c>
      <c r="AD5934" s="58">
        <v>2519.7980929999999</v>
      </c>
      <c r="AE5934" s="58">
        <v>2568.6135099999997</v>
      </c>
      <c r="AF5934" s="58">
        <v>2615.2233420000002</v>
      </c>
      <c r="AG5934" s="58">
        <v>2660.289068</v>
      </c>
      <c r="AH5934" s="58">
        <v>2705.006433</v>
      </c>
      <c r="AI5934" s="58">
        <v>2750.255682</v>
      </c>
      <c r="AJ5934" s="58">
        <v>2795.6987949999998</v>
      </c>
      <c r="AK5934" s="58">
        <v>2842.481147</v>
      </c>
      <c r="AL5934" s="58">
        <v>2890.2696430000001</v>
      </c>
      <c r="AM5934" s="58">
        <v>2939.5000479999999</v>
      </c>
      <c r="AN5934" s="58">
        <v>2988.587438</v>
      </c>
    </row>
    <row r="5935" spans="1:40" x14ac:dyDescent="0.25">
      <c r="A5935" t="s">
        <v>25</v>
      </c>
      <c r="B5935" t="s">
        <v>4</v>
      </c>
      <c r="C5935" t="s">
        <v>507</v>
      </c>
      <c r="D5935" t="s">
        <v>383</v>
      </c>
      <c r="E5935" t="s">
        <v>36</v>
      </c>
      <c r="F5935" t="s">
        <v>472</v>
      </c>
      <c r="G5935" t="s">
        <v>176</v>
      </c>
      <c r="H5935" t="s">
        <v>177</v>
      </c>
      <c r="I5935" t="s">
        <v>25</v>
      </c>
      <c r="J5935" t="s">
        <v>426</v>
      </c>
      <c r="L5935" s="58">
        <v>1111.124509</v>
      </c>
      <c r="M5935" s="58">
        <v>1156.4259569999999</v>
      </c>
      <c r="N5935" s="58">
        <v>1206.3496839999998</v>
      </c>
      <c r="O5935" s="58">
        <v>1248.111058</v>
      </c>
      <c r="P5935" s="58">
        <v>1277.009419</v>
      </c>
      <c r="Q5935" s="58">
        <v>1300.0001499999998</v>
      </c>
      <c r="R5935" s="58">
        <v>1325.0490689999999</v>
      </c>
      <c r="S5935" s="58">
        <v>1352.5304630000001</v>
      </c>
      <c r="T5935" s="58">
        <v>1382.724884</v>
      </c>
      <c r="U5935" s="58">
        <v>1414.3084180000001</v>
      </c>
      <c r="V5935" s="58">
        <v>1445.1014339999999</v>
      </c>
      <c r="W5935" s="58">
        <v>1475.6296610000002</v>
      </c>
      <c r="X5935" s="58">
        <v>1505.747871</v>
      </c>
      <c r="Y5935" s="58">
        <v>1540.4520849999999</v>
      </c>
      <c r="Z5935" s="58">
        <v>1577.70363</v>
      </c>
      <c r="AA5935" s="58">
        <v>1613.7245930000001</v>
      </c>
      <c r="AB5935" s="58">
        <v>1648.386919</v>
      </c>
      <c r="AC5935" s="58">
        <v>1681.704264</v>
      </c>
      <c r="AD5935" s="58">
        <v>1713.205181</v>
      </c>
      <c r="AE5935" s="58">
        <v>1742.1252649999999</v>
      </c>
      <c r="AF5935" s="58">
        <v>1769.7916049999999</v>
      </c>
      <c r="AG5935" s="58">
        <v>1796.5934709999999</v>
      </c>
      <c r="AH5935" s="58">
        <v>1823.6848970000001</v>
      </c>
      <c r="AI5935" s="58">
        <v>1851.7393950000001</v>
      </c>
      <c r="AJ5935" s="58">
        <v>1880.3601429999999</v>
      </c>
      <c r="AK5935" s="58">
        <v>1910.105243</v>
      </c>
      <c r="AL5935" s="58">
        <v>1940.9401519999999</v>
      </c>
      <c r="AM5935" s="58">
        <v>1973.1418970000002</v>
      </c>
      <c r="AN5935" s="58">
        <v>2004.9463780000001</v>
      </c>
    </row>
    <row r="5936" spans="1:40" x14ac:dyDescent="0.25">
      <c r="A5936" t="s">
        <v>25</v>
      </c>
      <c r="B5936" t="s">
        <v>4</v>
      </c>
      <c r="C5936" t="s">
        <v>507</v>
      </c>
      <c r="D5936" t="s">
        <v>383</v>
      </c>
      <c r="E5936" t="s">
        <v>37</v>
      </c>
      <c r="F5936" t="s">
        <v>472</v>
      </c>
      <c r="G5936" t="s">
        <v>176</v>
      </c>
      <c r="H5936" t="s">
        <v>177</v>
      </c>
      <c r="I5936" t="s">
        <v>25</v>
      </c>
      <c r="J5936" t="s">
        <v>428</v>
      </c>
      <c r="L5936" s="58">
        <v>395.32734499999998</v>
      </c>
      <c r="M5936" s="58">
        <v>400.079768</v>
      </c>
      <c r="N5936" s="58">
        <v>410.946372</v>
      </c>
      <c r="O5936" s="58">
        <v>416.56894199999999</v>
      </c>
      <c r="P5936" s="58">
        <v>424.01257400000003</v>
      </c>
      <c r="Q5936" s="58">
        <v>432.35871299999997</v>
      </c>
      <c r="R5936" s="58">
        <v>440.93866100000002</v>
      </c>
      <c r="S5936" s="58">
        <v>450.05199399999998</v>
      </c>
      <c r="T5936" s="58">
        <v>459.928406</v>
      </c>
      <c r="U5936" s="58">
        <v>469.89684399999999</v>
      </c>
      <c r="V5936" s="58">
        <v>479.238293</v>
      </c>
      <c r="W5936" s="58">
        <v>488.17725000000002</v>
      </c>
      <c r="X5936" s="58">
        <v>496.74108799999999</v>
      </c>
      <c r="Y5936" s="58">
        <v>507.30018199999995</v>
      </c>
      <c r="Z5936" s="58">
        <v>518.27559000000008</v>
      </c>
      <c r="AA5936" s="58">
        <v>529.05681700000002</v>
      </c>
      <c r="AB5936" s="58">
        <v>539.47156900000004</v>
      </c>
      <c r="AC5936" s="58">
        <v>549.64834600000006</v>
      </c>
      <c r="AD5936" s="58">
        <v>559.40213800000004</v>
      </c>
      <c r="AE5936" s="58">
        <v>568.44704200000001</v>
      </c>
      <c r="AF5936" s="58">
        <v>577.34305299999994</v>
      </c>
      <c r="AG5936" s="58">
        <v>586.69847900000002</v>
      </c>
      <c r="AH5936" s="58">
        <v>596.49883200000011</v>
      </c>
      <c r="AI5936" s="58">
        <v>606.961139</v>
      </c>
      <c r="AJ5936" s="58">
        <v>617.88177700000006</v>
      </c>
      <c r="AK5936" s="58">
        <v>629.38794499999995</v>
      </c>
      <c r="AL5936" s="58">
        <v>641.37772100000007</v>
      </c>
      <c r="AM5936" s="58">
        <v>653.95190200000002</v>
      </c>
      <c r="AN5936" s="58">
        <v>666.36281299999996</v>
      </c>
    </row>
    <row r="5937" spans="1:40" x14ac:dyDescent="0.25">
      <c r="A5937" t="s">
        <v>25</v>
      </c>
      <c r="B5937" t="s">
        <v>4</v>
      </c>
      <c r="C5937" t="s">
        <v>507</v>
      </c>
      <c r="D5937" t="s">
        <v>383</v>
      </c>
      <c r="E5937" t="s">
        <v>38</v>
      </c>
      <c r="F5937" t="s">
        <v>472</v>
      </c>
      <c r="G5937" t="s">
        <v>176</v>
      </c>
      <c r="H5937" t="s">
        <v>177</v>
      </c>
      <c r="I5937" t="s">
        <v>25</v>
      </c>
      <c r="J5937" t="s">
        <v>430</v>
      </c>
      <c r="L5937" s="58">
        <v>249.13890900000001</v>
      </c>
      <c r="M5937" s="58">
        <v>250.30313000000001</v>
      </c>
      <c r="N5937" s="58">
        <v>255.33812899999998</v>
      </c>
      <c r="O5937" s="58">
        <v>261.905957</v>
      </c>
      <c r="P5937" s="58">
        <v>270.30905200000001</v>
      </c>
      <c r="Q5937" s="58">
        <v>279.59704499999998</v>
      </c>
      <c r="R5937" s="58">
        <v>288.96383800000001</v>
      </c>
      <c r="S5937" s="58">
        <v>298.68825400000003</v>
      </c>
      <c r="T5937" s="58">
        <v>308.92702399999996</v>
      </c>
      <c r="U5937" s="58">
        <v>319.16281500000002</v>
      </c>
      <c r="V5937" s="58">
        <v>328.62449499999997</v>
      </c>
      <c r="W5937" s="58">
        <v>337.51909899999998</v>
      </c>
      <c r="X5937" s="58">
        <v>345.866713</v>
      </c>
      <c r="Y5937" s="58">
        <v>355.68019799999996</v>
      </c>
      <c r="Z5937" s="58">
        <v>363.66980599999999</v>
      </c>
      <c r="AA5937" s="58">
        <v>372.16646900000001</v>
      </c>
      <c r="AB5937" s="58">
        <v>380.60324699999995</v>
      </c>
      <c r="AC5937" s="58">
        <v>388.91578399999997</v>
      </c>
      <c r="AD5937" s="58">
        <v>396.87224099999997</v>
      </c>
      <c r="AE5937" s="58">
        <v>404.25285200000002</v>
      </c>
      <c r="AF5937" s="58">
        <v>411.63176600000003</v>
      </c>
      <c r="AG5937" s="58">
        <v>419.81159300000002</v>
      </c>
      <c r="AH5937" s="58">
        <v>428.51751400000001</v>
      </c>
      <c r="AI5937" s="58">
        <v>437.93438799999996</v>
      </c>
      <c r="AJ5937" s="58">
        <v>447.85957000000002</v>
      </c>
      <c r="AK5937" s="58">
        <v>458.31483500000002</v>
      </c>
      <c r="AL5937" s="58">
        <v>469.30111800000003</v>
      </c>
      <c r="AM5937" s="58">
        <v>480.88777399999998</v>
      </c>
      <c r="AN5937" s="58">
        <v>492.31482099999999</v>
      </c>
    </row>
    <row r="5938" spans="1:40" x14ac:dyDescent="0.25">
      <c r="A5938" t="s">
        <v>25</v>
      </c>
      <c r="B5938" t="s">
        <v>4</v>
      </c>
      <c r="C5938" t="s">
        <v>507</v>
      </c>
      <c r="D5938" t="s">
        <v>383</v>
      </c>
      <c r="E5938" t="s">
        <v>39</v>
      </c>
      <c r="F5938" t="s">
        <v>472</v>
      </c>
      <c r="G5938" t="s">
        <v>176</v>
      </c>
      <c r="H5938" t="s">
        <v>177</v>
      </c>
      <c r="I5938" t="s">
        <v>25</v>
      </c>
      <c r="J5938" t="s">
        <v>433</v>
      </c>
      <c r="L5938" s="58">
        <v>250.171999</v>
      </c>
      <c r="M5938" s="58">
        <v>263.97124699999995</v>
      </c>
      <c r="N5938" s="58">
        <v>268.67798800000003</v>
      </c>
      <c r="O5938" s="58">
        <v>270.552684</v>
      </c>
      <c r="P5938" s="58">
        <v>273.39370600000001</v>
      </c>
      <c r="Q5938" s="58">
        <v>276.87970899999999</v>
      </c>
      <c r="R5938" s="58">
        <v>280.57864899999998</v>
      </c>
      <c r="S5938" s="58">
        <v>284.61307500000004</v>
      </c>
      <c r="T5938" s="58">
        <v>289.08510899999999</v>
      </c>
      <c r="U5938" s="58">
        <v>293.67377500000003</v>
      </c>
      <c r="V5938" s="58">
        <v>298.07187199999998</v>
      </c>
      <c r="W5938" s="58">
        <v>302.37347</v>
      </c>
      <c r="X5938" s="58">
        <v>306.56568199999998</v>
      </c>
      <c r="Y5938" s="58">
        <v>311.787441</v>
      </c>
      <c r="Z5938" s="58">
        <v>317.929284</v>
      </c>
      <c r="AA5938" s="58">
        <v>323.81345899999997</v>
      </c>
      <c r="AB5938" s="58">
        <v>329.39264399999996</v>
      </c>
      <c r="AC5938" s="58">
        <v>334.80868400000003</v>
      </c>
      <c r="AD5938" s="58">
        <v>339.99610999999999</v>
      </c>
      <c r="AE5938" s="58">
        <v>344.82063499999998</v>
      </c>
      <c r="AF5938" s="58">
        <v>349.53388699999999</v>
      </c>
      <c r="AG5938" s="58">
        <v>354.25964600000003</v>
      </c>
      <c r="AH5938" s="58">
        <v>359.14702899999997</v>
      </c>
      <c r="AI5938" s="58">
        <v>364.30834000000004</v>
      </c>
      <c r="AJ5938" s="58">
        <v>369.65630900000002</v>
      </c>
      <c r="AK5938" s="58">
        <v>375.28120799999999</v>
      </c>
      <c r="AL5938" s="58">
        <v>381.09349800000001</v>
      </c>
      <c r="AM5938" s="58">
        <v>387.15768099999997</v>
      </c>
      <c r="AN5938" s="58">
        <v>393.14586300000002</v>
      </c>
    </row>
    <row r="5939" spans="1:40" x14ac:dyDescent="0.25">
      <c r="A5939" t="s">
        <v>25</v>
      </c>
      <c r="B5939" t="s">
        <v>4</v>
      </c>
      <c r="C5939" t="s">
        <v>507</v>
      </c>
      <c r="D5939" t="s">
        <v>383</v>
      </c>
      <c r="E5939" t="s">
        <v>40</v>
      </c>
      <c r="F5939" t="s">
        <v>472</v>
      </c>
      <c r="G5939" t="s">
        <v>176</v>
      </c>
      <c r="H5939" t="s">
        <v>177</v>
      </c>
      <c r="I5939" t="s">
        <v>25</v>
      </c>
      <c r="J5939" t="s">
        <v>436</v>
      </c>
      <c r="L5939" s="58">
        <v>355.91502000000003</v>
      </c>
      <c r="M5939" s="58">
        <v>359.88965400000001</v>
      </c>
      <c r="N5939" s="58">
        <v>362.72438900000003</v>
      </c>
      <c r="O5939" s="58">
        <v>367.01326699999998</v>
      </c>
      <c r="P5939" s="58">
        <v>373.13982799999997</v>
      </c>
      <c r="Q5939" s="58">
        <v>380.70421000000005</v>
      </c>
      <c r="R5939" s="58">
        <v>388.96748599999995</v>
      </c>
      <c r="S5939" s="58">
        <v>398.17695199999997</v>
      </c>
      <c r="T5939" s="58">
        <v>408.43136200000004</v>
      </c>
      <c r="U5939" s="58">
        <v>419.33857599999999</v>
      </c>
      <c r="V5939" s="58">
        <v>430.35966300000001</v>
      </c>
      <c r="W5939" s="58">
        <v>441.62319000000002</v>
      </c>
      <c r="X5939" s="58">
        <v>453.06800900000002</v>
      </c>
      <c r="Y5939" s="58">
        <v>466.08200799999997</v>
      </c>
      <c r="Z5939" s="58">
        <v>479.90720500000003</v>
      </c>
      <c r="AA5939" s="58">
        <v>493.22387599999996</v>
      </c>
      <c r="AB5939" s="58">
        <v>505.95654500000001</v>
      </c>
      <c r="AC5939" s="58">
        <v>518.06485799999996</v>
      </c>
      <c r="AD5939" s="58">
        <v>529.37052500000004</v>
      </c>
      <c r="AE5939" s="58">
        <v>539.65081000000009</v>
      </c>
      <c r="AF5939" s="58">
        <v>549.287643</v>
      </c>
      <c r="AG5939" s="58">
        <v>558.51464599999997</v>
      </c>
      <c r="AH5939" s="58">
        <v>567.6085159999999</v>
      </c>
      <c r="AI5939" s="58">
        <v>576.81261800000004</v>
      </c>
      <c r="AJ5939" s="58">
        <v>586.09031800000002</v>
      </c>
      <c r="AK5939" s="58">
        <v>595.60862999999995</v>
      </c>
      <c r="AL5939" s="58">
        <v>605.39300000000003</v>
      </c>
      <c r="AM5939" s="58">
        <v>615.54937399999994</v>
      </c>
      <c r="AN5939" s="58">
        <v>625.58487300000002</v>
      </c>
    </row>
    <row r="5940" spans="1:40" x14ac:dyDescent="0.25">
      <c r="A5940" t="s">
        <v>25</v>
      </c>
      <c r="B5940" t="s">
        <v>4</v>
      </c>
      <c r="C5940" t="s">
        <v>507</v>
      </c>
      <c r="D5940" t="s">
        <v>383</v>
      </c>
      <c r="E5940" t="s">
        <v>41</v>
      </c>
      <c r="F5940" t="s">
        <v>472</v>
      </c>
      <c r="G5940" t="s">
        <v>176</v>
      </c>
      <c r="H5940" t="s">
        <v>177</v>
      </c>
      <c r="I5940" t="s">
        <v>25</v>
      </c>
      <c r="J5940" t="s">
        <v>438</v>
      </c>
      <c r="L5940" s="58">
        <v>379.28467800000004</v>
      </c>
      <c r="M5940" s="58">
        <v>390.77462800000001</v>
      </c>
      <c r="N5940" s="58">
        <v>402.38869099999999</v>
      </c>
      <c r="O5940" s="58">
        <v>408.63611900000001</v>
      </c>
      <c r="P5940" s="58">
        <v>411.99868599999996</v>
      </c>
      <c r="Q5940" s="58">
        <v>416.421111</v>
      </c>
      <c r="R5940" s="58">
        <v>421.37138799999997</v>
      </c>
      <c r="S5940" s="58">
        <v>426.94016800000003</v>
      </c>
      <c r="T5940" s="58">
        <v>433.328756</v>
      </c>
      <c r="U5940" s="58">
        <v>439.94782299999997</v>
      </c>
      <c r="V5940" s="58">
        <v>446.49412699999999</v>
      </c>
      <c r="W5940" s="58">
        <v>453.05848200000003</v>
      </c>
      <c r="X5940" s="58">
        <v>459.60108600000001</v>
      </c>
      <c r="Y5940" s="58">
        <v>467.41103700000002</v>
      </c>
      <c r="Z5940" s="58">
        <v>476.45014600000002</v>
      </c>
      <c r="AA5940" s="58">
        <v>485.47581099999996</v>
      </c>
      <c r="AB5940" s="58">
        <v>493.89149900000001</v>
      </c>
      <c r="AC5940" s="58">
        <v>501.88002500000005</v>
      </c>
      <c r="AD5940" s="58">
        <v>509.22938099999999</v>
      </c>
      <c r="AE5940" s="58">
        <v>515.82968199999993</v>
      </c>
      <c r="AF5940" s="58">
        <v>522.05667400000004</v>
      </c>
      <c r="AG5940" s="58">
        <v>528.32987200000002</v>
      </c>
      <c r="AH5940" s="58">
        <v>534.58961499999998</v>
      </c>
      <c r="AI5940" s="58">
        <v>540.99797799999999</v>
      </c>
      <c r="AJ5940" s="58">
        <v>547.45420300000001</v>
      </c>
      <c r="AK5940" s="58">
        <v>554.18793600000004</v>
      </c>
      <c r="AL5940" s="58">
        <v>560.99787000000003</v>
      </c>
      <c r="AM5940" s="58">
        <v>567.998918</v>
      </c>
      <c r="AN5940" s="58">
        <v>574.89711599999998</v>
      </c>
    </row>
    <row r="5941" spans="1:40" x14ac:dyDescent="0.25">
      <c r="A5941" t="s">
        <v>25</v>
      </c>
      <c r="B5941" t="s">
        <v>4</v>
      </c>
      <c r="C5941" t="s">
        <v>507</v>
      </c>
      <c r="D5941" t="s">
        <v>383</v>
      </c>
      <c r="E5941" t="s">
        <v>42</v>
      </c>
      <c r="F5941" t="s">
        <v>472</v>
      </c>
      <c r="G5941" t="s">
        <v>176</v>
      </c>
      <c r="H5941" t="s">
        <v>177</v>
      </c>
      <c r="I5941" t="s">
        <v>25</v>
      </c>
      <c r="J5941" t="s">
        <v>441</v>
      </c>
      <c r="L5941" s="58">
        <v>2622.5366940000004</v>
      </c>
      <c r="M5941" s="58">
        <v>2730.35608</v>
      </c>
      <c r="N5941" s="58">
        <v>2800.366869</v>
      </c>
      <c r="O5941" s="58">
        <v>2857.551833</v>
      </c>
      <c r="P5941" s="58">
        <v>2913.8647719999999</v>
      </c>
      <c r="Q5941" s="58">
        <v>2974.8046340000001</v>
      </c>
      <c r="R5941" s="58">
        <v>3041.7747890000001</v>
      </c>
      <c r="S5941" s="58">
        <v>3116.3682910000002</v>
      </c>
      <c r="T5941" s="58">
        <v>3199.7181329999999</v>
      </c>
      <c r="U5941" s="58">
        <v>3287.6661329999997</v>
      </c>
      <c r="V5941" s="58">
        <v>3375.3227769999999</v>
      </c>
      <c r="W5941" s="58">
        <v>3463.963655</v>
      </c>
      <c r="X5941" s="58">
        <v>3553.2163110000001</v>
      </c>
      <c r="Y5941" s="58">
        <v>3697.848328</v>
      </c>
      <c r="Z5941" s="58">
        <v>3802.9380860000001</v>
      </c>
      <c r="AA5941" s="58">
        <v>3907.4253849999996</v>
      </c>
      <c r="AB5941" s="58">
        <v>4007.5005740000001</v>
      </c>
      <c r="AC5941" s="58">
        <v>4102.4790950000006</v>
      </c>
      <c r="AD5941" s="58">
        <v>4190.3906910000005</v>
      </c>
      <c r="AE5941" s="58">
        <v>4269.5570230000003</v>
      </c>
      <c r="AF5941" s="58">
        <v>4343.575339</v>
      </c>
      <c r="AG5941" s="58">
        <v>4415.3913689999999</v>
      </c>
      <c r="AH5941" s="58">
        <v>4486.3450870000006</v>
      </c>
      <c r="AI5941" s="58">
        <v>4558.403155</v>
      </c>
      <c r="AJ5941" s="58">
        <v>4630.9227110000002</v>
      </c>
      <c r="AK5941" s="58">
        <v>4705.6853490000003</v>
      </c>
      <c r="AL5941" s="58">
        <v>4782.4778409999999</v>
      </c>
      <c r="AM5941" s="58">
        <v>4862.2039680000007</v>
      </c>
      <c r="AN5941" s="58">
        <v>4940.8567680000006</v>
      </c>
    </row>
    <row r="5942" spans="1:40" x14ac:dyDescent="0.25">
      <c r="A5942" t="s">
        <v>25</v>
      </c>
      <c r="B5942" t="s">
        <v>4</v>
      </c>
      <c r="C5942" t="s">
        <v>507</v>
      </c>
      <c r="D5942" t="s">
        <v>383</v>
      </c>
      <c r="E5942" t="s">
        <v>43</v>
      </c>
      <c r="F5942" t="s">
        <v>472</v>
      </c>
      <c r="G5942" t="s">
        <v>176</v>
      </c>
      <c r="H5942" t="s">
        <v>177</v>
      </c>
      <c r="I5942" t="s">
        <v>25</v>
      </c>
      <c r="J5942" t="s">
        <v>444</v>
      </c>
      <c r="L5942" s="58">
        <v>45.670999000000002</v>
      </c>
      <c r="M5942" s="58">
        <v>45.832122000000005</v>
      </c>
      <c r="N5942" s="58">
        <v>46.251743000000005</v>
      </c>
      <c r="O5942" s="58">
        <v>46.809574999999995</v>
      </c>
      <c r="P5942" s="58">
        <v>47.542232000000006</v>
      </c>
      <c r="Q5942" s="58">
        <v>48.397519000000003</v>
      </c>
      <c r="R5942" s="58">
        <v>49.298338999999999</v>
      </c>
      <c r="S5942" s="58">
        <v>50.287536999999993</v>
      </c>
      <c r="T5942" s="58">
        <v>51.377977000000001</v>
      </c>
      <c r="U5942" s="58">
        <v>52.526248000000002</v>
      </c>
      <c r="V5942" s="58">
        <v>53.676186999999999</v>
      </c>
      <c r="W5942" s="58">
        <v>54.844642999999998</v>
      </c>
      <c r="X5942" s="58">
        <v>56.031970000000001</v>
      </c>
      <c r="Y5942" s="58">
        <v>57.376675000000006</v>
      </c>
      <c r="Z5942" s="58">
        <v>58.744115000000001</v>
      </c>
      <c r="AA5942" s="58">
        <v>60.120635999999998</v>
      </c>
      <c r="AB5942" s="58">
        <v>61.481480000000005</v>
      </c>
      <c r="AC5942" s="58">
        <v>62.800951999999995</v>
      </c>
      <c r="AD5942" s="58">
        <v>64.049309999999991</v>
      </c>
      <c r="AE5942" s="58">
        <v>65.200068999999999</v>
      </c>
      <c r="AF5942" s="58">
        <v>66.292398000000006</v>
      </c>
      <c r="AG5942" s="58">
        <v>67.384930999999995</v>
      </c>
      <c r="AH5942" s="58">
        <v>68.475718999999998</v>
      </c>
      <c r="AI5942" s="58">
        <v>69.586912999999996</v>
      </c>
      <c r="AJ5942" s="58">
        <v>70.712414999999993</v>
      </c>
      <c r="AK5942" s="58">
        <v>71.868553000000006</v>
      </c>
      <c r="AL5942" s="58">
        <v>73.059297999999998</v>
      </c>
      <c r="AM5942" s="58">
        <v>74.292360000000002</v>
      </c>
      <c r="AN5942" s="58">
        <v>75.514486000000005</v>
      </c>
    </row>
    <row r="5943" spans="1:40" x14ac:dyDescent="0.25">
      <c r="A5943" t="s">
        <v>25</v>
      </c>
      <c r="B5943" t="s">
        <v>4</v>
      </c>
      <c r="C5943" t="s">
        <v>507</v>
      </c>
      <c r="D5943" t="s">
        <v>383</v>
      </c>
      <c r="E5943" t="s">
        <v>44</v>
      </c>
      <c r="F5943" t="s">
        <v>472</v>
      </c>
      <c r="G5943" t="s">
        <v>176</v>
      </c>
      <c r="H5943" t="s">
        <v>177</v>
      </c>
      <c r="I5943" t="s">
        <v>25</v>
      </c>
      <c r="J5943" t="s">
        <v>448</v>
      </c>
      <c r="L5943" s="58">
        <v>747.50037199999997</v>
      </c>
      <c r="M5943" s="58">
        <v>780.85519700000009</v>
      </c>
      <c r="N5943" s="58">
        <v>798.79980599999999</v>
      </c>
      <c r="O5943" s="58">
        <v>825.40470700000003</v>
      </c>
      <c r="P5943" s="58">
        <v>844.80933600000003</v>
      </c>
      <c r="Q5943" s="58">
        <v>867.85661199999993</v>
      </c>
      <c r="R5943" s="58">
        <v>892.967671</v>
      </c>
      <c r="S5943" s="58">
        <v>920.52615500000002</v>
      </c>
      <c r="T5943" s="58">
        <v>950.88402199999996</v>
      </c>
      <c r="U5943" s="58">
        <v>982.75078000000008</v>
      </c>
      <c r="V5943" s="58">
        <v>1014.597431</v>
      </c>
      <c r="W5943" s="58">
        <v>1046.794255</v>
      </c>
      <c r="X5943" s="58">
        <v>1079.2563810000001</v>
      </c>
      <c r="Y5943" s="58">
        <v>1241.915203</v>
      </c>
      <c r="Z5943" s="58">
        <v>1276.2629140000001</v>
      </c>
      <c r="AA5943" s="58">
        <v>1311.3455819999999</v>
      </c>
      <c r="AB5943" s="58">
        <v>1345.446794</v>
      </c>
      <c r="AC5943" s="58">
        <v>1377.927997</v>
      </c>
      <c r="AD5943" s="58">
        <v>1408.0323759999999</v>
      </c>
      <c r="AE5943" s="58">
        <v>1435.2700770000001</v>
      </c>
      <c r="AF5943" s="58">
        <v>1460.7421429999999</v>
      </c>
      <c r="AG5943" s="58">
        <v>1485.8571729999999</v>
      </c>
      <c r="AH5943" s="58">
        <v>1510.593672</v>
      </c>
      <c r="AI5943" s="58">
        <v>1535.567603</v>
      </c>
      <c r="AJ5943" s="58">
        <v>1560.615004</v>
      </c>
      <c r="AK5943" s="58">
        <v>1586.309874</v>
      </c>
      <c r="AL5943" s="58">
        <v>1612.7121629999999</v>
      </c>
      <c r="AM5943" s="58">
        <v>1640.081083</v>
      </c>
      <c r="AN5943" s="58">
        <v>1667.2513980000001</v>
      </c>
    </row>
    <row r="5944" spans="1:40" x14ac:dyDescent="0.25">
      <c r="A5944" t="s">
        <v>25</v>
      </c>
      <c r="B5944" t="s">
        <v>4</v>
      </c>
      <c r="C5944" t="s">
        <v>507</v>
      </c>
      <c r="D5944" t="s">
        <v>383</v>
      </c>
      <c r="E5944" t="s">
        <v>45</v>
      </c>
      <c r="F5944" t="s">
        <v>472</v>
      </c>
      <c r="G5944" t="s">
        <v>176</v>
      </c>
      <c r="H5944" t="s">
        <v>177</v>
      </c>
      <c r="I5944" t="s">
        <v>25</v>
      </c>
      <c r="J5944" t="s">
        <v>451</v>
      </c>
      <c r="L5944" s="58">
        <v>2226.3207560000001</v>
      </c>
      <c r="M5944" s="58">
        <v>2269.1540879999998</v>
      </c>
      <c r="N5944" s="58">
        <v>2307.800972</v>
      </c>
      <c r="O5944" s="58">
        <v>2342.354875</v>
      </c>
      <c r="P5944" s="58">
        <v>2381.1022799999996</v>
      </c>
      <c r="Q5944" s="58">
        <v>2444.8873199999998</v>
      </c>
      <c r="R5944" s="58">
        <v>2495.4827810000002</v>
      </c>
      <c r="S5944" s="58">
        <v>2551.877469</v>
      </c>
      <c r="T5944" s="58">
        <v>2614.8128019999999</v>
      </c>
      <c r="U5944" s="58">
        <v>2681.5077230000002</v>
      </c>
      <c r="V5944" s="58">
        <v>2749.059483</v>
      </c>
      <c r="W5944" s="58">
        <v>2818.211843</v>
      </c>
      <c r="X5944" s="58">
        <v>2888.6032429999996</v>
      </c>
      <c r="Y5944" s="58">
        <v>3021.5137100000002</v>
      </c>
      <c r="Z5944" s="58">
        <v>3105.2932919999998</v>
      </c>
      <c r="AA5944" s="58">
        <v>3188.66516</v>
      </c>
      <c r="AB5944" s="58">
        <v>3268.9869570000001</v>
      </c>
      <c r="AC5944" s="58">
        <v>3345.7237420000001</v>
      </c>
      <c r="AD5944" s="58">
        <v>3417.4302459999999</v>
      </c>
      <c r="AE5944" s="58">
        <v>3483.0302030000003</v>
      </c>
      <c r="AF5944" s="58">
        <v>3544.7848009999998</v>
      </c>
      <c r="AG5944" s="58">
        <v>3604.392644</v>
      </c>
      <c r="AH5944" s="58">
        <v>3662.9706740000001</v>
      </c>
      <c r="AI5944" s="58">
        <v>3721.869717</v>
      </c>
      <c r="AJ5944" s="58">
        <v>3780.7973859999997</v>
      </c>
      <c r="AK5944" s="58">
        <v>3841.1794730000001</v>
      </c>
      <c r="AL5944" s="58">
        <v>3902.734031</v>
      </c>
      <c r="AM5944" s="58">
        <v>3966.1281260000001</v>
      </c>
      <c r="AN5944" s="58">
        <v>4029.0292420000001</v>
      </c>
    </row>
    <row r="5945" spans="1:40" x14ac:dyDescent="0.25">
      <c r="A5945" t="s">
        <v>25</v>
      </c>
      <c r="B5945" t="s">
        <v>4</v>
      </c>
      <c r="C5945" t="s">
        <v>507</v>
      </c>
      <c r="D5945" t="s">
        <v>383</v>
      </c>
      <c r="E5945" t="s">
        <v>46</v>
      </c>
      <c r="F5945" t="s">
        <v>472</v>
      </c>
      <c r="G5945" t="s">
        <v>176</v>
      </c>
      <c r="H5945" t="s">
        <v>177</v>
      </c>
      <c r="I5945" t="s">
        <v>25</v>
      </c>
      <c r="J5945" t="s">
        <v>455</v>
      </c>
      <c r="L5945" s="58">
        <v>1130.2465400000001</v>
      </c>
      <c r="M5945" s="58">
        <v>1155.6725750000001</v>
      </c>
      <c r="N5945" s="58">
        <v>1184.4494180000002</v>
      </c>
      <c r="O5945" s="58">
        <v>1217.45091</v>
      </c>
      <c r="P5945" s="58">
        <v>1254.984956</v>
      </c>
      <c r="Q5945" s="58">
        <v>1296.830954</v>
      </c>
      <c r="R5945" s="58">
        <v>1342.0919310000002</v>
      </c>
      <c r="S5945" s="58">
        <v>1390.692039</v>
      </c>
      <c r="T5945" s="58">
        <v>1443.226197</v>
      </c>
      <c r="U5945" s="58">
        <v>1497.3338100000001</v>
      </c>
      <c r="V5945" s="58">
        <v>1550.2939099999999</v>
      </c>
      <c r="W5945" s="58">
        <v>1602.839794</v>
      </c>
      <c r="X5945" s="58">
        <v>1654.7280069999999</v>
      </c>
      <c r="Y5945" s="58">
        <v>1748.7177609999999</v>
      </c>
      <c r="Z5945" s="58">
        <v>1806.4226839999999</v>
      </c>
      <c r="AA5945" s="58">
        <v>1864.7148999999999</v>
      </c>
      <c r="AB5945" s="58">
        <v>1921.1437369999999</v>
      </c>
      <c r="AC5945" s="58">
        <v>1975.2589779999998</v>
      </c>
      <c r="AD5945" s="58">
        <v>2026.065396</v>
      </c>
      <c r="AE5945" s="58">
        <v>2072.7713410000001</v>
      </c>
      <c r="AF5945" s="58">
        <v>2117.3466090000002</v>
      </c>
      <c r="AG5945" s="58">
        <v>2160.8249769999998</v>
      </c>
      <c r="AH5945" s="58">
        <v>2204.5030959999999</v>
      </c>
      <c r="AI5945" s="58">
        <v>2249.364607</v>
      </c>
      <c r="AJ5945" s="58">
        <v>2294.8662170000002</v>
      </c>
      <c r="AK5945" s="58">
        <v>2342.0770459999999</v>
      </c>
      <c r="AL5945" s="58">
        <v>2390.7020440000001</v>
      </c>
      <c r="AM5945" s="58">
        <v>2441.2297760000001</v>
      </c>
      <c r="AN5945" s="58">
        <v>2491.5691549999997</v>
      </c>
    </row>
    <row r="5946" spans="1:40" x14ac:dyDescent="0.25">
      <c r="A5946" t="s">
        <v>25</v>
      </c>
      <c r="B5946" t="s">
        <v>4</v>
      </c>
      <c r="C5946" t="s">
        <v>507</v>
      </c>
      <c r="D5946" t="s">
        <v>383</v>
      </c>
      <c r="E5946" t="s">
        <v>47</v>
      </c>
      <c r="F5946" t="s">
        <v>472</v>
      </c>
      <c r="G5946" t="s">
        <v>176</v>
      </c>
      <c r="H5946" t="s">
        <v>177</v>
      </c>
      <c r="I5946" t="s">
        <v>25</v>
      </c>
      <c r="J5946" t="s">
        <v>457</v>
      </c>
      <c r="L5946" s="58">
        <v>210.71945000000002</v>
      </c>
      <c r="M5946" s="58">
        <v>235.54325800000001</v>
      </c>
      <c r="N5946" s="58">
        <v>236.47242499999999</v>
      </c>
      <c r="O5946" s="58">
        <v>245.208437</v>
      </c>
      <c r="P5946" s="58">
        <v>245.908312</v>
      </c>
      <c r="Q5946" s="58">
        <v>247.12347200000002</v>
      </c>
      <c r="R5946" s="58">
        <v>248.74809400000001</v>
      </c>
      <c r="S5946" s="58">
        <v>250.717736</v>
      </c>
      <c r="T5946" s="58">
        <v>253.10099499999998</v>
      </c>
      <c r="U5946" s="58">
        <v>255.67022399999999</v>
      </c>
      <c r="V5946" s="58">
        <v>258.36233199999998</v>
      </c>
      <c r="W5946" s="58">
        <v>261.20260100000002</v>
      </c>
      <c r="X5946" s="58">
        <v>264.17361599999998</v>
      </c>
      <c r="Y5946" s="58">
        <v>267.39249000000001</v>
      </c>
      <c r="Z5946" s="58">
        <v>271.67425199999997</v>
      </c>
      <c r="AA5946" s="58">
        <v>276.17248700000005</v>
      </c>
      <c r="AB5946" s="58">
        <v>280.50434999999999</v>
      </c>
      <c r="AC5946" s="58">
        <v>284.65059600000001</v>
      </c>
      <c r="AD5946" s="58">
        <v>288.48111899999998</v>
      </c>
      <c r="AE5946" s="58">
        <v>291.98126100000002</v>
      </c>
      <c r="AF5946" s="58">
        <v>295.23598700000002</v>
      </c>
      <c r="AG5946" s="58">
        <v>298.29377399999998</v>
      </c>
      <c r="AH5946" s="58">
        <v>301.21910600000001</v>
      </c>
      <c r="AI5946" s="58">
        <v>304.0659</v>
      </c>
      <c r="AJ5946" s="58">
        <v>306.81929100000002</v>
      </c>
      <c r="AK5946" s="58">
        <v>309.647558</v>
      </c>
      <c r="AL5946" s="58">
        <v>312.45432599999998</v>
      </c>
      <c r="AM5946" s="58">
        <v>315.28136700000005</v>
      </c>
      <c r="AN5946" s="58">
        <v>318.12919599999998</v>
      </c>
    </row>
    <row r="5947" spans="1:40" x14ac:dyDescent="0.25">
      <c r="A5947" t="s">
        <v>3</v>
      </c>
      <c r="B5947" t="s">
        <v>4</v>
      </c>
      <c r="C5947" t="s">
        <v>5</v>
      </c>
      <c r="D5947" t="s">
        <v>69</v>
      </c>
      <c r="E5947" t="s">
        <v>6</v>
      </c>
      <c r="F5947" t="s">
        <v>524</v>
      </c>
      <c r="G5947" t="s">
        <v>134</v>
      </c>
      <c r="H5947" t="s">
        <v>87</v>
      </c>
      <c r="I5947" t="s">
        <v>3</v>
      </c>
      <c r="J5947" t="s">
        <v>332</v>
      </c>
      <c r="L5947">
        <v>90</v>
      </c>
      <c r="M5947">
        <v>93.546999999999997</v>
      </c>
      <c r="N5947">
        <v>97.38</v>
      </c>
      <c r="O5947">
        <v>101.21299999999999</v>
      </c>
      <c r="P5947">
        <v>105.04600000000001</v>
      </c>
      <c r="Q5947">
        <v>108.879</v>
      </c>
      <c r="R5947">
        <v>122.935</v>
      </c>
      <c r="S5947">
        <v>137.88999999999999</v>
      </c>
      <c r="T5947">
        <v>155.24100000000001</v>
      </c>
      <c r="U5947">
        <v>173.79900000000001</v>
      </c>
      <c r="V5947">
        <v>193.59</v>
      </c>
      <c r="W5947">
        <v>214.648</v>
      </c>
      <c r="X5947">
        <v>237.05099999999999</v>
      </c>
      <c r="Y5947">
        <v>262.36200000000002</v>
      </c>
      <c r="Z5947">
        <v>289.29399999999998</v>
      </c>
      <c r="AA5947">
        <v>317.94799999999998</v>
      </c>
      <c r="AB5947">
        <v>348.43200000000002</v>
      </c>
      <c r="AC5947">
        <v>380.86099999999999</v>
      </c>
      <c r="AD5947">
        <v>412.74200000000002</v>
      </c>
      <c r="AE5947">
        <v>443.96800000000002</v>
      </c>
      <c r="AF5947">
        <v>475.517</v>
      </c>
      <c r="AG5947">
        <v>507.24900000000002</v>
      </c>
      <c r="AH5947">
        <v>534.48400000000004</v>
      </c>
      <c r="AI5947">
        <v>561.40300000000002</v>
      </c>
      <c r="AJ5947">
        <v>573.93299999999999</v>
      </c>
      <c r="AK5947">
        <v>577.18600000000004</v>
      </c>
      <c r="AL5947">
        <v>580.44500000000005</v>
      </c>
      <c r="AM5947">
        <v>583.40599999999995</v>
      </c>
      <c r="AN5947">
        <v>583.65499999999997</v>
      </c>
    </row>
    <row r="5948" spans="1:40" x14ac:dyDescent="0.25">
      <c r="A5948" t="s">
        <v>3</v>
      </c>
      <c r="B5948" t="s">
        <v>4</v>
      </c>
      <c r="C5948" t="s">
        <v>5</v>
      </c>
      <c r="D5948" t="s">
        <v>69</v>
      </c>
      <c r="E5948" t="s">
        <v>7</v>
      </c>
      <c r="F5948" t="s">
        <v>524</v>
      </c>
      <c r="G5948" t="s">
        <v>134</v>
      </c>
      <c r="H5948" t="s">
        <v>87</v>
      </c>
      <c r="I5948" t="s">
        <v>3</v>
      </c>
      <c r="J5948" t="s">
        <v>336</v>
      </c>
      <c r="L5948">
        <v>106.964</v>
      </c>
      <c r="M5948">
        <v>107.774</v>
      </c>
      <c r="N5948">
        <v>108.64700000000001</v>
      </c>
      <c r="O5948">
        <v>109.52</v>
      </c>
      <c r="P5948">
        <v>110.393</v>
      </c>
      <c r="Q5948">
        <v>111.26600000000001</v>
      </c>
      <c r="R5948">
        <v>114.468</v>
      </c>
      <c r="S5948">
        <v>117.874</v>
      </c>
      <c r="T5948">
        <v>121.82599999999999</v>
      </c>
      <c r="U5948">
        <v>126.06699999999999</v>
      </c>
      <c r="V5948">
        <v>130.596</v>
      </c>
      <c r="W5948">
        <v>135.41399999999999</v>
      </c>
      <c r="X5948">
        <v>140.54</v>
      </c>
      <c r="Y5948">
        <v>146.32900000000001</v>
      </c>
      <c r="Z5948">
        <v>152.488</v>
      </c>
      <c r="AA5948">
        <v>159.04</v>
      </c>
      <c r="AB5948">
        <v>166.01</v>
      </c>
      <c r="AC5948">
        <v>173.423</v>
      </c>
      <c r="AD5948">
        <v>180.71299999999999</v>
      </c>
      <c r="AE5948">
        <v>187.85499999999999</v>
      </c>
      <c r="AF5948">
        <v>195.071</v>
      </c>
      <c r="AG5948">
        <v>202.32900000000001</v>
      </c>
      <c r="AH5948">
        <v>208.565</v>
      </c>
      <c r="AI5948">
        <v>214.72900000000001</v>
      </c>
      <c r="AJ5948">
        <v>217.61699999999999</v>
      </c>
      <c r="AK5948">
        <v>218.392</v>
      </c>
      <c r="AL5948">
        <v>219.17</v>
      </c>
      <c r="AM5948">
        <v>219.88200000000001</v>
      </c>
      <c r="AN5948">
        <v>219.976</v>
      </c>
    </row>
    <row r="5949" spans="1:40" x14ac:dyDescent="0.25">
      <c r="A5949" t="s">
        <v>3</v>
      </c>
      <c r="B5949" t="s">
        <v>4</v>
      </c>
      <c r="C5949" t="s">
        <v>5</v>
      </c>
      <c r="D5949" t="s">
        <v>69</v>
      </c>
      <c r="E5949" t="s">
        <v>8</v>
      </c>
      <c r="F5949" t="s">
        <v>524</v>
      </c>
      <c r="G5949" t="s">
        <v>134</v>
      </c>
      <c r="H5949" t="s">
        <v>87</v>
      </c>
      <c r="I5949" t="s">
        <v>3</v>
      </c>
      <c r="J5949" t="s">
        <v>340</v>
      </c>
      <c r="L5949">
        <v>88.882999999999996</v>
      </c>
      <c r="M5949">
        <v>88.882999999999996</v>
      </c>
      <c r="N5949">
        <v>88.882999999999996</v>
      </c>
      <c r="O5949">
        <v>88.882999999999996</v>
      </c>
      <c r="P5949">
        <v>88.882999999999996</v>
      </c>
      <c r="Q5949">
        <v>88.882999999999996</v>
      </c>
      <c r="R5949">
        <v>88.882999999999996</v>
      </c>
      <c r="S5949">
        <v>88.882999999999996</v>
      </c>
      <c r="T5949">
        <v>88.882999999999996</v>
      </c>
      <c r="U5949">
        <v>88.893000000000001</v>
      </c>
      <c r="V5949">
        <v>88.908000000000001</v>
      </c>
      <c r="W5949">
        <v>88.924000000000007</v>
      </c>
      <c r="X5949">
        <v>88.94</v>
      </c>
      <c r="Y5949">
        <v>88.956999999999994</v>
      </c>
      <c r="Z5949">
        <v>88.974999999999994</v>
      </c>
      <c r="AA5949">
        <v>88.992999999999995</v>
      </c>
      <c r="AB5949">
        <v>89.012</v>
      </c>
      <c r="AC5949">
        <v>89.031999999999996</v>
      </c>
      <c r="AD5949">
        <v>89.052000000000007</v>
      </c>
      <c r="AE5949">
        <v>89.072999999999993</v>
      </c>
      <c r="AF5949">
        <v>89.094999999999999</v>
      </c>
      <c r="AG5949">
        <v>89.117000000000004</v>
      </c>
      <c r="AH5949">
        <v>89.14</v>
      </c>
      <c r="AI5949">
        <v>89.164000000000001</v>
      </c>
      <c r="AJ5949">
        <v>89.188000000000002</v>
      </c>
      <c r="AK5949">
        <v>89.212999999999994</v>
      </c>
      <c r="AL5949">
        <v>89.239000000000004</v>
      </c>
      <c r="AM5949">
        <v>89.265000000000001</v>
      </c>
      <c r="AN5949">
        <v>89.292000000000002</v>
      </c>
    </row>
    <row r="5950" spans="1:40" x14ac:dyDescent="0.25">
      <c r="A5950" t="s">
        <v>3</v>
      </c>
      <c r="B5950" t="s">
        <v>4</v>
      </c>
      <c r="C5950" t="s">
        <v>5</v>
      </c>
      <c r="D5950" t="s">
        <v>69</v>
      </c>
      <c r="E5950" t="s">
        <v>9</v>
      </c>
      <c r="F5950" t="s">
        <v>524</v>
      </c>
      <c r="G5950" t="s">
        <v>134</v>
      </c>
      <c r="H5950" t="s">
        <v>87</v>
      </c>
      <c r="I5950" t="s">
        <v>3</v>
      </c>
      <c r="J5950" t="s">
        <v>344</v>
      </c>
      <c r="L5950">
        <v>46.045999999999999</v>
      </c>
      <c r="M5950">
        <v>46.136000000000003</v>
      </c>
      <c r="N5950">
        <v>46.234000000000002</v>
      </c>
      <c r="O5950">
        <v>46.331000000000003</v>
      </c>
      <c r="P5950">
        <v>46.427999999999997</v>
      </c>
      <c r="Q5950">
        <v>46.524999999999999</v>
      </c>
      <c r="R5950">
        <v>46.881</v>
      </c>
      <c r="S5950">
        <v>47.261000000000003</v>
      </c>
      <c r="T5950">
        <v>47.701000000000001</v>
      </c>
      <c r="U5950">
        <v>48.174999999999997</v>
      </c>
      <c r="V5950">
        <v>48.682000000000002</v>
      </c>
      <c r="W5950">
        <v>49.220999999999997</v>
      </c>
      <c r="X5950">
        <v>49.795000000000002</v>
      </c>
      <c r="Y5950">
        <v>50.442999999999998</v>
      </c>
      <c r="Z5950">
        <v>51.133000000000003</v>
      </c>
      <c r="AA5950">
        <v>51.866</v>
      </c>
      <c r="AB5950">
        <v>52.645000000000003</v>
      </c>
      <c r="AC5950">
        <v>53.475000000000001</v>
      </c>
      <c r="AD5950">
        <v>54.29</v>
      </c>
      <c r="AE5950">
        <v>55.09</v>
      </c>
      <c r="AF5950">
        <v>55.896999999999998</v>
      </c>
      <c r="AG5950">
        <v>56.71</v>
      </c>
      <c r="AH5950">
        <v>57.408999999999999</v>
      </c>
      <c r="AI5950">
        <v>58.1</v>
      </c>
      <c r="AJ5950">
        <v>58.426000000000002</v>
      </c>
      <c r="AK5950">
        <v>58.518000000000001</v>
      </c>
      <c r="AL5950">
        <v>58.61</v>
      </c>
      <c r="AM5950">
        <v>58.694000000000003</v>
      </c>
      <c r="AN5950">
        <v>58.71</v>
      </c>
    </row>
    <row r="5951" spans="1:40" x14ac:dyDescent="0.25">
      <c r="A5951" t="s">
        <v>3</v>
      </c>
      <c r="B5951" t="s">
        <v>4</v>
      </c>
      <c r="C5951" t="s">
        <v>5</v>
      </c>
      <c r="D5951" t="s">
        <v>69</v>
      </c>
      <c r="E5951" t="s">
        <v>10</v>
      </c>
      <c r="F5951" t="s">
        <v>524</v>
      </c>
      <c r="G5951" t="s">
        <v>134</v>
      </c>
      <c r="H5951" t="s">
        <v>87</v>
      </c>
      <c r="I5951" t="s">
        <v>3</v>
      </c>
      <c r="J5951" t="s">
        <v>348</v>
      </c>
      <c r="L5951">
        <v>20.686</v>
      </c>
      <c r="M5951">
        <v>21.003</v>
      </c>
      <c r="N5951">
        <v>21.344000000000001</v>
      </c>
      <c r="O5951">
        <v>21.686</v>
      </c>
      <c r="P5951">
        <v>22.027000000000001</v>
      </c>
      <c r="Q5951">
        <v>22.367999999999999</v>
      </c>
      <c r="R5951">
        <v>23.62</v>
      </c>
      <c r="S5951">
        <v>24.951000000000001</v>
      </c>
      <c r="T5951">
        <v>26.495999999999999</v>
      </c>
      <c r="U5951">
        <v>28.151</v>
      </c>
      <c r="V5951">
        <v>29.919</v>
      </c>
      <c r="W5951">
        <v>31.798999999999999</v>
      </c>
      <c r="X5951">
        <v>33.798999999999999</v>
      </c>
      <c r="Y5951">
        <v>36.058</v>
      </c>
      <c r="Z5951">
        <v>38.462000000000003</v>
      </c>
      <c r="AA5951">
        <v>41.018999999999998</v>
      </c>
      <c r="AB5951">
        <v>43.74</v>
      </c>
      <c r="AC5951">
        <v>46.634</v>
      </c>
      <c r="AD5951">
        <v>49.478999999999999</v>
      </c>
      <c r="AE5951">
        <v>52.265999999999998</v>
      </c>
      <c r="AF5951">
        <v>55.082000000000001</v>
      </c>
      <c r="AG5951">
        <v>57.914999999999999</v>
      </c>
      <c r="AH5951">
        <v>60.347999999999999</v>
      </c>
      <c r="AI5951">
        <v>62.752000000000002</v>
      </c>
      <c r="AJ5951">
        <v>63.875999999999998</v>
      </c>
      <c r="AK5951">
        <v>64.174000000000007</v>
      </c>
      <c r="AL5951">
        <v>64.472999999999999</v>
      </c>
      <c r="AM5951">
        <v>64.745999999999995</v>
      </c>
      <c r="AN5951">
        <v>64.777000000000001</v>
      </c>
    </row>
    <row r="5952" spans="1:40" x14ac:dyDescent="0.25">
      <c r="A5952" t="s">
        <v>3</v>
      </c>
      <c r="B5952" t="s">
        <v>4</v>
      </c>
      <c r="C5952" t="s">
        <v>5</v>
      </c>
      <c r="D5952" t="s">
        <v>69</v>
      </c>
      <c r="E5952" t="s">
        <v>11</v>
      </c>
      <c r="F5952" t="s">
        <v>524</v>
      </c>
      <c r="G5952" t="s">
        <v>134</v>
      </c>
      <c r="H5952" t="s">
        <v>87</v>
      </c>
      <c r="I5952" t="s">
        <v>3</v>
      </c>
      <c r="J5952" t="s">
        <v>352</v>
      </c>
      <c r="L5952">
        <v>16.503</v>
      </c>
      <c r="M5952">
        <v>16.503</v>
      </c>
      <c r="N5952">
        <v>16.503</v>
      </c>
      <c r="O5952">
        <v>16.503</v>
      </c>
      <c r="P5952">
        <v>16.503</v>
      </c>
      <c r="Q5952">
        <v>16.503</v>
      </c>
      <c r="R5952">
        <v>16.503</v>
      </c>
      <c r="S5952">
        <v>16.503</v>
      </c>
      <c r="T5952">
        <v>16.503</v>
      </c>
      <c r="U5952">
        <v>16.553999999999998</v>
      </c>
      <c r="V5952">
        <v>16.63</v>
      </c>
      <c r="W5952">
        <v>16.709</v>
      </c>
      <c r="X5952">
        <v>16.792000000000002</v>
      </c>
      <c r="Y5952">
        <v>16.878</v>
      </c>
      <c r="Z5952">
        <v>16.968</v>
      </c>
      <c r="AA5952">
        <v>17.059999999999999</v>
      </c>
      <c r="AB5952">
        <v>17.157</v>
      </c>
      <c r="AC5952">
        <v>17.256</v>
      </c>
      <c r="AD5952">
        <v>17.359000000000002</v>
      </c>
      <c r="AE5952">
        <v>17.465</v>
      </c>
      <c r="AF5952">
        <v>17.574000000000002</v>
      </c>
      <c r="AG5952">
        <v>17.686</v>
      </c>
      <c r="AH5952">
        <v>17.802</v>
      </c>
      <c r="AI5952">
        <v>17.922000000000001</v>
      </c>
      <c r="AJ5952">
        <v>18.044</v>
      </c>
      <c r="AK5952">
        <v>18.170000000000002</v>
      </c>
      <c r="AL5952">
        <v>18.298999999999999</v>
      </c>
      <c r="AM5952">
        <v>18.431999999999999</v>
      </c>
      <c r="AN5952">
        <v>18.567</v>
      </c>
    </row>
    <row r="5953" spans="1:40" x14ac:dyDescent="0.25">
      <c r="A5953" t="s">
        <v>3</v>
      </c>
      <c r="B5953" t="s">
        <v>4</v>
      </c>
      <c r="C5953" t="s">
        <v>5</v>
      </c>
      <c r="D5953" t="s">
        <v>69</v>
      </c>
      <c r="E5953" t="s">
        <v>12</v>
      </c>
      <c r="F5953" t="s">
        <v>524</v>
      </c>
      <c r="G5953" t="s">
        <v>134</v>
      </c>
      <c r="H5953" t="s">
        <v>87</v>
      </c>
      <c r="I5953" t="s">
        <v>3</v>
      </c>
      <c r="J5953" t="s">
        <v>354</v>
      </c>
      <c r="L5953">
        <v>64.867999999999995</v>
      </c>
      <c r="M5953">
        <v>65.337000000000003</v>
      </c>
      <c r="N5953">
        <v>65.841999999999999</v>
      </c>
      <c r="O5953">
        <v>66.346999999999994</v>
      </c>
      <c r="P5953">
        <v>66.852000000000004</v>
      </c>
      <c r="Q5953">
        <v>67.356999999999999</v>
      </c>
      <c r="R5953">
        <v>69.207999999999998</v>
      </c>
      <c r="S5953">
        <v>71.177999999999997</v>
      </c>
      <c r="T5953">
        <v>73.462999999999994</v>
      </c>
      <c r="U5953">
        <v>75.906999999999996</v>
      </c>
      <c r="V5953">
        <v>78.513000000000005</v>
      </c>
      <c r="W5953">
        <v>81.284999999999997</v>
      </c>
      <c r="X5953">
        <v>84.234999999999999</v>
      </c>
      <c r="Y5953">
        <v>87.566999999999993</v>
      </c>
      <c r="Z5953">
        <v>91.113</v>
      </c>
      <c r="AA5953">
        <v>94.885999999999996</v>
      </c>
      <c r="AB5953">
        <v>98.9</v>
      </c>
      <c r="AC5953">
        <v>103.17</v>
      </c>
      <c r="AD5953">
        <v>107.36799999999999</v>
      </c>
      <c r="AE5953">
        <v>111.479</v>
      </c>
      <c r="AF5953">
        <v>115.633</v>
      </c>
      <c r="AG5953">
        <v>119.81100000000001</v>
      </c>
      <c r="AH5953">
        <v>123.396</v>
      </c>
      <c r="AI5953">
        <v>126.94</v>
      </c>
      <c r="AJ5953">
        <v>128.589</v>
      </c>
      <c r="AK5953">
        <v>129.01499999999999</v>
      </c>
      <c r="AL5953">
        <v>129.44200000000001</v>
      </c>
      <c r="AM5953">
        <v>129.83000000000001</v>
      </c>
      <c r="AN5953">
        <v>129.86000000000001</v>
      </c>
    </row>
    <row r="5954" spans="1:40" x14ac:dyDescent="0.25">
      <c r="A5954" t="s">
        <v>3</v>
      </c>
      <c r="B5954" t="s">
        <v>4</v>
      </c>
      <c r="C5954" t="s">
        <v>5</v>
      </c>
      <c r="D5954" t="s">
        <v>69</v>
      </c>
      <c r="E5954" t="s">
        <v>13</v>
      </c>
      <c r="F5954" t="s">
        <v>524</v>
      </c>
      <c r="G5954" t="s">
        <v>134</v>
      </c>
      <c r="H5954" t="s">
        <v>87</v>
      </c>
      <c r="I5954" t="s">
        <v>3</v>
      </c>
      <c r="J5954" t="s">
        <v>357</v>
      </c>
      <c r="L5954">
        <v>31.178999999999998</v>
      </c>
      <c r="M5954">
        <v>31.79</v>
      </c>
      <c r="N5954">
        <v>32.448</v>
      </c>
      <c r="O5954">
        <v>33.106000000000002</v>
      </c>
      <c r="P5954">
        <v>33.762999999999998</v>
      </c>
      <c r="Q5954">
        <v>34.420999999999999</v>
      </c>
      <c r="R5954">
        <v>36.832999999999998</v>
      </c>
      <c r="S5954">
        <v>39.4</v>
      </c>
      <c r="T5954">
        <v>42.377000000000002</v>
      </c>
      <c r="U5954">
        <v>45.634</v>
      </c>
      <c r="V5954">
        <v>49.137999999999998</v>
      </c>
      <c r="W5954">
        <v>52.865000000000002</v>
      </c>
      <c r="X5954">
        <v>56.826999999999998</v>
      </c>
      <c r="Y5954">
        <v>61.293999999999997</v>
      </c>
      <c r="Z5954">
        <v>66.043000000000006</v>
      </c>
      <c r="AA5954">
        <v>71.091999999999999</v>
      </c>
      <c r="AB5954">
        <v>76.459999999999994</v>
      </c>
      <c r="AC5954">
        <v>82.165999999999997</v>
      </c>
      <c r="AD5954">
        <v>87.783000000000001</v>
      </c>
      <c r="AE5954">
        <v>93.293000000000006</v>
      </c>
      <c r="AF5954">
        <v>98.861999999999995</v>
      </c>
      <c r="AG5954">
        <v>104.468</v>
      </c>
      <c r="AH5954">
        <v>109.306</v>
      </c>
      <c r="AI5954">
        <v>114.095</v>
      </c>
      <c r="AJ5954">
        <v>116.42</v>
      </c>
      <c r="AK5954">
        <v>117.157</v>
      </c>
      <c r="AL5954">
        <v>117.9</v>
      </c>
      <c r="AM5954">
        <v>118.596</v>
      </c>
      <c r="AN5954">
        <v>118.83199999999999</v>
      </c>
    </row>
    <row r="5955" spans="1:40" x14ac:dyDescent="0.25">
      <c r="A5955" t="s">
        <v>3</v>
      </c>
      <c r="B5955" t="s">
        <v>4</v>
      </c>
      <c r="C5955" t="s">
        <v>5</v>
      </c>
      <c r="D5955" t="s">
        <v>69</v>
      </c>
      <c r="E5955" t="s">
        <v>14</v>
      </c>
      <c r="F5955" t="s">
        <v>524</v>
      </c>
      <c r="G5955" t="s">
        <v>134</v>
      </c>
      <c r="H5955" t="s">
        <v>87</v>
      </c>
      <c r="I5955" t="s">
        <v>3</v>
      </c>
      <c r="J5955" t="s">
        <v>360</v>
      </c>
      <c r="L5955">
        <v>1.4E-2</v>
      </c>
      <c r="M5955">
        <v>0.28599999999999998</v>
      </c>
      <c r="N5955">
        <v>0.40300000000000002</v>
      </c>
      <c r="O5955">
        <v>0.52100000000000002</v>
      </c>
      <c r="P5955">
        <v>0.63800000000000001</v>
      </c>
      <c r="Q5955">
        <v>0.75600000000000001</v>
      </c>
      <c r="R5955">
        <v>1.1870000000000001</v>
      </c>
      <c r="S5955">
        <v>1.645</v>
      </c>
      <c r="T5955">
        <v>2.177</v>
      </c>
      <c r="U5955">
        <v>2.7440000000000002</v>
      </c>
      <c r="V5955">
        <v>3.3490000000000002</v>
      </c>
      <c r="W5955">
        <v>3.9929999999999999</v>
      </c>
      <c r="X5955">
        <v>4.6779999999999999</v>
      </c>
      <c r="Y5955">
        <v>5.4509999999999996</v>
      </c>
      <c r="Z5955">
        <v>6.2750000000000004</v>
      </c>
      <c r="AA5955">
        <v>7.1509999999999998</v>
      </c>
      <c r="AB5955">
        <v>8.0830000000000002</v>
      </c>
      <c r="AC5955">
        <v>9.0749999999999993</v>
      </c>
      <c r="AD5955">
        <v>10.048999999999999</v>
      </c>
      <c r="AE5955">
        <v>11.004</v>
      </c>
      <c r="AF5955">
        <v>11.968</v>
      </c>
      <c r="AG5955">
        <v>12.938000000000001</v>
      </c>
      <c r="AH5955">
        <v>13.771000000000001</v>
      </c>
      <c r="AI5955">
        <v>14.593</v>
      </c>
      <c r="AJ5955">
        <v>14.974</v>
      </c>
      <c r="AK5955">
        <v>15.071</v>
      </c>
      <c r="AL5955">
        <v>15.167999999999999</v>
      </c>
      <c r="AM5955">
        <v>15.256</v>
      </c>
      <c r="AN5955">
        <v>15.26</v>
      </c>
    </row>
    <row r="5956" spans="1:40" x14ac:dyDescent="0.25">
      <c r="A5956" t="s">
        <v>3</v>
      </c>
      <c r="B5956" t="s">
        <v>4</v>
      </c>
      <c r="C5956" t="s">
        <v>5</v>
      </c>
      <c r="D5956" t="s">
        <v>69</v>
      </c>
      <c r="E5956" t="s">
        <v>15</v>
      </c>
      <c r="F5956" t="s">
        <v>524</v>
      </c>
      <c r="G5956" t="s">
        <v>134</v>
      </c>
      <c r="H5956" t="s">
        <v>87</v>
      </c>
      <c r="I5956" t="s">
        <v>3</v>
      </c>
      <c r="J5956" t="s">
        <v>363</v>
      </c>
      <c r="L5956">
        <v>0.81299999999999994</v>
      </c>
      <c r="M5956">
        <v>2.2879999999999998</v>
      </c>
      <c r="N5956">
        <v>3.8780000000000001</v>
      </c>
      <c r="O5956">
        <v>5.4669999999999996</v>
      </c>
      <c r="P5956">
        <v>7.0570000000000004</v>
      </c>
      <c r="Q5956">
        <v>8.6470000000000002</v>
      </c>
      <c r="R5956">
        <v>14.476000000000001</v>
      </c>
      <c r="S5956">
        <v>20.677</v>
      </c>
      <c r="T5956">
        <v>27.873000000000001</v>
      </c>
      <c r="U5956">
        <v>35.613</v>
      </c>
      <c r="V5956">
        <v>43.886000000000003</v>
      </c>
      <c r="W5956">
        <v>52.689</v>
      </c>
      <c r="X5956">
        <v>62.051000000000002</v>
      </c>
      <c r="Y5956">
        <v>72.623000000000005</v>
      </c>
      <c r="Z5956">
        <v>83.87</v>
      </c>
      <c r="AA5956">
        <v>95.834000000000003</v>
      </c>
      <c r="AB5956">
        <v>108.56</v>
      </c>
      <c r="AC5956">
        <v>122.09399999999999</v>
      </c>
      <c r="AD5956">
        <v>135.405</v>
      </c>
      <c r="AE5956">
        <v>148.447</v>
      </c>
      <c r="AF5956">
        <v>161.625</v>
      </c>
      <c r="AG5956">
        <v>174.88300000000001</v>
      </c>
      <c r="AH5956">
        <v>186.27799999999999</v>
      </c>
      <c r="AI5956">
        <v>197.54599999999999</v>
      </c>
      <c r="AJ5956">
        <v>202.84899999999999</v>
      </c>
      <c r="AK5956">
        <v>204.30799999999999</v>
      </c>
      <c r="AL5956">
        <v>205.77199999999999</v>
      </c>
      <c r="AM5956">
        <v>207.11600000000001</v>
      </c>
      <c r="AN5956">
        <v>207.33799999999999</v>
      </c>
    </row>
    <row r="5957" spans="1:40" x14ac:dyDescent="0.25">
      <c r="A5957" t="s">
        <v>3</v>
      </c>
      <c r="B5957" t="s">
        <v>4</v>
      </c>
      <c r="C5957" t="s">
        <v>5</v>
      </c>
      <c r="D5957" t="s">
        <v>69</v>
      </c>
      <c r="E5957" t="s">
        <v>16</v>
      </c>
      <c r="F5957" t="s">
        <v>524</v>
      </c>
      <c r="G5957" t="s">
        <v>134</v>
      </c>
      <c r="H5957" t="s">
        <v>87</v>
      </c>
      <c r="I5957" t="s">
        <v>3</v>
      </c>
      <c r="J5957" t="s">
        <v>367</v>
      </c>
      <c r="L5957">
        <v>5.0019999999999998</v>
      </c>
      <c r="M5957">
        <v>5.0019999999999998</v>
      </c>
      <c r="N5957">
        <v>5.0019999999999998</v>
      </c>
      <c r="O5957">
        <v>5.0019999999999998</v>
      </c>
      <c r="P5957">
        <v>5.0019999999999998</v>
      </c>
      <c r="Q5957">
        <v>5.0019999999999998</v>
      </c>
      <c r="R5957">
        <v>5.0019999999999998</v>
      </c>
      <c r="S5957">
        <v>5.0019999999999998</v>
      </c>
      <c r="T5957">
        <v>5.0019999999999998</v>
      </c>
      <c r="U5957">
        <v>5.0049999999999999</v>
      </c>
      <c r="V5957">
        <v>5.01</v>
      </c>
      <c r="W5957">
        <v>5.0149999999999997</v>
      </c>
      <c r="X5957">
        <v>5.0199999999999996</v>
      </c>
      <c r="Y5957">
        <v>5.0250000000000004</v>
      </c>
      <c r="Z5957">
        <v>5.03</v>
      </c>
      <c r="AA5957">
        <v>5.0359999999999996</v>
      </c>
      <c r="AB5957">
        <v>5.0419999999999998</v>
      </c>
      <c r="AC5957">
        <v>5.048</v>
      </c>
      <c r="AD5957">
        <v>5.0540000000000003</v>
      </c>
      <c r="AE5957">
        <v>5.0609999999999999</v>
      </c>
      <c r="AF5957">
        <v>5.0670000000000002</v>
      </c>
      <c r="AG5957">
        <v>5.0739999999999998</v>
      </c>
      <c r="AH5957">
        <v>5.0810000000000004</v>
      </c>
      <c r="AI5957">
        <v>5.0880000000000001</v>
      </c>
      <c r="AJ5957">
        <v>5.0960000000000001</v>
      </c>
      <c r="AK5957">
        <v>5.1040000000000001</v>
      </c>
      <c r="AL5957">
        <v>5.1109999999999998</v>
      </c>
      <c r="AM5957">
        <v>5.1189999999999998</v>
      </c>
      <c r="AN5957">
        <v>5.1280000000000001</v>
      </c>
    </row>
    <row r="5958" spans="1:40" x14ac:dyDescent="0.25">
      <c r="A5958" t="s">
        <v>3</v>
      </c>
      <c r="B5958" t="s">
        <v>4</v>
      </c>
      <c r="C5958" t="s">
        <v>5</v>
      </c>
      <c r="D5958" t="s">
        <v>69</v>
      </c>
      <c r="E5958" t="s">
        <v>17</v>
      </c>
      <c r="F5958" t="s">
        <v>524</v>
      </c>
      <c r="G5958" t="s">
        <v>134</v>
      </c>
      <c r="H5958" t="s">
        <v>87</v>
      </c>
      <c r="I5958" t="s">
        <v>3</v>
      </c>
      <c r="J5958" t="s">
        <v>371</v>
      </c>
      <c r="L5958">
        <v>0</v>
      </c>
      <c r="M5958">
        <v>8.0000000000000002E-3</v>
      </c>
      <c r="N5958">
        <v>1.6E-2</v>
      </c>
      <c r="O5958">
        <v>2.4E-2</v>
      </c>
      <c r="P5958">
        <v>3.3000000000000002E-2</v>
      </c>
      <c r="Q5958">
        <v>4.1000000000000002E-2</v>
      </c>
      <c r="R5958">
        <v>7.1999999999999995E-2</v>
      </c>
      <c r="S5958">
        <v>0.104</v>
      </c>
      <c r="T5958">
        <v>0.14199999999999999</v>
      </c>
      <c r="U5958">
        <v>0.183</v>
      </c>
      <c r="V5958">
        <v>0.22600000000000001</v>
      </c>
      <c r="W5958">
        <v>0.27100000000000002</v>
      </c>
      <c r="X5958">
        <v>0.32</v>
      </c>
      <c r="Y5958">
        <v>0.375</v>
      </c>
      <c r="Z5958">
        <v>0.433</v>
      </c>
      <c r="AA5958">
        <v>0.496</v>
      </c>
      <c r="AB5958">
        <v>0.56200000000000006</v>
      </c>
      <c r="AC5958">
        <v>0.63200000000000001</v>
      </c>
      <c r="AD5958">
        <v>0.70199999999999996</v>
      </c>
      <c r="AE5958">
        <v>0.77</v>
      </c>
      <c r="AF5958">
        <v>0.83799999999999997</v>
      </c>
      <c r="AG5958">
        <v>0.90700000000000003</v>
      </c>
      <c r="AH5958">
        <v>0.96599999999999997</v>
      </c>
      <c r="AI5958">
        <v>1.024</v>
      </c>
      <c r="AJ5958">
        <v>1.0509999999999999</v>
      </c>
      <c r="AK5958">
        <v>1.0580000000000001</v>
      </c>
      <c r="AL5958">
        <v>1.0649999999999999</v>
      </c>
      <c r="AM5958">
        <v>1.071</v>
      </c>
      <c r="AN5958">
        <v>1.071</v>
      </c>
    </row>
    <row r="5959" spans="1:40" x14ac:dyDescent="0.25">
      <c r="A5959" t="s">
        <v>3</v>
      </c>
      <c r="B5959" t="s">
        <v>4</v>
      </c>
      <c r="C5959" t="s">
        <v>5</v>
      </c>
      <c r="D5959" t="s">
        <v>69</v>
      </c>
      <c r="E5959" t="s">
        <v>18</v>
      </c>
      <c r="F5959" t="s">
        <v>524</v>
      </c>
      <c r="G5959" t="s">
        <v>134</v>
      </c>
      <c r="H5959" t="s">
        <v>87</v>
      </c>
      <c r="I5959" t="s">
        <v>3</v>
      </c>
      <c r="J5959" t="s">
        <v>375</v>
      </c>
      <c r="L5959">
        <v>1.2E-2</v>
      </c>
      <c r="M5959">
        <v>0.18</v>
      </c>
      <c r="N5959">
        <v>0.24099999999999999</v>
      </c>
      <c r="O5959">
        <v>0.30199999999999999</v>
      </c>
      <c r="P5959">
        <v>0.36299999999999999</v>
      </c>
      <c r="Q5959">
        <v>0.42399999999999999</v>
      </c>
      <c r="R5959">
        <v>0.64900000000000002</v>
      </c>
      <c r="S5959">
        <v>0.88800000000000001</v>
      </c>
      <c r="T5959">
        <v>1.165</v>
      </c>
      <c r="U5959">
        <v>1.46</v>
      </c>
      <c r="V5959">
        <v>1.7749999999999999</v>
      </c>
      <c r="W5959">
        <v>2.11</v>
      </c>
      <c r="X5959">
        <v>2.4660000000000002</v>
      </c>
      <c r="Y5959">
        <v>2.8690000000000002</v>
      </c>
      <c r="Z5959">
        <v>3.298</v>
      </c>
      <c r="AA5959">
        <v>3.754</v>
      </c>
      <c r="AB5959">
        <v>4.2389999999999999</v>
      </c>
      <c r="AC5959">
        <v>4.7549999999999999</v>
      </c>
      <c r="AD5959">
        <v>5.2629999999999999</v>
      </c>
      <c r="AE5959">
        <v>5.7590000000000003</v>
      </c>
      <c r="AF5959">
        <v>6.2610000000000001</v>
      </c>
      <c r="AG5959">
        <v>6.766</v>
      </c>
      <c r="AH5959">
        <v>7.1989999999999998</v>
      </c>
      <c r="AI5959">
        <v>7.6269999999999998</v>
      </c>
      <c r="AJ5959">
        <v>7.8250000000000002</v>
      </c>
      <c r="AK5959">
        <v>7.875</v>
      </c>
      <c r="AL5959">
        <v>7.9249999999999998</v>
      </c>
      <c r="AM5959">
        <v>7.97</v>
      </c>
      <c r="AN5959">
        <v>7.9720000000000004</v>
      </c>
    </row>
    <row r="5960" spans="1:40" x14ac:dyDescent="0.25">
      <c r="A5960" t="s">
        <v>3</v>
      </c>
      <c r="B5960" t="s">
        <v>4</v>
      </c>
      <c r="C5960" t="s">
        <v>5</v>
      </c>
      <c r="D5960" t="s">
        <v>69</v>
      </c>
      <c r="E5960" t="s">
        <v>19</v>
      </c>
      <c r="F5960" t="s">
        <v>524</v>
      </c>
      <c r="G5960" t="s">
        <v>134</v>
      </c>
      <c r="H5960" t="s">
        <v>87</v>
      </c>
      <c r="I5960" t="s">
        <v>3</v>
      </c>
      <c r="J5960" t="s">
        <v>523</v>
      </c>
      <c r="L5960">
        <v>0.02</v>
      </c>
      <c r="M5960">
        <v>0.224</v>
      </c>
      <c r="N5960">
        <v>0.42</v>
      </c>
      <c r="O5960">
        <v>0.61699999999999999</v>
      </c>
      <c r="P5960">
        <v>0.81299999999999994</v>
      </c>
      <c r="Q5960">
        <v>1.01</v>
      </c>
      <c r="R5960">
        <v>1.73</v>
      </c>
      <c r="S5960">
        <v>2.4969999999999999</v>
      </c>
      <c r="T5960">
        <v>3.3860000000000001</v>
      </c>
      <c r="U5960">
        <v>4.3369999999999997</v>
      </c>
      <c r="V5960">
        <v>5.351</v>
      </c>
      <c r="W5960">
        <v>6.43</v>
      </c>
      <c r="X5960">
        <v>7.5780000000000003</v>
      </c>
      <c r="Y5960">
        <v>8.875</v>
      </c>
      <c r="Z5960">
        <v>10.255000000000001</v>
      </c>
      <c r="AA5960">
        <v>11.723000000000001</v>
      </c>
      <c r="AB5960">
        <v>13.285</v>
      </c>
      <c r="AC5960">
        <v>14.946999999999999</v>
      </c>
      <c r="AD5960">
        <v>16.581</v>
      </c>
      <c r="AE5960">
        <v>18.181000000000001</v>
      </c>
      <c r="AF5960">
        <v>19.797000000000001</v>
      </c>
      <c r="AG5960">
        <v>21.422999999999998</v>
      </c>
      <c r="AH5960">
        <v>22.818999999999999</v>
      </c>
      <c r="AI5960">
        <v>24.198</v>
      </c>
      <c r="AJ5960">
        <v>24.838999999999999</v>
      </c>
      <c r="AK5960">
        <v>25.004999999999999</v>
      </c>
      <c r="AL5960">
        <v>25.172000000000001</v>
      </c>
      <c r="AM5960">
        <v>25.323</v>
      </c>
      <c r="AN5960">
        <v>25.335000000000001</v>
      </c>
    </row>
    <row r="5961" spans="1:40" x14ac:dyDescent="0.25">
      <c r="A5961" t="s">
        <v>3</v>
      </c>
      <c r="B5961" t="s">
        <v>4</v>
      </c>
      <c r="C5961" t="s">
        <v>5</v>
      </c>
      <c r="D5961" t="s">
        <v>69</v>
      </c>
      <c r="E5961" t="s">
        <v>20</v>
      </c>
      <c r="F5961" t="s">
        <v>524</v>
      </c>
      <c r="G5961" t="s">
        <v>134</v>
      </c>
      <c r="H5961" t="s">
        <v>87</v>
      </c>
      <c r="I5961" t="s">
        <v>3</v>
      </c>
      <c r="J5961" t="s">
        <v>382</v>
      </c>
      <c r="L5961">
        <v>74.519000000000005</v>
      </c>
      <c r="M5961">
        <v>75.537000000000006</v>
      </c>
      <c r="N5961">
        <v>76.634</v>
      </c>
      <c r="O5961">
        <v>77.73</v>
      </c>
      <c r="P5961">
        <v>78.826999999999998</v>
      </c>
      <c r="Q5961">
        <v>79.924000000000007</v>
      </c>
      <c r="R5961">
        <v>83.945999999999998</v>
      </c>
      <c r="S5961">
        <v>88.224999999999994</v>
      </c>
      <c r="T5961">
        <v>93.188999999999993</v>
      </c>
      <c r="U5961">
        <v>98.52</v>
      </c>
      <c r="V5961">
        <v>104.21299999999999</v>
      </c>
      <c r="W5961">
        <v>110.27</v>
      </c>
      <c r="X5961">
        <v>116.71299999999999</v>
      </c>
      <c r="Y5961">
        <v>123.99</v>
      </c>
      <c r="Z5961">
        <v>131.73099999999999</v>
      </c>
      <c r="AA5961">
        <v>139.96700000000001</v>
      </c>
      <c r="AB5961">
        <v>148.72800000000001</v>
      </c>
      <c r="AC5961">
        <v>158.04599999999999</v>
      </c>
      <c r="AD5961">
        <v>167.21</v>
      </c>
      <c r="AE5961">
        <v>176.18700000000001</v>
      </c>
      <c r="AF5961">
        <v>185.25700000000001</v>
      </c>
      <c r="AG5961">
        <v>194.38200000000001</v>
      </c>
      <c r="AH5961">
        <v>202.22</v>
      </c>
      <c r="AI5961">
        <v>209.97</v>
      </c>
      <c r="AJ5961">
        <v>213.60400000000001</v>
      </c>
      <c r="AK5961">
        <v>214.58500000000001</v>
      </c>
      <c r="AL5961">
        <v>215.56899999999999</v>
      </c>
      <c r="AM5961">
        <v>216.46899999999999</v>
      </c>
      <c r="AN5961">
        <v>216.59399999999999</v>
      </c>
    </row>
    <row r="5962" spans="1:40" x14ac:dyDescent="0.25">
      <c r="A5962" t="s">
        <v>3</v>
      </c>
      <c r="B5962" t="s">
        <v>4</v>
      </c>
      <c r="C5962" t="s">
        <v>5</v>
      </c>
      <c r="D5962" t="s">
        <v>69</v>
      </c>
      <c r="E5962" t="s">
        <v>21</v>
      </c>
      <c r="F5962" t="s">
        <v>524</v>
      </c>
      <c r="G5962" t="s">
        <v>134</v>
      </c>
      <c r="H5962" t="s">
        <v>87</v>
      </c>
      <c r="I5962" t="s">
        <v>3</v>
      </c>
      <c r="J5962" t="s">
        <v>386</v>
      </c>
      <c r="L5962">
        <v>0</v>
      </c>
      <c r="M5962">
        <v>0.876</v>
      </c>
      <c r="N5962">
        <v>1.2509999999999999</v>
      </c>
      <c r="O5962">
        <v>1.6259999999999999</v>
      </c>
      <c r="P5962">
        <v>2</v>
      </c>
      <c r="Q5962">
        <v>2.375</v>
      </c>
      <c r="R5962">
        <v>3.7490000000000001</v>
      </c>
      <c r="S5962">
        <v>5.2110000000000003</v>
      </c>
      <c r="T5962">
        <v>6.907</v>
      </c>
      <c r="U5962">
        <v>8.718</v>
      </c>
      <c r="V5962">
        <v>10.648999999999999</v>
      </c>
      <c r="W5962">
        <v>12.702999999999999</v>
      </c>
      <c r="X5962">
        <v>14.888999999999999</v>
      </c>
      <c r="Y5962">
        <v>17.359000000000002</v>
      </c>
      <c r="Z5962">
        <v>19.986999999999998</v>
      </c>
      <c r="AA5962">
        <v>22.783000000000001</v>
      </c>
      <c r="AB5962">
        <v>25.757999999999999</v>
      </c>
      <c r="AC5962">
        <v>28.922000000000001</v>
      </c>
      <c r="AD5962">
        <v>32.033000000000001</v>
      </c>
      <c r="AE5962">
        <v>35.08</v>
      </c>
      <c r="AF5962">
        <v>38.158000000000001</v>
      </c>
      <c r="AG5962">
        <v>41.253999999999998</v>
      </c>
      <c r="AH5962">
        <v>43.911000000000001</v>
      </c>
      <c r="AI5962">
        <v>46.536000000000001</v>
      </c>
      <c r="AJ5962">
        <v>47.753999999999998</v>
      </c>
      <c r="AK5962">
        <v>48.066000000000003</v>
      </c>
      <c r="AL5962">
        <v>48.378</v>
      </c>
      <c r="AM5962">
        <v>48.66</v>
      </c>
      <c r="AN5962">
        <v>48.677</v>
      </c>
    </row>
    <row r="5963" spans="1:40" x14ac:dyDescent="0.25">
      <c r="A5963" t="s">
        <v>3</v>
      </c>
      <c r="B5963" t="s">
        <v>4</v>
      </c>
      <c r="C5963" t="s">
        <v>5</v>
      </c>
      <c r="D5963" t="s">
        <v>69</v>
      </c>
      <c r="E5963" t="s">
        <v>22</v>
      </c>
      <c r="F5963" t="s">
        <v>524</v>
      </c>
      <c r="G5963" t="s">
        <v>134</v>
      </c>
      <c r="H5963" t="s">
        <v>87</v>
      </c>
      <c r="I5963" t="s">
        <v>3</v>
      </c>
      <c r="J5963" t="s">
        <v>389</v>
      </c>
      <c r="L5963">
        <v>28.231000000000002</v>
      </c>
      <c r="M5963">
        <v>29.488</v>
      </c>
      <c r="N5963">
        <v>30.841999999999999</v>
      </c>
      <c r="O5963">
        <v>32.195999999999998</v>
      </c>
      <c r="P5963">
        <v>33.549999999999997</v>
      </c>
      <c r="Q5963">
        <v>34.905000000000001</v>
      </c>
      <c r="R5963">
        <v>39.869999999999997</v>
      </c>
      <c r="S5963">
        <v>45.154000000000003</v>
      </c>
      <c r="T5963">
        <v>51.283000000000001</v>
      </c>
      <c r="U5963">
        <v>57.843000000000004</v>
      </c>
      <c r="V5963">
        <v>64.840999999999994</v>
      </c>
      <c r="W5963">
        <v>72.286000000000001</v>
      </c>
      <c r="X5963">
        <v>80.206999999999994</v>
      </c>
      <c r="Y5963">
        <v>89.155000000000001</v>
      </c>
      <c r="Z5963">
        <v>98.677000000000007</v>
      </c>
      <c r="AA5963">
        <v>108.806</v>
      </c>
      <c r="AB5963">
        <v>119.583</v>
      </c>
      <c r="AC5963">
        <v>131.047</v>
      </c>
      <c r="AD5963">
        <v>142.31800000000001</v>
      </c>
      <c r="AE5963">
        <v>153.357</v>
      </c>
      <c r="AF5963">
        <v>164.511</v>
      </c>
      <c r="AG5963">
        <v>175.73</v>
      </c>
      <c r="AH5963">
        <v>185.36</v>
      </c>
      <c r="AI5963">
        <v>194.87799999999999</v>
      </c>
      <c r="AJ5963">
        <v>199.31399999999999</v>
      </c>
      <c r="AK5963">
        <v>200.47300000000001</v>
      </c>
      <c r="AL5963">
        <v>201.63399999999999</v>
      </c>
      <c r="AM5963">
        <v>202.69</v>
      </c>
      <c r="AN5963">
        <v>202.78800000000001</v>
      </c>
    </row>
    <row r="5964" spans="1:40" x14ac:dyDescent="0.25">
      <c r="A5964" t="s">
        <v>3</v>
      </c>
      <c r="B5964" t="s">
        <v>4</v>
      </c>
      <c r="C5964" t="s">
        <v>5</v>
      </c>
      <c r="D5964" t="s">
        <v>69</v>
      </c>
      <c r="E5964" t="s">
        <v>23</v>
      </c>
      <c r="F5964" t="s">
        <v>524</v>
      </c>
      <c r="G5964" t="s">
        <v>134</v>
      </c>
      <c r="H5964" t="s">
        <v>87</v>
      </c>
      <c r="I5964" t="s">
        <v>3</v>
      </c>
      <c r="J5964" t="s">
        <v>391</v>
      </c>
      <c r="L5964">
        <v>6.0000000000000001E-3</v>
      </c>
      <c r="M5964">
        <v>0.28100000000000003</v>
      </c>
      <c r="N5964">
        <v>0.56399999999999995</v>
      </c>
      <c r="O5964">
        <v>0.84699999999999998</v>
      </c>
      <c r="P5964">
        <v>1.131</v>
      </c>
      <c r="Q5964">
        <v>1.4139999999999999</v>
      </c>
      <c r="R5964">
        <v>2.4529999999999998</v>
      </c>
      <c r="S5964">
        <v>3.5579999999999998</v>
      </c>
      <c r="T5964">
        <v>4.84</v>
      </c>
      <c r="U5964">
        <v>6.2089999999999996</v>
      </c>
      <c r="V5964">
        <v>7.6680000000000001</v>
      </c>
      <c r="W5964">
        <v>9.2200000000000006</v>
      </c>
      <c r="X5964">
        <v>10.872</v>
      </c>
      <c r="Y5964">
        <v>12.738</v>
      </c>
      <c r="Z5964">
        <v>14.724</v>
      </c>
      <c r="AA5964">
        <v>16.837</v>
      </c>
      <c r="AB5964">
        <v>19.085000000000001</v>
      </c>
      <c r="AC5964">
        <v>21.475999999999999</v>
      </c>
      <c r="AD5964">
        <v>23.827000000000002</v>
      </c>
      <c r="AE5964">
        <v>26.13</v>
      </c>
      <c r="AF5964">
        <v>28.456</v>
      </c>
      <c r="AG5964">
        <v>30.795000000000002</v>
      </c>
      <c r="AH5964">
        <v>32.802</v>
      </c>
      <c r="AI5964">
        <v>34.784999999999997</v>
      </c>
      <c r="AJ5964">
        <v>35.704999999999998</v>
      </c>
      <c r="AK5964">
        <v>35.939</v>
      </c>
      <c r="AL5964">
        <v>36.173000000000002</v>
      </c>
      <c r="AM5964">
        <v>36.384999999999998</v>
      </c>
      <c r="AN5964">
        <v>36.396000000000001</v>
      </c>
    </row>
    <row r="5965" spans="1:40" x14ac:dyDescent="0.25">
      <c r="A5965" t="s">
        <v>3</v>
      </c>
      <c r="B5965" t="s">
        <v>4</v>
      </c>
      <c r="C5965" t="s">
        <v>5</v>
      </c>
      <c r="D5965" t="s">
        <v>69</v>
      </c>
      <c r="E5965" t="s">
        <v>24</v>
      </c>
      <c r="F5965" t="s">
        <v>524</v>
      </c>
      <c r="G5965" t="s">
        <v>134</v>
      </c>
      <c r="H5965" t="s">
        <v>87</v>
      </c>
      <c r="I5965" t="s">
        <v>3</v>
      </c>
      <c r="J5965" t="s">
        <v>393</v>
      </c>
      <c r="L5965">
        <v>6.1559999999999997</v>
      </c>
      <c r="M5965">
        <v>6.3959999999999999</v>
      </c>
      <c r="N5965">
        <v>6.6550000000000002</v>
      </c>
      <c r="O5965">
        <v>6.9130000000000003</v>
      </c>
      <c r="P5965">
        <v>7.1719999999999997</v>
      </c>
      <c r="Q5965">
        <v>7.431</v>
      </c>
      <c r="R5965">
        <v>8.3800000000000008</v>
      </c>
      <c r="S5965">
        <v>9.39</v>
      </c>
      <c r="T5965">
        <v>10.561</v>
      </c>
      <c r="U5965">
        <v>11.811999999999999</v>
      </c>
      <c r="V5965">
        <v>13.144</v>
      </c>
      <c r="W5965">
        <v>14.561999999999999</v>
      </c>
      <c r="X5965">
        <v>16.07</v>
      </c>
      <c r="Y5965">
        <v>17.774000000000001</v>
      </c>
      <c r="Z5965">
        <v>19.588000000000001</v>
      </c>
      <c r="AA5965">
        <v>21.518000000000001</v>
      </c>
      <c r="AB5965">
        <v>23.571000000000002</v>
      </c>
      <c r="AC5965">
        <v>25.754999999999999</v>
      </c>
      <c r="AD5965">
        <v>27.902000000000001</v>
      </c>
      <c r="AE5965">
        <v>30.004999999999999</v>
      </c>
      <c r="AF5965">
        <v>32.128999999999998</v>
      </c>
      <c r="AG5965">
        <v>34.265999999999998</v>
      </c>
      <c r="AH5965">
        <v>36.098999999999997</v>
      </c>
      <c r="AI5965">
        <v>37.909999999999997</v>
      </c>
      <c r="AJ5965">
        <v>38.749000000000002</v>
      </c>
      <c r="AK5965">
        <v>38.962000000000003</v>
      </c>
      <c r="AL5965">
        <v>39.174999999999997</v>
      </c>
      <c r="AM5965">
        <v>39.368000000000002</v>
      </c>
      <c r="AN5965">
        <v>39.378</v>
      </c>
    </row>
    <row r="5966" spans="1:40" x14ac:dyDescent="0.25">
      <c r="A5966" t="s">
        <v>25</v>
      </c>
      <c r="B5966" t="s">
        <v>4</v>
      </c>
      <c r="C5966" t="s">
        <v>5</v>
      </c>
      <c r="D5966" t="s">
        <v>69</v>
      </c>
      <c r="E5966" t="s">
        <v>26</v>
      </c>
      <c r="F5966" t="s">
        <v>524</v>
      </c>
      <c r="G5966" t="s">
        <v>134</v>
      </c>
      <c r="H5966" t="s">
        <v>87</v>
      </c>
      <c r="I5966" t="s">
        <v>25</v>
      </c>
      <c r="J5966" t="s">
        <v>396</v>
      </c>
      <c r="L5966">
        <v>21.760999999999999</v>
      </c>
      <c r="M5966">
        <v>21.760999999999999</v>
      </c>
      <c r="N5966">
        <v>21.760999999999999</v>
      </c>
      <c r="O5966">
        <v>21.760999999999999</v>
      </c>
      <c r="P5966">
        <v>21.760999999999999</v>
      </c>
      <c r="Q5966">
        <v>21.943000000000001</v>
      </c>
      <c r="R5966">
        <v>22.303000000000001</v>
      </c>
      <c r="S5966">
        <v>22.661999999999999</v>
      </c>
      <c r="T5966">
        <v>23.021999999999998</v>
      </c>
      <c r="U5966">
        <v>23.417000000000002</v>
      </c>
      <c r="V5966">
        <v>30.847999999999999</v>
      </c>
      <c r="W5966">
        <v>39.262</v>
      </c>
      <c r="X5966">
        <v>48.206000000000003</v>
      </c>
      <c r="Y5966">
        <v>58.274999999999999</v>
      </c>
      <c r="Z5966">
        <v>68.977999999999994</v>
      </c>
      <c r="AA5966">
        <v>80.355000000000004</v>
      </c>
      <c r="AB5966">
        <v>92.444999999999993</v>
      </c>
      <c r="AC5966">
        <v>105.29300000000001</v>
      </c>
      <c r="AD5966">
        <v>117.949</v>
      </c>
      <c r="AE5966">
        <v>130.37100000000001</v>
      </c>
      <c r="AF5966">
        <v>142.93</v>
      </c>
      <c r="AG5966">
        <v>155.57599999999999</v>
      </c>
      <c r="AH5966">
        <v>166.52099999999999</v>
      </c>
      <c r="AI5966">
        <v>177.36</v>
      </c>
      <c r="AJ5966">
        <v>182.72200000000001</v>
      </c>
      <c r="AK5966">
        <v>184.55799999999999</v>
      </c>
      <c r="AL5966">
        <v>186.41200000000001</v>
      </c>
      <c r="AM5966">
        <v>188.17099999999999</v>
      </c>
      <c r="AN5966">
        <v>188.90799999999999</v>
      </c>
    </row>
    <row r="5967" spans="1:40" x14ac:dyDescent="0.25">
      <c r="A5967" t="s">
        <v>25</v>
      </c>
      <c r="B5967" t="s">
        <v>4</v>
      </c>
      <c r="C5967" t="s">
        <v>5</v>
      </c>
      <c r="D5967" t="s">
        <v>69</v>
      </c>
      <c r="E5967" t="s">
        <v>27</v>
      </c>
      <c r="F5967" t="s">
        <v>524</v>
      </c>
      <c r="G5967" t="s">
        <v>134</v>
      </c>
      <c r="H5967" t="s">
        <v>87</v>
      </c>
      <c r="I5967" t="s">
        <v>25</v>
      </c>
      <c r="J5967" t="s">
        <v>399</v>
      </c>
      <c r="L5967">
        <v>118.81</v>
      </c>
      <c r="M5967">
        <v>118.81</v>
      </c>
      <c r="N5967">
        <v>118.81</v>
      </c>
      <c r="O5967">
        <v>118.81</v>
      </c>
      <c r="P5967">
        <v>118.81</v>
      </c>
      <c r="Q5967">
        <v>118.84</v>
      </c>
      <c r="R5967">
        <v>118.89700000000001</v>
      </c>
      <c r="S5967">
        <v>118.955</v>
      </c>
      <c r="T5967">
        <v>119.01300000000001</v>
      </c>
      <c r="U5967">
        <v>119.07599999999999</v>
      </c>
      <c r="V5967">
        <v>119.65</v>
      </c>
      <c r="W5967">
        <v>120.297</v>
      </c>
      <c r="X5967">
        <v>120.983</v>
      </c>
      <c r="Y5967">
        <v>121.753</v>
      </c>
      <c r="Z5967">
        <v>122.57</v>
      </c>
      <c r="AA5967">
        <v>123.437</v>
      </c>
      <c r="AB5967">
        <v>124.357</v>
      </c>
      <c r="AC5967">
        <v>125.334</v>
      </c>
      <c r="AD5967">
        <v>126.29900000000001</v>
      </c>
      <c r="AE5967">
        <v>127.248</v>
      </c>
      <c r="AF5967">
        <v>128.208</v>
      </c>
      <c r="AG5967">
        <v>129.17699999999999</v>
      </c>
      <c r="AH5967">
        <v>130.024</v>
      </c>
      <c r="AI5967">
        <v>130.86500000000001</v>
      </c>
      <c r="AJ5967">
        <v>131.31100000000001</v>
      </c>
      <c r="AK5967">
        <v>131.505</v>
      </c>
      <c r="AL5967">
        <v>131.70099999999999</v>
      </c>
      <c r="AM5967">
        <v>131.89099999999999</v>
      </c>
      <c r="AN5967">
        <v>132.01</v>
      </c>
    </row>
    <row r="5968" spans="1:40" x14ac:dyDescent="0.25">
      <c r="A5968" t="s">
        <v>25</v>
      </c>
      <c r="B5968" t="s">
        <v>4</v>
      </c>
      <c r="C5968" t="s">
        <v>5</v>
      </c>
      <c r="D5968" t="s">
        <v>69</v>
      </c>
      <c r="E5968" t="s">
        <v>28</v>
      </c>
      <c r="F5968" t="s">
        <v>524</v>
      </c>
      <c r="G5968" t="s">
        <v>134</v>
      </c>
      <c r="H5968" t="s">
        <v>87</v>
      </c>
      <c r="I5968" t="s">
        <v>25</v>
      </c>
      <c r="J5968" t="s">
        <v>402</v>
      </c>
      <c r="L5968">
        <v>175.59800000000001</v>
      </c>
      <c r="M5968">
        <v>175.93899999999999</v>
      </c>
      <c r="N5968">
        <v>176.477</v>
      </c>
      <c r="O5968">
        <v>177.01499999999999</v>
      </c>
      <c r="P5968">
        <v>177.553</v>
      </c>
      <c r="Q5968">
        <v>178.322</v>
      </c>
      <c r="R5968">
        <v>197.63</v>
      </c>
      <c r="S5968">
        <v>218.143</v>
      </c>
      <c r="T5968">
        <v>241.869</v>
      </c>
      <c r="U5968">
        <v>267.13600000000002</v>
      </c>
      <c r="V5968">
        <v>288.24700000000001</v>
      </c>
      <c r="W5968">
        <v>310.27800000000002</v>
      </c>
      <c r="X5968">
        <v>333.70699999999999</v>
      </c>
      <c r="Y5968">
        <v>360.14</v>
      </c>
      <c r="Z5968">
        <v>388.255</v>
      </c>
      <c r="AA5968">
        <v>418.15600000000001</v>
      </c>
      <c r="AB5968">
        <v>449.95299999999997</v>
      </c>
      <c r="AC5968">
        <v>483.76299999999998</v>
      </c>
      <c r="AD5968">
        <v>517.03099999999995</v>
      </c>
      <c r="AE5968">
        <v>549.64</v>
      </c>
      <c r="AF5968">
        <v>582.59799999999996</v>
      </c>
      <c r="AG5968">
        <v>615.76099999999997</v>
      </c>
      <c r="AH5968">
        <v>644.32000000000005</v>
      </c>
      <c r="AI5968">
        <v>672.57100000000003</v>
      </c>
      <c r="AJ5968">
        <v>686.05499999999995</v>
      </c>
      <c r="AK5968">
        <v>690.02599999999995</v>
      </c>
      <c r="AL5968">
        <v>694.02</v>
      </c>
      <c r="AM5968">
        <v>697.72699999999998</v>
      </c>
      <c r="AN5968">
        <v>698.66300000000001</v>
      </c>
    </row>
    <row r="5969" spans="1:40" x14ac:dyDescent="0.25">
      <c r="A5969" t="s">
        <v>25</v>
      </c>
      <c r="B5969" t="s">
        <v>4</v>
      </c>
      <c r="C5969" t="s">
        <v>5</v>
      </c>
      <c r="D5969" t="s">
        <v>69</v>
      </c>
      <c r="E5969" t="s">
        <v>29</v>
      </c>
      <c r="F5969" t="s">
        <v>524</v>
      </c>
      <c r="G5969" t="s">
        <v>134</v>
      </c>
      <c r="H5969" t="s">
        <v>87</v>
      </c>
      <c r="I5969" t="s">
        <v>25</v>
      </c>
      <c r="J5969" t="s">
        <v>405</v>
      </c>
      <c r="L5969">
        <v>38.261000000000003</v>
      </c>
      <c r="M5969">
        <v>38.261000000000003</v>
      </c>
      <c r="N5969">
        <v>38.261000000000003</v>
      </c>
      <c r="O5969">
        <v>38.261000000000003</v>
      </c>
      <c r="P5969">
        <v>38.261000000000003</v>
      </c>
      <c r="Q5969">
        <v>38.301000000000002</v>
      </c>
      <c r="R5969">
        <v>38.380000000000003</v>
      </c>
      <c r="S5969">
        <v>38.459000000000003</v>
      </c>
      <c r="T5969">
        <v>38.537999999999997</v>
      </c>
      <c r="U5969">
        <v>38.625</v>
      </c>
      <c r="V5969">
        <v>42.154000000000003</v>
      </c>
      <c r="W5969">
        <v>46.158999999999999</v>
      </c>
      <c r="X5969">
        <v>50.418999999999997</v>
      </c>
      <c r="Y5969">
        <v>55.225999999999999</v>
      </c>
      <c r="Z5969">
        <v>60.338999999999999</v>
      </c>
      <c r="AA5969">
        <v>65.777000000000001</v>
      </c>
      <c r="AB5969">
        <v>71.56</v>
      </c>
      <c r="AC5969">
        <v>77.709000000000003</v>
      </c>
      <c r="AD5969">
        <v>83.759</v>
      </c>
      <c r="AE5969">
        <v>89.688999999999993</v>
      </c>
      <c r="AF5969">
        <v>95.682000000000002</v>
      </c>
      <c r="AG5969">
        <v>101.712</v>
      </c>
      <c r="AH5969">
        <v>106.904</v>
      </c>
      <c r="AI5969">
        <v>112.04</v>
      </c>
      <c r="AJ5969">
        <v>114.48699999999999</v>
      </c>
      <c r="AK5969">
        <v>115.202</v>
      </c>
      <c r="AL5969">
        <v>115.92100000000001</v>
      </c>
      <c r="AM5969">
        <v>116.587</v>
      </c>
      <c r="AN5969">
        <v>116.749</v>
      </c>
    </row>
    <row r="5970" spans="1:40" x14ac:dyDescent="0.25">
      <c r="A5970" t="s">
        <v>25</v>
      </c>
      <c r="B5970" t="s">
        <v>4</v>
      </c>
      <c r="C5970" t="s">
        <v>5</v>
      </c>
      <c r="D5970" t="s">
        <v>69</v>
      </c>
      <c r="E5970" t="s">
        <v>30</v>
      </c>
      <c r="F5970" t="s">
        <v>524</v>
      </c>
      <c r="G5970" t="s">
        <v>134</v>
      </c>
      <c r="H5970" t="s">
        <v>87</v>
      </c>
      <c r="I5970" t="s">
        <v>25</v>
      </c>
      <c r="J5970" t="s">
        <v>407</v>
      </c>
      <c r="L5970">
        <v>43.093000000000004</v>
      </c>
      <c r="M5970">
        <v>43.093000000000004</v>
      </c>
      <c r="N5970">
        <v>43.093000000000004</v>
      </c>
      <c r="O5970">
        <v>43.093000000000004</v>
      </c>
      <c r="P5970">
        <v>43.093000000000004</v>
      </c>
      <c r="Q5970">
        <v>43.146000000000001</v>
      </c>
      <c r="R5970">
        <v>43.25</v>
      </c>
      <c r="S5970">
        <v>43.354999999999997</v>
      </c>
      <c r="T5970">
        <v>43.46</v>
      </c>
      <c r="U5970">
        <v>43.575000000000003</v>
      </c>
      <c r="V5970">
        <v>46.686</v>
      </c>
      <c r="W5970">
        <v>50.213999999999999</v>
      </c>
      <c r="X5970">
        <v>53.966000000000001</v>
      </c>
      <c r="Y5970">
        <v>58.194000000000003</v>
      </c>
      <c r="Z5970">
        <v>62.691000000000003</v>
      </c>
      <c r="AA5970">
        <v>67.471999999999994</v>
      </c>
      <c r="AB5970">
        <v>72.555999999999997</v>
      </c>
      <c r="AC5970">
        <v>77.959000000000003</v>
      </c>
      <c r="AD5970">
        <v>83.278999999999996</v>
      </c>
      <c r="AE5970">
        <v>88.495000000000005</v>
      </c>
      <c r="AF5970">
        <v>93.769000000000005</v>
      </c>
      <c r="AG5970">
        <v>99.076999999999998</v>
      </c>
      <c r="AH5970">
        <v>103.657</v>
      </c>
      <c r="AI5970">
        <v>108.18899999999999</v>
      </c>
      <c r="AJ5970">
        <v>110.38500000000001</v>
      </c>
      <c r="AK5970">
        <v>111.075</v>
      </c>
      <c r="AL5970">
        <v>111.771</v>
      </c>
      <c r="AM5970">
        <v>112.423</v>
      </c>
      <c r="AN5970">
        <v>112.637</v>
      </c>
    </row>
    <row r="5971" spans="1:40" x14ac:dyDescent="0.25">
      <c r="A5971" t="s">
        <v>25</v>
      </c>
      <c r="B5971" t="s">
        <v>4</v>
      </c>
      <c r="C5971" t="s">
        <v>5</v>
      </c>
      <c r="D5971" t="s">
        <v>69</v>
      </c>
      <c r="E5971" t="s">
        <v>31</v>
      </c>
      <c r="F5971" t="s">
        <v>524</v>
      </c>
      <c r="G5971" t="s">
        <v>134</v>
      </c>
      <c r="H5971" t="s">
        <v>87</v>
      </c>
      <c r="I5971" t="s">
        <v>25</v>
      </c>
      <c r="J5971" t="s">
        <v>410</v>
      </c>
      <c r="L5971">
        <v>0.54400000000000004</v>
      </c>
      <c r="M5971">
        <v>0.59199999999999997</v>
      </c>
      <c r="N5971">
        <v>0.66900000000000004</v>
      </c>
      <c r="O5971">
        <v>0.745</v>
      </c>
      <c r="P5971">
        <v>0.82099999999999995</v>
      </c>
      <c r="Q5971">
        <v>0.91600000000000004</v>
      </c>
      <c r="R5971">
        <v>3.6269999999999998</v>
      </c>
      <c r="S5971">
        <v>6.51</v>
      </c>
      <c r="T5971">
        <v>9.8490000000000002</v>
      </c>
      <c r="U5971">
        <v>13.404</v>
      </c>
      <c r="V5971">
        <v>15.294</v>
      </c>
      <c r="W5971">
        <v>17.166</v>
      </c>
      <c r="X5971">
        <v>19.155999999999999</v>
      </c>
      <c r="Y5971">
        <v>21.402000000000001</v>
      </c>
      <c r="Z5971">
        <v>23.791</v>
      </c>
      <c r="AA5971">
        <v>26.332000000000001</v>
      </c>
      <c r="AB5971">
        <v>29.033999999999999</v>
      </c>
      <c r="AC5971">
        <v>31.907</v>
      </c>
      <c r="AD5971">
        <v>34.734000000000002</v>
      </c>
      <c r="AE5971">
        <v>37.505000000000003</v>
      </c>
      <c r="AF5971">
        <v>40.305</v>
      </c>
      <c r="AG5971">
        <v>43.122</v>
      </c>
      <c r="AH5971">
        <v>45.546999999999997</v>
      </c>
      <c r="AI5971">
        <v>47.945999999999998</v>
      </c>
      <c r="AJ5971">
        <v>49.087000000000003</v>
      </c>
      <c r="AK5971">
        <v>49.417999999999999</v>
      </c>
      <c r="AL5971">
        <v>49.750999999999998</v>
      </c>
      <c r="AM5971">
        <v>50.058999999999997</v>
      </c>
      <c r="AN5971">
        <v>50.131</v>
      </c>
    </row>
    <row r="5972" spans="1:40" x14ac:dyDescent="0.25">
      <c r="A5972" t="s">
        <v>25</v>
      </c>
      <c r="B5972" t="s">
        <v>4</v>
      </c>
      <c r="C5972" t="s">
        <v>5</v>
      </c>
      <c r="D5972" t="s">
        <v>69</v>
      </c>
      <c r="E5972" t="s">
        <v>32</v>
      </c>
      <c r="F5972" t="s">
        <v>524</v>
      </c>
      <c r="G5972" t="s">
        <v>134</v>
      </c>
      <c r="H5972" t="s">
        <v>87</v>
      </c>
      <c r="I5972" t="s">
        <v>25</v>
      </c>
      <c r="J5972" t="s">
        <v>414</v>
      </c>
      <c r="L5972">
        <v>12.972</v>
      </c>
      <c r="M5972">
        <v>13.079000000000001</v>
      </c>
      <c r="N5972">
        <v>13.247</v>
      </c>
      <c r="O5972">
        <v>13.414</v>
      </c>
      <c r="P5972">
        <v>13.582000000000001</v>
      </c>
      <c r="Q5972">
        <v>13.801</v>
      </c>
      <c r="R5972">
        <v>19.78</v>
      </c>
      <c r="S5972">
        <v>26.135999999999999</v>
      </c>
      <c r="T5972">
        <v>33.493000000000002</v>
      </c>
      <c r="U5972">
        <v>41.326000000000001</v>
      </c>
      <c r="V5972">
        <v>46.529000000000003</v>
      </c>
      <c r="W5972">
        <v>51.832999999999998</v>
      </c>
      <c r="X5972">
        <v>57.475000000000001</v>
      </c>
      <c r="Y5972">
        <v>63.841000000000001</v>
      </c>
      <c r="Z5972">
        <v>70.611999999999995</v>
      </c>
      <c r="AA5972">
        <v>77.813000000000002</v>
      </c>
      <c r="AB5972">
        <v>85.471999999999994</v>
      </c>
      <c r="AC5972">
        <v>93.616</v>
      </c>
      <c r="AD5972">
        <v>101.628</v>
      </c>
      <c r="AE5972">
        <v>109.48099999999999</v>
      </c>
      <c r="AF5972">
        <v>117.41800000000001</v>
      </c>
      <c r="AG5972">
        <v>125.404</v>
      </c>
      <c r="AH5972">
        <v>132.27799999999999</v>
      </c>
      <c r="AI5972">
        <v>139.078</v>
      </c>
      <c r="AJ5972">
        <v>142.31399999999999</v>
      </c>
      <c r="AK5972">
        <v>143.25399999999999</v>
      </c>
      <c r="AL5972">
        <v>144.19999999999999</v>
      </c>
      <c r="AM5972">
        <v>145.07599999999999</v>
      </c>
      <c r="AN5972">
        <v>145.28200000000001</v>
      </c>
    </row>
    <row r="5973" spans="1:40" x14ac:dyDescent="0.25">
      <c r="A5973" t="s">
        <v>25</v>
      </c>
      <c r="B5973" t="s">
        <v>4</v>
      </c>
      <c r="C5973" t="s">
        <v>5</v>
      </c>
      <c r="D5973" t="s">
        <v>69</v>
      </c>
      <c r="E5973" t="s">
        <v>33</v>
      </c>
      <c r="F5973" t="s">
        <v>524</v>
      </c>
      <c r="G5973" t="s">
        <v>134</v>
      </c>
      <c r="H5973" t="s">
        <v>87</v>
      </c>
      <c r="I5973" t="s">
        <v>25</v>
      </c>
      <c r="J5973" t="s">
        <v>417</v>
      </c>
      <c r="L5973">
        <v>26.283000000000001</v>
      </c>
      <c r="M5973">
        <v>26.283000000000001</v>
      </c>
      <c r="N5973">
        <v>26.283000000000001</v>
      </c>
      <c r="O5973">
        <v>26.283000000000001</v>
      </c>
      <c r="P5973">
        <v>26.283000000000001</v>
      </c>
      <c r="Q5973">
        <v>26.31</v>
      </c>
      <c r="R5973">
        <v>26.363</v>
      </c>
      <c r="S5973">
        <v>26.416</v>
      </c>
      <c r="T5973">
        <v>26.47</v>
      </c>
      <c r="U5973">
        <v>26.527999999999999</v>
      </c>
      <c r="V5973">
        <v>28.9</v>
      </c>
      <c r="W5973">
        <v>31.593</v>
      </c>
      <c r="X5973">
        <v>34.456000000000003</v>
      </c>
      <c r="Y5973">
        <v>37.686999999999998</v>
      </c>
      <c r="Z5973">
        <v>41.124000000000002</v>
      </c>
      <c r="AA5973">
        <v>44.779000000000003</v>
      </c>
      <c r="AB5973">
        <v>48.665999999999997</v>
      </c>
      <c r="AC5973">
        <v>52.798999999999999</v>
      </c>
      <c r="AD5973">
        <v>56.866</v>
      </c>
      <c r="AE5973">
        <v>60.851999999999997</v>
      </c>
      <c r="AF5973">
        <v>64.88</v>
      </c>
      <c r="AG5973">
        <v>68.933999999999997</v>
      </c>
      <c r="AH5973">
        <v>72.424000000000007</v>
      </c>
      <c r="AI5973">
        <v>75.876000000000005</v>
      </c>
      <c r="AJ5973">
        <v>77.521000000000001</v>
      </c>
      <c r="AK5973">
        <v>78.001999999999995</v>
      </c>
      <c r="AL5973">
        <v>78.486000000000004</v>
      </c>
      <c r="AM5973">
        <v>78.933999999999997</v>
      </c>
      <c r="AN5973">
        <v>79.043999999999997</v>
      </c>
    </row>
    <row r="5974" spans="1:40" x14ac:dyDescent="0.25">
      <c r="A5974" t="s">
        <v>25</v>
      </c>
      <c r="B5974" t="s">
        <v>4</v>
      </c>
      <c r="C5974" t="s">
        <v>5</v>
      </c>
      <c r="D5974" t="s">
        <v>69</v>
      </c>
      <c r="E5974" t="s">
        <v>34</v>
      </c>
      <c r="F5974" t="s">
        <v>524</v>
      </c>
      <c r="G5974" t="s">
        <v>134</v>
      </c>
      <c r="H5974" t="s">
        <v>87</v>
      </c>
      <c r="I5974" t="s">
        <v>25</v>
      </c>
      <c r="J5974" t="s">
        <v>420</v>
      </c>
      <c r="L5974">
        <v>0.112</v>
      </c>
      <c r="M5974">
        <v>0.11899999999999999</v>
      </c>
      <c r="N5974">
        <v>0.13100000000000001</v>
      </c>
      <c r="O5974">
        <v>0.14299999999999999</v>
      </c>
      <c r="P5974">
        <v>0.155</v>
      </c>
      <c r="Q5974">
        <v>0.17299999999999999</v>
      </c>
      <c r="R5974">
        <v>0.59799999999999998</v>
      </c>
      <c r="S5974">
        <v>1.0509999999999999</v>
      </c>
      <c r="T5974">
        <v>1.573</v>
      </c>
      <c r="U5974">
        <v>2.13</v>
      </c>
      <c r="V5974">
        <v>2.782</v>
      </c>
      <c r="W5974">
        <v>3.4809999999999999</v>
      </c>
      <c r="X5974">
        <v>4.2229999999999999</v>
      </c>
      <c r="Y5974">
        <v>5.0609999999999999</v>
      </c>
      <c r="Z5974">
        <v>5.9530000000000003</v>
      </c>
      <c r="AA5974">
        <v>6.9009999999999998</v>
      </c>
      <c r="AB5974">
        <v>7.91</v>
      </c>
      <c r="AC5974">
        <v>8.9819999999999993</v>
      </c>
      <c r="AD5974">
        <v>10.037000000000001</v>
      </c>
      <c r="AE5974">
        <v>11.071</v>
      </c>
      <c r="AF5974">
        <v>12.116</v>
      </c>
      <c r="AG5974">
        <v>13.167</v>
      </c>
      <c r="AH5974">
        <v>14.071999999999999</v>
      </c>
      <c r="AI5974">
        <v>14.967000000000001</v>
      </c>
      <c r="AJ5974">
        <v>15.391999999999999</v>
      </c>
      <c r="AK5974">
        <v>15.513</v>
      </c>
      <c r="AL5974">
        <v>15.635999999999999</v>
      </c>
      <c r="AM5974">
        <v>15.749000000000001</v>
      </c>
      <c r="AN5974">
        <v>15.773999999999999</v>
      </c>
    </row>
    <row r="5975" spans="1:40" x14ac:dyDescent="0.25">
      <c r="A5975" t="s">
        <v>25</v>
      </c>
      <c r="B5975" t="s">
        <v>4</v>
      </c>
      <c r="C5975" t="s">
        <v>5</v>
      </c>
      <c r="D5975" t="s">
        <v>69</v>
      </c>
      <c r="E5975" t="s">
        <v>35</v>
      </c>
      <c r="F5975" t="s">
        <v>524</v>
      </c>
      <c r="G5975" t="s">
        <v>134</v>
      </c>
      <c r="H5975" t="s">
        <v>87</v>
      </c>
      <c r="I5975" t="s">
        <v>25</v>
      </c>
      <c r="J5975" t="s">
        <v>423</v>
      </c>
      <c r="L5975">
        <v>137.06299999999999</v>
      </c>
      <c r="M5975">
        <v>137.06299999999999</v>
      </c>
      <c r="N5975">
        <v>137.06299999999999</v>
      </c>
      <c r="O5975">
        <v>137.06299999999999</v>
      </c>
      <c r="P5975">
        <v>137.06299999999999</v>
      </c>
      <c r="Q5975">
        <v>137.20400000000001</v>
      </c>
      <c r="R5975">
        <v>137.48099999999999</v>
      </c>
      <c r="S5975">
        <v>137.75899999999999</v>
      </c>
      <c r="T5975">
        <v>138.036</v>
      </c>
      <c r="U5975">
        <v>138.34200000000001</v>
      </c>
      <c r="V5975">
        <v>150.69900000000001</v>
      </c>
      <c r="W5975">
        <v>164.726</v>
      </c>
      <c r="X5975">
        <v>179.64400000000001</v>
      </c>
      <c r="Y5975">
        <v>196.476</v>
      </c>
      <c r="Z5975">
        <v>214.38</v>
      </c>
      <c r="AA5975">
        <v>233.42099999999999</v>
      </c>
      <c r="AB5975">
        <v>253.67</v>
      </c>
      <c r="AC5975">
        <v>275.202</v>
      </c>
      <c r="AD5975">
        <v>296.387</v>
      </c>
      <c r="AE5975">
        <v>317.15199999999999</v>
      </c>
      <c r="AF5975">
        <v>338.13900000000001</v>
      </c>
      <c r="AG5975">
        <v>359.255</v>
      </c>
      <c r="AH5975">
        <v>377.43700000000001</v>
      </c>
      <c r="AI5975">
        <v>395.42</v>
      </c>
      <c r="AJ5975">
        <v>403.99099999999999</v>
      </c>
      <c r="AK5975">
        <v>406.49700000000001</v>
      </c>
      <c r="AL5975">
        <v>409.01600000000002</v>
      </c>
      <c r="AM5975">
        <v>411.35300000000001</v>
      </c>
      <c r="AN5975">
        <v>411.92200000000003</v>
      </c>
    </row>
    <row r="5976" spans="1:40" x14ac:dyDescent="0.25">
      <c r="A5976" t="s">
        <v>25</v>
      </c>
      <c r="B5976" t="s">
        <v>4</v>
      </c>
      <c r="C5976" t="s">
        <v>5</v>
      </c>
      <c r="D5976" t="s">
        <v>69</v>
      </c>
      <c r="E5976" t="s">
        <v>36</v>
      </c>
      <c r="F5976" t="s">
        <v>524</v>
      </c>
      <c r="G5976" t="s">
        <v>134</v>
      </c>
      <c r="H5976" t="s">
        <v>87</v>
      </c>
      <c r="I5976" t="s">
        <v>25</v>
      </c>
      <c r="J5976" t="s">
        <v>426</v>
      </c>
      <c r="L5976">
        <v>2.597</v>
      </c>
      <c r="M5976">
        <v>2.7589999999999999</v>
      </c>
      <c r="N5976">
        <v>3.016</v>
      </c>
      <c r="O5976">
        <v>3.2730000000000001</v>
      </c>
      <c r="P5976">
        <v>3.5289999999999999</v>
      </c>
      <c r="Q5976">
        <v>3.802</v>
      </c>
      <c r="R5976">
        <v>12.824999999999999</v>
      </c>
      <c r="S5976">
        <v>22.422999999999998</v>
      </c>
      <c r="T5976">
        <v>33.552999999999997</v>
      </c>
      <c r="U5976">
        <v>45.399000000000001</v>
      </c>
      <c r="V5976">
        <v>46.98</v>
      </c>
      <c r="W5976">
        <v>47.853000000000002</v>
      </c>
      <c r="X5976">
        <v>48.78</v>
      </c>
      <c r="Y5976">
        <v>49.825000000000003</v>
      </c>
      <c r="Z5976">
        <v>50.936</v>
      </c>
      <c r="AA5976">
        <v>52.116999999999997</v>
      </c>
      <c r="AB5976">
        <v>53.372</v>
      </c>
      <c r="AC5976">
        <v>54.706000000000003</v>
      </c>
      <c r="AD5976">
        <v>56.018999999999998</v>
      </c>
      <c r="AE5976">
        <v>57.308</v>
      </c>
      <c r="AF5976">
        <v>58.610999999999997</v>
      </c>
      <c r="AG5976">
        <v>59.923000000000002</v>
      </c>
      <c r="AH5976">
        <v>61.057000000000002</v>
      </c>
      <c r="AI5976">
        <v>62.179000000000002</v>
      </c>
      <c r="AJ5976">
        <v>62.728999999999999</v>
      </c>
      <c r="AK5976">
        <v>62.911000000000001</v>
      </c>
      <c r="AL5976">
        <v>63.094999999999999</v>
      </c>
      <c r="AM5976">
        <v>63.268000000000001</v>
      </c>
      <c r="AN5976">
        <v>63.334000000000003</v>
      </c>
    </row>
    <row r="5977" spans="1:40" x14ac:dyDescent="0.25">
      <c r="A5977" t="s">
        <v>25</v>
      </c>
      <c r="B5977" t="s">
        <v>4</v>
      </c>
      <c r="C5977" t="s">
        <v>5</v>
      </c>
      <c r="D5977" t="s">
        <v>69</v>
      </c>
      <c r="E5977" t="s">
        <v>37</v>
      </c>
      <c r="F5977" t="s">
        <v>524</v>
      </c>
      <c r="G5977" t="s">
        <v>134</v>
      </c>
      <c r="H5977" t="s">
        <v>87</v>
      </c>
      <c r="I5977" t="s">
        <v>25</v>
      </c>
      <c r="J5977" t="s">
        <v>428</v>
      </c>
      <c r="L5977">
        <v>0.03</v>
      </c>
      <c r="M5977">
        <v>3.2000000000000001E-2</v>
      </c>
      <c r="N5977">
        <v>3.5000000000000003E-2</v>
      </c>
      <c r="O5977">
        <v>3.7999999999999999E-2</v>
      </c>
      <c r="P5977">
        <v>4.1000000000000002E-2</v>
      </c>
      <c r="Q5977">
        <v>0.05</v>
      </c>
      <c r="R5977">
        <v>0.16800000000000001</v>
      </c>
      <c r="S5977">
        <v>0.29299999999999998</v>
      </c>
      <c r="T5977">
        <v>0.436</v>
      </c>
      <c r="U5977">
        <v>0.58799999999999997</v>
      </c>
      <c r="V5977">
        <v>1.3280000000000001</v>
      </c>
      <c r="W5977">
        <v>2.1579999999999999</v>
      </c>
      <c r="X5977">
        <v>3.0409999999999999</v>
      </c>
      <c r="Y5977">
        <v>4.0380000000000003</v>
      </c>
      <c r="Z5977">
        <v>5.0979999999999999</v>
      </c>
      <c r="AA5977">
        <v>6.226</v>
      </c>
      <c r="AB5977">
        <v>7.4249999999999998</v>
      </c>
      <c r="AC5977">
        <v>8.6999999999999993</v>
      </c>
      <c r="AD5977">
        <v>9.9550000000000001</v>
      </c>
      <c r="AE5977">
        <v>11.183999999999999</v>
      </c>
      <c r="AF5977">
        <v>12.427</v>
      </c>
      <c r="AG5977">
        <v>13.677</v>
      </c>
      <c r="AH5977">
        <v>14.753</v>
      </c>
      <c r="AI5977">
        <v>15.816000000000001</v>
      </c>
      <c r="AJ5977">
        <v>16.321000000000002</v>
      </c>
      <c r="AK5977">
        <v>16.463999999999999</v>
      </c>
      <c r="AL5977">
        <v>16.609000000000002</v>
      </c>
      <c r="AM5977">
        <v>16.742000000000001</v>
      </c>
      <c r="AN5977">
        <v>16.77</v>
      </c>
    </row>
    <row r="5978" spans="1:40" x14ac:dyDescent="0.25">
      <c r="A5978" t="s">
        <v>25</v>
      </c>
      <c r="B5978" t="s">
        <v>4</v>
      </c>
      <c r="C5978" t="s">
        <v>5</v>
      </c>
      <c r="D5978" t="s">
        <v>69</v>
      </c>
      <c r="E5978" t="s">
        <v>38</v>
      </c>
      <c r="F5978" t="s">
        <v>524</v>
      </c>
      <c r="G5978" t="s">
        <v>134</v>
      </c>
      <c r="H5978" t="s">
        <v>87</v>
      </c>
      <c r="I5978" t="s">
        <v>25</v>
      </c>
      <c r="J5978" t="s">
        <v>430</v>
      </c>
      <c r="L5978">
        <v>6.0000000000000001E-3</v>
      </c>
      <c r="M5978">
        <v>8.0000000000000002E-3</v>
      </c>
      <c r="N5978">
        <v>1.0999999999999999E-2</v>
      </c>
      <c r="O5978">
        <v>1.4E-2</v>
      </c>
      <c r="P5978">
        <v>1.7000000000000001E-2</v>
      </c>
      <c r="Q5978">
        <v>2.5999999999999999E-2</v>
      </c>
      <c r="R5978">
        <v>0.14399999999999999</v>
      </c>
      <c r="S5978">
        <v>0.26900000000000002</v>
      </c>
      <c r="T5978">
        <v>0.41099999999999998</v>
      </c>
      <c r="U5978">
        <v>0.56200000000000006</v>
      </c>
      <c r="V5978">
        <v>1.3009999999999999</v>
      </c>
      <c r="W5978">
        <v>2.129</v>
      </c>
      <c r="X5978">
        <v>3.01</v>
      </c>
      <c r="Y5978">
        <v>4.0039999999999996</v>
      </c>
      <c r="Z5978">
        <v>5.0620000000000003</v>
      </c>
      <c r="AA5978">
        <v>6.1870000000000003</v>
      </c>
      <c r="AB5978">
        <v>7.383</v>
      </c>
      <c r="AC5978">
        <v>8.6549999999999994</v>
      </c>
      <c r="AD5978">
        <v>9.907</v>
      </c>
      <c r="AE5978">
        <v>11.132999999999999</v>
      </c>
      <c r="AF5978">
        <v>12.372999999999999</v>
      </c>
      <c r="AG5978">
        <v>13.62</v>
      </c>
      <c r="AH5978">
        <v>14.693</v>
      </c>
      <c r="AI5978">
        <v>15.754</v>
      </c>
      <c r="AJ5978">
        <v>16.257000000000001</v>
      </c>
      <c r="AK5978">
        <v>16.399999999999999</v>
      </c>
      <c r="AL5978">
        <v>16.544</v>
      </c>
      <c r="AM5978">
        <v>16.678000000000001</v>
      </c>
      <c r="AN5978">
        <v>16.706</v>
      </c>
    </row>
    <row r="5979" spans="1:40" x14ac:dyDescent="0.25">
      <c r="A5979" t="s">
        <v>25</v>
      </c>
      <c r="B5979" t="s">
        <v>4</v>
      </c>
      <c r="C5979" t="s">
        <v>5</v>
      </c>
      <c r="D5979" t="s">
        <v>69</v>
      </c>
      <c r="E5979" t="s">
        <v>39</v>
      </c>
      <c r="F5979" t="s">
        <v>524</v>
      </c>
      <c r="G5979" t="s">
        <v>134</v>
      </c>
      <c r="H5979" t="s">
        <v>87</v>
      </c>
      <c r="I5979" t="s">
        <v>25</v>
      </c>
      <c r="J5979" t="s">
        <v>433</v>
      </c>
      <c r="L5979">
        <v>0</v>
      </c>
      <c r="M5979">
        <v>1E-3</v>
      </c>
      <c r="N5979">
        <v>2E-3</v>
      </c>
      <c r="O5979">
        <v>3.0000000000000001E-3</v>
      </c>
      <c r="P5979">
        <v>5.0000000000000001E-3</v>
      </c>
      <c r="Q5979">
        <v>8.9999999999999993E-3</v>
      </c>
      <c r="R5979">
        <v>6.0999999999999999E-2</v>
      </c>
      <c r="S5979">
        <v>0.115</v>
      </c>
      <c r="T5979">
        <v>0.17799999999999999</v>
      </c>
      <c r="U5979">
        <v>0.245</v>
      </c>
      <c r="V5979">
        <v>0.56200000000000006</v>
      </c>
      <c r="W5979">
        <v>0.91800000000000004</v>
      </c>
      <c r="X5979">
        <v>1.296</v>
      </c>
      <c r="Y5979">
        <v>1.722</v>
      </c>
      <c r="Z5979">
        <v>2.1760000000000002</v>
      </c>
      <c r="AA5979">
        <v>2.6589999999999998</v>
      </c>
      <c r="AB5979">
        <v>3.173</v>
      </c>
      <c r="AC5979">
        <v>3.7189999999999999</v>
      </c>
      <c r="AD5979">
        <v>4.2560000000000002</v>
      </c>
      <c r="AE5979">
        <v>4.7830000000000004</v>
      </c>
      <c r="AF5979">
        <v>5.3150000000000004</v>
      </c>
      <c r="AG5979">
        <v>5.85</v>
      </c>
      <c r="AH5979">
        <v>6.3109999999999999</v>
      </c>
      <c r="AI5979">
        <v>6.766</v>
      </c>
      <c r="AJ5979">
        <v>6.9820000000000002</v>
      </c>
      <c r="AK5979">
        <v>7.0439999999999996</v>
      </c>
      <c r="AL5979">
        <v>7.1059999999999999</v>
      </c>
      <c r="AM5979">
        <v>7.1630000000000003</v>
      </c>
      <c r="AN5979">
        <v>7.1749999999999998</v>
      </c>
    </row>
    <row r="5980" spans="1:40" x14ac:dyDescent="0.25">
      <c r="A5980" t="s">
        <v>25</v>
      </c>
      <c r="B5980" t="s">
        <v>4</v>
      </c>
      <c r="C5980" t="s">
        <v>5</v>
      </c>
      <c r="D5980" t="s">
        <v>69</v>
      </c>
      <c r="E5980" t="s">
        <v>40</v>
      </c>
      <c r="F5980" t="s">
        <v>524</v>
      </c>
      <c r="G5980" t="s">
        <v>134</v>
      </c>
      <c r="H5980" t="s">
        <v>87</v>
      </c>
      <c r="I5980" t="s">
        <v>25</v>
      </c>
      <c r="J5980" t="s">
        <v>436</v>
      </c>
      <c r="L5980">
        <v>38.338999999999999</v>
      </c>
      <c r="M5980">
        <v>38.338999999999999</v>
      </c>
      <c r="N5980">
        <v>38.338999999999999</v>
      </c>
      <c r="O5980">
        <v>38.338999999999999</v>
      </c>
      <c r="P5980">
        <v>38.338999999999999</v>
      </c>
      <c r="Q5980">
        <v>38.366</v>
      </c>
      <c r="R5980">
        <v>38.420999999999999</v>
      </c>
      <c r="S5980">
        <v>38.475000000000001</v>
      </c>
      <c r="T5980">
        <v>38.529000000000003</v>
      </c>
      <c r="U5980">
        <v>38.588999999999999</v>
      </c>
      <c r="V5980">
        <v>40.744</v>
      </c>
      <c r="W5980">
        <v>43.19</v>
      </c>
      <c r="X5980">
        <v>45.790999999999997</v>
      </c>
      <c r="Y5980">
        <v>48.725000000000001</v>
      </c>
      <c r="Z5980">
        <v>51.844999999999999</v>
      </c>
      <c r="AA5980">
        <v>55.164000000000001</v>
      </c>
      <c r="AB5980">
        <v>58.692999999999998</v>
      </c>
      <c r="AC5980">
        <v>62.445</v>
      </c>
      <c r="AD5980">
        <v>66.137</v>
      </c>
      <c r="AE5980">
        <v>69.757000000000005</v>
      </c>
      <c r="AF5980">
        <v>73.415000000000006</v>
      </c>
      <c r="AG5980">
        <v>77.096999999999994</v>
      </c>
      <c r="AH5980">
        <v>80.268000000000001</v>
      </c>
      <c r="AI5980">
        <v>83.405000000000001</v>
      </c>
      <c r="AJ5980">
        <v>84.906000000000006</v>
      </c>
      <c r="AK5980">
        <v>85.352999999999994</v>
      </c>
      <c r="AL5980">
        <v>85.802999999999997</v>
      </c>
      <c r="AM5980">
        <v>86.221000000000004</v>
      </c>
      <c r="AN5980">
        <v>86.331999999999994</v>
      </c>
    </row>
    <row r="5981" spans="1:40" x14ac:dyDescent="0.25">
      <c r="A5981" t="s">
        <v>25</v>
      </c>
      <c r="B5981" t="s">
        <v>4</v>
      </c>
      <c r="C5981" t="s">
        <v>5</v>
      </c>
      <c r="D5981" t="s">
        <v>69</v>
      </c>
      <c r="E5981" t="s">
        <v>41</v>
      </c>
      <c r="F5981" t="s">
        <v>524</v>
      </c>
      <c r="G5981" t="s">
        <v>134</v>
      </c>
      <c r="H5981" t="s">
        <v>87</v>
      </c>
      <c r="I5981" t="s">
        <v>25</v>
      </c>
      <c r="J5981" t="s">
        <v>438</v>
      </c>
      <c r="L5981">
        <v>4.0000000000000001E-3</v>
      </c>
      <c r="M5981">
        <v>5.0000000000000001E-3</v>
      </c>
      <c r="N5981">
        <v>6.0000000000000001E-3</v>
      </c>
      <c r="O5981">
        <v>8.0000000000000002E-3</v>
      </c>
      <c r="P5981">
        <v>8.9999999999999993E-3</v>
      </c>
      <c r="Q5981">
        <v>1.4999999999999999E-2</v>
      </c>
      <c r="R5981">
        <v>7.5999999999999998E-2</v>
      </c>
      <c r="S5981">
        <v>0.14099999999999999</v>
      </c>
      <c r="T5981">
        <v>0.216</v>
      </c>
      <c r="U5981">
        <v>0.29499999999999998</v>
      </c>
      <c r="V5981">
        <v>0.68200000000000005</v>
      </c>
      <c r="W5981">
        <v>1.1160000000000001</v>
      </c>
      <c r="X5981">
        <v>1.577</v>
      </c>
      <c r="Y5981">
        <v>2.097</v>
      </c>
      <c r="Z5981">
        <v>2.6509999999999998</v>
      </c>
      <c r="AA5981">
        <v>3.24</v>
      </c>
      <c r="AB5981">
        <v>3.867</v>
      </c>
      <c r="AC5981">
        <v>4.5330000000000004</v>
      </c>
      <c r="AD5981">
        <v>5.1879999999999997</v>
      </c>
      <c r="AE5981">
        <v>5.83</v>
      </c>
      <c r="AF5981">
        <v>6.4790000000000001</v>
      </c>
      <c r="AG5981">
        <v>7.1319999999999997</v>
      </c>
      <c r="AH5981">
        <v>7.694</v>
      </c>
      <c r="AI5981">
        <v>8.25</v>
      </c>
      <c r="AJ5981">
        <v>8.5129999999999999</v>
      </c>
      <c r="AK5981">
        <v>8.5879999999999992</v>
      </c>
      <c r="AL5981">
        <v>8.6630000000000003</v>
      </c>
      <c r="AM5981">
        <v>8.7330000000000005</v>
      </c>
      <c r="AN5981">
        <v>8.7479999999999993</v>
      </c>
    </row>
    <row r="5982" spans="1:40" x14ac:dyDescent="0.25">
      <c r="A5982" t="s">
        <v>25</v>
      </c>
      <c r="B5982" t="s">
        <v>4</v>
      </c>
      <c r="C5982" t="s">
        <v>5</v>
      </c>
      <c r="D5982" t="s">
        <v>69</v>
      </c>
      <c r="E5982" t="s">
        <v>42</v>
      </c>
      <c r="F5982" t="s">
        <v>524</v>
      </c>
      <c r="G5982" t="s">
        <v>134</v>
      </c>
      <c r="H5982" t="s">
        <v>87</v>
      </c>
      <c r="I5982" t="s">
        <v>25</v>
      </c>
      <c r="J5982" t="s">
        <v>441</v>
      </c>
      <c r="L5982">
        <v>0.26500000000000001</v>
      </c>
      <c r="M5982">
        <v>1.115</v>
      </c>
      <c r="N5982">
        <v>1.5289999999999999</v>
      </c>
      <c r="O5982">
        <v>1.9430000000000001</v>
      </c>
      <c r="P5982">
        <v>2.3570000000000002</v>
      </c>
      <c r="Q5982">
        <v>2.8180000000000001</v>
      </c>
      <c r="R5982">
        <v>17.41</v>
      </c>
      <c r="S5982">
        <v>32.929000000000002</v>
      </c>
      <c r="T5982">
        <v>50.917999999999999</v>
      </c>
      <c r="U5982">
        <v>70.066999999999993</v>
      </c>
      <c r="V5982">
        <v>74.268000000000001</v>
      </c>
      <c r="W5982">
        <v>77.548000000000002</v>
      </c>
      <c r="X5982">
        <v>81.036000000000001</v>
      </c>
      <c r="Y5982">
        <v>84.968000000000004</v>
      </c>
      <c r="Z5982">
        <v>89.15</v>
      </c>
      <c r="AA5982">
        <v>93.596000000000004</v>
      </c>
      <c r="AB5982">
        <v>98.322999999999993</v>
      </c>
      <c r="AC5982">
        <v>103.348</v>
      </c>
      <c r="AD5982">
        <v>108.295</v>
      </c>
      <c r="AE5982">
        <v>113.145</v>
      </c>
      <c r="AF5982">
        <v>118.04900000000001</v>
      </c>
      <c r="AG5982">
        <v>122.98399999999999</v>
      </c>
      <c r="AH5982">
        <v>127.241</v>
      </c>
      <c r="AI5982">
        <v>131.45500000000001</v>
      </c>
      <c r="AJ5982">
        <v>133.49199999999999</v>
      </c>
      <c r="AK5982">
        <v>134.12700000000001</v>
      </c>
      <c r="AL5982">
        <v>134.767</v>
      </c>
      <c r="AM5982">
        <v>135.36600000000001</v>
      </c>
      <c r="AN5982">
        <v>135.55799999999999</v>
      </c>
    </row>
    <row r="5983" spans="1:40" x14ac:dyDescent="0.25">
      <c r="A5983" t="s">
        <v>25</v>
      </c>
      <c r="B5983" t="s">
        <v>4</v>
      </c>
      <c r="C5983" t="s">
        <v>5</v>
      </c>
      <c r="D5983" t="s">
        <v>69</v>
      </c>
      <c r="E5983" t="s">
        <v>43</v>
      </c>
      <c r="F5983" t="s">
        <v>524</v>
      </c>
      <c r="G5983" t="s">
        <v>134</v>
      </c>
      <c r="H5983" t="s">
        <v>87</v>
      </c>
      <c r="I5983" t="s">
        <v>25</v>
      </c>
      <c r="J5983" t="s">
        <v>444</v>
      </c>
      <c r="L5983">
        <v>0</v>
      </c>
      <c r="M5983">
        <v>8.0000000000000002E-3</v>
      </c>
      <c r="N5983">
        <v>2.1999999999999999E-2</v>
      </c>
      <c r="O5983">
        <v>3.5000000000000003E-2</v>
      </c>
      <c r="P5983">
        <v>4.8000000000000001E-2</v>
      </c>
      <c r="Q5983">
        <v>6.2E-2</v>
      </c>
      <c r="R5983">
        <v>0.52900000000000003</v>
      </c>
      <c r="S5983">
        <v>1.0249999999999999</v>
      </c>
      <c r="T5983">
        <v>1.6</v>
      </c>
      <c r="U5983">
        <v>2.2120000000000002</v>
      </c>
      <c r="V5983">
        <v>2.294</v>
      </c>
      <c r="W5983">
        <v>2.34</v>
      </c>
      <c r="X5983">
        <v>2.3879999999999999</v>
      </c>
      <c r="Y5983">
        <v>2.4430000000000001</v>
      </c>
      <c r="Z5983">
        <v>2.5</v>
      </c>
      <c r="AA5983">
        <v>2.5619999999999998</v>
      </c>
      <c r="AB5983">
        <v>2.6269999999999998</v>
      </c>
      <c r="AC5983">
        <v>2.6970000000000001</v>
      </c>
      <c r="AD5983">
        <v>2.7650000000000001</v>
      </c>
      <c r="AE5983">
        <v>2.8319999999999999</v>
      </c>
      <c r="AF5983">
        <v>2.9</v>
      </c>
      <c r="AG5983">
        <v>2.968</v>
      </c>
      <c r="AH5983">
        <v>3.0270000000000001</v>
      </c>
      <c r="AI5983">
        <v>3.085</v>
      </c>
      <c r="AJ5983">
        <v>3.1139999999999999</v>
      </c>
      <c r="AK5983">
        <v>3.1230000000000002</v>
      </c>
      <c r="AL5983">
        <v>3.133</v>
      </c>
      <c r="AM5983">
        <v>3.1419999999999999</v>
      </c>
      <c r="AN5983">
        <v>3.145</v>
      </c>
    </row>
    <row r="5984" spans="1:40" x14ac:dyDescent="0.25">
      <c r="A5984" t="s">
        <v>25</v>
      </c>
      <c r="B5984" t="s">
        <v>4</v>
      </c>
      <c r="C5984" t="s">
        <v>5</v>
      </c>
      <c r="D5984" t="s">
        <v>69</v>
      </c>
      <c r="E5984" t="s">
        <v>44</v>
      </c>
      <c r="F5984" t="s">
        <v>524</v>
      </c>
      <c r="G5984" t="s">
        <v>134</v>
      </c>
      <c r="H5984" t="s">
        <v>87</v>
      </c>
      <c r="I5984" t="s">
        <v>25</v>
      </c>
      <c r="J5984" t="s">
        <v>448</v>
      </c>
      <c r="L5984">
        <v>24.059000000000001</v>
      </c>
      <c r="M5984">
        <v>24.08</v>
      </c>
      <c r="N5984">
        <v>24.114000000000001</v>
      </c>
      <c r="O5984">
        <v>24.148</v>
      </c>
      <c r="P5984">
        <v>24.181000000000001</v>
      </c>
      <c r="Q5984">
        <v>24.245000000000001</v>
      </c>
      <c r="R5984">
        <v>25.488</v>
      </c>
      <c r="S5984">
        <v>26.806000000000001</v>
      </c>
      <c r="T5984">
        <v>28.326000000000001</v>
      </c>
      <c r="U5984">
        <v>29.945</v>
      </c>
      <c r="V5984">
        <v>32.655999999999999</v>
      </c>
      <c r="W5984">
        <v>35.612000000000002</v>
      </c>
      <c r="X5984">
        <v>38.755000000000003</v>
      </c>
      <c r="Y5984">
        <v>42.301000000000002</v>
      </c>
      <c r="Z5984">
        <v>46.073999999999998</v>
      </c>
      <c r="AA5984">
        <v>50.085999999999999</v>
      </c>
      <c r="AB5984">
        <v>54.353000000000002</v>
      </c>
      <c r="AC5984">
        <v>58.889000000000003</v>
      </c>
      <c r="AD5984">
        <v>63.353000000000002</v>
      </c>
      <c r="AE5984">
        <v>67.727999999999994</v>
      </c>
      <c r="AF5984">
        <v>72.150000000000006</v>
      </c>
      <c r="AG5984">
        <v>76.599999999999994</v>
      </c>
      <c r="AH5984">
        <v>80.430999999999997</v>
      </c>
      <c r="AI5984">
        <v>84.22</v>
      </c>
      <c r="AJ5984">
        <v>86.027000000000001</v>
      </c>
      <c r="AK5984">
        <v>86.555999999999997</v>
      </c>
      <c r="AL5984">
        <v>87.087000000000003</v>
      </c>
      <c r="AM5984">
        <v>87.581000000000003</v>
      </c>
      <c r="AN5984">
        <v>87.700999999999993</v>
      </c>
    </row>
    <row r="5985" spans="1:40" x14ac:dyDescent="0.25">
      <c r="A5985" t="s">
        <v>25</v>
      </c>
      <c r="B5985" t="s">
        <v>4</v>
      </c>
      <c r="C5985" t="s">
        <v>5</v>
      </c>
      <c r="D5985" t="s">
        <v>69</v>
      </c>
      <c r="E5985" t="s">
        <v>45</v>
      </c>
      <c r="F5985" t="s">
        <v>524</v>
      </c>
      <c r="G5985" t="s">
        <v>134</v>
      </c>
      <c r="H5985" t="s">
        <v>87</v>
      </c>
      <c r="I5985" t="s">
        <v>25</v>
      </c>
      <c r="J5985" t="s">
        <v>451</v>
      </c>
      <c r="L5985">
        <v>61.329000000000001</v>
      </c>
      <c r="M5985">
        <v>61.329000000000001</v>
      </c>
      <c r="N5985">
        <v>61.329000000000001</v>
      </c>
      <c r="O5985">
        <v>61.329000000000001</v>
      </c>
      <c r="P5985">
        <v>61.329000000000001</v>
      </c>
      <c r="Q5985">
        <v>61.392000000000003</v>
      </c>
      <c r="R5985">
        <v>61.515999999999998</v>
      </c>
      <c r="S5985">
        <v>61.640999999999998</v>
      </c>
      <c r="T5985">
        <v>61.765000000000001</v>
      </c>
      <c r="U5985">
        <v>61.902000000000001</v>
      </c>
      <c r="V5985">
        <v>67.432000000000002</v>
      </c>
      <c r="W5985">
        <v>73.709999999999994</v>
      </c>
      <c r="X5985">
        <v>80.387</v>
      </c>
      <c r="Y5985">
        <v>87.92</v>
      </c>
      <c r="Z5985">
        <v>95.933000000000007</v>
      </c>
      <c r="AA5985">
        <v>104.455</v>
      </c>
      <c r="AB5985">
        <v>113.517</v>
      </c>
      <c r="AC5985">
        <v>123.154</v>
      </c>
      <c r="AD5985">
        <v>132.63499999999999</v>
      </c>
      <c r="AE5985">
        <v>141.929</v>
      </c>
      <c r="AF5985">
        <v>151.321</v>
      </c>
      <c r="AG5985">
        <v>160.77199999999999</v>
      </c>
      <c r="AH5985">
        <v>168.90899999999999</v>
      </c>
      <c r="AI5985">
        <v>176.958</v>
      </c>
      <c r="AJ5985">
        <v>180.79400000000001</v>
      </c>
      <c r="AK5985">
        <v>181.916</v>
      </c>
      <c r="AL5985">
        <v>183.04400000000001</v>
      </c>
      <c r="AM5985">
        <v>184.09</v>
      </c>
      <c r="AN5985">
        <v>184.345</v>
      </c>
    </row>
    <row r="5986" spans="1:40" x14ac:dyDescent="0.25">
      <c r="A5986" t="s">
        <v>25</v>
      </c>
      <c r="B5986" t="s">
        <v>4</v>
      </c>
      <c r="C5986" t="s">
        <v>5</v>
      </c>
      <c r="D5986" t="s">
        <v>69</v>
      </c>
      <c r="E5986" t="s">
        <v>46</v>
      </c>
      <c r="F5986" t="s">
        <v>524</v>
      </c>
      <c r="G5986" t="s">
        <v>134</v>
      </c>
      <c r="H5986" t="s">
        <v>87</v>
      </c>
      <c r="I5986" t="s">
        <v>25</v>
      </c>
      <c r="J5986" t="s">
        <v>455</v>
      </c>
      <c r="L5986">
        <v>16.542999999999999</v>
      </c>
      <c r="M5986">
        <v>16.582999999999998</v>
      </c>
      <c r="N5986">
        <v>16.646999999999998</v>
      </c>
      <c r="O5986">
        <v>16.710999999999999</v>
      </c>
      <c r="P5986">
        <v>16.774999999999999</v>
      </c>
      <c r="Q5986">
        <v>16.884</v>
      </c>
      <c r="R5986">
        <v>19.216000000000001</v>
      </c>
      <c r="S5986">
        <v>21.692</v>
      </c>
      <c r="T5986">
        <v>24.55</v>
      </c>
      <c r="U5986">
        <v>27.594999999999999</v>
      </c>
      <c r="V5986">
        <v>31.960999999999999</v>
      </c>
      <c r="W5986">
        <v>36.686999999999998</v>
      </c>
      <c r="X5986">
        <v>41.713000000000001</v>
      </c>
      <c r="Y5986">
        <v>47.386000000000003</v>
      </c>
      <c r="Z5986">
        <v>53.418999999999997</v>
      </c>
      <c r="AA5986">
        <v>59.835999999999999</v>
      </c>
      <c r="AB5986">
        <v>66.66</v>
      </c>
      <c r="AC5986">
        <v>73.917000000000002</v>
      </c>
      <c r="AD5986">
        <v>81.055999999999997</v>
      </c>
      <c r="AE5986">
        <v>88.054000000000002</v>
      </c>
      <c r="AF5986">
        <v>95.126000000000005</v>
      </c>
      <c r="AG5986">
        <v>102.241</v>
      </c>
      <c r="AH5986">
        <v>108.366</v>
      </c>
      <c r="AI5986">
        <v>114.42400000000001</v>
      </c>
      <c r="AJ5986">
        <v>117.306</v>
      </c>
      <c r="AK5986">
        <v>118.142</v>
      </c>
      <c r="AL5986">
        <v>118.982</v>
      </c>
      <c r="AM5986">
        <v>119.76</v>
      </c>
      <c r="AN5986">
        <v>119.941</v>
      </c>
    </row>
    <row r="5987" spans="1:40" x14ac:dyDescent="0.25">
      <c r="A5987" t="s">
        <v>25</v>
      </c>
      <c r="B5987" t="s">
        <v>4</v>
      </c>
      <c r="C5987" t="s">
        <v>5</v>
      </c>
      <c r="D5987" t="s">
        <v>69</v>
      </c>
      <c r="E5987" t="s">
        <v>47</v>
      </c>
      <c r="F5987" t="s">
        <v>524</v>
      </c>
      <c r="G5987" t="s">
        <v>134</v>
      </c>
      <c r="H5987" t="s">
        <v>87</v>
      </c>
      <c r="I5987" t="s">
        <v>25</v>
      </c>
      <c r="J5987" t="s">
        <v>457</v>
      </c>
      <c r="L5987">
        <v>0.124</v>
      </c>
      <c r="M5987">
        <v>0.14000000000000001</v>
      </c>
      <c r="N5987">
        <v>0.16600000000000001</v>
      </c>
      <c r="O5987">
        <v>0.192</v>
      </c>
      <c r="P5987">
        <v>0.218</v>
      </c>
      <c r="Q5987">
        <v>0.246</v>
      </c>
      <c r="R5987">
        <v>1.1559999999999999</v>
      </c>
      <c r="S5987">
        <v>2.1240000000000001</v>
      </c>
      <c r="T5987">
        <v>3.2469999999999999</v>
      </c>
      <c r="U5987">
        <v>4.4420000000000002</v>
      </c>
      <c r="V5987">
        <v>4.6130000000000004</v>
      </c>
      <c r="W5987">
        <v>4.7140000000000004</v>
      </c>
      <c r="X5987">
        <v>4.8220000000000001</v>
      </c>
      <c r="Y5987">
        <v>4.944</v>
      </c>
      <c r="Z5987">
        <v>5.0730000000000004</v>
      </c>
      <c r="AA5987">
        <v>5.2110000000000003</v>
      </c>
      <c r="AB5987">
        <v>5.3570000000000002</v>
      </c>
      <c r="AC5987">
        <v>5.5119999999999996</v>
      </c>
      <c r="AD5987">
        <v>5.665</v>
      </c>
      <c r="AE5987">
        <v>5.8150000000000004</v>
      </c>
      <c r="AF5987">
        <v>5.9669999999999996</v>
      </c>
      <c r="AG5987">
        <v>6.1189999999999998</v>
      </c>
      <c r="AH5987">
        <v>6.2510000000000003</v>
      </c>
      <c r="AI5987">
        <v>6.3819999999999997</v>
      </c>
      <c r="AJ5987">
        <v>6.4450000000000003</v>
      </c>
      <c r="AK5987">
        <v>6.4660000000000002</v>
      </c>
      <c r="AL5987">
        <v>6.4870000000000001</v>
      </c>
      <c r="AM5987">
        <v>6.5060000000000002</v>
      </c>
      <c r="AN5987">
        <v>6.5129999999999999</v>
      </c>
    </row>
    <row r="5988" spans="1:40" x14ac:dyDescent="0.25">
      <c r="A5988" t="s">
        <v>3</v>
      </c>
      <c r="B5988" t="s">
        <v>4</v>
      </c>
      <c r="C5988" t="s">
        <v>504</v>
      </c>
      <c r="D5988" t="s">
        <v>69</v>
      </c>
      <c r="E5988" t="s">
        <v>6</v>
      </c>
      <c r="F5988" t="s">
        <v>471</v>
      </c>
      <c r="G5988" t="s">
        <v>134</v>
      </c>
      <c r="H5988" t="s">
        <v>87</v>
      </c>
      <c r="I5988" t="s">
        <v>3</v>
      </c>
      <c r="J5988" t="s">
        <v>332</v>
      </c>
      <c r="L5988">
        <v>90</v>
      </c>
      <c r="M5988">
        <v>93.546999999999997</v>
      </c>
      <c r="N5988">
        <v>97.38</v>
      </c>
      <c r="O5988">
        <v>101.21299999999999</v>
      </c>
      <c r="P5988">
        <v>105.04600000000001</v>
      </c>
      <c r="Q5988">
        <v>108.879</v>
      </c>
      <c r="R5988">
        <v>122.935</v>
      </c>
      <c r="S5988">
        <v>137.88999999999999</v>
      </c>
      <c r="T5988">
        <v>155.24100000000001</v>
      </c>
      <c r="U5988">
        <v>173.79900000000001</v>
      </c>
      <c r="V5988">
        <v>193.59</v>
      </c>
      <c r="W5988">
        <v>214.648</v>
      </c>
      <c r="X5988">
        <v>237.05099999999999</v>
      </c>
      <c r="Y5988">
        <v>262.36200000000002</v>
      </c>
      <c r="Z5988">
        <v>289.29399999999998</v>
      </c>
      <c r="AA5988">
        <v>317.94799999999998</v>
      </c>
      <c r="AB5988">
        <v>348.43200000000002</v>
      </c>
      <c r="AC5988">
        <v>380.86099999999999</v>
      </c>
      <c r="AD5988">
        <v>412.74200000000002</v>
      </c>
      <c r="AE5988">
        <v>443.96800000000002</v>
      </c>
      <c r="AF5988">
        <v>475.517</v>
      </c>
      <c r="AG5988">
        <v>507.24900000000002</v>
      </c>
      <c r="AH5988">
        <v>534.48400000000004</v>
      </c>
      <c r="AI5988">
        <v>561.40300000000002</v>
      </c>
      <c r="AJ5988">
        <v>573.93299999999999</v>
      </c>
      <c r="AK5988">
        <v>577.18600000000004</v>
      </c>
      <c r="AL5988">
        <v>580.44500000000005</v>
      </c>
      <c r="AM5988">
        <v>583.40599999999995</v>
      </c>
      <c r="AN5988">
        <v>583.65499999999997</v>
      </c>
    </row>
    <row r="5989" spans="1:40" x14ac:dyDescent="0.25">
      <c r="A5989" t="s">
        <v>3</v>
      </c>
      <c r="B5989" t="s">
        <v>4</v>
      </c>
      <c r="C5989" t="s">
        <v>504</v>
      </c>
      <c r="D5989" t="s">
        <v>69</v>
      </c>
      <c r="E5989" t="s">
        <v>7</v>
      </c>
      <c r="F5989" t="s">
        <v>471</v>
      </c>
      <c r="G5989" t="s">
        <v>134</v>
      </c>
      <c r="H5989" t="s">
        <v>87</v>
      </c>
      <c r="I5989" t="s">
        <v>3</v>
      </c>
      <c r="J5989" t="s">
        <v>336</v>
      </c>
      <c r="L5989">
        <v>106.964</v>
      </c>
      <c r="M5989">
        <v>107.774</v>
      </c>
      <c r="N5989">
        <v>108.64700000000001</v>
      </c>
      <c r="O5989">
        <v>109.52</v>
      </c>
      <c r="P5989">
        <v>110.393</v>
      </c>
      <c r="Q5989">
        <v>111.26600000000001</v>
      </c>
      <c r="R5989">
        <v>114.468</v>
      </c>
      <c r="S5989">
        <v>117.874</v>
      </c>
      <c r="T5989">
        <v>121.82599999999999</v>
      </c>
      <c r="U5989">
        <v>126.06699999999999</v>
      </c>
      <c r="V5989">
        <v>130.596</v>
      </c>
      <c r="W5989">
        <v>135.41399999999999</v>
      </c>
      <c r="X5989">
        <v>140.54</v>
      </c>
      <c r="Y5989">
        <v>146.32900000000001</v>
      </c>
      <c r="Z5989">
        <v>152.488</v>
      </c>
      <c r="AA5989">
        <v>159.04</v>
      </c>
      <c r="AB5989">
        <v>166.01</v>
      </c>
      <c r="AC5989">
        <v>173.423</v>
      </c>
      <c r="AD5989">
        <v>180.71299999999999</v>
      </c>
      <c r="AE5989">
        <v>187.85499999999999</v>
      </c>
      <c r="AF5989">
        <v>195.071</v>
      </c>
      <c r="AG5989">
        <v>202.32900000000001</v>
      </c>
      <c r="AH5989">
        <v>208.565</v>
      </c>
      <c r="AI5989">
        <v>214.72900000000001</v>
      </c>
      <c r="AJ5989">
        <v>217.61699999999999</v>
      </c>
      <c r="AK5989">
        <v>218.392</v>
      </c>
      <c r="AL5989">
        <v>219.17</v>
      </c>
      <c r="AM5989">
        <v>219.88200000000001</v>
      </c>
      <c r="AN5989">
        <v>219.976</v>
      </c>
    </row>
    <row r="5990" spans="1:40" x14ac:dyDescent="0.25">
      <c r="A5990" t="s">
        <v>3</v>
      </c>
      <c r="B5990" t="s">
        <v>4</v>
      </c>
      <c r="C5990" t="s">
        <v>504</v>
      </c>
      <c r="D5990" t="s">
        <v>69</v>
      </c>
      <c r="E5990" t="s">
        <v>8</v>
      </c>
      <c r="F5990" t="s">
        <v>471</v>
      </c>
      <c r="G5990" t="s">
        <v>134</v>
      </c>
      <c r="H5990" t="s">
        <v>87</v>
      </c>
      <c r="I5990" t="s">
        <v>3</v>
      </c>
      <c r="J5990" t="s">
        <v>340</v>
      </c>
      <c r="L5990">
        <v>88.882999999999996</v>
      </c>
      <c r="M5990">
        <v>88.882999999999996</v>
      </c>
      <c r="N5990">
        <v>88.882999999999996</v>
      </c>
      <c r="O5990">
        <v>88.882999999999996</v>
      </c>
      <c r="P5990">
        <v>88.882999999999996</v>
      </c>
      <c r="Q5990">
        <v>88.882999999999996</v>
      </c>
      <c r="R5990">
        <v>88.882999999999996</v>
      </c>
      <c r="S5990">
        <v>88.882999999999996</v>
      </c>
      <c r="T5990">
        <v>88.882999999999996</v>
      </c>
      <c r="U5990">
        <v>88.893000000000001</v>
      </c>
      <c r="V5990">
        <v>88.908000000000001</v>
      </c>
      <c r="W5990">
        <v>88.924000000000007</v>
      </c>
      <c r="X5990">
        <v>88.94</v>
      </c>
      <c r="Y5990">
        <v>88.956999999999994</v>
      </c>
      <c r="Z5990">
        <v>88.974999999999994</v>
      </c>
      <c r="AA5990">
        <v>88.992999999999995</v>
      </c>
      <c r="AB5990">
        <v>89.012</v>
      </c>
      <c r="AC5990">
        <v>89.031999999999996</v>
      </c>
      <c r="AD5990">
        <v>89.052000000000007</v>
      </c>
      <c r="AE5990">
        <v>89.072999999999993</v>
      </c>
      <c r="AF5990">
        <v>89.094999999999999</v>
      </c>
      <c r="AG5990">
        <v>89.117000000000004</v>
      </c>
      <c r="AH5990">
        <v>89.14</v>
      </c>
      <c r="AI5990">
        <v>89.164000000000001</v>
      </c>
      <c r="AJ5990">
        <v>89.188000000000002</v>
      </c>
      <c r="AK5990">
        <v>89.212999999999994</v>
      </c>
      <c r="AL5990">
        <v>89.239000000000004</v>
      </c>
      <c r="AM5990">
        <v>89.265000000000001</v>
      </c>
      <c r="AN5990">
        <v>89.292000000000002</v>
      </c>
    </row>
    <row r="5991" spans="1:40" x14ac:dyDescent="0.25">
      <c r="A5991" t="s">
        <v>3</v>
      </c>
      <c r="B5991" t="s">
        <v>4</v>
      </c>
      <c r="C5991" t="s">
        <v>504</v>
      </c>
      <c r="D5991" t="s">
        <v>69</v>
      </c>
      <c r="E5991" t="s">
        <v>9</v>
      </c>
      <c r="F5991" t="s">
        <v>471</v>
      </c>
      <c r="G5991" t="s">
        <v>134</v>
      </c>
      <c r="H5991" t="s">
        <v>87</v>
      </c>
      <c r="I5991" t="s">
        <v>3</v>
      </c>
      <c r="J5991" t="s">
        <v>344</v>
      </c>
      <c r="L5991">
        <v>46.045999999999999</v>
      </c>
      <c r="M5991">
        <v>46.136000000000003</v>
      </c>
      <c r="N5991">
        <v>46.234000000000002</v>
      </c>
      <c r="O5991">
        <v>46.331000000000003</v>
      </c>
      <c r="P5991">
        <v>46.427999999999997</v>
      </c>
      <c r="Q5991">
        <v>46.524999999999999</v>
      </c>
      <c r="R5991">
        <v>46.881</v>
      </c>
      <c r="S5991">
        <v>47.261000000000003</v>
      </c>
      <c r="T5991">
        <v>47.701000000000001</v>
      </c>
      <c r="U5991">
        <v>48.174999999999997</v>
      </c>
      <c r="V5991">
        <v>48.682000000000002</v>
      </c>
      <c r="W5991">
        <v>49.220999999999997</v>
      </c>
      <c r="X5991">
        <v>49.795000000000002</v>
      </c>
      <c r="Y5991">
        <v>50.442999999999998</v>
      </c>
      <c r="Z5991">
        <v>51.133000000000003</v>
      </c>
      <c r="AA5991">
        <v>51.866</v>
      </c>
      <c r="AB5991">
        <v>52.645000000000003</v>
      </c>
      <c r="AC5991">
        <v>53.475000000000001</v>
      </c>
      <c r="AD5991">
        <v>54.29</v>
      </c>
      <c r="AE5991">
        <v>55.09</v>
      </c>
      <c r="AF5991">
        <v>55.896999999999998</v>
      </c>
      <c r="AG5991">
        <v>56.71</v>
      </c>
      <c r="AH5991">
        <v>57.408999999999999</v>
      </c>
      <c r="AI5991">
        <v>58.1</v>
      </c>
      <c r="AJ5991">
        <v>58.426000000000002</v>
      </c>
      <c r="AK5991">
        <v>58.518000000000001</v>
      </c>
      <c r="AL5991">
        <v>58.61</v>
      </c>
      <c r="AM5991">
        <v>58.694000000000003</v>
      </c>
      <c r="AN5991">
        <v>58.71</v>
      </c>
    </row>
    <row r="5992" spans="1:40" x14ac:dyDescent="0.25">
      <c r="A5992" t="s">
        <v>3</v>
      </c>
      <c r="B5992" t="s">
        <v>4</v>
      </c>
      <c r="C5992" t="s">
        <v>504</v>
      </c>
      <c r="D5992" t="s">
        <v>69</v>
      </c>
      <c r="E5992" t="s">
        <v>10</v>
      </c>
      <c r="F5992" t="s">
        <v>471</v>
      </c>
      <c r="G5992" t="s">
        <v>134</v>
      </c>
      <c r="H5992" t="s">
        <v>87</v>
      </c>
      <c r="I5992" t="s">
        <v>3</v>
      </c>
      <c r="J5992" t="s">
        <v>348</v>
      </c>
      <c r="L5992">
        <v>20.686</v>
      </c>
      <c r="M5992">
        <v>21.003</v>
      </c>
      <c r="N5992">
        <v>21.344000000000001</v>
      </c>
      <c r="O5992">
        <v>21.686</v>
      </c>
      <c r="P5992">
        <v>22.027000000000001</v>
      </c>
      <c r="Q5992">
        <v>22.367999999999999</v>
      </c>
      <c r="R5992">
        <v>23.62</v>
      </c>
      <c r="S5992">
        <v>24.951000000000001</v>
      </c>
      <c r="T5992">
        <v>26.495999999999999</v>
      </c>
      <c r="U5992">
        <v>28.151</v>
      </c>
      <c r="V5992">
        <v>29.919</v>
      </c>
      <c r="W5992">
        <v>31.798999999999999</v>
      </c>
      <c r="X5992">
        <v>33.798999999999999</v>
      </c>
      <c r="Y5992">
        <v>36.058</v>
      </c>
      <c r="Z5992">
        <v>38.462000000000003</v>
      </c>
      <c r="AA5992">
        <v>41.018999999999998</v>
      </c>
      <c r="AB5992">
        <v>43.74</v>
      </c>
      <c r="AC5992">
        <v>46.634</v>
      </c>
      <c r="AD5992">
        <v>49.478999999999999</v>
      </c>
      <c r="AE5992">
        <v>52.265999999999998</v>
      </c>
      <c r="AF5992">
        <v>55.082000000000001</v>
      </c>
      <c r="AG5992">
        <v>57.914999999999999</v>
      </c>
      <c r="AH5992">
        <v>60.347999999999999</v>
      </c>
      <c r="AI5992">
        <v>62.752000000000002</v>
      </c>
      <c r="AJ5992">
        <v>63.875999999999998</v>
      </c>
      <c r="AK5992">
        <v>64.174000000000007</v>
      </c>
      <c r="AL5992">
        <v>64.472999999999999</v>
      </c>
      <c r="AM5992">
        <v>64.745999999999995</v>
      </c>
      <c r="AN5992">
        <v>64.777000000000001</v>
      </c>
    </row>
    <row r="5993" spans="1:40" x14ac:dyDescent="0.25">
      <c r="A5993" t="s">
        <v>3</v>
      </c>
      <c r="B5993" t="s">
        <v>4</v>
      </c>
      <c r="C5993" t="s">
        <v>504</v>
      </c>
      <c r="D5993" t="s">
        <v>69</v>
      </c>
      <c r="E5993" t="s">
        <v>11</v>
      </c>
      <c r="F5993" t="s">
        <v>471</v>
      </c>
      <c r="G5993" t="s">
        <v>134</v>
      </c>
      <c r="H5993" t="s">
        <v>87</v>
      </c>
      <c r="I5993" t="s">
        <v>3</v>
      </c>
      <c r="J5993" t="s">
        <v>352</v>
      </c>
      <c r="L5993">
        <v>16.503</v>
      </c>
      <c r="M5993">
        <v>16.503</v>
      </c>
      <c r="N5993">
        <v>16.503</v>
      </c>
      <c r="O5993">
        <v>16.503</v>
      </c>
      <c r="P5993">
        <v>16.503</v>
      </c>
      <c r="Q5993">
        <v>16.503</v>
      </c>
      <c r="R5993">
        <v>16.503</v>
      </c>
      <c r="S5993">
        <v>16.503</v>
      </c>
      <c r="T5993">
        <v>16.503</v>
      </c>
      <c r="U5993">
        <v>16.553999999999998</v>
      </c>
      <c r="V5993">
        <v>16.63</v>
      </c>
      <c r="W5993">
        <v>16.709</v>
      </c>
      <c r="X5993">
        <v>16.792000000000002</v>
      </c>
      <c r="Y5993">
        <v>16.878</v>
      </c>
      <c r="Z5993">
        <v>16.968</v>
      </c>
      <c r="AA5993">
        <v>17.059999999999999</v>
      </c>
      <c r="AB5993">
        <v>17.157</v>
      </c>
      <c r="AC5993">
        <v>17.256</v>
      </c>
      <c r="AD5993">
        <v>17.359000000000002</v>
      </c>
      <c r="AE5993">
        <v>17.465</v>
      </c>
      <c r="AF5993">
        <v>17.574000000000002</v>
      </c>
      <c r="AG5993">
        <v>17.686</v>
      </c>
      <c r="AH5993">
        <v>17.802</v>
      </c>
      <c r="AI5993">
        <v>17.922000000000001</v>
      </c>
      <c r="AJ5993">
        <v>18.044</v>
      </c>
      <c r="AK5993">
        <v>18.170000000000002</v>
      </c>
      <c r="AL5993">
        <v>18.298999999999999</v>
      </c>
      <c r="AM5993">
        <v>18.431999999999999</v>
      </c>
      <c r="AN5993">
        <v>18.567</v>
      </c>
    </row>
    <row r="5994" spans="1:40" x14ac:dyDescent="0.25">
      <c r="A5994" t="s">
        <v>3</v>
      </c>
      <c r="B5994" t="s">
        <v>4</v>
      </c>
      <c r="C5994" t="s">
        <v>504</v>
      </c>
      <c r="D5994" t="s">
        <v>69</v>
      </c>
      <c r="E5994" t="s">
        <v>12</v>
      </c>
      <c r="F5994" t="s">
        <v>471</v>
      </c>
      <c r="G5994" t="s">
        <v>134</v>
      </c>
      <c r="H5994" t="s">
        <v>87</v>
      </c>
      <c r="I5994" t="s">
        <v>3</v>
      </c>
      <c r="J5994" t="s">
        <v>354</v>
      </c>
      <c r="L5994">
        <v>64.867999999999995</v>
      </c>
      <c r="M5994">
        <v>65.337000000000003</v>
      </c>
      <c r="N5994">
        <v>65.841999999999999</v>
      </c>
      <c r="O5994">
        <v>66.346999999999994</v>
      </c>
      <c r="P5994">
        <v>66.852000000000004</v>
      </c>
      <c r="Q5994">
        <v>67.356999999999999</v>
      </c>
      <c r="R5994">
        <v>69.207999999999998</v>
      </c>
      <c r="S5994">
        <v>71.177999999999997</v>
      </c>
      <c r="T5994">
        <v>73.462999999999994</v>
      </c>
      <c r="U5994">
        <v>75.906999999999996</v>
      </c>
      <c r="V5994">
        <v>78.513000000000005</v>
      </c>
      <c r="W5994">
        <v>81.284999999999997</v>
      </c>
      <c r="X5994">
        <v>84.234999999999999</v>
      </c>
      <c r="Y5994">
        <v>87.566999999999993</v>
      </c>
      <c r="Z5994">
        <v>91.113</v>
      </c>
      <c r="AA5994">
        <v>94.885999999999996</v>
      </c>
      <c r="AB5994">
        <v>98.9</v>
      </c>
      <c r="AC5994">
        <v>103.17</v>
      </c>
      <c r="AD5994">
        <v>107.36799999999999</v>
      </c>
      <c r="AE5994">
        <v>111.479</v>
      </c>
      <c r="AF5994">
        <v>115.633</v>
      </c>
      <c r="AG5994">
        <v>119.81100000000001</v>
      </c>
      <c r="AH5994">
        <v>123.396</v>
      </c>
      <c r="AI5994">
        <v>126.94</v>
      </c>
      <c r="AJ5994">
        <v>128.589</v>
      </c>
      <c r="AK5994">
        <v>129.01499999999999</v>
      </c>
      <c r="AL5994">
        <v>129.44200000000001</v>
      </c>
      <c r="AM5994">
        <v>129.83000000000001</v>
      </c>
      <c r="AN5994">
        <v>129.86000000000001</v>
      </c>
    </row>
    <row r="5995" spans="1:40" x14ac:dyDescent="0.25">
      <c r="A5995" t="s">
        <v>3</v>
      </c>
      <c r="B5995" t="s">
        <v>4</v>
      </c>
      <c r="C5995" t="s">
        <v>504</v>
      </c>
      <c r="D5995" t="s">
        <v>69</v>
      </c>
      <c r="E5995" t="s">
        <v>13</v>
      </c>
      <c r="F5995" t="s">
        <v>471</v>
      </c>
      <c r="G5995" t="s">
        <v>134</v>
      </c>
      <c r="H5995" t="s">
        <v>87</v>
      </c>
      <c r="I5995" t="s">
        <v>3</v>
      </c>
      <c r="J5995" t="s">
        <v>357</v>
      </c>
      <c r="L5995">
        <v>31.178999999999998</v>
      </c>
      <c r="M5995">
        <v>31.79</v>
      </c>
      <c r="N5995">
        <v>32.448</v>
      </c>
      <c r="O5995">
        <v>33.106000000000002</v>
      </c>
      <c r="P5995">
        <v>33.762999999999998</v>
      </c>
      <c r="Q5995">
        <v>34.420999999999999</v>
      </c>
      <c r="R5995">
        <v>36.832999999999998</v>
      </c>
      <c r="S5995">
        <v>39.4</v>
      </c>
      <c r="T5995">
        <v>42.377000000000002</v>
      </c>
      <c r="U5995">
        <v>45.634</v>
      </c>
      <c r="V5995">
        <v>49.137999999999998</v>
      </c>
      <c r="W5995">
        <v>52.865000000000002</v>
      </c>
      <c r="X5995">
        <v>56.826999999999998</v>
      </c>
      <c r="Y5995">
        <v>61.293999999999997</v>
      </c>
      <c r="Z5995">
        <v>66.043000000000006</v>
      </c>
      <c r="AA5995">
        <v>71.091999999999999</v>
      </c>
      <c r="AB5995">
        <v>76.459999999999994</v>
      </c>
      <c r="AC5995">
        <v>82.165999999999997</v>
      </c>
      <c r="AD5995">
        <v>87.783000000000001</v>
      </c>
      <c r="AE5995">
        <v>93.293000000000006</v>
      </c>
      <c r="AF5995">
        <v>98.861999999999995</v>
      </c>
      <c r="AG5995">
        <v>104.468</v>
      </c>
      <c r="AH5995">
        <v>109.306</v>
      </c>
      <c r="AI5995">
        <v>114.095</v>
      </c>
      <c r="AJ5995">
        <v>116.42</v>
      </c>
      <c r="AK5995">
        <v>117.157</v>
      </c>
      <c r="AL5995">
        <v>117.9</v>
      </c>
      <c r="AM5995">
        <v>118.596</v>
      </c>
      <c r="AN5995">
        <v>118.83199999999999</v>
      </c>
    </row>
    <row r="5996" spans="1:40" x14ac:dyDescent="0.25">
      <c r="A5996" t="s">
        <v>3</v>
      </c>
      <c r="B5996" t="s">
        <v>4</v>
      </c>
      <c r="C5996" t="s">
        <v>504</v>
      </c>
      <c r="D5996" t="s">
        <v>69</v>
      </c>
      <c r="E5996" t="s">
        <v>14</v>
      </c>
      <c r="F5996" t="s">
        <v>471</v>
      </c>
      <c r="G5996" t="s">
        <v>134</v>
      </c>
      <c r="H5996" t="s">
        <v>87</v>
      </c>
      <c r="I5996" t="s">
        <v>3</v>
      </c>
      <c r="J5996" t="s">
        <v>360</v>
      </c>
      <c r="L5996">
        <v>1.4E-2</v>
      </c>
      <c r="M5996">
        <v>0.28599999999999998</v>
      </c>
      <c r="N5996">
        <v>0.40300000000000002</v>
      </c>
      <c r="O5996">
        <v>0.52100000000000002</v>
      </c>
      <c r="P5996">
        <v>0.63800000000000001</v>
      </c>
      <c r="Q5996">
        <v>0.75600000000000001</v>
      </c>
      <c r="R5996">
        <v>1.1870000000000001</v>
      </c>
      <c r="S5996">
        <v>1.645</v>
      </c>
      <c r="T5996">
        <v>2.177</v>
      </c>
      <c r="U5996">
        <v>2.7440000000000002</v>
      </c>
      <c r="V5996">
        <v>3.3490000000000002</v>
      </c>
      <c r="W5996">
        <v>3.9929999999999999</v>
      </c>
      <c r="X5996">
        <v>4.6779999999999999</v>
      </c>
      <c r="Y5996">
        <v>5.4509999999999996</v>
      </c>
      <c r="Z5996">
        <v>6.2750000000000004</v>
      </c>
      <c r="AA5996">
        <v>7.1509999999999998</v>
      </c>
      <c r="AB5996">
        <v>8.0830000000000002</v>
      </c>
      <c r="AC5996">
        <v>9.0749999999999993</v>
      </c>
      <c r="AD5996">
        <v>10.048999999999999</v>
      </c>
      <c r="AE5996">
        <v>11.004</v>
      </c>
      <c r="AF5996">
        <v>11.968</v>
      </c>
      <c r="AG5996">
        <v>12.938000000000001</v>
      </c>
      <c r="AH5996">
        <v>13.771000000000001</v>
      </c>
      <c r="AI5996">
        <v>14.593</v>
      </c>
      <c r="AJ5996">
        <v>14.974</v>
      </c>
      <c r="AK5996">
        <v>15.071</v>
      </c>
      <c r="AL5996">
        <v>15.167999999999999</v>
      </c>
      <c r="AM5996">
        <v>15.256</v>
      </c>
      <c r="AN5996">
        <v>15.26</v>
      </c>
    </row>
    <row r="5997" spans="1:40" x14ac:dyDescent="0.25">
      <c r="A5997" t="s">
        <v>3</v>
      </c>
      <c r="B5997" t="s">
        <v>4</v>
      </c>
      <c r="C5997" t="s">
        <v>504</v>
      </c>
      <c r="D5997" t="s">
        <v>69</v>
      </c>
      <c r="E5997" t="s">
        <v>15</v>
      </c>
      <c r="F5997" t="s">
        <v>471</v>
      </c>
      <c r="G5997" t="s">
        <v>134</v>
      </c>
      <c r="H5997" t="s">
        <v>87</v>
      </c>
      <c r="I5997" t="s">
        <v>3</v>
      </c>
      <c r="J5997" t="s">
        <v>363</v>
      </c>
      <c r="L5997">
        <v>0.81299999999999994</v>
      </c>
      <c r="M5997">
        <v>2.2879999999999998</v>
      </c>
      <c r="N5997">
        <v>3.8780000000000001</v>
      </c>
      <c r="O5997">
        <v>5.4669999999999996</v>
      </c>
      <c r="P5997">
        <v>7.0570000000000004</v>
      </c>
      <c r="Q5997">
        <v>8.6470000000000002</v>
      </c>
      <c r="R5997">
        <v>14.476000000000001</v>
      </c>
      <c r="S5997">
        <v>20.677</v>
      </c>
      <c r="T5997">
        <v>27.873000000000001</v>
      </c>
      <c r="U5997">
        <v>35.613</v>
      </c>
      <c r="V5997">
        <v>43.886000000000003</v>
      </c>
      <c r="W5997">
        <v>52.689</v>
      </c>
      <c r="X5997">
        <v>62.051000000000002</v>
      </c>
      <c r="Y5997">
        <v>72.623000000000005</v>
      </c>
      <c r="Z5997">
        <v>83.87</v>
      </c>
      <c r="AA5997">
        <v>95.834000000000003</v>
      </c>
      <c r="AB5997">
        <v>108.56</v>
      </c>
      <c r="AC5997">
        <v>122.09399999999999</v>
      </c>
      <c r="AD5997">
        <v>135.405</v>
      </c>
      <c r="AE5997">
        <v>148.447</v>
      </c>
      <c r="AF5997">
        <v>161.625</v>
      </c>
      <c r="AG5997">
        <v>174.88300000000001</v>
      </c>
      <c r="AH5997">
        <v>186.27799999999999</v>
      </c>
      <c r="AI5997">
        <v>197.54599999999999</v>
      </c>
      <c r="AJ5997">
        <v>202.84899999999999</v>
      </c>
      <c r="AK5997">
        <v>204.30799999999999</v>
      </c>
      <c r="AL5997">
        <v>205.77199999999999</v>
      </c>
      <c r="AM5997">
        <v>207.11600000000001</v>
      </c>
      <c r="AN5997">
        <v>207.33799999999999</v>
      </c>
    </row>
    <row r="5998" spans="1:40" x14ac:dyDescent="0.25">
      <c r="A5998" t="s">
        <v>3</v>
      </c>
      <c r="B5998" t="s">
        <v>4</v>
      </c>
      <c r="C5998" t="s">
        <v>504</v>
      </c>
      <c r="D5998" t="s">
        <v>69</v>
      </c>
      <c r="E5998" t="s">
        <v>16</v>
      </c>
      <c r="F5998" t="s">
        <v>471</v>
      </c>
      <c r="G5998" t="s">
        <v>134</v>
      </c>
      <c r="H5998" t="s">
        <v>87</v>
      </c>
      <c r="I5998" t="s">
        <v>3</v>
      </c>
      <c r="J5998" t="s">
        <v>367</v>
      </c>
      <c r="L5998">
        <v>5.0019999999999998</v>
      </c>
      <c r="M5998">
        <v>5.0019999999999998</v>
      </c>
      <c r="N5998">
        <v>5.0019999999999998</v>
      </c>
      <c r="O5998">
        <v>5.0019999999999998</v>
      </c>
      <c r="P5998">
        <v>5.0019999999999998</v>
      </c>
      <c r="Q5998">
        <v>5.0019999999999998</v>
      </c>
      <c r="R5998">
        <v>5.0019999999999998</v>
      </c>
      <c r="S5998">
        <v>5.0019999999999998</v>
      </c>
      <c r="T5998">
        <v>5.0019999999999998</v>
      </c>
      <c r="U5998">
        <v>5.0049999999999999</v>
      </c>
      <c r="V5998">
        <v>5.01</v>
      </c>
      <c r="W5998">
        <v>5.0149999999999997</v>
      </c>
      <c r="X5998">
        <v>5.0199999999999996</v>
      </c>
      <c r="Y5998">
        <v>5.0250000000000004</v>
      </c>
      <c r="Z5998">
        <v>5.03</v>
      </c>
      <c r="AA5998">
        <v>5.0359999999999996</v>
      </c>
      <c r="AB5998">
        <v>5.0419999999999998</v>
      </c>
      <c r="AC5998">
        <v>5.048</v>
      </c>
      <c r="AD5998">
        <v>5.0540000000000003</v>
      </c>
      <c r="AE5998">
        <v>5.0609999999999999</v>
      </c>
      <c r="AF5998">
        <v>5.0670000000000002</v>
      </c>
      <c r="AG5998">
        <v>5.0739999999999998</v>
      </c>
      <c r="AH5998">
        <v>5.0810000000000004</v>
      </c>
      <c r="AI5998">
        <v>5.0880000000000001</v>
      </c>
      <c r="AJ5998">
        <v>5.0960000000000001</v>
      </c>
      <c r="AK5998">
        <v>5.1040000000000001</v>
      </c>
      <c r="AL5998">
        <v>5.1109999999999998</v>
      </c>
      <c r="AM5998">
        <v>5.1189999999999998</v>
      </c>
      <c r="AN5998">
        <v>5.1280000000000001</v>
      </c>
    </row>
    <row r="5999" spans="1:40" x14ac:dyDescent="0.25">
      <c r="A5999" t="s">
        <v>3</v>
      </c>
      <c r="B5999" t="s">
        <v>4</v>
      </c>
      <c r="C5999" t="s">
        <v>504</v>
      </c>
      <c r="D5999" t="s">
        <v>69</v>
      </c>
      <c r="E5999" t="s">
        <v>17</v>
      </c>
      <c r="F5999" t="s">
        <v>471</v>
      </c>
      <c r="G5999" t="s">
        <v>134</v>
      </c>
      <c r="H5999" t="s">
        <v>87</v>
      </c>
      <c r="I5999" t="s">
        <v>3</v>
      </c>
      <c r="J5999" t="s">
        <v>371</v>
      </c>
      <c r="L5999">
        <v>0</v>
      </c>
      <c r="M5999">
        <v>8.0000000000000002E-3</v>
      </c>
      <c r="N5999">
        <v>1.6E-2</v>
      </c>
      <c r="O5999">
        <v>2.4E-2</v>
      </c>
      <c r="P5999">
        <v>3.3000000000000002E-2</v>
      </c>
      <c r="Q5999">
        <v>4.1000000000000002E-2</v>
      </c>
      <c r="R5999">
        <v>7.1999999999999995E-2</v>
      </c>
      <c r="S5999">
        <v>0.104</v>
      </c>
      <c r="T5999">
        <v>0.14199999999999999</v>
      </c>
      <c r="U5999">
        <v>0.183</v>
      </c>
      <c r="V5999">
        <v>0.22600000000000001</v>
      </c>
      <c r="W5999">
        <v>0.27100000000000002</v>
      </c>
      <c r="X5999">
        <v>0.32</v>
      </c>
      <c r="Y5999">
        <v>0.375</v>
      </c>
      <c r="Z5999">
        <v>0.433</v>
      </c>
      <c r="AA5999">
        <v>0.496</v>
      </c>
      <c r="AB5999">
        <v>0.56200000000000006</v>
      </c>
      <c r="AC5999">
        <v>0.63200000000000001</v>
      </c>
      <c r="AD5999">
        <v>0.70199999999999996</v>
      </c>
      <c r="AE5999">
        <v>0.77</v>
      </c>
      <c r="AF5999">
        <v>0.83799999999999997</v>
      </c>
      <c r="AG5999">
        <v>0.90700000000000003</v>
      </c>
      <c r="AH5999">
        <v>0.96599999999999997</v>
      </c>
      <c r="AI5999">
        <v>1.024</v>
      </c>
      <c r="AJ5999">
        <v>1.0509999999999999</v>
      </c>
      <c r="AK5999">
        <v>1.0580000000000001</v>
      </c>
      <c r="AL5999">
        <v>1.0649999999999999</v>
      </c>
      <c r="AM5999">
        <v>1.071</v>
      </c>
      <c r="AN5999">
        <v>1.071</v>
      </c>
    </row>
    <row r="6000" spans="1:40" x14ac:dyDescent="0.25">
      <c r="A6000" t="s">
        <v>3</v>
      </c>
      <c r="B6000" t="s">
        <v>4</v>
      </c>
      <c r="C6000" t="s">
        <v>504</v>
      </c>
      <c r="D6000" t="s">
        <v>69</v>
      </c>
      <c r="E6000" t="s">
        <v>18</v>
      </c>
      <c r="F6000" t="s">
        <v>471</v>
      </c>
      <c r="G6000" t="s">
        <v>134</v>
      </c>
      <c r="H6000" t="s">
        <v>87</v>
      </c>
      <c r="I6000" t="s">
        <v>3</v>
      </c>
      <c r="J6000" t="s">
        <v>375</v>
      </c>
      <c r="L6000">
        <v>1.2E-2</v>
      </c>
      <c r="M6000">
        <v>0.18</v>
      </c>
      <c r="N6000">
        <v>0.24099999999999999</v>
      </c>
      <c r="O6000">
        <v>0.30199999999999999</v>
      </c>
      <c r="P6000">
        <v>0.36299999999999999</v>
      </c>
      <c r="Q6000">
        <v>0.42399999999999999</v>
      </c>
      <c r="R6000">
        <v>0.64900000000000002</v>
      </c>
      <c r="S6000">
        <v>0.88800000000000001</v>
      </c>
      <c r="T6000">
        <v>1.165</v>
      </c>
      <c r="U6000">
        <v>1.46</v>
      </c>
      <c r="V6000">
        <v>1.7749999999999999</v>
      </c>
      <c r="W6000">
        <v>2.11</v>
      </c>
      <c r="X6000">
        <v>2.4660000000000002</v>
      </c>
      <c r="Y6000">
        <v>2.8690000000000002</v>
      </c>
      <c r="Z6000">
        <v>3.298</v>
      </c>
      <c r="AA6000">
        <v>3.754</v>
      </c>
      <c r="AB6000">
        <v>4.2389999999999999</v>
      </c>
      <c r="AC6000">
        <v>4.7549999999999999</v>
      </c>
      <c r="AD6000">
        <v>5.2629999999999999</v>
      </c>
      <c r="AE6000">
        <v>5.7590000000000003</v>
      </c>
      <c r="AF6000">
        <v>6.2610000000000001</v>
      </c>
      <c r="AG6000">
        <v>6.766</v>
      </c>
      <c r="AH6000">
        <v>7.1989999999999998</v>
      </c>
      <c r="AI6000">
        <v>7.6269999999999998</v>
      </c>
      <c r="AJ6000">
        <v>7.8250000000000002</v>
      </c>
      <c r="AK6000">
        <v>7.875</v>
      </c>
      <c r="AL6000">
        <v>7.9249999999999998</v>
      </c>
      <c r="AM6000">
        <v>7.97</v>
      </c>
      <c r="AN6000">
        <v>7.9720000000000004</v>
      </c>
    </row>
    <row r="6001" spans="1:40" x14ac:dyDescent="0.25">
      <c r="A6001" t="s">
        <v>3</v>
      </c>
      <c r="B6001" t="s">
        <v>4</v>
      </c>
      <c r="C6001" t="s">
        <v>504</v>
      </c>
      <c r="D6001" t="s">
        <v>69</v>
      </c>
      <c r="E6001" t="s">
        <v>19</v>
      </c>
      <c r="F6001" t="s">
        <v>471</v>
      </c>
      <c r="G6001" t="s">
        <v>134</v>
      </c>
      <c r="H6001" t="s">
        <v>87</v>
      </c>
      <c r="I6001" t="s">
        <v>3</v>
      </c>
      <c r="J6001" t="s">
        <v>523</v>
      </c>
      <c r="L6001">
        <v>0.02</v>
      </c>
      <c r="M6001">
        <v>0.224</v>
      </c>
      <c r="N6001">
        <v>0.42</v>
      </c>
      <c r="O6001">
        <v>0.61699999999999999</v>
      </c>
      <c r="P6001">
        <v>0.81299999999999994</v>
      </c>
      <c r="Q6001">
        <v>1.01</v>
      </c>
      <c r="R6001">
        <v>1.73</v>
      </c>
      <c r="S6001">
        <v>2.4969999999999999</v>
      </c>
      <c r="T6001">
        <v>3.3860000000000001</v>
      </c>
      <c r="U6001">
        <v>4.3369999999999997</v>
      </c>
      <c r="V6001">
        <v>5.351</v>
      </c>
      <c r="W6001">
        <v>6.43</v>
      </c>
      <c r="X6001">
        <v>7.5780000000000003</v>
      </c>
      <c r="Y6001">
        <v>8.875</v>
      </c>
      <c r="Z6001">
        <v>10.255000000000001</v>
      </c>
      <c r="AA6001">
        <v>11.723000000000001</v>
      </c>
      <c r="AB6001">
        <v>13.285</v>
      </c>
      <c r="AC6001">
        <v>14.946999999999999</v>
      </c>
      <c r="AD6001">
        <v>16.581</v>
      </c>
      <c r="AE6001">
        <v>18.181000000000001</v>
      </c>
      <c r="AF6001">
        <v>19.797000000000001</v>
      </c>
      <c r="AG6001">
        <v>21.422999999999998</v>
      </c>
      <c r="AH6001">
        <v>22.818999999999999</v>
      </c>
      <c r="AI6001">
        <v>24.198</v>
      </c>
      <c r="AJ6001">
        <v>24.838999999999999</v>
      </c>
      <c r="AK6001">
        <v>25.004999999999999</v>
      </c>
      <c r="AL6001">
        <v>25.172000000000001</v>
      </c>
      <c r="AM6001">
        <v>25.323</v>
      </c>
      <c r="AN6001">
        <v>25.335000000000001</v>
      </c>
    </row>
    <row r="6002" spans="1:40" x14ac:dyDescent="0.25">
      <c r="A6002" t="s">
        <v>3</v>
      </c>
      <c r="B6002" t="s">
        <v>4</v>
      </c>
      <c r="C6002" t="s">
        <v>504</v>
      </c>
      <c r="D6002" t="s">
        <v>69</v>
      </c>
      <c r="E6002" t="s">
        <v>20</v>
      </c>
      <c r="F6002" t="s">
        <v>471</v>
      </c>
      <c r="G6002" t="s">
        <v>134</v>
      </c>
      <c r="H6002" t="s">
        <v>87</v>
      </c>
      <c r="I6002" t="s">
        <v>3</v>
      </c>
      <c r="J6002" t="s">
        <v>382</v>
      </c>
      <c r="L6002">
        <v>74.519000000000005</v>
      </c>
      <c r="M6002">
        <v>75.537000000000006</v>
      </c>
      <c r="N6002">
        <v>76.634</v>
      </c>
      <c r="O6002">
        <v>77.73</v>
      </c>
      <c r="P6002">
        <v>78.826999999999998</v>
      </c>
      <c r="Q6002">
        <v>79.924000000000007</v>
      </c>
      <c r="R6002">
        <v>83.945999999999998</v>
      </c>
      <c r="S6002">
        <v>88.224999999999994</v>
      </c>
      <c r="T6002">
        <v>93.188999999999993</v>
      </c>
      <c r="U6002">
        <v>98.52</v>
      </c>
      <c r="V6002">
        <v>104.21299999999999</v>
      </c>
      <c r="W6002">
        <v>110.27</v>
      </c>
      <c r="X6002">
        <v>116.71299999999999</v>
      </c>
      <c r="Y6002">
        <v>123.99</v>
      </c>
      <c r="Z6002">
        <v>131.73099999999999</v>
      </c>
      <c r="AA6002">
        <v>139.96700000000001</v>
      </c>
      <c r="AB6002">
        <v>148.72800000000001</v>
      </c>
      <c r="AC6002">
        <v>158.04599999999999</v>
      </c>
      <c r="AD6002">
        <v>167.21</v>
      </c>
      <c r="AE6002">
        <v>176.18700000000001</v>
      </c>
      <c r="AF6002">
        <v>185.25700000000001</v>
      </c>
      <c r="AG6002">
        <v>194.38200000000001</v>
      </c>
      <c r="AH6002">
        <v>202.22</v>
      </c>
      <c r="AI6002">
        <v>209.97</v>
      </c>
      <c r="AJ6002">
        <v>213.60400000000001</v>
      </c>
      <c r="AK6002">
        <v>214.58500000000001</v>
      </c>
      <c r="AL6002">
        <v>215.56899999999999</v>
      </c>
      <c r="AM6002">
        <v>216.46899999999999</v>
      </c>
      <c r="AN6002">
        <v>216.59399999999999</v>
      </c>
    </row>
    <row r="6003" spans="1:40" x14ac:dyDescent="0.25">
      <c r="A6003" t="s">
        <v>3</v>
      </c>
      <c r="B6003" t="s">
        <v>4</v>
      </c>
      <c r="C6003" t="s">
        <v>504</v>
      </c>
      <c r="D6003" t="s">
        <v>69</v>
      </c>
      <c r="E6003" t="s">
        <v>21</v>
      </c>
      <c r="F6003" t="s">
        <v>471</v>
      </c>
      <c r="G6003" t="s">
        <v>134</v>
      </c>
      <c r="H6003" t="s">
        <v>87</v>
      </c>
      <c r="I6003" t="s">
        <v>3</v>
      </c>
      <c r="J6003" t="s">
        <v>386</v>
      </c>
      <c r="L6003">
        <v>0</v>
      </c>
      <c r="M6003">
        <v>0.876</v>
      </c>
      <c r="N6003">
        <v>1.2509999999999999</v>
      </c>
      <c r="O6003">
        <v>1.6259999999999999</v>
      </c>
      <c r="P6003">
        <v>2</v>
      </c>
      <c r="Q6003">
        <v>2.375</v>
      </c>
      <c r="R6003">
        <v>3.7490000000000001</v>
      </c>
      <c r="S6003">
        <v>5.2110000000000003</v>
      </c>
      <c r="T6003">
        <v>6.907</v>
      </c>
      <c r="U6003">
        <v>8.718</v>
      </c>
      <c r="V6003">
        <v>10.648999999999999</v>
      </c>
      <c r="W6003">
        <v>12.702999999999999</v>
      </c>
      <c r="X6003">
        <v>14.888999999999999</v>
      </c>
      <c r="Y6003">
        <v>17.359000000000002</v>
      </c>
      <c r="Z6003">
        <v>19.986999999999998</v>
      </c>
      <c r="AA6003">
        <v>22.783000000000001</v>
      </c>
      <c r="AB6003">
        <v>25.757999999999999</v>
      </c>
      <c r="AC6003">
        <v>28.922000000000001</v>
      </c>
      <c r="AD6003">
        <v>32.033000000000001</v>
      </c>
      <c r="AE6003">
        <v>35.08</v>
      </c>
      <c r="AF6003">
        <v>38.158000000000001</v>
      </c>
      <c r="AG6003">
        <v>41.253999999999998</v>
      </c>
      <c r="AH6003">
        <v>43.911000000000001</v>
      </c>
      <c r="AI6003">
        <v>46.536000000000001</v>
      </c>
      <c r="AJ6003">
        <v>47.753999999999998</v>
      </c>
      <c r="AK6003">
        <v>48.066000000000003</v>
      </c>
      <c r="AL6003">
        <v>48.378</v>
      </c>
      <c r="AM6003">
        <v>48.66</v>
      </c>
      <c r="AN6003">
        <v>48.677</v>
      </c>
    </row>
    <row r="6004" spans="1:40" x14ac:dyDescent="0.25">
      <c r="A6004" t="s">
        <v>3</v>
      </c>
      <c r="B6004" t="s">
        <v>4</v>
      </c>
      <c r="C6004" t="s">
        <v>504</v>
      </c>
      <c r="D6004" t="s">
        <v>69</v>
      </c>
      <c r="E6004" t="s">
        <v>22</v>
      </c>
      <c r="F6004" t="s">
        <v>471</v>
      </c>
      <c r="G6004" t="s">
        <v>134</v>
      </c>
      <c r="H6004" t="s">
        <v>87</v>
      </c>
      <c r="I6004" t="s">
        <v>3</v>
      </c>
      <c r="J6004" t="s">
        <v>389</v>
      </c>
      <c r="L6004">
        <v>28.231000000000002</v>
      </c>
      <c r="M6004">
        <v>29.488</v>
      </c>
      <c r="N6004">
        <v>30.841999999999999</v>
      </c>
      <c r="O6004">
        <v>32.195999999999998</v>
      </c>
      <c r="P6004">
        <v>33.549999999999997</v>
      </c>
      <c r="Q6004">
        <v>34.905000000000001</v>
      </c>
      <c r="R6004">
        <v>39.869999999999997</v>
      </c>
      <c r="S6004">
        <v>45.154000000000003</v>
      </c>
      <c r="T6004">
        <v>51.283000000000001</v>
      </c>
      <c r="U6004">
        <v>57.843000000000004</v>
      </c>
      <c r="V6004">
        <v>64.840999999999994</v>
      </c>
      <c r="W6004">
        <v>72.286000000000001</v>
      </c>
      <c r="X6004">
        <v>80.206999999999994</v>
      </c>
      <c r="Y6004">
        <v>89.155000000000001</v>
      </c>
      <c r="Z6004">
        <v>98.677000000000007</v>
      </c>
      <c r="AA6004">
        <v>108.806</v>
      </c>
      <c r="AB6004">
        <v>119.583</v>
      </c>
      <c r="AC6004">
        <v>131.047</v>
      </c>
      <c r="AD6004">
        <v>142.31800000000001</v>
      </c>
      <c r="AE6004">
        <v>153.357</v>
      </c>
      <c r="AF6004">
        <v>164.511</v>
      </c>
      <c r="AG6004">
        <v>175.73</v>
      </c>
      <c r="AH6004">
        <v>185.36</v>
      </c>
      <c r="AI6004">
        <v>194.87799999999999</v>
      </c>
      <c r="AJ6004">
        <v>199.31399999999999</v>
      </c>
      <c r="AK6004">
        <v>200.47300000000001</v>
      </c>
      <c r="AL6004">
        <v>201.63399999999999</v>
      </c>
      <c r="AM6004">
        <v>202.69</v>
      </c>
      <c r="AN6004">
        <v>202.78800000000001</v>
      </c>
    </row>
    <row r="6005" spans="1:40" x14ac:dyDescent="0.25">
      <c r="A6005" t="s">
        <v>3</v>
      </c>
      <c r="B6005" t="s">
        <v>4</v>
      </c>
      <c r="C6005" t="s">
        <v>504</v>
      </c>
      <c r="D6005" t="s">
        <v>69</v>
      </c>
      <c r="E6005" t="s">
        <v>23</v>
      </c>
      <c r="F6005" t="s">
        <v>471</v>
      </c>
      <c r="G6005" t="s">
        <v>134</v>
      </c>
      <c r="H6005" t="s">
        <v>87</v>
      </c>
      <c r="I6005" t="s">
        <v>3</v>
      </c>
      <c r="J6005" t="s">
        <v>391</v>
      </c>
      <c r="L6005">
        <v>6.0000000000000001E-3</v>
      </c>
      <c r="M6005">
        <v>0.28100000000000003</v>
      </c>
      <c r="N6005">
        <v>0.56399999999999995</v>
      </c>
      <c r="O6005">
        <v>0.84699999999999998</v>
      </c>
      <c r="P6005">
        <v>1.131</v>
      </c>
      <c r="Q6005">
        <v>1.4139999999999999</v>
      </c>
      <c r="R6005">
        <v>2.4529999999999998</v>
      </c>
      <c r="S6005">
        <v>3.5579999999999998</v>
      </c>
      <c r="T6005">
        <v>4.84</v>
      </c>
      <c r="U6005">
        <v>6.2089999999999996</v>
      </c>
      <c r="V6005">
        <v>7.6680000000000001</v>
      </c>
      <c r="W6005">
        <v>9.2200000000000006</v>
      </c>
      <c r="X6005">
        <v>10.872</v>
      </c>
      <c r="Y6005">
        <v>12.738</v>
      </c>
      <c r="Z6005">
        <v>14.724</v>
      </c>
      <c r="AA6005">
        <v>16.837</v>
      </c>
      <c r="AB6005">
        <v>19.085000000000001</v>
      </c>
      <c r="AC6005">
        <v>21.475999999999999</v>
      </c>
      <c r="AD6005">
        <v>23.827000000000002</v>
      </c>
      <c r="AE6005">
        <v>26.13</v>
      </c>
      <c r="AF6005">
        <v>28.456</v>
      </c>
      <c r="AG6005">
        <v>30.795000000000002</v>
      </c>
      <c r="AH6005">
        <v>32.802</v>
      </c>
      <c r="AI6005">
        <v>34.784999999999997</v>
      </c>
      <c r="AJ6005">
        <v>35.704999999999998</v>
      </c>
      <c r="AK6005">
        <v>35.939</v>
      </c>
      <c r="AL6005">
        <v>36.173000000000002</v>
      </c>
      <c r="AM6005">
        <v>36.384999999999998</v>
      </c>
      <c r="AN6005">
        <v>36.396000000000001</v>
      </c>
    </row>
    <row r="6006" spans="1:40" x14ac:dyDescent="0.25">
      <c r="A6006" t="s">
        <v>3</v>
      </c>
      <c r="B6006" t="s">
        <v>4</v>
      </c>
      <c r="C6006" t="s">
        <v>504</v>
      </c>
      <c r="D6006" t="s">
        <v>69</v>
      </c>
      <c r="E6006" t="s">
        <v>24</v>
      </c>
      <c r="F6006" t="s">
        <v>471</v>
      </c>
      <c r="G6006" t="s">
        <v>134</v>
      </c>
      <c r="H6006" t="s">
        <v>87</v>
      </c>
      <c r="I6006" t="s">
        <v>3</v>
      </c>
      <c r="J6006" t="s">
        <v>393</v>
      </c>
      <c r="L6006">
        <v>6.1559999999999997</v>
      </c>
      <c r="M6006">
        <v>6.3959999999999999</v>
      </c>
      <c r="N6006">
        <v>6.6550000000000002</v>
      </c>
      <c r="O6006">
        <v>6.9130000000000003</v>
      </c>
      <c r="P6006">
        <v>7.1719999999999997</v>
      </c>
      <c r="Q6006">
        <v>7.431</v>
      </c>
      <c r="R6006">
        <v>8.3800000000000008</v>
      </c>
      <c r="S6006">
        <v>9.39</v>
      </c>
      <c r="T6006">
        <v>10.561</v>
      </c>
      <c r="U6006">
        <v>11.811999999999999</v>
      </c>
      <c r="V6006">
        <v>13.144</v>
      </c>
      <c r="W6006">
        <v>14.561999999999999</v>
      </c>
      <c r="X6006">
        <v>16.07</v>
      </c>
      <c r="Y6006">
        <v>17.774000000000001</v>
      </c>
      <c r="Z6006">
        <v>19.588000000000001</v>
      </c>
      <c r="AA6006">
        <v>21.518000000000001</v>
      </c>
      <c r="AB6006">
        <v>23.571000000000002</v>
      </c>
      <c r="AC6006">
        <v>25.754999999999999</v>
      </c>
      <c r="AD6006">
        <v>27.902000000000001</v>
      </c>
      <c r="AE6006">
        <v>30.004999999999999</v>
      </c>
      <c r="AF6006">
        <v>32.128999999999998</v>
      </c>
      <c r="AG6006">
        <v>34.265999999999998</v>
      </c>
      <c r="AH6006">
        <v>36.098999999999997</v>
      </c>
      <c r="AI6006">
        <v>37.909999999999997</v>
      </c>
      <c r="AJ6006">
        <v>38.749000000000002</v>
      </c>
      <c r="AK6006">
        <v>38.962000000000003</v>
      </c>
      <c r="AL6006">
        <v>39.174999999999997</v>
      </c>
      <c r="AM6006">
        <v>39.368000000000002</v>
      </c>
      <c r="AN6006">
        <v>39.378</v>
      </c>
    </row>
    <row r="6007" spans="1:40" x14ac:dyDescent="0.25">
      <c r="A6007" t="s">
        <v>25</v>
      </c>
      <c r="B6007" t="s">
        <v>4</v>
      </c>
      <c r="C6007" t="s">
        <v>504</v>
      </c>
      <c r="D6007" t="s">
        <v>69</v>
      </c>
      <c r="E6007" t="s">
        <v>26</v>
      </c>
      <c r="F6007" t="s">
        <v>471</v>
      </c>
      <c r="G6007" t="s">
        <v>134</v>
      </c>
      <c r="H6007" t="s">
        <v>87</v>
      </c>
      <c r="I6007" t="s">
        <v>25</v>
      </c>
      <c r="J6007" t="s">
        <v>396</v>
      </c>
      <c r="L6007">
        <v>21.760999999999999</v>
      </c>
      <c r="M6007">
        <v>21.760999999999999</v>
      </c>
      <c r="N6007">
        <v>21.760999999999999</v>
      </c>
      <c r="O6007">
        <v>21.760999999999999</v>
      </c>
      <c r="P6007">
        <v>21.760999999999999</v>
      </c>
      <c r="Q6007">
        <v>21.943000000000001</v>
      </c>
      <c r="R6007">
        <v>22.303000000000001</v>
      </c>
      <c r="S6007">
        <v>22.661999999999999</v>
      </c>
      <c r="T6007">
        <v>23.021999999999998</v>
      </c>
      <c r="U6007">
        <v>23.417000000000002</v>
      </c>
      <c r="V6007">
        <v>30.847999999999999</v>
      </c>
      <c r="W6007">
        <v>39.262</v>
      </c>
      <c r="X6007">
        <v>48.206000000000003</v>
      </c>
      <c r="Y6007">
        <v>58.274999999999999</v>
      </c>
      <c r="Z6007">
        <v>68.977999999999994</v>
      </c>
      <c r="AA6007">
        <v>80.355000000000004</v>
      </c>
      <c r="AB6007">
        <v>92.444999999999993</v>
      </c>
      <c r="AC6007">
        <v>105.29300000000001</v>
      </c>
      <c r="AD6007">
        <v>117.949</v>
      </c>
      <c r="AE6007">
        <v>130.37100000000001</v>
      </c>
      <c r="AF6007">
        <v>142.93</v>
      </c>
      <c r="AG6007">
        <v>155.57599999999999</v>
      </c>
      <c r="AH6007">
        <v>166.52099999999999</v>
      </c>
      <c r="AI6007">
        <v>177.36</v>
      </c>
      <c r="AJ6007">
        <v>182.72200000000001</v>
      </c>
      <c r="AK6007">
        <v>184.55799999999999</v>
      </c>
      <c r="AL6007">
        <v>186.41200000000001</v>
      </c>
      <c r="AM6007">
        <v>188.17099999999999</v>
      </c>
      <c r="AN6007">
        <v>188.90799999999999</v>
      </c>
    </row>
    <row r="6008" spans="1:40" x14ac:dyDescent="0.25">
      <c r="A6008" t="s">
        <v>25</v>
      </c>
      <c r="B6008" t="s">
        <v>4</v>
      </c>
      <c r="C6008" t="s">
        <v>504</v>
      </c>
      <c r="D6008" t="s">
        <v>69</v>
      </c>
      <c r="E6008" t="s">
        <v>27</v>
      </c>
      <c r="F6008" t="s">
        <v>471</v>
      </c>
      <c r="G6008" t="s">
        <v>134</v>
      </c>
      <c r="H6008" t="s">
        <v>87</v>
      </c>
      <c r="I6008" t="s">
        <v>25</v>
      </c>
      <c r="J6008" t="s">
        <v>399</v>
      </c>
      <c r="L6008">
        <v>118.81</v>
      </c>
      <c r="M6008">
        <v>118.81</v>
      </c>
      <c r="N6008">
        <v>118.81</v>
      </c>
      <c r="O6008">
        <v>118.81</v>
      </c>
      <c r="P6008">
        <v>118.81</v>
      </c>
      <c r="Q6008">
        <v>118.84</v>
      </c>
      <c r="R6008">
        <v>118.89700000000001</v>
      </c>
      <c r="S6008">
        <v>118.955</v>
      </c>
      <c r="T6008">
        <v>119.01300000000001</v>
      </c>
      <c r="U6008">
        <v>119.07599999999999</v>
      </c>
      <c r="V6008">
        <v>119.65</v>
      </c>
      <c r="W6008">
        <v>120.297</v>
      </c>
      <c r="X6008">
        <v>120.983</v>
      </c>
      <c r="Y6008">
        <v>121.753</v>
      </c>
      <c r="Z6008">
        <v>122.57</v>
      </c>
      <c r="AA6008">
        <v>123.437</v>
      </c>
      <c r="AB6008">
        <v>124.357</v>
      </c>
      <c r="AC6008">
        <v>125.334</v>
      </c>
      <c r="AD6008">
        <v>126.29900000000001</v>
      </c>
      <c r="AE6008">
        <v>127.248</v>
      </c>
      <c r="AF6008">
        <v>128.208</v>
      </c>
      <c r="AG6008">
        <v>129.17699999999999</v>
      </c>
      <c r="AH6008">
        <v>130.024</v>
      </c>
      <c r="AI6008">
        <v>130.86500000000001</v>
      </c>
      <c r="AJ6008">
        <v>131.31100000000001</v>
      </c>
      <c r="AK6008">
        <v>131.505</v>
      </c>
      <c r="AL6008">
        <v>131.70099999999999</v>
      </c>
      <c r="AM6008">
        <v>131.89099999999999</v>
      </c>
      <c r="AN6008">
        <v>132.01</v>
      </c>
    </row>
    <row r="6009" spans="1:40" x14ac:dyDescent="0.25">
      <c r="A6009" t="s">
        <v>25</v>
      </c>
      <c r="B6009" t="s">
        <v>4</v>
      </c>
      <c r="C6009" t="s">
        <v>504</v>
      </c>
      <c r="D6009" t="s">
        <v>69</v>
      </c>
      <c r="E6009" t="s">
        <v>28</v>
      </c>
      <c r="F6009" t="s">
        <v>471</v>
      </c>
      <c r="G6009" t="s">
        <v>134</v>
      </c>
      <c r="H6009" t="s">
        <v>87</v>
      </c>
      <c r="I6009" t="s">
        <v>25</v>
      </c>
      <c r="J6009" t="s">
        <v>402</v>
      </c>
      <c r="L6009">
        <v>175.59800000000001</v>
      </c>
      <c r="M6009">
        <v>175.93899999999999</v>
      </c>
      <c r="N6009">
        <v>176.477</v>
      </c>
      <c r="O6009">
        <v>177.01499999999999</v>
      </c>
      <c r="P6009">
        <v>177.553</v>
      </c>
      <c r="Q6009">
        <v>178.322</v>
      </c>
      <c r="R6009">
        <v>197.63</v>
      </c>
      <c r="S6009">
        <v>218.143</v>
      </c>
      <c r="T6009">
        <v>241.869</v>
      </c>
      <c r="U6009">
        <v>267.13600000000002</v>
      </c>
      <c r="V6009">
        <v>288.24700000000001</v>
      </c>
      <c r="W6009">
        <v>310.27800000000002</v>
      </c>
      <c r="X6009">
        <v>333.70699999999999</v>
      </c>
      <c r="Y6009">
        <v>360.14</v>
      </c>
      <c r="Z6009">
        <v>388.255</v>
      </c>
      <c r="AA6009">
        <v>418.15600000000001</v>
      </c>
      <c r="AB6009">
        <v>449.95299999999997</v>
      </c>
      <c r="AC6009">
        <v>483.76299999999998</v>
      </c>
      <c r="AD6009">
        <v>517.03099999999995</v>
      </c>
      <c r="AE6009">
        <v>549.64</v>
      </c>
      <c r="AF6009">
        <v>582.59799999999996</v>
      </c>
      <c r="AG6009">
        <v>615.76099999999997</v>
      </c>
      <c r="AH6009">
        <v>644.32000000000005</v>
      </c>
      <c r="AI6009">
        <v>672.57100000000003</v>
      </c>
      <c r="AJ6009">
        <v>686.05499999999995</v>
      </c>
      <c r="AK6009">
        <v>690.02599999999995</v>
      </c>
      <c r="AL6009">
        <v>694.02</v>
      </c>
      <c r="AM6009">
        <v>697.72699999999998</v>
      </c>
      <c r="AN6009">
        <v>698.66300000000001</v>
      </c>
    </row>
    <row r="6010" spans="1:40" x14ac:dyDescent="0.25">
      <c r="A6010" t="s">
        <v>25</v>
      </c>
      <c r="B6010" t="s">
        <v>4</v>
      </c>
      <c r="C6010" t="s">
        <v>504</v>
      </c>
      <c r="D6010" t="s">
        <v>69</v>
      </c>
      <c r="E6010" t="s">
        <v>29</v>
      </c>
      <c r="F6010" t="s">
        <v>471</v>
      </c>
      <c r="G6010" t="s">
        <v>134</v>
      </c>
      <c r="H6010" t="s">
        <v>87</v>
      </c>
      <c r="I6010" t="s">
        <v>25</v>
      </c>
      <c r="J6010" t="s">
        <v>405</v>
      </c>
      <c r="L6010">
        <v>38.261000000000003</v>
      </c>
      <c r="M6010">
        <v>38.261000000000003</v>
      </c>
      <c r="N6010">
        <v>38.261000000000003</v>
      </c>
      <c r="O6010">
        <v>38.261000000000003</v>
      </c>
      <c r="P6010">
        <v>38.261000000000003</v>
      </c>
      <c r="Q6010">
        <v>38.301000000000002</v>
      </c>
      <c r="R6010">
        <v>38.380000000000003</v>
      </c>
      <c r="S6010">
        <v>38.459000000000003</v>
      </c>
      <c r="T6010">
        <v>38.537999999999997</v>
      </c>
      <c r="U6010">
        <v>38.625</v>
      </c>
      <c r="V6010">
        <v>42.154000000000003</v>
      </c>
      <c r="W6010">
        <v>46.158999999999999</v>
      </c>
      <c r="X6010">
        <v>50.418999999999997</v>
      </c>
      <c r="Y6010">
        <v>55.225999999999999</v>
      </c>
      <c r="Z6010">
        <v>60.338999999999999</v>
      </c>
      <c r="AA6010">
        <v>65.777000000000001</v>
      </c>
      <c r="AB6010">
        <v>71.56</v>
      </c>
      <c r="AC6010">
        <v>77.709000000000003</v>
      </c>
      <c r="AD6010">
        <v>83.759</v>
      </c>
      <c r="AE6010">
        <v>89.688999999999993</v>
      </c>
      <c r="AF6010">
        <v>95.682000000000002</v>
      </c>
      <c r="AG6010">
        <v>101.712</v>
      </c>
      <c r="AH6010">
        <v>106.904</v>
      </c>
      <c r="AI6010">
        <v>112.04</v>
      </c>
      <c r="AJ6010">
        <v>114.48699999999999</v>
      </c>
      <c r="AK6010">
        <v>115.202</v>
      </c>
      <c r="AL6010">
        <v>115.92100000000001</v>
      </c>
      <c r="AM6010">
        <v>116.587</v>
      </c>
      <c r="AN6010">
        <v>116.749</v>
      </c>
    </row>
    <row r="6011" spans="1:40" x14ac:dyDescent="0.25">
      <c r="A6011" t="s">
        <v>25</v>
      </c>
      <c r="B6011" t="s">
        <v>4</v>
      </c>
      <c r="C6011" t="s">
        <v>504</v>
      </c>
      <c r="D6011" t="s">
        <v>69</v>
      </c>
      <c r="E6011" t="s">
        <v>30</v>
      </c>
      <c r="F6011" t="s">
        <v>471</v>
      </c>
      <c r="G6011" t="s">
        <v>134</v>
      </c>
      <c r="H6011" t="s">
        <v>87</v>
      </c>
      <c r="I6011" t="s">
        <v>25</v>
      </c>
      <c r="J6011" t="s">
        <v>407</v>
      </c>
      <c r="L6011">
        <v>43.093000000000004</v>
      </c>
      <c r="M6011">
        <v>43.093000000000004</v>
      </c>
      <c r="N6011">
        <v>43.093000000000004</v>
      </c>
      <c r="O6011">
        <v>43.093000000000004</v>
      </c>
      <c r="P6011">
        <v>43.093000000000004</v>
      </c>
      <c r="Q6011">
        <v>43.146000000000001</v>
      </c>
      <c r="R6011">
        <v>43.25</v>
      </c>
      <c r="S6011">
        <v>43.354999999999997</v>
      </c>
      <c r="T6011">
        <v>43.46</v>
      </c>
      <c r="U6011">
        <v>43.575000000000003</v>
      </c>
      <c r="V6011">
        <v>46.686</v>
      </c>
      <c r="W6011">
        <v>50.213999999999999</v>
      </c>
      <c r="X6011">
        <v>53.966000000000001</v>
      </c>
      <c r="Y6011">
        <v>58.194000000000003</v>
      </c>
      <c r="Z6011">
        <v>62.691000000000003</v>
      </c>
      <c r="AA6011">
        <v>67.471999999999994</v>
      </c>
      <c r="AB6011">
        <v>72.555999999999997</v>
      </c>
      <c r="AC6011">
        <v>77.959000000000003</v>
      </c>
      <c r="AD6011">
        <v>83.278999999999996</v>
      </c>
      <c r="AE6011">
        <v>88.495000000000005</v>
      </c>
      <c r="AF6011">
        <v>93.769000000000005</v>
      </c>
      <c r="AG6011">
        <v>99.076999999999998</v>
      </c>
      <c r="AH6011">
        <v>103.657</v>
      </c>
      <c r="AI6011">
        <v>108.18899999999999</v>
      </c>
      <c r="AJ6011">
        <v>110.38500000000001</v>
      </c>
      <c r="AK6011">
        <v>111.075</v>
      </c>
      <c r="AL6011">
        <v>111.771</v>
      </c>
      <c r="AM6011">
        <v>112.423</v>
      </c>
      <c r="AN6011">
        <v>112.637</v>
      </c>
    </row>
    <row r="6012" spans="1:40" x14ac:dyDescent="0.25">
      <c r="A6012" t="s">
        <v>25</v>
      </c>
      <c r="B6012" t="s">
        <v>4</v>
      </c>
      <c r="C6012" t="s">
        <v>504</v>
      </c>
      <c r="D6012" t="s">
        <v>69</v>
      </c>
      <c r="E6012" t="s">
        <v>31</v>
      </c>
      <c r="F6012" t="s">
        <v>471</v>
      </c>
      <c r="G6012" t="s">
        <v>134</v>
      </c>
      <c r="H6012" t="s">
        <v>87</v>
      </c>
      <c r="I6012" t="s">
        <v>25</v>
      </c>
      <c r="J6012" t="s">
        <v>410</v>
      </c>
      <c r="L6012">
        <v>0.54400000000000004</v>
      </c>
      <c r="M6012">
        <v>0.59199999999999997</v>
      </c>
      <c r="N6012">
        <v>0.66900000000000004</v>
      </c>
      <c r="O6012">
        <v>0.745</v>
      </c>
      <c r="P6012">
        <v>0.82099999999999995</v>
      </c>
      <c r="Q6012">
        <v>0.91600000000000004</v>
      </c>
      <c r="R6012">
        <v>3.6269999999999998</v>
      </c>
      <c r="S6012">
        <v>6.51</v>
      </c>
      <c r="T6012">
        <v>9.8490000000000002</v>
      </c>
      <c r="U6012">
        <v>13.404</v>
      </c>
      <c r="V6012">
        <v>15.294</v>
      </c>
      <c r="W6012">
        <v>17.166</v>
      </c>
      <c r="X6012">
        <v>19.155999999999999</v>
      </c>
      <c r="Y6012">
        <v>21.402000000000001</v>
      </c>
      <c r="Z6012">
        <v>23.791</v>
      </c>
      <c r="AA6012">
        <v>26.332000000000001</v>
      </c>
      <c r="AB6012">
        <v>29.033999999999999</v>
      </c>
      <c r="AC6012">
        <v>31.907</v>
      </c>
      <c r="AD6012">
        <v>34.734000000000002</v>
      </c>
      <c r="AE6012">
        <v>37.505000000000003</v>
      </c>
      <c r="AF6012">
        <v>40.305</v>
      </c>
      <c r="AG6012">
        <v>43.122</v>
      </c>
      <c r="AH6012">
        <v>45.546999999999997</v>
      </c>
      <c r="AI6012">
        <v>47.945999999999998</v>
      </c>
      <c r="AJ6012">
        <v>49.087000000000003</v>
      </c>
      <c r="AK6012">
        <v>49.417999999999999</v>
      </c>
      <c r="AL6012">
        <v>49.750999999999998</v>
      </c>
      <c r="AM6012">
        <v>50.058999999999997</v>
      </c>
      <c r="AN6012">
        <v>50.131</v>
      </c>
    </row>
    <row r="6013" spans="1:40" x14ac:dyDescent="0.25">
      <c r="A6013" t="s">
        <v>25</v>
      </c>
      <c r="B6013" t="s">
        <v>4</v>
      </c>
      <c r="C6013" t="s">
        <v>504</v>
      </c>
      <c r="D6013" t="s">
        <v>69</v>
      </c>
      <c r="E6013" t="s">
        <v>32</v>
      </c>
      <c r="F6013" t="s">
        <v>471</v>
      </c>
      <c r="G6013" t="s">
        <v>134</v>
      </c>
      <c r="H6013" t="s">
        <v>87</v>
      </c>
      <c r="I6013" t="s">
        <v>25</v>
      </c>
      <c r="J6013" t="s">
        <v>414</v>
      </c>
      <c r="L6013">
        <v>12.972</v>
      </c>
      <c r="M6013">
        <v>13.079000000000001</v>
      </c>
      <c r="N6013">
        <v>13.247</v>
      </c>
      <c r="O6013">
        <v>13.414</v>
      </c>
      <c r="P6013">
        <v>13.582000000000001</v>
      </c>
      <c r="Q6013">
        <v>13.801</v>
      </c>
      <c r="R6013">
        <v>19.78</v>
      </c>
      <c r="S6013">
        <v>26.135999999999999</v>
      </c>
      <c r="T6013">
        <v>33.493000000000002</v>
      </c>
      <c r="U6013">
        <v>41.326000000000001</v>
      </c>
      <c r="V6013">
        <v>46.529000000000003</v>
      </c>
      <c r="W6013">
        <v>51.832999999999998</v>
      </c>
      <c r="X6013">
        <v>57.475000000000001</v>
      </c>
      <c r="Y6013">
        <v>63.841000000000001</v>
      </c>
      <c r="Z6013">
        <v>70.611999999999995</v>
      </c>
      <c r="AA6013">
        <v>77.813000000000002</v>
      </c>
      <c r="AB6013">
        <v>85.471999999999994</v>
      </c>
      <c r="AC6013">
        <v>93.616</v>
      </c>
      <c r="AD6013">
        <v>101.628</v>
      </c>
      <c r="AE6013">
        <v>109.48099999999999</v>
      </c>
      <c r="AF6013">
        <v>117.41800000000001</v>
      </c>
      <c r="AG6013">
        <v>125.404</v>
      </c>
      <c r="AH6013">
        <v>132.27799999999999</v>
      </c>
      <c r="AI6013">
        <v>139.078</v>
      </c>
      <c r="AJ6013">
        <v>142.31399999999999</v>
      </c>
      <c r="AK6013">
        <v>143.25399999999999</v>
      </c>
      <c r="AL6013">
        <v>144.19999999999999</v>
      </c>
      <c r="AM6013">
        <v>145.07599999999999</v>
      </c>
      <c r="AN6013">
        <v>145.28200000000001</v>
      </c>
    </row>
    <row r="6014" spans="1:40" x14ac:dyDescent="0.25">
      <c r="A6014" t="s">
        <v>25</v>
      </c>
      <c r="B6014" t="s">
        <v>4</v>
      </c>
      <c r="C6014" t="s">
        <v>504</v>
      </c>
      <c r="D6014" t="s">
        <v>69</v>
      </c>
      <c r="E6014" t="s">
        <v>33</v>
      </c>
      <c r="F6014" t="s">
        <v>471</v>
      </c>
      <c r="G6014" t="s">
        <v>134</v>
      </c>
      <c r="H6014" t="s">
        <v>87</v>
      </c>
      <c r="I6014" t="s">
        <v>25</v>
      </c>
      <c r="J6014" t="s">
        <v>417</v>
      </c>
      <c r="L6014">
        <v>26.283000000000001</v>
      </c>
      <c r="M6014">
        <v>26.283000000000001</v>
      </c>
      <c r="N6014">
        <v>26.283000000000001</v>
      </c>
      <c r="O6014">
        <v>26.283000000000001</v>
      </c>
      <c r="P6014">
        <v>26.283000000000001</v>
      </c>
      <c r="Q6014">
        <v>26.31</v>
      </c>
      <c r="R6014">
        <v>26.363</v>
      </c>
      <c r="S6014">
        <v>26.416</v>
      </c>
      <c r="T6014">
        <v>26.47</v>
      </c>
      <c r="U6014">
        <v>26.527999999999999</v>
      </c>
      <c r="V6014">
        <v>28.9</v>
      </c>
      <c r="W6014">
        <v>31.593</v>
      </c>
      <c r="X6014">
        <v>34.456000000000003</v>
      </c>
      <c r="Y6014">
        <v>37.686999999999998</v>
      </c>
      <c r="Z6014">
        <v>41.124000000000002</v>
      </c>
      <c r="AA6014">
        <v>44.779000000000003</v>
      </c>
      <c r="AB6014">
        <v>48.665999999999997</v>
      </c>
      <c r="AC6014">
        <v>52.798999999999999</v>
      </c>
      <c r="AD6014">
        <v>56.866</v>
      </c>
      <c r="AE6014">
        <v>60.851999999999997</v>
      </c>
      <c r="AF6014">
        <v>64.88</v>
      </c>
      <c r="AG6014">
        <v>68.933999999999997</v>
      </c>
      <c r="AH6014">
        <v>72.424000000000007</v>
      </c>
      <c r="AI6014">
        <v>75.876000000000005</v>
      </c>
      <c r="AJ6014">
        <v>77.521000000000001</v>
      </c>
      <c r="AK6014">
        <v>78.001999999999995</v>
      </c>
      <c r="AL6014">
        <v>78.486000000000004</v>
      </c>
      <c r="AM6014">
        <v>78.933999999999997</v>
      </c>
      <c r="AN6014">
        <v>79.043999999999997</v>
      </c>
    </row>
    <row r="6015" spans="1:40" x14ac:dyDescent="0.25">
      <c r="A6015" t="s">
        <v>25</v>
      </c>
      <c r="B6015" t="s">
        <v>4</v>
      </c>
      <c r="C6015" t="s">
        <v>504</v>
      </c>
      <c r="D6015" t="s">
        <v>69</v>
      </c>
      <c r="E6015" t="s">
        <v>34</v>
      </c>
      <c r="F6015" t="s">
        <v>471</v>
      </c>
      <c r="G6015" t="s">
        <v>134</v>
      </c>
      <c r="H6015" t="s">
        <v>87</v>
      </c>
      <c r="I6015" t="s">
        <v>25</v>
      </c>
      <c r="J6015" t="s">
        <v>420</v>
      </c>
      <c r="L6015">
        <v>0.112</v>
      </c>
      <c r="M6015">
        <v>0.11899999999999999</v>
      </c>
      <c r="N6015">
        <v>0.13100000000000001</v>
      </c>
      <c r="O6015">
        <v>0.14299999999999999</v>
      </c>
      <c r="P6015">
        <v>0.155</v>
      </c>
      <c r="Q6015">
        <v>0.17299999999999999</v>
      </c>
      <c r="R6015">
        <v>0.59799999999999998</v>
      </c>
      <c r="S6015">
        <v>1.0509999999999999</v>
      </c>
      <c r="T6015">
        <v>1.573</v>
      </c>
      <c r="U6015">
        <v>2.13</v>
      </c>
      <c r="V6015">
        <v>2.782</v>
      </c>
      <c r="W6015">
        <v>3.4809999999999999</v>
      </c>
      <c r="X6015">
        <v>4.2229999999999999</v>
      </c>
      <c r="Y6015">
        <v>5.0609999999999999</v>
      </c>
      <c r="Z6015">
        <v>5.9530000000000003</v>
      </c>
      <c r="AA6015">
        <v>6.9009999999999998</v>
      </c>
      <c r="AB6015">
        <v>7.91</v>
      </c>
      <c r="AC6015">
        <v>8.9819999999999993</v>
      </c>
      <c r="AD6015">
        <v>10.037000000000001</v>
      </c>
      <c r="AE6015">
        <v>11.071</v>
      </c>
      <c r="AF6015">
        <v>12.116</v>
      </c>
      <c r="AG6015">
        <v>13.167</v>
      </c>
      <c r="AH6015">
        <v>14.071999999999999</v>
      </c>
      <c r="AI6015">
        <v>14.967000000000001</v>
      </c>
      <c r="AJ6015">
        <v>15.391999999999999</v>
      </c>
      <c r="AK6015">
        <v>15.513</v>
      </c>
      <c r="AL6015">
        <v>15.635999999999999</v>
      </c>
      <c r="AM6015">
        <v>15.749000000000001</v>
      </c>
      <c r="AN6015">
        <v>15.773999999999999</v>
      </c>
    </row>
    <row r="6016" spans="1:40" x14ac:dyDescent="0.25">
      <c r="A6016" t="s">
        <v>25</v>
      </c>
      <c r="B6016" t="s">
        <v>4</v>
      </c>
      <c r="C6016" t="s">
        <v>504</v>
      </c>
      <c r="D6016" t="s">
        <v>69</v>
      </c>
      <c r="E6016" t="s">
        <v>35</v>
      </c>
      <c r="F6016" t="s">
        <v>471</v>
      </c>
      <c r="G6016" t="s">
        <v>134</v>
      </c>
      <c r="H6016" t="s">
        <v>87</v>
      </c>
      <c r="I6016" t="s">
        <v>25</v>
      </c>
      <c r="J6016" t="s">
        <v>423</v>
      </c>
      <c r="L6016">
        <v>137.06299999999999</v>
      </c>
      <c r="M6016">
        <v>137.06299999999999</v>
      </c>
      <c r="N6016">
        <v>137.06299999999999</v>
      </c>
      <c r="O6016">
        <v>137.06299999999999</v>
      </c>
      <c r="P6016">
        <v>137.06299999999999</v>
      </c>
      <c r="Q6016">
        <v>137.20400000000001</v>
      </c>
      <c r="R6016">
        <v>137.48099999999999</v>
      </c>
      <c r="S6016">
        <v>137.75899999999999</v>
      </c>
      <c r="T6016">
        <v>138.036</v>
      </c>
      <c r="U6016">
        <v>138.34200000000001</v>
      </c>
      <c r="V6016">
        <v>150.69900000000001</v>
      </c>
      <c r="W6016">
        <v>164.726</v>
      </c>
      <c r="X6016">
        <v>179.64400000000001</v>
      </c>
      <c r="Y6016">
        <v>196.476</v>
      </c>
      <c r="Z6016">
        <v>214.38</v>
      </c>
      <c r="AA6016">
        <v>233.42099999999999</v>
      </c>
      <c r="AB6016">
        <v>253.67</v>
      </c>
      <c r="AC6016">
        <v>275.202</v>
      </c>
      <c r="AD6016">
        <v>296.387</v>
      </c>
      <c r="AE6016">
        <v>317.15199999999999</v>
      </c>
      <c r="AF6016">
        <v>338.13900000000001</v>
      </c>
      <c r="AG6016">
        <v>359.255</v>
      </c>
      <c r="AH6016">
        <v>377.43700000000001</v>
      </c>
      <c r="AI6016">
        <v>395.42</v>
      </c>
      <c r="AJ6016">
        <v>403.99099999999999</v>
      </c>
      <c r="AK6016">
        <v>406.49700000000001</v>
      </c>
      <c r="AL6016">
        <v>409.01600000000002</v>
      </c>
      <c r="AM6016">
        <v>411.35300000000001</v>
      </c>
      <c r="AN6016">
        <v>411.92200000000003</v>
      </c>
    </row>
    <row r="6017" spans="1:40" x14ac:dyDescent="0.25">
      <c r="A6017" t="s">
        <v>25</v>
      </c>
      <c r="B6017" t="s">
        <v>4</v>
      </c>
      <c r="C6017" t="s">
        <v>504</v>
      </c>
      <c r="D6017" t="s">
        <v>69</v>
      </c>
      <c r="E6017" t="s">
        <v>36</v>
      </c>
      <c r="F6017" t="s">
        <v>471</v>
      </c>
      <c r="G6017" t="s">
        <v>134</v>
      </c>
      <c r="H6017" t="s">
        <v>87</v>
      </c>
      <c r="I6017" t="s">
        <v>25</v>
      </c>
      <c r="J6017" t="s">
        <v>426</v>
      </c>
      <c r="L6017">
        <v>2.597</v>
      </c>
      <c r="M6017">
        <v>2.7589999999999999</v>
      </c>
      <c r="N6017">
        <v>3.016</v>
      </c>
      <c r="O6017">
        <v>3.2730000000000001</v>
      </c>
      <c r="P6017">
        <v>3.5289999999999999</v>
      </c>
      <c r="Q6017">
        <v>3.802</v>
      </c>
      <c r="R6017">
        <v>12.824999999999999</v>
      </c>
      <c r="S6017">
        <v>22.422999999999998</v>
      </c>
      <c r="T6017">
        <v>33.552999999999997</v>
      </c>
      <c r="U6017">
        <v>45.399000000000001</v>
      </c>
      <c r="V6017">
        <v>46.98</v>
      </c>
      <c r="W6017">
        <v>47.853000000000002</v>
      </c>
      <c r="X6017">
        <v>48.78</v>
      </c>
      <c r="Y6017">
        <v>49.825000000000003</v>
      </c>
      <c r="Z6017">
        <v>50.936</v>
      </c>
      <c r="AA6017">
        <v>52.116999999999997</v>
      </c>
      <c r="AB6017">
        <v>53.372</v>
      </c>
      <c r="AC6017">
        <v>54.706000000000003</v>
      </c>
      <c r="AD6017">
        <v>56.018999999999998</v>
      </c>
      <c r="AE6017">
        <v>57.308</v>
      </c>
      <c r="AF6017">
        <v>58.610999999999997</v>
      </c>
      <c r="AG6017">
        <v>59.923000000000002</v>
      </c>
      <c r="AH6017">
        <v>61.057000000000002</v>
      </c>
      <c r="AI6017">
        <v>62.179000000000002</v>
      </c>
      <c r="AJ6017">
        <v>62.728999999999999</v>
      </c>
      <c r="AK6017">
        <v>62.911000000000001</v>
      </c>
      <c r="AL6017">
        <v>63.094999999999999</v>
      </c>
      <c r="AM6017">
        <v>63.268000000000001</v>
      </c>
      <c r="AN6017">
        <v>63.334000000000003</v>
      </c>
    </row>
    <row r="6018" spans="1:40" x14ac:dyDescent="0.25">
      <c r="A6018" t="s">
        <v>25</v>
      </c>
      <c r="B6018" t="s">
        <v>4</v>
      </c>
      <c r="C6018" t="s">
        <v>504</v>
      </c>
      <c r="D6018" t="s">
        <v>69</v>
      </c>
      <c r="E6018" t="s">
        <v>37</v>
      </c>
      <c r="F6018" t="s">
        <v>471</v>
      </c>
      <c r="G6018" t="s">
        <v>134</v>
      </c>
      <c r="H6018" t="s">
        <v>87</v>
      </c>
      <c r="I6018" t="s">
        <v>25</v>
      </c>
      <c r="J6018" t="s">
        <v>428</v>
      </c>
      <c r="L6018">
        <v>0.03</v>
      </c>
      <c r="M6018">
        <v>3.2000000000000001E-2</v>
      </c>
      <c r="N6018">
        <v>3.5000000000000003E-2</v>
      </c>
      <c r="O6018">
        <v>3.7999999999999999E-2</v>
      </c>
      <c r="P6018">
        <v>4.1000000000000002E-2</v>
      </c>
      <c r="Q6018">
        <v>0.05</v>
      </c>
      <c r="R6018">
        <v>0.16800000000000001</v>
      </c>
      <c r="S6018">
        <v>0.29299999999999998</v>
      </c>
      <c r="T6018">
        <v>0.436</v>
      </c>
      <c r="U6018">
        <v>0.58799999999999997</v>
      </c>
      <c r="V6018">
        <v>1.3280000000000001</v>
      </c>
      <c r="W6018">
        <v>2.1579999999999999</v>
      </c>
      <c r="X6018">
        <v>3.0409999999999999</v>
      </c>
      <c r="Y6018">
        <v>4.0380000000000003</v>
      </c>
      <c r="Z6018">
        <v>5.0979999999999999</v>
      </c>
      <c r="AA6018">
        <v>6.226</v>
      </c>
      <c r="AB6018">
        <v>7.4249999999999998</v>
      </c>
      <c r="AC6018">
        <v>8.6999999999999993</v>
      </c>
      <c r="AD6018">
        <v>9.9550000000000001</v>
      </c>
      <c r="AE6018">
        <v>11.183999999999999</v>
      </c>
      <c r="AF6018">
        <v>12.427</v>
      </c>
      <c r="AG6018">
        <v>13.677</v>
      </c>
      <c r="AH6018">
        <v>14.753</v>
      </c>
      <c r="AI6018">
        <v>15.816000000000001</v>
      </c>
      <c r="AJ6018">
        <v>16.321000000000002</v>
      </c>
      <c r="AK6018">
        <v>16.463999999999999</v>
      </c>
      <c r="AL6018">
        <v>16.609000000000002</v>
      </c>
      <c r="AM6018">
        <v>16.742000000000001</v>
      </c>
      <c r="AN6018">
        <v>16.77</v>
      </c>
    </row>
    <row r="6019" spans="1:40" x14ac:dyDescent="0.25">
      <c r="A6019" t="s">
        <v>25</v>
      </c>
      <c r="B6019" t="s">
        <v>4</v>
      </c>
      <c r="C6019" t="s">
        <v>504</v>
      </c>
      <c r="D6019" t="s">
        <v>69</v>
      </c>
      <c r="E6019" t="s">
        <v>38</v>
      </c>
      <c r="F6019" t="s">
        <v>471</v>
      </c>
      <c r="G6019" t="s">
        <v>134</v>
      </c>
      <c r="H6019" t="s">
        <v>87</v>
      </c>
      <c r="I6019" t="s">
        <v>25</v>
      </c>
      <c r="J6019" t="s">
        <v>430</v>
      </c>
      <c r="L6019">
        <v>6.0000000000000001E-3</v>
      </c>
      <c r="M6019">
        <v>8.0000000000000002E-3</v>
      </c>
      <c r="N6019">
        <v>1.0999999999999999E-2</v>
      </c>
      <c r="O6019">
        <v>1.4E-2</v>
      </c>
      <c r="P6019">
        <v>1.7000000000000001E-2</v>
      </c>
      <c r="Q6019">
        <v>2.5999999999999999E-2</v>
      </c>
      <c r="R6019">
        <v>0.14399999999999999</v>
      </c>
      <c r="S6019">
        <v>0.26900000000000002</v>
      </c>
      <c r="T6019">
        <v>0.41099999999999998</v>
      </c>
      <c r="U6019">
        <v>0.56200000000000006</v>
      </c>
      <c r="V6019">
        <v>1.3009999999999999</v>
      </c>
      <c r="W6019">
        <v>2.129</v>
      </c>
      <c r="X6019">
        <v>3.01</v>
      </c>
      <c r="Y6019">
        <v>4.0039999999999996</v>
      </c>
      <c r="Z6019">
        <v>5.0620000000000003</v>
      </c>
      <c r="AA6019">
        <v>6.1870000000000003</v>
      </c>
      <c r="AB6019">
        <v>7.383</v>
      </c>
      <c r="AC6019">
        <v>8.6549999999999994</v>
      </c>
      <c r="AD6019">
        <v>9.907</v>
      </c>
      <c r="AE6019">
        <v>11.132999999999999</v>
      </c>
      <c r="AF6019">
        <v>12.372999999999999</v>
      </c>
      <c r="AG6019">
        <v>13.62</v>
      </c>
      <c r="AH6019">
        <v>14.693</v>
      </c>
      <c r="AI6019">
        <v>15.754</v>
      </c>
      <c r="AJ6019">
        <v>16.257000000000001</v>
      </c>
      <c r="AK6019">
        <v>16.399999999999999</v>
      </c>
      <c r="AL6019">
        <v>16.544</v>
      </c>
      <c r="AM6019">
        <v>16.678000000000001</v>
      </c>
      <c r="AN6019">
        <v>16.706</v>
      </c>
    </row>
    <row r="6020" spans="1:40" x14ac:dyDescent="0.25">
      <c r="A6020" t="s">
        <v>25</v>
      </c>
      <c r="B6020" t="s">
        <v>4</v>
      </c>
      <c r="C6020" t="s">
        <v>504</v>
      </c>
      <c r="D6020" t="s">
        <v>69</v>
      </c>
      <c r="E6020" t="s">
        <v>39</v>
      </c>
      <c r="F6020" t="s">
        <v>471</v>
      </c>
      <c r="G6020" t="s">
        <v>134</v>
      </c>
      <c r="H6020" t="s">
        <v>87</v>
      </c>
      <c r="I6020" t="s">
        <v>25</v>
      </c>
      <c r="J6020" t="s">
        <v>433</v>
      </c>
      <c r="L6020">
        <v>0</v>
      </c>
      <c r="M6020">
        <v>1E-3</v>
      </c>
      <c r="N6020">
        <v>2E-3</v>
      </c>
      <c r="O6020">
        <v>3.0000000000000001E-3</v>
      </c>
      <c r="P6020">
        <v>5.0000000000000001E-3</v>
      </c>
      <c r="Q6020">
        <v>8.9999999999999993E-3</v>
      </c>
      <c r="R6020">
        <v>6.0999999999999999E-2</v>
      </c>
      <c r="S6020">
        <v>0.115</v>
      </c>
      <c r="T6020">
        <v>0.17799999999999999</v>
      </c>
      <c r="U6020">
        <v>0.245</v>
      </c>
      <c r="V6020">
        <v>0.56200000000000006</v>
      </c>
      <c r="W6020">
        <v>0.91800000000000004</v>
      </c>
      <c r="X6020">
        <v>1.296</v>
      </c>
      <c r="Y6020">
        <v>1.722</v>
      </c>
      <c r="Z6020">
        <v>2.1760000000000002</v>
      </c>
      <c r="AA6020">
        <v>2.6589999999999998</v>
      </c>
      <c r="AB6020">
        <v>3.173</v>
      </c>
      <c r="AC6020">
        <v>3.7189999999999999</v>
      </c>
      <c r="AD6020">
        <v>4.2560000000000002</v>
      </c>
      <c r="AE6020">
        <v>4.7830000000000004</v>
      </c>
      <c r="AF6020">
        <v>5.3150000000000004</v>
      </c>
      <c r="AG6020">
        <v>5.85</v>
      </c>
      <c r="AH6020">
        <v>6.3109999999999999</v>
      </c>
      <c r="AI6020">
        <v>6.766</v>
      </c>
      <c r="AJ6020">
        <v>6.9820000000000002</v>
      </c>
      <c r="AK6020">
        <v>7.0439999999999996</v>
      </c>
      <c r="AL6020">
        <v>7.1059999999999999</v>
      </c>
      <c r="AM6020">
        <v>7.1630000000000003</v>
      </c>
      <c r="AN6020">
        <v>7.1749999999999998</v>
      </c>
    </row>
    <row r="6021" spans="1:40" x14ac:dyDescent="0.25">
      <c r="A6021" t="s">
        <v>25</v>
      </c>
      <c r="B6021" t="s">
        <v>4</v>
      </c>
      <c r="C6021" t="s">
        <v>504</v>
      </c>
      <c r="D6021" t="s">
        <v>69</v>
      </c>
      <c r="E6021" t="s">
        <v>40</v>
      </c>
      <c r="F6021" t="s">
        <v>471</v>
      </c>
      <c r="G6021" t="s">
        <v>134</v>
      </c>
      <c r="H6021" t="s">
        <v>87</v>
      </c>
      <c r="I6021" t="s">
        <v>25</v>
      </c>
      <c r="J6021" t="s">
        <v>436</v>
      </c>
      <c r="L6021">
        <v>38.338999999999999</v>
      </c>
      <c r="M6021">
        <v>38.338999999999999</v>
      </c>
      <c r="N6021">
        <v>38.338999999999999</v>
      </c>
      <c r="O6021">
        <v>38.338999999999999</v>
      </c>
      <c r="P6021">
        <v>38.338999999999999</v>
      </c>
      <c r="Q6021">
        <v>38.366</v>
      </c>
      <c r="R6021">
        <v>38.420999999999999</v>
      </c>
      <c r="S6021">
        <v>38.475000000000001</v>
      </c>
      <c r="T6021">
        <v>38.529000000000003</v>
      </c>
      <c r="U6021">
        <v>38.588999999999999</v>
      </c>
      <c r="V6021">
        <v>40.744</v>
      </c>
      <c r="W6021">
        <v>43.19</v>
      </c>
      <c r="X6021">
        <v>45.790999999999997</v>
      </c>
      <c r="Y6021">
        <v>48.725000000000001</v>
      </c>
      <c r="Z6021">
        <v>51.844999999999999</v>
      </c>
      <c r="AA6021">
        <v>55.164000000000001</v>
      </c>
      <c r="AB6021">
        <v>58.692999999999998</v>
      </c>
      <c r="AC6021">
        <v>62.445</v>
      </c>
      <c r="AD6021">
        <v>66.137</v>
      </c>
      <c r="AE6021">
        <v>69.757000000000005</v>
      </c>
      <c r="AF6021">
        <v>73.415000000000006</v>
      </c>
      <c r="AG6021">
        <v>77.096999999999994</v>
      </c>
      <c r="AH6021">
        <v>80.268000000000001</v>
      </c>
      <c r="AI6021">
        <v>83.405000000000001</v>
      </c>
      <c r="AJ6021">
        <v>84.906000000000006</v>
      </c>
      <c r="AK6021">
        <v>85.352999999999994</v>
      </c>
      <c r="AL6021">
        <v>85.802999999999997</v>
      </c>
      <c r="AM6021">
        <v>86.221000000000004</v>
      </c>
      <c r="AN6021">
        <v>86.331999999999994</v>
      </c>
    </row>
    <row r="6022" spans="1:40" x14ac:dyDescent="0.25">
      <c r="A6022" t="s">
        <v>25</v>
      </c>
      <c r="B6022" t="s">
        <v>4</v>
      </c>
      <c r="C6022" t="s">
        <v>504</v>
      </c>
      <c r="D6022" t="s">
        <v>69</v>
      </c>
      <c r="E6022" t="s">
        <v>41</v>
      </c>
      <c r="F6022" t="s">
        <v>471</v>
      </c>
      <c r="G6022" t="s">
        <v>134</v>
      </c>
      <c r="H6022" t="s">
        <v>87</v>
      </c>
      <c r="I6022" t="s">
        <v>25</v>
      </c>
      <c r="J6022" t="s">
        <v>438</v>
      </c>
      <c r="L6022">
        <v>4.0000000000000001E-3</v>
      </c>
      <c r="M6022">
        <v>5.0000000000000001E-3</v>
      </c>
      <c r="N6022">
        <v>6.0000000000000001E-3</v>
      </c>
      <c r="O6022">
        <v>8.0000000000000002E-3</v>
      </c>
      <c r="P6022">
        <v>8.9999999999999993E-3</v>
      </c>
      <c r="Q6022">
        <v>1.4999999999999999E-2</v>
      </c>
      <c r="R6022">
        <v>7.5999999999999998E-2</v>
      </c>
      <c r="S6022">
        <v>0.14099999999999999</v>
      </c>
      <c r="T6022">
        <v>0.216</v>
      </c>
      <c r="U6022">
        <v>0.29499999999999998</v>
      </c>
      <c r="V6022">
        <v>0.68200000000000005</v>
      </c>
      <c r="W6022">
        <v>1.1160000000000001</v>
      </c>
      <c r="X6022">
        <v>1.577</v>
      </c>
      <c r="Y6022">
        <v>2.097</v>
      </c>
      <c r="Z6022">
        <v>2.6509999999999998</v>
      </c>
      <c r="AA6022">
        <v>3.24</v>
      </c>
      <c r="AB6022">
        <v>3.867</v>
      </c>
      <c r="AC6022">
        <v>4.5330000000000004</v>
      </c>
      <c r="AD6022">
        <v>5.1879999999999997</v>
      </c>
      <c r="AE6022">
        <v>5.83</v>
      </c>
      <c r="AF6022">
        <v>6.4790000000000001</v>
      </c>
      <c r="AG6022">
        <v>7.1319999999999997</v>
      </c>
      <c r="AH6022">
        <v>7.694</v>
      </c>
      <c r="AI6022">
        <v>8.25</v>
      </c>
      <c r="AJ6022">
        <v>8.5129999999999999</v>
      </c>
      <c r="AK6022">
        <v>8.5879999999999992</v>
      </c>
      <c r="AL6022">
        <v>8.6630000000000003</v>
      </c>
      <c r="AM6022">
        <v>8.7330000000000005</v>
      </c>
      <c r="AN6022">
        <v>8.7479999999999993</v>
      </c>
    </row>
    <row r="6023" spans="1:40" x14ac:dyDescent="0.25">
      <c r="A6023" t="s">
        <v>25</v>
      </c>
      <c r="B6023" t="s">
        <v>4</v>
      </c>
      <c r="C6023" t="s">
        <v>504</v>
      </c>
      <c r="D6023" t="s">
        <v>69</v>
      </c>
      <c r="E6023" t="s">
        <v>42</v>
      </c>
      <c r="F6023" t="s">
        <v>471</v>
      </c>
      <c r="G6023" t="s">
        <v>134</v>
      </c>
      <c r="H6023" t="s">
        <v>87</v>
      </c>
      <c r="I6023" t="s">
        <v>25</v>
      </c>
      <c r="J6023" t="s">
        <v>441</v>
      </c>
      <c r="L6023">
        <v>0.26500000000000001</v>
      </c>
      <c r="M6023">
        <v>1.115</v>
      </c>
      <c r="N6023">
        <v>1.5289999999999999</v>
      </c>
      <c r="O6023">
        <v>1.9430000000000001</v>
      </c>
      <c r="P6023">
        <v>2.3570000000000002</v>
      </c>
      <c r="Q6023">
        <v>2.8180000000000001</v>
      </c>
      <c r="R6023">
        <v>17.41</v>
      </c>
      <c r="S6023">
        <v>32.929000000000002</v>
      </c>
      <c r="T6023">
        <v>50.917999999999999</v>
      </c>
      <c r="U6023">
        <v>70.066999999999993</v>
      </c>
      <c r="V6023">
        <v>74.268000000000001</v>
      </c>
      <c r="W6023">
        <v>77.548000000000002</v>
      </c>
      <c r="X6023">
        <v>81.036000000000001</v>
      </c>
      <c r="Y6023">
        <v>84.968000000000004</v>
      </c>
      <c r="Z6023">
        <v>89.15</v>
      </c>
      <c r="AA6023">
        <v>93.596000000000004</v>
      </c>
      <c r="AB6023">
        <v>98.322999999999993</v>
      </c>
      <c r="AC6023">
        <v>103.348</v>
      </c>
      <c r="AD6023">
        <v>108.295</v>
      </c>
      <c r="AE6023">
        <v>113.145</v>
      </c>
      <c r="AF6023">
        <v>118.04900000000001</v>
      </c>
      <c r="AG6023">
        <v>122.98399999999999</v>
      </c>
      <c r="AH6023">
        <v>127.241</v>
      </c>
      <c r="AI6023">
        <v>131.45500000000001</v>
      </c>
      <c r="AJ6023">
        <v>133.49199999999999</v>
      </c>
      <c r="AK6023">
        <v>134.12700000000001</v>
      </c>
      <c r="AL6023">
        <v>134.767</v>
      </c>
      <c r="AM6023">
        <v>135.36600000000001</v>
      </c>
      <c r="AN6023">
        <v>135.55799999999999</v>
      </c>
    </row>
    <row r="6024" spans="1:40" x14ac:dyDescent="0.25">
      <c r="A6024" t="s">
        <v>25</v>
      </c>
      <c r="B6024" t="s">
        <v>4</v>
      </c>
      <c r="C6024" t="s">
        <v>504</v>
      </c>
      <c r="D6024" t="s">
        <v>69</v>
      </c>
      <c r="E6024" t="s">
        <v>43</v>
      </c>
      <c r="F6024" t="s">
        <v>471</v>
      </c>
      <c r="G6024" t="s">
        <v>134</v>
      </c>
      <c r="H6024" t="s">
        <v>87</v>
      </c>
      <c r="I6024" t="s">
        <v>25</v>
      </c>
      <c r="J6024" t="s">
        <v>444</v>
      </c>
      <c r="L6024">
        <v>0</v>
      </c>
      <c r="M6024">
        <v>8.0000000000000002E-3</v>
      </c>
      <c r="N6024">
        <v>2.1999999999999999E-2</v>
      </c>
      <c r="O6024">
        <v>3.5000000000000003E-2</v>
      </c>
      <c r="P6024">
        <v>4.8000000000000001E-2</v>
      </c>
      <c r="Q6024">
        <v>6.2E-2</v>
      </c>
      <c r="R6024">
        <v>0.52900000000000003</v>
      </c>
      <c r="S6024">
        <v>1.0249999999999999</v>
      </c>
      <c r="T6024">
        <v>1.6</v>
      </c>
      <c r="U6024">
        <v>2.2120000000000002</v>
      </c>
      <c r="V6024">
        <v>2.294</v>
      </c>
      <c r="W6024">
        <v>2.34</v>
      </c>
      <c r="X6024">
        <v>2.3879999999999999</v>
      </c>
      <c r="Y6024">
        <v>2.4430000000000001</v>
      </c>
      <c r="Z6024">
        <v>2.5</v>
      </c>
      <c r="AA6024">
        <v>2.5619999999999998</v>
      </c>
      <c r="AB6024">
        <v>2.6269999999999998</v>
      </c>
      <c r="AC6024">
        <v>2.6970000000000001</v>
      </c>
      <c r="AD6024">
        <v>2.7650000000000001</v>
      </c>
      <c r="AE6024">
        <v>2.8319999999999999</v>
      </c>
      <c r="AF6024">
        <v>2.9</v>
      </c>
      <c r="AG6024">
        <v>2.968</v>
      </c>
      <c r="AH6024">
        <v>3.0270000000000001</v>
      </c>
      <c r="AI6024">
        <v>3.085</v>
      </c>
      <c r="AJ6024">
        <v>3.1139999999999999</v>
      </c>
      <c r="AK6024">
        <v>3.1230000000000002</v>
      </c>
      <c r="AL6024">
        <v>3.133</v>
      </c>
      <c r="AM6024">
        <v>3.1419999999999999</v>
      </c>
      <c r="AN6024">
        <v>3.145</v>
      </c>
    </row>
    <row r="6025" spans="1:40" x14ac:dyDescent="0.25">
      <c r="A6025" t="s">
        <v>25</v>
      </c>
      <c r="B6025" t="s">
        <v>4</v>
      </c>
      <c r="C6025" t="s">
        <v>504</v>
      </c>
      <c r="D6025" t="s">
        <v>69</v>
      </c>
      <c r="E6025" t="s">
        <v>44</v>
      </c>
      <c r="F6025" t="s">
        <v>471</v>
      </c>
      <c r="G6025" t="s">
        <v>134</v>
      </c>
      <c r="H6025" t="s">
        <v>87</v>
      </c>
      <c r="I6025" t="s">
        <v>25</v>
      </c>
      <c r="J6025" t="s">
        <v>448</v>
      </c>
      <c r="L6025">
        <v>24.059000000000001</v>
      </c>
      <c r="M6025">
        <v>24.08</v>
      </c>
      <c r="N6025">
        <v>24.114000000000001</v>
      </c>
      <c r="O6025">
        <v>24.148</v>
      </c>
      <c r="P6025">
        <v>24.181000000000001</v>
      </c>
      <c r="Q6025">
        <v>24.245000000000001</v>
      </c>
      <c r="R6025">
        <v>25.488</v>
      </c>
      <c r="S6025">
        <v>26.806000000000001</v>
      </c>
      <c r="T6025">
        <v>28.326000000000001</v>
      </c>
      <c r="U6025">
        <v>29.945</v>
      </c>
      <c r="V6025">
        <v>32.655999999999999</v>
      </c>
      <c r="W6025">
        <v>35.612000000000002</v>
      </c>
      <c r="X6025">
        <v>38.755000000000003</v>
      </c>
      <c r="Y6025">
        <v>42.301000000000002</v>
      </c>
      <c r="Z6025">
        <v>46.073999999999998</v>
      </c>
      <c r="AA6025">
        <v>50.085999999999999</v>
      </c>
      <c r="AB6025">
        <v>54.353000000000002</v>
      </c>
      <c r="AC6025">
        <v>58.889000000000003</v>
      </c>
      <c r="AD6025">
        <v>63.353000000000002</v>
      </c>
      <c r="AE6025">
        <v>67.727999999999994</v>
      </c>
      <c r="AF6025">
        <v>72.150000000000006</v>
      </c>
      <c r="AG6025">
        <v>76.599999999999994</v>
      </c>
      <c r="AH6025">
        <v>80.430999999999997</v>
      </c>
      <c r="AI6025">
        <v>84.22</v>
      </c>
      <c r="AJ6025">
        <v>86.027000000000001</v>
      </c>
      <c r="AK6025">
        <v>86.555999999999997</v>
      </c>
      <c r="AL6025">
        <v>87.087000000000003</v>
      </c>
      <c r="AM6025">
        <v>87.581000000000003</v>
      </c>
      <c r="AN6025">
        <v>87.700999999999993</v>
      </c>
    </row>
    <row r="6026" spans="1:40" x14ac:dyDescent="0.25">
      <c r="A6026" t="s">
        <v>25</v>
      </c>
      <c r="B6026" t="s">
        <v>4</v>
      </c>
      <c r="C6026" t="s">
        <v>504</v>
      </c>
      <c r="D6026" t="s">
        <v>69</v>
      </c>
      <c r="E6026" t="s">
        <v>45</v>
      </c>
      <c r="F6026" t="s">
        <v>471</v>
      </c>
      <c r="G6026" t="s">
        <v>134</v>
      </c>
      <c r="H6026" t="s">
        <v>87</v>
      </c>
      <c r="I6026" t="s">
        <v>25</v>
      </c>
      <c r="J6026" t="s">
        <v>451</v>
      </c>
      <c r="L6026">
        <v>61.329000000000001</v>
      </c>
      <c r="M6026">
        <v>61.329000000000001</v>
      </c>
      <c r="N6026">
        <v>61.329000000000001</v>
      </c>
      <c r="O6026">
        <v>61.329000000000001</v>
      </c>
      <c r="P6026">
        <v>61.329000000000001</v>
      </c>
      <c r="Q6026">
        <v>61.392000000000003</v>
      </c>
      <c r="R6026">
        <v>61.515999999999998</v>
      </c>
      <c r="S6026">
        <v>61.640999999999998</v>
      </c>
      <c r="T6026">
        <v>61.765000000000001</v>
      </c>
      <c r="U6026">
        <v>61.902000000000001</v>
      </c>
      <c r="V6026">
        <v>67.432000000000002</v>
      </c>
      <c r="W6026">
        <v>73.709999999999994</v>
      </c>
      <c r="X6026">
        <v>80.387</v>
      </c>
      <c r="Y6026">
        <v>87.92</v>
      </c>
      <c r="Z6026">
        <v>95.933000000000007</v>
      </c>
      <c r="AA6026">
        <v>104.455</v>
      </c>
      <c r="AB6026">
        <v>113.517</v>
      </c>
      <c r="AC6026">
        <v>123.154</v>
      </c>
      <c r="AD6026">
        <v>132.63499999999999</v>
      </c>
      <c r="AE6026">
        <v>141.929</v>
      </c>
      <c r="AF6026">
        <v>151.321</v>
      </c>
      <c r="AG6026">
        <v>160.77199999999999</v>
      </c>
      <c r="AH6026">
        <v>168.90899999999999</v>
      </c>
      <c r="AI6026">
        <v>176.958</v>
      </c>
      <c r="AJ6026">
        <v>180.79400000000001</v>
      </c>
      <c r="AK6026">
        <v>181.916</v>
      </c>
      <c r="AL6026">
        <v>183.04400000000001</v>
      </c>
      <c r="AM6026">
        <v>184.09</v>
      </c>
      <c r="AN6026">
        <v>184.345</v>
      </c>
    </row>
    <row r="6027" spans="1:40" x14ac:dyDescent="0.25">
      <c r="A6027" t="s">
        <v>25</v>
      </c>
      <c r="B6027" t="s">
        <v>4</v>
      </c>
      <c r="C6027" t="s">
        <v>504</v>
      </c>
      <c r="D6027" t="s">
        <v>69</v>
      </c>
      <c r="E6027" t="s">
        <v>46</v>
      </c>
      <c r="F6027" t="s">
        <v>471</v>
      </c>
      <c r="G6027" t="s">
        <v>134</v>
      </c>
      <c r="H6027" t="s">
        <v>87</v>
      </c>
      <c r="I6027" t="s">
        <v>25</v>
      </c>
      <c r="J6027" t="s">
        <v>455</v>
      </c>
      <c r="L6027">
        <v>16.542999999999999</v>
      </c>
      <c r="M6027">
        <v>16.582999999999998</v>
      </c>
      <c r="N6027">
        <v>16.646999999999998</v>
      </c>
      <c r="O6027">
        <v>16.710999999999999</v>
      </c>
      <c r="P6027">
        <v>16.774999999999999</v>
      </c>
      <c r="Q6027">
        <v>16.884</v>
      </c>
      <c r="R6027">
        <v>19.216000000000001</v>
      </c>
      <c r="S6027">
        <v>21.692</v>
      </c>
      <c r="T6027">
        <v>24.55</v>
      </c>
      <c r="U6027">
        <v>27.594999999999999</v>
      </c>
      <c r="V6027">
        <v>31.960999999999999</v>
      </c>
      <c r="W6027">
        <v>36.686999999999998</v>
      </c>
      <c r="X6027">
        <v>41.713000000000001</v>
      </c>
      <c r="Y6027">
        <v>47.386000000000003</v>
      </c>
      <c r="Z6027">
        <v>53.418999999999997</v>
      </c>
      <c r="AA6027">
        <v>59.835999999999999</v>
      </c>
      <c r="AB6027">
        <v>66.66</v>
      </c>
      <c r="AC6027">
        <v>73.917000000000002</v>
      </c>
      <c r="AD6027">
        <v>81.055999999999997</v>
      </c>
      <c r="AE6027">
        <v>88.054000000000002</v>
      </c>
      <c r="AF6027">
        <v>95.126000000000005</v>
      </c>
      <c r="AG6027">
        <v>102.241</v>
      </c>
      <c r="AH6027">
        <v>108.366</v>
      </c>
      <c r="AI6027">
        <v>114.42400000000001</v>
      </c>
      <c r="AJ6027">
        <v>117.306</v>
      </c>
      <c r="AK6027">
        <v>118.142</v>
      </c>
      <c r="AL6027">
        <v>118.982</v>
      </c>
      <c r="AM6027">
        <v>119.76</v>
      </c>
      <c r="AN6027">
        <v>119.941</v>
      </c>
    </row>
    <row r="6028" spans="1:40" x14ac:dyDescent="0.25">
      <c r="A6028" t="s">
        <v>25</v>
      </c>
      <c r="B6028" t="s">
        <v>4</v>
      </c>
      <c r="C6028" t="s">
        <v>504</v>
      </c>
      <c r="D6028" t="s">
        <v>69</v>
      </c>
      <c r="E6028" t="s">
        <v>47</v>
      </c>
      <c r="F6028" t="s">
        <v>471</v>
      </c>
      <c r="G6028" t="s">
        <v>134</v>
      </c>
      <c r="H6028" t="s">
        <v>87</v>
      </c>
      <c r="I6028" t="s">
        <v>25</v>
      </c>
      <c r="J6028" t="s">
        <v>457</v>
      </c>
      <c r="L6028">
        <v>0.124</v>
      </c>
      <c r="M6028">
        <v>0.14000000000000001</v>
      </c>
      <c r="N6028">
        <v>0.16600000000000001</v>
      </c>
      <c r="O6028">
        <v>0.192</v>
      </c>
      <c r="P6028">
        <v>0.218</v>
      </c>
      <c r="Q6028">
        <v>0.246</v>
      </c>
      <c r="R6028">
        <v>1.1559999999999999</v>
      </c>
      <c r="S6028">
        <v>2.1240000000000001</v>
      </c>
      <c r="T6028">
        <v>3.2469999999999999</v>
      </c>
      <c r="U6028">
        <v>4.4420000000000002</v>
      </c>
      <c r="V6028">
        <v>4.6130000000000004</v>
      </c>
      <c r="W6028">
        <v>4.7140000000000004</v>
      </c>
      <c r="X6028">
        <v>4.8220000000000001</v>
      </c>
      <c r="Y6028">
        <v>4.944</v>
      </c>
      <c r="Z6028">
        <v>5.0730000000000004</v>
      </c>
      <c r="AA6028">
        <v>5.2110000000000003</v>
      </c>
      <c r="AB6028">
        <v>5.3570000000000002</v>
      </c>
      <c r="AC6028">
        <v>5.5119999999999996</v>
      </c>
      <c r="AD6028">
        <v>5.665</v>
      </c>
      <c r="AE6028">
        <v>5.8150000000000004</v>
      </c>
      <c r="AF6028">
        <v>5.9669999999999996</v>
      </c>
      <c r="AG6028">
        <v>6.1189999999999998</v>
      </c>
      <c r="AH6028">
        <v>6.2510000000000003</v>
      </c>
      <c r="AI6028">
        <v>6.3819999999999997</v>
      </c>
      <c r="AJ6028">
        <v>6.4450000000000003</v>
      </c>
      <c r="AK6028">
        <v>6.4660000000000002</v>
      </c>
      <c r="AL6028">
        <v>6.4870000000000001</v>
      </c>
      <c r="AM6028">
        <v>6.5060000000000002</v>
      </c>
      <c r="AN6028">
        <v>6.5129999999999999</v>
      </c>
    </row>
    <row r="6029" spans="1:40" x14ac:dyDescent="0.25">
      <c r="A6029" t="s">
        <v>3</v>
      </c>
      <c r="B6029" t="s">
        <v>4</v>
      </c>
      <c r="C6029" t="s">
        <v>505</v>
      </c>
      <c r="D6029" t="s">
        <v>69</v>
      </c>
      <c r="E6029" t="s">
        <v>6</v>
      </c>
      <c r="F6029" t="s">
        <v>473</v>
      </c>
      <c r="G6029" t="s">
        <v>134</v>
      </c>
      <c r="H6029" t="s">
        <v>87</v>
      </c>
      <c r="I6029" t="s">
        <v>3</v>
      </c>
      <c r="J6029" t="s">
        <v>332</v>
      </c>
      <c r="L6029">
        <v>90</v>
      </c>
      <c r="M6029">
        <v>90.808999999999997</v>
      </c>
      <c r="N6029">
        <v>91.903999999999996</v>
      </c>
      <c r="O6029">
        <v>92.998999999999995</v>
      </c>
      <c r="P6029">
        <v>94.094999999999999</v>
      </c>
      <c r="Q6029">
        <v>95.19</v>
      </c>
      <c r="R6029">
        <v>95.975999999999999</v>
      </c>
      <c r="S6029">
        <v>96.766999999999996</v>
      </c>
      <c r="T6029">
        <v>98.960999999999999</v>
      </c>
      <c r="U6029">
        <v>103.26</v>
      </c>
      <c r="V6029">
        <v>108.26300000000001</v>
      </c>
      <c r="W6029">
        <v>113.26900000000001</v>
      </c>
      <c r="X6029">
        <v>116.88</v>
      </c>
      <c r="Y6029">
        <v>120.494</v>
      </c>
      <c r="Z6029">
        <v>124.113</v>
      </c>
      <c r="AA6029">
        <v>127.735</v>
      </c>
      <c r="AB6029">
        <v>131.36199999999999</v>
      </c>
      <c r="AC6029">
        <v>134.994</v>
      </c>
      <c r="AD6029">
        <v>138.62899999999999</v>
      </c>
      <c r="AE6029">
        <v>142.268</v>
      </c>
      <c r="AF6029">
        <v>145.911</v>
      </c>
      <c r="AG6029">
        <v>149.559</v>
      </c>
      <c r="AH6029">
        <v>153.21100000000001</v>
      </c>
      <c r="AI6029">
        <v>156.86699999999999</v>
      </c>
      <c r="AJ6029">
        <v>160.52699999999999</v>
      </c>
      <c r="AK6029">
        <v>164.19300000000001</v>
      </c>
      <c r="AL6029">
        <v>167.87100000000001</v>
      </c>
      <c r="AM6029">
        <v>171.56899999999999</v>
      </c>
      <c r="AN6029">
        <v>175.27</v>
      </c>
    </row>
    <row r="6030" spans="1:40" x14ac:dyDescent="0.25">
      <c r="A6030" t="s">
        <v>3</v>
      </c>
      <c r="B6030" t="s">
        <v>4</v>
      </c>
      <c r="C6030" t="s">
        <v>505</v>
      </c>
      <c r="D6030" t="s">
        <v>69</v>
      </c>
      <c r="E6030" t="s">
        <v>7</v>
      </c>
      <c r="F6030" t="s">
        <v>473</v>
      </c>
      <c r="G6030" t="s">
        <v>134</v>
      </c>
      <c r="H6030" t="s">
        <v>87</v>
      </c>
      <c r="I6030" t="s">
        <v>3</v>
      </c>
      <c r="J6030" t="s">
        <v>336</v>
      </c>
      <c r="L6030">
        <v>106.964</v>
      </c>
      <c r="M6030">
        <v>107.151</v>
      </c>
      <c r="N6030">
        <v>107.4</v>
      </c>
      <c r="O6030">
        <v>107.65</v>
      </c>
      <c r="P6030">
        <v>107.899</v>
      </c>
      <c r="Q6030">
        <v>108.148</v>
      </c>
      <c r="R6030">
        <v>108.328</v>
      </c>
      <c r="S6030">
        <v>108.508</v>
      </c>
      <c r="T6030">
        <v>109.00700000000001</v>
      </c>
      <c r="U6030">
        <v>109.986</v>
      </c>
      <c r="V6030">
        <v>111.126</v>
      </c>
      <c r="W6030">
        <v>112.26600000000001</v>
      </c>
      <c r="X6030">
        <v>113.089</v>
      </c>
      <c r="Y6030">
        <v>113.91200000000001</v>
      </c>
      <c r="Z6030">
        <v>114.736</v>
      </c>
      <c r="AA6030">
        <v>115.56100000000001</v>
      </c>
      <c r="AB6030">
        <v>116.387</v>
      </c>
      <c r="AC6030">
        <v>117.215</v>
      </c>
      <c r="AD6030">
        <v>118.042</v>
      </c>
      <c r="AE6030">
        <v>118.871</v>
      </c>
      <c r="AF6030">
        <v>119.70099999999999</v>
      </c>
      <c r="AG6030">
        <v>120.532</v>
      </c>
      <c r="AH6030">
        <v>121.364</v>
      </c>
      <c r="AI6030">
        <v>122.197</v>
      </c>
      <c r="AJ6030">
        <v>123.03</v>
      </c>
      <c r="AK6030">
        <v>123.86499999999999</v>
      </c>
      <c r="AL6030">
        <v>124.70399999999999</v>
      </c>
      <c r="AM6030">
        <v>125.55</v>
      </c>
      <c r="AN6030">
        <v>126.39700000000001</v>
      </c>
    </row>
    <row r="6031" spans="1:40" x14ac:dyDescent="0.25">
      <c r="A6031" t="s">
        <v>3</v>
      </c>
      <c r="B6031" t="s">
        <v>4</v>
      </c>
      <c r="C6031" t="s">
        <v>505</v>
      </c>
      <c r="D6031" t="s">
        <v>69</v>
      </c>
      <c r="E6031" t="s">
        <v>8</v>
      </c>
      <c r="F6031" t="s">
        <v>473</v>
      </c>
      <c r="G6031" t="s">
        <v>134</v>
      </c>
      <c r="H6031" t="s">
        <v>87</v>
      </c>
      <c r="I6031" t="s">
        <v>3</v>
      </c>
      <c r="J6031" t="s">
        <v>340</v>
      </c>
      <c r="L6031">
        <v>88.882999999999996</v>
      </c>
      <c r="M6031">
        <v>88.882999999999996</v>
      </c>
      <c r="N6031">
        <v>88.882999999999996</v>
      </c>
      <c r="O6031">
        <v>88.882999999999996</v>
      </c>
      <c r="P6031">
        <v>88.882999999999996</v>
      </c>
      <c r="Q6031">
        <v>88.882999999999996</v>
      </c>
      <c r="R6031">
        <v>88.882999999999996</v>
      </c>
      <c r="S6031">
        <v>88.882999999999996</v>
      </c>
      <c r="T6031">
        <v>88.882999999999996</v>
      </c>
      <c r="U6031">
        <v>88.882999999999996</v>
      </c>
      <c r="V6031">
        <v>88.882999999999996</v>
      </c>
      <c r="W6031">
        <v>88.882999999999996</v>
      </c>
      <c r="X6031">
        <v>88.882999999999996</v>
      </c>
      <c r="Y6031">
        <v>88.882999999999996</v>
      </c>
      <c r="Z6031">
        <v>88.882999999999996</v>
      </c>
      <c r="AA6031">
        <v>88.882999999999996</v>
      </c>
      <c r="AB6031">
        <v>88.882999999999996</v>
      </c>
      <c r="AC6031">
        <v>88.882999999999996</v>
      </c>
      <c r="AD6031">
        <v>88.882999999999996</v>
      </c>
      <c r="AE6031">
        <v>88.882999999999996</v>
      </c>
      <c r="AF6031">
        <v>88.882999999999996</v>
      </c>
      <c r="AG6031">
        <v>88.882999999999996</v>
      </c>
      <c r="AH6031">
        <v>88.882999999999996</v>
      </c>
      <c r="AI6031">
        <v>88.882999999999996</v>
      </c>
      <c r="AJ6031">
        <v>88.882999999999996</v>
      </c>
      <c r="AK6031">
        <v>88.882999999999996</v>
      </c>
      <c r="AL6031">
        <v>88.884</v>
      </c>
      <c r="AM6031">
        <v>88.885999999999996</v>
      </c>
      <c r="AN6031">
        <v>88.888999999999996</v>
      </c>
    </row>
    <row r="6032" spans="1:40" x14ac:dyDescent="0.25">
      <c r="A6032" t="s">
        <v>3</v>
      </c>
      <c r="B6032" t="s">
        <v>4</v>
      </c>
      <c r="C6032" t="s">
        <v>505</v>
      </c>
      <c r="D6032" t="s">
        <v>69</v>
      </c>
      <c r="E6032" t="s">
        <v>9</v>
      </c>
      <c r="F6032" t="s">
        <v>473</v>
      </c>
      <c r="G6032" t="s">
        <v>134</v>
      </c>
      <c r="H6032" t="s">
        <v>87</v>
      </c>
      <c r="I6032" t="s">
        <v>3</v>
      </c>
      <c r="J6032" t="s">
        <v>344</v>
      </c>
      <c r="L6032">
        <v>46.045999999999999</v>
      </c>
      <c r="M6032">
        <v>46.067</v>
      </c>
      <c r="N6032">
        <v>46.094999999999999</v>
      </c>
      <c r="O6032">
        <v>46.122</v>
      </c>
      <c r="P6032">
        <v>46.15</v>
      </c>
      <c r="Q6032">
        <v>46.177999999999997</v>
      </c>
      <c r="R6032">
        <v>46.198</v>
      </c>
      <c r="S6032">
        <v>46.218000000000004</v>
      </c>
      <c r="T6032">
        <v>46.274000000000001</v>
      </c>
      <c r="U6032">
        <v>46.383000000000003</v>
      </c>
      <c r="V6032">
        <v>46.509</v>
      </c>
      <c r="W6032">
        <v>46.636000000000003</v>
      </c>
      <c r="X6032">
        <v>46.728000000000002</v>
      </c>
      <c r="Y6032">
        <v>46.82</v>
      </c>
      <c r="Z6032">
        <v>46.911000000000001</v>
      </c>
      <c r="AA6032">
        <v>47.003</v>
      </c>
      <c r="AB6032">
        <v>47.094999999999999</v>
      </c>
      <c r="AC6032">
        <v>47.186999999999998</v>
      </c>
      <c r="AD6032">
        <v>47.279000000000003</v>
      </c>
      <c r="AE6032">
        <v>47.372</v>
      </c>
      <c r="AF6032">
        <v>47.463999999999999</v>
      </c>
      <c r="AG6032">
        <v>47.555999999999997</v>
      </c>
      <c r="AH6032">
        <v>47.649000000000001</v>
      </c>
      <c r="AI6032">
        <v>47.741999999999997</v>
      </c>
      <c r="AJ6032">
        <v>47.835000000000001</v>
      </c>
      <c r="AK6032">
        <v>47.927999999999997</v>
      </c>
      <c r="AL6032">
        <v>48.021000000000001</v>
      </c>
      <c r="AM6032">
        <v>48.116</v>
      </c>
      <c r="AN6032">
        <v>48.210999999999999</v>
      </c>
    </row>
    <row r="6033" spans="1:40" x14ac:dyDescent="0.25">
      <c r="A6033" t="s">
        <v>3</v>
      </c>
      <c r="B6033" t="s">
        <v>4</v>
      </c>
      <c r="C6033" t="s">
        <v>505</v>
      </c>
      <c r="D6033" t="s">
        <v>69</v>
      </c>
      <c r="E6033" t="s">
        <v>10</v>
      </c>
      <c r="F6033" t="s">
        <v>473</v>
      </c>
      <c r="G6033" t="s">
        <v>134</v>
      </c>
      <c r="H6033" t="s">
        <v>87</v>
      </c>
      <c r="I6033" t="s">
        <v>3</v>
      </c>
      <c r="J6033" t="s">
        <v>348</v>
      </c>
      <c r="L6033">
        <v>20.686</v>
      </c>
      <c r="M6033">
        <v>20.759</v>
      </c>
      <c r="N6033">
        <v>20.856999999999999</v>
      </c>
      <c r="O6033">
        <v>20.954000000000001</v>
      </c>
      <c r="P6033">
        <v>21.052</v>
      </c>
      <c r="Q6033">
        <v>21.149000000000001</v>
      </c>
      <c r="R6033">
        <v>21.219000000000001</v>
      </c>
      <c r="S6033">
        <v>21.29</v>
      </c>
      <c r="T6033">
        <v>21.484999999999999</v>
      </c>
      <c r="U6033">
        <v>21.867999999999999</v>
      </c>
      <c r="V6033">
        <v>22.312999999999999</v>
      </c>
      <c r="W6033">
        <v>22.759</v>
      </c>
      <c r="X6033">
        <v>23.08</v>
      </c>
      <c r="Y6033">
        <v>23.402000000000001</v>
      </c>
      <c r="Z6033">
        <v>23.724</v>
      </c>
      <c r="AA6033">
        <v>24.047000000000001</v>
      </c>
      <c r="AB6033">
        <v>24.37</v>
      </c>
      <c r="AC6033">
        <v>24.693000000000001</v>
      </c>
      <c r="AD6033">
        <v>25.016999999999999</v>
      </c>
      <c r="AE6033">
        <v>25.341000000000001</v>
      </c>
      <c r="AF6033">
        <v>25.664999999999999</v>
      </c>
      <c r="AG6033">
        <v>25.99</v>
      </c>
      <c r="AH6033">
        <v>26.315000000000001</v>
      </c>
      <c r="AI6033">
        <v>26.640999999999998</v>
      </c>
      <c r="AJ6033">
        <v>26.966000000000001</v>
      </c>
      <c r="AK6033">
        <v>27.292999999999999</v>
      </c>
      <c r="AL6033">
        <v>27.620999999999999</v>
      </c>
      <c r="AM6033">
        <v>27.951000000000001</v>
      </c>
      <c r="AN6033">
        <v>28.280999999999999</v>
      </c>
    </row>
    <row r="6034" spans="1:40" x14ac:dyDescent="0.25">
      <c r="A6034" t="s">
        <v>3</v>
      </c>
      <c r="B6034" t="s">
        <v>4</v>
      </c>
      <c r="C6034" t="s">
        <v>505</v>
      </c>
      <c r="D6034" t="s">
        <v>69</v>
      </c>
      <c r="E6034" t="s">
        <v>11</v>
      </c>
      <c r="F6034" t="s">
        <v>473</v>
      </c>
      <c r="G6034" t="s">
        <v>134</v>
      </c>
      <c r="H6034" t="s">
        <v>87</v>
      </c>
      <c r="I6034" t="s">
        <v>3</v>
      </c>
      <c r="J6034" t="s">
        <v>352</v>
      </c>
      <c r="L6034">
        <v>16.503</v>
      </c>
      <c r="M6034">
        <v>16.503</v>
      </c>
      <c r="N6034">
        <v>16.503</v>
      </c>
      <c r="O6034">
        <v>16.503</v>
      </c>
      <c r="P6034">
        <v>16.503</v>
      </c>
      <c r="Q6034">
        <v>16.503</v>
      </c>
      <c r="R6034">
        <v>16.503</v>
      </c>
      <c r="S6034">
        <v>16.503</v>
      </c>
      <c r="T6034">
        <v>16.503</v>
      </c>
      <c r="U6034">
        <v>16.503</v>
      </c>
      <c r="V6034">
        <v>16.503</v>
      </c>
      <c r="W6034">
        <v>16.503</v>
      </c>
      <c r="X6034">
        <v>16.503</v>
      </c>
      <c r="Y6034">
        <v>16.503</v>
      </c>
      <c r="Z6034">
        <v>16.503</v>
      </c>
      <c r="AA6034">
        <v>16.503</v>
      </c>
      <c r="AB6034">
        <v>16.503</v>
      </c>
      <c r="AC6034">
        <v>16.503</v>
      </c>
      <c r="AD6034">
        <v>16.503</v>
      </c>
      <c r="AE6034">
        <v>16.503</v>
      </c>
      <c r="AF6034">
        <v>16.503</v>
      </c>
      <c r="AG6034">
        <v>16.503</v>
      </c>
      <c r="AH6034">
        <v>16.503</v>
      </c>
      <c r="AI6034">
        <v>16.503</v>
      </c>
      <c r="AJ6034">
        <v>16.503</v>
      </c>
      <c r="AK6034">
        <v>16.503</v>
      </c>
      <c r="AL6034">
        <v>16.507999999999999</v>
      </c>
      <c r="AM6034">
        <v>16.521999999999998</v>
      </c>
      <c r="AN6034">
        <v>16.535</v>
      </c>
    </row>
    <row r="6035" spans="1:40" x14ac:dyDescent="0.25">
      <c r="A6035" t="s">
        <v>3</v>
      </c>
      <c r="B6035" t="s">
        <v>4</v>
      </c>
      <c r="C6035" t="s">
        <v>505</v>
      </c>
      <c r="D6035" t="s">
        <v>69</v>
      </c>
      <c r="E6035" t="s">
        <v>12</v>
      </c>
      <c r="F6035" t="s">
        <v>473</v>
      </c>
      <c r="G6035" t="s">
        <v>134</v>
      </c>
      <c r="H6035" t="s">
        <v>87</v>
      </c>
      <c r="I6035" t="s">
        <v>3</v>
      </c>
      <c r="J6035" t="s">
        <v>354</v>
      </c>
      <c r="L6035">
        <v>64.867999999999995</v>
      </c>
      <c r="M6035">
        <v>64.975999999999999</v>
      </c>
      <c r="N6035">
        <v>65.120999999999995</v>
      </c>
      <c r="O6035">
        <v>65.265000000000001</v>
      </c>
      <c r="P6035">
        <v>65.409000000000006</v>
      </c>
      <c r="Q6035">
        <v>65.552999999999997</v>
      </c>
      <c r="R6035">
        <v>65.656999999999996</v>
      </c>
      <c r="S6035">
        <v>65.760999999999996</v>
      </c>
      <c r="T6035">
        <v>66.05</v>
      </c>
      <c r="U6035">
        <v>66.616</v>
      </c>
      <c r="V6035">
        <v>67.275000000000006</v>
      </c>
      <c r="W6035">
        <v>67.935000000000002</v>
      </c>
      <c r="X6035">
        <v>68.41</v>
      </c>
      <c r="Y6035">
        <v>68.885999999999996</v>
      </c>
      <c r="Z6035">
        <v>69.363</v>
      </c>
      <c r="AA6035">
        <v>69.84</v>
      </c>
      <c r="AB6035">
        <v>70.317999999999998</v>
      </c>
      <c r="AC6035">
        <v>70.796000000000006</v>
      </c>
      <c r="AD6035">
        <v>71.275000000000006</v>
      </c>
      <c r="AE6035">
        <v>71.754999999999995</v>
      </c>
      <c r="AF6035">
        <v>72.233999999999995</v>
      </c>
      <c r="AG6035">
        <v>72.715000000000003</v>
      </c>
      <c r="AH6035">
        <v>73.195999999999998</v>
      </c>
      <c r="AI6035">
        <v>73.677999999999997</v>
      </c>
      <c r="AJ6035">
        <v>74.16</v>
      </c>
      <c r="AK6035">
        <v>74.643000000000001</v>
      </c>
      <c r="AL6035">
        <v>75.126999999999995</v>
      </c>
      <c r="AM6035">
        <v>75.614000000000004</v>
      </c>
      <c r="AN6035">
        <v>76.100999999999999</v>
      </c>
    </row>
    <row r="6036" spans="1:40" x14ac:dyDescent="0.25">
      <c r="A6036" t="s">
        <v>3</v>
      </c>
      <c r="B6036" t="s">
        <v>4</v>
      </c>
      <c r="C6036" t="s">
        <v>505</v>
      </c>
      <c r="D6036" t="s">
        <v>69</v>
      </c>
      <c r="E6036" t="s">
        <v>13</v>
      </c>
      <c r="F6036" t="s">
        <v>473</v>
      </c>
      <c r="G6036" t="s">
        <v>134</v>
      </c>
      <c r="H6036" t="s">
        <v>87</v>
      </c>
      <c r="I6036" t="s">
        <v>3</v>
      </c>
      <c r="J6036" t="s">
        <v>357</v>
      </c>
      <c r="L6036">
        <v>31.178999999999998</v>
      </c>
      <c r="M6036">
        <v>31.32</v>
      </c>
      <c r="N6036">
        <v>31.507999999999999</v>
      </c>
      <c r="O6036">
        <v>31.696000000000002</v>
      </c>
      <c r="P6036">
        <v>31.884</v>
      </c>
      <c r="Q6036">
        <v>32.072000000000003</v>
      </c>
      <c r="R6036">
        <v>32.207000000000001</v>
      </c>
      <c r="S6036">
        <v>32.343000000000004</v>
      </c>
      <c r="T6036">
        <v>32.719000000000001</v>
      </c>
      <c r="U6036">
        <v>33.457000000000001</v>
      </c>
      <c r="V6036">
        <v>34.314999999999998</v>
      </c>
      <c r="W6036">
        <v>35.174999999999997</v>
      </c>
      <c r="X6036">
        <v>35.793999999999997</v>
      </c>
      <c r="Y6036">
        <v>36.414000000000001</v>
      </c>
      <c r="Z6036">
        <v>37.036000000000001</v>
      </c>
      <c r="AA6036">
        <v>37.656999999999996</v>
      </c>
      <c r="AB6036">
        <v>38.28</v>
      </c>
      <c r="AC6036">
        <v>38.902999999999999</v>
      </c>
      <c r="AD6036">
        <v>39.527000000000001</v>
      </c>
      <c r="AE6036">
        <v>40.151000000000003</v>
      </c>
      <c r="AF6036">
        <v>40.776000000000003</v>
      </c>
      <c r="AG6036">
        <v>41.402000000000001</v>
      </c>
      <c r="AH6036">
        <v>42.029000000000003</v>
      </c>
      <c r="AI6036">
        <v>42.656999999999996</v>
      </c>
      <c r="AJ6036">
        <v>43.284999999999997</v>
      </c>
      <c r="AK6036">
        <v>43.914000000000001</v>
      </c>
      <c r="AL6036">
        <v>44.552</v>
      </c>
      <c r="AM6036">
        <v>45.206000000000003</v>
      </c>
      <c r="AN6036">
        <v>45.86</v>
      </c>
    </row>
    <row r="6037" spans="1:40" x14ac:dyDescent="0.25">
      <c r="A6037" t="s">
        <v>3</v>
      </c>
      <c r="B6037" t="s">
        <v>4</v>
      </c>
      <c r="C6037" t="s">
        <v>505</v>
      </c>
      <c r="D6037" t="s">
        <v>69</v>
      </c>
      <c r="E6037" t="s">
        <v>14</v>
      </c>
      <c r="F6037" t="s">
        <v>473</v>
      </c>
      <c r="G6037" t="s">
        <v>134</v>
      </c>
      <c r="H6037" t="s">
        <v>87</v>
      </c>
      <c r="I6037" t="s">
        <v>3</v>
      </c>
      <c r="J6037" t="s">
        <v>360</v>
      </c>
      <c r="L6037">
        <v>1.4E-2</v>
      </c>
      <c r="M6037">
        <v>0.20200000000000001</v>
      </c>
      <c r="N6037">
        <v>0.23599999999999999</v>
      </c>
      <c r="O6037">
        <v>0.26900000000000002</v>
      </c>
      <c r="P6037">
        <v>0.30299999999999999</v>
      </c>
      <c r="Q6037">
        <v>0.33600000000000002</v>
      </c>
      <c r="R6037">
        <v>0.36</v>
      </c>
      <c r="S6037">
        <v>0.38500000000000001</v>
      </c>
      <c r="T6037">
        <v>0.45200000000000001</v>
      </c>
      <c r="U6037">
        <v>0.58399999999999996</v>
      </c>
      <c r="V6037">
        <v>0.73699999999999999</v>
      </c>
      <c r="W6037">
        <v>0.89</v>
      </c>
      <c r="X6037">
        <v>1.0009999999999999</v>
      </c>
      <c r="Y6037">
        <v>1.1120000000000001</v>
      </c>
      <c r="Z6037">
        <v>1.2230000000000001</v>
      </c>
      <c r="AA6037">
        <v>1.3340000000000001</v>
      </c>
      <c r="AB6037">
        <v>1.4450000000000001</v>
      </c>
      <c r="AC6037">
        <v>1.556</v>
      </c>
      <c r="AD6037">
        <v>1.6679999999999999</v>
      </c>
      <c r="AE6037">
        <v>1.7789999999999999</v>
      </c>
      <c r="AF6037">
        <v>1.891</v>
      </c>
      <c r="AG6037">
        <v>2.0030000000000001</v>
      </c>
      <c r="AH6037">
        <v>2.1150000000000002</v>
      </c>
      <c r="AI6037">
        <v>2.2269999999999999</v>
      </c>
      <c r="AJ6037">
        <v>2.339</v>
      </c>
      <c r="AK6037">
        <v>2.4510000000000001</v>
      </c>
      <c r="AL6037">
        <v>2.5640000000000001</v>
      </c>
      <c r="AM6037">
        <v>2.677</v>
      </c>
      <c r="AN6037">
        <v>2.79</v>
      </c>
    </row>
    <row r="6038" spans="1:40" x14ac:dyDescent="0.25">
      <c r="A6038" t="s">
        <v>3</v>
      </c>
      <c r="B6038" t="s">
        <v>4</v>
      </c>
      <c r="C6038" t="s">
        <v>505</v>
      </c>
      <c r="D6038" t="s">
        <v>69</v>
      </c>
      <c r="E6038" t="s">
        <v>15</v>
      </c>
      <c r="F6038" t="s">
        <v>473</v>
      </c>
      <c r="G6038" t="s">
        <v>134</v>
      </c>
      <c r="H6038" t="s">
        <v>87</v>
      </c>
      <c r="I6038" t="s">
        <v>3</v>
      </c>
      <c r="J6038" t="s">
        <v>363</v>
      </c>
      <c r="L6038">
        <v>0.81299999999999994</v>
      </c>
      <c r="M6038">
        <v>1.153</v>
      </c>
      <c r="N6038">
        <v>1.607</v>
      </c>
      <c r="O6038">
        <v>2.0609999999999999</v>
      </c>
      <c r="P6038">
        <v>2.5150000000000001</v>
      </c>
      <c r="Q6038">
        <v>2.97</v>
      </c>
      <c r="R6038">
        <v>3.2959999999999998</v>
      </c>
      <c r="S6038">
        <v>3.6240000000000001</v>
      </c>
      <c r="T6038">
        <v>4.5339999999999998</v>
      </c>
      <c r="U6038">
        <v>6.3159999999999998</v>
      </c>
      <c r="V6038">
        <v>8.391</v>
      </c>
      <c r="W6038">
        <v>10.467000000000001</v>
      </c>
      <c r="X6038">
        <v>11.964</v>
      </c>
      <c r="Y6038">
        <v>13.462999999999999</v>
      </c>
      <c r="Z6038">
        <v>14.964</v>
      </c>
      <c r="AA6038">
        <v>16.466000000000001</v>
      </c>
      <c r="AB6038">
        <v>17.97</v>
      </c>
      <c r="AC6038">
        <v>19.475999999999999</v>
      </c>
      <c r="AD6038">
        <v>20.984000000000002</v>
      </c>
      <c r="AE6038">
        <v>22.492999999999999</v>
      </c>
      <c r="AF6038">
        <v>24.004000000000001</v>
      </c>
      <c r="AG6038">
        <v>25.515999999999998</v>
      </c>
      <c r="AH6038">
        <v>27.030999999999999</v>
      </c>
      <c r="AI6038">
        <v>28.547000000000001</v>
      </c>
      <c r="AJ6038">
        <v>30.065000000000001</v>
      </c>
      <c r="AK6038">
        <v>31.585000000000001</v>
      </c>
      <c r="AL6038">
        <v>33.113999999999997</v>
      </c>
      <c r="AM6038">
        <v>34.659999999999997</v>
      </c>
      <c r="AN6038">
        <v>36.206000000000003</v>
      </c>
    </row>
    <row r="6039" spans="1:40" x14ac:dyDescent="0.25">
      <c r="A6039" t="s">
        <v>3</v>
      </c>
      <c r="B6039" t="s">
        <v>4</v>
      </c>
      <c r="C6039" t="s">
        <v>505</v>
      </c>
      <c r="D6039" t="s">
        <v>69</v>
      </c>
      <c r="E6039" t="s">
        <v>16</v>
      </c>
      <c r="F6039" t="s">
        <v>473</v>
      </c>
      <c r="G6039" t="s">
        <v>134</v>
      </c>
      <c r="H6039" t="s">
        <v>87</v>
      </c>
      <c r="I6039" t="s">
        <v>3</v>
      </c>
      <c r="J6039" t="s">
        <v>367</v>
      </c>
      <c r="L6039">
        <v>5.0019999999999998</v>
      </c>
      <c r="M6039">
        <v>5.0019999999999998</v>
      </c>
      <c r="N6039">
        <v>5.0019999999999998</v>
      </c>
      <c r="O6039">
        <v>5.0019999999999998</v>
      </c>
      <c r="P6039">
        <v>5.0019999999999998</v>
      </c>
      <c r="Q6039">
        <v>5.0019999999999998</v>
      </c>
      <c r="R6039">
        <v>5.0019999999999998</v>
      </c>
      <c r="S6039">
        <v>5.0019999999999998</v>
      </c>
      <c r="T6039">
        <v>5.0019999999999998</v>
      </c>
      <c r="U6039">
        <v>5.0019999999999998</v>
      </c>
      <c r="V6039">
        <v>5.0019999999999998</v>
      </c>
      <c r="W6039">
        <v>5.0019999999999998</v>
      </c>
      <c r="X6039">
        <v>5.0019999999999998</v>
      </c>
      <c r="Y6039">
        <v>5.0019999999999998</v>
      </c>
      <c r="Z6039">
        <v>5.0019999999999998</v>
      </c>
      <c r="AA6039">
        <v>5.0019999999999998</v>
      </c>
      <c r="AB6039">
        <v>5.0019999999999998</v>
      </c>
      <c r="AC6039">
        <v>5.0019999999999998</v>
      </c>
      <c r="AD6039">
        <v>5.0019999999999998</v>
      </c>
      <c r="AE6039">
        <v>5.0019999999999998</v>
      </c>
      <c r="AF6039">
        <v>5.0019999999999998</v>
      </c>
      <c r="AG6039">
        <v>5.0019999999999998</v>
      </c>
      <c r="AH6039">
        <v>5.0019999999999998</v>
      </c>
      <c r="AI6039">
        <v>5.0019999999999998</v>
      </c>
      <c r="AJ6039">
        <v>5.0019999999999998</v>
      </c>
      <c r="AK6039">
        <v>5.0019999999999998</v>
      </c>
      <c r="AL6039">
        <v>5.0019999999999998</v>
      </c>
      <c r="AM6039">
        <v>5.0030000000000001</v>
      </c>
      <c r="AN6039">
        <v>5.0039999999999996</v>
      </c>
    </row>
    <row r="6040" spans="1:40" x14ac:dyDescent="0.25">
      <c r="A6040" t="s">
        <v>3</v>
      </c>
      <c r="B6040" t="s">
        <v>4</v>
      </c>
      <c r="C6040" t="s">
        <v>505</v>
      </c>
      <c r="D6040" t="s">
        <v>69</v>
      </c>
      <c r="E6040" t="s">
        <v>17</v>
      </c>
      <c r="F6040" t="s">
        <v>473</v>
      </c>
      <c r="G6040" t="s">
        <v>134</v>
      </c>
      <c r="H6040" t="s">
        <v>87</v>
      </c>
      <c r="I6040" t="s">
        <v>3</v>
      </c>
      <c r="J6040" t="s">
        <v>371</v>
      </c>
      <c r="L6040">
        <v>0</v>
      </c>
      <c r="M6040">
        <v>2E-3</v>
      </c>
      <c r="N6040">
        <v>4.0000000000000001E-3</v>
      </c>
      <c r="O6040">
        <v>7.0000000000000001E-3</v>
      </c>
      <c r="P6040">
        <v>8.9999999999999993E-3</v>
      </c>
      <c r="Q6040">
        <v>1.0999999999999999E-2</v>
      </c>
      <c r="R6040">
        <v>1.2999999999999999E-2</v>
      </c>
      <c r="S6040">
        <v>1.4999999999999999E-2</v>
      </c>
      <c r="T6040">
        <v>0.02</v>
      </c>
      <c r="U6040">
        <v>2.9000000000000001E-2</v>
      </c>
      <c r="V6040">
        <v>0.04</v>
      </c>
      <c r="W6040">
        <v>5.0999999999999997E-2</v>
      </c>
      <c r="X6040">
        <v>5.8999999999999997E-2</v>
      </c>
      <c r="Y6040">
        <v>6.7000000000000004E-2</v>
      </c>
      <c r="Z6040">
        <v>7.3999999999999996E-2</v>
      </c>
      <c r="AA6040">
        <v>8.2000000000000003E-2</v>
      </c>
      <c r="AB6040">
        <v>0.09</v>
      </c>
      <c r="AC6040">
        <v>9.8000000000000004E-2</v>
      </c>
      <c r="AD6040">
        <v>0.106</v>
      </c>
      <c r="AE6040">
        <v>0.114</v>
      </c>
      <c r="AF6040">
        <v>0.122</v>
      </c>
      <c r="AG6040">
        <v>0.13</v>
      </c>
      <c r="AH6040">
        <v>0.13800000000000001</v>
      </c>
      <c r="AI6040">
        <v>0.14599999999999999</v>
      </c>
      <c r="AJ6040">
        <v>0.154</v>
      </c>
      <c r="AK6040">
        <v>0.16200000000000001</v>
      </c>
      <c r="AL6040">
        <v>0.17</v>
      </c>
      <c r="AM6040">
        <v>0.17799999999999999</v>
      </c>
      <c r="AN6040">
        <v>0.186</v>
      </c>
    </row>
    <row r="6041" spans="1:40" x14ac:dyDescent="0.25">
      <c r="A6041" t="s">
        <v>3</v>
      </c>
      <c r="B6041" t="s">
        <v>4</v>
      </c>
      <c r="C6041" t="s">
        <v>505</v>
      </c>
      <c r="D6041" t="s">
        <v>69</v>
      </c>
      <c r="E6041" t="s">
        <v>18</v>
      </c>
      <c r="F6041" t="s">
        <v>473</v>
      </c>
      <c r="G6041" t="s">
        <v>134</v>
      </c>
      <c r="H6041" t="s">
        <v>87</v>
      </c>
      <c r="I6041" t="s">
        <v>3</v>
      </c>
      <c r="J6041" t="s">
        <v>375</v>
      </c>
      <c r="L6041">
        <v>1.2E-2</v>
      </c>
      <c r="M6041">
        <v>0.13600000000000001</v>
      </c>
      <c r="N6041">
        <v>0.153</v>
      </c>
      <c r="O6041">
        <v>0.17100000000000001</v>
      </c>
      <c r="P6041">
        <v>0.188</v>
      </c>
      <c r="Q6041">
        <v>0.20599999999999999</v>
      </c>
      <c r="R6041">
        <v>0.218</v>
      </c>
      <c r="S6041">
        <v>0.23100000000000001</v>
      </c>
      <c r="T6041">
        <v>0.26600000000000001</v>
      </c>
      <c r="U6041">
        <v>0.33500000000000002</v>
      </c>
      <c r="V6041">
        <v>0.41499999999999998</v>
      </c>
      <c r="W6041">
        <v>0.495</v>
      </c>
      <c r="X6041">
        <v>0.55200000000000005</v>
      </c>
      <c r="Y6041">
        <v>0.61</v>
      </c>
      <c r="Z6041">
        <v>0.66800000000000004</v>
      </c>
      <c r="AA6041">
        <v>0.72599999999999998</v>
      </c>
      <c r="AB6041">
        <v>0.78300000000000003</v>
      </c>
      <c r="AC6041">
        <v>0.84099999999999997</v>
      </c>
      <c r="AD6041">
        <v>0.89900000000000002</v>
      </c>
      <c r="AE6041">
        <v>0.95799999999999996</v>
      </c>
      <c r="AF6041">
        <v>1.016</v>
      </c>
      <c r="AG6041">
        <v>1.0740000000000001</v>
      </c>
      <c r="AH6041">
        <v>1.1319999999999999</v>
      </c>
      <c r="AI6041">
        <v>1.1910000000000001</v>
      </c>
      <c r="AJ6041">
        <v>1.2490000000000001</v>
      </c>
      <c r="AK6041">
        <v>1.3080000000000001</v>
      </c>
      <c r="AL6041">
        <v>1.3660000000000001</v>
      </c>
      <c r="AM6041">
        <v>1.425</v>
      </c>
      <c r="AN6041">
        <v>1.484</v>
      </c>
    </row>
    <row r="6042" spans="1:40" x14ac:dyDescent="0.25">
      <c r="A6042" t="s">
        <v>3</v>
      </c>
      <c r="B6042" t="s">
        <v>4</v>
      </c>
      <c r="C6042" t="s">
        <v>505</v>
      </c>
      <c r="D6042" t="s">
        <v>69</v>
      </c>
      <c r="E6042" t="s">
        <v>19</v>
      </c>
      <c r="F6042" t="s">
        <v>473</v>
      </c>
      <c r="G6042" t="s">
        <v>134</v>
      </c>
      <c r="H6042" t="s">
        <v>87</v>
      </c>
      <c r="I6042" t="s">
        <v>3</v>
      </c>
      <c r="J6042" t="s">
        <v>523</v>
      </c>
      <c r="L6042">
        <v>0.02</v>
      </c>
      <c r="M6042">
        <v>8.3000000000000004E-2</v>
      </c>
      <c r="N6042">
        <v>0.13900000000000001</v>
      </c>
      <c r="O6042">
        <v>0.19600000000000001</v>
      </c>
      <c r="P6042">
        <v>0.252</v>
      </c>
      <c r="Q6042">
        <v>0.308</v>
      </c>
      <c r="R6042">
        <v>0.34799999999999998</v>
      </c>
      <c r="S6042">
        <v>0.38900000000000001</v>
      </c>
      <c r="T6042">
        <v>0.501</v>
      </c>
      <c r="U6042">
        <v>0.72199999999999998</v>
      </c>
      <c r="V6042">
        <v>0.97799999999999998</v>
      </c>
      <c r="W6042">
        <v>1.2350000000000001</v>
      </c>
      <c r="X6042">
        <v>1.42</v>
      </c>
      <c r="Y6042">
        <v>1.605</v>
      </c>
      <c r="Z6042">
        <v>1.7909999999999999</v>
      </c>
      <c r="AA6042">
        <v>1.976</v>
      </c>
      <c r="AB6042">
        <v>2.1619999999999999</v>
      </c>
      <c r="AC6042">
        <v>2.3479999999999999</v>
      </c>
      <c r="AD6042">
        <v>2.5350000000000001</v>
      </c>
      <c r="AE6042">
        <v>2.7210000000000001</v>
      </c>
      <c r="AF6042">
        <v>2.9079999999999999</v>
      </c>
      <c r="AG6042">
        <v>3.0950000000000002</v>
      </c>
      <c r="AH6042">
        <v>3.282</v>
      </c>
      <c r="AI6042">
        <v>3.47</v>
      </c>
      <c r="AJ6042">
        <v>3.657</v>
      </c>
      <c r="AK6042">
        <v>3.8450000000000002</v>
      </c>
      <c r="AL6042">
        <v>4.0339999999999998</v>
      </c>
      <c r="AM6042">
        <v>4.2229999999999999</v>
      </c>
      <c r="AN6042">
        <v>4.4130000000000003</v>
      </c>
    </row>
    <row r="6043" spans="1:40" x14ac:dyDescent="0.25">
      <c r="A6043" t="s">
        <v>3</v>
      </c>
      <c r="B6043" t="s">
        <v>4</v>
      </c>
      <c r="C6043" t="s">
        <v>505</v>
      </c>
      <c r="D6043" t="s">
        <v>69</v>
      </c>
      <c r="E6043" t="s">
        <v>20</v>
      </c>
      <c r="F6043" t="s">
        <v>473</v>
      </c>
      <c r="G6043" t="s">
        <v>134</v>
      </c>
      <c r="H6043" t="s">
        <v>87</v>
      </c>
      <c r="I6043" t="s">
        <v>3</v>
      </c>
      <c r="J6043" t="s">
        <v>382</v>
      </c>
      <c r="L6043">
        <v>74.519000000000005</v>
      </c>
      <c r="M6043">
        <v>74.753</v>
      </c>
      <c r="N6043">
        <v>75.066999999999993</v>
      </c>
      <c r="O6043">
        <v>75.38</v>
      </c>
      <c r="P6043">
        <v>75.694000000000003</v>
      </c>
      <c r="Q6043">
        <v>76.007000000000005</v>
      </c>
      <c r="R6043">
        <v>76.231999999999999</v>
      </c>
      <c r="S6043">
        <v>76.457999999999998</v>
      </c>
      <c r="T6043">
        <v>77.085999999999999</v>
      </c>
      <c r="U6043">
        <v>78.316000000000003</v>
      </c>
      <c r="V6043">
        <v>79.748000000000005</v>
      </c>
      <c r="W6043">
        <v>81.180000000000007</v>
      </c>
      <c r="X6043">
        <v>82.212999999999994</v>
      </c>
      <c r="Y6043">
        <v>83.247</v>
      </c>
      <c r="Z6043">
        <v>84.283000000000001</v>
      </c>
      <c r="AA6043">
        <v>85.319000000000003</v>
      </c>
      <c r="AB6043">
        <v>86.356999999999999</v>
      </c>
      <c r="AC6043">
        <v>87.396000000000001</v>
      </c>
      <c r="AD6043">
        <v>88.436000000000007</v>
      </c>
      <c r="AE6043">
        <v>89.477000000000004</v>
      </c>
      <c r="AF6043">
        <v>90.52</v>
      </c>
      <c r="AG6043">
        <v>91.563999999999993</v>
      </c>
      <c r="AH6043">
        <v>92.608999999999995</v>
      </c>
      <c r="AI6043">
        <v>93.655000000000001</v>
      </c>
      <c r="AJ6043">
        <v>94.701999999999998</v>
      </c>
      <c r="AK6043">
        <v>95.751000000000005</v>
      </c>
      <c r="AL6043">
        <v>96.805000000000007</v>
      </c>
      <c r="AM6043">
        <v>97.869</v>
      </c>
      <c r="AN6043">
        <v>98.933000000000007</v>
      </c>
    </row>
    <row r="6044" spans="1:40" x14ac:dyDescent="0.25">
      <c r="A6044" t="s">
        <v>3</v>
      </c>
      <c r="B6044" t="s">
        <v>4</v>
      </c>
      <c r="C6044" t="s">
        <v>505</v>
      </c>
      <c r="D6044" t="s">
        <v>69</v>
      </c>
      <c r="E6044" t="s">
        <v>21</v>
      </c>
      <c r="F6044" t="s">
        <v>473</v>
      </c>
      <c r="G6044" t="s">
        <v>134</v>
      </c>
      <c r="H6044" t="s">
        <v>87</v>
      </c>
      <c r="I6044" t="s">
        <v>3</v>
      </c>
      <c r="J6044" t="s">
        <v>386</v>
      </c>
      <c r="L6044">
        <v>0</v>
      </c>
      <c r="M6044">
        <v>0.60899999999999999</v>
      </c>
      <c r="N6044">
        <v>0.71599999999999997</v>
      </c>
      <c r="O6044">
        <v>0.82299999999999995</v>
      </c>
      <c r="P6044">
        <v>0.93</v>
      </c>
      <c r="Q6044">
        <v>1.0369999999999999</v>
      </c>
      <c r="R6044">
        <v>1.1140000000000001</v>
      </c>
      <c r="S6044">
        <v>1.1910000000000001</v>
      </c>
      <c r="T6044">
        <v>1.4059999999999999</v>
      </c>
      <c r="U6044">
        <v>1.8260000000000001</v>
      </c>
      <c r="V6044">
        <v>2.3149999999999999</v>
      </c>
      <c r="W6044">
        <v>2.8039999999999998</v>
      </c>
      <c r="X6044">
        <v>3.157</v>
      </c>
      <c r="Y6044">
        <v>3.51</v>
      </c>
      <c r="Z6044">
        <v>3.8639999999999999</v>
      </c>
      <c r="AA6044">
        <v>4.218</v>
      </c>
      <c r="AB6044">
        <v>4.5730000000000004</v>
      </c>
      <c r="AC6044">
        <v>4.9279999999999999</v>
      </c>
      <c r="AD6044">
        <v>5.2830000000000004</v>
      </c>
      <c r="AE6044">
        <v>5.6390000000000002</v>
      </c>
      <c r="AF6044">
        <v>5.9950000000000001</v>
      </c>
      <c r="AG6044">
        <v>6.3520000000000003</v>
      </c>
      <c r="AH6044">
        <v>6.7089999999999996</v>
      </c>
      <c r="AI6044">
        <v>7.0659999999999998</v>
      </c>
      <c r="AJ6044">
        <v>7.4240000000000004</v>
      </c>
      <c r="AK6044">
        <v>7.782</v>
      </c>
      <c r="AL6044">
        <v>8.141</v>
      </c>
      <c r="AM6044">
        <v>8.5020000000000007</v>
      </c>
      <c r="AN6044">
        <v>8.8629999999999995</v>
      </c>
    </row>
    <row r="6045" spans="1:40" x14ac:dyDescent="0.25">
      <c r="A6045" t="s">
        <v>3</v>
      </c>
      <c r="B6045" t="s">
        <v>4</v>
      </c>
      <c r="C6045" t="s">
        <v>505</v>
      </c>
      <c r="D6045" t="s">
        <v>69</v>
      </c>
      <c r="E6045" t="s">
        <v>22</v>
      </c>
      <c r="F6045" t="s">
        <v>473</v>
      </c>
      <c r="G6045" t="s">
        <v>134</v>
      </c>
      <c r="H6045" t="s">
        <v>87</v>
      </c>
      <c r="I6045" t="s">
        <v>3</v>
      </c>
      <c r="J6045" t="s">
        <v>389</v>
      </c>
      <c r="L6045">
        <v>28.231000000000002</v>
      </c>
      <c r="M6045">
        <v>28.521000000000001</v>
      </c>
      <c r="N6045">
        <v>28.908000000000001</v>
      </c>
      <c r="O6045">
        <v>29.295000000000002</v>
      </c>
      <c r="P6045">
        <v>29.681999999999999</v>
      </c>
      <c r="Q6045">
        <v>30.068000000000001</v>
      </c>
      <c r="R6045">
        <v>30.346</v>
      </c>
      <c r="S6045">
        <v>30.626000000000001</v>
      </c>
      <c r="T6045">
        <v>31.401</v>
      </c>
      <c r="U6045">
        <v>32.918999999999997</v>
      </c>
      <c r="V6045">
        <v>34.686999999999998</v>
      </c>
      <c r="W6045">
        <v>36.454999999999998</v>
      </c>
      <c r="X6045">
        <v>37.731000000000002</v>
      </c>
      <c r="Y6045">
        <v>39.008000000000003</v>
      </c>
      <c r="Z6045">
        <v>40.286999999999999</v>
      </c>
      <c r="AA6045">
        <v>41.566000000000003</v>
      </c>
      <c r="AB6045">
        <v>42.847999999999999</v>
      </c>
      <c r="AC6045">
        <v>44.13</v>
      </c>
      <c r="AD6045">
        <v>45.414999999999999</v>
      </c>
      <c r="AE6045">
        <v>46.7</v>
      </c>
      <c r="AF6045">
        <v>47.987000000000002</v>
      </c>
      <c r="AG6045">
        <v>49.276000000000003</v>
      </c>
      <c r="AH6045">
        <v>50.566000000000003</v>
      </c>
      <c r="AI6045">
        <v>51.857999999999997</v>
      </c>
      <c r="AJ6045">
        <v>53.151000000000003</v>
      </c>
      <c r="AK6045">
        <v>54.445999999999998</v>
      </c>
      <c r="AL6045">
        <v>55.746000000000002</v>
      </c>
      <c r="AM6045">
        <v>57.052999999999997</v>
      </c>
      <c r="AN6045">
        <v>58.362000000000002</v>
      </c>
    </row>
    <row r="6046" spans="1:40" x14ac:dyDescent="0.25">
      <c r="A6046" t="s">
        <v>3</v>
      </c>
      <c r="B6046" t="s">
        <v>4</v>
      </c>
      <c r="C6046" t="s">
        <v>505</v>
      </c>
      <c r="D6046" t="s">
        <v>69</v>
      </c>
      <c r="E6046" t="s">
        <v>23</v>
      </c>
      <c r="F6046" t="s">
        <v>473</v>
      </c>
      <c r="G6046" t="s">
        <v>134</v>
      </c>
      <c r="H6046" t="s">
        <v>87</v>
      </c>
      <c r="I6046" t="s">
        <v>3</v>
      </c>
      <c r="J6046" t="s">
        <v>391</v>
      </c>
      <c r="L6046">
        <v>6.0000000000000001E-3</v>
      </c>
      <c r="M6046">
        <v>7.8E-2</v>
      </c>
      <c r="N6046">
        <v>0.159</v>
      </c>
      <c r="O6046">
        <v>0.24</v>
      </c>
      <c r="P6046">
        <v>0.32100000000000001</v>
      </c>
      <c r="Q6046">
        <v>0.40200000000000002</v>
      </c>
      <c r="R6046">
        <v>0.46</v>
      </c>
      <c r="S6046">
        <v>0.51900000000000002</v>
      </c>
      <c r="T6046">
        <v>0.68100000000000005</v>
      </c>
      <c r="U6046">
        <v>0.999</v>
      </c>
      <c r="V6046">
        <v>1.3680000000000001</v>
      </c>
      <c r="W6046">
        <v>1.738</v>
      </c>
      <c r="X6046">
        <v>2.0049999999999999</v>
      </c>
      <c r="Y6046">
        <v>2.2719999999999998</v>
      </c>
      <c r="Z6046">
        <v>2.54</v>
      </c>
      <c r="AA6046">
        <v>2.8079999999999998</v>
      </c>
      <c r="AB6046">
        <v>3.0760000000000001</v>
      </c>
      <c r="AC6046">
        <v>3.3439999999999999</v>
      </c>
      <c r="AD6046">
        <v>3.613</v>
      </c>
      <c r="AE6046">
        <v>3.8820000000000001</v>
      </c>
      <c r="AF6046">
        <v>4.1509999999999998</v>
      </c>
      <c r="AG6046">
        <v>4.4210000000000003</v>
      </c>
      <c r="AH6046">
        <v>4.6900000000000004</v>
      </c>
      <c r="AI6046">
        <v>4.9610000000000003</v>
      </c>
      <c r="AJ6046">
        <v>5.2309999999999999</v>
      </c>
      <c r="AK6046">
        <v>5.5019999999999998</v>
      </c>
      <c r="AL6046">
        <v>5.774</v>
      </c>
      <c r="AM6046">
        <v>6.0460000000000003</v>
      </c>
      <c r="AN6046">
        <v>6.319</v>
      </c>
    </row>
    <row r="6047" spans="1:40" x14ac:dyDescent="0.25">
      <c r="A6047" t="s">
        <v>3</v>
      </c>
      <c r="B6047" t="s">
        <v>4</v>
      </c>
      <c r="C6047" t="s">
        <v>505</v>
      </c>
      <c r="D6047" t="s">
        <v>69</v>
      </c>
      <c r="E6047" t="s">
        <v>24</v>
      </c>
      <c r="F6047" t="s">
        <v>473</v>
      </c>
      <c r="G6047" t="s">
        <v>134</v>
      </c>
      <c r="H6047" t="s">
        <v>87</v>
      </c>
      <c r="I6047" t="s">
        <v>3</v>
      </c>
      <c r="J6047" t="s">
        <v>393</v>
      </c>
      <c r="L6047">
        <v>6.1559999999999997</v>
      </c>
      <c r="M6047">
        <v>6.2110000000000003</v>
      </c>
      <c r="N6047">
        <v>6.2850000000000001</v>
      </c>
      <c r="O6047">
        <v>6.359</v>
      </c>
      <c r="P6047">
        <v>6.4329999999999998</v>
      </c>
      <c r="Q6047">
        <v>6.5069999999999997</v>
      </c>
      <c r="R6047">
        <v>6.56</v>
      </c>
      <c r="S6047">
        <v>6.6130000000000004</v>
      </c>
      <c r="T6047">
        <v>6.7610000000000001</v>
      </c>
      <c r="U6047">
        <v>7.0519999999999996</v>
      </c>
      <c r="V6047">
        <v>7.3890000000000002</v>
      </c>
      <c r="W6047">
        <v>7.7270000000000003</v>
      </c>
      <c r="X6047">
        <v>7.9710000000000001</v>
      </c>
      <c r="Y6047">
        <v>8.2149999999999999</v>
      </c>
      <c r="Z6047">
        <v>8.4600000000000009</v>
      </c>
      <c r="AA6047">
        <v>8.7040000000000006</v>
      </c>
      <c r="AB6047">
        <v>8.9489999999999998</v>
      </c>
      <c r="AC6047">
        <v>9.1940000000000008</v>
      </c>
      <c r="AD6047">
        <v>9.44</v>
      </c>
      <c r="AE6047">
        <v>9.6850000000000005</v>
      </c>
      <c r="AF6047">
        <v>9.9320000000000004</v>
      </c>
      <c r="AG6047">
        <v>10.178000000000001</v>
      </c>
      <c r="AH6047">
        <v>10.423999999999999</v>
      </c>
      <c r="AI6047">
        <v>10.670999999999999</v>
      </c>
      <c r="AJ6047">
        <v>10.917999999999999</v>
      </c>
      <c r="AK6047">
        <v>11.166</v>
      </c>
      <c r="AL6047">
        <v>11.414</v>
      </c>
      <c r="AM6047">
        <v>11.663</v>
      </c>
      <c r="AN6047">
        <v>11.912000000000001</v>
      </c>
    </row>
    <row r="6048" spans="1:40" x14ac:dyDescent="0.25">
      <c r="A6048" t="s">
        <v>25</v>
      </c>
      <c r="B6048" t="s">
        <v>4</v>
      </c>
      <c r="C6048" t="s">
        <v>505</v>
      </c>
      <c r="D6048" t="s">
        <v>69</v>
      </c>
      <c r="E6048" t="s">
        <v>26</v>
      </c>
      <c r="F6048" t="s">
        <v>473</v>
      </c>
      <c r="G6048" t="s">
        <v>134</v>
      </c>
      <c r="H6048" t="s">
        <v>87</v>
      </c>
      <c r="I6048" t="s">
        <v>25</v>
      </c>
      <c r="J6048" t="s">
        <v>396</v>
      </c>
      <c r="L6048">
        <v>21.760999999999999</v>
      </c>
      <c r="M6048">
        <v>21.760999999999999</v>
      </c>
      <c r="N6048">
        <v>21.760999999999999</v>
      </c>
      <c r="O6048">
        <v>21.760999999999999</v>
      </c>
      <c r="P6048">
        <v>21.760999999999999</v>
      </c>
      <c r="Q6048">
        <v>21.760999999999999</v>
      </c>
      <c r="R6048">
        <v>21.760999999999999</v>
      </c>
      <c r="S6048">
        <v>21.760999999999999</v>
      </c>
      <c r="T6048">
        <v>21.760999999999999</v>
      </c>
      <c r="U6048">
        <v>21.760999999999999</v>
      </c>
      <c r="V6048">
        <v>21.760999999999999</v>
      </c>
      <c r="W6048">
        <v>21.760999999999999</v>
      </c>
      <c r="X6048">
        <v>21.760999999999999</v>
      </c>
      <c r="Y6048">
        <v>21.760999999999999</v>
      </c>
      <c r="Z6048">
        <v>21.783000000000001</v>
      </c>
      <c r="AA6048">
        <v>21.853999999999999</v>
      </c>
      <c r="AB6048">
        <v>21.925999999999998</v>
      </c>
      <c r="AC6048">
        <v>21.998000000000001</v>
      </c>
      <c r="AD6048">
        <v>22.07</v>
      </c>
      <c r="AE6048">
        <v>22.141999999999999</v>
      </c>
      <c r="AF6048">
        <v>22.213999999999999</v>
      </c>
      <c r="AG6048">
        <v>22.286000000000001</v>
      </c>
      <c r="AH6048">
        <v>22.358000000000001</v>
      </c>
      <c r="AI6048">
        <v>22.428999999999998</v>
      </c>
      <c r="AJ6048">
        <v>22.501999999999999</v>
      </c>
      <c r="AK6048">
        <v>23.135999999999999</v>
      </c>
      <c r="AL6048">
        <v>24.608000000000001</v>
      </c>
      <c r="AM6048">
        <v>26.082999999999998</v>
      </c>
      <c r="AN6048">
        <v>27.559000000000001</v>
      </c>
    </row>
    <row r="6049" spans="1:40" x14ac:dyDescent="0.25">
      <c r="A6049" t="s">
        <v>25</v>
      </c>
      <c r="B6049" t="s">
        <v>4</v>
      </c>
      <c r="C6049" t="s">
        <v>505</v>
      </c>
      <c r="D6049" t="s">
        <v>69</v>
      </c>
      <c r="E6049" t="s">
        <v>27</v>
      </c>
      <c r="F6049" t="s">
        <v>473</v>
      </c>
      <c r="G6049" t="s">
        <v>134</v>
      </c>
      <c r="H6049" t="s">
        <v>87</v>
      </c>
      <c r="I6049" t="s">
        <v>25</v>
      </c>
      <c r="J6049" t="s">
        <v>399</v>
      </c>
      <c r="L6049">
        <v>118.81</v>
      </c>
      <c r="M6049">
        <v>118.81</v>
      </c>
      <c r="N6049">
        <v>118.81</v>
      </c>
      <c r="O6049">
        <v>118.81</v>
      </c>
      <c r="P6049">
        <v>118.81</v>
      </c>
      <c r="Q6049">
        <v>118.81</v>
      </c>
      <c r="R6049">
        <v>118.81</v>
      </c>
      <c r="S6049">
        <v>118.81</v>
      </c>
      <c r="T6049">
        <v>118.81</v>
      </c>
      <c r="U6049">
        <v>118.81</v>
      </c>
      <c r="V6049">
        <v>118.81</v>
      </c>
      <c r="W6049">
        <v>118.81</v>
      </c>
      <c r="X6049">
        <v>118.81</v>
      </c>
      <c r="Y6049">
        <v>118.81</v>
      </c>
      <c r="Z6049">
        <v>118.81399999999999</v>
      </c>
      <c r="AA6049">
        <v>118.825</v>
      </c>
      <c r="AB6049">
        <v>118.837</v>
      </c>
      <c r="AC6049">
        <v>118.848</v>
      </c>
      <c r="AD6049">
        <v>118.86</v>
      </c>
      <c r="AE6049">
        <v>118.872</v>
      </c>
      <c r="AF6049">
        <v>118.883</v>
      </c>
      <c r="AG6049">
        <v>118.895</v>
      </c>
      <c r="AH6049">
        <v>118.90600000000001</v>
      </c>
      <c r="AI6049">
        <v>118.91800000000001</v>
      </c>
      <c r="AJ6049">
        <v>118.929</v>
      </c>
      <c r="AK6049">
        <v>118.982</v>
      </c>
      <c r="AL6049">
        <v>119.09399999999999</v>
      </c>
      <c r="AM6049">
        <v>119.20699999999999</v>
      </c>
      <c r="AN6049">
        <v>119.321</v>
      </c>
    </row>
    <row r="6050" spans="1:40" x14ac:dyDescent="0.25">
      <c r="A6050" t="s">
        <v>25</v>
      </c>
      <c r="B6050" t="s">
        <v>4</v>
      </c>
      <c r="C6050" t="s">
        <v>505</v>
      </c>
      <c r="D6050" t="s">
        <v>69</v>
      </c>
      <c r="E6050" t="s">
        <v>28</v>
      </c>
      <c r="F6050" t="s">
        <v>473</v>
      </c>
      <c r="G6050" t="s">
        <v>134</v>
      </c>
      <c r="H6050" t="s">
        <v>87</v>
      </c>
      <c r="I6050" t="s">
        <v>25</v>
      </c>
      <c r="J6050" t="s">
        <v>402</v>
      </c>
      <c r="L6050">
        <v>175.59800000000001</v>
      </c>
      <c r="M6050">
        <v>175.59800000000001</v>
      </c>
      <c r="N6050">
        <v>175.709</v>
      </c>
      <c r="O6050">
        <v>175.86199999999999</v>
      </c>
      <c r="P6050">
        <v>176.01599999999999</v>
      </c>
      <c r="Q6050">
        <v>176.17</v>
      </c>
      <c r="R6050">
        <v>177.226</v>
      </c>
      <c r="S6050">
        <v>178.286</v>
      </c>
      <c r="T6050">
        <v>181.22900000000001</v>
      </c>
      <c r="U6050">
        <v>186.99299999999999</v>
      </c>
      <c r="V6050">
        <v>193.702</v>
      </c>
      <c r="W6050">
        <v>200.416</v>
      </c>
      <c r="X6050">
        <v>205.25899999999999</v>
      </c>
      <c r="Y6050">
        <v>210.10599999999999</v>
      </c>
      <c r="Z6050">
        <v>214.98699999999999</v>
      </c>
      <c r="AA6050">
        <v>219.93600000000001</v>
      </c>
      <c r="AB6050">
        <v>224.89099999999999</v>
      </c>
      <c r="AC6050">
        <v>229.85300000000001</v>
      </c>
      <c r="AD6050">
        <v>234.82</v>
      </c>
      <c r="AE6050">
        <v>239.791</v>
      </c>
      <c r="AF6050">
        <v>244.76900000000001</v>
      </c>
      <c r="AG6050">
        <v>249.75299999999999</v>
      </c>
      <c r="AH6050">
        <v>254.74199999999999</v>
      </c>
      <c r="AI6050">
        <v>259.73500000000001</v>
      </c>
      <c r="AJ6050">
        <v>264.73700000000002</v>
      </c>
      <c r="AK6050">
        <v>269.28100000000001</v>
      </c>
      <c r="AL6050">
        <v>273.14</v>
      </c>
      <c r="AM6050">
        <v>277.00599999999997</v>
      </c>
      <c r="AN6050">
        <v>280.87599999999998</v>
      </c>
    </row>
    <row r="6051" spans="1:40" x14ac:dyDescent="0.25">
      <c r="A6051" t="s">
        <v>25</v>
      </c>
      <c r="B6051" t="s">
        <v>4</v>
      </c>
      <c r="C6051" t="s">
        <v>505</v>
      </c>
      <c r="D6051" t="s">
        <v>69</v>
      </c>
      <c r="E6051" t="s">
        <v>29</v>
      </c>
      <c r="F6051" t="s">
        <v>473</v>
      </c>
      <c r="G6051" t="s">
        <v>134</v>
      </c>
      <c r="H6051" t="s">
        <v>87</v>
      </c>
      <c r="I6051" t="s">
        <v>25</v>
      </c>
      <c r="J6051" t="s">
        <v>405</v>
      </c>
      <c r="L6051">
        <v>38.261000000000003</v>
      </c>
      <c r="M6051">
        <v>38.261000000000003</v>
      </c>
      <c r="N6051">
        <v>38.261000000000003</v>
      </c>
      <c r="O6051">
        <v>38.261000000000003</v>
      </c>
      <c r="P6051">
        <v>38.261000000000003</v>
      </c>
      <c r="Q6051">
        <v>38.261000000000003</v>
      </c>
      <c r="R6051">
        <v>38.261000000000003</v>
      </c>
      <c r="S6051">
        <v>38.261000000000003</v>
      </c>
      <c r="T6051">
        <v>38.261000000000003</v>
      </c>
      <c r="U6051">
        <v>38.261000000000003</v>
      </c>
      <c r="V6051">
        <v>38.261000000000003</v>
      </c>
      <c r="W6051">
        <v>38.261000000000003</v>
      </c>
      <c r="X6051">
        <v>38.261000000000003</v>
      </c>
      <c r="Y6051">
        <v>38.261000000000003</v>
      </c>
      <c r="Z6051">
        <v>38.265999999999998</v>
      </c>
      <c r="AA6051">
        <v>38.281999999999996</v>
      </c>
      <c r="AB6051">
        <v>38.296999999999997</v>
      </c>
      <c r="AC6051">
        <v>38.313000000000002</v>
      </c>
      <c r="AD6051">
        <v>38.329000000000001</v>
      </c>
      <c r="AE6051">
        <v>38.344999999999999</v>
      </c>
      <c r="AF6051">
        <v>38.360999999999997</v>
      </c>
      <c r="AG6051">
        <v>38.375999999999998</v>
      </c>
      <c r="AH6051">
        <v>38.392000000000003</v>
      </c>
      <c r="AI6051">
        <v>38.408000000000001</v>
      </c>
      <c r="AJ6051">
        <v>38.423999999999999</v>
      </c>
      <c r="AK6051">
        <v>38.715000000000003</v>
      </c>
      <c r="AL6051">
        <v>39.417000000000002</v>
      </c>
      <c r="AM6051">
        <v>40.119999999999997</v>
      </c>
      <c r="AN6051">
        <v>40.823999999999998</v>
      </c>
    </row>
    <row r="6052" spans="1:40" x14ac:dyDescent="0.25">
      <c r="A6052" t="s">
        <v>25</v>
      </c>
      <c r="B6052" t="s">
        <v>4</v>
      </c>
      <c r="C6052" t="s">
        <v>505</v>
      </c>
      <c r="D6052" t="s">
        <v>69</v>
      </c>
      <c r="E6052" t="s">
        <v>30</v>
      </c>
      <c r="F6052" t="s">
        <v>473</v>
      </c>
      <c r="G6052" t="s">
        <v>134</v>
      </c>
      <c r="H6052" t="s">
        <v>87</v>
      </c>
      <c r="I6052" t="s">
        <v>25</v>
      </c>
      <c r="J6052" t="s">
        <v>407</v>
      </c>
      <c r="L6052">
        <v>43.093000000000004</v>
      </c>
      <c r="M6052">
        <v>43.093000000000004</v>
      </c>
      <c r="N6052">
        <v>43.093000000000004</v>
      </c>
      <c r="O6052">
        <v>43.093000000000004</v>
      </c>
      <c r="P6052">
        <v>43.093000000000004</v>
      </c>
      <c r="Q6052">
        <v>43.093000000000004</v>
      </c>
      <c r="R6052">
        <v>43.093000000000004</v>
      </c>
      <c r="S6052">
        <v>43.093000000000004</v>
      </c>
      <c r="T6052">
        <v>43.093000000000004</v>
      </c>
      <c r="U6052">
        <v>43.093000000000004</v>
      </c>
      <c r="V6052">
        <v>43.093000000000004</v>
      </c>
      <c r="W6052">
        <v>43.093000000000004</v>
      </c>
      <c r="X6052">
        <v>43.093000000000004</v>
      </c>
      <c r="Y6052">
        <v>43.093000000000004</v>
      </c>
      <c r="Z6052">
        <v>43.098999999999997</v>
      </c>
      <c r="AA6052">
        <v>43.12</v>
      </c>
      <c r="AB6052">
        <v>43.140999999999998</v>
      </c>
      <c r="AC6052">
        <v>43.161999999999999</v>
      </c>
      <c r="AD6052">
        <v>43.183</v>
      </c>
      <c r="AE6052">
        <v>43.204000000000001</v>
      </c>
      <c r="AF6052">
        <v>43.225000000000001</v>
      </c>
      <c r="AG6052">
        <v>43.246000000000002</v>
      </c>
      <c r="AH6052">
        <v>43.265999999999998</v>
      </c>
      <c r="AI6052">
        <v>43.286999999999999</v>
      </c>
      <c r="AJ6052">
        <v>43.308</v>
      </c>
      <c r="AK6052">
        <v>43.569000000000003</v>
      </c>
      <c r="AL6052">
        <v>44.186999999999998</v>
      </c>
      <c r="AM6052">
        <v>44.805999999999997</v>
      </c>
      <c r="AN6052">
        <v>45.424999999999997</v>
      </c>
    </row>
    <row r="6053" spans="1:40" x14ac:dyDescent="0.25">
      <c r="A6053" t="s">
        <v>25</v>
      </c>
      <c r="B6053" t="s">
        <v>4</v>
      </c>
      <c r="C6053" t="s">
        <v>505</v>
      </c>
      <c r="D6053" t="s">
        <v>69</v>
      </c>
      <c r="E6053" t="s">
        <v>31</v>
      </c>
      <c r="F6053" t="s">
        <v>473</v>
      </c>
      <c r="G6053" t="s">
        <v>134</v>
      </c>
      <c r="H6053" t="s">
        <v>87</v>
      </c>
      <c r="I6053" t="s">
        <v>25</v>
      </c>
      <c r="J6053" t="s">
        <v>410</v>
      </c>
      <c r="L6053">
        <v>0.54400000000000004</v>
      </c>
      <c r="M6053">
        <v>0.54400000000000004</v>
      </c>
      <c r="N6053">
        <v>0.56000000000000005</v>
      </c>
      <c r="O6053">
        <v>0.58099999999999996</v>
      </c>
      <c r="P6053">
        <v>0.60299999999999998</v>
      </c>
      <c r="Q6053">
        <v>0.625</v>
      </c>
      <c r="R6053">
        <v>0.77500000000000002</v>
      </c>
      <c r="S6053">
        <v>0.92500000000000004</v>
      </c>
      <c r="T6053">
        <v>1.343</v>
      </c>
      <c r="U6053">
        <v>2.1619999999999999</v>
      </c>
      <c r="V6053">
        <v>3.1139999999999999</v>
      </c>
      <c r="W6053">
        <v>4.0679999999999996</v>
      </c>
      <c r="X6053">
        <v>4.7549999999999999</v>
      </c>
      <c r="Y6053">
        <v>5.444</v>
      </c>
      <c r="Z6053">
        <v>6.1349999999999998</v>
      </c>
      <c r="AA6053">
        <v>6.8319999999999999</v>
      </c>
      <c r="AB6053">
        <v>7.5289999999999999</v>
      </c>
      <c r="AC6053">
        <v>8.2279999999999998</v>
      </c>
      <c r="AD6053">
        <v>8.9269999999999996</v>
      </c>
      <c r="AE6053">
        <v>9.6270000000000007</v>
      </c>
      <c r="AF6053">
        <v>10.327999999999999</v>
      </c>
      <c r="AG6053">
        <v>11.03</v>
      </c>
      <c r="AH6053">
        <v>11.731999999999999</v>
      </c>
      <c r="AI6053">
        <v>12.435</v>
      </c>
      <c r="AJ6053">
        <v>13.138999999999999</v>
      </c>
      <c r="AK6053">
        <v>13.692</v>
      </c>
      <c r="AL6053">
        <v>14.02</v>
      </c>
      <c r="AM6053">
        <v>14.349</v>
      </c>
      <c r="AN6053">
        <v>14.678000000000001</v>
      </c>
    </row>
    <row r="6054" spans="1:40" x14ac:dyDescent="0.25">
      <c r="A6054" t="s">
        <v>25</v>
      </c>
      <c r="B6054" t="s">
        <v>4</v>
      </c>
      <c r="C6054" t="s">
        <v>505</v>
      </c>
      <c r="D6054" t="s">
        <v>69</v>
      </c>
      <c r="E6054" t="s">
        <v>32</v>
      </c>
      <c r="F6054" t="s">
        <v>473</v>
      </c>
      <c r="G6054" t="s">
        <v>134</v>
      </c>
      <c r="H6054" t="s">
        <v>87</v>
      </c>
      <c r="I6054" t="s">
        <v>25</v>
      </c>
      <c r="J6054" t="s">
        <v>414</v>
      </c>
      <c r="L6054">
        <v>12.972</v>
      </c>
      <c r="M6054">
        <v>12.972</v>
      </c>
      <c r="N6054">
        <v>13.007</v>
      </c>
      <c r="O6054">
        <v>13.055</v>
      </c>
      <c r="P6054">
        <v>13.103</v>
      </c>
      <c r="Q6054">
        <v>13.151</v>
      </c>
      <c r="R6054">
        <v>13.48</v>
      </c>
      <c r="S6054">
        <v>13.811</v>
      </c>
      <c r="T6054">
        <v>14.728</v>
      </c>
      <c r="U6054">
        <v>16.526</v>
      </c>
      <c r="V6054">
        <v>18.617999999999999</v>
      </c>
      <c r="W6054">
        <v>20.712</v>
      </c>
      <c r="X6054">
        <v>22.222000000000001</v>
      </c>
      <c r="Y6054">
        <v>23.733000000000001</v>
      </c>
      <c r="Z6054">
        <v>25.253</v>
      </c>
      <c r="AA6054">
        <v>26.788</v>
      </c>
      <c r="AB6054">
        <v>28.324999999999999</v>
      </c>
      <c r="AC6054">
        <v>29.864000000000001</v>
      </c>
      <c r="AD6054">
        <v>31.404</v>
      </c>
      <c r="AE6054">
        <v>32.945999999999998</v>
      </c>
      <c r="AF6054">
        <v>34.49</v>
      </c>
      <c r="AG6054">
        <v>36.036000000000001</v>
      </c>
      <c r="AH6054">
        <v>37.584000000000003</v>
      </c>
      <c r="AI6054">
        <v>39.131999999999998</v>
      </c>
      <c r="AJ6054">
        <v>40.683999999999997</v>
      </c>
      <c r="AK6054">
        <v>41.984999999999999</v>
      </c>
      <c r="AL6054">
        <v>42.914999999999999</v>
      </c>
      <c r="AM6054">
        <v>43.845999999999997</v>
      </c>
      <c r="AN6054">
        <v>44.777999999999999</v>
      </c>
    </row>
    <row r="6055" spans="1:40" x14ac:dyDescent="0.25">
      <c r="A6055" t="s">
        <v>25</v>
      </c>
      <c r="B6055" t="s">
        <v>4</v>
      </c>
      <c r="C6055" t="s">
        <v>505</v>
      </c>
      <c r="D6055" t="s">
        <v>69</v>
      </c>
      <c r="E6055" t="s">
        <v>33</v>
      </c>
      <c r="F6055" t="s">
        <v>473</v>
      </c>
      <c r="G6055" t="s">
        <v>134</v>
      </c>
      <c r="H6055" t="s">
        <v>87</v>
      </c>
      <c r="I6055" t="s">
        <v>25</v>
      </c>
      <c r="J6055" t="s">
        <v>417</v>
      </c>
      <c r="L6055">
        <v>26.283000000000001</v>
      </c>
      <c r="M6055">
        <v>26.283000000000001</v>
      </c>
      <c r="N6055">
        <v>26.283000000000001</v>
      </c>
      <c r="O6055">
        <v>26.283000000000001</v>
      </c>
      <c r="P6055">
        <v>26.283000000000001</v>
      </c>
      <c r="Q6055">
        <v>26.283000000000001</v>
      </c>
      <c r="R6055">
        <v>26.283000000000001</v>
      </c>
      <c r="S6055">
        <v>26.283000000000001</v>
      </c>
      <c r="T6055">
        <v>26.283000000000001</v>
      </c>
      <c r="U6055">
        <v>26.283000000000001</v>
      </c>
      <c r="V6055">
        <v>26.283000000000001</v>
      </c>
      <c r="W6055">
        <v>26.283000000000001</v>
      </c>
      <c r="X6055">
        <v>26.283000000000001</v>
      </c>
      <c r="Y6055">
        <v>26.283000000000001</v>
      </c>
      <c r="Z6055">
        <v>26.286000000000001</v>
      </c>
      <c r="AA6055">
        <v>26.297000000000001</v>
      </c>
      <c r="AB6055">
        <v>26.306999999999999</v>
      </c>
      <c r="AC6055">
        <v>26.318000000000001</v>
      </c>
      <c r="AD6055">
        <v>26.329000000000001</v>
      </c>
      <c r="AE6055">
        <v>26.338999999999999</v>
      </c>
      <c r="AF6055">
        <v>26.35</v>
      </c>
      <c r="AG6055">
        <v>26.361000000000001</v>
      </c>
      <c r="AH6055">
        <v>26.370999999999999</v>
      </c>
      <c r="AI6055">
        <v>26.382000000000001</v>
      </c>
      <c r="AJ6055">
        <v>26.393000000000001</v>
      </c>
      <c r="AK6055">
        <v>26.588000000000001</v>
      </c>
      <c r="AL6055">
        <v>27.06</v>
      </c>
      <c r="AM6055">
        <v>27.533000000000001</v>
      </c>
      <c r="AN6055">
        <v>28.006</v>
      </c>
    </row>
    <row r="6056" spans="1:40" x14ac:dyDescent="0.25">
      <c r="A6056" t="s">
        <v>25</v>
      </c>
      <c r="B6056" t="s">
        <v>4</v>
      </c>
      <c r="C6056" t="s">
        <v>505</v>
      </c>
      <c r="D6056" t="s">
        <v>69</v>
      </c>
      <c r="E6056" t="s">
        <v>34</v>
      </c>
      <c r="F6056" t="s">
        <v>473</v>
      </c>
      <c r="G6056" t="s">
        <v>134</v>
      </c>
      <c r="H6056" t="s">
        <v>87</v>
      </c>
      <c r="I6056" t="s">
        <v>25</v>
      </c>
      <c r="J6056" t="s">
        <v>420</v>
      </c>
      <c r="L6056">
        <v>0.112</v>
      </c>
      <c r="M6056">
        <v>0.112</v>
      </c>
      <c r="N6056">
        <v>0.114</v>
      </c>
      <c r="O6056">
        <v>0.11799999999999999</v>
      </c>
      <c r="P6056">
        <v>0.121</v>
      </c>
      <c r="Q6056">
        <v>0.124</v>
      </c>
      <c r="R6056">
        <v>0.14699999999999999</v>
      </c>
      <c r="S6056">
        <v>0.17100000000000001</v>
      </c>
      <c r="T6056">
        <v>0.23499999999999999</v>
      </c>
      <c r="U6056">
        <v>0.36199999999999999</v>
      </c>
      <c r="V6056">
        <v>0.50900000000000001</v>
      </c>
      <c r="W6056">
        <v>0.65600000000000003</v>
      </c>
      <c r="X6056">
        <v>0.76300000000000001</v>
      </c>
      <c r="Y6056">
        <v>0.86899999999999999</v>
      </c>
      <c r="Z6056">
        <v>0.97599999999999998</v>
      </c>
      <c r="AA6056">
        <v>1.085</v>
      </c>
      <c r="AB6056">
        <v>1.194</v>
      </c>
      <c r="AC6056">
        <v>1.304</v>
      </c>
      <c r="AD6056">
        <v>1.413</v>
      </c>
      <c r="AE6056">
        <v>1.5229999999999999</v>
      </c>
      <c r="AF6056">
        <v>1.6319999999999999</v>
      </c>
      <c r="AG6056">
        <v>1.742</v>
      </c>
      <c r="AH6056">
        <v>1.8520000000000001</v>
      </c>
      <c r="AI6056">
        <v>1.962</v>
      </c>
      <c r="AJ6056">
        <v>2.0720000000000001</v>
      </c>
      <c r="AK6056">
        <v>2.1869999999999998</v>
      </c>
      <c r="AL6056">
        <v>2.31</v>
      </c>
      <c r="AM6056">
        <v>2.4319999999999999</v>
      </c>
      <c r="AN6056">
        <v>2.5550000000000002</v>
      </c>
    </row>
    <row r="6057" spans="1:40" x14ac:dyDescent="0.25">
      <c r="A6057" t="s">
        <v>25</v>
      </c>
      <c r="B6057" t="s">
        <v>4</v>
      </c>
      <c r="C6057" t="s">
        <v>505</v>
      </c>
      <c r="D6057" t="s">
        <v>69</v>
      </c>
      <c r="E6057" t="s">
        <v>35</v>
      </c>
      <c r="F6057" t="s">
        <v>473</v>
      </c>
      <c r="G6057" t="s">
        <v>134</v>
      </c>
      <c r="H6057" t="s">
        <v>87</v>
      </c>
      <c r="I6057" t="s">
        <v>25</v>
      </c>
      <c r="J6057" t="s">
        <v>423</v>
      </c>
      <c r="L6057">
        <v>137.06299999999999</v>
      </c>
      <c r="M6057">
        <v>137.06299999999999</v>
      </c>
      <c r="N6057">
        <v>137.06299999999999</v>
      </c>
      <c r="O6057">
        <v>137.06299999999999</v>
      </c>
      <c r="P6057">
        <v>137.06299999999999</v>
      </c>
      <c r="Q6057">
        <v>137.06299999999999</v>
      </c>
      <c r="R6057">
        <v>137.06299999999999</v>
      </c>
      <c r="S6057">
        <v>137.06299999999999</v>
      </c>
      <c r="T6057">
        <v>137.06299999999999</v>
      </c>
      <c r="U6057">
        <v>137.06299999999999</v>
      </c>
      <c r="V6057">
        <v>137.06299999999999</v>
      </c>
      <c r="W6057">
        <v>137.06299999999999</v>
      </c>
      <c r="X6057">
        <v>137.06299999999999</v>
      </c>
      <c r="Y6057">
        <v>137.06299999999999</v>
      </c>
      <c r="Z6057">
        <v>137.08000000000001</v>
      </c>
      <c r="AA6057">
        <v>137.13499999999999</v>
      </c>
      <c r="AB6057">
        <v>137.191</v>
      </c>
      <c r="AC6057">
        <v>137.24600000000001</v>
      </c>
      <c r="AD6057">
        <v>137.30199999999999</v>
      </c>
      <c r="AE6057">
        <v>137.357</v>
      </c>
      <c r="AF6057">
        <v>137.41300000000001</v>
      </c>
      <c r="AG6057">
        <v>137.46899999999999</v>
      </c>
      <c r="AH6057">
        <v>137.524</v>
      </c>
      <c r="AI6057">
        <v>137.57900000000001</v>
      </c>
      <c r="AJ6057">
        <v>137.63499999999999</v>
      </c>
      <c r="AK6057">
        <v>138.65600000000001</v>
      </c>
      <c r="AL6057">
        <v>141.114</v>
      </c>
      <c r="AM6057">
        <v>143.57499999999999</v>
      </c>
      <c r="AN6057">
        <v>146.04</v>
      </c>
    </row>
    <row r="6058" spans="1:40" x14ac:dyDescent="0.25">
      <c r="A6058" t="s">
        <v>25</v>
      </c>
      <c r="B6058" t="s">
        <v>4</v>
      </c>
      <c r="C6058" t="s">
        <v>505</v>
      </c>
      <c r="D6058" t="s">
        <v>69</v>
      </c>
      <c r="E6058" t="s">
        <v>36</v>
      </c>
      <c r="F6058" t="s">
        <v>473</v>
      </c>
      <c r="G6058" t="s">
        <v>134</v>
      </c>
      <c r="H6058" t="s">
        <v>87</v>
      </c>
      <c r="I6058" t="s">
        <v>25</v>
      </c>
      <c r="J6058" t="s">
        <v>426</v>
      </c>
      <c r="L6058">
        <v>2.597</v>
      </c>
      <c r="M6058">
        <v>2.597</v>
      </c>
      <c r="N6058">
        <v>2.65</v>
      </c>
      <c r="O6058">
        <v>2.7229999999999999</v>
      </c>
      <c r="P6058">
        <v>2.7959999999999998</v>
      </c>
      <c r="Q6058">
        <v>2.8690000000000002</v>
      </c>
      <c r="R6058">
        <v>3.3730000000000002</v>
      </c>
      <c r="S6058">
        <v>3.879</v>
      </c>
      <c r="T6058">
        <v>5.282</v>
      </c>
      <c r="U6058">
        <v>8.0310000000000006</v>
      </c>
      <c r="V6058">
        <v>11.231</v>
      </c>
      <c r="W6058">
        <v>14.433</v>
      </c>
      <c r="X6058">
        <v>16.742000000000001</v>
      </c>
      <c r="Y6058">
        <v>19.053999999999998</v>
      </c>
      <c r="Z6058">
        <v>21.370999999999999</v>
      </c>
      <c r="AA6058">
        <v>23.693999999999999</v>
      </c>
      <c r="AB6058">
        <v>26.021000000000001</v>
      </c>
      <c r="AC6058">
        <v>28.35</v>
      </c>
      <c r="AD6058">
        <v>30.681999999999999</v>
      </c>
      <c r="AE6058">
        <v>33.015999999999998</v>
      </c>
      <c r="AF6058">
        <v>35.351999999999997</v>
      </c>
      <c r="AG6058">
        <v>37.692</v>
      </c>
      <c r="AH6058">
        <v>40.034999999999997</v>
      </c>
      <c r="AI6058">
        <v>42.378999999999998</v>
      </c>
      <c r="AJ6058">
        <v>44.726999999999997</v>
      </c>
      <c r="AK6058">
        <v>46.194000000000003</v>
      </c>
      <c r="AL6058">
        <v>46.345999999999997</v>
      </c>
      <c r="AM6058">
        <v>46.499000000000002</v>
      </c>
      <c r="AN6058">
        <v>46.652000000000001</v>
      </c>
    </row>
    <row r="6059" spans="1:40" x14ac:dyDescent="0.25">
      <c r="A6059" t="s">
        <v>25</v>
      </c>
      <c r="B6059" t="s">
        <v>4</v>
      </c>
      <c r="C6059" t="s">
        <v>505</v>
      </c>
      <c r="D6059" t="s">
        <v>69</v>
      </c>
      <c r="E6059" t="s">
        <v>37</v>
      </c>
      <c r="F6059" t="s">
        <v>473</v>
      </c>
      <c r="G6059" t="s">
        <v>134</v>
      </c>
      <c r="H6059" t="s">
        <v>87</v>
      </c>
      <c r="I6059" t="s">
        <v>25</v>
      </c>
      <c r="J6059" t="s">
        <v>428</v>
      </c>
      <c r="L6059">
        <v>0.03</v>
      </c>
      <c r="M6059">
        <v>0.03</v>
      </c>
      <c r="N6059">
        <v>0.03</v>
      </c>
      <c r="O6059">
        <v>3.1E-2</v>
      </c>
      <c r="P6059">
        <v>3.2000000000000001E-2</v>
      </c>
      <c r="Q6059">
        <v>3.3000000000000002E-2</v>
      </c>
      <c r="R6059">
        <v>3.9E-2</v>
      </c>
      <c r="S6059">
        <v>4.4999999999999998E-2</v>
      </c>
      <c r="T6059">
        <v>6.0999999999999999E-2</v>
      </c>
      <c r="U6059">
        <v>9.2999999999999999E-2</v>
      </c>
      <c r="V6059">
        <v>0.13</v>
      </c>
      <c r="W6059">
        <v>0.16700000000000001</v>
      </c>
      <c r="X6059">
        <v>0.19400000000000001</v>
      </c>
      <c r="Y6059">
        <v>0.221</v>
      </c>
      <c r="Z6059">
        <v>0.248</v>
      </c>
      <c r="AA6059">
        <v>0.27800000000000002</v>
      </c>
      <c r="AB6059">
        <v>0.307</v>
      </c>
      <c r="AC6059">
        <v>0.33700000000000002</v>
      </c>
      <c r="AD6059">
        <v>0.36699999999999999</v>
      </c>
      <c r="AE6059">
        <v>0.39700000000000002</v>
      </c>
      <c r="AF6059">
        <v>0.42599999999999999</v>
      </c>
      <c r="AG6059">
        <v>0.45600000000000002</v>
      </c>
      <c r="AH6059">
        <v>0.48599999999999999</v>
      </c>
      <c r="AI6059">
        <v>0.51600000000000001</v>
      </c>
      <c r="AJ6059">
        <v>0.54600000000000004</v>
      </c>
      <c r="AK6059">
        <v>0.622</v>
      </c>
      <c r="AL6059">
        <v>0.76800000000000002</v>
      </c>
      <c r="AM6059">
        <v>0.91300000000000003</v>
      </c>
      <c r="AN6059">
        <v>1.0589999999999999</v>
      </c>
    </row>
    <row r="6060" spans="1:40" x14ac:dyDescent="0.25">
      <c r="A6060" t="s">
        <v>25</v>
      </c>
      <c r="B6060" t="s">
        <v>4</v>
      </c>
      <c r="C6060" t="s">
        <v>505</v>
      </c>
      <c r="D6060" t="s">
        <v>69</v>
      </c>
      <c r="E6060" t="s">
        <v>38</v>
      </c>
      <c r="F6060" t="s">
        <v>473</v>
      </c>
      <c r="G6060" t="s">
        <v>134</v>
      </c>
      <c r="H6060" t="s">
        <v>87</v>
      </c>
      <c r="I6060" t="s">
        <v>25</v>
      </c>
      <c r="J6060" t="s">
        <v>430</v>
      </c>
      <c r="L6060">
        <v>6.0000000000000001E-3</v>
      </c>
      <c r="M6060">
        <v>6.0000000000000001E-3</v>
      </c>
      <c r="N6060">
        <v>6.0000000000000001E-3</v>
      </c>
      <c r="O6060">
        <v>7.0000000000000001E-3</v>
      </c>
      <c r="P6060">
        <v>8.0000000000000002E-3</v>
      </c>
      <c r="Q6060">
        <v>8.9999999999999993E-3</v>
      </c>
      <c r="R6060">
        <v>1.4999999999999999E-2</v>
      </c>
      <c r="S6060">
        <v>2.1000000000000001E-2</v>
      </c>
      <c r="T6060">
        <v>3.6999999999999998E-2</v>
      </c>
      <c r="U6060">
        <v>6.9000000000000006E-2</v>
      </c>
      <c r="V6060">
        <v>0.106</v>
      </c>
      <c r="W6060">
        <v>0.14299999999999999</v>
      </c>
      <c r="X6060">
        <v>0.16900000000000001</v>
      </c>
      <c r="Y6060">
        <v>0.19600000000000001</v>
      </c>
      <c r="Z6060">
        <v>0.224</v>
      </c>
      <c r="AA6060">
        <v>0.253</v>
      </c>
      <c r="AB6060">
        <v>0.28299999999999997</v>
      </c>
      <c r="AC6060">
        <v>0.312</v>
      </c>
      <c r="AD6060">
        <v>0.34200000000000003</v>
      </c>
      <c r="AE6060">
        <v>0.372</v>
      </c>
      <c r="AF6060">
        <v>0.40100000000000002</v>
      </c>
      <c r="AG6060">
        <v>0.43099999999999999</v>
      </c>
      <c r="AH6060">
        <v>0.46100000000000002</v>
      </c>
      <c r="AI6060">
        <v>0.49099999999999999</v>
      </c>
      <c r="AJ6060">
        <v>0.52100000000000002</v>
      </c>
      <c r="AK6060">
        <v>0.59699999999999998</v>
      </c>
      <c r="AL6060">
        <v>0.74199999999999999</v>
      </c>
      <c r="AM6060">
        <v>0.88700000000000001</v>
      </c>
      <c r="AN6060">
        <v>1.0329999999999999</v>
      </c>
    </row>
    <row r="6061" spans="1:40" x14ac:dyDescent="0.25">
      <c r="A6061" t="s">
        <v>25</v>
      </c>
      <c r="B6061" t="s">
        <v>4</v>
      </c>
      <c r="C6061" t="s">
        <v>505</v>
      </c>
      <c r="D6061" t="s">
        <v>69</v>
      </c>
      <c r="E6061" t="s">
        <v>39</v>
      </c>
      <c r="F6061" t="s">
        <v>473</v>
      </c>
      <c r="G6061" t="s">
        <v>134</v>
      </c>
      <c r="H6061" t="s">
        <v>87</v>
      </c>
      <c r="I6061" t="s">
        <v>25</v>
      </c>
      <c r="J6061" t="s">
        <v>433</v>
      </c>
      <c r="L6061">
        <v>0</v>
      </c>
      <c r="M6061">
        <v>0</v>
      </c>
      <c r="N6061">
        <v>0</v>
      </c>
      <c r="O6061">
        <v>1E-3</v>
      </c>
      <c r="P6061">
        <v>1E-3</v>
      </c>
      <c r="Q6061">
        <v>1E-3</v>
      </c>
      <c r="R6061">
        <v>4.0000000000000001E-3</v>
      </c>
      <c r="S6061">
        <v>7.0000000000000001E-3</v>
      </c>
      <c r="T6061">
        <v>1.4E-2</v>
      </c>
      <c r="U6061">
        <v>2.8000000000000001E-2</v>
      </c>
      <c r="V6061">
        <v>4.3999999999999997E-2</v>
      </c>
      <c r="W6061">
        <v>0.06</v>
      </c>
      <c r="X6061">
        <v>7.1999999999999995E-2</v>
      </c>
      <c r="Y6061">
        <v>8.4000000000000005E-2</v>
      </c>
      <c r="Z6061">
        <v>9.6000000000000002E-2</v>
      </c>
      <c r="AA6061">
        <v>0.109</v>
      </c>
      <c r="AB6061">
        <v>0.122</v>
      </c>
      <c r="AC6061">
        <v>0.13500000000000001</v>
      </c>
      <c r="AD6061">
        <v>0.14799999999999999</v>
      </c>
      <c r="AE6061">
        <v>0.161</v>
      </c>
      <c r="AF6061">
        <v>0.17399999999999999</v>
      </c>
      <c r="AG6061">
        <v>0.187</v>
      </c>
      <c r="AH6061">
        <v>0.2</v>
      </c>
      <c r="AI6061">
        <v>0.214</v>
      </c>
      <c r="AJ6061">
        <v>0.22700000000000001</v>
      </c>
      <c r="AK6061">
        <v>0.26</v>
      </c>
      <c r="AL6061">
        <v>0.32200000000000001</v>
      </c>
      <c r="AM6061">
        <v>0.38400000000000001</v>
      </c>
      <c r="AN6061">
        <v>0.44700000000000001</v>
      </c>
    </row>
    <row r="6062" spans="1:40" x14ac:dyDescent="0.25">
      <c r="A6062" t="s">
        <v>25</v>
      </c>
      <c r="B6062" t="s">
        <v>4</v>
      </c>
      <c r="C6062" t="s">
        <v>505</v>
      </c>
      <c r="D6062" t="s">
        <v>69</v>
      </c>
      <c r="E6062" t="s">
        <v>40</v>
      </c>
      <c r="F6062" t="s">
        <v>473</v>
      </c>
      <c r="G6062" t="s">
        <v>134</v>
      </c>
      <c r="H6062" t="s">
        <v>87</v>
      </c>
      <c r="I6062" t="s">
        <v>25</v>
      </c>
      <c r="J6062" t="s">
        <v>436</v>
      </c>
      <c r="L6062">
        <v>38.338999999999999</v>
      </c>
      <c r="M6062">
        <v>38.338999999999999</v>
      </c>
      <c r="N6062">
        <v>38.338999999999999</v>
      </c>
      <c r="O6062">
        <v>38.338999999999999</v>
      </c>
      <c r="P6062">
        <v>38.338999999999999</v>
      </c>
      <c r="Q6062">
        <v>38.338999999999999</v>
      </c>
      <c r="R6062">
        <v>38.338999999999999</v>
      </c>
      <c r="S6062">
        <v>38.338999999999999</v>
      </c>
      <c r="T6062">
        <v>38.338999999999999</v>
      </c>
      <c r="U6062">
        <v>38.338999999999999</v>
      </c>
      <c r="V6062">
        <v>38.338999999999999</v>
      </c>
      <c r="W6062">
        <v>38.338999999999999</v>
      </c>
      <c r="X6062">
        <v>38.338999999999999</v>
      </c>
      <c r="Y6062">
        <v>38.338999999999999</v>
      </c>
      <c r="Z6062">
        <v>38.341999999999999</v>
      </c>
      <c r="AA6062">
        <v>38.353000000000002</v>
      </c>
      <c r="AB6062">
        <v>38.363999999999997</v>
      </c>
      <c r="AC6062">
        <v>38.375</v>
      </c>
      <c r="AD6062">
        <v>38.386000000000003</v>
      </c>
      <c r="AE6062">
        <v>38.396999999999998</v>
      </c>
      <c r="AF6062">
        <v>38.406999999999996</v>
      </c>
      <c r="AG6062">
        <v>38.417999999999999</v>
      </c>
      <c r="AH6062">
        <v>38.429000000000002</v>
      </c>
      <c r="AI6062">
        <v>38.44</v>
      </c>
      <c r="AJ6062">
        <v>38.451000000000001</v>
      </c>
      <c r="AK6062">
        <v>38.628999999999998</v>
      </c>
      <c r="AL6062">
        <v>39.058</v>
      </c>
      <c r="AM6062">
        <v>39.487000000000002</v>
      </c>
      <c r="AN6062">
        <v>39.917000000000002</v>
      </c>
    </row>
    <row r="6063" spans="1:40" x14ac:dyDescent="0.25">
      <c r="A6063" t="s">
        <v>25</v>
      </c>
      <c r="B6063" t="s">
        <v>4</v>
      </c>
      <c r="C6063" t="s">
        <v>505</v>
      </c>
      <c r="D6063" t="s">
        <v>69</v>
      </c>
      <c r="E6063" t="s">
        <v>41</v>
      </c>
      <c r="F6063" t="s">
        <v>473</v>
      </c>
      <c r="G6063" t="s">
        <v>134</v>
      </c>
      <c r="H6063" t="s">
        <v>87</v>
      </c>
      <c r="I6063" t="s">
        <v>25</v>
      </c>
      <c r="J6063" t="s">
        <v>438</v>
      </c>
      <c r="L6063">
        <v>4.0000000000000001E-3</v>
      </c>
      <c r="M6063">
        <v>4.0000000000000001E-3</v>
      </c>
      <c r="N6063">
        <v>4.0000000000000001E-3</v>
      </c>
      <c r="O6063">
        <v>5.0000000000000001E-3</v>
      </c>
      <c r="P6063">
        <v>5.0000000000000001E-3</v>
      </c>
      <c r="Q6063">
        <v>5.0000000000000001E-3</v>
      </c>
      <c r="R6063">
        <v>8.0000000000000002E-3</v>
      </c>
      <c r="S6063">
        <v>1.2E-2</v>
      </c>
      <c r="T6063">
        <v>0.02</v>
      </c>
      <c r="U6063">
        <v>3.6999999999999998E-2</v>
      </c>
      <c r="V6063">
        <v>5.6000000000000001E-2</v>
      </c>
      <c r="W6063">
        <v>7.4999999999999997E-2</v>
      </c>
      <c r="X6063">
        <v>8.8999999999999996E-2</v>
      </c>
      <c r="Y6063">
        <v>0.10299999999999999</v>
      </c>
      <c r="Z6063">
        <v>0.11799999999999999</v>
      </c>
      <c r="AA6063">
        <v>0.13300000000000001</v>
      </c>
      <c r="AB6063">
        <v>0.14899999999999999</v>
      </c>
      <c r="AC6063">
        <v>0.16400000000000001</v>
      </c>
      <c r="AD6063">
        <v>0.18</v>
      </c>
      <c r="AE6063">
        <v>0.19500000000000001</v>
      </c>
      <c r="AF6063">
        <v>0.21099999999999999</v>
      </c>
      <c r="AG6063">
        <v>0.22700000000000001</v>
      </c>
      <c r="AH6063">
        <v>0.24199999999999999</v>
      </c>
      <c r="AI6063">
        <v>0.25800000000000001</v>
      </c>
      <c r="AJ6063">
        <v>0.27300000000000002</v>
      </c>
      <c r="AK6063">
        <v>0.313</v>
      </c>
      <c r="AL6063">
        <v>0.38900000000000001</v>
      </c>
      <c r="AM6063">
        <v>0.46500000000000002</v>
      </c>
      <c r="AN6063">
        <v>0.54200000000000004</v>
      </c>
    </row>
    <row r="6064" spans="1:40" x14ac:dyDescent="0.25">
      <c r="A6064" t="s">
        <v>25</v>
      </c>
      <c r="B6064" t="s">
        <v>4</v>
      </c>
      <c r="C6064" t="s">
        <v>505</v>
      </c>
      <c r="D6064" t="s">
        <v>69</v>
      </c>
      <c r="E6064" t="s">
        <v>42</v>
      </c>
      <c r="F6064" t="s">
        <v>473</v>
      </c>
      <c r="G6064" t="s">
        <v>134</v>
      </c>
      <c r="H6064" t="s">
        <v>87</v>
      </c>
      <c r="I6064" t="s">
        <v>25</v>
      </c>
      <c r="J6064" t="s">
        <v>441</v>
      </c>
      <c r="L6064">
        <v>0.26500000000000001</v>
      </c>
      <c r="M6064">
        <v>0.72499999999999998</v>
      </c>
      <c r="N6064">
        <v>0.93799999999999994</v>
      </c>
      <c r="O6064">
        <v>1.056</v>
      </c>
      <c r="P6064">
        <v>1.1739999999999999</v>
      </c>
      <c r="Q6064">
        <v>1.2929999999999999</v>
      </c>
      <c r="R6064">
        <v>2.105</v>
      </c>
      <c r="S6064">
        <v>2.92</v>
      </c>
      <c r="T6064">
        <v>5.1840000000000002</v>
      </c>
      <c r="U6064">
        <v>9.6170000000000009</v>
      </c>
      <c r="V6064">
        <v>14.776999999999999</v>
      </c>
      <c r="W6064">
        <v>19.940000000000001</v>
      </c>
      <c r="X6064">
        <v>23.664000000000001</v>
      </c>
      <c r="Y6064">
        <v>27.391999999999999</v>
      </c>
      <c r="Z6064">
        <v>31.131</v>
      </c>
      <c r="AA6064">
        <v>34.886000000000003</v>
      </c>
      <c r="AB6064">
        <v>38.645000000000003</v>
      </c>
      <c r="AC6064">
        <v>42.41</v>
      </c>
      <c r="AD6064">
        <v>46.177999999999997</v>
      </c>
      <c r="AE6064">
        <v>49.95</v>
      </c>
      <c r="AF6064">
        <v>53.726999999999997</v>
      </c>
      <c r="AG6064">
        <v>57.508000000000003</v>
      </c>
      <c r="AH6064">
        <v>61.293999999999997</v>
      </c>
      <c r="AI6064">
        <v>65.082999999999998</v>
      </c>
      <c r="AJ6064">
        <v>68.878</v>
      </c>
      <c r="AK6064">
        <v>71.379000000000005</v>
      </c>
      <c r="AL6064">
        <v>71.953999999999994</v>
      </c>
      <c r="AM6064">
        <v>72.528999999999996</v>
      </c>
      <c r="AN6064">
        <v>73.105000000000004</v>
      </c>
    </row>
    <row r="6065" spans="1:40" x14ac:dyDescent="0.25">
      <c r="A6065" t="s">
        <v>25</v>
      </c>
      <c r="B6065" t="s">
        <v>4</v>
      </c>
      <c r="C6065" t="s">
        <v>505</v>
      </c>
      <c r="D6065" t="s">
        <v>69</v>
      </c>
      <c r="E6065" t="s">
        <v>43</v>
      </c>
      <c r="F6065" t="s">
        <v>473</v>
      </c>
      <c r="G6065" t="s">
        <v>134</v>
      </c>
      <c r="H6065" t="s">
        <v>87</v>
      </c>
      <c r="I6065" t="s">
        <v>25</v>
      </c>
      <c r="J6065" t="s">
        <v>444</v>
      </c>
      <c r="L6065">
        <v>0</v>
      </c>
      <c r="M6065">
        <v>0</v>
      </c>
      <c r="N6065">
        <v>3.0000000000000001E-3</v>
      </c>
      <c r="O6065">
        <v>7.0000000000000001E-3</v>
      </c>
      <c r="P6065">
        <v>0.01</v>
      </c>
      <c r="Q6065">
        <v>1.4E-2</v>
      </c>
      <c r="R6065">
        <v>0.04</v>
      </c>
      <c r="S6065">
        <v>6.6000000000000003E-2</v>
      </c>
      <c r="T6065">
        <v>0.13900000000000001</v>
      </c>
      <c r="U6065">
        <v>0.28100000000000003</v>
      </c>
      <c r="V6065">
        <v>0.44600000000000001</v>
      </c>
      <c r="W6065">
        <v>0.61199999999999999</v>
      </c>
      <c r="X6065">
        <v>0.73099999999999998</v>
      </c>
      <c r="Y6065">
        <v>0.85099999999999998</v>
      </c>
      <c r="Z6065">
        <v>0.97099999999999997</v>
      </c>
      <c r="AA6065">
        <v>1.091</v>
      </c>
      <c r="AB6065">
        <v>1.2110000000000001</v>
      </c>
      <c r="AC6065">
        <v>1.331</v>
      </c>
      <c r="AD6065">
        <v>1.452</v>
      </c>
      <c r="AE6065">
        <v>1.5720000000000001</v>
      </c>
      <c r="AF6065">
        <v>1.6930000000000001</v>
      </c>
      <c r="AG6065">
        <v>1.8140000000000001</v>
      </c>
      <c r="AH6065">
        <v>1.9350000000000001</v>
      </c>
      <c r="AI6065">
        <v>2.056</v>
      </c>
      <c r="AJ6065">
        <v>2.1779999999999999</v>
      </c>
      <c r="AK6065">
        <v>2.254</v>
      </c>
      <c r="AL6065">
        <v>2.262</v>
      </c>
      <c r="AM6065">
        <v>2.27</v>
      </c>
      <c r="AN6065">
        <v>2.278</v>
      </c>
    </row>
    <row r="6066" spans="1:40" x14ac:dyDescent="0.25">
      <c r="A6066" t="s">
        <v>25</v>
      </c>
      <c r="B6066" t="s">
        <v>4</v>
      </c>
      <c r="C6066" t="s">
        <v>505</v>
      </c>
      <c r="D6066" t="s">
        <v>69</v>
      </c>
      <c r="E6066" t="s">
        <v>44</v>
      </c>
      <c r="F6066" t="s">
        <v>473</v>
      </c>
      <c r="G6066" t="s">
        <v>134</v>
      </c>
      <c r="H6066" t="s">
        <v>87</v>
      </c>
      <c r="I6066" t="s">
        <v>25</v>
      </c>
      <c r="J6066" t="s">
        <v>448</v>
      </c>
      <c r="L6066">
        <v>24.059000000000001</v>
      </c>
      <c r="M6066">
        <v>24.059000000000001</v>
      </c>
      <c r="N6066">
        <v>24.065999999999999</v>
      </c>
      <c r="O6066">
        <v>24.074999999999999</v>
      </c>
      <c r="P6066">
        <v>24.085000000000001</v>
      </c>
      <c r="Q6066">
        <v>24.094999999999999</v>
      </c>
      <c r="R6066">
        <v>24.161000000000001</v>
      </c>
      <c r="S6066">
        <v>24.227</v>
      </c>
      <c r="T6066">
        <v>24.411999999999999</v>
      </c>
      <c r="U6066">
        <v>24.774000000000001</v>
      </c>
      <c r="V6066">
        <v>25.195</v>
      </c>
      <c r="W6066">
        <v>25.617000000000001</v>
      </c>
      <c r="X6066">
        <v>25.920999999999999</v>
      </c>
      <c r="Y6066">
        <v>26.225000000000001</v>
      </c>
      <c r="Z6066">
        <v>26.533000000000001</v>
      </c>
      <c r="AA6066">
        <v>26.85</v>
      </c>
      <c r="AB6066">
        <v>27.167000000000002</v>
      </c>
      <c r="AC6066">
        <v>27.484999999999999</v>
      </c>
      <c r="AD6066">
        <v>27.803000000000001</v>
      </c>
      <c r="AE6066">
        <v>28.120999999999999</v>
      </c>
      <c r="AF6066">
        <v>28.44</v>
      </c>
      <c r="AG6066">
        <v>28.759</v>
      </c>
      <c r="AH6066">
        <v>29.077999999999999</v>
      </c>
      <c r="AI6066">
        <v>29.396999999999998</v>
      </c>
      <c r="AJ6066">
        <v>29.718</v>
      </c>
      <c r="AK6066">
        <v>30.117000000000001</v>
      </c>
      <c r="AL6066">
        <v>30.635000000000002</v>
      </c>
      <c r="AM6066">
        <v>31.154</v>
      </c>
      <c r="AN6066">
        <v>31.672999999999998</v>
      </c>
    </row>
    <row r="6067" spans="1:40" x14ac:dyDescent="0.25">
      <c r="A6067" t="s">
        <v>25</v>
      </c>
      <c r="B6067" t="s">
        <v>4</v>
      </c>
      <c r="C6067" t="s">
        <v>505</v>
      </c>
      <c r="D6067" t="s">
        <v>69</v>
      </c>
      <c r="E6067" t="s">
        <v>45</v>
      </c>
      <c r="F6067" t="s">
        <v>473</v>
      </c>
      <c r="G6067" t="s">
        <v>134</v>
      </c>
      <c r="H6067" t="s">
        <v>87</v>
      </c>
      <c r="I6067" t="s">
        <v>25</v>
      </c>
      <c r="J6067" t="s">
        <v>451</v>
      </c>
      <c r="L6067">
        <v>61.329000000000001</v>
      </c>
      <c r="M6067">
        <v>61.329000000000001</v>
      </c>
      <c r="N6067">
        <v>61.329000000000001</v>
      </c>
      <c r="O6067">
        <v>61.329000000000001</v>
      </c>
      <c r="P6067">
        <v>61.329000000000001</v>
      </c>
      <c r="Q6067">
        <v>61.329000000000001</v>
      </c>
      <c r="R6067">
        <v>61.329000000000001</v>
      </c>
      <c r="S6067">
        <v>61.329000000000001</v>
      </c>
      <c r="T6067">
        <v>61.329000000000001</v>
      </c>
      <c r="U6067">
        <v>61.329000000000001</v>
      </c>
      <c r="V6067">
        <v>61.329000000000001</v>
      </c>
      <c r="W6067">
        <v>61.329000000000001</v>
      </c>
      <c r="X6067">
        <v>61.329000000000001</v>
      </c>
      <c r="Y6067">
        <v>61.329000000000001</v>
      </c>
      <c r="Z6067">
        <v>61.335999999999999</v>
      </c>
      <c r="AA6067">
        <v>61.360999999999997</v>
      </c>
      <c r="AB6067">
        <v>61.386000000000003</v>
      </c>
      <c r="AC6067">
        <v>61.411000000000001</v>
      </c>
      <c r="AD6067">
        <v>61.436</v>
      </c>
      <c r="AE6067">
        <v>61.460999999999999</v>
      </c>
      <c r="AF6067">
        <v>61.485999999999997</v>
      </c>
      <c r="AG6067">
        <v>61.511000000000003</v>
      </c>
      <c r="AH6067">
        <v>61.534999999999997</v>
      </c>
      <c r="AI6067">
        <v>61.56</v>
      </c>
      <c r="AJ6067">
        <v>61.585000000000001</v>
      </c>
      <c r="AK6067">
        <v>62.042000000000002</v>
      </c>
      <c r="AL6067">
        <v>63.142000000000003</v>
      </c>
      <c r="AM6067">
        <v>64.244</v>
      </c>
      <c r="AN6067">
        <v>65.346999999999994</v>
      </c>
    </row>
    <row r="6068" spans="1:40" x14ac:dyDescent="0.25">
      <c r="A6068" t="s">
        <v>25</v>
      </c>
      <c r="B6068" t="s">
        <v>4</v>
      </c>
      <c r="C6068" t="s">
        <v>505</v>
      </c>
      <c r="D6068" t="s">
        <v>69</v>
      </c>
      <c r="E6068" t="s">
        <v>46</v>
      </c>
      <c r="F6068" t="s">
        <v>473</v>
      </c>
      <c r="G6068" t="s">
        <v>134</v>
      </c>
      <c r="H6068" t="s">
        <v>87</v>
      </c>
      <c r="I6068" t="s">
        <v>25</v>
      </c>
      <c r="J6068" t="s">
        <v>455</v>
      </c>
      <c r="L6068">
        <v>16.542999999999999</v>
      </c>
      <c r="M6068">
        <v>16.542999999999999</v>
      </c>
      <c r="N6068">
        <v>16.556000000000001</v>
      </c>
      <c r="O6068">
        <v>16.574000000000002</v>
      </c>
      <c r="P6068">
        <v>16.591999999999999</v>
      </c>
      <c r="Q6068">
        <v>16.611000000000001</v>
      </c>
      <c r="R6068">
        <v>16.736000000000001</v>
      </c>
      <c r="S6068">
        <v>16.863</v>
      </c>
      <c r="T6068">
        <v>17.213000000000001</v>
      </c>
      <c r="U6068">
        <v>17.899000000000001</v>
      </c>
      <c r="V6068">
        <v>18.698</v>
      </c>
      <c r="W6068">
        <v>19.497</v>
      </c>
      <c r="X6068">
        <v>20.073</v>
      </c>
      <c r="Y6068">
        <v>20.65</v>
      </c>
      <c r="Z6068">
        <v>21.233000000000001</v>
      </c>
      <c r="AA6068">
        <v>21.829000000000001</v>
      </c>
      <c r="AB6068">
        <v>22.425000000000001</v>
      </c>
      <c r="AC6068">
        <v>23.023</v>
      </c>
      <c r="AD6068">
        <v>23.620999999999999</v>
      </c>
      <c r="AE6068">
        <v>24.219000000000001</v>
      </c>
      <c r="AF6068">
        <v>24.818999999999999</v>
      </c>
      <c r="AG6068">
        <v>25.419</v>
      </c>
      <c r="AH6068">
        <v>26.018999999999998</v>
      </c>
      <c r="AI6068">
        <v>26.62</v>
      </c>
      <c r="AJ6068">
        <v>27.222999999999999</v>
      </c>
      <c r="AK6068">
        <v>27.916</v>
      </c>
      <c r="AL6068">
        <v>28.744</v>
      </c>
      <c r="AM6068">
        <v>29.573</v>
      </c>
      <c r="AN6068">
        <v>30.404</v>
      </c>
    </row>
    <row r="6069" spans="1:40" x14ac:dyDescent="0.25">
      <c r="A6069" t="s">
        <v>25</v>
      </c>
      <c r="B6069" t="s">
        <v>4</v>
      </c>
      <c r="C6069" t="s">
        <v>505</v>
      </c>
      <c r="D6069" t="s">
        <v>69</v>
      </c>
      <c r="E6069" t="s">
        <v>47</v>
      </c>
      <c r="F6069" t="s">
        <v>473</v>
      </c>
      <c r="G6069" t="s">
        <v>134</v>
      </c>
      <c r="H6069" t="s">
        <v>87</v>
      </c>
      <c r="I6069" t="s">
        <v>25</v>
      </c>
      <c r="J6069" t="s">
        <v>457</v>
      </c>
      <c r="L6069">
        <v>0.124</v>
      </c>
      <c r="M6069">
        <v>0.124</v>
      </c>
      <c r="N6069">
        <v>0.129</v>
      </c>
      <c r="O6069">
        <v>0.13700000000000001</v>
      </c>
      <c r="P6069">
        <v>0.14399999999999999</v>
      </c>
      <c r="Q6069">
        <v>0.152</v>
      </c>
      <c r="R6069">
        <v>0.20200000000000001</v>
      </c>
      <c r="S6069">
        <v>0.253</v>
      </c>
      <c r="T6069">
        <v>0.39500000000000002</v>
      </c>
      <c r="U6069">
        <v>0.67200000000000004</v>
      </c>
      <c r="V6069">
        <v>0.995</v>
      </c>
      <c r="W6069">
        <v>1.3180000000000001</v>
      </c>
      <c r="X6069">
        <v>1.5509999999999999</v>
      </c>
      <c r="Y6069">
        <v>1.784</v>
      </c>
      <c r="Z6069">
        <v>2.0169999999999999</v>
      </c>
      <c r="AA6069">
        <v>2.2519999999999998</v>
      </c>
      <c r="AB6069">
        <v>2.4860000000000002</v>
      </c>
      <c r="AC6069">
        <v>2.7210000000000001</v>
      </c>
      <c r="AD6069">
        <v>2.9569999999999999</v>
      </c>
      <c r="AE6069">
        <v>3.1920000000000002</v>
      </c>
      <c r="AF6069">
        <v>3.4279999999999999</v>
      </c>
      <c r="AG6069">
        <v>3.6640000000000001</v>
      </c>
      <c r="AH6069">
        <v>3.9</v>
      </c>
      <c r="AI6069">
        <v>4.1369999999999996</v>
      </c>
      <c r="AJ6069">
        <v>4.3730000000000002</v>
      </c>
      <c r="AK6069">
        <v>4.5220000000000002</v>
      </c>
      <c r="AL6069">
        <v>4.54</v>
      </c>
      <c r="AM6069">
        <v>4.5579999999999998</v>
      </c>
      <c r="AN6069">
        <v>4.5759999999999996</v>
      </c>
    </row>
    <row r="6070" spans="1:40" x14ac:dyDescent="0.25">
      <c r="A6070" t="s">
        <v>3</v>
      </c>
      <c r="B6070" t="s">
        <v>4</v>
      </c>
      <c r="C6070" t="s">
        <v>506</v>
      </c>
      <c r="D6070" t="s">
        <v>69</v>
      </c>
      <c r="E6070" t="s">
        <v>6</v>
      </c>
      <c r="F6070" t="s">
        <v>470</v>
      </c>
      <c r="G6070" t="s">
        <v>134</v>
      </c>
      <c r="H6070" t="s">
        <v>87</v>
      </c>
      <c r="I6070" t="s">
        <v>3</v>
      </c>
      <c r="J6070" t="s">
        <v>332</v>
      </c>
      <c r="L6070">
        <v>90</v>
      </c>
      <c r="M6070">
        <v>92.177999999999997</v>
      </c>
      <c r="N6070">
        <v>94.641999999999996</v>
      </c>
      <c r="O6070">
        <v>97.105999999999995</v>
      </c>
      <c r="P6070">
        <v>99.57</v>
      </c>
      <c r="Q6070">
        <v>102.03400000000001</v>
      </c>
      <c r="R6070">
        <v>111.634</v>
      </c>
      <c r="S6070">
        <v>121.759</v>
      </c>
      <c r="T6070">
        <v>134.505</v>
      </c>
      <c r="U6070">
        <v>147.90100000000001</v>
      </c>
      <c r="V6070">
        <v>161.989</v>
      </c>
      <c r="W6070">
        <v>176.803</v>
      </c>
      <c r="X6070">
        <v>192.47</v>
      </c>
      <c r="Y6070">
        <v>209.94200000000001</v>
      </c>
      <c r="Z6070">
        <v>228.33500000000001</v>
      </c>
      <c r="AA6070">
        <v>247.70400000000001</v>
      </c>
      <c r="AB6070">
        <v>268.10399999999998</v>
      </c>
      <c r="AC6070">
        <v>289.59300000000002</v>
      </c>
      <c r="AD6070">
        <v>312.233</v>
      </c>
      <c r="AE6070">
        <v>334.476</v>
      </c>
      <c r="AF6070">
        <v>356.95499999999998</v>
      </c>
      <c r="AG6070">
        <v>379.58100000000002</v>
      </c>
      <c r="AH6070">
        <v>399.33300000000003</v>
      </c>
      <c r="AI6070">
        <v>418.90899999999999</v>
      </c>
      <c r="AJ6070">
        <v>429.233</v>
      </c>
      <c r="AK6070">
        <v>433.59899999999999</v>
      </c>
      <c r="AL6070">
        <v>438.00099999999998</v>
      </c>
      <c r="AM6070">
        <v>442.24200000000002</v>
      </c>
      <c r="AN6070">
        <v>444.76499999999999</v>
      </c>
    </row>
    <row r="6071" spans="1:40" x14ac:dyDescent="0.25">
      <c r="A6071" t="s">
        <v>3</v>
      </c>
      <c r="B6071" t="s">
        <v>4</v>
      </c>
      <c r="C6071" t="s">
        <v>506</v>
      </c>
      <c r="D6071" t="s">
        <v>69</v>
      </c>
      <c r="E6071" t="s">
        <v>7</v>
      </c>
      <c r="F6071" t="s">
        <v>470</v>
      </c>
      <c r="G6071" t="s">
        <v>134</v>
      </c>
      <c r="H6071" t="s">
        <v>87</v>
      </c>
      <c r="I6071" t="s">
        <v>3</v>
      </c>
      <c r="J6071" t="s">
        <v>336</v>
      </c>
      <c r="L6071">
        <v>106.964</v>
      </c>
      <c r="M6071">
        <v>107.462</v>
      </c>
      <c r="N6071">
        <v>108.024</v>
      </c>
      <c r="O6071">
        <v>108.58499999999999</v>
      </c>
      <c r="P6071">
        <v>109.146</v>
      </c>
      <c r="Q6071">
        <v>109.70699999999999</v>
      </c>
      <c r="R6071">
        <v>111.89400000000001</v>
      </c>
      <c r="S6071">
        <v>114.2</v>
      </c>
      <c r="T6071">
        <v>117.10299999999999</v>
      </c>
      <c r="U6071">
        <v>120.154</v>
      </c>
      <c r="V6071">
        <v>123.363</v>
      </c>
      <c r="W6071">
        <v>126.73699999999999</v>
      </c>
      <c r="X6071">
        <v>130.31800000000001</v>
      </c>
      <c r="Y6071">
        <v>134.31200000000001</v>
      </c>
      <c r="Z6071">
        <v>138.517</v>
      </c>
      <c r="AA6071">
        <v>142.94499999999999</v>
      </c>
      <c r="AB6071">
        <v>147.60900000000001</v>
      </c>
      <c r="AC6071">
        <v>152.52199999999999</v>
      </c>
      <c r="AD6071">
        <v>157.69800000000001</v>
      </c>
      <c r="AE6071">
        <v>162.78399999999999</v>
      </c>
      <c r="AF6071">
        <v>167.92500000000001</v>
      </c>
      <c r="AG6071">
        <v>173.101</v>
      </c>
      <c r="AH6071">
        <v>177.62299999999999</v>
      </c>
      <c r="AI6071">
        <v>182.10499999999999</v>
      </c>
      <c r="AJ6071">
        <v>184.48099999999999</v>
      </c>
      <c r="AK6071">
        <v>185.501</v>
      </c>
      <c r="AL6071">
        <v>186.53100000000001</v>
      </c>
      <c r="AM6071">
        <v>187.524</v>
      </c>
      <c r="AN6071">
        <v>188.12700000000001</v>
      </c>
    </row>
    <row r="6072" spans="1:40" x14ac:dyDescent="0.25">
      <c r="A6072" t="s">
        <v>3</v>
      </c>
      <c r="B6072" t="s">
        <v>4</v>
      </c>
      <c r="C6072" t="s">
        <v>506</v>
      </c>
      <c r="D6072" t="s">
        <v>69</v>
      </c>
      <c r="E6072" t="s">
        <v>8</v>
      </c>
      <c r="F6072" t="s">
        <v>470</v>
      </c>
      <c r="G6072" t="s">
        <v>134</v>
      </c>
      <c r="H6072" t="s">
        <v>87</v>
      </c>
      <c r="I6072" t="s">
        <v>3</v>
      </c>
      <c r="J6072" t="s">
        <v>340</v>
      </c>
      <c r="L6072">
        <v>88.882999999999996</v>
      </c>
      <c r="M6072">
        <v>88.882999999999996</v>
      </c>
      <c r="N6072">
        <v>88.882999999999996</v>
      </c>
      <c r="O6072">
        <v>88.882999999999996</v>
      </c>
      <c r="P6072">
        <v>88.882999999999996</v>
      </c>
      <c r="Q6072">
        <v>88.882999999999996</v>
      </c>
      <c r="R6072">
        <v>88.882999999999996</v>
      </c>
      <c r="S6072">
        <v>88.882999999999996</v>
      </c>
      <c r="T6072">
        <v>88.882999999999996</v>
      </c>
      <c r="U6072">
        <v>88.882999999999996</v>
      </c>
      <c r="V6072">
        <v>88.882999999999996</v>
      </c>
      <c r="W6072">
        <v>88.882999999999996</v>
      </c>
      <c r="X6072">
        <v>88.891999999999996</v>
      </c>
      <c r="Y6072">
        <v>88.902000000000001</v>
      </c>
      <c r="Z6072">
        <v>88.912999999999997</v>
      </c>
      <c r="AA6072">
        <v>88.924999999999997</v>
      </c>
      <c r="AB6072">
        <v>88.938000000000002</v>
      </c>
      <c r="AC6072">
        <v>88.950999999999993</v>
      </c>
      <c r="AD6072">
        <v>88.965000000000003</v>
      </c>
      <c r="AE6072">
        <v>88.978999999999999</v>
      </c>
      <c r="AF6072">
        <v>88.994</v>
      </c>
      <c r="AG6072">
        <v>89.01</v>
      </c>
      <c r="AH6072">
        <v>89.025999999999996</v>
      </c>
      <c r="AI6072">
        <v>89.043000000000006</v>
      </c>
      <c r="AJ6072">
        <v>89.061000000000007</v>
      </c>
      <c r="AK6072">
        <v>89.078999999999994</v>
      </c>
      <c r="AL6072">
        <v>89.097999999999999</v>
      </c>
      <c r="AM6072">
        <v>89.117999999999995</v>
      </c>
      <c r="AN6072">
        <v>89.138000000000005</v>
      </c>
    </row>
    <row r="6073" spans="1:40" x14ac:dyDescent="0.25">
      <c r="A6073" t="s">
        <v>3</v>
      </c>
      <c r="B6073" t="s">
        <v>4</v>
      </c>
      <c r="C6073" t="s">
        <v>506</v>
      </c>
      <c r="D6073" t="s">
        <v>69</v>
      </c>
      <c r="E6073" t="s">
        <v>9</v>
      </c>
      <c r="F6073" t="s">
        <v>470</v>
      </c>
      <c r="G6073" t="s">
        <v>134</v>
      </c>
      <c r="H6073" t="s">
        <v>87</v>
      </c>
      <c r="I6073" t="s">
        <v>3</v>
      </c>
      <c r="J6073" t="s">
        <v>344</v>
      </c>
      <c r="L6073">
        <v>46.045999999999999</v>
      </c>
      <c r="M6073">
        <v>46.101999999999997</v>
      </c>
      <c r="N6073">
        <v>46.164000000000001</v>
      </c>
      <c r="O6073">
        <v>46.226999999999997</v>
      </c>
      <c r="P6073">
        <v>46.289000000000001</v>
      </c>
      <c r="Q6073">
        <v>46.351999999999997</v>
      </c>
      <c r="R6073">
        <v>46.594999999999999</v>
      </c>
      <c r="S6073">
        <v>46.851999999999997</v>
      </c>
      <c r="T6073">
        <v>47.174999999999997</v>
      </c>
      <c r="U6073">
        <v>47.514000000000003</v>
      </c>
      <c r="V6073">
        <v>47.872</v>
      </c>
      <c r="W6073">
        <v>48.247</v>
      </c>
      <c r="X6073">
        <v>48.648000000000003</v>
      </c>
      <c r="Y6073">
        <v>49.094000000000001</v>
      </c>
      <c r="Z6073">
        <v>49.564999999999998</v>
      </c>
      <c r="AA6073">
        <v>50.06</v>
      </c>
      <c r="AB6073">
        <v>50.582000000000001</v>
      </c>
      <c r="AC6073">
        <v>51.131</v>
      </c>
      <c r="AD6073">
        <v>51.71</v>
      </c>
      <c r="AE6073">
        <v>52.28</v>
      </c>
      <c r="AF6073">
        <v>52.854999999999997</v>
      </c>
      <c r="AG6073">
        <v>53.433999999999997</v>
      </c>
      <c r="AH6073">
        <v>53.941000000000003</v>
      </c>
      <c r="AI6073">
        <v>54.442999999999998</v>
      </c>
      <c r="AJ6073">
        <v>54.712000000000003</v>
      </c>
      <c r="AK6073">
        <v>54.829000000000001</v>
      </c>
      <c r="AL6073">
        <v>54.947000000000003</v>
      </c>
      <c r="AM6073">
        <v>55.061999999999998</v>
      </c>
      <c r="AN6073">
        <v>55.133000000000003</v>
      </c>
    </row>
    <row r="6074" spans="1:40" x14ac:dyDescent="0.25">
      <c r="A6074" t="s">
        <v>3</v>
      </c>
      <c r="B6074" t="s">
        <v>4</v>
      </c>
      <c r="C6074" t="s">
        <v>506</v>
      </c>
      <c r="D6074" t="s">
        <v>69</v>
      </c>
      <c r="E6074" t="s">
        <v>10</v>
      </c>
      <c r="F6074" t="s">
        <v>470</v>
      </c>
      <c r="G6074" t="s">
        <v>134</v>
      </c>
      <c r="H6074" t="s">
        <v>87</v>
      </c>
      <c r="I6074" t="s">
        <v>3</v>
      </c>
      <c r="J6074" t="s">
        <v>348</v>
      </c>
      <c r="L6074">
        <v>20.686</v>
      </c>
      <c r="M6074">
        <v>20.881</v>
      </c>
      <c r="N6074">
        <v>21.100999999999999</v>
      </c>
      <c r="O6074">
        <v>21.32</v>
      </c>
      <c r="P6074">
        <v>21.539000000000001</v>
      </c>
      <c r="Q6074">
        <v>21.759</v>
      </c>
      <c r="R6074">
        <v>22.613</v>
      </c>
      <c r="S6074">
        <v>23.515000000000001</v>
      </c>
      <c r="T6074">
        <v>24.65</v>
      </c>
      <c r="U6074">
        <v>25.841999999999999</v>
      </c>
      <c r="V6074">
        <v>27.097000000000001</v>
      </c>
      <c r="W6074">
        <v>28.414999999999999</v>
      </c>
      <c r="X6074">
        <v>29.812999999999999</v>
      </c>
      <c r="Y6074">
        <v>31.372</v>
      </c>
      <c r="Z6074">
        <v>33.014000000000003</v>
      </c>
      <c r="AA6074">
        <v>34.741999999999997</v>
      </c>
      <c r="AB6074">
        <v>36.563000000000002</v>
      </c>
      <c r="AC6074">
        <v>38.479999999999997</v>
      </c>
      <c r="AD6074">
        <v>40.500999999999998</v>
      </c>
      <c r="AE6074">
        <v>42.485999999999997</v>
      </c>
      <c r="AF6074">
        <v>44.491999999999997</v>
      </c>
      <c r="AG6074">
        <v>46.512</v>
      </c>
      <c r="AH6074">
        <v>48.276000000000003</v>
      </c>
      <c r="AI6074">
        <v>50.024999999999999</v>
      </c>
      <c r="AJ6074">
        <v>50.95</v>
      </c>
      <c r="AK6074">
        <v>51.344999999999999</v>
      </c>
      <c r="AL6074">
        <v>51.743000000000002</v>
      </c>
      <c r="AM6074">
        <v>52.128</v>
      </c>
      <c r="AN6074">
        <v>52.359000000000002</v>
      </c>
    </row>
    <row r="6075" spans="1:40" x14ac:dyDescent="0.25">
      <c r="A6075" t="s">
        <v>3</v>
      </c>
      <c r="B6075" t="s">
        <v>4</v>
      </c>
      <c r="C6075" t="s">
        <v>506</v>
      </c>
      <c r="D6075" t="s">
        <v>69</v>
      </c>
      <c r="E6075" t="s">
        <v>11</v>
      </c>
      <c r="F6075" t="s">
        <v>470</v>
      </c>
      <c r="G6075" t="s">
        <v>134</v>
      </c>
      <c r="H6075" t="s">
        <v>87</v>
      </c>
      <c r="I6075" t="s">
        <v>3</v>
      </c>
      <c r="J6075" t="s">
        <v>352</v>
      </c>
      <c r="L6075">
        <v>16.503</v>
      </c>
      <c r="M6075">
        <v>16.503</v>
      </c>
      <c r="N6075">
        <v>16.503</v>
      </c>
      <c r="O6075">
        <v>16.503</v>
      </c>
      <c r="P6075">
        <v>16.503</v>
      </c>
      <c r="Q6075">
        <v>16.503</v>
      </c>
      <c r="R6075">
        <v>16.503</v>
      </c>
      <c r="S6075">
        <v>16.503</v>
      </c>
      <c r="T6075">
        <v>16.503</v>
      </c>
      <c r="U6075">
        <v>16.503</v>
      </c>
      <c r="V6075">
        <v>16.503</v>
      </c>
      <c r="W6075">
        <v>16.503</v>
      </c>
      <c r="X6075">
        <v>16.547999999999998</v>
      </c>
      <c r="Y6075">
        <v>16.600999999999999</v>
      </c>
      <c r="Z6075">
        <v>16.657</v>
      </c>
      <c r="AA6075">
        <v>16.716999999999999</v>
      </c>
      <c r="AB6075">
        <v>16.78</v>
      </c>
      <c r="AC6075">
        <v>16.846</v>
      </c>
      <c r="AD6075">
        <v>16.916</v>
      </c>
      <c r="AE6075">
        <v>16.988</v>
      </c>
      <c r="AF6075">
        <v>17.065000000000001</v>
      </c>
      <c r="AG6075">
        <v>17.143999999999998</v>
      </c>
      <c r="AH6075">
        <v>17.227</v>
      </c>
      <c r="AI6075">
        <v>17.312999999999999</v>
      </c>
      <c r="AJ6075">
        <v>17.402999999999999</v>
      </c>
      <c r="AK6075">
        <v>17.495000000000001</v>
      </c>
      <c r="AL6075">
        <v>17.591000000000001</v>
      </c>
      <c r="AM6075">
        <v>17.690999999999999</v>
      </c>
      <c r="AN6075">
        <v>17.792999999999999</v>
      </c>
    </row>
    <row r="6076" spans="1:40" x14ac:dyDescent="0.25">
      <c r="A6076" t="s">
        <v>3</v>
      </c>
      <c r="B6076" t="s">
        <v>4</v>
      </c>
      <c r="C6076" t="s">
        <v>506</v>
      </c>
      <c r="D6076" t="s">
        <v>69</v>
      </c>
      <c r="E6076" t="s">
        <v>12</v>
      </c>
      <c r="F6076" t="s">
        <v>470</v>
      </c>
      <c r="G6076" t="s">
        <v>134</v>
      </c>
      <c r="H6076" t="s">
        <v>87</v>
      </c>
      <c r="I6076" t="s">
        <v>3</v>
      </c>
      <c r="J6076" t="s">
        <v>354</v>
      </c>
      <c r="L6076">
        <v>64.867999999999995</v>
      </c>
      <c r="M6076">
        <v>65.156999999999996</v>
      </c>
      <c r="N6076">
        <v>65.480999999999995</v>
      </c>
      <c r="O6076">
        <v>65.805999999999997</v>
      </c>
      <c r="P6076">
        <v>66.13</v>
      </c>
      <c r="Q6076">
        <v>66.454999999999998</v>
      </c>
      <c r="R6076">
        <v>67.718999999999994</v>
      </c>
      <c r="S6076">
        <v>69.052999999999997</v>
      </c>
      <c r="T6076">
        <v>70.731999999999999</v>
      </c>
      <c r="U6076">
        <v>72.497</v>
      </c>
      <c r="V6076">
        <v>74.352000000000004</v>
      </c>
      <c r="W6076">
        <v>76.304000000000002</v>
      </c>
      <c r="X6076">
        <v>78.367000000000004</v>
      </c>
      <c r="Y6076">
        <v>80.667000000000002</v>
      </c>
      <c r="Z6076">
        <v>83.088999999999999</v>
      </c>
      <c r="AA6076">
        <v>85.638999999999996</v>
      </c>
      <c r="AB6076">
        <v>88.325000000000003</v>
      </c>
      <c r="AC6076">
        <v>91.155000000000001</v>
      </c>
      <c r="AD6076">
        <v>94.135999999999996</v>
      </c>
      <c r="AE6076">
        <v>97.064999999999998</v>
      </c>
      <c r="AF6076">
        <v>100.024</v>
      </c>
      <c r="AG6076">
        <v>103.003</v>
      </c>
      <c r="AH6076">
        <v>105.604</v>
      </c>
      <c r="AI6076">
        <v>108.181</v>
      </c>
      <c r="AJ6076">
        <v>109.539</v>
      </c>
      <c r="AK6076">
        <v>110.113</v>
      </c>
      <c r="AL6076">
        <v>110.691</v>
      </c>
      <c r="AM6076">
        <v>111.248</v>
      </c>
      <c r="AN6076">
        <v>111.57899999999999</v>
      </c>
    </row>
    <row r="6077" spans="1:40" x14ac:dyDescent="0.25">
      <c r="A6077" t="s">
        <v>3</v>
      </c>
      <c r="B6077" t="s">
        <v>4</v>
      </c>
      <c r="C6077" t="s">
        <v>506</v>
      </c>
      <c r="D6077" t="s">
        <v>69</v>
      </c>
      <c r="E6077" t="s">
        <v>13</v>
      </c>
      <c r="F6077" t="s">
        <v>470</v>
      </c>
      <c r="G6077" t="s">
        <v>134</v>
      </c>
      <c r="H6077" t="s">
        <v>87</v>
      </c>
      <c r="I6077" t="s">
        <v>3</v>
      </c>
      <c r="J6077" t="s">
        <v>357</v>
      </c>
      <c r="L6077">
        <v>31.178999999999998</v>
      </c>
      <c r="M6077">
        <v>31.555</v>
      </c>
      <c r="N6077">
        <v>31.978000000000002</v>
      </c>
      <c r="O6077">
        <v>32.401000000000003</v>
      </c>
      <c r="P6077">
        <v>32.823999999999998</v>
      </c>
      <c r="Q6077">
        <v>33.247</v>
      </c>
      <c r="R6077">
        <v>34.893999999999998</v>
      </c>
      <c r="S6077">
        <v>36.631999999999998</v>
      </c>
      <c r="T6077">
        <v>38.819000000000003</v>
      </c>
      <c r="U6077">
        <v>41.118000000000002</v>
      </c>
      <c r="V6077">
        <v>43.534999999999997</v>
      </c>
      <c r="W6077">
        <v>46.078000000000003</v>
      </c>
      <c r="X6077">
        <v>48.83</v>
      </c>
      <c r="Y6077">
        <v>51.904000000000003</v>
      </c>
      <c r="Z6077">
        <v>55.14</v>
      </c>
      <c r="AA6077">
        <v>58.548999999999999</v>
      </c>
      <c r="AB6077">
        <v>62.139000000000003</v>
      </c>
      <c r="AC6077">
        <v>65.921000000000006</v>
      </c>
      <c r="AD6077">
        <v>69.905000000000001</v>
      </c>
      <c r="AE6077">
        <v>73.825999999999993</v>
      </c>
      <c r="AF6077">
        <v>77.792000000000002</v>
      </c>
      <c r="AG6077">
        <v>81.787999999999997</v>
      </c>
      <c r="AH6077">
        <v>85.295000000000002</v>
      </c>
      <c r="AI6077">
        <v>88.777000000000001</v>
      </c>
      <c r="AJ6077">
        <v>90.676000000000002</v>
      </c>
      <c r="AK6077">
        <v>91.555999999999997</v>
      </c>
      <c r="AL6077">
        <v>92.448999999999998</v>
      </c>
      <c r="AM6077">
        <v>93.317999999999998</v>
      </c>
      <c r="AN6077">
        <v>93.896000000000001</v>
      </c>
    </row>
    <row r="6078" spans="1:40" x14ac:dyDescent="0.25">
      <c r="A6078" t="s">
        <v>3</v>
      </c>
      <c r="B6078" t="s">
        <v>4</v>
      </c>
      <c r="C6078" t="s">
        <v>506</v>
      </c>
      <c r="D6078" t="s">
        <v>69</v>
      </c>
      <c r="E6078" t="s">
        <v>14</v>
      </c>
      <c r="F6078" t="s">
        <v>470</v>
      </c>
      <c r="G6078" t="s">
        <v>134</v>
      </c>
      <c r="H6078" t="s">
        <v>87</v>
      </c>
      <c r="I6078" t="s">
        <v>3</v>
      </c>
      <c r="J6078" t="s">
        <v>360</v>
      </c>
      <c r="L6078">
        <v>1.4E-2</v>
      </c>
      <c r="M6078">
        <v>0.24399999999999999</v>
      </c>
      <c r="N6078">
        <v>0.32</v>
      </c>
      <c r="O6078">
        <v>0.39500000000000002</v>
      </c>
      <c r="P6078">
        <v>0.47099999999999997</v>
      </c>
      <c r="Q6078">
        <v>0.54600000000000004</v>
      </c>
      <c r="R6078">
        <v>0.84</v>
      </c>
      <c r="S6078">
        <v>1.151</v>
      </c>
      <c r="T6078">
        <v>1.5409999999999999</v>
      </c>
      <c r="U6078">
        <v>1.952</v>
      </c>
      <c r="V6078">
        <v>2.3839999999999999</v>
      </c>
      <c r="W6078">
        <v>2.8380000000000001</v>
      </c>
      <c r="X6078">
        <v>3.3170000000000002</v>
      </c>
      <c r="Y6078">
        <v>3.851</v>
      </c>
      <c r="Z6078">
        <v>4.4139999999999997</v>
      </c>
      <c r="AA6078">
        <v>5.0060000000000002</v>
      </c>
      <c r="AB6078">
        <v>5.63</v>
      </c>
      <c r="AC6078">
        <v>6.2869999999999999</v>
      </c>
      <c r="AD6078">
        <v>6.9790000000000001</v>
      </c>
      <c r="AE6078">
        <v>7.6589999999999998</v>
      </c>
      <c r="AF6078">
        <v>8.3460000000000001</v>
      </c>
      <c r="AG6078">
        <v>9.0380000000000003</v>
      </c>
      <c r="AH6078">
        <v>9.641</v>
      </c>
      <c r="AI6078">
        <v>10.239000000000001</v>
      </c>
      <c r="AJ6078">
        <v>10.554</v>
      </c>
      <c r="AK6078">
        <v>10.685</v>
      </c>
      <c r="AL6078">
        <v>10.818</v>
      </c>
      <c r="AM6078">
        <v>10.946</v>
      </c>
      <c r="AN6078">
        <v>11.021000000000001</v>
      </c>
    </row>
    <row r="6079" spans="1:40" x14ac:dyDescent="0.25">
      <c r="A6079" t="s">
        <v>3</v>
      </c>
      <c r="B6079" t="s">
        <v>4</v>
      </c>
      <c r="C6079" t="s">
        <v>506</v>
      </c>
      <c r="D6079" t="s">
        <v>69</v>
      </c>
      <c r="E6079" t="s">
        <v>15</v>
      </c>
      <c r="F6079" t="s">
        <v>470</v>
      </c>
      <c r="G6079" t="s">
        <v>134</v>
      </c>
      <c r="H6079" t="s">
        <v>87</v>
      </c>
      <c r="I6079" t="s">
        <v>3</v>
      </c>
      <c r="J6079" t="s">
        <v>363</v>
      </c>
      <c r="L6079">
        <v>0.81299999999999994</v>
      </c>
      <c r="M6079">
        <v>1.7210000000000001</v>
      </c>
      <c r="N6079">
        <v>2.7429999999999999</v>
      </c>
      <c r="O6079">
        <v>3.7639999999999998</v>
      </c>
      <c r="P6079">
        <v>4.7859999999999996</v>
      </c>
      <c r="Q6079">
        <v>5.8079999999999998</v>
      </c>
      <c r="R6079">
        <v>9.7889999999999997</v>
      </c>
      <c r="S6079">
        <v>13.988</v>
      </c>
      <c r="T6079">
        <v>19.273</v>
      </c>
      <c r="U6079">
        <v>24.829000000000001</v>
      </c>
      <c r="V6079">
        <v>30.670999999999999</v>
      </c>
      <c r="W6079">
        <v>36.814999999999998</v>
      </c>
      <c r="X6079">
        <v>43.350999999999999</v>
      </c>
      <c r="Y6079">
        <v>50.642000000000003</v>
      </c>
      <c r="Z6079">
        <v>58.319000000000003</v>
      </c>
      <c r="AA6079">
        <v>66.403000000000006</v>
      </c>
      <c r="AB6079">
        <v>74.918000000000006</v>
      </c>
      <c r="AC6079">
        <v>83.888000000000005</v>
      </c>
      <c r="AD6079">
        <v>93.337000000000003</v>
      </c>
      <c r="AE6079">
        <v>102.625</v>
      </c>
      <c r="AF6079">
        <v>112.01300000000001</v>
      </c>
      <c r="AG6079">
        <v>121.46599999999999</v>
      </c>
      <c r="AH6079">
        <v>129.72900000000001</v>
      </c>
      <c r="AI6079">
        <v>137.922</v>
      </c>
      <c r="AJ6079">
        <v>142.28200000000001</v>
      </c>
      <c r="AK6079">
        <v>144.173</v>
      </c>
      <c r="AL6079">
        <v>146.083</v>
      </c>
      <c r="AM6079">
        <v>147.928</v>
      </c>
      <c r="AN6079">
        <v>149.06399999999999</v>
      </c>
    </row>
    <row r="6080" spans="1:40" x14ac:dyDescent="0.25">
      <c r="A6080" t="s">
        <v>3</v>
      </c>
      <c r="B6080" t="s">
        <v>4</v>
      </c>
      <c r="C6080" t="s">
        <v>506</v>
      </c>
      <c r="D6080" t="s">
        <v>69</v>
      </c>
      <c r="E6080" t="s">
        <v>16</v>
      </c>
      <c r="F6080" t="s">
        <v>470</v>
      </c>
      <c r="G6080" t="s">
        <v>134</v>
      </c>
      <c r="H6080" t="s">
        <v>87</v>
      </c>
      <c r="I6080" t="s">
        <v>3</v>
      </c>
      <c r="J6080" t="s">
        <v>367</v>
      </c>
      <c r="L6080">
        <v>5.0019999999999998</v>
      </c>
      <c r="M6080">
        <v>5.0019999999999998</v>
      </c>
      <c r="N6080">
        <v>5.0019999999999998</v>
      </c>
      <c r="O6080">
        <v>5.0019999999999998</v>
      </c>
      <c r="P6080">
        <v>5.0019999999999998</v>
      </c>
      <c r="Q6080">
        <v>5.0019999999999998</v>
      </c>
      <c r="R6080">
        <v>5.0019999999999998</v>
      </c>
      <c r="S6080">
        <v>5.0019999999999998</v>
      </c>
      <c r="T6080">
        <v>5.0019999999999998</v>
      </c>
      <c r="U6080">
        <v>5.0019999999999998</v>
      </c>
      <c r="V6080">
        <v>5.0019999999999998</v>
      </c>
      <c r="W6080">
        <v>5.0019999999999998</v>
      </c>
      <c r="X6080">
        <v>5.0049999999999999</v>
      </c>
      <c r="Y6080">
        <v>5.008</v>
      </c>
      <c r="Z6080">
        <v>5.0110000000000001</v>
      </c>
      <c r="AA6080">
        <v>5.0149999999999997</v>
      </c>
      <c r="AB6080">
        <v>5.0190000000000001</v>
      </c>
      <c r="AC6080">
        <v>5.0229999999999997</v>
      </c>
      <c r="AD6080">
        <v>5.0270000000000001</v>
      </c>
      <c r="AE6080">
        <v>5.032</v>
      </c>
      <c r="AF6080">
        <v>5.0359999999999996</v>
      </c>
      <c r="AG6080">
        <v>5.0410000000000004</v>
      </c>
      <c r="AH6080">
        <v>5.0460000000000003</v>
      </c>
      <c r="AI6080">
        <v>5.0510000000000002</v>
      </c>
      <c r="AJ6080">
        <v>5.0570000000000004</v>
      </c>
      <c r="AK6080">
        <v>5.0620000000000003</v>
      </c>
      <c r="AL6080">
        <v>5.0679999999999996</v>
      </c>
      <c r="AM6080">
        <v>5.0739999999999998</v>
      </c>
      <c r="AN6080">
        <v>5.0810000000000004</v>
      </c>
    </row>
    <row r="6081" spans="1:40" x14ac:dyDescent="0.25">
      <c r="A6081" t="s">
        <v>3</v>
      </c>
      <c r="B6081" t="s">
        <v>4</v>
      </c>
      <c r="C6081" t="s">
        <v>506</v>
      </c>
      <c r="D6081" t="s">
        <v>69</v>
      </c>
      <c r="E6081" t="s">
        <v>17</v>
      </c>
      <c r="F6081" t="s">
        <v>470</v>
      </c>
      <c r="G6081" t="s">
        <v>134</v>
      </c>
      <c r="H6081" t="s">
        <v>87</v>
      </c>
      <c r="I6081" t="s">
        <v>3</v>
      </c>
      <c r="J6081" t="s">
        <v>371</v>
      </c>
      <c r="L6081">
        <v>0</v>
      </c>
      <c r="M6081">
        <v>5.0000000000000001E-3</v>
      </c>
      <c r="N6081">
        <v>0.01</v>
      </c>
      <c r="O6081">
        <v>1.6E-2</v>
      </c>
      <c r="P6081">
        <v>2.1000000000000001E-2</v>
      </c>
      <c r="Q6081">
        <v>2.5999999999999999E-2</v>
      </c>
      <c r="R6081">
        <v>4.7E-2</v>
      </c>
      <c r="S6081">
        <v>6.9000000000000006E-2</v>
      </c>
      <c r="T6081">
        <v>9.7000000000000003E-2</v>
      </c>
      <c r="U6081">
        <v>0.126</v>
      </c>
      <c r="V6081">
        <v>0.157</v>
      </c>
      <c r="W6081">
        <v>0.189</v>
      </c>
      <c r="X6081">
        <v>0.223</v>
      </c>
      <c r="Y6081">
        <v>0.26100000000000001</v>
      </c>
      <c r="Z6081">
        <v>0.30099999999999999</v>
      </c>
      <c r="AA6081">
        <v>0.34300000000000003</v>
      </c>
      <c r="AB6081">
        <v>0.38800000000000001</v>
      </c>
      <c r="AC6081">
        <v>0.434</v>
      </c>
      <c r="AD6081">
        <v>0.48399999999999999</v>
      </c>
      <c r="AE6081">
        <v>0.53200000000000003</v>
      </c>
      <c r="AF6081">
        <v>0.58099999999999996</v>
      </c>
      <c r="AG6081">
        <v>0.63</v>
      </c>
      <c r="AH6081">
        <v>0.67300000000000004</v>
      </c>
      <c r="AI6081">
        <v>0.71499999999999997</v>
      </c>
      <c r="AJ6081">
        <v>0.73799999999999999</v>
      </c>
      <c r="AK6081">
        <v>0.747</v>
      </c>
      <c r="AL6081">
        <v>0.75600000000000001</v>
      </c>
      <c r="AM6081">
        <v>0.76500000000000001</v>
      </c>
      <c r="AN6081">
        <v>0.77</v>
      </c>
    </row>
    <row r="6082" spans="1:40" x14ac:dyDescent="0.25">
      <c r="A6082" t="s">
        <v>3</v>
      </c>
      <c r="B6082" t="s">
        <v>4</v>
      </c>
      <c r="C6082" t="s">
        <v>506</v>
      </c>
      <c r="D6082" t="s">
        <v>69</v>
      </c>
      <c r="E6082" t="s">
        <v>18</v>
      </c>
      <c r="F6082" t="s">
        <v>470</v>
      </c>
      <c r="G6082" t="s">
        <v>134</v>
      </c>
      <c r="H6082" t="s">
        <v>87</v>
      </c>
      <c r="I6082" t="s">
        <v>3</v>
      </c>
      <c r="J6082" t="s">
        <v>375</v>
      </c>
      <c r="L6082">
        <v>1.2E-2</v>
      </c>
      <c r="M6082">
        <v>0.158</v>
      </c>
      <c r="N6082">
        <v>0.19700000000000001</v>
      </c>
      <c r="O6082">
        <v>0.23599999999999999</v>
      </c>
      <c r="P6082">
        <v>0.27600000000000002</v>
      </c>
      <c r="Q6082">
        <v>0.315</v>
      </c>
      <c r="R6082">
        <v>0.46800000000000003</v>
      </c>
      <c r="S6082">
        <v>0.63</v>
      </c>
      <c r="T6082">
        <v>0.83399999999999996</v>
      </c>
      <c r="U6082">
        <v>1.048</v>
      </c>
      <c r="V6082">
        <v>1.2729999999999999</v>
      </c>
      <c r="W6082">
        <v>1.5089999999999999</v>
      </c>
      <c r="X6082">
        <v>1.7589999999999999</v>
      </c>
      <c r="Y6082">
        <v>2.0369999999999999</v>
      </c>
      <c r="Z6082">
        <v>2.3290000000000002</v>
      </c>
      <c r="AA6082">
        <v>2.6379999999999999</v>
      </c>
      <c r="AB6082">
        <v>2.9620000000000002</v>
      </c>
      <c r="AC6082">
        <v>3.3050000000000002</v>
      </c>
      <c r="AD6082">
        <v>3.665</v>
      </c>
      <c r="AE6082">
        <v>4.0190000000000001</v>
      </c>
      <c r="AF6082">
        <v>4.3769999999999998</v>
      </c>
      <c r="AG6082">
        <v>4.7370000000000001</v>
      </c>
      <c r="AH6082">
        <v>5.0510000000000002</v>
      </c>
      <c r="AI6082">
        <v>5.3620000000000001</v>
      </c>
      <c r="AJ6082">
        <v>5.5250000000000004</v>
      </c>
      <c r="AK6082">
        <v>5.593</v>
      </c>
      <c r="AL6082">
        <v>5.6619999999999999</v>
      </c>
      <c r="AM6082">
        <v>5.7279999999999998</v>
      </c>
      <c r="AN6082">
        <v>5.7670000000000003</v>
      </c>
    </row>
    <row r="6083" spans="1:40" x14ac:dyDescent="0.25">
      <c r="A6083" t="s">
        <v>3</v>
      </c>
      <c r="B6083" t="s">
        <v>4</v>
      </c>
      <c r="C6083" t="s">
        <v>506</v>
      </c>
      <c r="D6083" t="s">
        <v>69</v>
      </c>
      <c r="E6083" t="s">
        <v>19</v>
      </c>
      <c r="F6083" t="s">
        <v>470</v>
      </c>
      <c r="G6083" t="s">
        <v>134</v>
      </c>
      <c r="H6083" t="s">
        <v>87</v>
      </c>
      <c r="I6083" t="s">
        <v>3</v>
      </c>
      <c r="J6083" t="s">
        <v>523</v>
      </c>
      <c r="L6083">
        <v>0.02</v>
      </c>
      <c r="M6083">
        <v>0.153</v>
      </c>
      <c r="N6083">
        <v>0.28000000000000003</v>
      </c>
      <c r="O6083">
        <v>0.40600000000000003</v>
      </c>
      <c r="P6083">
        <v>0.53200000000000003</v>
      </c>
      <c r="Q6083">
        <v>0.65900000000000003</v>
      </c>
      <c r="R6083">
        <v>1.151</v>
      </c>
      <c r="S6083">
        <v>1.67</v>
      </c>
      <c r="T6083">
        <v>2.323</v>
      </c>
      <c r="U6083">
        <v>3.01</v>
      </c>
      <c r="V6083">
        <v>3.7320000000000002</v>
      </c>
      <c r="W6083">
        <v>4.492</v>
      </c>
      <c r="X6083">
        <v>5.2939999999999996</v>
      </c>
      <c r="Y6083">
        <v>6.19</v>
      </c>
      <c r="Z6083">
        <v>7.1319999999999997</v>
      </c>
      <c r="AA6083">
        <v>8.125</v>
      </c>
      <c r="AB6083">
        <v>9.17</v>
      </c>
      <c r="AC6083">
        <v>10.271000000000001</v>
      </c>
      <c r="AD6083">
        <v>11.430999999999999</v>
      </c>
      <c r="AE6083">
        <v>12.571</v>
      </c>
      <c r="AF6083">
        <v>13.723000000000001</v>
      </c>
      <c r="AG6083">
        <v>14.882</v>
      </c>
      <c r="AH6083">
        <v>15.894</v>
      </c>
      <c r="AI6083">
        <v>16.896999999999998</v>
      </c>
      <c r="AJ6083">
        <v>17.425999999999998</v>
      </c>
      <c r="AK6083">
        <v>17.649000000000001</v>
      </c>
      <c r="AL6083">
        <v>17.873999999999999</v>
      </c>
      <c r="AM6083">
        <v>18.091000000000001</v>
      </c>
      <c r="AN6083">
        <v>18.22</v>
      </c>
    </row>
    <row r="6084" spans="1:40" x14ac:dyDescent="0.25">
      <c r="A6084" t="s">
        <v>3</v>
      </c>
      <c r="B6084" t="s">
        <v>4</v>
      </c>
      <c r="C6084" t="s">
        <v>506</v>
      </c>
      <c r="D6084" t="s">
        <v>69</v>
      </c>
      <c r="E6084" t="s">
        <v>20</v>
      </c>
      <c r="F6084" t="s">
        <v>470</v>
      </c>
      <c r="G6084" t="s">
        <v>134</v>
      </c>
      <c r="H6084" t="s">
        <v>87</v>
      </c>
      <c r="I6084" t="s">
        <v>3</v>
      </c>
      <c r="J6084" t="s">
        <v>382</v>
      </c>
      <c r="L6084">
        <v>74.519000000000005</v>
      </c>
      <c r="M6084">
        <v>75.144999999999996</v>
      </c>
      <c r="N6084">
        <v>75.849999999999994</v>
      </c>
      <c r="O6084">
        <v>76.555000000000007</v>
      </c>
      <c r="P6084">
        <v>77.260000000000005</v>
      </c>
      <c r="Q6084">
        <v>77.965000000000003</v>
      </c>
      <c r="R6084">
        <v>80.712000000000003</v>
      </c>
      <c r="S6084">
        <v>83.608999999999995</v>
      </c>
      <c r="T6084">
        <v>87.256</v>
      </c>
      <c r="U6084">
        <v>91.088999999999999</v>
      </c>
      <c r="V6084">
        <v>95.12</v>
      </c>
      <c r="W6084">
        <v>99.358999999999995</v>
      </c>
      <c r="X6084">
        <v>103.86</v>
      </c>
      <c r="Y6084">
        <v>108.88</v>
      </c>
      <c r="Z6084">
        <v>114.16500000000001</v>
      </c>
      <c r="AA6084">
        <v>119.73099999999999</v>
      </c>
      <c r="AB6084">
        <v>125.59399999999999</v>
      </c>
      <c r="AC6084">
        <v>131.76900000000001</v>
      </c>
      <c r="AD6084">
        <v>138.274</v>
      </c>
      <c r="AE6084">
        <v>144.66800000000001</v>
      </c>
      <c r="AF6084">
        <v>151.13</v>
      </c>
      <c r="AG6084">
        <v>157.636</v>
      </c>
      <c r="AH6084">
        <v>163.32</v>
      </c>
      <c r="AI6084">
        <v>168.95599999999999</v>
      </c>
      <c r="AJ6084">
        <v>171.946</v>
      </c>
      <c r="AK6084">
        <v>173.232</v>
      </c>
      <c r="AL6084">
        <v>174.529</v>
      </c>
      <c r="AM6084">
        <v>175.78299999999999</v>
      </c>
      <c r="AN6084">
        <v>176.54499999999999</v>
      </c>
    </row>
    <row r="6085" spans="1:40" x14ac:dyDescent="0.25">
      <c r="A6085" t="s">
        <v>3</v>
      </c>
      <c r="B6085" t="s">
        <v>4</v>
      </c>
      <c r="C6085" t="s">
        <v>506</v>
      </c>
      <c r="D6085" t="s">
        <v>69</v>
      </c>
      <c r="E6085" t="s">
        <v>21</v>
      </c>
      <c r="F6085" t="s">
        <v>470</v>
      </c>
      <c r="G6085" t="s">
        <v>134</v>
      </c>
      <c r="H6085" t="s">
        <v>87</v>
      </c>
      <c r="I6085" t="s">
        <v>3</v>
      </c>
      <c r="J6085" t="s">
        <v>386</v>
      </c>
      <c r="L6085">
        <v>0</v>
      </c>
      <c r="M6085">
        <v>0.74299999999999999</v>
      </c>
      <c r="N6085">
        <v>0.98299999999999998</v>
      </c>
      <c r="O6085">
        <v>1.224</v>
      </c>
      <c r="P6085">
        <v>1.4650000000000001</v>
      </c>
      <c r="Q6085">
        <v>1.706</v>
      </c>
      <c r="R6085">
        <v>2.6440000000000001</v>
      </c>
      <c r="S6085">
        <v>3.6339999999999999</v>
      </c>
      <c r="T6085">
        <v>4.88</v>
      </c>
      <c r="U6085">
        <v>6.19</v>
      </c>
      <c r="V6085">
        <v>7.5670000000000002</v>
      </c>
      <c r="W6085">
        <v>9.0150000000000006</v>
      </c>
      <c r="X6085">
        <v>10.544</v>
      </c>
      <c r="Y6085">
        <v>12.249000000000001</v>
      </c>
      <c r="Z6085">
        <v>14.044</v>
      </c>
      <c r="AA6085">
        <v>15.933999999999999</v>
      </c>
      <c r="AB6085">
        <v>17.925000000000001</v>
      </c>
      <c r="AC6085">
        <v>20.021999999999998</v>
      </c>
      <c r="AD6085">
        <v>22.231999999999999</v>
      </c>
      <c r="AE6085">
        <v>24.402000000000001</v>
      </c>
      <c r="AF6085">
        <v>26.594999999999999</v>
      </c>
      <c r="AG6085">
        <v>28.803000000000001</v>
      </c>
      <c r="AH6085">
        <v>30.728999999999999</v>
      </c>
      <c r="AI6085">
        <v>32.639000000000003</v>
      </c>
      <c r="AJ6085">
        <v>33.643000000000001</v>
      </c>
      <c r="AK6085">
        <v>34.064999999999998</v>
      </c>
      <c r="AL6085">
        <v>34.49</v>
      </c>
      <c r="AM6085">
        <v>34.9</v>
      </c>
      <c r="AN6085">
        <v>35.140999999999998</v>
      </c>
    </row>
    <row r="6086" spans="1:40" x14ac:dyDescent="0.25">
      <c r="A6086" t="s">
        <v>3</v>
      </c>
      <c r="B6086" t="s">
        <v>4</v>
      </c>
      <c r="C6086" t="s">
        <v>506</v>
      </c>
      <c r="D6086" t="s">
        <v>69</v>
      </c>
      <c r="E6086" t="s">
        <v>22</v>
      </c>
      <c r="F6086" t="s">
        <v>470</v>
      </c>
      <c r="G6086" t="s">
        <v>134</v>
      </c>
      <c r="H6086" t="s">
        <v>87</v>
      </c>
      <c r="I6086" t="s">
        <v>3</v>
      </c>
      <c r="J6086" t="s">
        <v>389</v>
      </c>
      <c r="L6086">
        <v>28.231000000000002</v>
      </c>
      <c r="M6086">
        <v>29.004000000000001</v>
      </c>
      <c r="N6086">
        <v>29.875</v>
      </c>
      <c r="O6086">
        <v>30.745000000000001</v>
      </c>
      <c r="P6086">
        <v>31.616</v>
      </c>
      <c r="Q6086">
        <v>32.487000000000002</v>
      </c>
      <c r="R6086">
        <v>35.878</v>
      </c>
      <c r="S6086">
        <v>39.454999999999998</v>
      </c>
      <c r="T6086">
        <v>43.957999999999998</v>
      </c>
      <c r="U6086">
        <v>48.69</v>
      </c>
      <c r="V6086">
        <v>53.667000000000002</v>
      </c>
      <c r="W6086">
        <v>58.901000000000003</v>
      </c>
      <c r="X6086">
        <v>64.438999999999993</v>
      </c>
      <c r="Y6086">
        <v>70.614999999999995</v>
      </c>
      <c r="Z6086">
        <v>77.117000000000004</v>
      </c>
      <c r="AA6086">
        <v>83.965000000000003</v>
      </c>
      <c r="AB6086">
        <v>91.176000000000002</v>
      </c>
      <c r="AC6086">
        <v>98.772999999999996</v>
      </c>
      <c r="AD6086">
        <v>106.776</v>
      </c>
      <c r="AE6086">
        <v>114.64</v>
      </c>
      <c r="AF6086">
        <v>122.587</v>
      </c>
      <c r="AG6086">
        <v>130.58600000000001</v>
      </c>
      <c r="AH6086">
        <v>137.57</v>
      </c>
      <c r="AI6086">
        <v>144.49299999999999</v>
      </c>
      <c r="AJ6086">
        <v>148.14699999999999</v>
      </c>
      <c r="AK6086">
        <v>149.696</v>
      </c>
      <c r="AL6086">
        <v>151.25800000000001</v>
      </c>
      <c r="AM6086">
        <v>152.76400000000001</v>
      </c>
      <c r="AN6086">
        <v>153.66300000000001</v>
      </c>
    </row>
    <row r="6087" spans="1:40" x14ac:dyDescent="0.25">
      <c r="A6087" t="s">
        <v>3</v>
      </c>
      <c r="B6087" t="s">
        <v>4</v>
      </c>
      <c r="C6087" t="s">
        <v>506</v>
      </c>
      <c r="D6087" t="s">
        <v>69</v>
      </c>
      <c r="E6087" t="s">
        <v>23</v>
      </c>
      <c r="F6087" t="s">
        <v>470</v>
      </c>
      <c r="G6087" t="s">
        <v>134</v>
      </c>
      <c r="H6087" t="s">
        <v>87</v>
      </c>
      <c r="I6087" t="s">
        <v>3</v>
      </c>
      <c r="J6087" t="s">
        <v>391</v>
      </c>
      <c r="L6087">
        <v>6.0000000000000001E-3</v>
      </c>
      <c r="M6087">
        <v>0.18</v>
      </c>
      <c r="N6087">
        <v>0.36199999999999999</v>
      </c>
      <c r="O6087">
        <v>0.54400000000000004</v>
      </c>
      <c r="P6087">
        <v>0.72599999999999998</v>
      </c>
      <c r="Q6087">
        <v>0.90800000000000003</v>
      </c>
      <c r="R6087">
        <v>1.6180000000000001</v>
      </c>
      <c r="S6087">
        <v>2.3660000000000001</v>
      </c>
      <c r="T6087">
        <v>3.3079999999999998</v>
      </c>
      <c r="U6087">
        <v>4.298</v>
      </c>
      <c r="V6087">
        <v>5.3390000000000004</v>
      </c>
      <c r="W6087">
        <v>6.4340000000000002</v>
      </c>
      <c r="X6087">
        <v>7.59</v>
      </c>
      <c r="Y6087">
        <v>8.8780000000000001</v>
      </c>
      <c r="Z6087">
        <v>10.234999999999999</v>
      </c>
      <c r="AA6087">
        <v>11.663</v>
      </c>
      <c r="AB6087">
        <v>13.167999999999999</v>
      </c>
      <c r="AC6087">
        <v>14.752000000000001</v>
      </c>
      <c r="AD6087">
        <v>16.422000000000001</v>
      </c>
      <c r="AE6087">
        <v>18.062000000000001</v>
      </c>
      <c r="AF6087">
        <v>19.72</v>
      </c>
      <c r="AG6087">
        <v>21.388000000000002</v>
      </c>
      <c r="AH6087">
        <v>22.843</v>
      </c>
      <c r="AI6087">
        <v>24.285</v>
      </c>
      <c r="AJ6087">
        <v>25.044</v>
      </c>
      <c r="AK6087">
        <v>25.361999999999998</v>
      </c>
      <c r="AL6087">
        <v>25.681999999999999</v>
      </c>
      <c r="AM6087">
        <v>25.99</v>
      </c>
      <c r="AN6087">
        <v>26.170999999999999</v>
      </c>
    </row>
    <row r="6088" spans="1:40" x14ac:dyDescent="0.25">
      <c r="A6088" t="s">
        <v>3</v>
      </c>
      <c r="B6088" t="s">
        <v>4</v>
      </c>
      <c r="C6088" t="s">
        <v>506</v>
      </c>
      <c r="D6088" t="s">
        <v>69</v>
      </c>
      <c r="E6088" t="s">
        <v>24</v>
      </c>
      <c r="F6088" t="s">
        <v>470</v>
      </c>
      <c r="G6088" t="s">
        <v>134</v>
      </c>
      <c r="H6088" t="s">
        <v>87</v>
      </c>
      <c r="I6088" t="s">
        <v>3</v>
      </c>
      <c r="J6088" t="s">
        <v>393</v>
      </c>
      <c r="L6088">
        <v>6.1559999999999997</v>
      </c>
      <c r="M6088">
        <v>6.3029999999999999</v>
      </c>
      <c r="N6088">
        <v>6.47</v>
      </c>
      <c r="O6088">
        <v>6.6360000000000001</v>
      </c>
      <c r="P6088">
        <v>6.8019999999999996</v>
      </c>
      <c r="Q6088">
        <v>6.9690000000000003</v>
      </c>
      <c r="R6088">
        <v>7.617</v>
      </c>
      <c r="S6088">
        <v>8.3010000000000002</v>
      </c>
      <c r="T6088">
        <v>9.1609999999999996</v>
      </c>
      <c r="U6088">
        <v>10.066000000000001</v>
      </c>
      <c r="V6088">
        <v>11.016999999999999</v>
      </c>
      <c r="W6088">
        <v>12.016999999999999</v>
      </c>
      <c r="X6088">
        <v>13.073</v>
      </c>
      <c r="Y6088">
        <v>14.25</v>
      </c>
      <c r="Z6088">
        <v>15.489000000000001</v>
      </c>
      <c r="AA6088">
        <v>16.792999999999999</v>
      </c>
      <c r="AB6088">
        <v>18.167000000000002</v>
      </c>
      <c r="AC6088">
        <v>19.614999999999998</v>
      </c>
      <c r="AD6088">
        <v>21.14</v>
      </c>
      <c r="AE6088">
        <v>22.638000000000002</v>
      </c>
      <c r="AF6088">
        <v>24.151</v>
      </c>
      <c r="AG6088">
        <v>25.675000000000001</v>
      </c>
      <c r="AH6088">
        <v>27.004000000000001</v>
      </c>
      <c r="AI6088">
        <v>28.321000000000002</v>
      </c>
      <c r="AJ6088">
        <v>29.013999999999999</v>
      </c>
      <c r="AK6088">
        <v>29.303000000000001</v>
      </c>
      <c r="AL6088">
        <v>29.594999999999999</v>
      </c>
      <c r="AM6088">
        <v>29.876000000000001</v>
      </c>
      <c r="AN6088">
        <v>30.041</v>
      </c>
    </row>
    <row r="6089" spans="1:40" x14ac:dyDescent="0.25">
      <c r="A6089" t="s">
        <v>25</v>
      </c>
      <c r="B6089" t="s">
        <v>4</v>
      </c>
      <c r="C6089" t="s">
        <v>506</v>
      </c>
      <c r="D6089" t="s">
        <v>69</v>
      </c>
      <c r="E6089" t="s">
        <v>26</v>
      </c>
      <c r="F6089" t="s">
        <v>470</v>
      </c>
      <c r="G6089" t="s">
        <v>134</v>
      </c>
      <c r="H6089" t="s">
        <v>87</v>
      </c>
      <c r="I6089" t="s">
        <v>25</v>
      </c>
      <c r="J6089" t="s">
        <v>396</v>
      </c>
      <c r="L6089">
        <v>21.760999999999999</v>
      </c>
      <c r="M6089">
        <v>21.760999999999999</v>
      </c>
      <c r="N6089">
        <v>21.760999999999999</v>
      </c>
      <c r="O6089">
        <v>21.760999999999999</v>
      </c>
      <c r="P6089">
        <v>21.760999999999999</v>
      </c>
      <c r="Q6089">
        <v>21.760999999999999</v>
      </c>
      <c r="R6089">
        <v>21.773</v>
      </c>
      <c r="S6089">
        <v>21.952000000000002</v>
      </c>
      <c r="T6089">
        <v>22.151</v>
      </c>
      <c r="U6089">
        <v>22.366</v>
      </c>
      <c r="V6089">
        <v>22.599</v>
      </c>
      <c r="W6089">
        <v>25.888000000000002</v>
      </c>
      <c r="X6089">
        <v>32.106999999999999</v>
      </c>
      <c r="Y6089">
        <v>39.027000000000001</v>
      </c>
      <c r="Z6089">
        <v>46.314</v>
      </c>
      <c r="AA6089">
        <v>53.99</v>
      </c>
      <c r="AB6089">
        <v>62.075000000000003</v>
      </c>
      <c r="AC6089">
        <v>70.591999999999999</v>
      </c>
      <c r="AD6089">
        <v>79.563000000000002</v>
      </c>
      <c r="AE6089">
        <v>88.397999999999996</v>
      </c>
      <c r="AF6089">
        <v>97.337999999999994</v>
      </c>
      <c r="AG6089">
        <v>106.351</v>
      </c>
      <c r="AH6089">
        <v>114.283</v>
      </c>
      <c r="AI6089">
        <v>122.163</v>
      </c>
      <c r="AJ6089">
        <v>126.526</v>
      </c>
      <c r="AK6089">
        <v>128.63200000000001</v>
      </c>
      <c r="AL6089">
        <v>130.76599999999999</v>
      </c>
      <c r="AM6089">
        <v>132.85499999999999</v>
      </c>
      <c r="AN6089">
        <v>134.303</v>
      </c>
    </row>
    <row r="6090" spans="1:40" x14ac:dyDescent="0.25">
      <c r="A6090" t="s">
        <v>25</v>
      </c>
      <c r="B6090" t="s">
        <v>4</v>
      </c>
      <c r="C6090" t="s">
        <v>506</v>
      </c>
      <c r="D6090" t="s">
        <v>69</v>
      </c>
      <c r="E6090" t="s">
        <v>27</v>
      </c>
      <c r="F6090" t="s">
        <v>470</v>
      </c>
      <c r="G6090" t="s">
        <v>134</v>
      </c>
      <c r="H6090" t="s">
        <v>87</v>
      </c>
      <c r="I6090" t="s">
        <v>25</v>
      </c>
      <c r="J6090" t="s">
        <v>399</v>
      </c>
      <c r="L6090">
        <v>118.81</v>
      </c>
      <c r="M6090">
        <v>118.81</v>
      </c>
      <c r="N6090">
        <v>118.81</v>
      </c>
      <c r="O6090">
        <v>118.81</v>
      </c>
      <c r="P6090">
        <v>118.81</v>
      </c>
      <c r="Q6090">
        <v>118.81</v>
      </c>
      <c r="R6090">
        <v>118.812</v>
      </c>
      <c r="S6090">
        <v>118.84099999999999</v>
      </c>
      <c r="T6090">
        <v>118.873</v>
      </c>
      <c r="U6090">
        <v>118.908</v>
      </c>
      <c r="V6090">
        <v>118.94499999999999</v>
      </c>
      <c r="W6090">
        <v>119.205</v>
      </c>
      <c r="X6090">
        <v>119.679</v>
      </c>
      <c r="Y6090">
        <v>120.205</v>
      </c>
      <c r="Z6090">
        <v>120.759</v>
      </c>
      <c r="AA6090">
        <v>121.342</v>
      </c>
      <c r="AB6090">
        <v>121.95699999999999</v>
      </c>
      <c r="AC6090">
        <v>122.605</v>
      </c>
      <c r="AD6090">
        <v>123.28700000000001</v>
      </c>
      <c r="AE6090">
        <v>123.961</v>
      </c>
      <c r="AF6090">
        <v>124.64400000000001</v>
      </c>
      <c r="AG6090">
        <v>125.334</v>
      </c>
      <c r="AH6090">
        <v>125.947</v>
      </c>
      <c r="AI6090">
        <v>126.55800000000001</v>
      </c>
      <c r="AJ6090">
        <v>126.917</v>
      </c>
      <c r="AK6090">
        <v>127.113</v>
      </c>
      <c r="AL6090">
        <v>127.31399999999999</v>
      </c>
      <c r="AM6090">
        <v>127.512</v>
      </c>
      <c r="AN6090">
        <v>127.666</v>
      </c>
    </row>
    <row r="6091" spans="1:40" x14ac:dyDescent="0.25">
      <c r="A6091" t="s">
        <v>25</v>
      </c>
      <c r="B6091" t="s">
        <v>4</v>
      </c>
      <c r="C6091" t="s">
        <v>506</v>
      </c>
      <c r="D6091" t="s">
        <v>69</v>
      </c>
      <c r="E6091" t="s">
        <v>28</v>
      </c>
      <c r="F6091" t="s">
        <v>470</v>
      </c>
      <c r="G6091" t="s">
        <v>134</v>
      </c>
      <c r="H6091" t="s">
        <v>87</v>
      </c>
      <c r="I6091" t="s">
        <v>25</v>
      </c>
      <c r="J6091" t="s">
        <v>402</v>
      </c>
      <c r="L6091">
        <v>175.59800000000001</v>
      </c>
      <c r="M6091">
        <v>175.74700000000001</v>
      </c>
      <c r="N6091">
        <v>176.09299999999999</v>
      </c>
      <c r="O6091">
        <v>176.43899999999999</v>
      </c>
      <c r="P6091">
        <v>176.785</v>
      </c>
      <c r="Q6091">
        <v>177.13</v>
      </c>
      <c r="R6091">
        <v>190.02</v>
      </c>
      <c r="S6091">
        <v>203.827</v>
      </c>
      <c r="T6091">
        <v>221.17099999999999</v>
      </c>
      <c r="U6091">
        <v>239.41200000000001</v>
      </c>
      <c r="V6091">
        <v>258.59899999999999</v>
      </c>
      <c r="W6091">
        <v>276.29199999999997</v>
      </c>
      <c r="X6091">
        <v>292.64499999999998</v>
      </c>
      <c r="Y6091">
        <v>310.85899999999998</v>
      </c>
      <c r="Z6091">
        <v>330.036</v>
      </c>
      <c r="AA6091">
        <v>350.233</v>
      </c>
      <c r="AB6091">
        <v>371.50400000000002</v>
      </c>
      <c r="AC6091">
        <v>393.91300000000001</v>
      </c>
      <c r="AD6091">
        <v>417.51900000000001</v>
      </c>
      <c r="AE6091">
        <v>440.73500000000001</v>
      </c>
      <c r="AF6091">
        <v>464.20800000000003</v>
      </c>
      <c r="AG6091">
        <v>487.85</v>
      </c>
      <c r="AH6091">
        <v>508.55500000000001</v>
      </c>
      <c r="AI6091">
        <v>529.09799999999996</v>
      </c>
      <c r="AJ6091">
        <v>540.149</v>
      </c>
      <c r="AK6091">
        <v>545.1</v>
      </c>
      <c r="AL6091">
        <v>550.10299999999995</v>
      </c>
      <c r="AM6091">
        <v>554.95699999999999</v>
      </c>
      <c r="AN6091">
        <v>558.06299999999999</v>
      </c>
    </row>
    <row r="6092" spans="1:40" x14ac:dyDescent="0.25">
      <c r="A6092" t="s">
        <v>25</v>
      </c>
      <c r="B6092" t="s">
        <v>4</v>
      </c>
      <c r="C6092" t="s">
        <v>506</v>
      </c>
      <c r="D6092" t="s">
        <v>69</v>
      </c>
      <c r="E6092" t="s">
        <v>29</v>
      </c>
      <c r="F6092" t="s">
        <v>470</v>
      </c>
      <c r="G6092" t="s">
        <v>134</v>
      </c>
      <c r="H6092" t="s">
        <v>87</v>
      </c>
      <c r="I6092" t="s">
        <v>25</v>
      </c>
      <c r="J6092" t="s">
        <v>405</v>
      </c>
      <c r="L6092">
        <v>38.261000000000003</v>
      </c>
      <c r="M6092">
        <v>38.261000000000003</v>
      </c>
      <c r="N6092">
        <v>38.261000000000003</v>
      </c>
      <c r="O6092">
        <v>38.261000000000003</v>
      </c>
      <c r="P6092">
        <v>38.261000000000003</v>
      </c>
      <c r="Q6092">
        <v>38.261000000000003</v>
      </c>
      <c r="R6092">
        <v>38.264000000000003</v>
      </c>
      <c r="S6092">
        <v>38.302999999999997</v>
      </c>
      <c r="T6092">
        <v>38.347000000000001</v>
      </c>
      <c r="U6092">
        <v>38.393999999999998</v>
      </c>
      <c r="V6092">
        <v>38.445</v>
      </c>
      <c r="W6092">
        <v>39.988</v>
      </c>
      <c r="X6092">
        <v>42.962000000000003</v>
      </c>
      <c r="Y6092">
        <v>46.274999999999999</v>
      </c>
      <c r="Z6092">
        <v>49.762999999999998</v>
      </c>
      <c r="AA6092">
        <v>53.436</v>
      </c>
      <c r="AB6092">
        <v>57.305</v>
      </c>
      <c r="AC6092">
        <v>61.38</v>
      </c>
      <c r="AD6092">
        <v>65.673000000000002</v>
      </c>
      <c r="AE6092">
        <v>69.894999999999996</v>
      </c>
      <c r="AF6092">
        <v>74.164000000000001</v>
      </c>
      <c r="AG6092">
        <v>78.462999999999994</v>
      </c>
      <c r="AH6092">
        <v>82.227000000000004</v>
      </c>
      <c r="AI6092">
        <v>85.960999999999999</v>
      </c>
      <c r="AJ6092">
        <v>87.968000000000004</v>
      </c>
      <c r="AK6092">
        <v>88.863</v>
      </c>
      <c r="AL6092">
        <v>89.768000000000001</v>
      </c>
      <c r="AM6092">
        <v>90.644999999999996</v>
      </c>
      <c r="AN6092">
        <v>91.203999999999994</v>
      </c>
    </row>
    <row r="6093" spans="1:40" x14ac:dyDescent="0.25">
      <c r="A6093" t="s">
        <v>25</v>
      </c>
      <c r="B6093" t="s">
        <v>4</v>
      </c>
      <c r="C6093" t="s">
        <v>506</v>
      </c>
      <c r="D6093" t="s">
        <v>69</v>
      </c>
      <c r="E6093" t="s">
        <v>30</v>
      </c>
      <c r="F6093" t="s">
        <v>470</v>
      </c>
      <c r="G6093" t="s">
        <v>134</v>
      </c>
      <c r="H6093" t="s">
        <v>87</v>
      </c>
      <c r="I6093" t="s">
        <v>25</v>
      </c>
      <c r="J6093" t="s">
        <v>407</v>
      </c>
      <c r="L6093">
        <v>43.093000000000004</v>
      </c>
      <c r="M6093">
        <v>43.093000000000004</v>
      </c>
      <c r="N6093">
        <v>43.093000000000004</v>
      </c>
      <c r="O6093">
        <v>43.093000000000004</v>
      </c>
      <c r="P6093">
        <v>43.093000000000004</v>
      </c>
      <c r="Q6093">
        <v>43.093000000000004</v>
      </c>
      <c r="R6093">
        <v>43.095999999999997</v>
      </c>
      <c r="S6093">
        <v>43.149000000000001</v>
      </c>
      <c r="T6093">
        <v>43.206000000000003</v>
      </c>
      <c r="U6093">
        <v>43.268999999999998</v>
      </c>
      <c r="V6093">
        <v>43.337000000000003</v>
      </c>
      <c r="W6093">
        <v>44.704999999999998</v>
      </c>
      <c r="X6093">
        <v>47.319000000000003</v>
      </c>
      <c r="Y6093">
        <v>50.23</v>
      </c>
      <c r="Z6093">
        <v>53.295000000000002</v>
      </c>
      <c r="AA6093">
        <v>56.523000000000003</v>
      </c>
      <c r="AB6093">
        <v>59.923000000000002</v>
      </c>
      <c r="AC6093">
        <v>63.503999999999998</v>
      </c>
      <c r="AD6093">
        <v>67.277000000000001</v>
      </c>
      <c r="AE6093">
        <v>70.989999999999995</v>
      </c>
      <c r="AF6093">
        <v>74.745000000000005</v>
      </c>
      <c r="AG6093">
        <v>78.528000000000006</v>
      </c>
      <c r="AH6093">
        <v>81.847999999999999</v>
      </c>
      <c r="AI6093">
        <v>85.144000000000005</v>
      </c>
      <c r="AJ6093">
        <v>86.938000000000002</v>
      </c>
      <c r="AK6093">
        <v>87.768000000000001</v>
      </c>
      <c r="AL6093">
        <v>88.606999999999999</v>
      </c>
      <c r="AM6093">
        <v>89.424000000000007</v>
      </c>
      <c r="AN6093">
        <v>89.965999999999994</v>
      </c>
    </row>
    <row r="6094" spans="1:40" x14ac:dyDescent="0.25">
      <c r="A6094" t="s">
        <v>25</v>
      </c>
      <c r="B6094" t="s">
        <v>4</v>
      </c>
      <c r="C6094" t="s">
        <v>506</v>
      </c>
      <c r="D6094" t="s">
        <v>69</v>
      </c>
      <c r="E6094" t="s">
        <v>31</v>
      </c>
      <c r="F6094" t="s">
        <v>470</v>
      </c>
      <c r="G6094" t="s">
        <v>134</v>
      </c>
      <c r="H6094" t="s">
        <v>87</v>
      </c>
      <c r="I6094" t="s">
        <v>25</v>
      </c>
      <c r="J6094" t="s">
        <v>410</v>
      </c>
      <c r="L6094">
        <v>0.54400000000000004</v>
      </c>
      <c r="M6094">
        <v>0.56499999999999995</v>
      </c>
      <c r="N6094">
        <v>0.61399999999999999</v>
      </c>
      <c r="O6094">
        <v>0.66300000000000003</v>
      </c>
      <c r="P6094">
        <v>0.71199999999999997</v>
      </c>
      <c r="Q6094">
        <v>0.76100000000000001</v>
      </c>
      <c r="R6094">
        <v>2.5910000000000002</v>
      </c>
      <c r="S6094">
        <v>4.5359999999999996</v>
      </c>
      <c r="T6094">
        <v>6.9820000000000002</v>
      </c>
      <c r="U6094">
        <v>9.5549999999999997</v>
      </c>
      <c r="V6094">
        <v>12.26</v>
      </c>
      <c r="W6094">
        <v>14.287000000000001</v>
      </c>
      <c r="X6094">
        <v>15.676</v>
      </c>
      <c r="Y6094">
        <v>17.224</v>
      </c>
      <c r="Z6094">
        <v>18.853999999999999</v>
      </c>
      <c r="AA6094">
        <v>20.57</v>
      </c>
      <c r="AB6094">
        <v>22.378</v>
      </c>
      <c r="AC6094">
        <v>24.282</v>
      </c>
      <c r="AD6094">
        <v>26.288</v>
      </c>
      <c r="AE6094">
        <v>28.260999999999999</v>
      </c>
      <c r="AF6094">
        <v>30.254999999999999</v>
      </c>
      <c r="AG6094">
        <v>32.264000000000003</v>
      </c>
      <c r="AH6094">
        <v>34.021999999999998</v>
      </c>
      <c r="AI6094">
        <v>35.767000000000003</v>
      </c>
      <c r="AJ6094">
        <v>36.703000000000003</v>
      </c>
      <c r="AK6094">
        <v>37.119</v>
      </c>
      <c r="AL6094">
        <v>37.54</v>
      </c>
      <c r="AM6094">
        <v>37.947000000000003</v>
      </c>
      <c r="AN6094">
        <v>38.206000000000003</v>
      </c>
    </row>
    <row r="6095" spans="1:40" x14ac:dyDescent="0.25">
      <c r="A6095" t="s">
        <v>25</v>
      </c>
      <c r="B6095" t="s">
        <v>4</v>
      </c>
      <c r="C6095" t="s">
        <v>506</v>
      </c>
      <c r="D6095" t="s">
        <v>69</v>
      </c>
      <c r="E6095" t="s">
        <v>32</v>
      </c>
      <c r="F6095" t="s">
        <v>470</v>
      </c>
      <c r="G6095" t="s">
        <v>134</v>
      </c>
      <c r="H6095" t="s">
        <v>87</v>
      </c>
      <c r="I6095" t="s">
        <v>25</v>
      </c>
      <c r="J6095" t="s">
        <v>414</v>
      </c>
      <c r="L6095">
        <v>12.972</v>
      </c>
      <c r="M6095">
        <v>13.019</v>
      </c>
      <c r="N6095">
        <v>13.127000000000001</v>
      </c>
      <c r="O6095">
        <v>13.234999999999999</v>
      </c>
      <c r="P6095">
        <v>13.342000000000001</v>
      </c>
      <c r="Q6095">
        <v>13.45</v>
      </c>
      <c r="R6095">
        <v>17.468</v>
      </c>
      <c r="S6095">
        <v>21.753</v>
      </c>
      <c r="T6095">
        <v>27.138999999999999</v>
      </c>
      <c r="U6095">
        <v>32.802</v>
      </c>
      <c r="V6095">
        <v>38.758000000000003</v>
      </c>
      <c r="W6095">
        <v>43.67</v>
      </c>
      <c r="X6095">
        <v>47.609000000000002</v>
      </c>
      <c r="Y6095">
        <v>51.996000000000002</v>
      </c>
      <c r="Z6095">
        <v>56.615000000000002</v>
      </c>
      <c r="AA6095">
        <v>61.48</v>
      </c>
      <c r="AB6095">
        <v>66.602999999999994</v>
      </c>
      <c r="AC6095">
        <v>72.001000000000005</v>
      </c>
      <c r="AD6095">
        <v>77.686999999999998</v>
      </c>
      <c r="AE6095">
        <v>83.278000000000006</v>
      </c>
      <c r="AF6095">
        <v>88.930999999999997</v>
      </c>
      <c r="AG6095">
        <v>94.623999999999995</v>
      </c>
      <c r="AH6095">
        <v>99.608000000000004</v>
      </c>
      <c r="AI6095">
        <v>104.553</v>
      </c>
      <c r="AJ6095">
        <v>107.20699999999999</v>
      </c>
      <c r="AK6095">
        <v>108.38800000000001</v>
      </c>
      <c r="AL6095">
        <v>109.58199999999999</v>
      </c>
      <c r="AM6095">
        <v>110.739</v>
      </c>
      <c r="AN6095">
        <v>111.474</v>
      </c>
    </row>
    <row r="6096" spans="1:40" x14ac:dyDescent="0.25">
      <c r="A6096" t="s">
        <v>25</v>
      </c>
      <c r="B6096" t="s">
        <v>4</v>
      </c>
      <c r="C6096" t="s">
        <v>506</v>
      </c>
      <c r="D6096" t="s">
        <v>69</v>
      </c>
      <c r="E6096" t="s">
        <v>33</v>
      </c>
      <c r="F6096" t="s">
        <v>470</v>
      </c>
      <c r="G6096" t="s">
        <v>134</v>
      </c>
      <c r="H6096" t="s">
        <v>87</v>
      </c>
      <c r="I6096" t="s">
        <v>25</v>
      </c>
      <c r="J6096" t="s">
        <v>417</v>
      </c>
      <c r="L6096">
        <v>26.283000000000001</v>
      </c>
      <c r="M6096">
        <v>26.283000000000001</v>
      </c>
      <c r="N6096">
        <v>26.283000000000001</v>
      </c>
      <c r="O6096">
        <v>26.283000000000001</v>
      </c>
      <c r="P6096">
        <v>26.283000000000001</v>
      </c>
      <c r="Q6096">
        <v>26.283000000000001</v>
      </c>
      <c r="R6096">
        <v>26.283999999999999</v>
      </c>
      <c r="S6096">
        <v>26.311</v>
      </c>
      <c r="T6096">
        <v>26.34</v>
      </c>
      <c r="U6096">
        <v>26.372</v>
      </c>
      <c r="V6096">
        <v>26.407</v>
      </c>
      <c r="W6096">
        <v>27.443999999999999</v>
      </c>
      <c r="X6096">
        <v>29.443000000000001</v>
      </c>
      <c r="Y6096">
        <v>31.67</v>
      </c>
      <c r="Z6096">
        <v>34.014000000000003</v>
      </c>
      <c r="AA6096">
        <v>36.482999999999997</v>
      </c>
      <c r="AB6096">
        <v>39.084000000000003</v>
      </c>
      <c r="AC6096">
        <v>41.823</v>
      </c>
      <c r="AD6096">
        <v>44.709000000000003</v>
      </c>
      <c r="AE6096">
        <v>47.546999999999997</v>
      </c>
      <c r="AF6096">
        <v>50.415999999999997</v>
      </c>
      <c r="AG6096">
        <v>53.305999999999997</v>
      </c>
      <c r="AH6096">
        <v>55.835999999999999</v>
      </c>
      <c r="AI6096">
        <v>58.345999999999997</v>
      </c>
      <c r="AJ6096">
        <v>59.695</v>
      </c>
      <c r="AK6096">
        <v>60.296999999999997</v>
      </c>
      <c r="AL6096">
        <v>60.905999999999999</v>
      </c>
      <c r="AM6096">
        <v>61.496000000000002</v>
      </c>
      <c r="AN6096">
        <v>61.872</v>
      </c>
    </row>
    <row r="6097" spans="1:40" x14ac:dyDescent="0.25">
      <c r="A6097" t="s">
        <v>25</v>
      </c>
      <c r="B6097" t="s">
        <v>4</v>
      </c>
      <c r="C6097" t="s">
        <v>506</v>
      </c>
      <c r="D6097" t="s">
        <v>69</v>
      </c>
      <c r="E6097" t="s">
        <v>34</v>
      </c>
      <c r="F6097" t="s">
        <v>470</v>
      </c>
      <c r="G6097" t="s">
        <v>134</v>
      </c>
      <c r="H6097" t="s">
        <v>87</v>
      </c>
      <c r="I6097" t="s">
        <v>25</v>
      </c>
      <c r="J6097" t="s">
        <v>420</v>
      </c>
      <c r="L6097">
        <v>0.112</v>
      </c>
      <c r="M6097">
        <v>0.115</v>
      </c>
      <c r="N6097">
        <v>0.123</v>
      </c>
      <c r="O6097">
        <v>0.13</v>
      </c>
      <c r="P6097">
        <v>0.13800000000000001</v>
      </c>
      <c r="Q6097">
        <v>0.14499999999999999</v>
      </c>
      <c r="R6097">
        <v>0.42799999999999999</v>
      </c>
      <c r="S6097">
        <v>0.73199999999999998</v>
      </c>
      <c r="T6097">
        <v>1.1140000000000001</v>
      </c>
      <c r="U6097">
        <v>1.516</v>
      </c>
      <c r="V6097">
        <v>1.9379999999999999</v>
      </c>
      <c r="W6097">
        <v>2.4079999999999999</v>
      </c>
      <c r="X6097">
        <v>2.927</v>
      </c>
      <c r="Y6097">
        <v>3.5049999999999999</v>
      </c>
      <c r="Z6097">
        <v>4.1130000000000004</v>
      </c>
      <c r="AA6097">
        <v>4.7539999999999996</v>
      </c>
      <c r="AB6097">
        <v>5.4279999999999999</v>
      </c>
      <c r="AC6097">
        <v>6.1390000000000002</v>
      </c>
      <c r="AD6097">
        <v>6.8879999999999999</v>
      </c>
      <c r="AE6097">
        <v>7.6239999999999997</v>
      </c>
      <c r="AF6097">
        <v>8.3680000000000003</v>
      </c>
      <c r="AG6097">
        <v>9.1180000000000003</v>
      </c>
      <c r="AH6097">
        <v>9.7739999999999991</v>
      </c>
      <c r="AI6097">
        <v>10.425000000000001</v>
      </c>
      <c r="AJ6097">
        <v>10.773</v>
      </c>
      <c r="AK6097">
        <v>10.927</v>
      </c>
      <c r="AL6097">
        <v>11.083</v>
      </c>
      <c r="AM6097">
        <v>11.234</v>
      </c>
      <c r="AN6097">
        <v>11.329000000000001</v>
      </c>
    </row>
    <row r="6098" spans="1:40" x14ac:dyDescent="0.25">
      <c r="A6098" t="s">
        <v>25</v>
      </c>
      <c r="B6098" t="s">
        <v>4</v>
      </c>
      <c r="C6098" t="s">
        <v>506</v>
      </c>
      <c r="D6098" t="s">
        <v>69</v>
      </c>
      <c r="E6098" t="s">
        <v>35</v>
      </c>
      <c r="F6098" t="s">
        <v>470</v>
      </c>
      <c r="G6098" t="s">
        <v>134</v>
      </c>
      <c r="H6098" t="s">
        <v>87</v>
      </c>
      <c r="I6098" t="s">
        <v>25</v>
      </c>
      <c r="J6098" t="s">
        <v>423</v>
      </c>
      <c r="L6098">
        <v>137.06299999999999</v>
      </c>
      <c r="M6098">
        <v>137.06299999999999</v>
      </c>
      <c r="N6098">
        <v>137.06299999999999</v>
      </c>
      <c r="O6098">
        <v>137.06299999999999</v>
      </c>
      <c r="P6098">
        <v>137.06299999999999</v>
      </c>
      <c r="Q6098">
        <v>137.06299999999999</v>
      </c>
      <c r="R6098">
        <v>137.072</v>
      </c>
      <c r="S6098">
        <v>137.21100000000001</v>
      </c>
      <c r="T6098">
        <v>137.364</v>
      </c>
      <c r="U6098">
        <v>137.53</v>
      </c>
      <c r="V6098">
        <v>137.71</v>
      </c>
      <c r="W6098">
        <v>143.11500000000001</v>
      </c>
      <c r="X6098">
        <v>153.529</v>
      </c>
      <c r="Y6098">
        <v>165.12799999999999</v>
      </c>
      <c r="Z6098">
        <v>177.34100000000001</v>
      </c>
      <c r="AA6098">
        <v>190.20400000000001</v>
      </c>
      <c r="AB6098">
        <v>203.75</v>
      </c>
      <c r="AC6098">
        <v>218.02099999999999</v>
      </c>
      <c r="AD6098">
        <v>233.054</v>
      </c>
      <c r="AE6098">
        <v>247.83799999999999</v>
      </c>
      <c r="AF6098">
        <v>262.78500000000003</v>
      </c>
      <c r="AG6098">
        <v>277.839</v>
      </c>
      <c r="AH6098">
        <v>291.02100000000002</v>
      </c>
      <c r="AI6098">
        <v>304.09800000000001</v>
      </c>
      <c r="AJ6098">
        <v>311.125</v>
      </c>
      <c r="AK6098">
        <v>314.262</v>
      </c>
      <c r="AL6098">
        <v>317.43200000000002</v>
      </c>
      <c r="AM6098">
        <v>320.50599999999997</v>
      </c>
      <c r="AN6098">
        <v>322.46499999999997</v>
      </c>
    </row>
    <row r="6099" spans="1:40" x14ac:dyDescent="0.25">
      <c r="A6099" t="s">
        <v>25</v>
      </c>
      <c r="B6099" t="s">
        <v>4</v>
      </c>
      <c r="C6099" t="s">
        <v>506</v>
      </c>
      <c r="D6099" t="s">
        <v>69</v>
      </c>
      <c r="E6099" t="s">
        <v>36</v>
      </c>
      <c r="F6099" t="s">
        <v>470</v>
      </c>
      <c r="G6099" t="s">
        <v>134</v>
      </c>
      <c r="H6099" t="s">
        <v>87</v>
      </c>
      <c r="I6099" t="s">
        <v>25</v>
      </c>
      <c r="J6099" t="s">
        <v>426</v>
      </c>
      <c r="L6099">
        <v>2.597</v>
      </c>
      <c r="M6099">
        <v>2.6680000000000001</v>
      </c>
      <c r="N6099">
        <v>2.8330000000000002</v>
      </c>
      <c r="O6099">
        <v>2.9980000000000002</v>
      </c>
      <c r="P6099">
        <v>3.1629999999999998</v>
      </c>
      <c r="Q6099">
        <v>3.3279999999999998</v>
      </c>
      <c r="R6099">
        <v>9.4689999999999994</v>
      </c>
      <c r="S6099">
        <v>15.961</v>
      </c>
      <c r="T6099">
        <v>24.131</v>
      </c>
      <c r="U6099">
        <v>32.719000000000001</v>
      </c>
      <c r="V6099">
        <v>41.75</v>
      </c>
      <c r="W6099">
        <v>46.476999999999997</v>
      </c>
      <c r="X6099">
        <v>47.122</v>
      </c>
      <c r="Y6099">
        <v>47.841000000000001</v>
      </c>
      <c r="Z6099">
        <v>48.597000000000001</v>
      </c>
      <c r="AA6099">
        <v>49.393999999999998</v>
      </c>
      <c r="AB6099">
        <v>50.234000000000002</v>
      </c>
      <c r="AC6099">
        <v>51.118000000000002</v>
      </c>
      <c r="AD6099">
        <v>52.048999999999999</v>
      </c>
      <c r="AE6099">
        <v>52.966000000000001</v>
      </c>
      <c r="AF6099">
        <v>53.893999999999998</v>
      </c>
      <c r="AG6099">
        <v>54.829000000000001</v>
      </c>
      <c r="AH6099">
        <v>55.651000000000003</v>
      </c>
      <c r="AI6099">
        <v>56.466999999999999</v>
      </c>
      <c r="AJ6099">
        <v>56.914999999999999</v>
      </c>
      <c r="AK6099">
        <v>57.128</v>
      </c>
      <c r="AL6099">
        <v>57.343000000000004</v>
      </c>
      <c r="AM6099">
        <v>57.552999999999997</v>
      </c>
      <c r="AN6099">
        <v>57.695999999999998</v>
      </c>
    </row>
    <row r="6100" spans="1:40" x14ac:dyDescent="0.25">
      <c r="A6100" t="s">
        <v>25</v>
      </c>
      <c r="B6100" t="s">
        <v>4</v>
      </c>
      <c r="C6100" t="s">
        <v>506</v>
      </c>
      <c r="D6100" t="s">
        <v>69</v>
      </c>
      <c r="E6100" t="s">
        <v>37</v>
      </c>
      <c r="F6100" t="s">
        <v>470</v>
      </c>
      <c r="G6100" t="s">
        <v>134</v>
      </c>
      <c r="H6100" t="s">
        <v>87</v>
      </c>
      <c r="I6100" t="s">
        <v>25</v>
      </c>
      <c r="J6100" t="s">
        <v>428</v>
      </c>
      <c r="L6100">
        <v>0.03</v>
      </c>
      <c r="M6100">
        <v>3.1E-2</v>
      </c>
      <c r="N6100">
        <v>3.2000000000000001E-2</v>
      </c>
      <c r="O6100">
        <v>3.4000000000000002E-2</v>
      </c>
      <c r="P6100">
        <v>3.5999999999999997E-2</v>
      </c>
      <c r="Q6100">
        <v>3.7999999999999999E-2</v>
      </c>
      <c r="R6100">
        <v>0.11</v>
      </c>
      <c r="S6100">
        <v>0.192</v>
      </c>
      <c r="T6100">
        <v>0.29399999999999998</v>
      </c>
      <c r="U6100">
        <v>0.40100000000000002</v>
      </c>
      <c r="V6100">
        <v>0.51500000000000001</v>
      </c>
      <c r="W6100">
        <v>0.88500000000000001</v>
      </c>
      <c r="X6100">
        <v>1.502</v>
      </c>
      <c r="Y6100">
        <v>2.1890000000000001</v>
      </c>
      <c r="Z6100">
        <v>2.9119999999999999</v>
      </c>
      <c r="AA6100">
        <v>3.6739999999999999</v>
      </c>
      <c r="AB6100">
        <v>4.476</v>
      </c>
      <c r="AC6100">
        <v>5.3220000000000001</v>
      </c>
      <c r="AD6100">
        <v>6.2119999999999997</v>
      </c>
      <c r="AE6100">
        <v>7.0869999999999997</v>
      </c>
      <c r="AF6100">
        <v>7.9720000000000004</v>
      </c>
      <c r="AG6100">
        <v>8.8640000000000008</v>
      </c>
      <c r="AH6100">
        <v>9.6440000000000001</v>
      </c>
      <c r="AI6100">
        <v>10.417</v>
      </c>
      <c r="AJ6100">
        <v>10.831</v>
      </c>
      <c r="AK6100">
        <v>11.013</v>
      </c>
      <c r="AL6100">
        <v>11.198</v>
      </c>
      <c r="AM6100">
        <v>11.375999999999999</v>
      </c>
      <c r="AN6100">
        <v>11.489000000000001</v>
      </c>
    </row>
    <row r="6101" spans="1:40" x14ac:dyDescent="0.25">
      <c r="A6101" t="s">
        <v>25</v>
      </c>
      <c r="B6101" t="s">
        <v>4</v>
      </c>
      <c r="C6101" t="s">
        <v>506</v>
      </c>
      <c r="D6101" t="s">
        <v>69</v>
      </c>
      <c r="E6101" t="s">
        <v>38</v>
      </c>
      <c r="F6101" t="s">
        <v>470</v>
      </c>
      <c r="G6101" t="s">
        <v>134</v>
      </c>
      <c r="H6101" t="s">
        <v>87</v>
      </c>
      <c r="I6101" t="s">
        <v>25</v>
      </c>
      <c r="J6101" t="s">
        <v>430</v>
      </c>
      <c r="L6101">
        <v>6.0000000000000001E-3</v>
      </c>
      <c r="M6101">
        <v>7.0000000000000001E-3</v>
      </c>
      <c r="N6101">
        <v>8.0000000000000002E-3</v>
      </c>
      <c r="O6101">
        <v>0.01</v>
      </c>
      <c r="P6101">
        <v>1.2E-2</v>
      </c>
      <c r="Q6101">
        <v>1.4E-2</v>
      </c>
      <c r="R6101">
        <v>8.5999999999999993E-2</v>
      </c>
      <c r="S6101">
        <v>0.16700000000000001</v>
      </c>
      <c r="T6101">
        <v>0.26900000000000002</v>
      </c>
      <c r="U6101">
        <v>0.377</v>
      </c>
      <c r="V6101">
        <v>0.49</v>
      </c>
      <c r="W6101">
        <v>0.85899999999999999</v>
      </c>
      <c r="X6101">
        <v>1.474</v>
      </c>
      <c r="Y6101">
        <v>2.16</v>
      </c>
      <c r="Z6101">
        <v>2.8809999999999998</v>
      </c>
      <c r="AA6101">
        <v>3.641</v>
      </c>
      <c r="AB6101">
        <v>4.4420000000000002</v>
      </c>
      <c r="AC6101">
        <v>5.2850000000000001</v>
      </c>
      <c r="AD6101">
        <v>6.173</v>
      </c>
      <c r="AE6101">
        <v>7.0460000000000003</v>
      </c>
      <c r="AF6101">
        <v>7.9290000000000003</v>
      </c>
      <c r="AG6101">
        <v>8.8179999999999996</v>
      </c>
      <c r="AH6101">
        <v>9.5960000000000001</v>
      </c>
      <c r="AI6101">
        <v>10.368</v>
      </c>
      <c r="AJ6101">
        <v>10.781000000000001</v>
      </c>
      <c r="AK6101">
        <v>10.962999999999999</v>
      </c>
      <c r="AL6101">
        <v>11.147</v>
      </c>
      <c r="AM6101">
        <v>11.324999999999999</v>
      </c>
      <c r="AN6101">
        <v>11.436999999999999</v>
      </c>
    </row>
    <row r="6102" spans="1:40" x14ac:dyDescent="0.25">
      <c r="A6102" t="s">
        <v>25</v>
      </c>
      <c r="B6102" t="s">
        <v>4</v>
      </c>
      <c r="C6102" t="s">
        <v>506</v>
      </c>
      <c r="D6102" t="s">
        <v>69</v>
      </c>
      <c r="E6102" t="s">
        <v>39</v>
      </c>
      <c r="F6102" t="s">
        <v>470</v>
      </c>
      <c r="G6102" t="s">
        <v>134</v>
      </c>
      <c r="H6102" t="s">
        <v>87</v>
      </c>
      <c r="I6102" t="s">
        <v>25</v>
      </c>
      <c r="J6102" t="s">
        <v>433</v>
      </c>
      <c r="L6102">
        <v>0</v>
      </c>
      <c r="M6102">
        <v>0</v>
      </c>
      <c r="N6102">
        <v>1E-3</v>
      </c>
      <c r="O6102">
        <v>2E-3</v>
      </c>
      <c r="P6102">
        <v>3.0000000000000001E-3</v>
      </c>
      <c r="Q6102">
        <v>4.0000000000000001E-3</v>
      </c>
      <c r="R6102">
        <v>3.5000000000000003E-2</v>
      </c>
      <c r="S6102">
        <v>7.0999999999999994E-2</v>
      </c>
      <c r="T6102">
        <v>0.11600000000000001</v>
      </c>
      <c r="U6102">
        <v>0.16300000000000001</v>
      </c>
      <c r="V6102">
        <v>0.21299999999999999</v>
      </c>
      <c r="W6102">
        <v>0.372</v>
      </c>
      <c r="X6102">
        <v>0.63600000000000001</v>
      </c>
      <c r="Y6102">
        <v>0.93100000000000005</v>
      </c>
      <c r="Z6102">
        <v>1.24</v>
      </c>
      <c r="AA6102">
        <v>1.5669999999999999</v>
      </c>
      <c r="AB6102">
        <v>1.91</v>
      </c>
      <c r="AC6102">
        <v>2.2719999999999998</v>
      </c>
      <c r="AD6102">
        <v>2.653</v>
      </c>
      <c r="AE6102">
        <v>3.028</v>
      </c>
      <c r="AF6102">
        <v>3.407</v>
      </c>
      <c r="AG6102">
        <v>3.7890000000000001</v>
      </c>
      <c r="AH6102">
        <v>4.1230000000000002</v>
      </c>
      <c r="AI6102">
        <v>4.4539999999999997</v>
      </c>
      <c r="AJ6102">
        <v>4.6310000000000002</v>
      </c>
      <c r="AK6102">
        <v>4.71</v>
      </c>
      <c r="AL6102">
        <v>4.7889999999999997</v>
      </c>
      <c r="AM6102">
        <v>4.8650000000000002</v>
      </c>
      <c r="AN6102">
        <v>4.9130000000000003</v>
      </c>
    </row>
    <row r="6103" spans="1:40" x14ac:dyDescent="0.25">
      <c r="A6103" t="s">
        <v>25</v>
      </c>
      <c r="B6103" t="s">
        <v>4</v>
      </c>
      <c r="C6103" t="s">
        <v>506</v>
      </c>
      <c r="D6103" t="s">
        <v>69</v>
      </c>
      <c r="E6103" t="s">
        <v>40</v>
      </c>
      <c r="F6103" t="s">
        <v>470</v>
      </c>
      <c r="G6103" t="s">
        <v>134</v>
      </c>
      <c r="H6103" t="s">
        <v>87</v>
      </c>
      <c r="I6103" t="s">
        <v>25</v>
      </c>
      <c r="J6103" t="s">
        <v>436</v>
      </c>
      <c r="L6103">
        <v>38.338999999999999</v>
      </c>
      <c r="M6103">
        <v>38.338999999999999</v>
      </c>
      <c r="N6103">
        <v>38.338999999999999</v>
      </c>
      <c r="O6103">
        <v>38.338999999999999</v>
      </c>
      <c r="P6103">
        <v>38.338999999999999</v>
      </c>
      <c r="Q6103">
        <v>38.338999999999999</v>
      </c>
      <c r="R6103">
        <v>38.341000000000001</v>
      </c>
      <c r="S6103">
        <v>38.368000000000002</v>
      </c>
      <c r="T6103">
        <v>38.398000000000003</v>
      </c>
      <c r="U6103">
        <v>38.43</v>
      </c>
      <c r="V6103">
        <v>38.465000000000003</v>
      </c>
      <c r="W6103">
        <v>39.408999999999999</v>
      </c>
      <c r="X6103">
        <v>41.223999999999997</v>
      </c>
      <c r="Y6103">
        <v>43.244999999999997</v>
      </c>
      <c r="Z6103">
        <v>45.374000000000002</v>
      </c>
      <c r="AA6103">
        <v>47.615000000000002</v>
      </c>
      <c r="AB6103">
        <v>49.975999999999999</v>
      </c>
      <c r="AC6103">
        <v>52.463000000000001</v>
      </c>
      <c r="AD6103">
        <v>55.082999999999998</v>
      </c>
      <c r="AE6103">
        <v>57.66</v>
      </c>
      <c r="AF6103">
        <v>60.265000000000001</v>
      </c>
      <c r="AG6103">
        <v>62.889000000000003</v>
      </c>
      <c r="AH6103">
        <v>65.188000000000002</v>
      </c>
      <c r="AI6103">
        <v>67.47</v>
      </c>
      <c r="AJ6103">
        <v>68.698999999999998</v>
      </c>
      <c r="AK6103">
        <v>69.253</v>
      </c>
      <c r="AL6103">
        <v>69.813000000000002</v>
      </c>
      <c r="AM6103">
        <v>70.355999999999995</v>
      </c>
      <c r="AN6103">
        <v>70.706000000000003</v>
      </c>
    </row>
    <row r="6104" spans="1:40" x14ac:dyDescent="0.25">
      <c r="A6104" t="s">
        <v>25</v>
      </c>
      <c r="B6104" t="s">
        <v>4</v>
      </c>
      <c r="C6104" t="s">
        <v>506</v>
      </c>
      <c r="D6104" t="s">
        <v>69</v>
      </c>
      <c r="E6104" t="s">
        <v>41</v>
      </c>
      <c r="F6104" t="s">
        <v>470</v>
      </c>
      <c r="G6104" t="s">
        <v>134</v>
      </c>
      <c r="H6104" t="s">
        <v>87</v>
      </c>
      <c r="I6104" t="s">
        <v>25</v>
      </c>
      <c r="J6104" t="s">
        <v>438</v>
      </c>
      <c r="L6104">
        <v>4.0000000000000001E-3</v>
      </c>
      <c r="M6104">
        <v>4.0000000000000001E-3</v>
      </c>
      <c r="N6104">
        <v>5.0000000000000001E-3</v>
      </c>
      <c r="O6104">
        <v>6.0000000000000001E-3</v>
      </c>
      <c r="P6104">
        <v>7.0000000000000001E-3</v>
      </c>
      <c r="Q6104">
        <v>8.0000000000000002E-3</v>
      </c>
      <c r="R6104">
        <v>4.5999999999999999E-2</v>
      </c>
      <c r="S6104">
        <v>8.7999999999999995E-2</v>
      </c>
      <c r="T6104">
        <v>0.14199999999999999</v>
      </c>
      <c r="U6104">
        <v>0.19800000000000001</v>
      </c>
      <c r="V6104">
        <v>0.25700000000000001</v>
      </c>
      <c r="W6104">
        <v>0.45</v>
      </c>
      <c r="X6104">
        <v>0.77300000000000002</v>
      </c>
      <c r="Y6104">
        <v>1.1319999999999999</v>
      </c>
      <c r="Z6104">
        <v>1.5089999999999999</v>
      </c>
      <c r="AA6104">
        <v>1.907</v>
      </c>
      <c r="AB6104">
        <v>2.3260000000000001</v>
      </c>
      <c r="AC6104">
        <v>2.7679999999999998</v>
      </c>
      <c r="AD6104">
        <v>3.2330000000000001</v>
      </c>
      <c r="AE6104">
        <v>3.69</v>
      </c>
      <c r="AF6104">
        <v>4.1529999999999996</v>
      </c>
      <c r="AG6104">
        <v>4.6180000000000003</v>
      </c>
      <c r="AH6104">
        <v>5.0250000000000004</v>
      </c>
      <c r="AI6104">
        <v>5.4290000000000003</v>
      </c>
      <c r="AJ6104">
        <v>5.6459999999999999</v>
      </c>
      <c r="AK6104">
        <v>5.7409999999999997</v>
      </c>
      <c r="AL6104">
        <v>5.8369999999999997</v>
      </c>
      <c r="AM6104">
        <v>5.931</v>
      </c>
      <c r="AN6104">
        <v>5.9889999999999999</v>
      </c>
    </row>
    <row r="6105" spans="1:40" x14ac:dyDescent="0.25">
      <c r="A6105" t="s">
        <v>25</v>
      </c>
      <c r="B6105" t="s">
        <v>4</v>
      </c>
      <c r="C6105" t="s">
        <v>506</v>
      </c>
      <c r="D6105" t="s">
        <v>69</v>
      </c>
      <c r="E6105" t="s">
        <v>42</v>
      </c>
      <c r="F6105" t="s">
        <v>470</v>
      </c>
      <c r="G6105" t="s">
        <v>134</v>
      </c>
      <c r="H6105" t="s">
        <v>87</v>
      </c>
      <c r="I6105" t="s">
        <v>25</v>
      </c>
      <c r="J6105" t="s">
        <v>441</v>
      </c>
      <c r="L6105">
        <v>0.26500000000000001</v>
      </c>
      <c r="M6105">
        <v>0.96799999999999997</v>
      </c>
      <c r="N6105">
        <v>1.234</v>
      </c>
      <c r="O6105">
        <v>1.5</v>
      </c>
      <c r="P6105">
        <v>1.766</v>
      </c>
      <c r="Q6105">
        <v>2.0310000000000001</v>
      </c>
      <c r="R6105">
        <v>11.936</v>
      </c>
      <c r="S6105">
        <v>22.425999999999998</v>
      </c>
      <c r="T6105">
        <v>35.624000000000002</v>
      </c>
      <c r="U6105">
        <v>49.497999999999998</v>
      </c>
      <c r="V6105">
        <v>64.087000000000003</v>
      </c>
      <c r="W6105">
        <v>72.433000000000007</v>
      </c>
      <c r="X6105">
        <v>74.864999999999995</v>
      </c>
      <c r="Y6105">
        <v>77.572000000000003</v>
      </c>
      <c r="Z6105">
        <v>80.421999999999997</v>
      </c>
      <c r="AA6105">
        <v>83.424000000000007</v>
      </c>
      <c r="AB6105">
        <v>86.585999999999999</v>
      </c>
      <c r="AC6105">
        <v>89.915999999999997</v>
      </c>
      <c r="AD6105">
        <v>93.424999999999997</v>
      </c>
      <c r="AE6105">
        <v>96.878</v>
      </c>
      <c r="AF6105">
        <v>100.369</v>
      </c>
      <c r="AG6105">
        <v>103.887</v>
      </c>
      <c r="AH6105">
        <v>106.973</v>
      </c>
      <c r="AI6105">
        <v>110.03700000000001</v>
      </c>
      <c r="AJ6105">
        <v>111.702</v>
      </c>
      <c r="AK6105">
        <v>112.46899999999999</v>
      </c>
      <c r="AL6105">
        <v>113.244</v>
      </c>
      <c r="AM6105">
        <v>114</v>
      </c>
      <c r="AN6105">
        <v>114.498</v>
      </c>
    </row>
    <row r="6106" spans="1:40" x14ac:dyDescent="0.25">
      <c r="A6106" t="s">
        <v>25</v>
      </c>
      <c r="B6106" t="s">
        <v>4</v>
      </c>
      <c r="C6106" t="s">
        <v>506</v>
      </c>
      <c r="D6106" t="s">
        <v>69</v>
      </c>
      <c r="E6106" t="s">
        <v>43</v>
      </c>
      <c r="F6106" t="s">
        <v>470</v>
      </c>
      <c r="G6106" t="s">
        <v>134</v>
      </c>
      <c r="H6106" t="s">
        <v>87</v>
      </c>
      <c r="I6106" t="s">
        <v>25</v>
      </c>
      <c r="J6106" t="s">
        <v>444</v>
      </c>
      <c r="L6106">
        <v>0</v>
      </c>
      <c r="M6106">
        <v>4.0000000000000001E-3</v>
      </c>
      <c r="N6106">
        <v>1.2E-2</v>
      </c>
      <c r="O6106">
        <v>2.1000000000000001E-2</v>
      </c>
      <c r="P6106">
        <v>2.9000000000000001E-2</v>
      </c>
      <c r="Q6106">
        <v>3.7999999999999999E-2</v>
      </c>
      <c r="R6106">
        <v>0.35499999999999998</v>
      </c>
      <c r="S6106">
        <v>0.69099999999999995</v>
      </c>
      <c r="T6106">
        <v>1.113</v>
      </c>
      <c r="U6106">
        <v>1.5569999999999999</v>
      </c>
      <c r="V6106">
        <v>2.024</v>
      </c>
      <c r="W6106">
        <v>2.2679999999999998</v>
      </c>
      <c r="X6106">
        <v>2.302</v>
      </c>
      <c r="Y6106">
        <v>2.339</v>
      </c>
      <c r="Z6106">
        <v>2.379</v>
      </c>
      <c r="AA6106">
        <v>2.42</v>
      </c>
      <c r="AB6106">
        <v>2.464</v>
      </c>
      <c r="AC6106">
        <v>2.5099999999999998</v>
      </c>
      <c r="AD6106">
        <v>2.5579999999999998</v>
      </c>
      <c r="AE6106">
        <v>2.6059999999999999</v>
      </c>
      <c r="AF6106">
        <v>2.6539999999999999</v>
      </c>
      <c r="AG6106">
        <v>2.7029999999999998</v>
      </c>
      <c r="AH6106">
        <v>2.746</v>
      </c>
      <c r="AI6106">
        <v>2.7879999999999998</v>
      </c>
      <c r="AJ6106">
        <v>2.8119999999999998</v>
      </c>
      <c r="AK6106">
        <v>2.823</v>
      </c>
      <c r="AL6106">
        <v>2.8340000000000001</v>
      </c>
      <c r="AM6106">
        <v>2.8450000000000002</v>
      </c>
      <c r="AN6106">
        <v>2.8519999999999999</v>
      </c>
    </row>
    <row r="6107" spans="1:40" x14ac:dyDescent="0.25">
      <c r="A6107" t="s">
        <v>25</v>
      </c>
      <c r="B6107" t="s">
        <v>4</v>
      </c>
      <c r="C6107" t="s">
        <v>506</v>
      </c>
      <c r="D6107" t="s">
        <v>69</v>
      </c>
      <c r="E6107" t="s">
        <v>44</v>
      </c>
      <c r="F6107" t="s">
        <v>470</v>
      </c>
      <c r="G6107" t="s">
        <v>134</v>
      </c>
      <c r="H6107" t="s">
        <v>87</v>
      </c>
      <c r="I6107" t="s">
        <v>25</v>
      </c>
      <c r="J6107" t="s">
        <v>448</v>
      </c>
      <c r="L6107">
        <v>24.059000000000001</v>
      </c>
      <c r="M6107">
        <v>24.068000000000001</v>
      </c>
      <c r="N6107">
        <v>24.09</v>
      </c>
      <c r="O6107">
        <v>24.111999999999998</v>
      </c>
      <c r="P6107">
        <v>24.132999999999999</v>
      </c>
      <c r="Q6107">
        <v>24.155000000000001</v>
      </c>
      <c r="R6107">
        <v>24.965</v>
      </c>
      <c r="S6107">
        <v>25.847000000000001</v>
      </c>
      <c r="T6107">
        <v>26.952999999999999</v>
      </c>
      <c r="U6107">
        <v>28.116</v>
      </c>
      <c r="V6107">
        <v>29.34</v>
      </c>
      <c r="W6107">
        <v>31.056999999999999</v>
      </c>
      <c r="X6107">
        <v>33.250999999999998</v>
      </c>
      <c r="Y6107">
        <v>35.695</v>
      </c>
      <c r="Z6107">
        <v>38.268000000000001</v>
      </c>
      <c r="AA6107">
        <v>40.978999999999999</v>
      </c>
      <c r="AB6107">
        <v>43.832999999999998</v>
      </c>
      <c r="AC6107">
        <v>46.84</v>
      </c>
      <c r="AD6107">
        <v>50.006999999999998</v>
      </c>
      <c r="AE6107">
        <v>53.122</v>
      </c>
      <c r="AF6107">
        <v>56.271999999999998</v>
      </c>
      <c r="AG6107">
        <v>59.444000000000003</v>
      </c>
      <c r="AH6107">
        <v>62.220999999999997</v>
      </c>
      <c r="AI6107">
        <v>64.977000000000004</v>
      </c>
      <c r="AJ6107">
        <v>66.457999999999998</v>
      </c>
      <c r="AK6107">
        <v>67.119</v>
      </c>
      <c r="AL6107">
        <v>67.787999999999997</v>
      </c>
      <c r="AM6107">
        <v>68.436000000000007</v>
      </c>
      <c r="AN6107">
        <v>68.849999999999994</v>
      </c>
    </row>
    <row r="6108" spans="1:40" x14ac:dyDescent="0.25">
      <c r="A6108" t="s">
        <v>25</v>
      </c>
      <c r="B6108" t="s">
        <v>4</v>
      </c>
      <c r="C6108" t="s">
        <v>506</v>
      </c>
      <c r="D6108" t="s">
        <v>69</v>
      </c>
      <c r="E6108" t="s">
        <v>45</v>
      </c>
      <c r="F6108" t="s">
        <v>470</v>
      </c>
      <c r="G6108" t="s">
        <v>134</v>
      </c>
      <c r="H6108" t="s">
        <v>87</v>
      </c>
      <c r="I6108" t="s">
        <v>25</v>
      </c>
      <c r="J6108" t="s">
        <v>451</v>
      </c>
      <c r="L6108">
        <v>61.329000000000001</v>
      </c>
      <c r="M6108">
        <v>61.329000000000001</v>
      </c>
      <c r="N6108">
        <v>61.329000000000001</v>
      </c>
      <c r="O6108">
        <v>61.329000000000001</v>
      </c>
      <c r="P6108">
        <v>61.329000000000001</v>
      </c>
      <c r="Q6108">
        <v>61.329000000000001</v>
      </c>
      <c r="R6108">
        <v>61.332999999999998</v>
      </c>
      <c r="S6108">
        <v>61.395000000000003</v>
      </c>
      <c r="T6108">
        <v>61.463999999999999</v>
      </c>
      <c r="U6108">
        <v>61.537999999999997</v>
      </c>
      <c r="V6108">
        <v>61.619</v>
      </c>
      <c r="W6108">
        <v>64.037999999999997</v>
      </c>
      <c r="X6108">
        <v>68.697999999999993</v>
      </c>
      <c r="Y6108">
        <v>73.89</v>
      </c>
      <c r="Z6108">
        <v>79.355999999999995</v>
      </c>
      <c r="AA6108">
        <v>85.111999999999995</v>
      </c>
      <c r="AB6108">
        <v>91.174999999999997</v>
      </c>
      <c r="AC6108">
        <v>97.561999999999998</v>
      </c>
      <c r="AD6108">
        <v>104.29</v>
      </c>
      <c r="AE6108">
        <v>110.907</v>
      </c>
      <c r="AF6108">
        <v>117.596</v>
      </c>
      <c r="AG6108">
        <v>124.334</v>
      </c>
      <c r="AH6108">
        <v>130.233</v>
      </c>
      <c r="AI6108">
        <v>136.08600000000001</v>
      </c>
      <c r="AJ6108">
        <v>139.23099999999999</v>
      </c>
      <c r="AK6108">
        <v>140.63499999999999</v>
      </c>
      <c r="AL6108">
        <v>142.054</v>
      </c>
      <c r="AM6108">
        <v>143.43</v>
      </c>
      <c r="AN6108">
        <v>144.30699999999999</v>
      </c>
    </row>
    <row r="6109" spans="1:40" x14ac:dyDescent="0.25">
      <c r="A6109" t="s">
        <v>25</v>
      </c>
      <c r="B6109" t="s">
        <v>4</v>
      </c>
      <c r="C6109" t="s">
        <v>506</v>
      </c>
      <c r="D6109" t="s">
        <v>69</v>
      </c>
      <c r="E6109" t="s">
        <v>46</v>
      </c>
      <c r="F6109" t="s">
        <v>470</v>
      </c>
      <c r="G6109" t="s">
        <v>134</v>
      </c>
      <c r="H6109" t="s">
        <v>87</v>
      </c>
      <c r="I6109" t="s">
        <v>25</v>
      </c>
      <c r="J6109" t="s">
        <v>455</v>
      </c>
      <c r="L6109">
        <v>16.542999999999999</v>
      </c>
      <c r="M6109">
        <v>16.559999999999999</v>
      </c>
      <c r="N6109">
        <v>16.602</v>
      </c>
      <c r="O6109">
        <v>16.643000000000001</v>
      </c>
      <c r="P6109">
        <v>16.684000000000001</v>
      </c>
      <c r="Q6109">
        <v>16.725000000000001</v>
      </c>
      <c r="R6109">
        <v>18.260000000000002</v>
      </c>
      <c r="S6109">
        <v>19.920999999999999</v>
      </c>
      <c r="T6109">
        <v>22.004000000000001</v>
      </c>
      <c r="U6109">
        <v>24.195</v>
      </c>
      <c r="V6109">
        <v>26.501000000000001</v>
      </c>
      <c r="W6109">
        <v>29.416</v>
      </c>
      <c r="X6109">
        <v>32.926000000000002</v>
      </c>
      <c r="Y6109">
        <v>36.835000000000001</v>
      </c>
      <c r="Z6109">
        <v>40.951000000000001</v>
      </c>
      <c r="AA6109">
        <v>45.286000000000001</v>
      </c>
      <c r="AB6109">
        <v>49.850999999999999</v>
      </c>
      <c r="AC6109">
        <v>54.661000000000001</v>
      </c>
      <c r="AD6109">
        <v>59.728000000000002</v>
      </c>
      <c r="AE6109">
        <v>64.709999999999994</v>
      </c>
      <c r="AF6109">
        <v>69.747</v>
      </c>
      <c r="AG6109">
        <v>74.819000000000003</v>
      </c>
      <c r="AH6109">
        <v>79.260000000000005</v>
      </c>
      <c r="AI6109">
        <v>83.665000000000006</v>
      </c>
      <c r="AJ6109">
        <v>86.028999999999996</v>
      </c>
      <c r="AK6109">
        <v>87.08</v>
      </c>
      <c r="AL6109">
        <v>88.141999999999996</v>
      </c>
      <c r="AM6109">
        <v>89.171000000000006</v>
      </c>
      <c r="AN6109">
        <v>89.823999999999998</v>
      </c>
    </row>
    <row r="6110" spans="1:40" x14ac:dyDescent="0.25">
      <c r="A6110" t="s">
        <v>25</v>
      </c>
      <c r="B6110" t="s">
        <v>4</v>
      </c>
      <c r="C6110" t="s">
        <v>506</v>
      </c>
      <c r="D6110" t="s">
        <v>69</v>
      </c>
      <c r="E6110" t="s">
        <v>47</v>
      </c>
      <c r="F6110" t="s">
        <v>470</v>
      </c>
      <c r="G6110" t="s">
        <v>134</v>
      </c>
      <c r="H6110" t="s">
        <v>87</v>
      </c>
      <c r="I6110" t="s">
        <v>25</v>
      </c>
      <c r="J6110" t="s">
        <v>457</v>
      </c>
      <c r="L6110">
        <v>0.124</v>
      </c>
      <c r="M6110">
        <v>0.13100000000000001</v>
      </c>
      <c r="N6110">
        <v>0.14799999999999999</v>
      </c>
      <c r="O6110">
        <v>0.16400000000000001</v>
      </c>
      <c r="P6110">
        <v>0.18099999999999999</v>
      </c>
      <c r="Q6110">
        <v>0.19800000000000001</v>
      </c>
      <c r="R6110">
        <v>0.81699999999999995</v>
      </c>
      <c r="S6110">
        <v>1.472</v>
      </c>
      <c r="T6110">
        <v>2.2959999999999998</v>
      </c>
      <c r="U6110">
        <v>3.1619999999999999</v>
      </c>
      <c r="V6110">
        <v>4.0730000000000004</v>
      </c>
      <c r="W6110">
        <v>4.5549999999999997</v>
      </c>
      <c r="X6110">
        <v>4.63</v>
      </c>
      <c r="Y6110">
        <v>4.7140000000000004</v>
      </c>
      <c r="Z6110">
        <v>4.8019999999999996</v>
      </c>
      <c r="AA6110">
        <v>4.8949999999999996</v>
      </c>
      <c r="AB6110">
        <v>4.992</v>
      </c>
      <c r="AC6110">
        <v>5.0949999999999998</v>
      </c>
      <c r="AD6110">
        <v>5.2039999999999997</v>
      </c>
      <c r="AE6110">
        <v>5.3109999999999999</v>
      </c>
      <c r="AF6110">
        <v>5.4189999999999996</v>
      </c>
      <c r="AG6110">
        <v>5.5270000000000001</v>
      </c>
      <c r="AH6110">
        <v>5.6230000000000002</v>
      </c>
      <c r="AI6110">
        <v>5.718</v>
      </c>
      <c r="AJ6110">
        <v>5.77</v>
      </c>
      <c r="AK6110">
        <v>5.7939999999999996</v>
      </c>
      <c r="AL6110">
        <v>5.819</v>
      </c>
      <c r="AM6110">
        <v>5.843</v>
      </c>
      <c r="AN6110">
        <v>5.859</v>
      </c>
    </row>
    <row r="6111" spans="1:40" x14ac:dyDescent="0.25">
      <c r="A6111" t="s">
        <v>3</v>
      </c>
      <c r="B6111" t="s">
        <v>4</v>
      </c>
      <c r="C6111" t="s">
        <v>507</v>
      </c>
      <c r="D6111" t="s">
        <v>69</v>
      </c>
      <c r="E6111" t="s">
        <v>6</v>
      </c>
      <c r="F6111" t="s">
        <v>472</v>
      </c>
      <c r="G6111" t="s">
        <v>134</v>
      </c>
      <c r="H6111" t="s">
        <v>87</v>
      </c>
      <c r="I6111" t="s">
        <v>3</v>
      </c>
      <c r="J6111" t="s">
        <v>332</v>
      </c>
      <c r="L6111">
        <v>90</v>
      </c>
      <c r="M6111">
        <v>92.177999999999997</v>
      </c>
      <c r="N6111">
        <v>94.641999999999996</v>
      </c>
      <c r="O6111">
        <v>97.105999999999995</v>
      </c>
      <c r="P6111">
        <v>99.57</v>
      </c>
      <c r="Q6111">
        <v>102.03400000000001</v>
      </c>
      <c r="R6111">
        <v>104.48099999999999</v>
      </c>
      <c r="S6111">
        <v>106.964</v>
      </c>
      <c r="T6111">
        <v>113.12</v>
      </c>
      <c r="U6111">
        <v>119.34399999999999</v>
      </c>
      <c r="V6111">
        <v>125.636</v>
      </c>
      <c r="W6111">
        <v>131.99799999999999</v>
      </c>
      <c r="X6111">
        <v>138.43199999999999</v>
      </c>
      <c r="Y6111">
        <v>144.93799999999999</v>
      </c>
      <c r="Z6111">
        <v>151.51900000000001</v>
      </c>
      <c r="AA6111">
        <v>158.17500000000001</v>
      </c>
      <c r="AB6111">
        <v>164.90799999999999</v>
      </c>
      <c r="AC6111">
        <v>171.721</v>
      </c>
      <c r="AD6111">
        <v>178.613</v>
      </c>
      <c r="AE6111">
        <v>185.62700000000001</v>
      </c>
      <c r="AF6111">
        <v>192.727</v>
      </c>
      <c r="AG6111">
        <v>199.91300000000001</v>
      </c>
      <c r="AH6111">
        <v>207.18600000000001</v>
      </c>
      <c r="AI6111">
        <v>214.547</v>
      </c>
      <c r="AJ6111">
        <v>222.005</v>
      </c>
      <c r="AK6111">
        <v>229.55500000000001</v>
      </c>
      <c r="AL6111">
        <v>237.19900000000001</v>
      </c>
      <c r="AM6111">
        <v>244.94</v>
      </c>
      <c r="AN6111">
        <v>252.77799999999999</v>
      </c>
    </row>
    <row r="6112" spans="1:40" x14ac:dyDescent="0.25">
      <c r="A6112" t="s">
        <v>3</v>
      </c>
      <c r="B6112" t="s">
        <v>4</v>
      </c>
      <c r="C6112" t="s">
        <v>507</v>
      </c>
      <c r="D6112" t="s">
        <v>69</v>
      </c>
      <c r="E6112" t="s">
        <v>7</v>
      </c>
      <c r="F6112" t="s">
        <v>472</v>
      </c>
      <c r="G6112" t="s">
        <v>134</v>
      </c>
      <c r="H6112" t="s">
        <v>87</v>
      </c>
      <c r="I6112" t="s">
        <v>3</v>
      </c>
      <c r="J6112" t="s">
        <v>336</v>
      </c>
      <c r="L6112">
        <v>106.964</v>
      </c>
      <c r="M6112">
        <v>107.462</v>
      </c>
      <c r="N6112">
        <v>108.024</v>
      </c>
      <c r="O6112">
        <v>108.58499999999999</v>
      </c>
      <c r="P6112">
        <v>109.146</v>
      </c>
      <c r="Q6112">
        <v>109.70699999999999</v>
      </c>
      <c r="R6112">
        <v>110.265</v>
      </c>
      <c r="S6112">
        <v>110.83</v>
      </c>
      <c r="T6112">
        <v>112.232</v>
      </c>
      <c r="U6112">
        <v>113.65</v>
      </c>
      <c r="V6112">
        <v>115.083</v>
      </c>
      <c r="W6112">
        <v>116.532</v>
      </c>
      <c r="X6112">
        <v>117.998</v>
      </c>
      <c r="Y6112">
        <v>119.48</v>
      </c>
      <c r="Z6112">
        <v>120.97799999999999</v>
      </c>
      <c r="AA6112">
        <v>122.494</v>
      </c>
      <c r="AB6112">
        <v>124.02800000000001</v>
      </c>
      <c r="AC6112">
        <v>125.58</v>
      </c>
      <c r="AD6112">
        <v>127.15</v>
      </c>
      <c r="AE6112">
        <v>128.75299999999999</v>
      </c>
      <c r="AF6112">
        <v>130.37700000000001</v>
      </c>
      <c r="AG6112">
        <v>132.02000000000001</v>
      </c>
      <c r="AH6112">
        <v>133.68299999999999</v>
      </c>
      <c r="AI6112">
        <v>135.36600000000001</v>
      </c>
      <c r="AJ6112">
        <v>137.072</v>
      </c>
      <c r="AK6112">
        <v>138.79900000000001</v>
      </c>
      <c r="AL6112">
        <v>140.547</v>
      </c>
      <c r="AM6112">
        <v>142.31800000000001</v>
      </c>
      <c r="AN6112">
        <v>144.11000000000001</v>
      </c>
    </row>
    <row r="6113" spans="1:40" x14ac:dyDescent="0.25">
      <c r="A6113" t="s">
        <v>3</v>
      </c>
      <c r="B6113" t="s">
        <v>4</v>
      </c>
      <c r="C6113" t="s">
        <v>507</v>
      </c>
      <c r="D6113" t="s">
        <v>69</v>
      </c>
      <c r="E6113" t="s">
        <v>8</v>
      </c>
      <c r="F6113" t="s">
        <v>472</v>
      </c>
      <c r="G6113" t="s">
        <v>134</v>
      </c>
      <c r="H6113" t="s">
        <v>87</v>
      </c>
      <c r="I6113" t="s">
        <v>3</v>
      </c>
      <c r="J6113" t="s">
        <v>340</v>
      </c>
      <c r="L6113">
        <v>88.882999999999996</v>
      </c>
      <c r="M6113">
        <v>88.882999999999996</v>
      </c>
      <c r="N6113">
        <v>88.882999999999996</v>
      </c>
      <c r="O6113">
        <v>88.882999999999996</v>
      </c>
      <c r="P6113">
        <v>88.882999999999996</v>
      </c>
      <c r="Q6113">
        <v>88.882999999999996</v>
      </c>
      <c r="R6113">
        <v>88.882999999999996</v>
      </c>
      <c r="S6113">
        <v>88.882999999999996</v>
      </c>
      <c r="T6113">
        <v>88.882999999999996</v>
      </c>
      <c r="U6113">
        <v>88.882999999999996</v>
      </c>
      <c r="V6113">
        <v>88.882999999999996</v>
      </c>
      <c r="W6113">
        <v>88.882999999999996</v>
      </c>
      <c r="X6113">
        <v>88.882999999999996</v>
      </c>
      <c r="Y6113">
        <v>88.882999999999996</v>
      </c>
      <c r="Z6113">
        <v>88.882999999999996</v>
      </c>
      <c r="AA6113">
        <v>88.882999999999996</v>
      </c>
      <c r="AB6113">
        <v>88.882999999999996</v>
      </c>
      <c r="AC6113">
        <v>88.882999999999996</v>
      </c>
      <c r="AD6113">
        <v>88.882999999999996</v>
      </c>
      <c r="AE6113">
        <v>88.887</v>
      </c>
      <c r="AF6113">
        <v>88.891999999999996</v>
      </c>
      <c r="AG6113">
        <v>88.896000000000001</v>
      </c>
      <c r="AH6113">
        <v>88.900999999999996</v>
      </c>
      <c r="AI6113">
        <v>88.905000000000001</v>
      </c>
      <c r="AJ6113">
        <v>88.911000000000001</v>
      </c>
      <c r="AK6113">
        <v>88.915999999999997</v>
      </c>
      <c r="AL6113">
        <v>88.921000000000006</v>
      </c>
      <c r="AM6113">
        <v>88.926000000000002</v>
      </c>
      <c r="AN6113">
        <v>88.932000000000002</v>
      </c>
    </row>
    <row r="6114" spans="1:40" x14ac:dyDescent="0.25">
      <c r="A6114" t="s">
        <v>3</v>
      </c>
      <c r="B6114" t="s">
        <v>4</v>
      </c>
      <c r="C6114" t="s">
        <v>507</v>
      </c>
      <c r="D6114" t="s">
        <v>69</v>
      </c>
      <c r="E6114" t="s">
        <v>9</v>
      </c>
      <c r="F6114" t="s">
        <v>472</v>
      </c>
      <c r="G6114" t="s">
        <v>134</v>
      </c>
      <c r="H6114" t="s">
        <v>87</v>
      </c>
      <c r="I6114" t="s">
        <v>3</v>
      </c>
      <c r="J6114" t="s">
        <v>344</v>
      </c>
      <c r="L6114">
        <v>46.045999999999999</v>
      </c>
      <c r="M6114">
        <v>46.101999999999997</v>
      </c>
      <c r="N6114">
        <v>46.164000000000001</v>
      </c>
      <c r="O6114">
        <v>46.226999999999997</v>
      </c>
      <c r="P6114">
        <v>46.289000000000001</v>
      </c>
      <c r="Q6114">
        <v>46.351999999999997</v>
      </c>
      <c r="R6114">
        <v>46.414000000000001</v>
      </c>
      <c r="S6114">
        <v>46.476999999999997</v>
      </c>
      <c r="T6114">
        <v>46.633000000000003</v>
      </c>
      <c r="U6114">
        <v>46.79</v>
      </c>
      <c r="V6114">
        <v>46.95</v>
      </c>
      <c r="W6114">
        <v>47.110999999999997</v>
      </c>
      <c r="X6114">
        <v>47.274000000000001</v>
      </c>
      <c r="Y6114">
        <v>47.439</v>
      </c>
      <c r="Z6114">
        <v>47.606000000000002</v>
      </c>
      <c r="AA6114">
        <v>47.774999999999999</v>
      </c>
      <c r="AB6114">
        <v>47.945999999999998</v>
      </c>
      <c r="AC6114">
        <v>48.118000000000002</v>
      </c>
      <c r="AD6114">
        <v>48.292999999999999</v>
      </c>
      <c r="AE6114">
        <v>48.472000000000001</v>
      </c>
      <c r="AF6114">
        <v>48.654000000000003</v>
      </c>
      <c r="AG6114">
        <v>48.838000000000001</v>
      </c>
      <c r="AH6114">
        <v>49.024000000000001</v>
      </c>
      <c r="AI6114">
        <v>49.212000000000003</v>
      </c>
      <c r="AJ6114">
        <v>49.402999999999999</v>
      </c>
      <c r="AK6114">
        <v>49.597000000000001</v>
      </c>
      <c r="AL6114">
        <v>49.792000000000002</v>
      </c>
      <c r="AM6114">
        <v>49.991</v>
      </c>
      <c r="AN6114">
        <v>50.191000000000003</v>
      </c>
    </row>
    <row r="6115" spans="1:40" x14ac:dyDescent="0.25">
      <c r="A6115" t="s">
        <v>3</v>
      </c>
      <c r="B6115" t="s">
        <v>4</v>
      </c>
      <c r="C6115" t="s">
        <v>507</v>
      </c>
      <c r="D6115" t="s">
        <v>69</v>
      </c>
      <c r="E6115" t="s">
        <v>10</v>
      </c>
      <c r="F6115" t="s">
        <v>472</v>
      </c>
      <c r="G6115" t="s">
        <v>134</v>
      </c>
      <c r="H6115" t="s">
        <v>87</v>
      </c>
      <c r="I6115" t="s">
        <v>3</v>
      </c>
      <c r="J6115" t="s">
        <v>348</v>
      </c>
      <c r="L6115">
        <v>20.686</v>
      </c>
      <c r="M6115">
        <v>20.881</v>
      </c>
      <c r="N6115">
        <v>21.100999999999999</v>
      </c>
      <c r="O6115">
        <v>21.32</v>
      </c>
      <c r="P6115">
        <v>21.539000000000001</v>
      </c>
      <c r="Q6115">
        <v>21.759</v>
      </c>
      <c r="R6115">
        <v>21.977</v>
      </c>
      <c r="S6115">
        <v>22.198</v>
      </c>
      <c r="T6115">
        <v>22.745999999999999</v>
      </c>
      <c r="U6115">
        <v>23.3</v>
      </c>
      <c r="V6115">
        <v>23.86</v>
      </c>
      <c r="W6115">
        <v>24.425999999999998</v>
      </c>
      <c r="X6115">
        <v>24.998999999999999</v>
      </c>
      <c r="Y6115">
        <v>25.579000000000001</v>
      </c>
      <c r="Z6115">
        <v>26.164000000000001</v>
      </c>
      <c r="AA6115">
        <v>26.757000000000001</v>
      </c>
      <c r="AB6115">
        <v>27.356999999999999</v>
      </c>
      <c r="AC6115">
        <v>27.963000000000001</v>
      </c>
      <c r="AD6115">
        <v>28.577000000000002</v>
      </c>
      <c r="AE6115">
        <v>29.202999999999999</v>
      </c>
      <c r="AF6115">
        <v>29.835999999999999</v>
      </c>
      <c r="AG6115">
        <v>30.478000000000002</v>
      </c>
      <c r="AH6115">
        <v>31.126999999999999</v>
      </c>
      <c r="AI6115">
        <v>31.783999999999999</v>
      </c>
      <c r="AJ6115">
        <v>32.448999999999998</v>
      </c>
      <c r="AK6115">
        <v>33.122999999999998</v>
      </c>
      <c r="AL6115">
        <v>33.805999999999997</v>
      </c>
      <c r="AM6115">
        <v>34.497</v>
      </c>
      <c r="AN6115">
        <v>35.195999999999998</v>
      </c>
    </row>
    <row r="6116" spans="1:40" x14ac:dyDescent="0.25">
      <c r="A6116" t="s">
        <v>3</v>
      </c>
      <c r="B6116" t="s">
        <v>4</v>
      </c>
      <c r="C6116" t="s">
        <v>507</v>
      </c>
      <c r="D6116" t="s">
        <v>69</v>
      </c>
      <c r="E6116" t="s">
        <v>11</v>
      </c>
      <c r="F6116" t="s">
        <v>472</v>
      </c>
      <c r="G6116" t="s">
        <v>134</v>
      </c>
      <c r="H6116" t="s">
        <v>87</v>
      </c>
      <c r="I6116" t="s">
        <v>3</v>
      </c>
      <c r="J6116" t="s">
        <v>352</v>
      </c>
      <c r="L6116">
        <v>16.503</v>
      </c>
      <c r="M6116">
        <v>16.503</v>
      </c>
      <c r="N6116">
        <v>16.503</v>
      </c>
      <c r="O6116">
        <v>16.503</v>
      </c>
      <c r="P6116">
        <v>16.503</v>
      </c>
      <c r="Q6116">
        <v>16.503</v>
      </c>
      <c r="R6116">
        <v>16.503</v>
      </c>
      <c r="S6116">
        <v>16.503</v>
      </c>
      <c r="T6116">
        <v>16.503</v>
      </c>
      <c r="U6116">
        <v>16.503</v>
      </c>
      <c r="V6116">
        <v>16.503</v>
      </c>
      <c r="W6116">
        <v>16.503</v>
      </c>
      <c r="X6116">
        <v>16.503</v>
      </c>
      <c r="Y6116">
        <v>16.503</v>
      </c>
      <c r="Z6116">
        <v>16.503</v>
      </c>
      <c r="AA6116">
        <v>16.503</v>
      </c>
      <c r="AB6116">
        <v>16.503</v>
      </c>
      <c r="AC6116">
        <v>16.503</v>
      </c>
      <c r="AD6116">
        <v>16.503</v>
      </c>
      <c r="AE6116">
        <v>16.524000000000001</v>
      </c>
      <c r="AF6116">
        <v>16.547999999999998</v>
      </c>
      <c r="AG6116">
        <v>16.571000000000002</v>
      </c>
      <c r="AH6116">
        <v>16.594000000000001</v>
      </c>
      <c r="AI6116">
        <v>16.617000000000001</v>
      </c>
      <c r="AJ6116">
        <v>16.643999999999998</v>
      </c>
      <c r="AK6116">
        <v>16.670000000000002</v>
      </c>
      <c r="AL6116">
        <v>16.696999999999999</v>
      </c>
      <c r="AM6116">
        <v>16.722999999999999</v>
      </c>
      <c r="AN6116">
        <v>16.75</v>
      </c>
    </row>
    <row r="6117" spans="1:40" x14ac:dyDescent="0.25">
      <c r="A6117" t="s">
        <v>3</v>
      </c>
      <c r="B6117" t="s">
        <v>4</v>
      </c>
      <c r="C6117" t="s">
        <v>507</v>
      </c>
      <c r="D6117" t="s">
        <v>69</v>
      </c>
      <c r="E6117" t="s">
        <v>12</v>
      </c>
      <c r="F6117" t="s">
        <v>472</v>
      </c>
      <c r="G6117" t="s">
        <v>134</v>
      </c>
      <c r="H6117" t="s">
        <v>87</v>
      </c>
      <c r="I6117" t="s">
        <v>3</v>
      </c>
      <c r="J6117" t="s">
        <v>354</v>
      </c>
      <c r="L6117">
        <v>64.867999999999995</v>
      </c>
      <c r="M6117">
        <v>65.156999999999996</v>
      </c>
      <c r="N6117">
        <v>65.480999999999995</v>
      </c>
      <c r="O6117">
        <v>65.805999999999997</v>
      </c>
      <c r="P6117">
        <v>66.13</v>
      </c>
      <c r="Q6117">
        <v>66.454999999999998</v>
      </c>
      <c r="R6117">
        <v>66.777000000000001</v>
      </c>
      <c r="S6117">
        <v>67.103999999999999</v>
      </c>
      <c r="T6117">
        <v>67.915000000000006</v>
      </c>
      <c r="U6117">
        <v>68.734999999999999</v>
      </c>
      <c r="V6117">
        <v>69.563999999999993</v>
      </c>
      <c r="W6117">
        <v>70.402000000000001</v>
      </c>
      <c r="X6117">
        <v>71.248999999999995</v>
      </c>
      <c r="Y6117">
        <v>72.105999999999995</v>
      </c>
      <c r="Z6117">
        <v>72.972999999999999</v>
      </c>
      <c r="AA6117">
        <v>73.849999999999994</v>
      </c>
      <c r="AB6117">
        <v>74.736999999999995</v>
      </c>
      <c r="AC6117">
        <v>75.634</v>
      </c>
      <c r="AD6117">
        <v>76.542000000000002</v>
      </c>
      <c r="AE6117">
        <v>77.465999999999994</v>
      </c>
      <c r="AF6117">
        <v>78.400000000000006</v>
      </c>
      <c r="AG6117">
        <v>79.346999999999994</v>
      </c>
      <c r="AH6117">
        <v>80.304000000000002</v>
      </c>
      <c r="AI6117">
        <v>81.272999999999996</v>
      </c>
      <c r="AJ6117">
        <v>82.254999999999995</v>
      </c>
      <c r="AK6117">
        <v>83.248999999999995</v>
      </c>
      <c r="AL6117">
        <v>84.256</v>
      </c>
      <c r="AM6117">
        <v>85.275000000000006</v>
      </c>
      <c r="AN6117">
        <v>86.307000000000002</v>
      </c>
    </row>
    <row r="6118" spans="1:40" x14ac:dyDescent="0.25">
      <c r="A6118" t="s">
        <v>3</v>
      </c>
      <c r="B6118" t="s">
        <v>4</v>
      </c>
      <c r="C6118" t="s">
        <v>507</v>
      </c>
      <c r="D6118" t="s">
        <v>69</v>
      </c>
      <c r="E6118" t="s">
        <v>13</v>
      </c>
      <c r="F6118" t="s">
        <v>472</v>
      </c>
      <c r="G6118" t="s">
        <v>134</v>
      </c>
      <c r="H6118" t="s">
        <v>87</v>
      </c>
      <c r="I6118" t="s">
        <v>3</v>
      </c>
      <c r="J6118" t="s">
        <v>357</v>
      </c>
      <c r="L6118">
        <v>31.178999999999998</v>
      </c>
      <c r="M6118">
        <v>31.555</v>
      </c>
      <c r="N6118">
        <v>31.978000000000002</v>
      </c>
      <c r="O6118">
        <v>32.401000000000003</v>
      </c>
      <c r="P6118">
        <v>32.823999999999998</v>
      </c>
      <c r="Q6118">
        <v>33.247</v>
      </c>
      <c r="R6118">
        <v>33.665999999999997</v>
      </c>
      <c r="S6118">
        <v>34.091999999999999</v>
      </c>
      <c r="T6118">
        <v>35.149000000000001</v>
      </c>
      <c r="U6118">
        <v>36.216999999999999</v>
      </c>
      <c r="V6118">
        <v>37.296999999999997</v>
      </c>
      <c r="W6118">
        <v>38.389000000000003</v>
      </c>
      <c r="X6118">
        <v>39.493000000000002</v>
      </c>
      <c r="Y6118">
        <v>40.609000000000002</v>
      </c>
      <c r="Z6118">
        <v>41.738999999999997</v>
      </c>
      <c r="AA6118">
        <v>42.881</v>
      </c>
      <c r="AB6118">
        <v>44.036999999999999</v>
      </c>
      <c r="AC6118">
        <v>45.206000000000003</v>
      </c>
      <c r="AD6118">
        <v>46.387999999999998</v>
      </c>
      <c r="AE6118">
        <v>47.622</v>
      </c>
      <c r="AF6118">
        <v>48.874000000000002</v>
      </c>
      <c r="AG6118">
        <v>50.14</v>
      </c>
      <c r="AH6118">
        <v>51.420999999999999</v>
      </c>
      <c r="AI6118">
        <v>52.716999999999999</v>
      </c>
      <c r="AJ6118">
        <v>54.034999999999997</v>
      </c>
      <c r="AK6118">
        <v>55.368000000000002</v>
      </c>
      <c r="AL6118">
        <v>56.716999999999999</v>
      </c>
      <c r="AM6118">
        <v>58.082999999999998</v>
      </c>
      <c r="AN6118">
        <v>59.466000000000001</v>
      </c>
    </row>
    <row r="6119" spans="1:40" x14ac:dyDescent="0.25">
      <c r="A6119" t="s">
        <v>3</v>
      </c>
      <c r="B6119" t="s">
        <v>4</v>
      </c>
      <c r="C6119" t="s">
        <v>507</v>
      </c>
      <c r="D6119" t="s">
        <v>69</v>
      </c>
      <c r="E6119" t="s">
        <v>14</v>
      </c>
      <c r="F6119" t="s">
        <v>472</v>
      </c>
      <c r="G6119" t="s">
        <v>134</v>
      </c>
      <c r="H6119" t="s">
        <v>87</v>
      </c>
      <c r="I6119" t="s">
        <v>3</v>
      </c>
      <c r="J6119" t="s">
        <v>360</v>
      </c>
      <c r="L6119">
        <v>1.4E-2</v>
      </c>
      <c r="M6119">
        <v>0.24399999999999999</v>
      </c>
      <c r="N6119">
        <v>0.32</v>
      </c>
      <c r="O6119">
        <v>0.39500000000000002</v>
      </c>
      <c r="P6119">
        <v>0.47099999999999997</v>
      </c>
      <c r="Q6119">
        <v>0.54600000000000004</v>
      </c>
      <c r="R6119">
        <v>0.621</v>
      </c>
      <c r="S6119">
        <v>0.69699999999999995</v>
      </c>
      <c r="T6119">
        <v>0.88600000000000001</v>
      </c>
      <c r="U6119">
        <v>1.077</v>
      </c>
      <c r="V6119">
        <v>1.2689999999999999</v>
      </c>
      <c r="W6119">
        <v>1.464</v>
      </c>
      <c r="X6119">
        <v>1.6619999999999999</v>
      </c>
      <c r="Y6119">
        <v>1.861</v>
      </c>
      <c r="Z6119">
        <v>2.0630000000000002</v>
      </c>
      <c r="AA6119">
        <v>2.2669999999999999</v>
      </c>
      <c r="AB6119">
        <v>2.4729999999999999</v>
      </c>
      <c r="AC6119">
        <v>2.6819999999999999</v>
      </c>
      <c r="AD6119">
        <v>2.8929999999999998</v>
      </c>
      <c r="AE6119">
        <v>3.1080000000000001</v>
      </c>
      <c r="AF6119">
        <v>3.3250000000000002</v>
      </c>
      <c r="AG6119">
        <v>3.544</v>
      </c>
      <c r="AH6119">
        <v>3.7669999999999999</v>
      </c>
      <c r="AI6119">
        <v>3.992</v>
      </c>
      <c r="AJ6119">
        <v>4.22</v>
      </c>
      <c r="AK6119">
        <v>4.4509999999999996</v>
      </c>
      <c r="AL6119">
        <v>4.6840000000000002</v>
      </c>
      <c r="AM6119">
        <v>4.9210000000000003</v>
      </c>
      <c r="AN6119">
        <v>5.1609999999999996</v>
      </c>
    </row>
    <row r="6120" spans="1:40" x14ac:dyDescent="0.25">
      <c r="A6120" t="s">
        <v>3</v>
      </c>
      <c r="B6120" t="s">
        <v>4</v>
      </c>
      <c r="C6120" t="s">
        <v>507</v>
      </c>
      <c r="D6120" t="s">
        <v>69</v>
      </c>
      <c r="E6120" t="s">
        <v>15</v>
      </c>
      <c r="F6120" t="s">
        <v>472</v>
      </c>
      <c r="G6120" t="s">
        <v>134</v>
      </c>
      <c r="H6120" t="s">
        <v>87</v>
      </c>
      <c r="I6120" t="s">
        <v>3</v>
      </c>
      <c r="J6120" t="s">
        <v>363</v>
      </c>
      <c r="L6120">
        <v>0.81299999999999994</v>
      </c>
      <c r="M6120">
        <v>1.7210000000000001</v>
      </c>
      <c r="N6120">
        <v>2.7429999999999999</v>
      </c>
      <c r="O6120">
        <v>3.7639999999999998</v>
      </c>
      <c r="P6120">
        <v>4.7859999999999996</v>
      </c>
      <c r="Q6120">
        <v>5.8079999999999998</v>
      </c>
      <c r="R6120">
        <v>6.8230000000000004</v>
      </c>
      <c r="S6120">
        <v>7.8520000000000003</v>
      </c>
      <c r="T6120">
        <v>10.404999999999999</v>
      </c>
      <c r="U6120">
        <v>12.986000000000001</v>
      </c>
      <c r="V6120">
        <v>15.596</v>
      </c>
      <c r="W6120">
        <v>18.234000000000002</v>
      </c>
      <c r="X6120">
        <v>20.902000000000001</v>
      </c>
      <c r="Y6120">
        <v>23.6</v>
      </c>
      <c r="Z6120">
        <v>26.329000000000001</v>
      </c>
      <c r="AA6120">
        <v>29.088999999999999</v>
      </c>
      <c r="AB6120">
        <v>31.882000000000001</v>
      </c>
      <c r="AC6120">
        <v>34.707000000000001</v>
      </c>
      <c r="AD6120">
        <v>37.564999999999998</v>
      </c>
      <c r="AE6120">
        <v>40.491999999999997</v>
      </c>
      <c r="AF6120">
        <v>43.457000000000001</v>
      </c>
      <c r="AG6120">
        <v>46.457000000000001</v>
      </c>
      <c r="AH6120">
        <v>49.494</v>
      </c>
      <c r="AI6120">
        <v>52.566000000000003</v>
      </c>
      <c r="AJ6120">
        <v>55.682000000000002</v>
      </c>
      <c r="AK6120">
        <v>58.835999999999999</v>
      </c>
      <c r="AL6120">
        <v>62.029000000000003</v>
      </c>
      <c r="AM6120">
        <v>65.263000000000005</v>
      </c>
      <c r="AN6120">
        <v>68.536000000000001</v>
      </c>
    </row>
    <row r="6121" spans="1:40" x14ac:dyDescent="0.25">
      <c r="A6121" t="s">
        <v>3</v>
      </c>
      <c r="B6121" t="s">
        <v>4</v>
      </c>
      <c r="C6121" t="s">
        <v>507</v>
      </c>
      <c r="D6121" t="s">
        <v>69</v>
      </c>
      <c r="E6121" t="s">
        <v>16</v>
      </c>
      <c r="F6121" t="s">
        <v>472</v>
      </c>
      <c r="G6121" t="s">
        <v>134</v>
      </c>
      <c r="H6121" t="s">
        <v>87</v>
      </c>
      <c r="I6121" t="s">
        <v>3</v>
      </c>
      <c r="J6121" t="s">
        <v>367</v>
      </c>
      <c r="L6121">
        <v>5.0019999999999998</v>
      </c>
      <c r="M6121">
        <v>5.0019999999999998</v>
      </c>
      <c r="N6121">
        <v>5.0019999999999998</v>
      </c>
      <c r="O6121">
        <v>5.0019999999999998</v>
      </c>
      <c r="P6121">
        <v>5.0019999999999998</v>
      </c>
      <c r="Q6121">
        <v>5.0019999999999998</v>
      </c>
      <c r="R6121">
        <v>5.0019999999999998</v>
      </c>
      <c r="S6121">
        <v>5.0019999999999998</v>
      </c>
      <c r="T6121">
        <v>5.0019999999999998</v>
      </c>
      <c r="U6121">
        <v>5.0019999999999998</v>
      </c>
      <c r="V6121">
        <v>5.0019999999999998</v>
      </c>
      <c r="W6121">
        <v>5.0019999999999998</v>
      </c>
      <c r="X6121">
        <v>5.0019999999999998</v>
      </c>
      <c r="Y6121">
        <v>5.0019999999999998</v>
      </c>
      <c r="Z6121">
        <v>5.0019999999999998</v>
      </c>
      <c r="AA6121">
        <v>5.0019999999999998</v>
      </c>
      <c r="AB6121">
        <v>5.0019999999999998</v>
      </c>
      <c r="AC6121">
        <v>5.0019999999999998</v>
      </c>
      <c r="AD6121">
        <v>5.0019999999999998</v>
      </c>
      <c r="AE6121">
        <v>5.0030000000000001</v>
      </c>
      <c r="AF6121">
        <v>5.0049999999999999</v>
      </c>
      <c r="AG6121">
        <v>5.0060000000000002</v>
      </c>
      <c r="AH6121">
        <v>5.008</v>
      </c>
      <c r="AI6121">
        <v>5.0090000000000003</v>
      </c>
      <c r="AJ6121">
        <v>5.0110000000000001</v>
      </c>
      <c r="AK6121">
        <v>5.0119999999999996</v>
      </c>
      <c r="AL6121">
        <v>5.0140000000000002</v>
      </c>
      <c r="AM6121">
        <v>5.0149999999999997</v>
      </c>
      <c r="AN6121">
        <v>5.0170000000000003</v>
      </c>
    </row>
    <row r="6122" spans="1:40" x14ac:dyDescent="0.25">
      <c r="A6122" t="s">
        <v>3</v>
      </c>
      <c r="B6122" t="s">
        <v>4</v>
      </c>
      <c r="C6122" t="s">
        <v>507</v>
      </c>
      <c r="D6122" t="s">
        <v>69</v>
      </c>
      <c r="E6122" t="s">
        <v>17</v>
      </c>
      <c r="F6122" t="s">
        <v>472</v>
      </c>
      <c r="G6122" t="s">
        <v>134</v>
      </c>
      <c r="H6122" t="s">
        <v>87</v>
      </c>
      <c r="I6122" t="s">
        <v>3</v>
      </c>
      <c r="J6122" t="s">
        <v>371</v>
      </c>
      <c r="L6122">
        <v>0</v>
      </c>
      <c r="M6122">
        <v>5.0000000000000001E-3</v>
      </c>
      <c r="N6122">
        <v>0.01</v>
      </c>
      <c r="O6122">
        <v>1.6E-2</v>
      </c>
      <c r="P6122">
        <v>2.1000000000000001E-2</v>
      </c>
      <c r="Q6122">
        <v>2.5999999999999999E-2</v>
      </c>
      <c r="R6122">
        <v>3.2000000000000001E-2</v>
      </c>
      <c r="S6122">
        <v>3.6999999999999998E-2</v>
      </c>
      <c r="T6122">
        <v>0.05</v>
      </c>
      <c r="U6122">
        <v>6.4000000000000001E-2</v>
      </c>
      <c r="V6122">
        <v>7.8E-2</v>
      </c>
      <c r="W6122">
        <v>9.1999999999999998E-2</v>
      </c>
      <c r="X6122">
        <v>0.106</v>
      </c>
      <c r="Y6122">
        <v>0.12</v>
      </c>
      <c r="Z6122">
        <v>0.13400000000000001</v>
      </c>
      <c r="AA6122">
        <v>0.14899999999999999</v>
      </c>
      <c r="AB6122">
        <v>0.16300000000000001</v>
      </c>
      <c r="AC6122">
        <v>0.17799999999999999</v>
      </c>
      <c r="AD6122">
        <v>0.193</v>
      </c>
      <c r="AE6122">
        <v>0.20799999999999999</v>
      </c>
      <c r="AF6122">
        <v>0.224</v>
      </c>
      <c r="AG6122">
        <v>0.24</v>
      </c>
      <c r="AH6122">
        <v>0.255</v>
      </c>
      <c r="AI6122">
        <v>0.27100000000000002</v>
      </c>
      <c r="AJ6122">
        <v>0.28799999999999998</v>
      </c>
      <c r="AK6122">
        <v>0.30399999999999999</v>
      </c>
      <c r="AL6122">
        <v>0.32100000000000001</v>
      </c>
      <c r="AM6122">
        <v>0.33700000000000002</v>
      </c>
      <c r="AN6122">
        <v>0.35399999999999998</v>
      </c>
    </row>
    <row r="6123" spans="1:40" x14ac:dyDescent="0.25">
      <c r="A6123" t="s">
        <v>3</v>
      </c>
      <c r="B6123" t="s">
        <v>4</v>
      </c>
      <c r="C6123" t="s">
        <v>507</v>
      </c>
      <c r="D6123" t="s">
        <v>69</v>
      </c>
      <c r="E6123" t="s">
        <v>18</v>
      </c>
      <c r="F6123" t="s">
        <v>472</v>
      </c>
      <c r="G6123" t="s">
        <v>134</v>
      </c>
      <c r="H6123" t="s">
        <v>87</v>
      </c>
      <c r="I6123" t="s">
        <v>3</v>
      </c>
      <c r="J6123" t="s">
        <v>375</v>
      </c>
      <c r="L6123">
        <v>1.2E-2</v>
      </c>
      <c r="M6123">
        <v>0.158</v>
      </c>
      <c r="N6123">
        <v>0.19700000000000001</v>
      </c>
      <c r="O6123">
        <v>0.23599999999999999</v>
      </c>
      <c r="P6123">
        <v>0.27600000000000002</v>
      </c>
      <c r="Q6123">
        <v>0.315</v>
      </c>
      <c r="R6123">
        <v>0.35399999999999998</v>
      </c>
      <c r="S6123">
        <v>0.39400000000000002</v>
      </c>
      <c r="T6123">
        <v>0.49199999999999999</v>
      </c>
      <c r="U6123">
        <v>0.59199999999999997</v>
      </c>
      <c r="V6123">
        <v>0.69199999999999995</v>
      </c>
      <c r="W6123">
        <v>0.79400000000000004</v>
      </c>
      <c r="X6123">
        <v>0.89600000000000002</v>
      </c>
      <c r="Y6123">
        <v>1</v>
      </c>
      <c r="Z6123">
        <v>1.105</v>
      </c>
      <c r="AA6123">
        <v>1.212</v>
      </c>
      <c r="AB6123">
        <v>1.319</v>
      </c>
      <c r="AC6123">
        <v>1.4279999999999999</v>
      </c>
      <c r="AD6123">
        <v>1.538</v>
      </c>
      <c r="AE6123">
        <v>1.65</v>
      </c>
      <c r="AF6123">
        <v>1.7629999999999999</v>
      </c>
      <c r="AG6123">
        <v>1.877</v>
      </c>
      <c r="AH6123">
        <v>1.9930000000000001</v>
      </c>
      <c r="AI6123">
        <v>2.11</v>
      </c>
      <c r="AJ6123">
        <v>2.2290000000000001</v>
      </c>
      <c r="AK6123">
        <v>2.3490000000000002</v>
      </c>
      <c r="AL6123">
        <v>2.4700000000000002</v>
      </c>
      <c r="AM6123">
        <v>2.5939999999999999</v>
      </c>
      <c r="AN6123">
        <v>2.718</v>
      </c>
    </row>
    <row r="6124" spans="1:40" x14ac:dyDescent="0.25">
      <c r="A6124" t="s">
        <v>3</v>
      </c>
      <c r="B6124" t="s">
        <v>4</v>
      </c>
      <c r="C6124" t="s">
        <v>507</v>
      </c>
      <c r="D6124" t="s">
        <v>69</v>
      </c>
      <c r="E6124" t="s">
        <v>19</v>
      </c>
      <c r="F6124" t="s">
        <v>472</v>
      </c>
      <c r="G6124" t="s">
        <v>134</v>
      </c>
      <c r="H6124" t="s">
        <v>87</v>
      </c>
      <c r="I6124" t="s">
        <v>3</v>
      </c>
      <c r="J6124" t="s">
        <v>523</v>
      </c>
      <c r="L6124">
        <v>0.02</v>
      </c>
      <c r="M6124">
        <v>0.153</v>
      </c>
      <c r="N6124">
        <v>0.28000000000000003</v>
      </c>
      <c r="O6124">
        <v>0.40600000000000003</v>
      </c>
      <c r="P6124">
        <v>0.53200000000000003</v>
      </c>
      <c r="Q6124">
        <v>0.65900000000000003</v>
      </c>
      <c r="R6124">
        <v>0.78400000000000003</v>
      </c>
      <c r="S6124">
        <v>0.91100000000000003</v>
      </c>
      <c r="T6124">
        <v>1.2270000000000001</v>
      </c>
      <c r="U6124">
        <v>1.546</v>
      </c>
      <c r="V6124">
        <v>1.869</v>
      </c>
      <c r="W6124">
        <v>2.1949999999999998</v>
      </c>
      <c r="X6124">
        <v>2.5249999999999999</v>
      </c>
      <c r="Y6124">
        <v>2.8580000000000001</v>
      </c>
      <c r="Z6124">
        <v>3.1949999999999998</v>
      </c>
      <c r="AA6124">
        <v>3.5369999999999999</v>
      </c>
      <c r="AB6124">
        <v>3.8820000000000001</v>
      </c>
      <c r="AC6124">
        <v>4.2309999999999999</v>
      </c>
      <c r="AD6124">
        <v>4.5839999999999996</v>
      </c>
      <c r="AE6124">
        <v>4.944</v>
      </c>
      <c r="AF6124">
        <v>5.3079999999999998</v>
      </c>
      <c r="AG6124">
        <v>5.6760000000000002</v>
      </c>
      <c r="AH6124">
        <v>6.048</v>
      </c>
      <c r="AI6124">
        <v>6.4260000000000002</v>
      </c>
      <c r="AJ6124">
        <v>6.8079999999999998</v>
      </c>
      <c r="AK6124">
        <v>7.1950000000000003</v>
      </c>
      <c r="AL6124">
        <v>7.5860000000000003</v>
      </c>
      <c r="AM6124">
        <v>7.9829999999999997</v>
      </c>
      <c r="AN6124">
        <v>8.3849999999999998</v>
      </c>
    </row>
    <row r="6125" spans="1:40" x14ac:dyDescent="0.25">
      <c r="A6125" t="s">
        <v>3</v>
      </c>
      <c r="B6125" t="s">
        <v>4</v>
      </c>
      <c r="C6125" t="s">
        <v>507</v>
      </c>
      <c r="D6125" t="s">
        <v>69</v>
      </c>
      <c r="E6125" t="s">
        <v>20</v>
      </c>
      <c r="F6125" t="s">
        <v>472</v>
      </c>
      <c r="G6125" t="s">
        <v>134</v>
      </c>
      <c r="H6125" t="s">
        <v>87</v>
      </c>
      <c r="I6125" t="s">
        <v>3</v>
      </c>
      <c r="J6125" t="s">
        <v>382</v>
      </c>
      <c r="L6125">
        <v>74.519000000000005</v>
      </c>
      <c r="M6125">
        <v>75.144999999999996</v>
      </c>
      <c r="N6125">
        <v>75.849999999999994</v>
      </c>
      <c r="O6125">
        <v>76.555000000000007</v>
      </c>
      <c r="P6125">
        <v>77.260000000000005</v>
      </c>
      <c r="Q6125">
        <v>77.965000000000003</v>
      </c>
      <c r="R6125">
        <v>78.665000000000006</v>
      </c>
      <c r="S6125">
        <v>79.376000000000005</v>
      </c>
      <c r="T6125">
        <v>81.137</v>
      </c>
      <c r="U6125">
        <v>82.918000000000006</v>
      </c>
      <c r="V6125">
        <v>84.718999999999994</v>
      </c>
      <c r="W6125">
        <v>86.539000000000001</v>
      </c>
      <c r="X6125">
        <v>88.38</v>
      </c>
      <c r="Y6125">
        <v>90.242000000000004</v>
      </c>
      <c r="Z6125">
        <v>92.125</v>
      </c>
      <c r="AA6125">
        <v>94.028999999999996</v>
      </c>
      <c r="AB6125">
        <v>95.956000000000003</v>
      </c>
      <c r="AC6125">
        <v>97.905000000000001</v>
      </c>
      <c r="AD6125">
        <v>99.876999999999995</v>
      </c>
      <c r="AE6125">
        <v>101.892</v>
      </c>
      <c r="AF6125">
        <v>103.93300000000001</v>
      </c>
      <c r="AG6125">
        <v>105.999</v>
      </c>
      <c r="AH6125">
        <v>108.089</v>
      </c>
      <c r="AI6125">
        <v>110.20399999999999</v>
      </c>
      <c r="AJ6125">
        <v>112.349</v>
      </c>
      <c r="AK6125">
        <v>114.52</v>
      </c>
      <c r="AL6125">
        <v>116.717</v>
      </c>
      <c r="AM6125">
        <v>118.943</v>
      </c>
      <c r="AN6125">
        <v>121.196</v>
      </c>
    </row>
    <row r="6126" spans="1:40" x14ac:dyDescent="0.25">
      <c r="A6126" t="s">
        <v>3</v>
      </c>
      <c r="B6126" t="s">
        <v>4</v>
      </c>
      <c r="C6126" t="s">
        <v>507</v>
      </c>
      <c r="D6126" t="s">
        <v>69</v>
      </c>
      <c r="E6126" t="s">
        <v>21</v>
      </c>
      <c r="F6126" t="s">
        <v>472</v>
      </c>
      <c r="G6126" t="s">
        <v>134</v>
      </c>
      <c r="H6126" t="s">
        <v>87</v>
      </c>
      <c r="I6126" t="s">
        <v>3</v>
      </c>
      <c r="J6126" t="s">
        <v>386</v>
      </c>
      <c r="L6126">
        <v>0</v>
      </c>
      <c r="M6126">
        <v>0.74299999999999999</v>
      </c>
      <c r="N6126">
        <v>0.98299999999999998</v>
      </c>
      <c r="O6126">
        <v>1.224</v>
      </c>
      <c r="P6126">
        <v>1.4650000000000001</v>
      </c>
      <c r="Q6126">
        <v>1.706</v>
      </c>
      <c r="R6126">
        <v>1.9450000000000001</v>
      </c>
      <c r="S6126">
        <v>2.1880000000000002</v>
      </c>
      <c r="T6126">
        <v>2.79</v>
      </c>
      <c r="U6126">
        <v>3.3980000000000001</v>
      </c>
      <c r="V6126">
        <v>4.0129999999999999</v>
      </c>
      <c r="W6126">
        <v>4.6349999999999998</v>
      </c>
      <c r="X6126">
        <v>5.2640000000000002</v>
      </c>
      <c r="Y6126">
        <v>5.9</v>
      </c>
      <c r="Z6126">
        <v>6.5430000000000001</v>
      </c>
      <c r="AA6126">
        <v>7.194</v>
      </c>
      <c r="AB6126">
        <v>7.8520000000000003</v>
      </c>
      <c r="AC6126">
        <v>8.5180000000000007</v>
      </c>
      <c r="AD6126">
        <v>9.1920000000000002</v>
      </c>
      <c r="AE6126">
        <v>9.8759999999999994</v>
      </c>
      <c r="AF6126">
        <v>10.569000000000001</v>
      </c>
      <c r="AG6126">
        <v>11.27</v>
      </c>
      <c r="AH6126">
        <v>11.98</v>
      </c>
      <c r="AI6126">
        <v>12.698</v>
      </c>
      <c r="AJ6126">
        <v>13.426</v>
      </c>
      <c r="AK6126">
        <v>14.163</v>
      </c>
      <c r="AL6126">
        <v>14.907999999999999</v>
      </c>
      <c r="AM6126">
        <v>15.664</v>
      </c>
      <c r="AN6126">
        <v>16.428000000000001</v>
      </c>
    </row>
    <row r="6127" spans="1:40" x14ac:dyDescent="0.25">
      <c r="A6127" t="s">
        <v>3</v>
      </c>
      <c r="B6127" t="s">
        <v>4</v>
      </c>
      <c r="C6127" t="s">
        <v>507</v>
      </c>
      <c r="D6127" t="s">
        <v>69</v>
      </c>
      <c r="E6127" t="s">
        <v>22</v>
      </c>
      <c r="F6127" t="s">
        <v>472</v>
      </c>
      <c r="G6127" t="s">
        <v>134</v>
      </c>
      <c r="H6127" t="s">
        <v>87</v>
      </c>
      <c r="I6127" t="s">
        <v>3</v>
      </c>
      <c r="J6127" t="s">
        <v>389</v>
      </c>
      <c r="L6127">
        <v>28.231000000000002</v>
      </c>
      <c r="M6127">
        <v>29.004000000000001</v>
      </c>
      <c r="N6127">
        <v>29.875</v>
      </c>
      <c r="O6127">
        <v>30.745000000000001</v>
      </c>
      <c r="P6127">
        <v>31.616</v>
      </c>
      <c r="Q6127">
        <v>32.487000000000002</v>
      </c>
      <c r="R6127">
        <v>33.350999999999999</v>
      </c>
      <c r="S6127">
        <v>34.228000000000002</v>
      </c>
      <c r="T6127">
        <v>36.402999999999999</v>
      </c>
      <c r="U6127">
        <v>38.601999999999997</v>
      </c>
      <c r="V6127">
        <v>40.825000000000003</v>
      </c>
      <c r="W6127">
        <v>43.072000000000003</v>
      </c>
      <c r="X6127">
        <v>45.344999999999999</v>
      </c>
      <c r="Y6127">
        <v>47.643999999999998</v>
      </c>
      <c r="Z6127">
        <v>49.968000000000004</v>
      </c>
      <c r="AA6127">
        <v>52.32</v>
      </c>
      <c r="AB6127">
        <v>54.698999999999998</v>
      </c>
      <c r="AC6127">
        <v>57.104999999999997</v>
      </c>
      <c r="AD6127">
        <v>59.54</v>
      </c>
      <c r="AE6127">
        <v>62.02</v>
      </c>
      <c r="AF6127">
        <v>64.53</v>
      </c>
      <c r="AG6127">
        <v>67.069999999999993</v>
      </c>
      <c r="AH6127">
        <v>69.641000000000005</v>
      </c>
      <c r="AI6127">
        <v>72.244</v>
      </c>
      <c r="AJ6127">
        <v>74.88</v>
      </c>
      <c r="AK6127">
        <v>77.549000000000007</v>
      </c>
      <c r="AL6127">
        <v>80.251999999999995</v>
      </c>
      <c r="AM6127">
        <v>82.989000000000004</v>
      </c>
      <c r="AN6127">
        <v>85.76</v>
      </c>
    </row>
    <row r="6128" spans="1:40" x14ac:dyDescent="0.25">
      <c r="A6128" t="s">
        <v>3</v>
      </c>
      <c r="B6128" t="s">
        <v>4</v>
      </c>
      <c r="C6128" t="s">
        <v>507</v>
      </c>
      <c r="D6128" t="s">
        <v>69</v>
      </c>
      <c r="E6128" t="s">
        <v>23</v>
      </c>
      <c r="F6128" t="s">
        <v>472</v>
      </c>
      <c r="G6128" t="s">
        <v>134</v>
      </c>
      <c r="H6128" t="s">
        <v>87</v>
      </c>
      <c r="I6128" t="s">
        <v>3</v>
      </c>
      <c r="J6128" t="s">
        <v>391</v>
      </c>
      <c r="L6128">
        <v>6.0000000000000001E-3</v>
      </c>
      <c r="M6128">
        <v>0.18</v>
      </c>
      <c r="N6128">
        <v>0.36199999999999999</v>
      </c>
      <c r="O6128">
        <v>0.54400000000000004</v>
      </c>
      <c r="P6128">
        <v>0.72599999999999998</v>
      </c>
      <c r="Q6128">
        <v>0.90800000000000003</v>
      </c>
      <c r="R6128">
        <v>1.089</v>
      </c>
      <c r="S6128">
        <v>1.272</v>
      </c>
      <c r="T6128">
        <v>1.7270000000000001</v>
      </c>
      <c r="U6128">
        <v>2.1869999999999998</v>
      </c>
      <c r="V6128">
        <v>2.6520000000000001</v>
      </c>
      <c r="W6128">
        <v>3.1230000000000002</v>
      </c>
      <c r="X6128">
        <v>3.5979999999999999</v>
      </c>
      <c r="Y6128">
        <v>4.0789999999999997</v>
      </c>
      <c r="Z6128">
        <v>4.5650000000000004</v>
      </c>
      <c r="AA6128">
        <v>5.0570000000000004</v>
      </c>
      <c r="AB6128">
        <v>5.5549999999999997</v>
      </c>
      <c r="AC6128">
        <v>6.0590000000000002</v>
      </c>
      <c r="AD6128">
        <v>6.5679999999999996</v>
      </c>
      <c r="AE6128">
        <v>7.085</v>
      </c>
      <c r="AF6128">
        <v>7.609</v>
      </c>
      <c r="AG6128">
        <v>8.1389999999999993</v>
      </c>
      <c r="AH6128">
        <v>8.6750000000000007</v>
      </c>
      <c r="AI6128">
        <v>9.218</v>
      </c>
      <c r="AJ6128">
        <v>9.7680000000000007</v>
      </c>
      <c r="AK6128">
        <v>10.324</v>
      </c>
      <c r="AL6128">
        <v>10.888</v>
      </c>
      <c r="AM6128">
        <v>11.459</v>
      </c>
      <c r="AN6128">
        <v>12.036</v>
      </c>
    </row>
    <row r="6129" spans="1:40" x14ac:dyDescent="0.25">
      <c r="A6129" t="s">
        <v>3</v>
      </c>
      <c r="B6129" t="s">
        <v>4</v>
      </c>
      <c r="C6129" t="s">
        <v>507</v>
      </c>
      <c r="D6129" t="s">
        <v>69</v>
      </c>
      <c r="E6129" t="s">
        <v>24</v>
      </c>
      <c r="F6129" t="s">
        <v>472</v>
      </c>
      <c r="G6129" t="s">
        <v>134</v>
      </c>
      <c r="H6129" t="s">
        <v>87</v>
      </c>
      <c r="I6129" t="s">
        <v>3</v>
      </c>
      <c r="J6129" t="s">
        <v>393</v>
      </c>
      <c r="L6129">
        <v>6.1559999999999997</v>
      </c>
      <c r="M6129">
        <v>6.3029999999999999</v>
      </c>
      <c r="N6129">
        <v>6.47</v>
      </c>
      <c r="O6129">
        <v>6.6360000000000001</v>
      </c>
      <c r="P6129">
        <v>6.8019999999999996</v>
      </c>
      <c r="Q6129">
        <v>6.9690000000000003</v>
      </c>
      <c r="R6129">
        <v>7.1340000000000003</v>
      </c>
      <c r="S6129">
        <v>7.3019999999999996</v>
      </c>
      <c r="T6129">
        <v>7.7169999999999996</v>
      </c>
      <c r="U6129">
        <v>8.1379999999999999</v>
      </c>
      <c r="V6129">
        <v>8.5619999999999994</v>
      </c>
      <c r="W6129">
        <v>8.9920000000000009</v>
      </c>
      <c r="X6129">
        <v>9.4269999999999996</v>
      </c>
      <c r="Y6129">
        <v>9.8659999999999997</v>
      </c>
      <c r="Z6129">
        <v>10.31</v>
      </c>
      <c r="AA6129">
        <v>10.76</v>
      </c>
      <c r="AB6129">
        <v>11.214</v>
      </c>
      <c r="AC6129">
        <v>11.673999999999999</v>
      </c>
      <c r="AD6129">
        <v>12.14</v>
      </c>
      <c r="AE6129">
        <v>12.612</v>
      </c>
      <c r="AF6129">
        <v>13.09</v>
      </c>
      <c r="AG6129">
        <v>13.574</v>
      </c>
      <c r="AH6129">
        <v>14.064</v>
      </c>
      <c r="AI6129">
        <v>14.56</v>
      </c>
      <c r="AJ6129">
        <v>15.061999999999999</v>
      </c>
      <c r="AK6129">
        <v>15.57</v>
      </c>
      <c r="AL6129">
        <v>16.085000000000001</v>
      </c>
      <c r="AM6129">
        <v>16.606000000000002</v>
      </c>
      <c r="AN6129">
        <v>17.134</v>
      </c>
    </row>
    <row r="6130" spans="1:40" x14ac:dyDescent="0.25">
      <c r="A6130" t="s">
        <v>25</v>
      </c>
      <c r="B6130" t="s">
        <v>4</v>
      </c>
      <c r="C6130" t="s">
        <v>507</v>
      </c>
      <c r="D6130" t="s">
        <v>69</v>
      </c>
      <c r="E6130" t="s">
        <v>26</v>
      </c>
      <c r="F6130" t="s">
        <v>472</v>
      </c>
      <c r="G6130" t="s">
        <v>134</v>
      </c>
      <c r="H6130" t="s">
        <v>87</v>
      </c>
      <c r="I6130" t="s">
        <v>25</v>
      </c>
      <c r="J6130" t="s">
        <v>396</v>
      </c>
      <c r="L6130">
        <v>21.760999999999999</v>
      </c>
      <c r="M6130">
        <v>21.760999999999999</v>
      </c>
      <c r="N6130">
        <v>21.760999999999999</v>
      </c>
      <c r="O6130">
        <v>21.760999999999999</v>
      </c>
      <c r="P6130">
        <v>21.760999999999999</v>
      </c>
      <c r="Q6130">
        <v>21.760999999999999</v>
      </c>
      <c r="R6130">
        <v>21.760999999999999</v>
      </c>
      <c r="S6130">
        <v>21.791</v>
      </c>
      <c r="T6130">
        <v>21.88</v>
      </c>
      <c r="U6130">
        <v>21.971</v>
      </c>
      <c r="V6130">
        <v>22.061</v>
      </c>
      <c r="W6130">
        <v>22.15</v>
      </c>
      <c r="X6130">
        <v>22.241</v>
      </c>
      <c r="Y6130">
        <v>22.33</v>
      </c>
      <c r="Z6130">
        <v>22.439</v>
      </c>
      <c r="AA6130">
        <v>22.545999999999999</v>
      </c>
      <c r="AB6130">
        <v>22.654</v>
      </c>
      <c r="AC6130">
        <v>23.859000000000002</v>
      </c>
      <c r="AD6130">
        <v>26.597999999999999</v>
      </c>
      <c r="AE6130">
        <v>29.385999999999999</v>
      </c>
      <c r="AF6130">
        <v>32.206000000000003</v>
      </c>
      <c r="AG6130">
        <v>35.058999999999997</v>
      </c>
      <c r="AH6130">
        <v>37.945</v>
      </c>
      <c r="AI6130">
        <v>40.865000000000002</v>
      </c>
      <c r="AJ6130">
        <v>43.837000000000003</v>
      </c>
      <c r="AK6130">
        <v>46.844000000000001</v>
      </c>
      <c r="AL6130">
        <v>49.887</v>
      </c>
      <c r="AM6130">
        <v>52.966999999999999</v>
      </c>
      <c r="AN6130">
        <v>56.085000000000001</v>
      </c>
    </row>
    <row r="6131" spans="1:40" x14ac:dyDescent="0.25">
      <c r="A6131" t="s">
        <v>25</v>
      </c>
      <c r="B6131" t="s">
        <v>4</v>
      </c>
      <c r="C6131" t="s">
        <v>507</v>
      </c>
      <c r="D6131" t="s">
        <v>69</v>
      </c>
      <c r="E6131" t="s">
        <v>27</v>
      </c>
      <c r="F6131" t="s">
        <v>472</v>
      </c>
      <c r="G6131" t="s">
        <v>134</v>
      </c>
      <c r="H6131" t="s">
        <v>87</v>
      </c>
      <c r="I6131" t="s">
        <v>25</v>
      </c>
      <c r="J6131" t="s">
        <v>399</v>
      </c>
      <c r="L6131">
        <v>118.81</v>
      </c>
      <c r="M6131">
        <v>118.81</v>
      </c>
      <c r="N6131">
        <v>118.81</v>
      </c>
      <c r="O6131">
        <v>118.81</v>
      </c>
      <c r="P6131">
        <v>118.81</v>
      </c>
      <c r="Q6131">
        <v>118.81</v>
      </c>
      <c r="R6131">
        <v>118.81</v>
      </c>
      <c r="S6131">
        <v>118.815</v>
      </c>
      <c r="T6131">
        <v>118.83</v>
      </c>
      <c r="U6131">
        <v>118.84399999999999</v>
      </c>
      <c r="V6131">
        <v>118.85899999999999</v>
      </c>
      <c r="W6131">
        <v>118.873</v>
      </c>
      <c r="X6131">
        <v>118.887</v>
      </c>
      <c r="Y6131">
        <v>118.902</v>
      </c>
      <c r="Z6131">
        <v>118.919</v>
      </c>
      <c r="AA6131">
        <v>118.93600000000001</v>
      </c>
      <c r="AB6131">
        <v>118.95399999999999</v>
      </c>
      <c r="AC6131">
        <v>119.051</v>
      </c>
      <c r="AD6131">
        <v>119.258</v>
      </c>
      <c r="AE6131">
        <v>119.471</v>
      </c>
      <c r="AF6131">
        <v>119.68600000000001</v>
      </c>
      <c r="AG6131">
        <v>119.90300000000001</v>
      </c>
      <c r="AH6131">
        <v>120.123</v>
      </c>
      <c r="AI6131">
        <v>120.345</v>
      </c>
      <c r="AJ6131">
        <v>120.57299999999999</v>
      </c>
      <c r="AK6131">
        <v>120.803</v>
      </c>
      <c r="AL6131">
        <v>121.036</v>
      </c>
      <c r="AM6131">
        <v>121.271</v>
      </c>
      <c r="AN6131">
        <v>121.51</v>
      </c>
    </row>
    <row r="6132" spans="1:40" x14ac:dyDescent="0.25">
      <c r="A6132" t="s">
        <v>25</v>
      </c>
      <c r="B6132" t="s">
        <v>4</v>
      </c>
      <c r="C6132" t="s">
        <v>507</v>
      </c>
      <c r="D6132" t="s">
        <v>69</v>
      </c>
      <c r="E6132" t="s">
        <v>28</v>
      </c>
      <c r="F6132" t="s">
        <v>472</v>
      </c>
      <c r="G6132" t="s">
        <v>134</v>
      </c>
      <c r="H6132" t="s">
        <v>87</v>
      </c>
      <c r="I6132" t="s">
        <v>25</v>
      </c>
      <c r="J6132" t="s">
        <v>402</v>
      </c>
      <c r="L6132">
        <v>175.59800000000001</v>
      </c>
      <c r="M6132">
        <v>175.74700000000001</v>
      </c>
      <c r="N6132">
        <v>176.09299999999999</v>
      </c>
      <c r="O6132">
        <v>176.43899999999999</v>
      </c>
      <c r="P6132">
        <v>176.785</v>
      </c>
      <c r="Q6132">
        <v>177.13</v>
      </c>
      <c r="R6132">
        <v>180.411</v>
      </c>
      <c r="S6132">
        <v>183.78</v>
      </c>
      <c r="T6132">
        <v>192.149</v>
      </c>
      <c r="U6132">
        <v>200.61099999999999</v>
      </c>
      <c r="V6132">
        <v>209.16399999999999</v>
      </c>
      <c r="W6132">
        <v>217.81</v>
      </c>
      <c r="X6132">
        <v>226.553</v>
      </c>
      <c r="Y6132">
        <v>235.393</v>
      </c>
      <c r="Z6132">
        <v>244.35599999999999</v>
      </c>
      <c r="AA6132">
        <v>253.41900000000001</v>
      </c>
      <c r="AB6132">
        <v>262.58699999999999</v>
      </c>
      <c r="AC6132">
        <v>270.95800000000003</v>
      </c>
      <c r="AD6132">
        <v>278.17599999999999</v>
      </c>
      <c r="AE6132">
        <v>285.5</v>
      </c>
      <c r="AF6132">
        <v>292.91000000000003</v>
      </c>
      <c r="AG6132">
        <v>300.40800000000002</v>
      </c>
      <c r="AH6132">
        <v>307.99599999999998</v>
      </c>
      <c r="AI6132">
        <v>315.67500000000001</v>
      </c>
      <c r="AJ6132">
        <v>323.46899999999999</v>
      </c>
      <c r="AK6132">
        <v>331.358</v>
      </c>
      <c r="AL6132">
        <v>339.34300000000002</v>
      </c>
      <c r="AM6132">
        <v>347.428</v>
      </c>
      <c r="AN6132">
        <v>355.61200000000002</v>
      </c>
    </row>
    <row r="6133" spans="1:40" x14ac:dyDescent="0.25">
      <c r="A6133" t="s">
        <v>25</v>
      </c>
      <c r="B6133" t="s">
        <v>4</v>
      </c>
      <c r="C6133" t="s">
        <v>507</v>
      </c>
      <c r="D6133" t="s">
        <v>69</v>
      </c>
      <c r="E6133" t="s">
        <v>29</v>
      </c>
      <c r="F6133" t="s">
        <v>472</v>
      </c>
      <c r="G6133" t="s">
        <v>134</v>
      </c>
      <c r="H6133" t="s">
        <v>87</v>
      </c>
      <c r="I6133" t="s">
        <v>25</v>
      </c>
      <c r="J6133" t="s">
        <v>405</v>
      </c>
      <c r="L6133">
        <v>38.261000000000003</v>
      </c>
      <c r="M6133">
        <v>38.261000000000003</v>
      </c>
      <c r="N6133">
        <v>38.261000000000003</v>
      </c>
      <c r="O6133">
        <v>38.261000000000003</v>
      </c>
      <c r="P6133">
        <v>38.261000000000003</v>
      </c>
      <c r="Q6133">
        <v>38.261000000000003</v>
      </c>
      <c r="R6133">
        <v>38.261000000000003</v>
      </c>
      <c r="S6133">
        <v>38.268000000000001</v>
      </c>
      <c r="T6133">
        <v>38.286999999999999</v>
      </c>
      <c r="U6133">
        <v>38.307000000000002</v>
      </c>
      <c r="V6133">
        <v>38.326999999999998</v>
      </c>
      <c r="W6133">
        <v>38.347000000000001</v>
      </c>
      <c r="X6133">
        <v>38.366</v>
      </c>
      <c r="Y6133">
        <v>38.386000000000003</v>
      </c>
      <c r="Z6133">
        <v>38.409999999999997</v>
      </c>
      <c r="AA6133">
        <v>38.433</v>
      </c>
      <c r="AB6133">
        <v>38.457000000000001</v>
      </c>
      <c r="AC6133">
        <v>39.018000000000001</v>
      </c>
      <c r="AD6133">
        <v>40.331000000000003</v>
      </c>
      <c r="AE6133">
        <v>41.662999999999997</v>
      </c>
      <c r="AF6133">
        <v>43.011000000000003</v>
      </c>
      <c r="AG6133">
        <v>44.374000000000002</v>
      </c>
      <c r="AH6133">
        <v>45.753999999999998</v>
      </c>
      <c r="AI6133">
        <v>47.151000000000003</v>
      </c>
      <c r="AJ6133">
        <v>48.567999999999998</v>
      </c>
      <c r="AK6133">
        <v>50.003</v>
      </c>
      <c r="AL6133">
        <v>51.454999999999998</v>
      </c>
      <c r="AM6133">
        <v>52.924999999999997</v>
      </c>
      <c r="AN6133">
        <v>54.412999999999997</v>
      </c>
    </row>
    <row r="6134" spans="1:40" x14ac:dyDescent="0.25">
      <c r="A6134" t="s">
        <v>25</v>
      </c>
      <c r="B6134" t="s">
        <v>4</v>
      </c>
      <c r="C6134" t="s">
        <v>507</v>
      </c>
      <c r="D6134" t="s">
        <v>69</v>
      </c>
      <c r="E6134" t="s">
        <v>30</v>
      </c>
      <c r="F6134" t="s">
        <v>472</v>
      </c>
      <c r="G6134" t="s">
        <v>134</v>
      </c>
      <c r="H6134" t="s">
        <v>87</v>
      </c>
      <c r="I6134" t="s">
        <v>25</v>
      </c>
      <c r="J6134" t="s">
        <v>407</v>
      </c>
      <c r="L6134">
        <v>43.093000000000004</v>
      </c>
      <c r="M6134">
        <v>43.093000000000004</v>
      </c>
      <c r="N6134">
        <v>43.093000000000004</v>
      </c>
      <c r="O6134">
        <v>43.093000000000004</v>
      </c>
      <c r="P6134">
        <v>43.093000000000004</v>
      </c>
      <c r="Q6134">
        <v>43.093000000000004</v>
      </c>
      <c r="R6134">
        <v>43.093000000000004</v>
      </c>
      <c r="S6134">
        <v>43.101999999999997</v>
      </c>
      <c r="T6134">
        <v>43.128</v>
      </c>
      <c r="U6134">
        <v>43.154000000000003</v>
      </c>
      <c r="V6134">
        <v>43.18</v>
      </c>
      <c r="W6134">
        <v>43.206000000000003</v>
      </c>
      <c r="X6134">
        <v>43.231999999999999</v>
      </c>
      <c r="Y6134">
        <v>43.258000000000003</v>
      </c>
      <c r="Z6134">
        <v>43.29</v>
      </c>
      <c r="AA6134">
        <v>43.320999999999998</v>
      </c>
      <c r="AB6134">
        <v>43.353000000000002</v>
      </c>
      <c r="AC6134">
        <v>43.851999999999997</v>
      </c>
      <c r="AD6134">
        <v>45.005000000000003</v>
      </c>
      <c r="AE6134">
        <v>46.176000000000002</v>
      </c>
      <c r="AF6134">
        <v>47.360999999999997</v>
      </c>
      <c r="AG6134">
        <v>48.56</v>
      </c>
      <c r="AH6134">
        <v>49.773000000000003</v>
      </c>
      <c r="AI6134">
        <v>51.000999999999998</v>
      </c>
      <c r="AJ6134">
        <v>52.247999999999998</v>
      </c>
      <c r="AK6134">
        <v>53.511000000000003</v>
      </c>
      <c r="AL6134">
        <v>54.787999999999997</v>
      </c>
      <c r="AM6134">
        <v>56.082000000000001</v>
      </c>
      <c r="AN6134">
        <v>57.390999999999998</v>
      </c>
    </row>
    <row r="6135" spans="1:40" x14ac:dyDescent="0.25">
      <c r="A6135" t="s">
        <v>25</v>
      </c>
      <c r="B6135" t="s">
        <v>4</v>
      </c>
      <c r="C6135" t="s">
        <v>507</v>
      </c>
      <c r="D6135" t="s">
        <v>69</v>
      </c>
      <c r="E6135" t="s">
        <v>31</v>
      </c>
      <c r="F6135" t="s">
        <v>472</v>
      </c>
      <c r="G6135" t="s">
        <v>134</v>
      </c>
      <c r="H6135" t="s">
        <v>87</v>
      </c>
      <c r="I6135" t="s">
        <v>25</v>
      </c>
      <c r="J6135" t="s">
        <v>410</v>
      </c>
      <c r="L6135">
        <v>0.54400000000000004</v>
      </c>
      <c r="M6135">
        <v>0.56499999999999995</v>
      </c>
      <c r="N6135">
        <v>0.61399999999999999</v>
      </c>
      <c r="O6135">
        <v>0.66300000000000003</v>
      </c>
      <c r="P6135">
        <v>0.71199999999999997</v>
      </c>
      <c r="Q6135">
        <v>0.76100000000000001</v>
      </c>
      <c r="R6135">
        <v>1.2270000000000001</v>
      </c>
      <c r="S6135">
        <v>1.7030000000000001</v>
      </c>
      <c r="T6135">
        <v>2.8839999999999999</v>
      </c>
      <c r="U6135">
        <v>4.0780000000000003</v>
      </c>
      <c r="V6135">
        <v>5.2850000000000001</v>
      </c>
      <c r="W6135">
        <v>6.5049999999999999</v>
      </c>
      <c r="X6135">
        <v>7.7389999999999999</v>
      </c>
      <c r="Y6135">
        <v>8.9870000000000001</v>
      </c>
      <c r="Z6135">
        <v>10.250999999999999</v>
      </c>
      <c r="AA6135">
        <v>11.529</v>
      </c>
      <c r="AB6135">
        <v>12.821</v>
      </c>
      <c r="AC6135">
        <v>13.833</v>
      </c>
      <c r="AD6135">
        <v>14.446999999999999</v>
      </c>
      <c r="AE6135">
        <v>15.069000000000001</v>
      </c>
      <c r="AF6135">
        <v>15.699</v>
      </c>
      <c r="AG6135">
        <v>16.335999999999999</v>
      </c>
      <c r="AH6135">
        <v>16.981000000000002</v>
      </c>
      <c r="AI6135">
        <v>17.632999999999999</v>
      </c>
      <c r="AJ6135">
        <v>18.295000000000002</v>
      </c>
      <c r="AK6135">
        <v>18.966000000000001</v>
      </c>
      <c r="AL6135">
        <v>19.643999999999998</v>
      </c>
      <c r="AM6135">
        <v>20.331</v>
      </c>
      <c r="AN6135">
        <v>21.026</v>
      </c>
    </row>
    <row r="6136" spans="1:40" x14ac:dyDescent="0.25">
      <c r="A6136" t="s">
        <v>25</v>
      </c>
      <c r="B6136" t="s">
        <v>4</v>
      </c>
      <c r="C6136" t="s">
        <v>507</v>
      </c>
      <c r="D6136" t="s">
        <v>69</v>
      </c>
      <c r="E6136" t="s">
        <v>32</v>
      </c>
      <c r="F6136" t="s">
        <v>472</v>
      </c>
      <c r="G6136" t="s">
        <v>134</v>
      </c>
      <c r="H6136" t="s">
        <v>87</v>
      </c>
      <c r="I6136" t="s">
        <v>25</v>
      </c>
      <c r="J6136" t="s">
        <v>414</v>
      </c>
      <c r="L6136">
        <v>12.972</v>
      </c>
      <c r="M6136">
        <v>13.019</v>
      </c>
      <c r="N6136">
        <v>13.127000000000001</v>
      </c>
      <c r="O6136">
        <v>13.234999999999999</v>
      </c>
      <c r="P6136">
        <v>13.342000000000001</v>
      </c>
      <c r="Q6136">
        <v>13.45</v>
      </c>
      <c r="R6136">
        <v>14.473000000000001</v>
      </c>
      <c r="S6136">
        <v>15.52</v>
      </c>
      <c r="T6136">
        <v>18.12</v>
      </c>
      <c r="U6136">
        <v>20.748000000000001</v>
      </c>
      <c r="V6136">
        <v>23.405000000000001</v>
      </c>
      <c r="W6136">
        <v>26.091000000000001</v>
      </c>
      <c r="X6136">
        <v>28.806999999999999</v>
      </c>
      <c r="Y6136">
        <v>31.553000000000001</v>
      </c>
      <c r="Z6136">
        <v>34.335000000000001</v>
      </c>
      <c r="AA6136">
        <v>37.149000000000001</v>
      </c>
      <c r="AB6136">
        <v>39.996000000000002</v>
      </c>
      <c r="AC6136">
        <v>42.384999999999998</v>
      </c>
      <c r="AD6136">
        <v>44.124000000000002</v>
      </c>
      <c r="AE6136">
        <v>45.887999999999998</v>
      </c>
      <c r="AF6136">
        <v>47.673000000000002</v>
      </c>
      <c r="AG6136">
        <v>49.478999999999999</v>
      </c>
      <c r="AH6136">
        <v>51.305999999999997</v>
      </c>
      <c r="AI6136">
        <v>53.155000000000001</v>
      </c>
      <c r="AJ6136">
        <v>55.031999999999996</v>
      </c>
      <c r="AK6136">
        <v>56.932000000000002</v>
      </c>
      <c r="AL6136">
        <v>58.854999999999997</v>
      </c>
      <c r="AM6136">
        <v>60.802</v>
      </c>
      <c r="AN6136">
        <v>62.773000000000003</v>
      </c>
    </row>
    <row r="6137" spans="1:40" x14ac:dyDescent="0.25">
      <c r="A6137" t="s">
        <v>25</v>
      </c>
      <c r="B6137" t="s">
        <v>4</v>
      </c>
      <c r="C6137" t="s">
        <v>507</v>
      </c>
      <c r="D6137" t="s">
        <v>69</v>
      </c>
      <c r="E6137" t="s">
        <v>33</v>
      </c>
      <c r="F6137" t="s">
        <v>472</v>
      </c>
      <c r="G6137" t="s">
        <v>134</v>
      </c>
      <c r="H6137" t="s">
        <v>87</v>
      </c>
      <c r="I6137" t="s">
        <v>25</v>
      </c>
      <c r="J6137" t="s">
        <v>417</v>
      </c>
      <c r="L6137">
        <v>26.283000000000001</v>
      </c>
      <c r="M6137">
        <v>26.283000000000001</v>
      </c>
      <c r="N6137">
        <v>26.283000000000001</v>
      </c>
      <c r="O6137">
        <v>26.283000000000001</v>
      </c>
      <c r="P6137">
        <v>26.283000000000001</v>
      </c>
      <c r="Q6137">
        <v>26.283000000000001</v>
      </c>
      <c r="R6137">
        <v>26.283000000000001</v>
      </c>
      <c r="S6137">
        <v>26.286999999999999</v>
      </c>
      <c r="T6137">
        <v>26.3</v>
      </c>
      <c r="U6137">
        <v>26.314</v>
      </c>
      <c r="V6137">
        <v>26.327000000000002</v>
      </c>
      <c r="W6137">
        <v>26.34</v>
      </c>
      <c r="X6137">
        <v>26.353999999999999</v>
      </c>
      <c r="Y6137">
        <v>26.367000000000001</v>
      </c>
      <c r="Z6137">
        <v>26.382999999999999</v>
      </c>
      <c r="AA6137">
        <v>26.399000000000001</v>
      </c>
      <c r="AB6137">
        <v>26.414999999999999</v>
      </c>
      <c r="AC6137">
        <v>26.792000000000002</v>
      </c>
      <c r="AD6137">
        <v>27.675000000000001</v>
      </c>
      <c r="AE6137">
        <v>28.57</v>
      </c>
      <c r="AF6137">
        <v>29.475999999999999</v>
      </c>
      <c r="AG6137">
        <v>30.391999999999999</v>
      </c>
      <c r="AH6137">
        <v>31.32</v>
      </c>
      <c r="AI6137">
        <v>32.259</v>
      </c>
      <c r="AJ6137">
        <v>33.210999999999999</v>
      </c>
      <c r="AK6137">
        <v>34.176000000000002</v>
      </c>
      <c r="AL6137">
        <v>35.152000000000001</v>
      </c>
      <c r="AM6137">
        <v>36.14</v>
      </c>
      <c r="AN6137">
        <v>37.14</v>
      </c>
    </row>
    <row r="6138" spans="1:40" x14ac:dyDescent="0.25">
      <c r="A6138" t="s">
        <v>25</v>
      </c>
      <c r="B6138" t="s">
        <v>4</v>
      </c>
      <c r="C6138" t="s">
        <v>507</v>
      </c>
      <c r="D6138" t="s">
        <v>69</v>
      </c>
      <c r="E6138" t="s">
        <v>34</v>
      </c>
      <c r="F6138" t="s">
        <v>472</v>
      </c>
      <c r="G6138" t="s">
        <v>134</v>
      </c>
      <c r="H6138" t="s">
        <v>87</v>
      </c>
      <c r="I6138" t="s">
        <v>25</v>
      </c>
      <c r="J6138" t="s">
        <v>420</v>
      </c>
      <c r="L6138">
        <v>0.112</v>
      </c>
      <c r="M6138">
        <v>0.115</v>
      </c>
      <c r="N6138">
        <v>0.123</v>
      </c>
      <c r="O6138">
        <v>0.13</v>
      </c>
      <c r="P6138">
        <v>0.13800000000000001</v>
      </c>
      <c r="Q6138">
        <v>0.14499999999999999</v>
      </c>
      <c r="R6138">
        <v>0.217</v>
      </c>
      <c r="S6138">
        <v>0.29099999999999998</v>
      </c>
      <c r="T6138">
        <v>0.47599999999999998</v>
      </c>
      <c r="U6138">
        <v>0.66200000000000003</v>
      </c>
      <c r="V6138">
        <v>0.85</v>
      </c>
      <c r="W6138">
        <v>1.04</v>
      </c>
      <c r="X6138">
        <v>1.2330000000000001</v>
      </c>
      <c r="Y6138">
        <v>1.427</v>
      </c>
      <c r="Z6138">
        <v>1.6240000000000001</v>
      </c>
      <c r="AA6138">
        <v>1.8240000000000001</v>
      </c>
      <c r="AB6138">
        <v>2.0259999999999998</v>
      </c>
      <c r="AC6138">
        <v>2.2389999999999999</v>
      </c>
      <c r="AD6138">
        <v>2.468</v>
      </c>
      <c r="AE6138">
        <v>2.7010000000000001</v>
      </c>
      <c r="AF6138">
        <v>2.9359999999999999</v>
      </c>
      <c r="AG6138">
        <v>3.173</v>
      </c>
      <c r="AH6138">
        <v>3.4140000000000001</v>
      </c>
      <c r="AI6138">
        <v>3.657</v>
      </c>
      <c r="AJ6138">
        <v>3.9049999999999998</v>
      </c>
      <c r="AK6138">
        <v>4.1550000000000002</v>
      </c>
      <c r="AL6138">
        <v>4.4080000000000004</v>
      </c>
      <c r="AM6138">
        <v>4.6639999999999997</v>
      </c>
      <c r="AN6138">
        <v>4.9240000000000004</v>
      </c>
    </row>
    <row r="6139" spans="1:40" x14ac:dyDescent="0.25">
      <c r="A6139" t="s">
        <v>25</v>
      </c>
      <c r="B6139" t="s">
        <v>4</v>
      </c>
      <c r="C6139" t="s">
        <v>507</v>
      </c>
      <c r="D6139" t="s">
        <v>69</v>
      </c>
      <c r="E6139" t="s">
        <v>35</v>
      </c>
      <c r="F6139" t="s">
        <v>472</v>
      </c>
      <c r="G6139" t="s">
        <v>134</v>
      </c>
      <c r="H6139" t="s">
        <v>87</v>
      </c>
      <c r="I6139" t="s">
        <v>25</v>
      </c>
      <c r="J6139" t="s">
        <v>423</v>
      </c>
      <c r="L6139">
        <v>137.06299999999999</v>
      </c>
      <c r="M6139">
        <v>137.06299999999999</v>
      </c>
      <c r="N6139">
        <v>137.06299999999999</v>
      </c>
      <c r="O6139">
        <v>137.06299999999999</v>
      </c>
      <c r="P6139">
        <v>137.06299999999999</v>
      </c>
      <c r="Q6139">
        <v>137.06299999999999</v>
      </c>
      <c r="R6139">
        <v>137.06299999999999</v>
      </c>
      <c r="S6139">
        <v>137.08600000000001</v>
      </c>
      <c r="T6139">
        <v>137.155</v>
      </c>
      <c r="U6139">
        <v>137.22499999999999</v>
      </c>
      <c r="V6139">
        <v>137.29499999999999</v>
      </c>
      <c r="W6139">
        <v>137.364</v>
      </c>
      <c r="X6139">
        <v>137.43299999999999</v>
      </c>
      <c r="Y6139">
        <v>137.50299999999999</v>
      </c>
      <c r="Z6139">
        <v>137.58600000000001</v>
      </c>
      <c r="AA6139">
        <v>137.66900000000001</v>
      </c>
      <c r="AB6139">
        <v>137.75299999999999</v>
      </c>
      <c r="AC6139">
        <v>139.71799999999999</v>
      </c>
      <c r="AD6139">
        <v>144.315</v>
      </c>
      <c r="AE6139">
        <v>148.97900000000001</v>
      </c>
      <c r="AF6139">
        <v>153.69800000000001</v>
      </c>
      <c r="AG6139">
        <v>158.47300000000001</v>
      </c>
      <c r="AH6139">
        <v>163.30500000000001</v>
      </c>
      <c r="AI6139">
        <v>168.19499999999999</v>
      </c>
      <c r="AJ6139">
        <v>173.15799999999999</v>
      </c>
      <c r="AK6139">
        <v>178.18100000000001</v>
      </c>
      <c r="AL6139">
        <v>183.26599999999999</v>
      </c>
      <c r="AM6139">
        <v>188.41399999999999</v>
      </c>
      <c r="AN6139">
        <v>193.626</v>
      </c>
    </row>
    <row r="6140" spans="1:40" x14ac:dyDescent="0.25">
      <c r="A6140" t="s">
        <v>25</v>
      </c>
      <c r="B6140" t="s">
        <v>4</v>
      </c>
      <c r="C6140" t="s">
        <v>507</v>
      </c>
      <c r="D6140" t="s">
        <v>69</v>
      </c>
      <c r="E6140" t="s">
        <v>36</v>
      </c>
      <c r="F6140" t="s">
        <v>472</v>
      </c>
      <c r="G6140" t="s">
        <v>134</v>
      </c>
      <c r="H6140" t="s">
        <v>87</v>
      </c>
      <c r="I6140" t="s">
        <v>25</v>
      </c>
      <c r="J6140" t="s">
        <v>426</v>
      </c>
      <c r="L6140">
        <v>2.597</v>
      </c>
      <c r="M6140">
        <v>2.6680000000000001</v>
      </c>
      <c r="N6140">
        <v>2.8330000000000002</v>
      </c>
      <c r="O6140">
        <v>2.9980000000000002</v>
      </c>
      <c r="P6140">
        <v>3.1629999999999998</v>
      </c>
      <c r="Q6140">
        <v>3.3279999999999998</v>
      </c>
      <c r="R6140">
        <v>4.8920000000000003</v>
      </c>
      <c r="S6140">
        <v>6.4829999999999997</v>
      </c>
      <c r="T6140">
        <v>10.429</v>
      </c>
      <c r="U6140">
        <v>14.417999999999999</v>
      </c>
      <c r="V6140">
        <v>18.451000000000001</v>
      </c>
      <c r="W6140">
        <v>22.527999999999999</v>
      </c>
      <c r="X6140">
        <v>26.651</v>
      </c>
      <c r="Y6140">
        <v>30.821000000000002</v>
      </c>
      <c r="Z6140">
        <v>35.04</v>
      </c>
      <c r="AA6140">
        <v>39.307000000000002</v>
      </c>
      <c r="AB6140">
        <v>43.622999999999998</v>
      </c>
      <c r="AC6140">
        <v>46.265999999999998</v>
      </c>
      <c r="AD6140">
        <v>46.551000000000002</v>
      </c>
      <c r="AE6140">
        <v>46.84</v>
      </c>
      <c r="AF6140">
        <v>47.133000000000003</v>
      </c>
      <c r="AG6140">
        <v>47.429000000000002</v>
      </c>
      <c r="AH6140">
        <v>47.728000000000002</v>
      </c>
      <c r="AI6140">
        <v>48.030999999999999</v>
      </c>
      <c r="AJ6140">
        <v>48.34</v>
      </c>
      <c r="AK6140">
        <v>48.652000000000001</v>
      </c>
      <c r="AL6140">
        <v>48.966999999999999</v>
      </c>
      <c r="AM6140">
        <v>49.286999999999999</v>
      </c>
      <c r="AN6140">
        <v>49.61</v>
      </c>
    </row>
    <row r="6141" spans="1:40" x14ac:dyDescent="0.25">
      <c r="A6141" t="s">
        <v>25</v>
      </c>
      <c r="B6141" t="s">
        <v>4</v>
      </c>
      <c r="C6141" t="s">
        <v>507</v>
      </c>
      <c r="D6141" t="s">
        <v>69</v>
      </c>
      <c r="E6141" t="s">
        <v>37</v>
      </c>
      <c r="F6141" t="s">
        <v>472</v>
      </c>
      <c r="G6141" t="s">
        <v>134</v>
      </c>
      <c r="H6141" t="s">
        <v>87</v>
      </c>
      <c r="I6141" t="s">
        <v>25</v>
      </c>
      <c r="J6141" t="s">
        <v>428</v>
      </c>
      <c r="L6141">
        <v>0.03</v>
      </c>
      <c r="M6141">
        <v>3.1E-2</v>
      </c>
      <c r="N6141">
        <v>3.2000000000000001E-2</v>
      </c>
      <c r="O6141">
        <v>3.4000000000000002E-2</v>
      </c>
      <c r="P6141">
        <v>3.5999999999999997E-2</v>
      </c>
      <c r="Q6141">
        <v>3.7999999999999999E-2</v>
      </c>
      <c r="R6141">
        <v>5.6000000000000001E-2</v>
      </c>
      <c r="S6141">
        <v>7.5999999999999998E-2</v>
      </c>
      <c r="T6141">
        <v>0.125</v>
      </c>
      <c r="U6141">
        <v>0.17499999999999999</v>
      </c>
      <c r="V6141">
        <v>0.22500000000000001</v>
      </c>
      <c r="W6141">
        <v>0.27500000000000002</v>
      </c>
      <c r="X6141">
        <v>0.32600000000000001</v>
      </c>
      <c r="Y6141">
        <v>0.378</v>
      </c>
      <c r="Z6141">
        <v>0.43099999999999999</v>
      </c>
      <c r="AA6141">
        <v>0.48499999999999999</v>
      </c>
      <c r="AB6141">
        <v>0.53900000000000003</v>
      </c>
      <c r="AC6141">
        <v>0.68400000000000005</v>
      </c>
      <c r="AD6141">
        <v>0.95599999999999996</v>
      </c>
      <c r="AE6141">
        <v>1.232</v>
      </c>
      <c r="AF6141">
        <v>1.512</v>
      </c>
      <c r="AG6141">
        <v>1.7949999999999999</v>
      </c>
      <c r="AH6141">
        <v>2.081</v>
      </c>
      <c r="AI6141">
        <v>2.37</v>
      </c>
      <c r="AJ6141">
        <v>2.6640000000000001</v>
      </c>
      <c r="AK6141">
        <v>2.9620000000000002</v>
      </c>
      <c r="AL6141">
        <v>3.2629999999999999</v>
      </c>
      <c r="AM6141">
        <v>3.5670000000000002</v>
      </c>
      <c r="AN6141">
        <v>3.8759999999999999</v>
      </c>
    </row>
    <row r="6142" spans="1:40" x14ac:dyDescent="0.25">
      <c r="A6142" t="s">
        <v>25</v>
      </c>
      <c r="B6142" t="s">
        <v>4</v>
      </c>
      <c r="C6142" t="s">
        <v>507</v>
      </c>
      <c r="D6142" t="s">
        <v>69</v>
      </c>
      <c r="E6142" t="s">
        <v>38</v>
      </c>
      <c r="F6142" t="s">
        <v>472</v>
      </c>
      <c r="G6142" t="s">
        <v>134</v>
      </c>
      <c r="H6142" t="s">
        <v>87</v>
      </c>
      <c r="I6142" t="s">
        <v>25</v>
      </c>
      <c r="J6142" t="s">
        <v>430</v>
      </c>
      <c r="L6142">
        <v>6.0000000000000001E-3</v>
      </c>
      <c r="M6142">
        <v>7.0000000000000001E-3</v>
      </c>
      <c r="N6142">
        <v>8.0000000000000002E-3</v>
      </c>
      <c r="O6142">
        <v>0.01</v>
      </c>
      <c r="P6142">
        <v>1.2E-2</v>
      </c>
      <c r="Q6142">
        <v>1.4E-2</v>
      </c>
      <c r="R6142">
        <v>3.2000000000000001E-2</v>
      </c>
      <c r="S6142">
        <v>5.1999999999999998E-2</v>
      </c>
      <c r="T6142">
        <v>0.10100000000000001</v>
      </c>
      <c r="U6142">
        <v>0.15</v>
      </c>
      <c r="V6142">
        <v>0.2</v>
      </c>
      <c r="W6142">
        <v>0.251</v>
      </c>
      <c r="X6142">
        <v>0.30199999999999999</v>
      </c>
      <c r="Y6142">
        <v>0.35299999999999998</v>
      </c>
      <c r="Z6142">
        <v>0.40600000000000003</v>
      </c>
      <c r="AA6142">
        <v>0.46</v>
      </c>
      <c r="AB6142">
        <v>0.51300000000000001</v>
      </c>
      <c r="AC6142">
        <v>0.65800000000000003</v>
      </c>
      <c r="AD6142">
        <v>0.93</v>
      </c>
      <c r="AE6142">
        <v>1.2050000000000001</v>
      </c>
      <c r="AF6142">
        <v>1.484</v>
      </c>
      <c r="AG6142">
        <v>1.766</v>
      </c>
      <c r="AH6142">
        <v>2.052</v>
      </c>
      <c r="AI6142">
        <v>2.3410000000000002</v>
      </c>
      <c r="AJ6142">
        <v>2.6339999999999999</v>
      </c>
      <c r="AK6142">
        <v>2.93</v>
      </c>
      <c r="AL6142">
        <v>3.2309999999999999</v>
      </c>
      <c r="AM6142">
        <v>3.5350000000000001</v>
      </c>
      <c r="AN6142">
        <v>3.843</v>
      </c>
    </row>
    <row r="6143" spans="1:40" x14ac:dyDescent="0.25">
      <c r="A6143" t="s">
        <v>25</v>
      </c>
      <c r="B6143" t="s">
        <v>4</v>
      </c>
      <c r="C6143" t="s">
        <v>507</v>
      </c>
      <c r="D6143" t="s">
        <v>69</v>
      </c>
      <c r="E6143" t="s">
        <v>39</v>
      </c>
      <c r="F6143" t="s">
        <v>472</v>
      </c>
      <c r="G6143" t="s">
        <v>134</v>
      </c>
      <c r="H6143" t="s">
        <v>87</v>
      </c>
      <c r="I6143" t="s">
        <v>25</v>
      </c>
      <c r="J6143" t="s">
        <v>433</v>
      </c>
      <c r="L6143">
        <v>0</v>
      </c>
      <c r="M6143">
        <v>0</v>
      </c>
      <c r="N6143">
        <v>1E-3</v>
      </c>
      <c r="O6143">
        <v>2E-3</v>
      </c>
      <c r="P6143">
        <v>3.0000000000000001E-3</v>
      </c>
      <c r="Q6143">
        <v>4.0000000000000001E-3</v>
      </c>
      <c r="R6143">
        <v>1.2E-2</v>
      </c>
      <c r="S6143">
        <v>0.02</v>
      </c>
      <c r="T6143">
        <v>4.2000000000000003E-2</v>
      </c>
      <c r="U6143">
        <v>6.4000000000000001E-2</v>
      </c>
      <c r="V6143">
        <v>8.5999999999999993E-2</v>
      </c>
      <c r="W6143">
        <v>0.108</v>
      </c>
      <c r="X6143">
        <v>0.13</v>
      </c>
      <c r="Y6143">
        <v>0.153</v>
      </c>
      <c r="Z6143">
        <v>0.17599999999999999</v>
      </c>
      <c r="AA6143">
        <v>0.2</v>
      </c>
      <c r="AB6143">
        <v>0.224</v>
      </c>
      <c r="AC6143">
        <v>0.28599999999999998</v>
      </c>
      <c r="AD6143">
        <v>0.40300000000000002</v>
      </c>
      <c r="AE6143">
        <v>0.52100000000000002</v>
      </c>
      <c r="AF6143">
        <v>0.64100000000000001</v>
      </c>
      <c r="AG6143">
        <v>0.76200000000000001</v>
      </c>
      <c r="AH6143">
        <v>0.88400000000000001</v>
      </c>
      <c r="AI6143">
        <v>1.008</v>
      </c>
      <c r="AJ6143">
        <v>1.1339999999999999</v>
      </c>
      <c r="AK6143">
        <v>1.2609999999999999</v>
      </c>
      <c r="AL6143">
        <v>1.39</v>
      </c>
      <c r="AM6143">
        <v>1.5209999999999999</v>
      </c>
      <c r="AN6143">
        <v>1.653</v>
      </c>
    </row>
    <row r="6144" spans="1:40" x14ac:dyDescent="0.25">
      <c r="A6144" t="s">
        <v>25</v>
      </c>
      <c r="B6144" t="s">
        <v>4</v>
      </c>
      <c r="C6144" t="s">
        <v>507</v>
      </c>
      <c r="D6144" t="s">
        <v>69</v>
      </c>
      <c r="E6144" t="s">
        <v>40</v>
      </c>
      <c r="F6144" t="s">
        <v>472</v>
      </c>
      <c r="G6144" t="s">
        <v>134</v>
      </c>
      <c r="H6144" t="s">
        <v>87</v>
      </c>
      <c r="I6144" t="s">
        <v>25</v>
      </c>
      <c r="J6144" t="s">
        <v>436</v>
      </c>
      <c r="L6144">
        <v>38.338999999999999</v>
      </c>
      <c r="M6144">
        <v>38.338999999999999</v>
      </c>
      <c r="N6144">
        <v>38.338999999999999</v>
      </c>
      <c r="O6144">
        <v>38.338999999999999</v>
      </c>
      <c r="P6144">
        <v>38.338999999999999</v>
      </c>
      <c r="Q6144">
        <v>38.338999999999999</v>
      </c>
      <c r="R6144">
        <v>38.338999999999999</v>
      </c>
      <c r="S6144">
        <v>38.344000000000001</v>
      </c>
      <c r="T6144">
        <v>38.356999999999999</v>
      </c>
      <c r="U6144">
        <v>38.371000000000002</v>
      </c>
      <c r="V6144">
        <v>38.384</v>
      </c>
      <c r="W6144">
        <v>38.398000000000003</v>
      </c>
      <c r="X6144">
        <v>38.411000000000001</v>
      </c>
      <c r="Y6144">
        <v>38.424999999999997</v>
      </c>
      <c r="Z6144">
        <v>38.441000000000003</v>
      </c>
      <c r="AA6144">
        <v>38.457000000000001</v>
      </c>
      <c r="AB6144">
        <v>38.473999999999997</v>
      </c>
      <c r="AC6144">
        <v>38.817</v>
      </c>
      <c r="AD6144">
        <v>39.618000000000002</v>
      </c>
      <c r="AE6144">
        <v>40.430999999999997</v>
      </c>
      <c r="AF6144">
        <v>41.253999999999998</v>
      </c>
      <c r="AG6144">
        <v>42.085999999999999</v>
      </c>
      <c r="AH6144">
        <v>42.927999999999997</v>
      </c>
      <c r="AI6144">
        <v>43.78</v>
      </c>
      <c r="AJ6144">
        <v>44.645000000000003</v>
      </c>
      <c r="AK6144">
        <v>45.521000000000001</v>
      </c>
      <c r="AL6144">
        <v>46.406999999999996</v>
      </c>
      <c r="AM6144">
        <v>47.305</v>
      </c>
      <c r="AN6144">
        <v>48.213000000000001</v>
      </c>
    </row>
    <row r="6145" spans="1:40" x14ac:dyDescent="0.25">
      <c r="A6145" t="s">
        <v>25</v>
      </c>
      <c r="B6145" t="s">
        <v>4</v>
      </c>
      <c r="C6145" t="s">
        <v>507</v>
      </c>
      <c r="D6145" t="s">
        <v>69</v>
      </c>
      <c r="E6145" t="s">
        <v>41</v>
      </c>
      <c r="F6145" t="s">
        <v>472</v>
      </c>
      <c r="G6145" t="s">
        <v>134</v>
      </c>
      <c r="H6145" t="s">
        <v>87</v>
      </c>
      <c r="I6145" t="s">
        <v>25</v>
      </c>
      <c r="J6145" t="s">
        <v>438</v>
      </c>
      <c r="L6145">
        <v>4.0000000000000001E-3</v>
      </c>
      <c r="M6145">
        <v>4.0000000000000001E-3</v>
      </c>
      <c r="N6145">
        <v>5.0000000000000001E-3</v>
      </c>
      <c r="O6145">
        <v>6.0000000000000001E-3</v>
      </c>
      <c r="P6145">
        <v>7.0000000000000001E-3</v>
      </c>
      <c r="Q6145">
        <v>8.0000000000000002E-3</v>
      </c>
      <c r="R6145">
        <v>1.7999999999999999E-2</v>
      </c>
      <c r="S6145">
        <v>2.8000000000000001E-2</v>
      </c>
      <c r="T6145">
        <v>5.3999999999999999E-2</v>
      </c>
      <c r="U6145">
        <v>7.9000000000000001E-2</v>
      </c>
      <c r="V6145">
        <v>0.106</v>
      </c>
      <c r="W6145">
        <v>0.13200000000000001</v>
      </c>
      <c r="X6145">
        <v>0.159</v>
      </c>
      <c r="Y6145">
        <v>0.186</v>
      </c>
      <c r="Z6145">
        <v>0.21299999999999999</v>
      </c>
      <c r="AA6145">
        <v>0.24099999999999999</v>
      </c>
      <c r="AB6145">
        <v>0.27</v>
      </c>
      <c r="AC6145">
        <v>0.34499999999999997</v>
      </c>
      <c r="AD6145">
        <v>0.48799999999999999</v>
      </c>
      <c r="AE6145">
        <v>0.63200000000000001</v>
      </c>
      <c r="AF6145">
        <v>0.77800000000000002</v>
      </c>
      <c r="AG6145">
        <v>0.92600000000000005</v>
      </c>
      <c r="AH6145">
        <v>1.075</v>
      </c>
      <c r="AI6145">
        <v>1.226</v>
      </c>
      <c r="AJ6145">
        <v>1.38</v>
      </c>
      <c r="AK6145">
        <v>1.5349999999999999</v>
      </c>
      <c r="AL6145">
        <v>1.6919999999999999</v>
      </c>
      <c r="AM6145">
        <v>1.8520000000000001</v>
      </c>
      <c r="AN6145">
        <v>2.0129999999999999</v>
      </c>
    </row>
    <row r="6146" spans="1:40" x14ac:dyDescent="0.25">
      <c r="A6146" t="s">
        <v>25</v>
      </c>
      <c r="B6146" t="s">
        <v>4</v>
      </c>
      <c r="C6146" t="s">
        <v>507</v>
      </c>
      <c r="D6146" t="s">
        <v>69</v>
      </c>
      <c r="E6146" t="s">
        <v>42</v>
      </c>
      <c r="F6146" t="s">
        <v>472</v>
      </c>
      <c r="G6146" t="s">
        <v>134</v>
      </c>
      <c r="H6146" t="s">
        <v>87</v>
      </c>
      <c r="I6146" t="s">
        <v>25</v>
      </c>
      <c r="J6146" t="s">
        <v>441</v>
      </c>
      <c r="L6146">
        <v>0.26500000000000001</v>
      </c>
      <c r="M6146">
        <v>0.96799999999999997</v>
      </c>
      <c r="N6146">
        <v>1.234</v>
      </c>
      <c r="O6146">
        <v>1.5</v>
      </c>
      <c r="P6146">
        <v>1.766</v>
      </c>
      <c r="Q6146">
        <v>2.0310000000000001</v>
      </c>
      <c r="R6146">
        <v>4.5549999999999997</v>
      </c>
      <c r="S6146">
        <v>7.1239999999999997</v>
      </c>
      <c r="T6146">
        <v>13.497</v>
      </c>
      <c r="U6146">
        <v>19.940000000000001</v>
      </c>
      <c r="V6146">
        <v>26.452999999999999</v>
      </c>
      <c r="W6146">
        <v>33.039000000000001</v>
      </c>
      <c r="X6146">
        <v>39.698</v>
      </c>
      <c r="Y6146">
        <v>46.432000000000002</v>
      </c>
      <c r="Z6146">
        <v>53.247999999999998</v>
      </c>
      <c r="AA6146">
        <v>60.142000000000003</v>
      </c>
      <c r="AB6146">
        <v>67.114999999999995</v>
      </c>
      <c r="AC6146">
        <v>71.64</v>
      </c>
      <c r="AD6146">
        <v>72.712999999999994</v>
      </c>
      <c r="AE6146">
        <v>73.802000000000007</v>
      </c>
      <c r="AF6146">
        <v>74.903999999999996</v>
      </c>
      <c r="AG6146">
        <v>76.019000000000005</v>
      </c>
      <c r="AH6146">
        <v>77.147000000000006</v>
      </c>
      <c r="AI6146">
        <v>78.287999999999997</v>
      </c>
      <c r="AJ6146">
        <v>79.447999999999993</v>
      </c>
      <c r="AK6146">
        <v>80.622</v>
      </c>
      <c r="AL6146">
        <v>81.81</v>
      </c>
      <c r="AM6146">
        <v>83.013000000000005</v>
      </c>
      <c r="AN6146">
        <v>84.23</v>
      </c>
    </row>
    <row r="6147" spans="1:40" x14ac:dyDescent="0.25">
      <c r="A6147" t="s">
        <v>25</v>
      </c>
      <c r="B6147" t="s">
        <v>4</v>
      </c>
      <c r="C6147" t="s">
        <v>507</v>
      </c>
      <c r="D6147" t="s">
        <v>69</v>
      </c>
      <c r="E6147" t="s">
        <v>43</v>
      </c>
      <c r="F6147" t="s">
        <v>472</v>
      </c>
      <c r="G6147" t="s">
        <v>134</v>
      </c>
      <c r="H6147" t="s">
        <v>87</v>
      </c>
      <c r="I6147" t="s">
        <v>25</v>
      </c>
      <c r="J6147" t="s">
        <v>444</v>
      </c>
      <c r="L6147">
        <v>0</v>
      </c>
      <c r="M6147">
        <v>4.0000000000000001E-3</v>
      </c>
      <c r="N6147">
        <v>1.2E-2</v>
      </c>
      <c r="O6147">
        <v>2.1000000000000001E-2</v>
      </c>
      <c r="P6147">
        <v>2.9000000000000001E-2</v>
      </c>
      <c r="Q6147">
        <v>3.7999999999999999E-2</v>
      </c>
      <c r="R6147">
        <v>0.11899999999999999</v>
      </c>
      <c r="S6147">
        <v>0.20100000000000001</v>
      </c>
      <c r="T6147">
        <v>0.40500000000000003</v>
      </c>
      <c r="U6147">
        <v>0.61099999999999999</v>
      </c>
      <c r="V6147">
        <v>0.82</v>
      </c>
      <c r="W6147">
        <v>1.03</v>
      </c>
      <c r="X6147">
        <v>1.2430000000000001</v>
      </c>
      <c r="Y6147">
        <v>1.4590000000000001</v>
      </c>
      <c r="Z6147">
        <v>1.677</v>
      </c>
      <c r="AA6147">
        <v>1.8979999999999999</v>
      </c>
      <c r="AB6147">
        <v>2.121</v>
      </c>
      <c r="AC6147">
        <v>2.2570000000000001</v>
      </c>
      <c r="AD6147">
        <v>2.2719999999999998</v>
      </c>
      <c r="AE6147">
        <v>2.2869999999999999</v>
      </c>
      <c r="AF6147">
        <v>2.3029999999999999</v>
      </c>
      <c r="AG6147">
        <v>2.3180000000000001</v>
      </c>
      <c r="AH6147">
        <v>2.3340000000000001</v>
      </c>
      <c r="AI6147">
        <v>2.3490000000000002</v>
      </c>
      <c r="AJ6147">
        <v>2.3650000000000002</v>
      </c>
      <c r="AK6147">
        <v>2.3820000000000001</v>
      </c>
      <c r="AL6147">
        <v>2.3980000000000001</v>
      </c>
      <c r="AM6147">
        <v>2.415</v>
      </c>
      <c r="AN6147">
        <v>2.431</v>
      </c>
    </row>
    <row r="6148" spans="1:40" x14ac:dyDescent="0.25">
      <c r="A6148" t="s">
        <v>25</v>
      </c>
      <c r="B6148" t="s">
        <v>4</v>
      </c>
      <c r="C6148" t="s">
        <v>507</v>
      </c>
      <c r="D6148" t="s">
        <v>69</v>
      </c>
      <c r="E6148" t="s">
        <v>44</v>
      </c>
      <c r="F6148" t="s">
        <v>472</v>
      </c>
      <c r="G6148" t="s">
        <v>134</v>
      </c>
      <c r="H6148" t="s">
        <v>87</v>
      </c>
      <c r="I6148" t="s">
        <v>25</v>
      </c>
      <c r="J6148" t="s">
        <v>448</v>
      </c>
      <c r="L6148">
        <v>24.059000000000001</v>
      </c>
      <c r="M6148">
        <v>24.068000000000001</v>
      </c>
      <c r="N6148">
        <v>24.09</v>
      </c>
      <c r="O6148">
        <v>24.111999999999998</v>
      </c>
      <c r="P6148">
        <v>24.132999999999999</v>
      </c>
      <c r="Q6148">
        <v>24.155000000000001</v>
      </c>
      <c r="R6148">
        <v>24.361000000000001</v>
      </c>
      <c r="S6148">
        <v>24.574999999999999</v>
      </c>
      <c r="T6148">
        <v>25.108000000000001</v>
      </c>
      <c r="U6148">
        <v>25.646999999999998</v>
      </c>
      <c r="V6148">
        <v>26.190999999999999</v>
      </c>
      <c r="W6148">
        <v>26.742000000000001</v>
      </c>
      <c r="X6148">
        <v>27.297999999999998</v>
      </c>
      <c r="Y6148">
        <v>27.861000000000001</v>
      </c>
      <c r="Z6148">
        <v>28.433</v>
      </c>
      <c r="AA6148">
        <v>29.010999999999999</v>
      </c>
      <c r="AB6148">
        <v>29.594999999999999</v>
      </c>
      <c r="AC6148">
        <v>30.341000000000001</v>
      </c>
      <c r="AD6148">
        <v>31.31</v>
      </c>
      <c r="AE6148">
        <v>32.292999999999999</v>
      </c>
      <c r="AF6148">
        <v>33.286999999999999</v>
      </c>
      <c r="AG6148">
        <v>34.292999999999999</v>
      </c>
      <c r="AH6148">
        <v>35.311</v>
      </c>
      <c r="AI6148">
        <v>36.341000000000001</v>
      </c>
      <c r="AJ6148">
        <v>37.387</v>
      </c>
      <c r="AK6148">
        <v>38.445</v>
      </c>
      <c r="AL6148">
        <v>39.517000000000003</v>
      </c>
      <c r="AM6148">
        <v>40.601999999999997</v>
      </c>
      <c r="AN6148">
        <v>41.7</v>
      </c>
    </row>
    <row r="6149" spans="1:40" x14ac:dyDescent="0.25">
      <c r="A6149" t="s">
        <v>25</v>
      </c>
      <c r="B6149" t="s">
        <v>4</v>
      </c>
      <c r="C6149" t="s">
        <v>507</v>
      </c>
      <c r="D6149" t="s">
        <v>69</v>
      </c>
      <c r="E6149" t="s">
        <v>45</v>
      </c>
      <c r="F6149" t="s">
        <v>472</v>
      </c>
      <c r="G6149" t="s">
        <v>134</v>
      </c>
      <c r="H6149" t="s">
        <v>87</v>
      </c>
      <c r="I6149" t="s">
        <v>25</v>
      </c>
      <c r="J6149" t="s">
        <v>451</v>
      </c>
      <c r="L6149">
        <v>61.329000000000001</v>
      </c>
      <c r="M6149">
        <v>61.329000000000001</v>
      </c>
      <c r="N6149">
        <v>61.329000000000001</v>
      </c>
      <c r="O6149">
        <v>61.329000000000001</v>
      </c>
      <c r="P6149">
        <v>61.329000000000001</v>
      </c>
      <c r="Q6149">
        <v>61.329000000000001</v>
      </c>
      <c r="R6149">
        <v>61.329000000000001</v>
      </c>
      <c r="S6149">
        <v>61.338999999999999</v>
      </c>
      <c r="T6149">
        <v>61.37</v>
      </c>
      <c r="U6149">
        <v>61.401000000000003</v>
      </c>
      <c r="V6149">
        <v>61.432000000000002</v>
      </c>
      <c r="W6149">
        <v>61.463000000000001</v>
      </c>
      <c r="X6149">
        <v>61.494999999999997</v>
      </c>
      <c r="Y6149">
        <v>61.526000000000003</v>
      </c>
      <c r="Z6149">
        <v>61.563000000000002</v>
      </c>
      <c r="AA6149">
        <v>61.6</v>
      </c>
      <c r="AB6149">
        <v>61.637999999999998</v>
      </c>
      <c r="AC6149">
        <v>62.518000000000001</v>
      </c>
      <c r="AD6149">
        <v>64.575000000000003</v>
      </c>
      <c r="AE6149">
        <v>66.662000000000006</v>
      </c>
      <c r="AF6149">
        <v>68.774000000000001</v>
      </c>
      <c r="AG6149">
        <v>70.911000000000001</v>
      </c>
      <c r="AH6149">
        <v>73.073999999999998</v>
      </c>
      <c r="AI6149">
        <v>75.262</v>
      </c>
      <c r="AJ6149">
        <v>77.483000000000004</v>
      </c>
      <c r="AK6149">
        <v>79.731999999999999</v>
      </c>
      <c r="AL6149">
        <v>82.007000000000005</v>
      </c>
      <c r="AM6149">
        <v>84.311999999999998</v>
      </c>
      <c r="AN6149">
        <v>86.644000000000005</v>
      </c>
    </row>
    <row r="6150" spans="1:40" x14ac:dyDescent="0.25">
      <c r="A6150" t="s">
        <v>25</v>
      </c>
      <c r="B6150" t="s">
        <v>4</v>
      </c>
      <c r="C6150" t="s">
        <v>507</v>
      </c>
      <c r="D6150" t="s">
        <v>69</v>
      </c>
      <c r="E6150" t="s">
        <v>46</v>
      </c>
      <c r="F6150" t="s">
        <v>472</v>
      </c>
      <c r="G6150" t="s">
        <v>134</v>
      </c>
      <c r="H6150" t="s">
        <v>87</v>
      </c>
      <c r="I6150" t="s">
        <v>25</v>
      </c>
      <c r="J6150" t="s">
        <v>455</v>
      </c>
      <c r="L6150">
        <v>16.542999999999999</v>
      </c>
      <c r="M6150">
        <v>16.559999999999999</v>
      </c>
      <c r="N6150">
        <v>16.602</v>
      </c>
      <c r="O6150">
        <v>16.643000000000001</v>
      </c>
      <c r="P6150">
        <v>16.684000000000001</v>
      </c>
      <c r="Q6150">
        <v>16.725000000000001</v>
      </c>
      <c r="R6150">
        <v>17.116</v>
      </c>
      <c r="S6150">
        <v>17.518999999999998</v>
      </c>
      <c r="T6150">
        <v>18.524000000000001</v>
      </c>
      <c r="U6150">
        <v>19.54</v>
      </c>
      <c r="V6150">
        <v>20.565999999999999</v>
      </c>
      <c r="W6150">
        <v>21.603999999999999</v>
      </c>
      <c r="X6150">
        <v>22.652999999999999</v>
      </c>
      <c r="Y6150">
        <v>23.713999999999999</v>
      </c>
      <c r="Z6150">
        <v>24.791</v>
      </c>
      <c r="AA6150">
        <v>25.88</v>
      </c>
      <c r="AB6150">
        <v>26.981000000000002</v>
      </c>
      <c r="AC6150">
        <v>28.271000000000001</v>
      </c>
      <c r="AD6150">
        <v>29.821000000000002</v>
      </c>
      <c r="AE6150">
        <v>31.393000000000001</v>
      </c>
      <c r="AF6150">
        <v>32.982999999999997</v>
      </c>
      <c r="AG6150">
        <v>34.591999999999999</v>
      </c>
      <c r="AH6150">
        <v>36.22</v>
      </c>
      <c r="AI6150">
        <v>37.868000000000002</v>
      </c>
      <c r="AJ6150">
        <v>39.540999999999997</v>
      </c>
      <c r="AK6150">
        <v>41.232999999999997</v>
      </c>
      <c r="AL6150">
        <v>42.947000000000003</v>
      </c>
      <c r="AM6150">
        <v>44.682000000000002</v>
      </c>
      <c r="AN6150">
        <v>46.438000000000002</v>
      </c>
    </row>
    <row r="6151" spans="1:40" x14ac:dyDescent="0.25">
      <c r="A6151" t="s">
        <v>25</v>
      </c>
      <c r="B6151" t="s">
        <v>4</v>
      </c>
      <c r="C6151" t="s">
        <v>507</v>
      </c>
      <c r="D6151" t="s">
        <v>69</v>
      </c>
      <c r="E6151" t="s">
        <v>47</v>
      </c>
      <c r="F6151" t="s">
        <v>472</v>
      </c>
      <c r="G6151" t="s">
        <v>134</v>
      </c>
      <c r="H6151" t="s">
        <v>87</v>
      </c>
      <c r="I6151" t="s">
        <v>25</v>
      </c>
      <c r="J6151" t="s">
        <v>457</v>
      </c>
      <c r="L6151">
        <v>0.124</v>
      </c>
      <c r="M6151">
        <v>0.13100000000000001</v>
      </c>
      <c r="N6151">
        <v>0.14799999999999999</v>
      </c>
      <c r="O6151">
        <v>0.16400000000000001</v>
      </c>
      <c r="P6151">
        <v>0.18099999999999999</v>
      </c>
      <c r="Q6151">
        <v>0.19800000000000001</v>
      </c>
      <c r="R6151">
        <v>0.35599999999999998</v>
      </c>
      <c r="S6151">
        <v>0.51600000000000001</v>
      </c>
      <c r="T6151">
        <v>0.91400000000000003</v>
      </c>
      <c r="U6151">
        <v>1.3160000000000001</v>
      </c>
      <c r="V6151">
        <v>1.7230000000000001</v>
      </c>
      <c r="W6151">
        <v>2.1339999999999999</v>
      </c>
      <c r="X6151">
        <v>2.5499999999999998</v>
      </c>
      <c r="Y6151">
        <v>2.9710000000000001</v>
      </c>
      <c r="Z6151">
        <v>3.3959999999999999</v>
      </c>
      <c r="AA6151">
        <v>3.827</v>
      </c>
      <c r="AB6151">
        <v>4.2619999999999996</v>
      </c>
      <c r="AC6151">
        <v>4.5309999999999997</v>
      </c>
      <c r="AD6151">
        <v>4.5640000000000001</v>
      </c>
      <c r="AE6151">
        <v>4.5970000000000004</v>
      </c>
      <c r="AF6151">
        <v>4.6310000000000002</v>
      </c>
      <c r="AG6151">
        <v>4.6660000000000004</v>
      </c>
      <c r="AH6151">
        <v>4.7009999999999996</v>
      </c>
      <c r="AI6151">
        <v>4.7359999999999998</v>
      </c>
      <c r="AJ6151">
        <v>4.7720000000000002</v>
      </c>
      <c r="AK6151">
        <v>4.8079999999999998</v>
      </c>
      <c r="AL6151">
        <v>4.8449999999999998</v>
      </c>
      <c r="AM6151">
        <v>4.8819999999999997</v>
      </c>
      <c r="AN6151">
        <v>4.92</v>
      </c>
    </row>
    <row r="6152" spans="1:40" x14ac:dyDescent="0.25">
      <c r="A6152" t="s">
        <v>3</v>
      </c>
      <c r="B6152" t="s">
        <v>4</v>
      </c>
      <c r="C6152" t="s">
        <v>5</v>
      </c>
      <c r="D6152" t="s">
        <v>70</v>
      </c>
      <c r="E6152" t="s">
        <v>6</v>
      </c>
      <c r="F6152" t="s">
        <v>524</v>
      </c>
      <c r="G6152" t="s">
        <v>315</v>
      </c>
      <c r="H6152" t="s">
        <v>168</v>
      </c>
      <c r="I6152" t="s">
        <v>3</v>
      </c>
      <c r="J6152" t="s">
        <v>332</v>
      </c>
      <c r="L6152">
        <v>10</v>
      </c>
      <c r="M6152">
        <v>15</v>
      </c>
      <c r="N6152">
        <v>23</v>
      </c>
      <c r="O6152">
        <v>33</v>
      </c>
      <c r="P6152">
        <v>44</v>
      </c>
      <c r="Q6152">
        <v>57</v>
      </c>
      <c r="R6152">
        <v>71</v>
      </c>
      <c r="S6152">
        <v>87</v>
      </c>
      <c r="T6152">
        <v>104</v>
      </c>
      <c r="U6152">
        <v>122</v>
      </c>
      <c r="V6152">
        <v>141</v>
      </c>
      <c r="W6152">
        <v>160</v>
      </c>
      <c r="X6152">
        <v>178</v>
      </c>
      <c r="Y6152">
        <v>196</v>
      </c>
      <c r="Z6152">
        <v>212</v>
      </c>
      <c r="AA6152">
        <v>228</v>
      </c>
      <c r="AB6152">
        <v>241</v>
      </c>
      <c r="AC6152">
        <v>254</v>
      </c>
      <c r="AD6152">
        <v>264</v>
      </c>
      <c r="AE6152">
        <v>273</v>
      </c>
      <c r="AF6152">
        <v>281</v>
      </c>
      <c r="AG6152">
        <v>287</v>
      </c>
      <c r="AH6152">
        <v>292</v>
      </c>
      <c r="AI6152">
        <v>296</v>
      </c>
      <c r="AJ6152">
        <v>299</v>
      </c>
      <c r="AK6152">
        <v>301</v>
      </c>
      <c r="AL6152">
        <v>303</v>
      </c>
      <c r="AM6152">
        <v>304</v>
      </c>
      <c r="AN6152">
        <v>304</v>
      </c>
    </row>
    <row r="6153" spans="1:40" x14ac:dyDescent="0.25">
      <c r="A6153" t="s">
        <v>3</v>
      </c>
      <c r="B6153" t="s">
        <v>4</v>
      </c>
      <c r="C6153" t="s">
        <v>5</v>
      </c>
      <c r="D6153" t="s">
        <v>70</v>
      </c>
      <c r="E6153" t="s">
        <v>7</v>
      </c>
      <c r="F6153" t="s">
        <v>524</v>
      </c>
      <c r="G6153" t="s">
        <v>315</v>
      </c>
      <c r="H6153" t="s">
        <v>168</v>
      </c>
      <c r="I6153" t="s">
        <v>3</v>
      </c>
      <c r="J6153" t="s">
        <v>336</v>
      </c>
      <c r="L6153">
        <v>4</v>
      </c>
      <c r="M6153">
        <v>6</v>
      </c>
      <c r="N6153">
        <v>8</v>
      </c>
      <c r="O6153">
        <v>12</v>
      </c>
      <c r="P6153">
        <v>16</v>
      </c>
      <c r="Q6153">
        <v>21</v>
      </c>
      <c r="R6153">
        <v>26</v>
      </c>
      <c r="S6153">
        <v>31</v>
      </c>
      <c r="T6153">
        <v>38</v>
      </c>
      <c r="U6153">
        <v>44</v>
      </c>
      <c r="V6153">
        <v>51</v>
      </c>
      <c r="W6153">
        <v>58</v>
      </c>
      <c r="X6153">
        <v>64</v>
      </c>
      <c r="Y6153">
        <v>71</v>
      </c>
      <c r="Z6153">
        <v>77</v>
      </c>
      <c r="AA6153">
        <v>82</v>
      </c>
      <c r="AB6153">
        <v>87</v>
      </c>
      <c r="AC6153">
        <v>92</v>
      </c>
      <c r="AD6153">
        <v>96</v>
      </c>
      <c r="AE6153">
        <v>99</v>
      </c>
      <c r="AF6153">
        <v>102</v>
      </c>
      <c r="AG6153">
        <v>104</v>
      </c>
      <c r="AH6153">
        <v>106</v>
      </c>
      <c r="AI6153">
        <v>107</v>
      </c>
      <c r="AJ6153">
        <v>108</v>
      </c>
      <c r="AK6153">
        <v>109</v>
      </c>
      <c r="AL6153">
        <v>109</v>
      </c>
      <c r="AM6153">
        <v>110</v>
      </c>
      <c r="AN6153">
        <v>110</v>
      </c>
    </row>
    <row r="6154" spans="1:40" x14ac:dyDescent="0.25">
      <c r="A6154" t="s">
        <v>3</v>
      </c>
      <c r="B6154" t="s">
        <v>4</v>
      </c>
      <c r="C6154" t="s">
        <v>5</v>
      </c>
      <c r="D6154" t="s">
        <v>70</v>
      </c>
      <c r="E6154" t="s">
        <v>8</v>
      </c>
      <c r="F6154" t="s">
        <v>524</v>
      </c>
      <c r="G6154" t="s">
        <v>315</v>
      </c>
      <c r="H6154" t="s">
        <v>168</v>
      </c>
      <c r="I6154" t="s">
        <v>3</v>
      </c>
      <c r="J6154" t="s">
        <v>340</v>
      </c>
      <c r="L6154">
        <v>1</v>
      </c>
      <c r="M6154">
        <v>1</v>
      </c>
      <c r="N6154">
        <v>2</v>
      </c>
      <c r="O6154">
        <v>3</v>
      </c>
      <c r="P6154">
        <v>4</v>
      </c>
      <c r="Q6154">
        <v>5</v>
      </c>
      <c r="R6154">
        <v>7</v>
      </c>
      <c r="S6154">
        <v>8</v>
      </c>
      <c r="T6154">
        <v>10</v>
      </c>
      <c r="U6154">
        <v>11</v>
      </c>
      <c r="V6154">
        <v>13</v>
      </c>
      <c r="W6154">
        <v>15</v>
      </c>
      <c r="X6154">
        <v>16</v>
      </c>
      <c r="Y6154">
        <v>18</v>
      </c>
      <c r="Z6154">
        <v>20</v>
      </c>
      <c r="AA6154">
        <v>21</v>
      </c>
      <c r="AB6154">
        <v>22</v>
      </c>
      <c r="AC6154">
        <v>23</v>
      </c>
      <c r="AD6154">
        <v>24</v>
      </c>
      <c r="AE6154">
        <v>25</v>
      </c>
      <c r="AF6154">
        <v>26</v>
      </c>
      <c r="AG6154">
        <v>26</v>
      </c>
      <c r="AH6154">
        <v>27</v>
      </c>
      <c r="AI6154">
        <v>27</v>
      </c>
      <c r="AJ6154">
        <v>28</v>
      </c>
      <c r="AK6154">
        <v>28</v>
      </c>
      <c r="AL6154">
        <v>28</v>
      </c>
      <c r="AM6154">
        <v>28</v>
      </c>
      <c r="AN6154">
        <v>28</v>
      </c>
    </row>
    <row r="6155" spans="1:40" x14ac:dyDescent="0.25">
      <c r="A6155" t="s">
        <v>3</v>
      </c>
      <c r="B6155" t="s">
        <v>4</v>
      </c>
      <c r="C6155" t="s">
        <v>5</v>
      </c>
      <c r="D6155" t="s">
        <v>70</v>
      </c>
      <c r="E6155" t="s">
        <v>9</v>
      </c>
      <c r="F6155" t="s">
        <v>524</v>
      </c>
      <c r="G6155" t="s">
        <v>315</v>
      </c>
      <c r="H6155" t="s">
        <v>168</v>
      </c>
      <c r="I6155" t="s">
        <v>3</v>
      </c>
      <c r="J6155" t="s">
        <v>344</v>
      </c>
      <c r="L6155">
        <v>1</v>
      </c>
      <c r="M6155">
        <v>1</v>
      </c>
      <c r="N6155">
        <v>2</v>
      </c>
      <c r="O6155">
        <v>3</v>
      </c>
      <c r="P6155">
        <v>4</v>
      </c>
      <c r="Q6155">
        <v>5</v>
      </c>
      <c r="R6155">
        <v>7</v>
      </c>
      <c r="S6155">
        <v>8</v>
      </c>
      <c r="T6155">
        <v>10</v>
      </c>
      <c r="U6155">
        <v>12</v>
      </c>
      <c r="V6155">
        <v>14</v>
      </c>
      <c r="W6155">
        <v>15</v>
      </c>
      <c r="X6155">
        <v>17</v>
      </c>
      <c r="Y6155">
        <v>19</v>
      </c>
      <c r="Z6155">
        <v>20</v>
      </c>
      <c r="AA6155">
        <v>22</v>
      </c>
      <c r="AB6155">
        <v>23</v>
      </c>
      <c r="AC6155">
        <v>24</v>
      </c>
      <c r="AD6155">
        <v>25</v>
      </c>
      <c r="AE6155">
        <v>26</v>
      </c>
      <c r="AF6155">
        <v>27</v>
      </c>
      <c r="AG6155">
        <v>28</v>
      </c>
      <c r="AH6155">
        <v>28</v>
      </c>
      <c r="AI6155">
        <v>28</v>
      </c>
      <c r="AJ6155">
        <v>29</v>
      </c>
      <c r="AK6155">
        <v>29</v>
      </c>
      <c r="AL6155">
        <v>29</v>
      </c>
      <c r="AM6155">
        <v>29</v>
      </c>
      <c r="AN6155">
        <v>29</v>
      </c>
    </row>
    <row r="6156" spans="1:40" x14ac:dyDescent="0.25">
      <c r="A6156" t="s">
        <v>3</v>
      </c>
      <c r="B6156" t="s">
        <v>4</v>
      </c>
      <c r="C6156" t="s">
        <v>5</v>
      </c>
      <c r="D6156" t="s">
        <v>70</v>
      </c>
      <c r="E6156" t="s">
        <v>10</v>
      </c>
      <c r="F6156" t="s">
        <v>524</v>
      </c>
      <c r="G6156" t="s">
        <v>315</v>
      </c>
      <c r="H6156" t="s">
        <v>168</v>
      </c>
      <c r="I6156" t="s">
        <v>3</v>
      </c>
      <c r="J6156" t="s">
        <v>348</v>
      </c>
      <c r="L6156">
        <v>1</v>
      </c>
      <c r="M6156">
        <v>2</v>
      </c>
      <c r="N6156">
        <v>3</v>
      </c>
      <c r="O6156">
        <v>4</v>
      </c>
      <c r="P6156">
        <v>5</v>
      </c>
      <c r="Q6156">
        <v>6</v>
      </c>
      <c r="R6156">
        <v>8</v>
      </c>
      <c r="S6156">
        <v>10</v>
      </c>
      <c r="T6156">
        <v>12</v>
      </c>
      <c r="U6156">
        <v>14</v>
      </c>
      <c r="V6156">
        <v>16</v>
      </c>
      <c r="W6156">
        <v>18</v>
      </c>
      <c r="X6156">
        <v>20</v>
      </c>
      <c r="Y6156">
        <v>22</v>
      </c>
      <c r="Z6156">
        <v>24</v>
      </c>
      <c r="AA6156">
        <v>25</v>
      </c>
      <c r="AB6156">
        <v>27</v>
      </c>
      <c r="AC6156">
        <v>28</v>
      </c>
      <c r="AD6156">
        <v>29</v>
      </c>
      <c r="AE6156">
        <v>30</v>
      </c>
      <c r="AF6156">
        <v>31</v>
      </c>
      <c r="AG6156">
        <v>32</v>
      </c>
      <c r="AH6156">
        <v>32</v>
      </c>
      <c r="AI6156">
        <v>33</v>
      </c>
      <c r="AJ6156">
        <v>33</v>
      </c>
      <c r="AK6156">
        <v>33</v>
      </c>
      <c r="AL6156">
        <v>34</v>
      </c>
      <c r="AM6156">
        <v>34</v>
      </c>
      <c r="AN6156">
        <v>34</v>
      </c>
    </row>
    <row r="6157" spans="1:40" x14ac:dyDescent="0.25">
      <c r="A6157" t="s">
        <v>3</v>
      </c>
      <c r="B6157" t="s">
        <v>4</v>
      </c>
      <c r="C6157" t="s">
        <v>5</v>
      </c>
      <c r="D6157" t="s">
        <v>70</v>
      </c>
      <c r="E6157" t="s">
        <v>11</v>
      </c>
      <c r="F6157" t="s">
        <v>524</v>
      </c>
      <c r="G6157" t="s">
        <v>315</v>
      </c>
      <c r="H6157" t="s">
        <v>168</v>
      </c>
      <c r="I6157" t="s">
        <v>3</v>
      </c>
      <c r="J6157" t="s">
        <v>352</v>
      </c>
      <c r="L6157">
        <v>4</v>
      </c>
      <c r="M6157">
        <v>6</v>
      </c>
      <c r="N6157">
        <v>9</v>
      </c>
      <c r="O6157">
        <v>13</v>
      </c>
      <c r="P6157">
        <v>18</v>
      </c>
      <c r="Q6157">
        <v>23</v>
      </c>
      <c r="R6157">
        <v>29</v>
      </c>
      <c r="S6157">
        <v>36</v>
      </c>
      <c r="T6157">
        <v>43</v>
      </c>
      <c r="U6157">
        <v>50</v>
      </c>
      <c r="V6157">
        <v>58</v>
      </c>
      <c r="W6157">
        <v>65</v>
      </c>
      <c r="X6157">
        <v>73</v>
      </c>
      <c r="Y6157">
        <v>80</v>
      </c>
      <c r="Z6157">
        <v>87</v>
      </c>
      <c r="AA6157">
        <v>93</v>
      </c>
      <c r="AB6157">
        <v>99</v>
      </c>
      <c r="AC6157">
        <v>104</v>
      </c>
      <c r="AD6157">
        <v>108</v>
      </c>
      <c r="AE6157">
        <v>112</v>
      </c>
      <c r="AF6157">
        <v>115</v>
      </c>
      <c r="AG6157">
        <v>118</v>
      </c>
      <c r="AH6157">
        <v>120</v>
      </c>
      <c r="AI6157">
        <v>121</v>
      </c>
      <c r="AJ6157">
        <v>122</v>
      </c>
      <c r="AK6157">
        <v>123</v>
      </c>
      <c r="AL6157">
        <v>124</v>
      </c>
      <c r="AM6157">
        <v>124</v>
      </c>
      <c r="AN6157">
        <v>125</v>
      </c>
    </row>
    <row r="6158" spans="1:40" x14ac:dyDescent="0.25">
      <c r="A6158" t="s">
        <v>3</v>
      </c>
      <c r="B6158" t="s">
        <v>4</v>
      </c>
      <c r="C6158" t="s">
        <v>5</v>
      </c>
      <c r="D6158" t="s">
        <v>70</v>
      </c>
      <c r="E6158" t="s">
        <v>12</v>
      </c>
      <c r="F6158" t="s">
        <v>524</v>
      </c>
      <c r="G6158" t="s">
        <v>315</v>
      </c>
      <c r="H6158" t="s">
        <v>168</v>
      </c>
      <c r="I6158" t="s">
        <v>3</v>
      </c>
      <c r="J6158" t="s">
        <v>354</v>
      </c>
      <c r="L6158">
        <v>4</v>
      </c>
      <c r="M6158">
        <v>5</v>
      </c>
      <c r="N6158">
        <v>8</v>
      </c>
      <c r="O6158">
        <v>11</v>
      </c>
      <c r="P6158">
        <v>15</v>
      </c>
      <c r="Q6158">
        <v>20</v>
      </c>
      <c r="R6158">
        <v>25</v>
      </c>
      <c r="S6158">
        <v>30</v>
      </c>
      <c r="T6158">
        <v>37</v>
      </c>
      <c r="U6158">
        <v>43</v>
      </c>
      <c r="V6158">
        <v>49</v>
      </c>
      <c r="W6158">
        <v>56</v>
      </c>
      <c r="X6158">
        <v>62</v>
      </c>
      <c r="Y6158">
        <v>69</v>
      </c>
      <c r="Z6158">
        <v>74</v>
      </c>
      <c r="AA6158">
        <v>80</v>
      </c>
      <c r="AB6158">
        <v>85</v>
      </c>
      <c r="AC6158">
        <v>89</v>
      </c>
      <c r="AD6158">
        <v>93</v>
      </c>
      <c r="AE6158">
        <v>96</v>
      </c>
      <c r="AF6158">
        <v>98</v>
      </c>
      <c r="AG6158">
        <v>101</v>
      </c>
      <c r="AH6158">
        <v>102</v>
      </c>
      <c r="AI6158">
        <v>104</v>
      </c>
      <c r="AJ6158">
        <v>105</v>
      </c>
      <c r="AK6158">
        <v>106</v>
      </c>
      <c r="AL6158">
        <v>106</v>
      </c>
      <c r="AM6158">
        <v>106</v>
      </c>
      <c r="AN6158">
        <v>107</v>
      </c>
    </row>
    <row r="6159" spans="1:40" x14ac:dyDescent="0.25">
      <c r="A6159" t="s">
        <v>3</v>
      </c>
      <c r="B6159" t="s">
        <v>4</v>
      </c>
      <c r="C6159" t="s">
        <v>5</v>
      </c>
      <c r="D6159" t="s">
        <v>70</v>
      </c>
      <c r="E6159" t="s">
        <v>13</v>
      </c>
      <c r="F6159" t="s">
        <v>524</v>
      </c>
      <c r="G6159" t="s">
        <v>315</v>
      </c>
      <c r="H6159" t="s">
        <v>168</v>
      </c>
      <c r="I6159" t="s">
        <v>3</v>
      </c>
      <c r="J6159" t="s">
        <v>357</v>
      </c>
      <c r="L6159">
        <v>26</v>
      </c>
      <c r="M6159">
        <v>39</v>
      </c>
      <c r="N6159">
        <v>59</v>
      </c>
      <c r="O6159">
        <v>83</v>
      </c>
      <c r="P6159">
        <v>111</v>
      </c>
      <c r="Q6159">
        <v>144</v>
      </c>
      <c r="R6159">
        <v>180</v>
      </c>
      <c r="S6159">
        <v>220</v>
      </c>
      <c r="T6159">
        <v>264</v>
      </c>
      <c r="U6159">
        <v>310</v>
      </c>
      <c r="V6159">
        <v>357</v>
      </c>
      <c r="W6159">
        <v>405</v>
      </c>
      <c r="X6159">
        <v>451</v>
      </c>
      <c r="Y6159">
        <v>496</v>
      </c>
      <c r="Z6159">
        <v>537</v>
      </c>
      <c r="AA6159">
        <v>576</v>
      </c>
      <c r="AB6159">
        <v>611</v>
      </c>
      <c r="AC6159">
        <v>642</v>
      </c>
      <c r="AD6159">
        <v>669</v>
      </c>
      <c r="AE6159">
        <v>692</v>
      </c>
      <c r="AF6159">
        <v>711</v>
      </c>
      <c r="AG6159">
        <v>727</v>
      </c>
      <c r="AH6159">
        <v>740</v>
      </c>
      <c r="AI6159">
        <v>750</v>
      </c>
      <c r="AJ6159">
        <v>757</v>
      </c>
      <c r="AK6159">
        <v>762</v>
      </c>
      <c r="AL6159">
        <v>766</v>
      </c>
      <c r="AM6159">
        <v>769</v>
      </c>
      <c r="AN6159">
        <v>770</v>
      </c>
    </row>
    <row r="6160" spans="1:40" x14ac:dyDescent="0.25">
      <c r="A6160" t="s">
        <v>3</v>
      </c>
      <c r="B6160" t="s">
        <v>4</v>
      </c>
      <c r="C6160" t="s">
        <v>5</v>
      </c>
      <c r="D6160" t="s">
        <v>70</v>
      </c>
      <c r="E6160" t="s">
        <v>14</v>
      </c>
      <c r="F6160" t="s">
        <v>524</v>
      </c>
      <c r="G6160" t="s">
        <v>315</v>
      </c>
      <c r="H6160" t="s">
        <v>168</v>
      </c>
      <c r="I6160" t="s">
        <v>3</v>
      </c>
      <c r="J6160" t="s">
        <v>360</v>
      </c>
      <c r="L6160">
        <v>6</v>
      </c>
      <c r="M6160">
        <v>8</v>
      </c>
      <c r="N6160">
        <v>13</v>
      </c>
      <c r="O6160">
        <v>18</v>
      </c>
      <c r="P6160">
        <v>24</v>
      </c>
      <c r="Q6160">
        <v>31</v>
      </c>
      <c r="R6160">
        <v>39</v>
      </c>
      <c r="S6160">
        <v>48</v>
      </c>
      <c r="T6160">
        <v>58</v>
      </c>
      <c r="U6160">
        <v>68</v>
      </c>
      <c r="V6160">
        <v>78</v>
      </c>
      <c r="W6160">
        <v>88</v>
      </c>
      <c r="X6160">
        <v>99</v>
      </c>
      <c r="Y6160">
        <v>108</v>
      </c>
      <c r="Z6160">
        <v>118</v>
      </c>
      <c r="AA6160">
        <v>126</v>
      </c>
      <c r="AB6160">
        <v>134</v>
      </c>
      <c r="AC6160">
        <v>140</v>
      </c>
      <c r="AD6160">
        <v>146</v>
      </c>
      <c r="AE6160">
        <v>151</v>
      </c>
      <c r="AF6160">
        <v>155</v>
      </c>
      <c r="AG6160">
        <v>159</v>
      </c>
      <c r="AH6160">
        <v>162</v>
      </c>
      <c r="AI6160">
        <v>164</v>
      </c>
      <c r="AJ6160">
        <v>166</v>
      </c>
      <c r="AK6160">
        <v>167</v>
      </c>
      <c r="AL6160">
        <v>168</v>
      </c>
      <c r="AM6160">
        <v>168</v>
      </c>
      <c r="AN6160">
        <v>168</v>
      </c>
    </row>
    <row r="6161" spans="1:40" x14ac:dyDescent="0.25">
      <c r="A6161" t="s">
        <v>3</v>
      </c>
      <c r="B6161" t="s">
        <v>4</v>
      </c>
      <c r="C6161" t="s">
        <v>5</v>
      </c>
      <c r="D6161" t="s">
        <v>70</v>
      </c>
      <c r="E6161" t="s">
        <v>15</v>
      </c>
      <c r="F6161" t="s">
        <v>524</v>
      </c>
      <c r="G6161" t="s">
        <v>315</v>
      </c>
      <c r="H6161" t="s">
        <v>168</v>
      </c>
      <c r="I6161" t="s">
        <v>3</v>
      </c>
      <c r="J6161" t="s">
        <v>363</v>
      </c>
      <c r="L6161">
        <v>18</v>
      </c>
      <c r="M6161">
        <v>27</v>
      </c>
      <c r="N6161">
        <v>41</v>
      </c>
      <c r="O6161">
        <v>57</v>
      </c>
      <c r="P6161">
        <v>77</v>
      </c>
      <c r="Q6161">
        <v>99</v>
      </c>
      <c r="R6161">
        <v>124</v>
      </c>
      <c r="S6161">
        <v>152</v>
      </c>
      <c r="T6161">
        <v>183</v>
      </c>
      <c r="U6161">
        <v>215</v>
      </c>
      <c r="V6161">
        <v>247</v>
      </c>
      <c r="W6161">
        <v>280</v>
      </c>
      <c r="X6161">
        <v>312</v>
      </c>
      <c r="Y6161">
        <v>343</v>
      </c>
      <c r="Z6161">
        <v>372</v>
      </c>
      <c r="AA6161">
        <v>399</v>
      </c>
      <c r="AB6161">
        <v>423</v>
      </c>
      <c r="AC6161">
        <v>444</v>
      </c>
      <c r="AD6161">
        <v>463</v>
      </c>
      <c r="AE6161">
        <v>479</v>
      </c>
      <c r="AF6161">
        <v>492</v>
      </c>
      <c r="AG6161">
        <v>503</v>
      </c>
      <c r="AH6161">
        <v>512</v>
      </c>
      <c r="AI6161">
        <v>519</v>
      </c>
      <c r="AJ6161">
        <v>524</v>
      </c>
      <c r="AK6161">
        <v>528</v>
      </c>
      <c r="AL6161">
        <v>530</v>
      </c>
      <c r="AM6161">
        <v>532</v>
      </c>
      <c r="AN6161">
        <v>533</v>
      </c>
    </row>
    <row r="6162" spans="1:40" x14ac:dyDescent="0.25">
      <c r="A6162" t="s">
        <v>3</v>
      </c>
      <c r="B6162" t="s">
        <v>4</v>
      </c>
      <c r="C6162" t="s">
        <v>5</v>
      </c>
      <c r="D6162" t="s">
        <v>70</v>
      </c>
      <c r="E6162" t="s">
        <v>16</v>
      </c>
      <c r="F6162" t="s">
        <v>524</v>
      </c>
      <c r="G6162" t="s">
        <v>315</v>
      </c>
      <c r="H6162" t="s">
        <v>168</v>
      </c>
      <c r="I6162" t="s">
        <v>3</v>
      </c>
      <c r="J6162" t="s">
        <v>367</v>
      </c>
      <c r="L6162">
        <v>2</v>
      </c>
      <c r="M6162">
        <v>3</v>
      </c>
      <c r="N6162">
        <v>5</v>
      </c>
      <c r="O6162">
        <v>7</v>
      </c>
      <c r="P6162">
        <v>9</v>
      </c>
      <c r="Q6162">
        <v>12</v>
      </c>
      <c r="R6162">
        <v>15</v>
      </c>
      <c r="S6162">
        <v>18</v>
      </c>
      <c r="T6162">
        <v>22</v>
      </c>
      <c r="U6162">
        <v>25</v>
      </c>
      <c r="V6162">
        <v>29</v>
      </c>
      <c r="W6162">
        <v>33</v>
      </c>
      <c r="X6162">
        <v>37</v>
      </c>
      <c r="Y6162">
        <v>40</v>
      </c>
      <c r="Z6162">
        <v>44</v>
      </c>
      <c r="AA6162">
        <v>47</v>
      </c>
      <c r="AB6162">
        <v>50</v>
      </c>
      <c r="AC6162">
        <v>52</v>
      </c>
      <c r="AD6162">
        <v>55</v>
      </c>
      <c r="AE6162">
        <v>56</v>
      </c>
      <c r="AF6162">
        <v>58</v>
      </c>
      <c r="AG6162">
        <v>59</v>
      </c>
      <c r="AH6162">
        <v>60</v>
      </c>
      <c r="AI6162">
        <v>61</v>
      </c>
      <c r="AJ6162">
        <v>62</v>
      </c>
      <c r="AK6162">
        <v>62</v>
      </c>
      <c r="AL6162">
        <v>63</v>
      </c>
      <c r="AM6162">
        <v>63</v>
      </c>
      <c r="AN6162">
        <v>63</v>
      </c>
    </row>
    <row r="6163" spans="1:40" x14ac:dyDescent="0.25">
      <c r="A6163" t="s">
        <v>3</v>
      </c>
      <c r="B6163" t="s">
        <v>4</v>
      </c>
      <c r="C6163" t="s">
        <v>5</v>
      </c>
      <c r="D6163" t="s">
        <v>70</v>
      </c>
      <c r="E6163" t="s">
        <v>17</v>
      </c>
      <c r="F6163" t="s">
        <v>524</v>
      </c>
      <c r="G6163" t="s">
        <v>315</v>
      </c>
      <c r="H6163" t="s">
        <v>168</v>
      </c>
      <c r="I6163" t="s">
        <v>3</v>
      </c>
      <c r="J6163" t="s">
        <v>371</v>
      </c>
      <c r="L6163">
        <v>0</v>
      </c>
      <c r="M6163">
        <v>0</v>
      </c>
      <c r="N6163">
        <v>0</v>
      </c>
      <c r="O6163">
        <v>0</v>
      </c>
      <c r="P6163">
        <v>0</v>
      </c>
      <c r="Q6163">
        <v>0</v>
      </c>
      <c r="R6163">
        <v>0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0</v>
      </c>
      <c r="Y6163">
        <v>0</v>
      </c>
      <c r="Z6163">
        <v>0</v>
      </c>
      <c r="AA6163">
        <v>0</v>
      </c>
      <c r="AB6163">
        <v>0</v>
      </c>
      <c r="AC6163">
        <v>0</v>
      </c>
      <c r="AD6163">
        <v>0</v>
      </c>
      <c r="AE6163">
        <v>0</v>
      </c>
      <c r="AF6163">
        <v>0</v>
      </c>
      <c r="AG6163">
        <v>0</v>
      </c>
      <c r="AH6163">
        <v>0</v>
      </c>
      <c r="AI6163">
        <v>0</v>
      </c>
      <c r="AJ6163">
        <v>0</v>
      </c>
      <c r="AK6163">
        <v>0</v>
      </c>
      <c r="AL6163">
        <v>0</v>
      </c>
      <c r="AM6163">
        <v>0</v>
      </c>
      <c r="AN6163">
        <v>0</v>
      </c>
    </row>
    <row r="6164" spans="1:40" x14ac:dyDescent="0.25">
      <c r="A6164" t="s">
        <v>3</v>
      </c>
      <c r="B6164" t="s">
        <v>4</v>
      </c>
      <c r="C6164" t="s">
        <v>5</v>
      </c>
      <c r="D6164" t="s">
        <v>70</v>
      </c>
      <c r="E6164" t="s">
        <v>18</v>
      </c>
      <c r="F6164" t="s">
        <v>524</v>
      </c>
      <c r="G6164" t="s">
        <v>315</v>
      </c>
      <c r="H6164" t="s">
        <v>168</v>
      </c>
      <c r="I6164" t="s">
        <v>3</v>
      </c>
      <c r="J6164" t="s">
        <v>375</v>
      </c>
      <c r="L6164">
        <v>22</v>
      </c>
      <c r="M6164">
        <v>34</v>
      </c>
      <c r="N6164">
        <v>51</v>
      </c>
      <c r="O6164">
        <v>72</v>
      </c>
      <c r="P6164">
        <v>97</v>
      </c>
      <c r="Q6164">
        <v>126</v>
      </c>
      <c r="R6164">
        <v>157</v>
      </c>
      <c r="S6164">
        <v>192</v>
      </c>
      <c r="T6164">
        <v>231</v>
      </c>
      <c r="U6164">
        <v>271</v>
      </c>
      <c r="V6164">
        <v>312</v>
      </c>
      <c r="W6164">
        <v>354</v>
      </c>
      <c r="X6164">
        <v>395</v>
      </c>
      <c r="Y6164">
        <v>434</v>
      </c>
      <c r="Z6164">
        <v>470</v>
      </c>
      <c r="AA6164">
        <v>504</v>
      </c>
      <c r="AB6164">
        <v>534</v>
      </c>
      <c r="AC6164">
        <v>561</v>
      </c>
      <c r="AD6164">
        <v>585</v>
      </c>
      <c r="AE6164">
        <v>605</v>
      </c>
      <c r="AF6164">
        <v>622</v>
      </c>
      <c r="AG6164">
        <v>636</v>
      </c>
      <c r="AH6164">
        <v>647</v>
      </c>
      <c r="AI6164">
        <v>656</v>
      </c>
      <c r="AJ6164">
        <v>662</v>
      </c>
      <c r="AK6164">
        <v>667</v>
      </c>
      <c r="AL6164">
        <v>670</v>
      </c>
      <c r="AM6164">
        <v>672</v>
      </c>
      <c r="AN6164">
        <v>674</v>
      </c>
    </row>
    <row r="6165" spans="1:40" x14ac:dyDescent="0.25">
      <c r="A6165" t="s">
        <v>3</v>
      </c>
      <c r="B6165" t="s">
        <v>4</v>
      </c>
      <c r="C6165" t="s">
        <v>5</v>
      </c>
      <c r="D6165" t="s">
        <v>70</v>
      </c>
      <c r="E6165" t="s">
        <v>19</v>
      </c>
      <c r="F6165" t="s">
        <v>524</v>
      </c>
      <c r="G6165" t="s">
        <v>315</v>
      </c>
      <c r="H6165" t="s">
        <v>168</v>
      </c>
      <c r="I6165" t="s">
        <v>3</v>
      </c>
      <c r="J6165" t="s">
        <v>523</v>
      </c>
      <c r="L6165">
        <v>0</v>
      </c>
      <c r="M6165">
        <v>0</v>
      </c>
      <c r="N6165">
        <v>0</v>
      </c>
      <c r="O6165">
        <v>0</v>
      </c>
      <c r="P6165">
        <v>0</v>
      </c>
      <c r="Q6165">
        <v>0</v>
      </c>
      <c r="R6165">
        <v>0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0</v>
      </c>
      <c r="Y6165">
        <v>0</v>
      </c>
      <c r="Z6165">
        <v>0</v>
      </c>
      <c r="AA6165">
        <v>0</v>
      </c>
      <c r="AB6165">
        <v>0</v>
      </c>
      <c r="AC6165">
        <v>0</v>
      </c>
      <c r="AD6165">
        <v>0</v>
      </c>
      <c r="AE6165">
        <v>0</v>
      </c>
      <c r="AF6165">
        <v>0</v>
      </c>
      <c r="AG6165">
        <v>0</v>
      </c>
      <c r="AH6165">
        <v>0</v>
      </c>
      <c r="AI6165">
        <v>0</v>
      </c>
      <c r="AJ6165">
        <v>0</v>
      </c>
      <c r="AK6165">
        <v>0</v>
      </c>
      <c r="AL6165">
        <v>0</v>
      </c>
      <c r="AM6165">
        <v>0</v>
      </c>
      <c r="AN6165">
        <v>0</v>
      </c>
    </row>
    <row r="6166" spans="1:40" x14ac:dyDescent="0.25">
      <c r="A6166" t="s">
        <v>3</v>
      </c>
      <c r="B6166" t="s">
        <v>4</v>
      </c>
      <c r="C6166" t="s">
        <v>5</v>
      </c>
      <c r="D6166" t="s">
        <v>70</v>
      </c>
      <c r="E6166" t="s">
        <v>20</v>
      </c>
      <c r="F6166" t="s">
        <v>524</v>
      </c>
      <c r="G6166" t="s">
        <v>315</v>
      </c>
      <c r="H6166" t="s">
        <v>168</v>
      </c>
      <c r="I6166" t="s">
        <v>3</v>
      </c>
      <c r="J6166" t="s">
        <v>382</v>
      </c>
      <c r="L6166">
        <v>6</v>
      </c>
      <c r="M6166">
        <v>10</v>
      </c>
      <c r="N6166">
        <v>15</v>
      </c>
      <c r="O6166">
        <v>21</v>
      </c>
      <c r="P6166">
        <v>28</v>
      </c>
      <c r="Q6166">
        <v>36</v>
      </c>
      <c r="R6166">
        <v>45</v>
      </c>
      <c r="S6166">
        <v>55</v>
      </c>
      <c r="T6166">
        <v>66</v>
      </c>
      <c r="U6166">
        <v>77</v>
      </c>
      <c r="V6166">
        <v>89</v>
      </c>
      <c r="W6166">
        <v>101</v>
      </c>
      <c r="X6166">
        <v>112</v>
      </c>
      <c r="Y6166">
        <v>124</v>
      </c>
      <c r="Z6166">
        <v>134</v>
      </c>
      <c r="AA6166">
        <v>144</v>
      </c>
      <c r="AB6166">
        <v>152</v>
      </c>
      <c r="AC6166">
        <v>160</v>
      </c>
      <c r="AD6166">
        <v>167</v>
      </c>
      <c r="AE6166">
        <v>172</v>
      </c>
      <c r="AF6166">
        <v>177</v>
      </c>
      <c r="AG6166">
        <v>181</v>
      </c>
      <c r="AH6166">
        <v>184</v>
      </c>
      <c r="AI6166">
        <v>187</v>
      </c>
      <c r="AJ6166">
        <v>189</v>
      </c>
      <c r="AK6166">
        <v>190</v>
      </c>
      <c r="AL6166">
        <v>191</v>
      </c>
      <c r="AM6166">
        <v>192</v>
      </c>
      <c r="AN6166">
        <v>192</v>
      </c>
    </row>
    <row r="6167" spans="1:40" x14ac:dyDescent="0.25">
      <c r="A6167" t="s">
        <v>3</v>
      </c>
      <c r="B6167" t="s">
        <v>4</v>
      </c>
      <c r="C6167" t="s">
        <v>5</v>
      </c>
      <c r="D6167" t="s">
        <v>70</v>
      </c>
      <c r="E6167" t="s">
        <v>21</v>
      </c>
      <c r="F6167" t="s">
        <v>524</v>
      </c>
      <c r="G6167" t="s">
        <v>315</v>
      </c>
      <c r="H6167" t="s">
        <v>168</v>
      </c>
      <c r="I6167" t="s">
        <v>3</v>
      </c>
      <c r="J6167" t="s">
        <v>386</v>
      </c>
      <c r="L6167">
        <v>35</v>
      </c>
      <c r="M6167">
        <v>54</v>
      </c>
      <c r="N6167">
        <v>81</v>
      </c>
      <c r="O6167">
        <v>114</v>
      </c>
      <c r="P6167">
        <v>153</v>
      </c>
      <c r="Q6167">
        <v>198</v>
      </c>
      <c r="R6167">
        <v>248</v>
      </c>
      <c r="S6167">
        <v>303</v>
      </c>
      <c r="T6167">
        <v>364</v>
      </c>
      <c r="U6167">
        <v>427</v>
      </c>
      <c r="V6167">
        <v>493</v>
      </c>
      <c r="W6167">
        <v>558</v>
      </c>
      <c r="X6167">
        <v>622</v>
      </c>
      <c r="Y6167">
        <v>684</v>
      </c>
      <c r="Z6167">
        <v>741</v>
      </c>
      <c r="AA6167">
        <v>794</v>
      </c>
      <c r="AB6167">
        <v>842</v>
      </c>
      <c r="AC6167">
        <v>885</v>
      </c>
      <c r="AD6167">
        <v>922</v>
      </c>
      <c r="AE6167">
        <v>954</v>
      </c>
      <c r="AF6167">
        <v>980</v>
      </c>
      <c r="AG6167">
        <v>1002</v>
      </c>
      <c r="AH6167">
        <v>1020</v>
      </c>
      <c r="AI6167">
        <v>1034</v>
      </c>
      <c r="AJ6167">
        <v>1044</v>
      </c>
      <c r="AK6167">
        <v>1051</v>
      </c>
      <c r="AL6167">
        <v>1057</v>
      </c>
      <c r="AM6167">
        <v>1060</v>
      </c>
      <c r="AN6167">
        <v>1062</v>
      </c>
    </row>
    <row r="6168" spans="1:40" x14ac:dyDescent="0.25">
      <c r="A6168" t="s">
        <v>3</v>
      </c>
      <c r="B6168" t="s">
        <v>4</v>
      </c>
      <c r="C6168" t="s">
        <v>5</v>
      </c>
      <c r="D6168" t="s">
        <v>70</v>
      </c>
      <c r="E6168" t="s">
        <v>22</v>
      </c>
      <c r="F6168" t="s">
        <v>524</v>
      </c>
      <c r="G6168" t="s">
        <v>315</v>
      </c>
      <c r="H6168" t="s">
        <v>168</v>
      </c>
      <c r="I6168" t="s">
        <v>3</v>
      </c>
      <c r="J6168" t="s">
        <v>389</v>
      </c>
      <c r="L6168">
        <v>13</v>
      </c>
      <c r="M6168">
        <v>19</v>
      </c>
      <c r="N6168">
        <v>29</v>
      </c>
      <c r="O6168">
        <v>40</v>
      </c>
      <c r="P6168">
        <v>54</v>
      </c>
      <c r="Q6168">
        <v>70</v>
      </c>
      <c r="R6168">
        <v>88</v>
      </c>
      <c r="S6168">
        <v>107</v>
      </c>
      <c r="T6168">
        <v>129</v>
      </c>
      <c r="U6168">
        <v>151</v>
      </c>
      <c r="V6168">
        <v>174</v>
      </c>
      <c r="W6168">
        <v>198</v>
      </c>
      <c r="X6168">
        <v>220</v>
      </c>
      <c r="Y6168">
        <v>242</v>
      </c>
      <c r="Z6168">
        <v>262</v>
      </c>
      <c r="AA6168">
        <v>281</v>
      </c>
      <c r="AB6168">
        <v>298</v>
      </c>
      <c r="AC6168">
        <v>313</v>
      </c>
      <c r="AD6168">
        <v>327</v>
      </c>
      <c r="AE6168">
        <v>338</v>
      </c>
      <c r="AF6168">
        <v>347</v>
      </c>
      <c r="AG6168">
        <v>355</v>
      </c>
      <c r="AH6168">
        <v>361</v>
      </c>
      <c r="AI6168">
        <v>366</v>
      </c>
      <c r="AJ6168">
        <v>370</v>
      </c>
      <c r="AK6168">
        <v>372</v>
      </c>
      <c r="AL6168">
        <v>374</v>
      </c>
      <c r="AM6168">
        <v>375</v>
      </c>
      <c r="AN6168">
        <v>376</v>
      </c>
    </row>
    <row r="6169" spans="1:40" x14ac:dyDescent="0.25">
      <c r="A6169" t="s">
        <v>3</v>
      </c>
      <c r="B6169" t="s">
        <v>4</v>
      </c>
      <c r="C6169" t="s">
        <v>5</v>
      </c>
      <c r="D6169" t="s">
        <v>70</v>
      </c>
      <c r="E6169" t="s">
        <v>23</v>
      </c>
      <c r="F6169" t="s">
        <v>524</v>
      </c>
      <c r="G6169" t="s">
        <v>315</v>
      </c>
      <c r="H6169" t="s">
        <v>168</v>
      </c>
      <c r="I6169" t="s">
        <v>3</v>
      </c>
      <c r="J6169" t="s">
        <v>391</v>
      </c>
      <c r="L6169">
        <v>4</v>
      </c>
      <c r="M6169">
        <v>7</v>
      </c>
      <c r="N6169">
        <v>10</v>
      </c>
      <c r="O6169">
        <v>14</v>
      </c>
      <c r="P6169">
        <v>19</v>
      </c>
      <c r="Q6169">
        <v>24</v>
      </c>
      <c r="R6169">
        <v>30</v>
      </c>
      <c r="S6169">
        <v>37</v>
      </c>
      <c r="T6169">
        <v>44</v>
      </c>
      <c r="U6169">
        <v>52</v>
      </c>
      <c r="V6169">
        <v>60</v>
      </c>
      <c r="W6169">
        <v>68</v>
      </c>
      <c r="X6169">
        <v>76</v>
      </c>
      <c r="Y6169">
        <v>83</v>
      </c>
      <c r="Z6169">
        <v>90</v>
      </c>
      <c r="AA6169">
        <v>97</v>
      </c>
      <c r="AB6169">
        <v>102</v>
      </c>
      <c r="AC6169">
        <v>108</v>
      </c>
      <c r="AD6169">
        <v>112</v>
      </c>
      <c r="AE6169">
        <v>116</v>
      </c>
      <c r="AF6169">
        <v>119</v>
      </c>
      <c r="AG6169">
        <v>122</v>
      </c>
      <c r="AH6169">
        <v>124</v>
      </c>
      <c r="AI6169">
        <v>126</v>
      </c>
      <c r="AJ6169">
        <v>127</v>
      </c>
      <c r="AK6169">
        <v>128</v>
      </c>
      <c r="AL6169">
        <v>128</v>
      </c>
      <c r="AM6169">
        <v>129</v>
      </c>
      <c r="AN6169">
        <v>129</v>
      </c>
    </row>
    <row r="6170" spans="1:40" x14ac:dyDescent="0.25">
      <c r="A6170" t="s">
        <v>3</v>
      </c>
      <c r="B6170" t="s">
        <v>4</v>
      </c>
      <c r="C6170" t="s">
        <v>5</v>
      </c>
      <c r="D6170" t="s">
        <v>70</v>
      </c>
      <c r="E6170" t="s">
        <v>24</v>
      </c>
      <c r="F6170" t="s">
        <v>524</v>
      </c>
      <c r="G6170" t="s">
        <v>315</v>
      </c>
      <c r="H6170" t="s">
        <v>168</v>
      </c>
      <c r="I6170" t="s">
        <v>3</v>
      </c>
      <c r="J6170" t="s">
        <v>393</v>
      </c>
      <c r="L6170">
        <v>33</v>
      </c>
      <c r="M6170">
        <v>50</v>
      </c>
      <c r="N6170">
        <v>75</v>
      </c>
      <c r="O6170">
        <v>106</v>
      </c>
      <c r="P6170">
        <v>143</v>
      </c>
      <c r="Q6170">
        <v>184</v>
      </c>
      <c r="R6170">
        <v>231</v>
      </c>
      <c r="S6170">
        <v>282</v>
      </c>
      <c r="T6170">
        <v>338</v>
      </c>
      <c r="U6170">
        <v>398</v>
      </c>
      <c r="V6170">
        <v>458</v>
      </c>
      <c r="W6170">
        <v>519</v>
      </c>
      <c r="X6170">
        <v>579</v>
      </c>
      <c r="Y6170">
        <v>636</v>
      </c>
      <c r="Z6170">
        <v>689</v>
      </c>
      <c r="AA6170">
        <v>739</v>
      </c>
      <c r="AB6170">
        <v>784</v>
      </c>
      <c r="AC6170">
        <v>823</v>
      </c>
      <c r="AD6170">
        <v>858</v>
      </c>
      <c r="AE6170">
        <v>887</v>
      </c>
      <c r="AF6170">
        <v>912</v>
      </c>
      <c r="AG6170">
        <v>932</v>
      </c>
      <c r="AH6170">
        <v>949</v>
      </c>
      <c r="AI6170">
        <v>962</v>
      </c>
      <c r="AJ6170">
        <v>971</v>
      </c>
      <c r="AK6170">
        <v>978</v>
      </c>
      <c r="AL6170">
        <v>983</v>
      </c>
      <c r="AM6170">
        <v>986</v>
      </c>
      <c r="AN6170">
        <v>988</v>
      </c>
    </row>
    <row r="6171" spans="1:40" x14ac:dyDescent="0.25">
      <c r="A6171" t="s">
        <v>25</v>
      </c>
      <c r="B6171" t="s">
        <v>4</v>
      </c>
      <c r="C6171" t="s">
        <v>5</v>
      </c>
      <c r="D6171" t="s">
        <v>70</v>
      </c>
      <c r="E6171" t="s">
        <v>26</v>
      </c>
      <c r="F6171" t="s">
        <v>524</v>
      </c>
      <c r="G6171" t="s">
        <v>315</v>
      </c>
      <c r="H6171" t="s">
        <v>168</v>
      </c>
      <c r="I6171" t="s">
        <v>25</v>
      </c>
      <c r="J6171" t="s">
        <v>396</v>
      </c>
      <c r="L6171">
        <v>40</v>
      </c>
      <c r="M6171">
        <v>60</v>
      </c>
      <c r="N6171">
        <v>90</v>
      </c>
      <c r="O6171">
        <v>128</v>
      </c>
      <c r="P6171">
        <v>171</v>
      </c>
      <c r="Q6171">
        <v>221</v>
      </c>
      <c r="R6171">
        <v>277</v>
      </c>
      <c r="S6171">
        <v>339</v>
      </c>
      <c r="T6171">
        <v>407</v>
      </c>
      <c r="U6171">
        <v>478</v>
      </c>
      <c r="V6171">
        <v>551</v>
      </c>
      <c r="W6171">
        <v>624</v>
      </c>
      <c r="X6171">
        <v>696</v>
      </c>
      <c r="Y6171">
        <v>765</v>
      </c>
      <c r="Z6171">
        <v>829</v>
      </c>
      <c r="AA6171">
        <v>889</v>
      </c>
      <c r="AB6171">
        <v>942</v>
      </c>
      <c r="AC6171">
        <v>990</v>
      </c>
      <c r="AD6171">
        <v>1032</v>
      </c>
      <c r="AE6171">
        <v>1067</v>
      </c>
      <c r="AF6171">
        <v>1097</v>
      </c>
      <c r="AG6171">
        <v>1121</v>
      </c>
      <c r="AH6171">
        <v>1141</v>
      </c>
      <c r="AI6171">
        <v>1156</v>
      </c>
      <c r="AJ6171">
        <v>1168</v>
      </c>
      <c r="AK6171">
        <v>1176</v>
      </c>
      <c r="AL6171">
        <v>1182</v>
      </c>
      <c r="AM6171">
        <v>1186</v>
      </c>
      <c r="AN6171">
        <v>1188</v>
      </c>
    </row>
    <row r="6172" spans="1:40" x14ac:dyDescent="0.25">
      <c r="A6172" t="s">
        <v>25</v>
      </c>
      <c r="B6172" t="s">
        <v>4</v>
      </c>
      <c r="C6172" t="s">
        <v>5</v>
      </c>
      <c r="D6172" t="s">
        <v>70</v>
      </c>
      <c r="E6172" t="s">
        <v>27</v>
      </c>
      <c r="F6172" t="s">
        <v>524</v>
      </c>
      <c r="G6172" t="s">
        <v>315</v>
      </c>
      <c r="H6172" t="s">
        <v>168</v>
      </c>
      <c r="I6172" t="s">
        <v>25</v>
      </c>
      <c r="J6172" t="s">
        <v>399</v>
      </c>
      <c r="L6172">
        <v>0</v>
      </c>
      <c r="M6172">
        <v>0</v>
      </c>
      <c r="N6172">
        <v>0</v>
      </c>
      <c r="O6172">
        <v>0</v>
      </c>
      <c r="P6172">
        <v>0</v>
      </c>
      <c r="Q6172">
        <v>0</v>
      </c>
      <c r="R6172">
        <v>0</v>
      </c>
      <c r="S6172">
        <v>0</v>
      </c>
      <c r="T6172">
        <v>0</v>
      </c>
      <c r="U6172">
        <v>0</v>
      </c>
      <c r="V6172">
        <v>0</v>
      </c>
      <c r="W6172">
        <v>0</v>
      </c>
      <c r="X6172">
        <v>0</v>
      </c>
      <c r="Y6172">
        <v>0</v>
      </c>
      <c r="Z6172">
        <v>0</v>
      </c>
      <c r="AA6172">
        <v>0</v>
      </c>
      <c r="AB6172">
        <v>0</v>
      </c>
      <c r="AC6172">
        <v>0</v>
      </c>
      <c r="AD6172">
        <v>0</v>
      </c>
      <c r="AE6172">
        <v>0</v>
      </c>
      <c r="AF6172">
        <v>0</v>
      </c>
      <c r="AG6172">
        <v>0</v>
      </c>
      <c r="AH6172">
        <v>0</v>
      </c>
      <c r="AI6172">
        <v>0</v>
      </c>
      <c r="AJ6172">
        <v>0</v>
      </c>
      <c r="AK6172">
        <v>0</v>
      </c>
      <c r="AL6172">
        <v>0</v>
      </c>
      <c r="AM6172">
        <v>0</v>
      </c>
      <c r="AN6172">
        <v>0</v>
      </c>
    </row>
    <row r="6173" spans="1:40" x14ac:dyDescent="0.25">
      <c r="A6173" t="s">
        <v>25</v>
      </c>
      <c r="B6173" t="s">
        <v>4</v>
      </c>
      <c r="C6173" t="s">
        <v>5</v>
      </c>
      <c r="D6173" t="s">
        <v>70</v>
      </c>
      <c r="E6173" t="s">
        <v>28</v>
      </c>
      <c r="F6173" t="s">
        <v>524</v>
      </c>
      <c r="G6173" t="s">
        <v>315</v>
      </c>
      <c r="H6173" t="s">
        <v>168</v>
      </c>
      <c r="I6173" t="s">
        <v>25</v>
      </c>
      <c r="J6173" t="s">
        <v>402</v>
      </c>
      <c r="L6173">
        <v>26</v>
      </c>
      <c r="M6173">
        <v>39</v>
      </c>
      <c r="N6173">
        <v>59</v>
      </c>
      <c r="O6173">
        <v>84</v>
      </c>
      <c r="P6173">
        <v>112</v>
      </c>
      <c r="Q6173">
        <v>145</v>
      </c>
      <c r="R6173">
        <v>182</v>
      </c>
      <c r="S6173">
        <v>223</v>
      </c>
      <c r="T6173">
        <v>267</v>
      </c>
      <c r="U6173">
        <v>314</v>
      </c>
      <c r="V6173">
        <v>362</v>
      </c>
      <c r="W6173">
        <v>410</v>
      </c>
      <c r="X6173">
        <v>457</v>
      </c>
      <c r="Y6173">
        <v>502</v>
      </c>
      <c r="Z6173">
        <v>544</v>
      </c>
      <c r="AA6173">
        <v>583</v>
      </c>
      <c r="AB6173">
        <v>618</v>
      </c>
      <c r="AC6173">
        <v>650</v>
      </c>
      <c r="AD6173">
        <v>677</v>
      </c>
      <c r="AE6173">
        <v>700</v>
      </c>
      <c r="AF6173">
        <v>720</v>
      </c>
      <c r="AG6173">
        <v>736</v>
      </c>
      <c r="AH6173">
        <v>749</v>
      </c>
      <c r="AI6173">
        <v>759</v>
      </c>
      <c r="AJ6173">
        <v>766</v>
      </c>
      <c r="AK6173">
        <v>772</v>
      </c>
      <c r="AL6173">
        <v>775</v>
      </c>
      <c r="AM6173">
        <v>778</v>
      </c>
      <c r="AN6173">
        <v>780</v>
      </c>
    </row>
    <row r="6174" spans="1:40" x14ac:dyDescent="0.25">
      <c r="A6174" t="s">
        <v>25</v>
      </c>
      <c r="B6174" t="s">
        <v>4</v>
      </c>
      <c r="C6174" t="s">
        <v>5</v>
      </c>
      <c r="D6174" t="s">
        <v>70</v>
      </c>
      <c r="E6174" t="s">
        <v>29</v>
      </c>
      <c r="F6174" t="s">
        <v>524</v>
      </c>
      <c r="G6174" t="s">
        <v>315</v>
      </c>
      <c r="H6174" t="s">
        <v>168</v>
      </c>
      <c r="I6174" t="s">
        <v>25</v>
      </c>
      <c r="J6174" t="s">
        <v>405</v>
      </c>
      <c r="L6174">
        <v>2</v>
      </c>
      <c r="M6174">
        <v>3</v>
      </c>
      <c r="N6174">
        <v>4</v>
      </c>
      <c r="O6174">
        <v>6</v>
      </c>
      <c r="P6174">
        <v>7</v>
      </c>
      <c r="Q6174">
        <v>10</v>
      </c>
      <c r="R6174">
        <v>12</v>
      </c>
      <c r="S6174">
        <v>15</v>
      </c>
      <c r="T6174">
        <v>18</v>
      </c>
      <c r="U6174">
        <v>21</v>
      </c>
      <c r="V6174">
        <v>24</v>
      </c>
      <c r="W6174">
        <v>27</v>
      </c>
      <c r="X6174">
        <v>30</v>
      </c>
      <c r="Y6174">
        <v>33</v>
      </c>
      <c r="Z6174">
        <v>36</v>
      </c>
      <c r="AA6174">
        <v>39</v>
      </c>
      <c r="AB6174">
        <v>41</v>
      </c>
      <c r="AC6174">
        <v>43</v>
      </c>
      <c r="AD6174">
        <v>45</v>
      </c>
      <c r="AE6174">
        <v>46</v>
      </c>
      <c r="AF6174">
        <v>48</v>
      </c>
      <c r="AG6174">
        <v>49</v>
      </c>
      <c r="AH6174">
        <v>49</v>
      </c>
      <c r="AI6174">
        <v>50</v>
      </c>
      <c r="AJ6174">
        <v>51</v>
      </c>
      <c r="AK6174">
        <v>51</v>
      </c>
      <c r="AL6174">
        <v>51</v>
      </c>
      <c r="AM6174">
        <v>51</v>
      </c>
      <c r="AN6174">
        <v>51</v>
      </c>
    </row>
    <row r="6175" spans="1:40" x14ac:dyDescent="0.25">
      <c r="A6175" t="s">
        <v>25</v>
      </c>
      <c r="B6175" t="s">
        <v>4</v>
      </c>
      <c r="C6175" t="s">
        <v>5</v>
      </c>
      <c r="D6175" t="s">
        <v>70</v>
      </c>
      <c r="E6175" t="s">
        <v>30</v>
      </c>
      <c r="F6175" t="s">
        <v>524</v>
      </c>
      <c r="G6175" t="s">
        <v>315</v>
      </c>
      <c r="H6175" t="s">
        <v>168</v>
      </c>
      <c r="I6175" t="s">
        <v>25</v>
      </c>
      <c r="J6175" t="s">
        <v>407</v>
      </c>
      <c r="L6175">
        <v>102</v>
      </c>
      <c r="M6175">
        <v>154</v>
      </c>
      <c r="N6175">
        <v>232</v>
      </c>
      <c r="O6175">
        <v>328</v>
      </c>
      <c r="P6175">
        <v>441</v>
      </c>
      <c r="Q6175">
        <v>569</v>
      </c>
      <c r="R6175">
        <v>713</v>
      </c>
      <c r="S6175">
        <v>873</v>
      </c>
      <c r="T6175">
        <v>1046</v>
      </c>
      <c r="U6175">
        <v>1229</v>
      </c>
      <c r="V6175">
        <v>1417</v>
      </c>
      <c r="W6175">
        <v>1605</v>
      </c>
      <c r="X6175">
        <v>1790</v>
      </c>
      <c r="Y6175">
        <v>1966</v>
      </c>
      <c r="Z6175">
        <v>2132</v>
      </c>
      <c r="AA6175">
        <v>2285</v>
      </c>
      <c r="AB6175">
        <v>2423</v>
      </c>
      <c r="AC6175">
        <v>2546</v>
      </c>
      <c r="AD6175">
        <v>2653</v>
      </c>
      <c r="AE6175">
        <v>2744</v>
      </c>
      <c r="AF6175">
        <v>2820</v>
      </c>
      <c r="AG6175">
        <v>2883</v>
      </c>
      <c r="AH6175">
        <v>2934</v>
      </c>
      <c r="AI6175">
        <v>2974</v>
      </c>
      <c r="AJ6175">
        <v>3003</v>
      </c>
      <c r="AK6175">
        <v>3025</v>
      </c>
      <c r="AL6175">
        <v>3039</v>
      </c>
      <c r="AM6175">
        <v>3049</v>
      </c>
      <c r="AN6175">
        <v>3056</v>
      </c>
    </row>
    <row r="6176" spans="1:40" x14ac:dyDescent="0.25">
      <c r="A6176" t="s">
        <v>25</v>
      </c>
      <c r="B6176" t="s">
        <v>4</v>
      </c>
      <c r="C6176" t="s">
        <v>5</v>
      </c>
      <c r="D6176" t="s">
        <v>70</v>
      </c>
      <c r="E6176" t="s">
        <v>31</v>
      </c>
      <c r="F6176" t="s">
        <v>524</v>
      </c>
      <c r="G6176" t="s">
        <v>315</v>
      </c>
      <c r="H6176" t="s">
        <v>168</v>
      </c>
      <c r="I6176" t="s">
        <v>25</v>
      </c>
      <c r="J6176" t="s">
        <v>410</v>
      </c>
      <c r="L6176">
        <v>2</v>
      </c>
      <c r="M6176">
        <v>3</v>
      </c>
      <c r="N6176">
        <v>4</v>
      </c>
      <c r="O6176">
        <v>5</v>
      </c>
      <c r="P6176">
        <v>7</v>
      </c>
      <c r="Q6176">
        <v>9</v>
      </c>
      <c r="R6176">
        <v>12</v>
      </c>
      <c r="S6176">
        <v>14</v>
      </c>
      <c r="T6176">
        <v>17</v>
      </c>
      <c r="U6176">
        <v>20</v>
      </c>
      <c r="V6176">
        <v>23</v>
      </c>
      <c r="W6176">
        <v>26</v>
      </c>
      <c r="X6176">
        <v>29</v>
      </c>
      <c r="Y6176">
        <v>32</v>
      </c>
      <c r="Z6176">
        <v>35</v>
      </c>
      <c r="AA6176">
        <v>37</v>
      </c>
      <c r="AB6176">
        <v>40</v>
      </c>
      <c r="AC6176">
        <v>42</v>
      </c>
      <c r="AD6176">
        <v>43</v>
      </c>
      <c r="AE6176">
        <v>45</v>
      </c>
      <c r="AF6176">
        <v>46</v>
      </c>
      <c r="AG6176">
        <v>47</v>
      </c>
      <c r="AH6176">
        <v>48</v>
      </c>
      <c r="AI6176">
        <v>49</v>
      </c>
      <c r="AJ6176">
        <v>49</v>
      </c>
      <c r="AK6176">
        <v>49</v>
      </c>
      <c r="AL6176">
        <v>50</v>
      </c>
      <c r="AM6176">
        <v>50</v>
      </c>
      <c r="AN6176">
        <v>50</v>
      </c>
    </row>
    <row r="6177" spans="1:40" x14ac:dyDescent="0.25">
      <c r="A6177" t="s">
        <v>25</v>
      </c>
      <c r="B6177" t="s">
        <v>4</v>
      </c>
      <c r="C6177" t="s">
        <v>5</v>
      </c>
      <c r="D6177" t="s">
        <v>70</v>
      </c>
      <c r="E6177" t="s">
        <v>32</v>
      </c>
      <c r="F6177" t="s">
        <v>524</v>
      </c>
      <c r="G6177" t="s">
        <v>315</v>
      </c>
      <c r="H6177" t="s">
        <v>168</v>
      </c>
      <c r="I6177" t="s">
        <v>25</v>
      </c>
      <c r="J6177" t="s">
        <v>414</v>
      </c>
      <c r="L6177">
        <v>10</v>
      </c>
      <c r="M6177">
        <v>15</v>
      </c>
      <c r="N6177">
        <v>22</v>
      </c>
      <c r="O6177">
        <v>32</v>
      </c>
      <c r="P6177">
        <v>43</v>
      </c>
      <c r="Q6177">
        <v>55</v>
      </c>
      <c r="R6177">
        <v>69</v>
      </c>
      <c r="S6177">
        <v>84</v>
      </c>
      <c r="T6177">
        <v>101</v>
      </c>
      <c r="U6177">
        <v>119</v>
      </c>
      <c r="V6177">
        <v>137</v>
      </c>
      <c r="W6177">
        <v>155</v>
      </c>
      <c r="X6177">
        <v>173</v>
      </c>
      <c r="Y6177">
        <v>190</v>
      </c>
      <c r="Z6177">
        <v>206</v>
      </c>
      <c r="AA6177">
        <v>221</v>
      </c>
      <c r="AB6177">
        <v>234</v>
      </c>
      <c r="AC6177">
        <v>246</v>
      </c>
      <c r="AD6177">
        <v>256</v>
      </c>
      <c r="AE6177">
        <v>265</v>
      </c>
      <c r="AF6177">
        <v>272</v>
      </c>
      <c r="AG6177">
        <v>278</v>
      </c>
      <c r="AH6177">
        <v>283</v>
      </c>
      <c r="AI6177">
        <v>287</v>
      </c>
      <c r="AJ6177">
        <v>290</v>
      </c>
      <c r="AK6177">
        <v>292</v>
      </c>
      <c r="AL6177">
        <v>293</v>
      </c>
      <c r="AM6177">
        <v>294</v>
      </c>
      <c r="AN6177">
        <v>295</v>
      </c>
    </row>
    <row r="6178" spans="1:40" x14ac:dyDescent="0.25">
      <c r="A6178" t="s">
        <v>25</v>
      </c>
      <c r="B6178" t="s">
        <v>4</v>
      </c>
      <c r="C6178" t="s">
        <v>5</v>
      </c>
      <c r="D6178" t="s">
        <v>70</v>
      </c>
      <c r="E6178" t="s">
        <v>33</v>
      </c>
      <c r="F6178" t="s">
        <v>524</v>
      </c>
      <c r="G6178" t="s">
        <v>315</v>
      </c>
      <c r="H6178" t="s">
        <v>168</v>
      </c>
      <c r="I6178" t="s">
        <v>25</v>
      </c>
      <c r="J6178" t="s">
        <v>417</v>
      </c>
      <c r="L6178">
        <v>4</v>
      </c>
      <c r="M6178">
        <v>7</v>
      </c>
      <c r="N6178">
        <v>10</v>
      </c>
      <c r="O6178">
        <v>14</v>
      </c>
      <c r="P6178">
        <v>19</v>
      </c>
      <c r="Q6178">
        <v>24</v>
      </c>
      <c r="R6178">
        <v>31</v>
      </c>
      <c r="S6178">
        <v>37</v>
      </c>
      <c r="T6178">
        <v>45</v>
      </c>
      <c r="U6178">
        <v>53</v>
      </c>
      <c r="V6178">
        <v>61</v>
      </c>
      <c r="W6178">
        <v>69</v>
      </c>
      <c r="X6178">
        <v>77</v>
      </c>
      <c r="Y6178">
        <v>84</v>
      </c>
      <c r="Z6178">
        <v>91</v>
      </c>
      <c r="AA6178">
        <v>98</v>
      </c>
      <c r="AB6178">
        <v>104</v>
      </c>
      <c r="AC6178">
        <v>109</v>
      </c>
      <c r="AD6178">
        <v>114</v>
      </c>
      <c r="AE6178">
        <v>117</v>
      </c>
      <c r="AF6178">
        <v>121</v>
      </c>
      <c r="AG6178">
        <v>123</v>
      </c>
      <c r="AH6178">
        <v>126</v>
      </c>
      <c r="AI6178">
        <v>127</v>
      </c>
      <c r="AJ6178">
        <v>129</v>
      </c>
      <c r="AK6178">
        <v>129</v>
      </c>
      <c r="AL6178">
        <v>130</v>
      </c>
      <c r="AM6178">
        <v>130</v>
      </c>
      <c r="AN6178">
        <v>131</v>
      </c>
    </row>
    <row r="6179" spans="1:40" x14ac:dyDescent="0.25">
      <c r="A6179" t="s">
        <v>25</v>
      </c>
      <c r="B6179" t="s">
        <v>4</v>
      </c>
      <c r="C6179" t="s">
        <v>5</v>
      </c>
      <c r="D6179" t="s">
        <v>70</v>
      </c>
      <c r="E6179" t="s">
        <v>34</v>
      </c>
      <c r="F6179" t="s">
        <v>524</v>
      </c>
      <c r="G6179" t="s">
        <v>315</v>
      </c>
      <c r="H6179" t="s">
        <v>168</v>
      </c>
      <c r="I6179" t="s">
        <v>25</v>
      </c>
      <c r="J6179" t="s">
        <v>420</v>
      </c>
      <c r="L6179">
        <v>0</v>
      </c>
      <c r="M6179">
        <v>0</v>
      </c>
      <c r="N6179">
        <v>0</v>
      </c>
      <c r="O6179">
        <v>0</v>
      </c>
      <c r="P6179">
        <v>0</v>
      </c>
      <c r="Q6179">
        <v>0</v>
      </c>
      <c r="R6179">
        <v>0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0</v>
      </c>
      <c r="Y6179">
        <v>0</v>
      </c>
      <c r="Z6179">
        <v>0</v>
      </c>
      <c r="AA6179">
        <v>0</v>
      </c>
      <c r="AB6179">
        <v>0</v>
      </c>
      <c r="AC6179">
        <v>0</v>
      </c>
      <c r="AD6179">
        <v>0</v>
      </c>
      <c r="AE6179">
        <v>0</v>
      </c>
      <c r="AF6179">
        <v>0</v>
      </c>
      <c r="AG6179">
        <v>0</v>
      </c>
      <c r="AH6179">
        <v>0</v>
      </c>
      <c r="AI6179">
        <v>0</v>
      </c>
      <c r="AJ6179">
        <v>0</v>
      </c>
      <c r="AK6179">
        <v>0</v>
      </c>
      <c r="AL6179">
        <v>0</v>
      </c>
      <c r="AM6179">
        <v>0</v>
      </c>
      <c r="AN6179">
        <v>0</v>
      </c>
    </row>
    <row r="6180" spans="1:40" x14ac:dyDescent="0.25">
      <c r="A6180" t="s">
        <v>25</v>
      </c>
      <c r="B6180" t="s">
        <v>4</v>
      </c>
      <c r="C6180" t="s">
        <v>5</v>
      </c>
      <c r="D6180" t="s">
        <v>70</v>
      </c>
      <c r="E6180" t="s">
        <v>35</v>
      </c>
      <c r="F6180" t="s">
        <v>524</v>
      </c>
      <c r="G6180" t="s">
        <v>315</v>
      </c>
      <c r="H6180" t="s">
        <v>168</v>
      </c>
      <c r="I6180" t="s">
        <v>25</v>
      </c>
      <c r="J6180" t="s">
        <v>423</v>
      </c>
      <c r="L6180">
        <v>8</v>
      </c>
      <c r="M6180">
        <v>12</v>
      </c>
      <c r="N6180">
        <v>19</v>
      </c>
      <c r="O6180">
        <v>26</v>
      </c>
      <c r="P6180">
        <v>35</v>
      </c>
      <c r="Q6180">
        <v>46</v>
      </c>
      <c r="R6180">
        <v>57</v>
      </c>
      <c r="S6180">
        <v>70</v>
      </c>
      <c r="T6180">
        <v>84</v>
      </c>
      <c r="U6180">
        <v>99</v>
      </c>
      <c r="V6180">
        <v>114</v>
      </c>
      <c r="W6180">
        <v>129</v>
      </c>
      <c r="X6180">
        <v>144</v>
      </c>
      <c r="Y6180">
        <v>158</v>
      </c>
      <c r="Z6180">
        <v>172</v>
      </c>
      <c r="AA6180">
        <v>184</v>
      </c>
      <c r="AB6180">
        <v>195</v>
      </c>
      <c r="AC6180">
        <v>205</v>
      </c>
      <c r="AD6180">
        <v>214</v>
      </c>
      <c r="AE6180">
        <v>221</v>
      </c>
      <c r="AF6180">
        <v>227</v>
      </c>
      <c r="AG6180">
        <v>232</v>
      </c>
      <c r="AH6180">
        <v>236</v>
      </c>
      <c r="AI6180">
        <v>239</v>
      </c>
      <c r="AJ6180">
        <v>242</v>
      </c>
      <c r="AK6180">
        <v>243</v>
      </c>
      <c r="AL6180">
        <v>245</v>
      </c>
      <c r="AM6180">
        <v>245</v>
      </c>
      <c r="AN6180">
        <v>246</v>
      </c>
    </row>
    <row r="6181" spans="1:40" x14ac:dyDescent="0.25">
      <c r="A6181" t="s">
        <v>25</v>
      </c>
      <c r="B6181" t="s">
        <v>4</v>
      </c>
      <c r="C6181" t="s">
        <v>5</v>
      </c>
      <c r="D6181" t="s">
        <v>70</v>
      </c>
      <c r="E6181" t="s">
        <v>36</v>
      </c>
      <c r="F6181" t="s">
        <v>524</v>
      </c>
      <c r="G6181" t="s">
        <v>315</v>
      </c>
      <c r="H6181" t="s">
        <v>168</v>
      </c>
      <c r="I6181" t="s">
        <v>25</v>
      </c>
      <c r="J6181" t="s">
        <v>426</v>
      </c>
      <c r="L6181">
        <v>34</v>
      </c>
      <c r="M6181">
        <v>51</v>
      </c>
      <c r="N6181">
        <v>77</v>
      </c>
      <c r="O6181">
        <v>109</v>
      </c>
      <c r="P6181">
        <v>147</v>
      </c>
      <c r="Q6181">
        <v>189</v>
      </c>
      <c r="R6181">
        <v>237</v>
      </c>
      <c r="S6181">
        <v>290</v>
      </c>
      <c r="T6181">
        <v>348</v>
      </c>
      <c r="U6181">
        <v>409</v>
      </c>
      <c r="V6181">
        <v>471</v>
      </c>
      <c r="W6181">
        <v>534</v>
      </c>
      <c r="X6181">
        <v>595</v>
      </c>
      <c r="Y6181">
        <v>654</v>
      </c>
      <c r="Z6181">
        <v>709</v>
      </c>
      <c r="AA6181">
        <v>760</v>
      </c>
      <c r="AB6181">
        <v>806</v>
      </c>
      <c r="AC6181">
        <v>846</v>
      </c>
      <c r="AD6181">
        <v>882</v>
      </c>
      <c r="AE6181">
        <v>912</v>
      </c>
      <c r="AF6181">
        <v>938</v>
      </c>
      <c r="AG6181">
        <v>959</v>
      </c>
      <c r="AH6181">
        <v>975</v>
      </c>
      <c r="AI6181">
        <v>989</v>
      </c>
      <c r="AJ6181">
        <v>998</v>
      </c>
      <c r="AK6181">
        <v>1005</v>
      </c>
      <c r="AL6181">
        <v>1010</v>
      </c>
      <c r="AM6181">
        <v>1014</v>
      </c>
      <c r="AN6181">
        <v>1016</v>
      </c>
    </row>
    <row r="6182" spans="1:40" x14ac:dyDescent="0.25">
      <c r="A6182" t="s">
        <v>25</v>
      </c>
      <c r="B6182" t="s">
        <v>4</v>
      </c>
      <c r="C6182" t="s">
        <v>5</v>
      </c>
      <c r="D6182" t="s">
        <v>70</v>
      </c>
      <c r="E6182" t="s">
        <v>37</v>
      </c>
      <c r="F6182" t="s">
        <v>524</v>
      </c>
      <c r="G6182" t="s">
        <v>315</v>
      </c>
      <c r="H6182" t="s">
        <v>168</v>
      </c>
      <c r="I6182" t="s">
        <v>25</v>
      </c>
      <c r="J6182" t="s">
        <v>428</v>
      </c>
      <c r="L6182">
        <v>1</v>
      </c>
      <c r="M6182">
        <v>1</v>
      </c>
      <c r="N6182">
        <v>2</v>
      </c>
      <c r="O6182">
        <v>2</v>
      </c>
      <c r="P6182">
        <v>3</v>
      </c>
      <c r="Q6182">
        <v>4</v>
      </c>
      <c r="R6182">
        <v>5</v>
      </c>
      <c r="S6182">
        <v>6</v>
      </c>
      <c r="T6182">
        <v>7</v>
      </c>
      <c r="U6182">
        <v>9</v>
      </c>
      <c r="V6182">
        <v>10</v>
      </c>
      <c r="W6182">
        <v>11</v>
      </c>
      <c r="X6182">
        <v>12</v>
      </c>
      <c r="Y6182">
        <v>14</v>
      </c>
      <c r="Z6182">
        <v>15</v>
      </c>
      <c r="AA6182">
        <v>16</v>
      </c>
      <c r="AB6182">
        <v>17</v>
      </c>
      <c r="AC6182">
        <v>18</v>
      </c>
      <c r="AD6182">
        <v>18</v>
      </c>
      <c r="AE6182">
        <v>19</v>
      </c>
      <c r="AF6182">
        <v>20</v>
      </c>
      <c r="AG6182">
        <v>20</v>
      </c>
      <c r="AH6182">
        <v>20</v>
      </c>
      <c r="AI6182">
        <v>21</v>
      </c>
      <c r="AJ6182">
        <v>21</v>
      </c>
      <c r="AK6182">
        <v>21</v>
      </c>
      <c r="AL6182">
        <v>21</v>
      </c>
      <c r="AM6182">
        <v>21</v>
      </c>
      <c r="AN6182">
        <v>21</v>
      </c>
    </row>
    <row r="6183" spans="1:40" x14ac:dyDescent="0.25">
      <c r="A6183" t="s">
        <v>25</v>
      </c>
      <c r="B6183" t="s">
        <v>4</v>
      </c>
      <c r="C6183" t="s">
        <v>5</v>
      </c>
      <c r="D6183" t="s">
        <v>70</v>
      </c>
      <c r="E6183" t="s">
        <v>38</v>
      </c>
      <c r="F6183" t="s">
        <v>524</v>
      </c>
      <c r="G6183" t="s">
        <v>315</v>
      </c>
      <c r="H6183" t="s">
        <v>168</v>
      </c>
      <c r="I6183" t="s">
        <v>25</v>
      </c>
      <c r="J6183" t="s">
        <v>430</v>
      </c>
      <c r="L6183">
        <v>15</v>
      </c>
      <c r="M6183">
        <v>23</v>
      </c>
      <c r="N6183">
        <v>34</v>
      </c>
      <c r="O6183">
        <v>48</v>
      </c>
      <c r="P6183">
        <v>65</v>
      </c>
      <c r="Q6183">
        <v>84</v>
      </c>
      <c r="R6183">
        <v>105</v>
      </c>
      <c r="S6183">
        <v>128</v>
      </c>
      <c r="T6183">
        <v>154</v>
      </c>
      <c r="U6183">
        <v>181</v>
      </c>
      <c r="V6183">
        <v>208</v>
      </c>
      <c r="W6183">
        <v>236</v>
      </c>
      <c r="X6183">
        <v>263</v>
      </c>
      <c r="Y6183">
        <v>289</v>
      </c>
      <c r="Z6183">
        <v>314</v>
      </c>
      <c r="AA6183">
        <v>336</v>
      </c>
      <c r="AB6183">
        <v>356</v>
      </c>
      <c r="AC6183">
        <v>375</v>
      </c>
      <c r="AD6183">
        <v>390</v>
      </c>
      <c r="AE6183">
        <v>404</v>
      </c>
      <c r="AF6183">
        <v>415</v>
      </c>
      <c r="AG6183">
        <v>424</v>
      </c>
      <c r="AH6183">
        <v>432</v>
      </c>
      <c r="AI6183">
        <v>437</v>
      </c>
      <c r="AJ6183">
        <v>442</v>
      </c>
      <c r="AK6183">
        <v>445</v>
      </c>
      <c r="AL6183">
        <v>447</v>
      </c>
      <c r="AM6183">
        <v>449</v>
      </c>
      <c r="AN6183">
        <v>449</v>
      </c>
    </row>
    <row r="6184" spans="1:40" x14ac:dyDescent="0.25">
      <c r="A6184" t="s">
        <v>25</v>
      </c>
      <c r="B6184" t="s">
        <v>4</v>
      </c>
      <c r="C6184" t="s">
        <v>5</v>
      </c>
      <c r="D6184" t="s">
        <v>70</v>
      </c>
      <c r="E6184" t="s">
        <v>39</v>
      </c>
      <c r="F6184" t="s">
        <v>524</v>
      </c>
      <c r="G6184" t="s">
        <v>315</v>
      </c>
      <c r="H6184" t="s">
        <v>168</v>
      </c>
      <c r="I6184" t="s">
        <v>25</v>
      </c>
      <c r="J6184" t="s">
        <v>433</v>
      </c>
      <c r="L6184">
        <v>0</v>
      </c>
      <c r="M6184">
        <v>0</v>
      </c>
      <c r="N6184">
        <v>0</v>
      </c>
      <c r="O6184">
        <v>0</v>
      </c>
      <c r="P6184">
        <v>0</v>
      </c>
      <c r="Q6184">
        <v>0</v>
      </c>
      <c r="R6184">
        <v>0</v>
      </c>
      <c r="S6184">
        <v>0</v>
      </c>
      <c r="T6184">
        <v>0</v>
      </c>
      <c r="U6184">
        <v>0</v>
      </c>
      <c r="V6184">
        <v>0</v>
      </c>
      <c r="W6184">
        <v>0</v>
      </c>
      <c r="X6184">
        <v>0</v>
      </c>
      <c r="Y6184">
        <v>0</v>
      </c>
      <c r="Z6184">
        <v>0</v>
      </c>
      <c r="AA6184">
        <v>0</v>
      </c>
      <c r="AB6184">
        <v>0</v>
      </c>
      <c r="AC6184">
        <v>0</v>
      </c>
      <c r="AD6184">
        <v>0</v>
      </c>
      <c r="AE6184">
        <v>0</v>
      </c>
      <c r="AF6184">
        <v>0</v>
      </c>
      <c r="AG6184">
        <v>0</v>
      </c>
      <c r="AH6184">
        <v>0</v>
      </c>
      <c r="AI6184">
        <v>0</v>
      </c>
      <c r="AJ6184">
        <v>0</v>
      </c>
      <c r="AK6184">
        <v>0</v>
      </c>
      <c r="AL6184">
        <v>0</v>
      </c>
      <c r="AM6184">
        <v>0</v>
      </c>
      <c r="AN6184">
        <v>0</v>
      </c>
    </row>
    <row r="6185" spans="1:40" x14ac:dyDescent="0.25">
      <c r="A6185" t="s">
        <v>25</v>
      </c>
      <c r="B6185" t="s">
        <v>4</v>
      </c>
      <c r="C6185" t="s">
        <v>5</v>
      </c>
      <c r="D6185" t="s">
        <v>70</v>
      </c>
      <c r="E6185" t="s">
        <v>40</v>
      </c>
      <c r="F6185" t="s">
        <v>524</v>
      </c>
      <c r="G6185" t="s">
        <v>315</v>
      </c>
      <c r="H6185" t="s">
        <v>168</v>
      </c>
      <c r="I6185" t="s">
        <v>25</v>
      </c>
      <c r="J6185" t="s">
        <v>436</v>
      </c>
      <c r="L6185">
        <v>2</v>
      </c>
      <c r="M6185">
        <v>3</v>
      </c>
      <c r="N6185">
        <v>5</v>
      </c>
      <c r="O6185">
        <v>7</v>
      </c>
      <c r="P6185">
        <v>9</v>
      </c>
      <c r="Q6185">
        <v>12</v>
      </c>
      <c r="R6185">
        <v>15</v>
      </c>
      <c r="S6185">
        <v>18</v>
      </c>
      <c r="T6185">
        <v>22</v>
      </c>
      <c r="U6185">
        <v>25</v>
      </c>
      <c r="V6185">
        <v>29</v>
      </c>
      <c r="W6185">
        <v>33</v>
      </c>
      <c r="X6185">
        <v>37</v>
      </c>
      <c r="Y6185">
        <v>40</v>
      </c>
      <c r="Z6185">
        <v>44</v>
      </c>
      <c r="AA6185">
        <v>47</v>
      </c>
      <c r="AB6185">
        <v>50</v>
      </c>
      <c r="AC6185">
        <v>52</v>
      </c>
      <c r="AD6185">
        <v>55</v>
      </c>
      <c r="AE6185">
        <v>57</v>
      </c>
      <c r="AF6185">
        <v>58</v>
      </c>
      <c r="AG6185">
        <v>59</v>
      </c>
      <c r="AH6185">
        <v>60</v>
      </c>
      <c r="AI6185">
        <v>61</v>
      </c>
      <c r="AJ6185">
        <v>62</v>
      </c>
      <c r="AK6185">
        <v>62</v>
      </c>
      <c r="AL6185">
        <v>63</v>
      </c>
      <c r="AM6185">
        <v>63</v>
      </c>
      <c r="AN6185">
        <v>63</v>
      </c>
    </row>
    <row r="6186" spans="1:40" x14ac:dyDescent="0.25">
      <c r="A6186" t="s">
        <v>25</v>
      </c>
      <c r="B6186" t="s">
        <v>4</v>
      </c>
      <c r="C6186" t="s">
        <v>5</v>
      </c>
      <c r="D6186" t="s">
        <v>70</v>
      </c>
      <c r="E6186" t="s">
        <v>41</v>
      </c>
      <c r="F6186" t="s">
        <v>524</v>
      </c>
      <c r="G6186" t="s">
        <v>315</v>
      </c>
      <c r="H6186" t="s">
        <v>168</v>
      </c>
      <c r="I6186" t="s">
        <v>25</v>
      </c>
      <c r="J6186" t="s">
        <v>438</v>
      </c>
      <c r="L6186">
        <v>0</v>
      </c>
      <c r="M6186">
        <v>0</v>
      </c>
      <c r="N6186">
        <v>0</v>
      </c>
      <c r="O6186">
        <v>0</v>
      </c>
      <c r="P6186">
        <v>0</v>
      </c>
      <c r="Q6186">
        <v>0</v>
      </c>
      <c r="R6186">
        <v>0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0</v>
      </c>
      <c r="Y6186">
        <v>0</v>
      </c>
      <c r="Z6186">
        <v>0</v>
      </c>
      <c r="AA6186">
        <v>0</v>
      </c>
      <c r="AB6186">
        <v>0</v>
      </c>
      <c r="AC6186">
        <v>0</v>
      </c>
      <c r="AD6186">
        <v>0</v>
      </c>
      <c r="AE6186">
        <v>0</v>
      </c>
      <c r="AF6186">
        <v>0</v>
      </c>
      <c r="AG6186">
        <v>0</v>
      </c>
      <c r="AH6186">
        <v>0</v>
      </c>
      <c r="AI6186">
        <v>0</v>
      </c>
      <c r="AJ6186">
        <v>0</v>
      </c>
      <c r="AK6186">
        <v>0</v>
      </c>
      <c r="AL6186">
        <v>0</v>
      </c>
      <c r="AM6186">
        <v>0</v>
      </c>
      <c r="AN6186">
        <v>0</v>
      </c>
    </row>
    <row r="6187" spans="1:40" x14ac:dyDescent="0.25">
      <c r="A6187" t="s">
        <v>25</v>
      </c>
      <c r="B6187" t="s">
        <v>4</v>
      </c>
      <c r="C6187" t="s">
        <v>5</v>
      </c>
      <c r="D6187" t="s">
        <v>70</v>
      </c>
      <c r="E6187" t="s">
        <v>42</v>
      </c>
      <c r="F6187" t="s">
        <v>524</v>
      </c>
      <c r="G6187" t="s">
        <v>315</v>
      </c>
      <c r="H6187" t="s">
        <v>168</v>
      </c>
      <c r="I6187" t="s">
        <v>25</v>
      </c>
      <c r="J6187" t="s">
        <v>441</v>
      </c>
      <c r="L6187">
        <v>17</v>
      </c>
      <c r="M6187">
        <v>26</v>
      </c>
      <c r="N6187">
        <v>39</v>
      </c>
      <c r="O6187">
        <v>54</v>
      </c>
      <c r="P6187">
        <v>73</v>
      </c>
      <c r="Q6187">
        <v>95</v>
      </c>
      <c r="R6187">
        <v>118</v>
      </c>
      <c r="S6187">
        <v>145</v>
      </c>
      <c r="T6187">
        <v>174</v>
      </c>
      <c r="U6187">
        <v>204</v>
      </c>
      <c r="V6187">
        <v>235</v>
      </c>
      <c r="W6187">
        <v>267</v>
      </c>
      <c r="X6187">
        <v>297</v>
      </c>
      <c r="Y6187">
        <v>327</v>
      </c>
      <c r="Z6187">
        <v>354</v>
      </c>
      <c r="AA6187">
        <v>380</v>
      </c>
      <c r="AB6187">
        <v>402</v>
      </c>
      <c r="AC6187">
        <v>423</v>
      </c>
      <c r="AD6187">
        <v>441</v>
      </c>
      <c r="AE6187">
        <v>456</v>
      </c>
      <c r="AF6187">
        <v>468</v>
      </c>
      <c r="AG6187">
        <v>479</v>
      </c>
      <c r="AH6187">
        <v>487</v>
      </c>
      <c r="AI6187">
        <v>494</v>
      </c>
      <c r="AJ6187">
        <v>499</v>
      </c>
      <c r="AK6187">
        <v>502</v>
      </c>
      <c r="AL6187">
        <v>505</v>
      </c>
      <c r="AM6187">
        <v>506</v>
      </c>
      <c r="AN6187">
        <v>507</v>
      </c>
    </row>
    <row r="6188" spans="1:40" x14ac:dyDescent="0.25">
      <c r="A6188" t="s">
        <v>25</v>
      </c>
      <c r="B6188" t="s">
        <v>4</v>
      </c>
      <c r="C6188" t="s">
        <v>5</v>
      </c>
      <c r="D6188" t="s">
        <v>70</v>
      </c>
      <c r="E6188" t="s">
        <v>43</v>
      </c>
      <c r="F6188" t="s">
        <v>524</v>
      </c>
      <c r="G6188" t="s">
        <v>315</v>
      </c>
      <c r="H6188" t="s">
        <v>168</v>
      </c>
      <c r="I6188" t="s">
        <v>25</v>
      </c>
      <c r="J6188" t="s">
        <v>444</v>
      </c>
      <c r="L6188">
        <v>0</v>
      </c>
      <c r="M6188">
        <v>0</v>
      </c>
      <c r="N6188">
        <v>0</v>
      </c>
      <c r="O6188">
        <v>0</v>
      </c>
      <c r="P6188">
        <v>0</v>
      </c>
      <c r="Q6188">
        <v>0</v>
      </c>
      <c r="R6188">
        <v>0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0</v>
      </c>
      <c r="Y6188">
        <v>0</v>
      </c>
      <c r="Z6188">
        <v>0</v>
      </c>
      <c r="AA6188">
        <v>0</v>
      </c>
      <c r="AB6188">
        <v>0</v>
      </c>
      <c r="AC6188">
        <v>0</v>
      </c>
      <c r="AD6188">
        <v>0</v>
      </c>
      <c r="AE6188">
        <v>0</v>
      </c>
      <c r="AF6188">
        <v>0</v>
      </c>
      <c r="AG6188">
        <v>0</v>
      </c>
      <c r="AH6188">
        <v>0</v>
      </c>
      <c r="AI6188">
        <v>0</v>
      </c>
      <c r="AJ6188">
        <v>0</v>
      </c>
      <c r="AK6188">
        <v>0</v>
      </c>
      <c r="AL6188">
        <v>0</v>
      </c>
      <c r="AM6188">
        <v>0</v>
      </c>
      <c r="AN6188">
        <v>0</v>
      </c>
    </row>
    <row r="6189" spans="1:40" x14ac:dyDescent="0.25">
      <c r="A6189" t="s">
        <v>25</v>
      </c>
      <c r="B6189" t="s">
        <v>4</v>
      </c>
      <c r="C6189" t="s">
        <v>5</v>
      </c>
      <c r="D6189" t="s">
        <v>70</v>
      </c>
      <c r="E6189" t="s">
        <v>44</v>
      </c>
      <c r="F6189" t="s">
        <v>524</v>
      </c>
      <c r="G6189" t="s">
        <v>315</v>
      </c>
      <c r="H6189" t="s">
        <v>168</v>
      </c>
      <c r="I6189" t="s">
        <v>25</v>
      </c>
      <c r="J6189" t="s">
        <v>448</v>
      </c>
      <c r="L6189">
        <v>4</v>
      </c>
      <c r="M6189">
        <v>6</v>
      </c>
      <c r="N6189">
        <v>9</v>
      </c>
      <c r="O6189">
        <v>13</v>
      </c>
      <c r="P6189">
        <v>17</v>
      </c>
      <c r="Q6189">
        <v>23</v>
      </c>
      <c r="R6189">
        <v>28</v>
      </c>
      <c r="S6189">
        <v>35</v>
      </c>
      <c r="T6189">
        <v>41</v>
      </c>
      <c r="U6189">
        <v>49</v>
      </c>
      <c r="V6189">
        <v>56</v>
      </c>
      <c r="W6189">
        <v>64</v>
      </c>
      <c r="X6189">
        <v>71</v>
      </c>
      <c r="Y6189">
        <v>78</v>
      </c>
      <c r="Z6189">
        <v>84</v>
      </c>
      <c r="AA6189">
        <v>90</v>
      </c>
      <c r="AB6189">
        <v>96</v>
      </c>
      <c r="AC6189">
        <v>101</v>
      </c>
      <c r="AD6189">
        <v>105</v>
      </c>
      <c r="AE6189">
        <v>109</v>
      </c>
      <c r="AF6189">
        <v>112</v>
      </c>
      <c r="AG6189">
        <v>114</v>
      </c>
      <c r="AH6189">
        <v>116</v>
      </c>
      <c r="AI6189">
        <v>118</v>
      </c>
      <c r="AJ6189">
        <v>119</v>
      </c>
      <c r="AK6189">
        <v>120</v>
      </c>
      <c r="AL6189">
        <v>120</v>
      </c>
      <c r="AM6189">
        <v>121</v>
      </c>
      <c r="AN6189">
        <v>121</v>
      </c>
    </row>
    <row r="6190" spans="1:40" x14ac:dyDescent="0.25">
      <c r="A6190" t="s">
        <v>25</v>
      </c>
      <c r="B6190" t="s">
        <v>4</v>
      </c>
      <c r="C6190" t="s">
        <v>5</v>
      </c>
      <c r="D6190" t="s">
        <v>70</v>
      </c>
      <c r="E6190" t="s">
        <v>45</v>
      </c>
      <c r="F6190" t="s">
        <v>524</v>
      </c>
      <c r="G6190" t="s">
        <v>315</v>
      </c>
      <c r="H6190" t="s">
        <v>168</v>
      </c>
      <c r="I6190" t="s">
        <v>25</v>
      </c>
      <c r="J6190" t="s">
        <v>451</v>
      </c>
      <c r="L6190">
        <v>6</v>
      </c>
      <c r="M6190">
        <v>9</v>
      </c>
      <c r="N6190">
        <v>13</v>
      </c>
      <c r="O6190">
        <v>19</v>
      </c>
      <c r="P6190">
        <v>25</v>
      </c>
      <c r="Q6190">
        <v>33</v>
      </c>
      <c r="R6190">
        <v>41</v>
      </c>
      <c r="S6190">
        <v>50</v>
      </c>
      <c r="T6190">
        <v>60</v>
      </c>
      <c r="U6190">
        <v>71</v>
      </c>
      <c r="V6190">
        <v>81</v>
      </c>
      <c r="W6190">
        <v>92</v>
      </c>
      <c r="X6190">
        <v>103</v>
      </c>
      <c r="Y6190">
        <v>113</v>
      </c>
      <c r="Z6190">
        <v>123</v>
      </c>
      <c r="AA6190">
        <v>131</v>
      </c>
      <c r="AB6190">
        <v>139</v>
      </c>
      <c r="AC6190">
        <v>146</v>
      </c>
      <c r="AD6190">
        <v>153</v>
      </c>
      <c r="AE6190">
        <v>158</v>
      </c>
      <c r="AF6190">
        <v>162</v>
      </c>
      <c r="AG6190">
        <v>166</v>
      </c>
      <c r="AH6190">
        <v>169</v>
      </c>
      <c r="AI6190">
        <v>171</v>
      </c>
      <c r="AJ6190">
        <v>173</v>
      </c>
      <c r="AK6190">
        <v>174</v>
      </c>
      <c r="AL6190">
        <v>175</v>
      </c>
      <c r="AM6190">
        <v>175</v>
      </c>
      <c r="AN6190">
        <v>176</v>
      </c>
    </row>
    <row r="6191" spans="1:40" x14ac:dyDescent="0.25">
      <c r="A6191" t="s">
        <v>25</v>
      </c>
      <c r="B6191" t="s">
        <v>4</v>
      </c>
      <c r="C6191" t="s">
        <v>5</v>
      </c>
      <c r="D6191" t="s">
        <v>70</v>
      </c>
      <c r="E6191" t="s">
        <v>46</v>
      </c>
      <c r="F6191" t="s">
        <v>524</v>
      </c>
      <c r="G6191" t="s">
        <v>315</v>
      </c>
      <c r="H6191" t="s">
        <v>168</v>
      </c>
      <c r="I6191" t="s">
        <v>25</v>
      </c>
      <c r="J6191" t="s">
        <v>455</v>
      </c>
      <c r="L6191">
        <v>25</v>
      </c>
      <c r="M6191">
        <v>38</v>
      </c>
      <c r="N6191">
        <v>57</v>
      </c>
      <c r="O6191">
        <v>80</v>
      </c>
      <c r="P6191">
        <v>108</v>
      </c>
      <c r="Q6191">
        <v>140</v>
      </c>
      <c r="R6191">
        <v>175</v>
      </c>
      <c r="S6191">
        <v>214</v>
      </c>
      <c r="T6191">
        <v>257</v>
      </c>
      <c r="U6191">
        <v>301</v>
      </c>
      <c r="V6191">
        <v>347</v>
      </c>
      <c r="W6191">
        <v>394</v>
      </c>
      <c r="X6191">
        <v>439</v>
      </c>
      <c r="Y6191">
        <v>482</v>
      </c>
      <c r="Z6191">
        <v>523</v>
      </c>
      <c r="AA6191">
        <v>560</v>
      </c>
      <c r="AB6191">
        <v>594</v>
      </c>
      <c r="AC6191">
        <v>624</v>
      </c>
      <c r="AD6191">
        <v>651</v>
      </c>
      <c r="AE6191">
        <v>673</v>
      </c>
      <c r="AF6191">
        <v>692</v>
      </c>
      <c r="AG6191">
        <v>707</v>
      </c>
      <c r="AH6191">
        <v>720</v>
      </c>
      <c r="AI6191">
        <v>729</v>
      </c>
      <c r="AJ6191">
        <v>737</v>
      </c>
      <c r="AK6191">
        <v>742</v>
      </c>
      <c r="AL6191">
        <v>745</v>
      </c>
      <c r="AM6191">
        <v>748</v>
      </c>
      <c r="AN6191">
        <v>749</v>
      </c>
    </row>
    <row r="6192" spans="1:40" x14ac:dyDescent="0.25">
      <c r="A6192" t="s">
        <v>25</v>
      </c>
      <c r="B6192" t="s">
        <v>4</v>
      </c>
      <c r="C6192" t="s">
        <v>5</v>
      </c>
      <c r="D6192" t="s">
        <v>70</v>
      </c>
      <c r="E6192" t="s">
        <v>47</v>
      </c>
      <c r="F6192" t="s">
        <v>524</v>
      </c>
      <c r="G6192" t="s">
        <v>315</v>
      </c>
      <c r="H6192" t="s">
        <v>168</v>
      </c>
      <c r="I6192" t="s">
        <v>25</v>
      </c>
      <c r="J6192" t="s">
        <v>457</v>
      </c>
      <c r="L6192">
        <v>0</v>
      </c>
      <c r="M6192">
        <v>0</v>
      </c>
      <c r="N6192">
        <v>0</v>
      </c>
      <c r="O6192">
        <v>0</v>
      </c>
      <c r="P6192">
        <v>0</v>
      </c>
      <c r="Q6192">
        <v>0</v>
      </c>
      <c r="R6192">
        <v>0</v>
      </c>
      <c r="S6192">
        <v>0</v>
      </c>
      <c r="T6192">
        <v>0</v>
      </c>
      <c r="U6192">
        <v>0</v>
      </c>
      <c r="V6192">
        <v>0</v>
      </c>
      <c r="W6192">
        <v>0</v>
      </c>
      <c r="X6192">
        <v>0</v>
      </c>
      <c r="Y6192">
        <v>0</v>
      </c>
      <c r="Z6192">
        <v>0</v>
      </c>
      <c r="AA6192">
        <v>0</v>
      </c>
      <c r="AB6192">
        <v>0</v>
      </c>
      <c r="AC6192">
        <v>0</v>
      </c>
      <c r="AD6192">
        <v>0</v>
      </c>
      <c r="AE6192">
        <v>0</v>
      </c>
      <c r="AF6192">
        <v>0</v>
      </c>
      <c r="AG6192">
        <v>0</v>
      </c>
      <c r="AH6192">
        <v>0</v>
      </c>
      <c r="AI6192">
        <v>0</v>
      </c>
      <c r="AJ6192">
        <v>0</v>
      </c>
      <c r="AK6192">
        <v>0</v>
      </c>
      <c r="AL6192">
        <v>0</v>
      </c>
      <c r="AM6192">
        <v>0</v>
      </c>
      <c r="AN6192">
        <v>0</v>
      </c>
    </row>
    <row r="6193" spans="1:40" x14ac:dyDescent="0.25">
      <c r="A6193" t="s">
        <v>3</v>
      </c>
      <c r="B6193" t="s">
        <v>4</v>
      </c>
      <c r="C6193" t="s">
        <v>504</v>
      </c>
      <c r="D6193" t="s">
        <v>70</v>
      </c>
      <c r="E6193" t="s">
        <v>6</v>
      </c>
      <c r="F6193" t="s">
        <v>471</v>
      </c>
      <c r="G6193" t="s">
        <v>315</v>
      </c>
      <c r="H6193" t="s">
        <v>168</v>
      </c>
      <c r="I6193" t="s">
        <v>3</v>
      </c>
      <c r="J6193" t="s">
        <v>332</v>
      </c>
      <c r="L6193">
        <v>10</v>
      </c>
      <c r="M6193">
        <v>14</v>
      </c>
      <c r="N6193">
        <v>20</v>
      </c>
      <c r="O6193">
        <v>27</v>
      </c>
      <c r="P6193">
        <v>36</v>
      </c>
      <c r="Q6193">
        <v>47</v>
      </c>
      <c r="R6193">
        <v>60</v>
      </c>
      <c r="S6193">
        <v>74</v>
      </c>
      <c r="T6193">
        <v>89</v>
      </c>
      <c r="U6193">
        <v>105</v>
      </c>
      <c r="V6193">
        <v>123</v>
      </c>
      <c r="W6193">
        <v>142</v>
      </c>
      <c r="X6193">
        <v>160</v>
      </c>
      <c r="Y6193">
        <v>179</v>
      </c>
      <c r="Z6193">
        <v>197</v>
      </c>
      <c r="AA6193">
        <v>214</v>
      </c>
      <c r="AB6193">
        <v>230</v>
      </c>
      <c r="AC6193">
        <v>245</v>
      </c>
      <c r="AD6193">
        <v>258</v>
      </c>
      <c r="AE6193">
        <v>270</v>
      </c>
      <c r="AF6193">
        <v>280</v>
      </c>
      <c r="AG6193">
        <v>289</v>
      </c>
      <c r="AH6193">
        <v>296</v>
      </c>
      <c r="AI6193">
        <v>302</v>
      </c>
      <c r="AJ6193">
        <v>307</v>
      </c>
      <c r="AK6193">
        <v>311</v>
      </c>
      <c r="AL6193">
        <v>314</v>
      </c>
      <c r="AM6193">
        <v>316</v>
      </c>
      <c r="AN6193">
        <v>317</v>
      </c>
    </row>
    <row r="6194" spans="1:40" x14ac:dyDescent="0.25">
      <c r="A6194" t="s">
        <v>3</v>
      </c>
      <c r="B6194" t="s">
        <v>4</v>
      </c>
      <c r="C6194" t="s">
        <v>504</v>
      </c>
      <c r="D6194" t="s">
        <v>70</v>
      </c>
      <c r="E6194" t="s">
        <v>7</v>
      </c>
      <c r="F6194" t="s">
        <v>471</v>
      </c>
      <c r="G6194" t="s">
        <v>315</v>
      </c>
      <c r="H6194" t="s">
        <v>168</v>
      </c>
      <c r="I6194" t="s">
        <v>3</v>
      </c>
      <c r="J6194" t="s">
        <v>336</v>
      </c>
      <c r="L6194">
        <v>4</v>
      </c>
      <c r="M6194">
        <v>5</v>
      </c>
      <c r="N6194">
        <v>7</v>
      </c>
      <c r="O6194">
        <v>10</v>
      </c>
      <c r="P6194">
        <v>13</v>
      </c>
      <c r="Q6194">
        <v>17</v>
      </c>
      <c r="R6194">
        <v>22</v>
      </c>
      <c r="S6194">
        <v>27</v>
      </c>
      <c r="T6194">
        <v>32</v>
      </c>
      <c r="U6194">
        <v>38</v>
      </c>
      <c r="V6194">
        <v>45</v>
      </c>
      <c r="W6194">
        <v>51</v>
      </c>
      <c r="X6194">
        <v>58</v>
      </c>
      <c r="Y6194">
        <v>65</v>
      </c>
      <c r="Z6194">
        <v>71</v>
      </c>
      <c r="AA6194">
        <v>78</v>
      </c>
      <c r="AB6194">
        <v>83</v>
      </c>
      <c r="AC6194">
        <v>89</v>
      </c>
      <c r="AD6194">
        <v>93</v>
      </c>
      <c r="AE6194">
        <v>98</v>
      </c>
      <c r="AF6194">
        <v>101</v>
      </c>
      <c r="AG6194">
        <v>105</v>
      </c>
      <c r="AH6194">
        <v>107</v>
      </c>
      <c r="AI6194">
        <v>109</v>
      </c>
      <c r="AJ6194">
        <v>111</v>
      </c>
      <c r="AK6194">
        <v>112</v>
      </c>
      <c r="AL6194">
        <v>113</v>
      </c>
      <c r="AM6194">
        <v>114</v>
      </c>
      <c r="AN6194">
        <v>115</v>
      </c>
    </row>
    <row r="6195" spans="1:40" x14ac:dyDescent="0.25">
      <c r="A6195" t="s">
        <v>3</v>
      </c>
      <c r="B6195" t="s">
        <v>4</v>
      </c>
      <c r="C6195" t="s">
        <v>504</v>
      </c>
      <c r="D6195" t="s">
        <v>70</v>
      </c>
      <c r="E6195" t="s">
        <v>8</v>
      </c>
      <c r="F6195" t="s">
        <v>471</v>
      </c>
      <c r="G6195" t="s">
        <v>315</v>
      </c>
      <c r="H6195" t="s">
        <v>168</v>
      </c>
      <c r="I6195" t="s">
        <v>3</v>
      </c>
      <c r="J6195" t="s">
        <v>340</v>
      </c>
      <c r="L6195">
        <v>1</v>
      </c>
      <c r="M6195">
        <v>1</v>
      </c>
      <c r="N6195">
        <v>2</v>
      </c>
      <c r="O6195">
        <v>3</v>
      </c>
      <c r="P6195">
        <v>3</v>
      </c>
      <c r="Q6195">
        <v>4</v>
      </c>
      <c r="R6195">
        <v>5</v>
      </c>
      <c r="S6195">
        <v>7</v>
      </c>
      <c r="T6195">
        <v>8</v>
      </c>
      <c r="U6195">
        <v>10</v>
      </c>
      <c r="V6195">
        <v>11</v>
      </c>
      <c r="W6195">
        <v>13</v>
      </c>
      <c r="X6195">
        <v>15</v>
      </c>
      <c r="Y6195">
        <v>17</v>
      </c>
      <c r="Z6195">
        <v>18</v>
      </c>
      <c r="AA6195">
        <v>20</v>
      </c>
      <c r="AB6195">
        <v>21</v>
      </c>
      <c r="AC6195">
        <v>23</v>
      </c>
      <c r="AD6195">
        <v>24</v>
      </c>
      <c r="AE6195">
        <v>25</v>
      </c>
      <c r="AF6195">
        <v>26</v>
      </c>
      <c r="AG6195">
        <v>27</v>
      </c>
      <c r="AH6195">
        <v>27</v>
      </c>
      <c r="AI6195">
        <v>28</v>
      </c>
      <c r="AJ6195">
        <v>28</v>
      </c>
      <c r="AK6195">
        <v>29</v>
      </c>
      <c r="AL6195">
        <v>29</v>
      </c>
      <c r="AM6195">
        <v>29</v>
      </c>
      <c r="AN6195">
        <v>29</v>
      </c>
    </row>
    <row r="6196" spans="1:40" x14ac:dyDescent="0.25">
      <c r="A6196" t="s">
        <v>3</v>
      </c>
      <c r="B6196" t="s">
        <v>4</v>
      </c>
      <c r="C6196" t="s">
        <v>504</v>
      </c>
      <c r="D6196" t="s">
        <v>70</v>
      </c>
      <c r="E6196" t="s">
        <v>9</v>
      </c>
      <c r="F6196" t="s">
        <v>471</v>
      </c>
      <c r="G6196" t="s">
        <v>315</v>
      </c>
      <c r="H6196" t="s">
        <v>168</v>
      </c>
      <c r="I6196" t="s">
        <v>3</v>
      </c>
      <c r="J6196" t="s">
        <v>344</v>
      </c>
      <c r="L6196">
        <v>1</v>
      </c>
      <c r="M6196">
        <v>1</v>
      </c>
      <c r="N6196">
        <v>2</v>
      </c>
      <c r="O6196">
        <v>3</v>
      </c>
      <c r="P6196">
        <v>3</v>
      </c>
      <c r="Q6196">
        <v>5</v>
      </c>
      <c r="R6196">
        <v>6</v>
      </c>
      <c r="S6196">
        <v>7</v>
      </c>
      <c r="T6196">
        <v>9</v>
      </c>
      <c r="U6196">
        <v>10</v>
      </c>
      <c r="V6196">
        <v>12</v>
      </c>
      <c r="W6196">
        <v>14</v>
      </c>
      <c r="X6196">
        <v>15</v>
      </c>
      <c r="Y6196">
        <v>17</v>
      </c>
      <c r="Z6196">
        <v>19</v>
      </c>
      <c r="AA6196">
        <v>21</v>
      </c>
      <c r="AB6196">
        <v>22</v>
      </c>
      <c r="AC6196">
        <v>24</v>
      </c>
      <c r="AD6196">
        <v>25</v>
      </c>
      <c r="AE6196">
        <v>26</v>
      </c>
      <c r="AF6196">
        <v>27</v>
      </c>
      <c r="AG6196">
        <v>28</v>
      </c>
      <c r="AH6196">
        <v>28</v>
      </c>
      <c r="AI6196">
        <v>29</v>
      </c>
      <c r="AJ6196">
        <v>29</v>
      </c>
      <c r="AK6196">
        <v>30</v>
      </c>
      <c r="AL6196">
        <v>30</v>
      </c>
      <c r="AM6196">
        <v>30</v>
      </c>
      <c r="AN6196">
        <v>30</v>
      </c>
    </row>
    <row r="6197" spans="1:40" x14ac:dyDescent="0.25">
      <c r="A6197" t="s">
        <v>3</v>
      </c>
      <c r="B6197" t="s">
        <v>4</v>
      </c>
      <c r="C6197" t="s">
        <v>504</v>
      </c>
      <c r="D6197" t="s">
        <v>70</v>
      </c>
      <c r="E6197" t="s">
        <v>10</v>
      </c>
      <c r="F6197" t="s">
        <v>471</v>
      </c>
      <c r="G6197" t="s">
        <v>315</v>
      </c>
      <c r="H6197" t="s">
        <v>168</v>
      </c>
      <c r="I6197" t="s">
        <v>3</v>
      </c>
      <c r="J6197" t="s">
        <v>348</v>
      </c>
      <c r="L6197">
        <v>1</v>
      </c>
      <c r="M6197">
        <v>2</v>
      </c>
      <c r="N6197">
        <v>2</v>
      </c>
      <c r="O6197">
        <v>3</v>
      </c>
      <c r="P6197">
        <v>4</v>
      </c>
      <c r="Q6197">
        <v>5</v>
      </c>
      <c r="R6197">
        <v>7</v>
      </c>
      <c r="S6197">
        <v>8</v>
      </c>
      <c r="T6197">
        <v>10</v>
      </c>
      <c r="U6197">
        <v>12</v>
      </c>
      <c r="V6197">
        <v>14</v>
      </c>
      <c r="W6197">
        <v>16</v>
      </c>
      <c r="X6197">
        <v>18</v>
      </c>
      <c r="Y6197">
        <v>20</v>
      </c>
      <c r="Z6197">
        <v>22</v>
      </c>
      <c r="AA6197">
        <v>24</v>
      </c>
      <c r="AB6197">
        <v>26</v>
      </c>
      <c r="AC6197">
        <v>27</v>
      </c>
      <c r="AD6197">
        <v>29</v>
      </c>
      <c r="AE6197">
        <v>30</v>
      </c>
      <c r="AF6197">
        <v>31</v>
      </c>
      <c r="AG6197">
        <v>32</v>
      </c>
      <c r="AH6197">
        <v>33</v>
      </c>
      <c r="AI6197">
        <v>33</v>
      </c>
      <c r="AJ6197">
        <v>34</v>
      </c>
      <c r="AK6197">
        <v>34</v>
      </c>
      <c r="AL6197">
        <v>35</v>
      </c>
      <c r="AM6197">
        <v>35</v>
      </c>
      <c r="AN6197">
        <v>35</v>
      </c>
    </row>
    <row r="6198" spans="1:40" x14ac:dyDescent="0.25">
      <c r="A6198" t="s">
        <v>3</v>
      </c>
      <c r="B6198" t="s">
        <v>4</v>
      </c>
      <c r="C6198" t="s">
        <v>504</v>
      </c>
      <c r="D6198" t="s">
        <v>70</v>
      </c>
      <c r="E6198" t="s">
        <v>11</v>
      </c>
      <c r="F6198" t="s">
        <v>471</v>
      </c>
      <c r="G6198" t="s">
        <v>315</v>
      </c>
      <c r="H6198" t="s">
        <v>168</v>
      </c>
      <c r="I6198" t="s">
        <v>3</v>
      </c>
      <c r="J6198" t="s">
        <v>352</v>
      </c>
      <c r="L6198">
        <v>4</v>
      </c>
      <c r="M6198">
        <v>6</v>
      </c>
      <c r="N6198">
        <v>8</v>
      </c>
      <c r="O6198">
        <v>11</v>
      </c>
      <c r="P6198">
        <v>15</v>
      </c>
      <c r="Q6198">
        <v>19</v>
      </c>
      <c r="R6198">
        <v>24</v>
      </c>
      <c r="S6198">
        <v>30</v>
      </c>
      <c r="T6198">
        <v>36</v>
      </c>
      <c r="U6198">
        <v>43</v>
      </c>
      <c r="V6198">
        <v>50</v>
      </c>
      <c r="W6198">
        <v>58</v>
      </c>
      <c r="X6198">
        <v>66</v>
      </c>
      <c r="Y6198">
        <v>73</v>
      </c>
      <c r="Z6198">
        <v>81</v>
      </c>
      <c r="AA6198">
        <v>88</v>
      </c>
      <c r="AB6198">
        <v>94</v>
      </c>
      <c r="AC6198">
        <v>100</v>
      </c>
      <c r="AD6198">
        <v>106</v>
      </c>
      <c r="AE6198">
        <v>111</v>
      </c>
      <c r="AF6198">
        <v>115</v>
      </c>
      <c r="AG6198">
        <v>118</v>
      </c>
      <c r="AH6198">
        <v>121</v>
      </c>
      <c r="AI6198">
        <v>124</v>
      </c>
      <c r="AJ6198">
        <v>126</v>
      </c>
      <c r="AK6198">
        <v>127</v>
      </c>
      <c r="AL6198">
        <v>129</v>
      </c>
      <c r="AM6198">
        <v>129</v>
      </c>
      <c r="AN6198">
        <v>130</v>
      </c>
    </row>
    <row r="6199" spans="1:40" x14ac:dyDescent="0.25">
      <c r="A6199" t="s">
        <v>3</v>
      </c>
      <c r="B6199" t="s">
        <v>4</v>
      </c>
      <c r="C6199" t="s">
        <v>504</v>
      </c>
      <c r="D6199" t="s">
        <v>70</v>
      </c>
      <c r="E6199" t="s">
        <v>12</v>
      </c>
      <c r="F6199" t="s">
        <v>471</v>
      </c>
      <c r="G6199" t="s">
        <v>315</v>
      </c>
      <c r="H6199" t="s">
        <v>168</v>
      </c>
      <c r="I6199" t="s">
        <v>3</v>
      </c>
      <c r="J6199" t="s">
        <v>354</v>
      </c>
      <c r="L6199">
        <v>4</v>
      </c>
      <c r="M6199">
        <v>5</v>
      </c>
      <c r="N6199">
        <v>7</v>
      </c>
      <c r="O6199">
        <v>10</v>
      </c>
      <c r="P6199">
        <v>13</v>
      </c>
      <c r="Q6199">
        <v>17</v>
      </c>
      <c r="R6199">
        <v>21</v>
      </c>
      <c r="S6199">
        <v>26</v>
      </c>
      <c r="T6199">
        <v>31</v>
      </c>
      <c r="U6199">
        <v>37</v>
      </c>
      <c r="V6199">
        <v>43</v>
      </c>
      <c r="W6199">
        <v>50</v>
      </c>
      <c r="X6199">
        <v>56</v>
      </c>
      <c r="Y6199">
        <v>63</v>
      </c>
      <c r="Z6199">
        <v>69</v>
      </c>
      <c r="AA6199">
        <v>75</v>
      </c>
      <c r="AB6199">
        <v>81</v>
      </c>
      <c r="AC6199">
        <v>86</v>
      </c>
      <c r="AD6199">
        <v>91</v>
      </c>
      <c r="AE6199">
        <v>95</v>
      </c>
      <c r="AF6199">
        <v>98</v>
      </c>
      <c r="AG6199">
        <v>101</v>
      </c>
      <c r="AH6199">
        <v>104</v>
      </c>
      <c r="AI6199">
        <v>106</v>
      </c>
      <c r="AJ6199">
        <v>108</v>
      </c>
      <c r="AK6199">
        <v>109</v>
      </c>
      <c r="AL6199">
        <v>110</v>
      </c>
      <c r="AM6199">
        <v>111</v>
      </c>
      <c r="AN6199">
        <v>111</v>
      </c>
    </row>
    <row r="6200" spans="1:40" x14ac:dyDescent="0.25">
      <c r="A6200" t="s">
        <v>3</v>
      </c>
      <c r="B6200" t="s">
        <v>4</v>
      </c>
      <c r="C6200" t="s">
        <v>504</v>
      </c>
      <c r="D6200" t="s">
        <v>70</v>
      </c>
      <c r="E6200" t="s">
        <v>13</v>
      </c>
      <c r="F6200" t="s">
        <v>471</v>
      </c>
      <c r="G6200" t="s">
        <v>315</v>
      </c>
      <c r="H6200" t="s">
        <v>168</v>
      </c>
      <c r="I6200" t="s">
        <v>3</v>
      </c>
      <c r="J6200" t="s">
        <v>357</v>
      </c>
      <c r="L6200">
        <v>26</v>
      </c>
      <c r="M6200">
        <v>35</v>
      </c>
      <c r="N6200">
        <v>50</v>
      </c>
      <c r="O6200">
        <v>69</v>
      </c>
      <c r="P6200">
        <v>92</v>
      </c>
      <c r="Q6200">
        <v>120</v>
      </c>
      <c r="R6200">
        <v>151</v>
      </c>
      <c r="S6200">
        <v>186</v>
      </c>
      <c r="T6200">
        <v>225</v>
      </c>
      <c r="U6200">
        <v>267</v>
      </c>
      <c r="V6200">
        <v>312</v>
      </c>
      <c r="W6200">
        <v>358</v>
      </c>
      <c r="X6200">
        <v>406</v>
      </c>
      <c r="Y6200">
        <v>453</v>
      </c>
      <c r="Z6200">
        <v>499</v>
      </c>
      <c r="AA6200">
        <v>543</v>
      </c>
      <c r="AB6200">
        <v>583</v>
      </c>
      <c r="AC6200">
        <v>621</v>
      </c>
      <c r="AD6200">
        <v>654</v>
      </c>
      <c r="AE6200">
        <v>684</v>
      </c>
      <c r="AF6200">
        <v>710</v>
      </c>
      <c r="AG6200">
        <v>732</v>
      </c>
      <c r="AH6200">
        <v>750</v>
      </c>
      <c r="AI6200">
        <v>765</v>
      </c>
      <c r="AJ6200">
        <v>778</v>
      </c>
      <c r="AK6200">
        <v>787</v>
      </c>
      <c r="AL6200">
        <v>794</v>
      </c>
      <c r="AM6200">
        <v>799</v>
      </c>
      <c r="AN6200">
        <v>803</v>
      </c>
    </row>
    <row r="6201" spans="1:40" x14ac:dyDescent="0.25">
      <c r="A6201" t="s">
        <v>3</v>
      </c>
      <c r="B6201" t="s">
        <v>4</v>
      </c>
      <c r="C6201" t="s">
        <v>504</v>
      </c>
      <c r="D6201" t="s">
        <v>70</v>
      </c>
      <c r="E6201" t="s">
        <v>14</v>
      </c>
      <c r="F6201" t="s">
        <v>471</v>
      </c>
      <c r="G6201" t="s">
        <v>315</v>
      </c>
      <c r="H6201" t="s">
        <v>168</v>
      </c>
      <c r="I6201" t="s">
        <v>3</v>
      </c>
      <c r="J6201" t="s">
        <v>360</v>
      </c>
      <c r="L6201">
        <v>6</v>
      </c>
      <c r="M6201">
        <v>8</v>
      </c>
      <c r="N6201">
        <v>11</v>
      </c>
      <c r="O6201">
        <v>15</v>
      </c>
      <c r="P6201">
        <v>20</v>
      </c>
      <c r="Q6201">
        <v>26</v>
      </c>
      <c r="R6201">
        <v>33</v>
      </c>
      <c r="S6201">
        <v>41</v>
      </c>
      <c r="T6201">
        <v>49</v>
      </c>
      <c r="U6201">
        <v>58</v>
      </c>
      <c r="V6201">
        <v>68</v>
      </c>
      <c r="W6201">
        <v>78</v>
      </c>
      <c r="X6201">
        <v>89</v>
      </c>
      <c r="Y6201">
        <v>99</v>
      </c>
      <c r="Z6201">
        <v>109</v>
      </c>
      <c r="AA6201">
        <v>119</v>
      </c>
      <c r="AB6201">
        <v>128</v>
      </c>
      <c r="AC6201">
        <v>136</v>
      </c>
      <c r="AD6201">
        <v>143</v>
      </c>
      <c r="AE6201">
        <v>150</v>
      </c>
      <c r="AF6201">
        <v>155</v>
      </c>
      <c r="AG6201">
        <v>160</v>
      </c>
      <c r="AH6201">
        <v>164</v>
      </c>
      <c r="AI6201">
        <v>167</v>
      </c>
      <c r="AJ6201">
        <v>170</v>
      </c>
      <c r="AK6201">
        <v>172</v>
      </c>
      <c r="AL6201">
        <v>174</v>
      </c>
      <c r="AM6201">
        <v>175</v>
      </c>
      <c r="AN6201">
        <v>176</v>
      </c>
    </row>
    <row r="6202" spans="1:40" x14ac:dyDescent="0.25">
      <c r="A6202" t="s">
        <v>3</v>
      </c>
      <c r="B6202" t="s">
        <v>4</v>
      </c>
      <c r="C6202" t="s">
        <v>504</v>
      </c>
      <c r="D6202" t="s">
        <v>70</v>
      </c>
      <c r="E6202" t="s">
        <v>15</v>
      </c>
      <c r="F6202" t="s">
        <v>471</v>
      </c>
      <c r="G6202" t="s">
        <v>315</v>
      </c>
      <c r="H6202" t="s">
        <v>168</v>
      </c>
      <c r="I6202" t="s">
        <v>3</v>
      </c>
      <c r="J6202" t="s">
        <v>363</v>
      </c>
      <c r="L6202">
        <v>18</v>
      </c>
      <c r="M6202">
        <v>24</v>
      </c>
      <c r="N6202">
        <v>34</v>
      </c>
      <c r="O6202">
        <v>48</v>
      </c>
      <c r="P6202">
        <v>64</v>
      </c>
      <c r="Q6202">
        <v>83</v>
      </c>
      <c r="R6202">
        <v>104</v>
      </c>
      <c r="S6202">
        <v>129</v>
      </c>
      <c r="T6202">
        <v>156</v>
      </c>
      <c r="U6202">
        <v>185</v>
      </c>
      <c r="V6202">
        <v>216</v>
      </c>
      <c r="W6202">
        <v>248</v>
      </c>
      <c r="X6202">
        <v>281</v>
      </c>
      <c r="Y6202">
        <v>314</v>
      </c>
      <c r="Z6202">
        <v>346</v>
      </c>
      <c r="AA6202">
        <v>376</v>
      </c>
      <c r="AB6202">
        <v>404</v>
      </c>
      <c r="AC6202">
        <v>430</v>
      </c>
      <c r="AD6202">
        <v>453</v>
      </c>
      <c r="AE6202">
        <v>473</v>
      </c>
      <c r="AF6202">
        <v>491</v>
      </c>
      <c r="AG6202">
        <v>507</v>
      </c>
      <c r="AH6202">
        <v>519</v>
      </c>
      <c r="AI6202">
        <v>530</v>
      </c>
      <c r="AJ6202">
        <v>538</v>
      </c>
      <c r="AK6202">
        <v>545</v>
      </c>
      <c r="AL6202">
        <v>550</v>
      </c>
      <c r="AM6202">
        <v>554</v>
      </c>
      <c r="AN6202">
        <v>556</v>
      </c>
    </row>
    <row r="6203" spans="1:40" x14ac:dyDescent="0.25">
      <c r="A6203" t="s">
        <v>3</v>
      </c>
      <c r="B6203" t="s">
        <v>4</v>
      </c>
      <c r="C6203" t="s">
        <v>504</v>
      </c>
      <c r="D6203" t="s">
        <v>70</v>
      </c>
      <c r="E6203" t="s">
        <v>16</v>
      </c>
      <c r="F6203" t="s">
        <v>471</v>
      </c>
      <c r="G6203" t="s">
        <v>315</v>
      </c>
      <c r="H6203" t="s">
        <v>168</v>
      </c>
      <c r="I6203" t="s">
        <v>3</v>
      </c>
      <c r="J6203" t="s">
        <v>367</v>
      </c>
      <c r="L6203">
        <v>2</v>
      </c>
      <c r="M6203">
        <v>3</v>
      </c>
      <c r="N6203">
        <v>4</v>
      </c>
      <c r="O6203">
        <v>6</v>
      </c>
      <c r="P6203">
        <v>8</v>
      </c>
      <c r="Q6203">
        <v>10</v>
      </c>
      <c r="R6203">
        <v>12</v>
      </c>
      <c r="S6203">
        <v>15</v>
      </c>
      <c r="T6203">
        <v>18</v>
      </c>
      <c r="U6203">
        <v>22</v>
      </c>
      <c r="V6203">
        <v>25</v>
      </c>
      <c r="W6203">
        <v>29</v>
      </c>
      <c r="X6203">
        <v>33</v>
      </c>
      <c r="Y6203">
        <v>37</v>
      </c>
      <c r="Z6203">
        <v>41</v>
      </c>
      <c r="AA6203">
        <v>44</v>
      </c>
      <c r="AB6203">
        <v>48</v>
      </c>
      <c r="AC6203">
        <v>51</v>
      </c>
      <c r="AD6203">
        <v>53</v>
      </c>
      <c r="AE6203">
        <v>56</v>
      </c>
      <c r="AF6203">
        <v>58</v>
      </c>
      <c r="AG6203">
        <v>60</v>
      </c>
      <c r="AH6203">
        <v>61</v>
      </c>
      <c r="AI6203">
        <v>62</v>
      </c>
      <c r="AJ6203">
        <v>63</v>
      </c>
      <c r="AK6203">
        <v>64</v>
      </c>
      <c r="AL6203">
        <v>65</v>
      </c>
      <c r="AM6203">
        <v>65</v>
      </c>
      <c r="AN6203">
        <v>66</v>
      </c>
    </row>
    <row r="6204" spans="1:40" x14ac:dyDescent="0.25">
      <c r="A6204" t="s">
        <v>3</v>
      </c>
      <c r="B6204" t="s">
        <v>4</v>
      </c>
      <c r="C6204" t="s">
        <v>504</v>
      </c>
      <c r="D6204" t="s">
        <v>70</v>
      </c>
      <c r="E6204" t="s">
        <v>17</v>
      </c>
      <c r="F6204" t="s">
        <v>471</v>
      </c>
      <c r="G6204" t="s">
        <v>315</v>
      </c>
      <c r="H6204" t="s">
        <v>168</v>
      </c>
      <c r="I6204" t="s">
        <v>3</v>
      </c>
      <c r="J6204" t="s">
        <v>371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  <c r="R6204">
        <v>0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0</v>
      </c>
      <c r="Y6204">
        <v>0</v>
      </c>
      <c r="Z6204">
        <v>0</v>
      </c>
      <c r="AA6204">
        <v>0</v>
      </c>
      <c r="AB6204">
        <v>0</v>
      </c>
      <c r="AC6204">
        <v>0</v>
      </c>
      <c r="AD6204">
        <v>0</v>
      </c>
      <c r="AE6204">
        <v>0</v>
      </c>
      <c r="AF6204">
        <v>0</v>
      </c>
      <c r="AG6204">
        <v>0</v>
      </c>
      <c r="AH6204">
        <v>0</v>
      </c>
      <c r="AI6204">
        <v>0</v>
      </c>
      <c r="AJ6204">
        <v>0</v>
      </c>
      <c r="AK6204">
        <v>0</v>
      </c>
      <c r="AL6204">
        <v>0</v>
      </c>
      <c r="AM6204">
        <v>0</v>
      </c>
      <c r="AN6204">
        <v>0</v>
      </c>
    </row>
    <row r="6205" spans="1:40" x14ac:dyDescent="0.25">
      <c r="A6205" t="s">
        <v>3</v>
      </c>
      <c r="B6205" t="s">
        <v>4</v>
      </c>
      <c r="C6205" t="s">
        <v>504</v>
      </c>
      <c r="D6205" t="s">
        <v>70</v>
      </c>
      <c r="E6205" t="s">
        <v>18</v>
      </c>
      <c r="F6205" t="s">
        <v>471</v>
      </c>
      <c r="G6205" t="s">
        <v>315</v>
      </c>
      <c r="H6205" t="s">
        <v>168</v>
      </c>
      <c r="I6205" t="s">
        <v>3</v>
      </c>
      <c r="J6205" t="s">
        <v>375</v>
      </c>
      <c r="L6205">
        <v>22</v>
      </c>
      <c r="M6205">
        <v>30</v>
      </c>
      <c r="N6205">
        <v>43</v>
      </c>
      <c r="O6205">
        <v>60</v>
      </c>
      <c r="P6205">
        <v>81</v>
      </c>
      <c r="Q6205">
        <v>105</v>
      </c>
      <c r="R6205">
        <v>132</v>
      </c>
      <c r="S6205">
        <v>163</v>
      </c>
      <c r="T6205">
        <v>197</v>
      </c>
      <c r="U6205">
        <v>233</v>
      </c>
      <c r="V6205">
        <v>273</v>
      </c>
      <c r="W6205">
        <v>313</v>
      </c>
      <c r="X6205">
        <v>355</v>
      </c>
      <c r="Y6205">
        <v>397</v>
      </c>
      <c r="Z6205">
        <v>437</v>
      </c>
      <c r="AA6205">
        <v>475</v>
      </c>
      <c r="AB6205">
        <v>510</v>
      </c>
      <c r="AC6205">
        <v>543</v>
      </c>
      <c r="AD6205">
        <v>572</v>
      </c>
      <c r="AE6205">
        <v>598</v>
      </c>
      <c r="AF6205">
        <v>621</v>
      </c>
      <c r="AG6205">
        <v>640</v>
      </c>
      <c r="AH6205">
        <v>656</v>
      </c>
      <c r="AI6205">
        <v>670</v>
      </c>
      <c r="AJ6205">
        <v>680</v>
      </c>
      <c r="AK6205">
        <v>688</v>
      </c>
      <c r="AL6205">
        <v>695</v>
      </c>
      <c r="AM6205">
        <v>699</v>
      </c>
      <c r="AN6205">
        <v>702</v>
      </c>
    </row>
    <row r="6206" spans="1:40" x14ac:dyDescent="0.25">
      <c r="A6206" t="s">
        <v>3</v>
      </c>
      <c r="B6206" t="s">
        <v>4</v>
      </c>
      <c r="C6206" t="s">
        <v>504</v>
      </c>
      <c r="D6206" t="s">
        <v>70</v>
      </c>
      <c r="E6206" t="s">
        <v>19</v>
      </c>
      <c r="F6206" t="s">
        <v>471</v>
      </c>
      <c r="G6206" t="s">
        <v>315</v>
      </c>
      <c r="H6206" t="s">
        <v>168</v>
      </c>
      <c r="I6206" t="s">
        <v>3</v>
      </c>
      <c r="J6206" t="s">
        <v>523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  <c r="S6206">
        <v>0</v>
      </c>
      <c r="T6206">
        <v>0</v>
      </c>
      <c r="U6206">
        <v>0</v>
      </c>
      <c r="V6206">
        <v>0</v>
      </c>
      <c r="W6206">
        <v>0</v>
      </c>
      <c r="X6206">
        <v>0</v>
      </c>
      <c r="Y6206">
        <v>0</v>
      </c>
      <c r="Z6206">
        <v>0</v>
      </c>
      <c r="AA6206">
        <v>0</v>
      </c>
      <c r="AB6206">
        <v>0</v>
      </c>
      <c r="AC6206">
        <v>0</v>
      </c>
      <c r="AD6206">
        <v>0</v>
      </c>
      <c r="AE6206">
        <v>0</v>
      </c>
      <c r="AF6206">
        <v>0</v>
      </c>
      <c r="AG6206">
        <v>0</v>
      </c>
      <c r="AH6206">
        <v>0</v>
      </c>
      <c r="AI6206">
        <v>0</v>
      </c>
      <c r="AJ6206">
        <v>0</v>
      </c>
      <c r="AK6206">
        <v>0</v>
      </c>
      <c r="AL6206">
        <v>0</v>
      </c>
      <c r="AM6206">
        <v>0</v>
      </c>
      <c r="AN6206">
        <v>0</v>
      </c>
    </row>
    <row r="6207" spans="1:40" x14ac:dyDescent="0.25">
      <c r="A6207" t="s">
        <v>3</v>
      </c>
      <c r="B6207" t="s">
        <v>4</v>
      </c>
      <c r="C6207" t="s">
        <v>504</v>
      </c>
      <c r="D6207" t="s">
        <v>70</v>
      </c>
      <c r="E6207" t="s">
        <v>20</v>
      </c>
      <c r="F6207" t="s">
        <v>471</v>
      </c>
      <c r="G6207" t="s">
        <v>315</v>
      </c>
      <c r="H6207" t="s">
        <v>168</v>
      </c>
      <c r="I6207" t="s">
        <v>3</v>
      </c>
      <c r="J6207" t="s">
        <v>382</v>
      </c>
      <c r="L6207">
        <v>6</v>
      </c>
      <c r="M6207">
        <v>9</v>
      </c>
      <c r="N6207">
        <v>12</v>
      </c>
      <c r="O6207">
        <v>17</v>
      </c>
      <c r="P6207">
        <v>23</v>
      </c>
      <c r="Q6207">
        <v>30</v>
      </c>
      <c r="R6207">
        <v>38</v>
      </c>
      <c r="S6207">
        <v>46</v>
      </c>
      <c r="T6207">
        <v>56</v>
      </c>
      <c r="U6207">
        <v>67</v>
      </c>
      <c r="V6207">
        <v>78</v>
      </c>
      <c r="W6207">
        <v>89</v>
      </c>
      <c r="X6207">
        <v>101</v>
      </c>
      <c r="Y6207">
        <v>113</v>
      </c>
      <c r="Z6207">
        <v>124</v>
      </c>
      <c r="AA6207">
        <v>135</v>
      </c>
      <c r="AB6207">
        <v>145</v>
      </c>
      <c r="AC6207">
        <v>155</v>
      </c>
      <c r="AD6207">
        <v>163</v>
      </c>
      <c r="AE6207">
        <v>170</v>
      </c>
      <c r="AF6207">
        <v>177</v>
      </c>
      <c r="AG6207">
        <v>182</v>
      </c>
      <c r="AH6207">
        <v>187</v>
      </c>
      <c r="AI6207">
        <v>191</v>
      </c>
      <c r="AJ6207">
        <v>194</v>
      </c>
      <c r="AK6207">
        <v>196</v>
      </c>
      <c r="AL6207">
        <v>198</v>
      </c>
      <c r="AM6207">
        <v>199</v>
      </c>
      <c r="AN6207">
        <v>200</v>
      </c>
    </row>
    <row r="6208" spans="1:40" x14ac:dyDescent="0.25">
      <c r="A6208" t="s">
        <v>3</v>
      </c>
      <c r="B6208" t="s">
        <v>4</v>
      </c>
      <c r="C6208" t="s">
        <v>504</v>
      </c>
      <c r="D6208" t="s">
        <v>70</v>
      </c>
      <c r="E6208" t="s">
        <v>21</v>
      </c>
      <c r="F6208" t="s">
        <v>471</v>
      </c>
      <c r="G6208" t="s">
        <v>315</v>
      </c>
      <c r="H6208" t="s">
        <v>168</v>
      </c>
      <c r="I6208" t="s">
        <v>3</v>
      </c>
      <c r="J6208" t="s">
        <v>386</v>
      </c>
      <c r="L6208">
        <v>35</v>
      </c>
      <c r="M6208">
        <v>48</v>
      </c>
      <c r="N6208">
        <v>69</v>
      </c>
      <c r="O6208">
        <v>95</v>
      </c>
      <c r="P6208">
        <v>127</v>
      </c>
      <c r="Q6208">
        <v>165</v>
      </c>
      <c r="R6208">
        <v>208</v>
      </c>
      <c r="S6208">
        <v>257</v>
      </c>
      <c r="T6208">
        <v>310</v>
      </c>
      <c r="U6208">
        <v>368</v>
      </c>
      <c r="V6208">
        <v>430</v>
      </c>
      <c r="W6208">
        <v>494</v>
      </c>
      <c r="X6208">
        <v>560</v>
      </c>
      <c r="Y6208">
        <v>625</v>
      </c>
      <c r="Z6208">
        <v>689</v>
      </c>
      <c r="AA6208">
        <v>749</v>
      </c>
      <c r="AB6208">
        <v>805</v>
      </c>
      <c r="AC6208">
        <v>856</v>
      </c>
      <c r="AD6208">
        <v>902</v>
      </c>
      <c r="AE6208">
        <v>943</v>
      </c>
      <c r="AF6208">
        <v>979</v>
      </c>
      <c r="AG6208">
        <v>1009</v>
      </c>
      <c r="AH6208">
        <v>1035</v>
      </c>
      <c r="AI6208">
        <v>1056</v>
      </c>
      <c r="AJ6208">
        <v>1072</v>
      </c>
      <c r="AK6208">
        <v>1086</v>
      </c>
      <c r="AL6208">
        <v>1095</v>
      </c>
      <c r="AM6208">
        <v>1102</v>
      </c>
      <c r="AN6208">
        <v>1107</v>
      </c>
    </row>
    <row r="6209" spans="1:40" x14ac:dyDescent="0.25">
      <c r="A6209" t="s">
        <v>3</v>
      </c>
      <c r="B6209" t="s">
        <v>4</v>
      </c>
      <c r="C6209" t="s">
        <v>504</v>
      </c>
      <c r="D6209" t="s">
        <v>70</v>
      </c>
      <c r="E6209" t="s">
        <v>22</v>
      </c>
      <c r="F6209" t="s">
        <v>471</v>
      </c>
      <c r="G6209" t="s">
        <v>315</v>
      </c>
      <c r="H6209" t="s">
        <v>168</v>
      </c>
      <c r="I6209" t="s">
        <v>3</v>
      </c>
      <c r="J6209" t="s">
        <v>389</v>
      </c>
      <c r="L6209">
        <v>13</v>
      </c>
      <c r="M6209">
        <v>17</v>
      </c>
      <c r="N6209">
        <v>24</v>
      </c>
      <c r="O6209">
        <v>34</v>
      </c>
      <c r="P6209">
        <v>45</v>
      </c>
      <c r="Q6209">
        <v>58</v>
      </c>
      <c r="R6209">
        <v>74</v>
      </c>
      <c r="S6209">
        <v>91</v>
      </c>
      <c r="T6209">
        <v>110</v>
      </c>
      <c r="U6209">
        <v>130</v>
      </c>
      <c r="V6209">
        <v>152</v>
      </c>
      <c r="W6209">
        <v>175</v>
      </c>
      <c r="X6209">
        <v>198</v>
      </c>
      <c r="Y6209">
        <v>221</v>
      </c>
      <c r="Z6209">
        <v>244</v>
      </c>
      <c r="AA6209">
        <v>265</v>
      </c>
      <c r="AB6209">
        <v>285</v>
      </c>
      <c r="AC6209">
        <v>303</v>
      </c>
      <c r="AD6209">
        <v>319</v>
      </c>
      <c r="AE6209">
        <v>334</v>
      </c>
      <c r="AF6209">
        <v>347</v>
      </c>
      <c r="AG6209">
        <v>357</v>
      </c>
      <c r="AH6209">
        <v>366</v>
      </c>
      <c r="AI6209">
        <v>374</v>
      </c>
      <c r="AJ6209">
        <v>380</v>
      </c>
      <c r="AK6209">
        <v>384</v>
      </c>
      <c r="AL6209">
        <v>388</v>
      </c>
      <c r="AM6209">
        <v>390</v>
      </c>
      <c r="AN6209">
        <v>392</v>
      </c>
    </row>
    <row r="6210" spans="1:40" x14ac:dyDescent="0.25">
      <c r="A6210" t="s">
        <v>3</v>
      </c>
      <c r="B6210" t="s">
        <v>4</v>
      </c>
      <c r="C6210" t="s">
        <v>504</v>
      </c>
      <c r="D6210" t="s">
        <v>70</v>
      </c>
      <c r="E6210" t="s">
        <v>23</v>
      </c>
      <c r="F6210" t="s">
        <v>471</v>
      </c>
      <c r="G6210" t="s">
        <v>315</v>
      </c>
      <c r="H6210" t="s">
        <v>168</v>
      </c>
      <c r="I6210" t="s">
        <v>3</v>
      </c>
      <c r="J6210" t="s">
        <v>391</v>
      </c>
      <c r="L6210">
        <v>4</v>
      </c>
      <c r="M6210">
        <v>6</v>
      </c>
      <c r="N6210">
        <v>8</v>
      </c>
      <c r="O6210">
        <v>12</v>
      </c>
      <c r="P6210">
        <v>15</v>
      </c>
      <c r="Q6210">
        <v>20</v>
      </c>
      <c r="R6210">
        <v>25</v>
      </c>
      <c r="S6210">
        <v>31</v>
      </c>
      <c r="T6210">
        <v>38</v>
      </c>
      <c r="U6210">
        <v>45</v>
      </c>
      <c r="V6210">
        <v>52</v>
      </c>
      <c r="W6210">
        <v>60</v>
      </c>
      <c r="X6210">
        <v>68</v>
      </c>
      <c r="Y6210">
        <v>76</v>
      </c>
      <c r="Z6210">
        <v>84</v>
      </c>
      <c r="AA6210">
        <v>91</v>
      </c>
      <c r="AB6210">
        <v>98</v>
      </c>
      <c r="AC6210">
        <v>104</v>
      </c>
      <c r="AD6210">
        <v>110</v>
      </c>
      <c r="AE6210">
        <v>115</v>
      </c>
      <c r="AF6210">
        <v>119</v>
      </c>
      <c r="AG6210">
        <v>123</v>
      </c>
      <c r="AH6210">
        <v>126</v>
      </c>
      <c r="AI6210">
        <v>128</v>
      </c>
      <c r="AJ6210">
        <v>130</v>
      </c>
      <c r="AK6210">
        <v>132</v>
      </c>
      <c r="AL6210">
        <v>133</v>
      </c>
      <c r="AM6210">
        <v>134</v>
      </c>
      <c r="AN6210">
        <v>135</v>
      </c>
    </row>
    <row r="6211" spans="1:40" x14ac:dyDescent="0.25">
      <c r="A6211" t="s">
        <v>3</v>
      </c>
      <c r="B6211" t="s">
        <v>4</v>
      </c>
      <c r="C6211" t="s">
        <v>504</v>
      </c>
      <c r="D6211" t="s">
        <v>70</v>
      </c>
      <c r="E6211" t="s">
        <v>24</v>
      </c>
      <c r="F6211" t="s">
        <v>471</v>
      </c>
      <c r="G6211" t="s">
        <v>315</v>
      </c>
      <c r="H6211" t="s">
        <v>168</v>
      </c>
      <c r="I6211" t="s">
        <v>3</v>
      </c>
      <c r="J6211" t="s">
        <v>393</v>
      </c>
      <c r="L6211">
        <v>33</v>
      </c>
      <c r="M6211">
        <v>44</v>
      </c>
      <c r="N6211">
        <v>64</v>
      </c>
      <c r="O6211">
        <v>88</v>
      </c>
      <c r="P6211">
        <v>118</v>
      </c>
      <c r="Q6211">
        <v>153</v>
      </c>
      <c r="R6211">
        <v>194</v>
      </c>
      <c r="S6211">
        <v>239</v>
      </c>
      <c r="T6211">
        <v>288</v>
      </c>
      <c r="U6211">
        <v>342</v>
      </c>
      <c r="V6211">
        <v>400</v>
      </c>
      <c r="W6211">
        <v>460</v>
      </c>
      <c r="X6211">
        <v>521</v>
      </c>
      <c r="Y6211">
        <v>582</v>
      </c>
      <c r="Z6211">
        <v>641</v>
      </c>
      <c r="AA6211">
        <v>697</v>
      </c>
      <c r="AB6211">
        <v>748</v>
      </c>
      <c r="AC6211">
        <v>796</v>
      </c>
      <c r="AD6211">
        <v>839</v>
      </c>
      <c r="AE6211">
        <v>877</v>
      </c>
      <c r="AF6211">
        <v>910</v>
      </c>
      <c r="AG6211">
        <v>939</v>
      </c>
      <c r="AH6211">
        <v>962</v>
      </c>
      <c r="AI6211">
        <v>982</v>
      </c>
      <c r="AJ6211">
        <v>998</v>
      </c>
      <c r="AK6211">
        <v>1010</v>
      </c>
      <c r="AL6211">
        <v>1019</v>
      </c>
      <c r="AM6211">
        <v>1025</v>
      </c>
      <c r="AN6211">
        <v>1030</v>
      </c>
    </row>
    <row r="6212" spans="1:40" x14ac:dyDescent="0.25">
      <c r="A6212" t="s">
        <v>25</v>
      </c>
      <c r="B6212" t="s">
        <v>4</v>
      </c>
      <c r="C6212" t="s">
        <v>504</v>
      </c>
      <c r="D6212" t="s">
        <v>70</v>
      </c>
      <c r="E6212" t="s">
        <v>26</v>
      </c>
      <c r="F6212" t="s">
        <v>471</v>
      </c>
      <c r="G6212" t="s">
        <v>315</v>
      </c>
      <c r="H6212" t="s">
        <v>168</v>
      </c>
      <c r="I6212" t="s">
        <v>25</v>
      </c>
      <c r="J6212" t="s">
        <v>396</v>
      </c>
      <c r="L6212">
        <v>40</v>
      </c>
      <c r="M6212">
        <v>53</v>
      </c>
      <c r="N6212">
        <v>77</v>
      </c>
      <c r="O6212">
        <v>106</v>
      </c>
      <c r="P6212">
        <v>142</v>
      </c>
      <c r="Q6212">
        <v>184</v>
      </c>
      <c r="R6212">
        <v>233</v>
      </c>
      <c r="S6212">
        <v>287</v>
      </c>
      <c r="T6212">
        <v>347</v>
      </c>
      <c r="U6212">
        <v>412</v>
      </c>
      <c r="V6212">
        <v>481</v>
      </c>
      <c r="W6212">
        <v>553</v>
      </c>
      <c r="X6212">
        <v>626</v>
      </c>
      <c r="Y6212">
        <v>700</v>
      </c>
      <c r="Z6212">
        <v>770</v>
      </c>
      <c r="AA6212">
        <v>838</v>
      </c>
      <c r="AB6212">
        <v>900</v>
      </c>
      <c r="AC6212">
        <v>957</v>
      </c>
      <c r="AD6212">
        <v>1009</v>
      </c>
      <c r="AE6212">
        <v>1055</v>
      </c>
      <c r="AF6212">
        <v>1095</v>
      </c>
      <c r="AG6212">
        <v>1129</v>
      </c>
      <c r="AH6212">
        <v>1157</v>
      </c>
      <c r="AI6212">
        <v>1181</v>
      </c>
      <c r="AJ6212">
        <v>1200</v>
      </c>
      <c r="AK6212">
        <v>1214</v>
      </c>
      <c r="AL6212">
        <v>1225</v>
      </c>
      <c r="AM6212">
        <v>1233</v>
      </c>
      <c r="AN6212">
        <v>1239</v>
      </c>
    </row>
    <row r="6213" spans="1:40" x14ac:dyDescent="0.25">
      <c r="A6213" t="s">
        <v>25</v>
      </c>
      <c r="B6213" t="s">
        <v>4</v>
      </c>
      <c r="C6213" t="s">
        <v>504</v>
      </c>
      <c r="D6213" t="s">
        <v>70</v>
      </c>
      <c r="E6213" t="s">
        <v>27</v>
      </c>
      <c r="F6213" t="s">
        <v>471</v>
      </c>
      <c r="G6213" t="s">
        <v>315</v>
      </c>
      <c r="H6213" t="s">
        <v>168</v>
      </c>
      <c r="I6213" t="s">
        <v>25</v>
      </c>
      <c r="J6213" t="s">
        <v>399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  <c r="S6213">
        <v>0</v>
      </c>
      <c r="T6213">
        <v>0</v>
      </c>
      <c r="U6213">
        <v>0</v>
      </c>
      <c r="V6213">
        <v>0</v>
      </c>
      <c r="W6213">
        <v>0</v>
      </c>
      <c r="X6213">
        <v>0</v>
      </c>
      <c r="Y6213">
        <v>0</v>
      </c>
      <c r="Z6213">
        <v>0</v>
      </c>
      <c r="AA6213">
        <v>0</v>
      </c>
      <c r="AB6213">
        <v>0</v>
      </c>
      <c r="AC6213">
        <v>0</v>
      </c>
      <c r="AD6213">
        <v>0</v>
      </c>
      <c r="AE6213">
        <v>0</v>
      </c>
      <c r="AF6213">
        <v>0</v>
      </c>
      <c r="AG6213">
        <v>0</v>
      </c>
      <c r="AH6213">
        <v>0</v>
      </c>
      <c r="AI6213">
        <v>0</v>
      </c>
      <c r="AJ6213">
        <v>0</v>
      </c>
      <c r="AK6213">
        <v>0</v>
      </c>
      <c r="AL6213">
        <v>0</v>
      </c>
      <c r="AM6213">
        <v>0</v>
      </c>
      <c r="AN6213">
        <v>0</v>
      </c>
    </row>
    <row r="6214" spans="1:40" x14ac:dyDescent="0.25">
      <c r="A6214" t="s">
        <v>25</v>
      </c>
      <c r="B6214" t="s">
        <v>4</v>
      </c>
      <c r="C6214" t="s">
        <v>504</v>
      </c>
      <c r="D6214" t="s">
        <v>70</v>
      </c>
      <c r="E6214" t="s">
        <v>28</v>
      </c>
      <c r="F6214" t="s">
        <v>471</v>
      </c>
      <c r="G6214" t="s">
        <v>315</v>
      </c>
      <c r="H6214" t="s">
        <v>168</v>
      </c>
      <c r="I6214" t="s">
        <v>25</v>
      </c>
      <c r="J6214" t="s">
        <v>402</v>
      </c>
      <c r="L6214">
        <v>26</v>
      </c>
      <c r="M6214">
        <v>35</v>
      </c>
      <c r="N6214">
        <v>50</v>
      </c>
      <c r="O6214">
        <v>70</v>
      </c>
      <c r="P6214">
        <v>93</v>
      </c>
      <c r="Q6214">
        <v>121</v>
      </c>
      <c r="R6214">
        <v>153</v>
      </c>
      <c r="S6214">
        <v>188</v>
      </c>
      <c r="T6214">
        <v>228</v>
      </c>
      <c r="U6214">
        <v>270</v>
      </c>
      <c r="V6214">
        <v>315</v>
      </c>
      <c r="W6214">
        <v>363</v>
      </c>
      <c r="X6214">
        <v>411</v>
      </c>
      <c r="Y6214">
        <v>459</v>
      </c>
      <c r="Z6214">
        <v>505</v>
      </c>
      <c r="AA6214">
        <v>550</v>
      </c>
      <c r="AB6214">
        <v>591</v>
      </c>
      <c r="AC6214">
        <v>628</v>
      </c>
      <c r="AD6214">
        <v>662</v>
      </c>
      <c r="AE6214">
        <v>692</v>
      </c>
      <c r="AF6214">
        <v>718</v>
      </c>
      <c r="AG6214">
        <v>741</v>
      </c>
      <c r="AH6214">
        <v>759</v>
      </c>
      <c r="AI6214">
        <v>775</v>
      </c>
      <c r="AJ6214">
        <v>787</v>
      </c>
      <c r="AK6214">
        <v>797</v>
      </c>
      <c r="AL6214">
        <v>804</v>
      </c>
      <c r="AM6214">
        <v>809</v>
      </c>
      <c r="AN6214">
        <v>813</v>
      </c>
    </row>
    <row r="6215" spans="1:40" x14ac:dyDescent="0.25">
      <c r="A6215" t="s">
        <v>25</v>
      </c>
      <c r="B6215" t="s">
        <v>4</v>
      </c>
      <c r="C6215" t="s">
        <v>504</v>
      </c>
      <c r="D6215" t="s">
        <v>70</v>
      </c>
      <c r="E6215" t="s">
        <v>29</v>
      </c>
      <c r="F6215" t="s">
        <v>471</v>
      </c>
      <c r="G6215" t="s">
        <v>315</v>
      </c>
      <c r="H6215" t="s">
        <v>168</v>
      </c>
      <c r="I6215" t="s">
        <v>25</v>
      </c>
      <c r="J6215" t="s">
        <v>405</v>
      </c>
      <c r="L6215">
        <v>2</v>
      </c>
      <c r="M6215">
        <v>2</v>
      </c>
      <c r="N6215">
        <v>3</v>
      </c>
      <c r="O6215">
        <v>5</v>
      </c>
      <c r="P6215">
        <v>6</v>
      </c>
      <c r="Q6215">
        <v>8</v>
      </c>
      <c r="R6215">
        <v>10</v>
      </c>
      <c r="S6215">
        <v>12</v>
      </c>
      <c r="T6215">
        <v>15</v>
      </c>
      <c r="U6215">
        <v>18</v>
      </c>
      <c r="V6215">
        <v>21</v>
      </c>
      <c r="W6215">
        <v>24</v>
      </c>
      <c r="X6215">
        <v>27</v>
      </c>
      <c r="Y6215">
        <v>30</v>
      </c>
      <c r="Z6215">
        <v>33</v>
      </c>
      <c r="AA6215">
        <v>36</v>
      </c>
      <c r="AB6215">
        <v>39</v>
      </c>
      <c r="AC6215">
        <v>41</v>
      </c>
      <c r="AD6215">
        <v>44</v>
      </c>
      <c r="AE6215">
        <v>46</v>
      </c>
      <c r="AF6215">
        <v>47</v>
      </c>
      <c r="AG6215">
        <v>49</v>
      </c>
      <c r="AH6215">
        <v>50</v>
      </c>
      <c r="AI6215">
        <v>51</v>
      </c>
      <c r="AJ6215">
        <v>52</v>
      </c>
      <c r="AK6215">
        <v>53</v>
      </c>
      <c r="AL6215">
        <v>53</v>
      </c>
      <c r="AM6215">
        <v>53</v>
      </c>
      <c r="AN6215">
        <v>54</v>
      </c>
    </row>
    <row r="6216" spans="1:40" x14ac:dyDescent="0.25">
      <c r="A6216" t="s">
        <v>25</v>
      </c>
      <c r="B6216" t="s">
        <v>4</v>
      </c>
      <c r="C6216" t="s">
        <v>504</v>
      </c>
      <c r="D6216" t="s">
        <v>70</v>
      </c>
      <c r="E6216" t="s">
        <v>30</v>
      </c>
      <c r="F6216" t="s">
        <v>471</v>
      </c>
      <c r="G6216" t="s">
        <v>315</v>
      </c>
      <c r="H6216" t="s">
        <v>168</v>
      </c>
      <c r="I6216" t="s">
        <v>25</v>
      </c>
      <c r="J6216" t="s">
        <v>407</v>
      </c>
      <c r="L6216">
        <v>102</v>
      </c>
      <c r="M6216">
        <v>138</v>
      </c>
      <c r="N6216">
        <v>197</v>
      </c>
      <c r="O6216">
        <v>273</v>
      </c>
      <c r="P6216">
        <v>365</v>
      </c>
      <c r="Q6216">
        <v>474</v>
      </c>
      <c r="R6216">
        <v>598</v>
      </c>
      <c r="S6216">
        <v>738</v>
      </c>
      <c r="T6216">
        <v>892</v>
      </c>
      <c r="U6216">
        <v>1059</v>
      </c>
      <c r="V6216">
        <v>1236</v>
      </c>
      <c r="W6216">
        <v>1422</v>
      </c>
      <c r="X6216">
        <v>1611</v>
      </c>
      <c r="Y6216">
        <v>1799</v>
      </c>
      <c r="Z6216">
        <v>1981</v>
      </c>
      <c r="AA6216">
        <v>2154</v>
      </c>
      <c r="AB6216">
        <v>2315</v>
      </c>
      <c r="AC6216">
        <v>2462</v>
      </c>
      <c r="AD6216">
        <v>2595</v>
      </c>
      <c r="AE6216">
        <v>2712</v>
      </c>
      <c r="AF6216">
        <v>2815</v>
      </c>
      <c r="AG6216">
        <v>2903</v>
      </c>
      <c r="AH6216">
        <v>2976</v>
      </c>
      <c r="AI6216">
        <v>3037</v>
      </c>
      <c r="AJ6216">
        <v>3085</v>
      </c>
      <c r="AK6216">
        <v>3123</v>
      </c>
      <c r="AL6216">
        <v>3151</v>
      </c>
      <c r="AM6216">
        <v>3171</v>
      </c>
      <c r="AN6216">
        <v>3185</v>
      </c>
    </row>
    <row r="6217" spans="1:40" x14ac:dyDescent="0.25">
      <c r="A6217" t="s">
        <v>25</v>
      </c>
      <c r="B6217" t="s">
        <v>4</v>
      </c>
      <c r="C6217" t="s">
        <v>504</v>
      </c>
      <c r="D6217" t="s">
        <v>70</v>
      </c>
      <c r="E6217" t="s">
        <v>31</v>
      </c>
      <c r="F6217" t="s">
        <v>471</v>
      </c>
      <c r="G6217" t="s">
        <v>315</v>
      </c>
      <c r="H6217" t="s">
        <v>168</v>
      </c>
      <c r="I6217" t="s">
        <v>25</v>
      </c>
      <c r="J6217" t="s">
        <v>410</v>
      </c>
      <c r="L6217">
        <v>2</v>
      </c>
      <c r="M6217">
        <v>2</v>
      </c>
      <c r="N6217">
        <v>3</v>
      </c>
      <c r="O6217">
        <v>4</v>
      </c>
      <c r="P6217">
        <v>6</v>
      </c>
      <c r="Q6217">
        <v>8</v>
      </c>
      <c r="R6217">
        <v>10</v>
      </c>
      <c r="S6217">
        <v>12</v>
      </c>
      <c r="T6217">
        <v>15</v>
      </c>
      <c r="U6217">
        <v>17</v>
      </c>
      <c r="V6217">
        <v>20</v>
      </c>
      <c r="W6217">
        <v>23</v>
      </c>
      <c r="X6217">
        <v>26</v>
      </c>
      <c r="Y6217">
        <v>29</v>
      </c>
      <c r="Z6217">
        <v>32</v>
      </c>
      <c r="AA6217">
        <v>35</v>
      </c>
      <c r="AB6217">
        <v>38</v>
      </c>
      <c r="AC6217">
        <v>40</v>
      </c>
      <c r="AD6217">
        <v>42</v>
      </c>
      <c r="AE6217">
        <v>44</v>
      </c>
      <c r="AF6217">
        <v>46</v>
      </c>
      <c r="AG6217">
        <v>47</v>
      </c>
      <c r="AH6217">
        <v>49</v>
      </c>
      <c r="AI6217">
        <v>50</v>
      </c>
      <c r="AJ6217">
        <v>50</v>
      </c>
      <c r="AK6217">
        <v>51</v>
      </c>
      <c r="AL6217">
        <v>51</v>
      </c>
      <c r="AM6217">
        <v>52</v>
      </c>
      <c r="AN6217">
        <v>52</v>
      </c>
    </row>
    <row r="6218" spans="1:40" x14ac:dyDescent="0.25">
      <c r="A6218" t="s">
        <v>25</v>
      </c>
      <c r="B6218" t="s">
        <v>4</v>
      </c>
      <c r="C6218" t="s">
        <v>504</v>
      </c>
      <c r="D6218" t="s">
        <v>70</v>
      </c>
      <c r="E6218" t="s">
        <v>32</v>
      </c>
      <c r="F6218" t="s">
        <v>471</v>
      </c>
      <c r="G6218" t="s">
        <v>315</v>
      </c>
      <c r="H6218" t="s">
        <v>168</v>
      </c>
      <c r="I6218" t="s">
        <v>25</v>
      </c>
      <c r="J6218" t="s">
        <v>414</v>
      </c>
      <c r="L6218">
        <v>10</v>
      </c>
      <c r="M6218">
        <v>13</v>
      </c>
      <c r="N6218">
        <v>19</v>
      </c>
      <c r="O6218">
        <v>26</v>
      </c>
      <c r="P6218">
        <v>35</v>
      </c>
      <c r="Q6218">
        <v>46</v>
      </c>
      <c r="R6218">
        <v>58</v>
      </c>
      <c r="S6218">
        <v>71</v>
      </c>
      <c r="T6218">
        <v>86</v>
      </c>
      <c r="U6218">
        <v>102</v>
      </c>
      <c r="V6218">
        <v>119</v>
      </c>
      <c r="W6218">
        <v>137</v>
      </c>
      <c r="X6218">
        <v>156</v>
      </c>
      <c r="Y6218">
        <v>174</v>
      </c>
      <c r="Z6218">
        <v>191</v>
      </c>
      <c r="AA6218">
        <v>208</v>
      </c>
      <c r="AB6218">
        <v>223</v>
      </c>
      <c r="AC6218">
        <v>238</v>
      </c>
      <c r="AD6218">
        <v>251</v>
      </c>
      <c r="AE6218">
        <v>262</v>
      </c>
      <c r="AF6218">
        <v>272</v>
      </c>
      <c r="AG6218">
        <v>280</v>
      </c>
      <c r="AH6218">
        <v>287</v>
      </c>
      <c r="AI6218">
        <v>293</v>
      </c>
      <c r="AJ6218">
        <v>298</v>
      </c>
      <c r="AK6218">
        <v>301</v>
      </c>
      <c r="AL6218">
        <v>304</v>
      </c>
      <c r="AM6218">
        <v>306</v>
      </c>
      <c r="AN6218">
        <v>308</v>
      </c>
    </row>
    <row r="6219" spans="1:40" x14ac:dyDescent="0.25">
      <c r="A6219" t="s">
        <v>25</v>
      </c>
      <c r="B6219" t="s">
        <v>4</v>
      </c>
      <c r="C6219" t="s">
        <v>504</v>
      </c>
      <c r="D6219" t="s">
        <v>70</v>
      </c>
      <c r="E6219" t="s">
        <v>33</v>
      </c>
      <c r="F6219" t="s">
        <v>471</v>
      </c>
      <c r="G6219" t="s">
        <v>315</v>
      </c>
      <c r="H6219" t="s">
        <v>168</v>
      </c>
      <c r="I6219" t="s">
        <v>25</v>
      </c>
      <c r="J6219" t="s">
        <v>417</v>
      </c>
      <c r="L6219">
        <v>4</v>
      </c>
      <c r="M6219">
        <v>6</v>
      </c>
      <c r="N6219">
        <v>8</v>
      </c>
      <c r="O6219">
        <v>12</v>
      </c>
      <c r="P6219">
        <v>16</v>
      </c>
      <c r="Q6219">
        <v>20</v>
      </c>
      <c r="R6219">
        <v>26</v>
      </c>
      <c r="S6219">
        <v>32</v>
      </c>
      <c r="T6219">
        <v>38</v>
      </c>
      <c r="U6219">
        <v>45</v>
      </c>
      <c r="V6219">
        <v>53</v>
      </c>
      <c r="W6219">
        <v>61</v>
      </c>
      <c r="X6219">
        <v>69</v>
      </c>
      <c r="Y6219">
        <v>77</v>
      </c>
      <c r="Z6219">
        <v>85</v>
      </c>
      <c r="AA6219">
        <v>92</v>
      </c>
      <c r="AB6219">
        <v>99</v>
      </c>
      <c r="AC6219">
        <v>105</v>
      </c>
      <c r="AD6219">
        <v>111</v>
      </c>
      <c r="AE6219">
        <v>116</v>
      </c>
      <c r="AF6219">
        <v>120</v>
      </c>
      <c r="AG6219">
        <v>124</v>
      </c>
      <c r="AH6219">
        <v>127</v>
      </c>
      <c r="AI6219">
        <v>130</v>
      </c>
      <c r="AJ6219">
        <v>132</v>
      </c>
      <c r="AK6219">
        <v>134</v>
      </c>
      <c r="AL6219">
        <v>135</v>
      </c>
      <c r="AM6219">
        <v>136</v>
      </c>
      <c r="AN6219">
        <v>136</v>
      </c>
    </row>
    <row r="6220" spans="1:40" x14ac:dyDescent="0.25">
      <c r="A6220" t="s">
        <v>25</v>
      </c>
      <c r="B6220" t="s">
        <v>4</v>
      </c>
      <c r="C6220" t="s">
        <v>504</v>
      </c>
      <c r="D6220" t="s">
        <v>70</v>
      </c>
      <c r="E6220" t="s">
        <v>34</v>
      </c>
      <c r="F6220" t="s">
        <v>471</v>
      </c>
      <c r="G6220" t="s">
        <v>315</v>
      </c>
      <c r="H6220" t="s">
        <v>168</v>
      </c>
      <c r="I6220" t="s">
        <v>25</v>
      </c>
      <c r="J6220" t="s">
        <v>420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  <c r="S6220">
        <v>0</v>
      </c>
      <c r="T6220">
        <v>0</v>
      </c>
      <c r="U6220">
        <v>0</v>
      </c>
      <c r="V6220">
        <v>0</v>
      </c>
      <c r="W6220">
        <v>0</v>
      </c>
      <c r="X6220">
        <v>0</v>
      </c>
      <c r="Y6220">
        <v>0</v>
      </c>
      <c r="Z6220">
        <v>0</v>
      </c>
      <c r="AA6220">
        <v>0</v>
      </c>
      <c r="AB6220">
        <v>0</v>
      </c>
      <c r="AC6220">
        <v>0</v>
      </c>
      <c r="AD6220">
        <v>0</v>
      </c>
      <c r="AE6220">
        <v>0</v>
      </c>
      <c r="AF6220">
        <v>0</v>
      </c>
      <c r="AG6220">
        <v>0</v>
      </c>
      <c r="AH6220">
        <v>0</v>
      </c>
      <c r="AI6220">
        <v>0</v>
      </c>
      <c r="AJ6220">
        <v>0</v>
      </c>
      <c r="AK6220">
        <v>0</v>
      </c>
      <c r="AL6220">
        <v>0</v>
      </c>
      <c r="AM6220">
        <v>0</v>
      </c>
      <c r="AN6220">
        <v>0</v>
      </c>
    </row>
    <row r="6221" spans="1:40" x14ac:dyDescent="0.25">
      <c r="A6221" t="s">
        <v>25</v>
      </c>
      <c r="B6221" t="s">
        <v>4</v>
      </c>
      <c r="C6221" t="s">
        <v>504</v>
      </c>
      <c r="D6221" t="s">
        <v>70</v>
      </c>
      <c r="E6221" t="s">
        <v>35</v>
      </c>
      <c r="F6221" t="s">
        <v>471</v>
      </c>
      <c r="G6221" t="s">
        <v>315</v>
      </c>
      <c r="H6221" t="s">
        <v>168</v>
      </c>
      <c r="I6221" t="s">
        <v>25</v>
      </c>
      <c r="J6221" t="s">
        <v>423</v>
      </c>
      <c r="L6221">
        <v>8</v>
      </c>
      <c r="M6221">
        <v>11</v>
      </c>
      <c r="N6221">
        <v>16</v>
      </c>
      <c r="O6221">
        <v>22</v>
      </c>
      <c r="P6221">
        <v>29</v>
      </c>
      <c r="Q6221">
        <v>38</v>
      </c>
      <c r="R6221">
        <v>48</v>
      </c>
      <c r="S6221">
        <v>59</v>
      </c>
      <c r="T6221">
        <v>72</v>
      </c>
      <c r="U6221">
        <v>85</v>
      </c>
      <c r="V6221">
        <v>100</v>
      </c>
      <c r="W6221">
        <v>114</v>
      </c>
      <c r="X6221">
        <v>130</v>
      </c>
      <c r="Y6221">
        <v>145</v>
      </c>
      <c r="Z6221">
        <v>159</v>
      </c>
      <c r="AA6221">
        <v>173</v>
      </c>
      <c r="AB6221">
        <v>186</v>
      </c>
      <c r="AC6221">
        <v>198</v>
      </c>
      <c r="AD6221">
        <v>209</v>
      </c>
      <c r="AE6221">
        <v>218</v>
      </c>
      <c r="AF6221">
        <v>227</v>
      </c>
      <c r="AG6221">
        <v>234</v>
      </c>
      <c r="AH6221">
        <v>240</v>
      </c>
      <c r="AI6221">
        <v>244</v>
      </c>
      <c r="AJ6221">
        <v>248</v>
      </c>
      <c r="AK6221">
        <v>251</v>
      </c>
      <c r="AL6221">
        <v>254</v>
      </c>
      <c r="AM6221">
        <v>255</v>
      </c>
      <c r="AN6221">
        <v>256</v>
      </c>
    </row>
    <row r="6222" spans="1:40" x14ac:dyDescent="0.25">
      <c r="A6222" t="s">
        <v>25</v>
      </c>
      <c r="B6222" t="s">
        <v>4</v>
      </c>
      <c r="C6222" t="s">
        <v>504</v>
      </c>
      <c r="D6222" t="s">
        <v>70</v>
      </c>
      <c r="E6222" t="s">
        <v>36</v>
      </c>
      <c r="F6222" t="s">
        <v>471</v>
      </c>
      <c r="G6222" t="s">
        <v>315</v>
      </c>
      <c r="H6222" t="s">
        <v>168</v>
      </c>
      <c r="I6222" t="s">
        <v>25</v>
      </c>
      <c r="J6222" t="s">
        <v>426</v>
      </c>
      <c r="L6222">
        <v>34</v>
      </c>
      <c r="M6222">
        <v>46</v>
      </c>
      <c r="N6222">
        <v>66</v>
      </c>
      <c r="O6222">
        <v>91</v>
      </c>
      <c r="P6222">
        <v>121</v>
      </c>
      <c r="Q6222">
        <v>158</v>
      </c>
      <c r="R6222">
        <v>199</v>
      </c>
      <c r="S6222">
        <v>245</v>
      </c>
      <c r="T6222">
        <v>297</v>
      </c>
      <c r="U6222">
        <v>352</v>
      </c>
      <c r="V6222">
        <v>411</v>
      </c>
      <c r="W6222">
        <v>473</v>
      </c>
      <c r="X6222">
        <v>536</v>
      </c>
      <c r="Y6222">
        <v>598</v>
      </c>
      <c r="Z6222">
        <v>659</v>
      </c>
      <c r="AA6222">
        <v>716</v>
      </c>
      <c r="AB6222">
        <v>769</v>
      </c>
      <c r="AC6222">
        <v>818</v>
      </c>
      <c r="AD6222">
        <v>863</v>
      </c>
      <c r="AE6222">
        <v>902</v>
      </c>
      <c r="AF6222">
        <v>936</v>
      </c>
      <c r="AG6222">
        <v>965</v>
      </c>
      <c r="AH6222">
        <v>989</v>
      </c>
      <c r="AI6222">
        <v>1010</v>
      </c>
      <c r="AJ6222">
        <v>1026</v>
      </c>
      <c r="AK6222">
        <v>1038</v>
      </c>
      <c r="AL6222">
        <v>1047</v>
      </c>
      <c r="AM6222">
        <v>1054</v>
      </c>
      <c r="AN6222">
        <v>1059</v>
      </c>
    </row>
    <row r="6223" spans="1:40" x14ac:dyDescent="0.25">
      <c r="A6223" t="s">
        <v>25</v>
      </c>
      <c r="B6223" t="s">
        <v>4</v>
      </c>
      <c r="C6223" t="s">
        <v>504</v>
      </c>
      <c r="D6223" t="s">
        <v>70</v>
      </c>
      <c r="E6223" t="s">
        <v>37</v>
      </c>
      <c r="F6223" t="s">
        <v>471</v>
      </c>
      <c r="G6223" t="s">
        <v>315</v>
      </c>
      <c r="H6223" t="s">
        <v>168</v>
      </c>
      <c r="I6223" t="s">
        <v>25</v>
      </c>
      <c r="J6223" t="s">
        <v>428</v>
      </c>
      <c r="L6223">
        <v>1</v>
      </c>
      <c r="M6223">
        <v>1</v>
      </c>
      <c r="N6223">
        <v>1</v>
      </c>
      <c r="O6223">
        <v>2</v>
      </c>
      <c r="P6223">
        <v>3</v>
      </c>
      <c r="Q6223">
        <v>3</v>
      </c>
      <c r="R6223">
        <v>4</v>
      </c>
      <c r="S6223">
        <v>5</v>
      </c>
      <c r="T6223">
        <v>6</v>
      </c>
      <c r="U6223">
        <v>7</v>
      </c>
      <c r="V6223">
        <v>9</v>
      </c>
      <c r="W6223">
        <v>10</v>
      </c>
      <c r="X6223">
        <v>11</v>
      </c>
      <c r="Y6223">
        <v>13</v>
      </c>
      <c r="Z6223">
        <v>14</v>
      </c>
      <c r="AA6223">
        <v>15</v>
      </c>
      <c r="AB6223">
        <v>16</v>
      </c>
      <c r="AC6223">
        <v>17</v>
      </c>
      <c r="AD6223">
        <v>18</v>
      </c>
      <c r="AE6223">
        <v>19</v>
      </c>
      <c r="AF6223">
        <v>20</v>
      </c>
      <c r="AG6223">
        <v>20</v>
      </c>
      <c r="AH6223">
        <v>21</v>
      </c>
      <c r="AI6223">
        <v>21</v>
      </c>
      <c r="AJ6223">
        <v>21</v>
      </c>
      <c r="AK6223">
        <v>22</v>
      </c>
      <c r="AL6223">
        <v>22</v>
      </c>
      <c r="AM6223">
        <v>22</v>
      </c>
      <c r="AN6223">
        <v>22</v>
      </c>
    </row>
    <row r="6224" spans="1:40" x14ac:dyDescent="0.25">
      <c r="A6224" t="s">
        <v>25</v>
      </c>
      <c r="B6224" t="s">
        <v>4</v>
      </c>
      <c r="C6224" t="s">
        <v>504</v>
      </c>
      <c r="D6224" t="s">
        <v>70</v>
      </c>
      <c r="E6224" t="s">
        <v>38</v>
      </c>
      <c r="F6224" t="s">
        <v>471</v>
      </c>
      <c r="G6224" t="s">
        <v>315</v>
      </c>
      <c r="H6224" t="s">
        <v>168</v>
      </c>
      <c r="I6224" t="s">
        <v>25</v>
      </c>
      <c r="J6224" t="s">
        <v>430</v>
      </c>
      <c r="L6224">
        <v>15</v>
      </c>
      <c r="M6224">
        <v>20</v>
      </c>
      <c r="N6224">
        <v>29</v>
      </c>
      <c r="O6224">
        <v>40</v>
      </c>
      <c r="P6224">
        <v>54</v>
      </c>
      <c r="Q6224">
        <v>70</v>
      </c>
      <c r="R6224">
        <v>88</v>
      </c>
      <c r="S6224">
        <v>109</v>
      </c>
      <c r="T6224">
        <v>131</v>
      </c>
      <c r="U6224">
        <v>156</v>
      </c>
      <c r="V6224">
        <v>182</v>
      </c>
      <c r="W6224">
        <v>209</v>
      </c>
      <c r="X6224">
        <v>237</v>
      </c>
      <c r="Y6224">
        <v>265</v>
      </c>
      <c r="Z6224">
        <v>291</v>
      </c>
      <c r="AA6224">
        <v>317</v>
      </c>
      <c r="AB6224">
        <v>340</v>
      </c>
      <c r="AC6224">
        <v>362</v>
      </c>
      <c r="AD6224">
        <v>382</v>
      </c>
      <c r="AE6224">
        <v>399</v>
      </c>
      <c r="AF6224">
        <v>414</v>
      </c>
      <c r="AG6224">
        <v>427</v>
      </c>
      <c r="AH6224">
        <v>438</v>
      </c>
      <c r="AI6224">
        <v>447</v>
      </c>
      <c r="AJ6224">
        <v>454</v>
      </c>
      <c r="AK6224">
        <v>459</v>
      </c>
      <c r="AL6224">
        <v>463</v>
      </c>
      <c r="AM6224">
        <v>466</v>
      </c>
      <c r="AN6224">
        <v>469</v>
      </c>
    </row>
    <row r="6225" spans="1:40" x14ac:dyDescent="0.25">
      <c r="A6225" t="s">
        <v>25</v>
      </c>
      <c r="B6225" t="s">
        <v>4</v>
      </c>
      <c r="C6225" t="s">
        <v>504</v>
      </c>
      <c r="D6225" t="s">
        <v>70</v>
      </c>
      <c r="E6225" t="s">
        <v>39</v>
      </c>
      <c r="F6225" t="s">
        <v>471</v>
      </c>
      <c r="G6225" t="s">
        <v>315</v>
      </c>
      <c r="H6225" t="s">
        <v>168</v>
      </c>
      <c r="I6225" t="s">
        <v>25</v>
      </c>
      <c r="J6225" t="s">
        <v>433</v>
      </c>
      <c r="L6225">
        <v>0</v>
      </c>
      <c r="M6225">
        <v>0</v>
      </c>
      <c r="N6225">
        <v>0</v>
      </c>
      <c r="O6225">
        <v>0</v>
      </c>
      <c r="P6225">
        <v>0</v>
      </c>
      <c r="Q6225">
        <v>0</v>
      </c>
      <c r="R6225">
        <v>0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0</v>
      </c>
      <c r="Y6225">
        <v>0</v>
      </c>
      <c r="Z6225">
        <v>0</v>
      </c>
      <c r="AA6225">
        <v>0</v>
      </c>
      <c r="AB6225">
        <v>0</v>
      </c>
      <c r="AC6225">
        <v>0</v>
      </c>
      <c r="AD6225">
        <v>0</v>
      </c>
      <c r="AE6225">
        <v>0</v>
      </c>
      <c r="AF6225">
        <v>0</v>
      </c>
      <c r="AG6225">
        <v>0</v>
      </c>
      <c r="AH6225">
        <v>0</v>
      </c>
      <c r="AI6225">
        <v>0</v>
      </c>
      <c r="AJ6225">
        <v>0</v>
      </c>
      <c r="AK6225">
        <v>0</v>
      </c>
      <c r="AL6225">
        <v>0</v>
      </c>
      <c r="AM6225">
        <v>0</v>
      </c>
      <c r="AN6225">
        <v>0</v>
      </c>
    </row>
    <row r="6226" spans="1:40" x14ac:dyDescent="0.25">
      <c r="A6226" t="s">
        <v>25</v>
      </c>
      <c r="B6226" t="s">
        <v>4</v>
      </c>
      <c r="C6226" t="s">
        <v>504</v>
      </c>
      <c r="D6226" t="s">
        <v>70</v>
      </c>
      <c r="E6226" t="s">
        <v>40</v>
      </c>
      <c r="F6226" t="s">
        <v>471</v>
      </c>
      <c r="G6226" t="s">
        <v>315</v>
      </c>
      <c r="H6226" t="s">
        <v>168</v>
      </c>
      <c r="I6226" t="s">
        <v>25</v>
      </c>
      <c r="J6226" t="s">
        <v>436</v>
      </c>
      <c r="L6226">
        <v>2</v>
      </c>
      <c r="M6226">
        <v>3</v>
      </c>
      <c r="N6226">
        <v>4</v>
      </c>
      <c r="O6226">
        <v>6</v>
      </c>
      <c r="P6226">
        <v>8</v>
      </c>
      <c r="Q6226">
        <v>10</v>
      </c>
      <c r="R6226">
        <v>12</v>
      </c>
      <c r="S6226">
        <v>15</v>
      </c>
      <c r="T6226">
        <v>18</v>
      </c>
      <c r="U6226">
        <v>22</v>
      </c>
      <c r="V6226">
        <v>25</v>
      </c>
      <c r="W6226">
        <v>29</v>
      </c>
      <c r="X6226">
        <v>33</v>
      </c>
      <c r="Y6226">
        <v>37</v>
      </c>
      <c r="Z6226">
        <v>41</v>
      </c>
      <c r="AA6226">
        <v>44</v>
      </c>
      <c r="AB6226">
        <v>48</v>
      </c>
      <c r="AC6226">
        <v>51</v>
      </c>
      <c r="AD6226">
        <v>53</v>
      </c>
      <c r="AE6226">
        <v>56</v>
      </c>
      <c r="AF6226">
        <v>58</v>
      </c>
      <c r="AG6226">
        <v>60</v>
      </c>
      <c r="AH6226">
        <v>61</v>
      </c>
      <c r="AI6226">
        <v>63</v>
      </c>
      <c r="AJ6226">
        <v>64</v>
      </c>
      <c r="AK6226">
        <v>64</v>
      </c>
      <c r="AL6226">
        <v>65</v>
      </c>
      <c r="AM6226">
        <v>65</v>
      </c>
      <c r="AN6226">
        <v>66</v>
      </c>
    </row>
    <row r="6227" spans="1:40" x14ac:dyDescent="0.25">
      <c r="A6227" t="s">
        <v>25</v>
      </c>
      <c r="B6227" t="s">
        <v>4</v>
      </c>
      <c r="C6227" t="s">
        <v>504</v>
      </c>
      <c r="D6227" t="s">
        <v>70</v>
      </c>
      <c r="E6227" t="s">
        <v>41</v>
      </c>
      <c r="F6227" t="s">
        <v>471</v>
      </c>
      <c r="G6227" t="s">
        <v>315</v>
      </c>
      <c r="H6227" t="s">
        <v>168</v>
      </c>
      <c r="I6227" t="s">
        <v>25</v>
      </c>
      <c r="J6227" t="s">
        <v>438</v>
      </c>
      <c r="L6227">
        <v>0</v>
      </c>
      <c r="M6227">
        <v>0</v>
      </c>
      <c r="N6227">
        <v>0</v>
      </c>
      <c r="O6227">
        <v>0</v>
      </c>
      <c r="P6227">
        <v>0</v>
      </c>
      <c r="Q6227">
        <v>0</v>
      </c>
      <c r="R6227">
        <v>0</v>
      </c>
      <c r="S6227">
        <v>0</v>
      </c>
      <c r="T6227">
        <v>0</v>
      </c>
      <c r="U6227">
        <v>0</v>
      </c>
      <c r="V6227">
        <v>0</v>
      </c>
      <c r="W6227">
        <v>0</v>
      </c>
      <c r="X6227">
        <v>0</v>
      </c>
      <c r="Y6227">
        <v>0</v>
      </c>
      <c r="Z6227">
        <v>0</v>
      </c>
      <c r="AA6227">
        <v>0</v>
      </c>
      <c r="AB6227">
        <v>0</v>
      </c>
      <c r="AC6227">
        <v>0</v>
      </c>
      <c r="AD6227">
        <v>0</v>
      </c>
      <c r="AE6227">
        <v>0</v>
      </c>
      <c r="AF6227">
        <v>0</v>
      </c>
      <c r="AG6227">
        <v>0</v>
      </c>
      <c r="AH6227">
        <v>0</v>
      </c>
      <c r="AI6227">
        <v>0</v>
      </c>
      <c r="AJ6227">
        <v>0</v>
      </c>
      <c r="AK6227">
        <v>0</v>
      </c>
      <c r="AL6227">
        <v>0</v>
      </c>
      <c r="AM6227">
        <v>0</v>
      </c>
      <c r="AN6227">
        <v>0</v>
      </c>
    </row>
    <row r="6228" spans="1:40" x14ac:dyDescent="0.25">
      <c r="A6228" t="s">
        <v>25</v>
      </c>
      <c r="B6228" t="s">
        <v>4</v>
      </c>
      <c r="C6228" t="s">
        <v>504</v>
      </c>
      <c r="D6228" t="s">
        <v>70</v>
      </c>
      <c r="E6228" t="s">
        <v>42</v>
      </c>
      <c r="F6228" t="s">
        <v>471</v>
      </c>
      <c r="G6228" t="s">
        <v>315</v>
      </c>
      <c r="H6228" t="s">
        <v>168</v>
      </c>
      <c r="I6228" t="s">
        <v>25</v>
      </c>
      <c r="J6228" t="s">
        <v>441</v>
      </c>
      <c r="L6228">
        <v>17</v>
      </c>
      <c r="M6228">
        <v>23</v>
      </c>
      <c r="N6228">
        <v>33</v>
      </c>
      <c r="O6228">
        <v>45</v>
      </c>
      <c r="P6228">
        <v>61</v>
      </c>
      <c r="Q6228">
        <v>79</v>
      </c>
      <c r="R6228">
        <v>99</v>
      </c>
      <c r="S6228">
        <v>123</v>
      </c>
      <c r="T6228">
        <v>148</v>
      </c>
      <c r="U6228">
        <v>176</v>
      </c>
      <c r="V6228">
        <v>205</v>
      </c>
      <c r="W6228">
        <v>236</v>
      </c>
      <c r="X6228">
        <v>268</v>
      </c>
      <c r="Y6228">
        <v>299</v>
      </c>
      <c r="Z6228">
        <v>329</v>
      </c>
      <c r="AA6228">
        <v>358</v>
      </c>
      <c r="AB6228">
        <v>384</v>
      </c>
      <c r="AC6228">
        <v>409</v>
      </c>
      <c r="AD6228">
        <v>431</v>
      </c>
      <c r="AE6228">
        <v>451</v>
      </c>
      <c r="AF6228">
        <v>468</v>
      </c>
      <c r="AG6228">
        <v>482</v>
      </c>
      <c r="AH6228">
        <v>494</v>
      </c>
      <c r="AI6228">
        <v>504</v>
      </c>
      <c r="AJ6228">
        <v>512</v>
      </c>
      <c r="AK6228">
        <v>519</v>
      </c>
      <c r="AL6228">
        <v>523</v>
      </c>
      <c r="AM6228">
        <v>527</v>
      </c>
      <c r="AN6228">
        <v>529</v>
      </c>
    </row>
    <row r="6229" spans="1:40" x14ac:dyDescent="0.25">
      <c r="A6229" t="s">
        <v>25</v>
      </c>
      <c r="B6229" t="s">
        <v>4</v>
      </c>
      <c r="C6229" t="s">
        <v>504</v>
      </c>
      <c r="D6229" t="s">
        <v>70</v>
      </c>
      <c r="E6229" t="s">
        <v>43</v>
      </c>
      <c r="F6229" t="s">
        <v>471</v>
      </c>
      <c r="G6229" t="s">
        <v>315</v>
      </c>
      <c r="H6229" t="s">
        <v>168</v>
      </c>
      <c r="I6229" t="s">
        <v>25</v>
      </c>
      <c r="J6229" t="s">
        <v>444</v>
      </c>
      <c r="L6229">
        <v>0</v>
      </c>
      <c r="M6229">
        <v>0</v>
      </c>
      <c r="N6229">
        <v>0</v>
      </c>
      <c r="O6229">
        <v>0</v>
      </c>
      <c r="P6229">
        <v>0</v>
      </c>
      <c r="Q6229">
        <v>0</v>
      </c>
      <c r="R6229">
        <v>0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0</v>
      </c>
      <c r="Y6229">
        <v>0</v>
      </c>
      <c r="Z6229">
        <v>0</v>
      </c>
      <c r="AA6229">
        <v>0</v>
      </c>
      <c r="AB6229">
        <v>0</v>
      </c>
      <c r="AC6229">
        <v>0</v>
      </c>
      <c r="AD6229">
        <v>0</v>
      </c>
      <c r="AE6229">
        <v>0</v>
      </c>
      <c r="AF6229">
        <v>0</v>
      </c>
      <c r="AG6229">
        <v>0</v>
      </c>
      <c r="AH6229">
        <v>0</v>
      </c>
      <c r="AI6229">
        <v>0</v>
      </c>
      <c r="AJ6229">
        <v>0</v>
      </c>
      <c r="AK6229">
        <v>0</v>
      </c>
      <c r="AL6229">
        <v>0</v>
      </c>
      <c r="AM6229">
        <v>0</v>
      </c>
      <c r="AN6229">
        <v>0</v>
      </c>
    </row>
    <row r="6230" spans="1:40" x14ac:dyDescent="0.25">
      <c r="A6230" t="s">
        <v>25</v>
      </c>
      <c r="B6230" t="s">
        <v>4</v>
      </c>
      <c r="C6230" t="s">
        <v>504</v>
      </c>
      <c r="D6230" t="s">
        <v>70</v>
      </c>
      <c r="E6230" t="s">
        <v>44</v>
      </c>
      <c r="F6230" t="s">
        <v>471</v>
      </c>
      <c r="G6230" t="s">
        <v>315</v>
      </c>
      <c r="H6230" t="s">
        <v>168</v>
      </c>
      <c r="I6230" t="s">
        <v>25</v>
      </c>
      <c r="J6230" t="s">
        <v>448</v>
      </c>
      <c r="L6230">
        <v>4</v>
      </c>
      <c r="M6230">
        <v>5</v>
      </c>
      <c r="N6230">
        <v>8</v>
      </c>
      <c r="O6230">
        <v>11</v>
      </c>
      <c r="P6230">
        <v>14</v>
      </c>
      <c r="Q6230">
        <v>19</v>
      </c>
      <c r="R6230">
        <v>24</v>
      </c>
      <c r="S6230">
        <v>29</v>
      </c>
      <c r="T6230">
        <v>35</v>
      </c>
      <c r="U6230">
        <v>42</v>
      </c>
      <c r="V6230">
        <v>49</v>
      </c>
      <c r="W6230">
        <v>56</v>
      </c>
      <c r="X6230">
        <v>64</v>
      </c>
      <c r="Y6230">
        <v>71</v>
      </c>
      <c r="Z6230">
        <v>78</v>
      </c>
      <c r="AA6230">
        <v>85</v>
      </c>
      <c r="AB6230">
        <v>92</v>
      </c>
      <c r="AC6230">
        <v>97</v>
      </c>
      <c r="AD6230">
        <v>103</v>
      </c>
      <c r="AE6230">
        <v>107</v>
      </c>
      <c r="AF6230">
        <v>111</v>
      </c>
      <c r="AG6230">
        <v>115</v>
      </c>
      <c r="AH6230">
        <v>118</v>
      </c>
      <c r="AI6230">
        <v>120</v>
      </c>
      <c r="AJ6230">
        <v>122</v>
      </c>
      <c r="AK6230">
        <v>124</v>
      </c>
      <c r="AL6230">
        <v>125</v>
      </c>
      <c r="AM6230">
        <v>126</v>
      </c>
      <c r="AN6230">
        <v>126</v>
      </c>
    </row>
    <row r="6231" spans="1:40" x14ac:dyDescent="0.25">
      <c r="A6231" t="s">
        <v>25</v>
      </c>
      <c r="B6231" t="s">
        <v>4</v>
      </c>
      <c r="C6231" t="s">
        <v>504</v>
      </c>
      <c r="D6231" t="s">
        <v>70</v>
      </c>
      <c r="E6231" t="s">
        <v>45</v>
      </c>
      <c r="F6231" t="s">
        <v>471</v>
      </c>
      <c r="G6231" t="s">
        <v>315</v>
      </c>
      <c r="H6231" t="s">
        <v>168</v>
      </c>
      <c r="I6231" t="s">
        <v>25</v>
      </c>
      <c r="J6231" t="s">
        <v>451</v>
      </c>
      <c r="L6231">
        <v>6</v>
      </c>
      <c r="M6231">
        <v>8</v>
      </c>
      <c r="N6231">
        <v>11</v>
      </c>
      <c r="O6231">
        <v>16</v>
      </c>
      <c r="P6231">
        <v>21</v>
      </c>
      <c r="Q6231">
        <v>27</v>
      </c>
      <c r="R6231">
        <v>34</v>
      </c>
      <c r="S6231">
        <v>42</v>
      </c>
      <c r="T6231">
        <v>51</v>
      </c>
      <c r="U6231">
        <v>61</v>
      </c>
      <c r="V6231">
        <v>71</v>
      </c>
      <c r="W6231">
        <v>82</v>
      </c>
      <c r="X6231">
        <v>93</v>
      </c>
      <c r="Y6231">
        <v>103</v>
      </c>
      <c r="Z6231">
        <v>114</v>
      </c>
      <c r="AA6231">
        <v>124</v>
      </c>
      <c r="AB6231">
        <v>133</v>
      </c>
      <c r="AC6231">
        <v>142</v>
      </c>
      <c r="AD6231">
        <v>149</v>
      </c>
      <c r="AE6231">
        <v>156</v>
      </c>
      <c r="AF6231">
        <v>162</v>
      </c>
      <c r="AG6231">
        <v>167</v>
      </c>
      <c r="AH6231">
        <v>171</v>
      </c>
      <c r="AI6231">
        <v>175</v>
      </c>
      <c r="AJ6231">
        <v>177</v>
      </c>
      <c r="AK6231">
        <v>180</v>
      </c>
      <c r="AL6231">
        <v>181</v>
      </c>
      <c r="AM6231">
        <v>182</v>
      </c>
      <c r="AN6231">
        <v>183</v>
      </c>
    </row>
    <row r="6232" spans="1:40" x14ac:dyDescent="0.25">
      <c r="A6232" t="s">
        <v>25</v>
      </c>
      <c r="B6232" t="s">
        <v>4</v>
      </c>
      <c r="C6232" t="s">
        <v>504</v>
      </c>
      <c r="D6232" t="s">
        <v>70</v>
      </c>
      <c r="E6232" t="s">
        <v>46</v>
      </c>
      <c r="F6232" t="s">
        <v>471</v>
      </c>
      <c r="G6232" t="s">
        <v>315</v>
      </c>
      <c r="H6232" t="s">
        <v>168</v>
      </c>
      <c r="I6232" t="s">
        <v>25</v>
      </c>
      <c r="J6232" t="s">
        <v>455</v>
      </c>
      <c r="L6232">
        <v>25</v>
      </c>
      <c r="M6232">
        <v>34</v>
      </c>
      <c r="N6232">
        <v>48</v>
      </c>
      <c r="O6232">
        <v>67</v>
      </c>
      <c r="P6232">
        <v>90</v>
      </c>
      <c r="Q6232">
        <v>116</v>
      </c>
      <c r="R6232">
        <v>147</v>
      </c>
      <c r="S6232">
        <v>181</v>
      </c>
      <c r="T6232">
        <v>219</v>
      </c>
      <c r="U6232">
        <v>260</v>
      </c>
      <c r="V6232">
        <v>303</v>
      </c>
      <c r="W6232">
        <v>349</v>
      </c>
      <c r="X6232">
        <v>395</v>
      </c>
      <c r="Y6232">
        <v>441</v>
      </c>
      <c r="Z6232">
        <v>486</v>
      </c>
      <c r="AA6232">
        <v>528</v>
      </c>
      <c r="AB6232">
        <v>568</v>
      </c>
      <c r="AC6232">
        <v>604</v>
      </c>
      <c r="AD6232">
        <v>636</v>
      </c>
      <c r="AE6232">
        <v>665</v>
      </c>
      <c r="AF6232">
        <v>690</v>
      </c>
      <c r="AG6232">
        <v>712</v>
      </c>
      <c r="AH6232">
        <v>730</v>
      </c>
      <c r="AI6232">
        <v>745</v>
      </c>
      <c r="AJ6232">
        <v>757</v>
      </c>
      <c r="AK6232">
        <v>766</v>
      </c>
      <c r="AL6232">
        <v>773</v>
      </c>
      <c r="AM6232">
        <v>778</v>
      </c>
      <c r="AN6232">
        <v>781</v>
      </c>
    </row>
    <row r="6233" spans="1:40" x14ac:dyDescent="0.25">
      <c r="A6233" t="s">
        <v>25</v>
      </c>
      <c r="B6233" t="s">
        <v>4</v>
      </c>
      <c r="C6233" t="s">
        <v>504</v>
      </c>
      <c r="D6233" t="s">
        <v>70</v>
      </c>
      <c r="E6233" t="s">
        <v>47</v>
      </c>
      <c r="F6233" t="s">
        <v>471</v>
      </c>
      <c r="G6233" t="s">
        <v>315</v>
      </c>
      <c r="H6233" t="s">
        <v>168</v>
      </c>
      <c r="I6233" t="s">
        <v>25</v>
      </c>
      <c r="J6233" t="s">
        <v>457</v>
      </c>
      <c r="L6233">
        <v>0</v>
      </c>
      <c r="M6233">
        <v>0</v>
      </c>
      <c r="N6233">
        <v>0</v>
      </c>
      <c r="O6233">
        <v>0</v>
      </c>
      <c r="P6233">
        <v>0</v>
      </c>
      <c r="Q6233">
        <v>0</v>
      </c>
      <c r="R6233">
        <v>0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0</v>
      </c>
      <c r="Y6233">
        <v>0</v>
      </c>
      <c r="Z6233">
        <v>0</v>
      </c>
      <c r="AA6233">
        <v>0</v>
      </c>
      <c r="AB6233">
        <v>0</v>
      </c>
      <c r="AC6233">
        <v>0</v>
      </c>
      <c r="AD6233">
        <v>0</v>
      </c>
      <c r="AE6233">
        <v>0</v>
      </c>
      <c r="AF6233">
        <v>0</v>
      </c>
      <c r="AG6233">
        <v>0</v>
      </c>
      <c r="AH6233">
        <v>0</v>
      </c>
      <c r="AI6233">
        <v>0</v>
      </c>
      <c r="AJ6233">
        <v>0</v>
      </c>
      <c r="AK6233">
        <v>0</v>
      </c>
      <c r="AL6233">
        <v>0</v>
      </c>
      <c r="AM6233">
        <v>0</v>
      </c>
      <c r="AN6233">
        <v>0</v>
      </c>
    </row>
    <row r="6234" spans="1:40" x14ac:dyDescent="0.25">
      <c r="A6234" t="s">
        <v>3</v>
      </c>
      <c r="B6234" t="s">
        <v>4</v>
      </c>
      <c r="C6234" t="s">
        <v>505</v>
      </c>
      <c r="D6234" t="s">
        <v>70</v>
      </c>
      <c r="E6234" t="s">
        <v>6</v>
      </c>
      <c r="F6234" t="s">
        <v>473</v>
      </c>
      <c r="G6234" t="s">
        <v>315</v>
      </c>
      <c r="H6234" t="s">
        <v>168</v>
      </c>
      <c r="I6234" t="s">
        <v>3</v>
      </c>
      <c r="J6234" t="s">
        <v>332</v>
      </c>
      <c r="L6234">
        <v>10</v>
      </c>
      <c r="M6234">
        <v>12</v>
      </c>
      <c r="N6234">
        <v>17</v>
      </c>
      <c r="O6234">
        <v>22</v>
      </c>
      <c r="P6234">
        <v>29</v>
      </c>
      <c r="Q6234">
        <v>38</v>
      </c>
      <c r="R6234">
        <v>48</v>
      </c>
      <c r="S6234">
        <v>59</v>
      </c>
      <c r="T6234">
        <v>72</v>
      </c>
      <c r="U6234">
        <v>86</v>
      </c>
      <c r="V6234">
        <v>100</v>
      </c>
      <c r="W6234">
        <v>116</v>
      </c>
      <c r="X6234">
        <v>132</v>
      </c>
      <c r="Y6234">
        <v>149</v>
      </c>
      <c r="Z6234">
        <v>166</v>
      </c>
      <c r="AA6234">
        <v>183</v>
      </c>
      <c r="AB6234">
        <v>199</v>
      </c>
      <c r="AC6234">
        <v>214</v>
      </c>
      <c r="AD6234">
        <v>228</v>
      </c>
      <c r="AE6234">
        <v>241</v>
      </c>
      <c r="AF6234">
        <v>253</v>
      </c>
      <c r="AG6234">
        <v>263</v>
      </c>
      <c r="AH6234">
        <v>272</v>
      </c>
      <c r="AI6234">
        <v>279</v>
      </c>
      <c r="AJ6234">
        <v>285</v>
      </c>
      <c r="AK6234">
        <v>291</v>
      </c>
      <c r="AL6234">
        <v>295</v>
      </c>
      <c r="AM6234">
        <v>298</v>
      </c>
      <c r="AN6234">
        <v>300</v>
      </c>
    </row>
    <row r="6235" spans="1:40" x14ac:dyDescent="0.25">
      <c r="A6235" t="s">
        <v>3</v>
      </c>
      <c r="B6235" t="s">
        <v>4</v>
      </c>
      <c r="C6235" t="s">
        <v>505</v>
      </c>
      <c r="D6235" t="s">
        <v>70</v>
      </c>
      <c r="E6235" t="s">
        <v>7</v>
      </c>
      <c r="F6235" t="s">
        <v>473</v>
      </c>
      <c r="G6235" t="s">
        <v>315</v>
      </c>
      <c r="H6235" t="s">
        <v>168</v>
      </c>
      <c r="I6235" t="s">
        <v>3</v>
      </c>
      <c r="J6235" t="s">
        <v>336</v>
      </c>
      <c r="L6235">
        <v>4</v>
      </c>
      <c r="M6235">
        <v>4</v>
      </c>
      <c r="N6235">
        <v>6</v>
      </c>
      <c r="O6235">
        <v>8</v>
      </c>
      <c r="P6235">
        <v>11</v>
      </c>
      <c r="Q6235">
        <v>14</v>
      </c>
      <c r="R6235">
        <v>17</v>
      </c>
      <c r="S6235">
        <v>21</v>
      </c>
      <c r="T6235">
        <v>26</v>
      </c>
      <c r="U6235">
        <v>31</v>
      </c>
      <c r="V6235">
        <v>36</v>
      </c>
      <c r="W6235">
        <v>42</v>
      </c>
      <c r="X6235">
        <v>48</v>
      </c>
      <c r="Y6235">
        <v>54</v>
      </c>
      <c r="Z6235">
        <v>60</v>
      </c>
      <c r="AA6235">
        <v>66</v>
      </c>
      <c r="AB6235">
        <v>72</v>
      </c>
      <c r="AC6235">
        <v>77</v>
      </c>
      <c r="AD6235">
        <v>83</v>
      </c>
      <c r="AE6235">
        <v>87</v>
      </c>
      <c r="AF6235">
        <v>91</v>
      </c>
      <c r="AG6235">
        <v>95</v>
      </c>
      <c r="AH6235">
        <v>98</v>
      </c>
      <c r="AI6235">
        <v>101</v>
      </c>
      <c r="AJ6235">
        <v>103</v>
      </c>
      <c r="AK6235">
        <v>105</v>
      </c>
      <c r="AL6235">
        <v>107</v>
      </c>
      <c r="AM6235">
        <v>108</v>
      </c>
      <c r="AN6235">
        <v>109</v>
      </c>
    </row>
    <row r="6236" spans="1:40" x14ac:dyDescent="0.25">
      <c r="A6236" t="s">
        <v>3</v>
      </c>
      <c r="B6236" t="s">
        <v>4</v>
      </c>
      <c r="C6236" t="s">
        <v>505</v>
      </c>
      <c r="D6236" t="s">
        <v>70</v>
      </c>
      <c r="E6236" t="s">
        <v>8</v>
      </c>
      <c r="F6236" t="s">
        <v>473</v>
      </c>
      <c r="G6236" t="s">
        <v>315</v>
      </c>
      <c r="H6236" t="s">
        <v>168</v>
      </c>
      <c r="I6236" t="s">
        <v>3</v>
      </c>
      <c r="J6236" t="s">
        <v>340</v>
      </c>
      <c r="L6236">
        <v>1</v>
      </c>
      <c r="M6236">
        <v>1</v>
      </c>
      <c r="N6236">
        <v>2</v>
      </c>
      <c r="O6236">
        <v>2</v>
      </c>
      <c r="P6236">
        <v>3</v>
      </c>
      <c r="Q6236">
        <v>3</v>
      </c>
      <c r="R6236">
        <v>4</v>
      </c>
      <c r="S6236">
        <v>5</v>
      </c>
      <c r="T6236">
        <v>7</v>
      </c>
      <c r="U6236">
        <v>8</v>
      </c>
      <c r="V6236">
        <v>9</v>
      </c>
      <c r="W6236">
        <v>11</v>
      </c>
      <c r="X6236">
        <v>12</v>
      </c>
      <c r="Y6236">
        <v>14</v>
      </c>
      <c r="Z6236">
        <v>15</v>
      </c>
      <c r="AA6236">
        <v>17</v>
      </c>
      <c r="AB6236">
        <v>18</v>
      </c>
      <c r="AC6236">
        <v>20</v>
      </c>
      <c r="AD6236">
        <v>21</v>
      </c>
      <c r="AE6236">
        <v>22</v>
      </c>
      <c r="AF6236">
        <v>23</v>
      </c>
      <c r="AG6236">
        <v>24</v>
      </c>
      <c r="AH6236">
        <v>25</v>
      </c>
      <c r="AI6236">
        <v>26</v>
      </c>
      <c r="AJ6236">
        <v>26</v>
      </c>
      <c r="AK6236">
        <v>27</v>
      </c>
      <c r="AL6236">
        <v>27</v>
      </c>
      <c r="AM6236">
        <v>27</v>
      </c>
      <c r="AN6236">
        <v>28</v>
      </c>
    </row>
    <row r="6237" spans="1:40" x14ac:dyDescent="0.25">
      <c r="A6237" t="s">
        <v>3</v>
      </c>
      <c r="B6237" t="s">
        <v>4</v>
      </c>
      <c r="C6237" t="s">
        <v>505</v>
      </c>
      <c r="D6237" t="s">
        <v>70</v>
      </c>
      <c r="E6237" t="s">
        <v>9</v>
      </c>
      <c r="F6237" t="s">
        <v>473</v>
      </c>
      <c r="G6237" t="s">
        <v>315</v>
      </c>
      <c r="H6237" t="s">
        <v>168</v>
      </c>
      <c r="I6237" t="s">
        <v>3</v>
      </c>
      <c r="J6237" t="s">
        <v>344</v>
      </c>
      <c r="L6237">
        <v>1</v>
      </c>
      <c r="M6237">
        <v>1</v>
      </c>
      <c r="N6237">
        <v>2</v>
      </c>
      <c r="O6237">
        <v>2</v>
      </c>
      <c r="P6237">
        <v>3</v>
      </c>
      <c r="Q6237">
        <v>4</v>
      </c>
      <c r="R6237">
        <v>5</v>
      </c>
      <c r="S6237">
        <v>6</v>
      </c>
      <c r="T6237">
        <v>7</v>
      </c>
      <c r="U6237">
        <v>8</v>
      </c>
      <c r="V6237">
        <v>10</v>
      </c>
      <c r="W6237">
        <v>11</v>
      </c>
      <c r="X6237">
        <v>13</v>
      </c>
      <c r="Y6237">
        <v>14</v>
      </c>
      <c r="Z6237">
        <v>16</v>
      </c>
      <c r="AA6237">
        <v>18</v>
      </c>
      <c r="AB6237">
        <v>19</v>
      </c>
      <c r="AC6237">
        <v>21</v>
      </c>
      <c r="AD6237">
        <v>22</v>
      </c>
      <c r="AE6237">
        <v>23</v>
      </c>
      <c r="AF6237">
        <v>24</v>
      </c>
      <c r="AG6237">
        <v>25</v>
      </c>
      <c r="AH6237">
        <v>26</v>
      </c>
      <c r="AI6237">
        <v>27</v>
      </c>
      <c r="AJ6237">
        <v>27</v>
      </c>
      <c r="AK6237">
        <v>28</v>
      </c>
      <c r="AL6237">
        <v>28</v>
      </c>
      <c r="AM6237">
        <v>29</v>
      </c>
      <c r="AN6237">
        <v>29</v>
      </c>
    </row>
    <row r="6238" spans="1:40" x14ac:dyDescent="0.25">
      <c r="A6238" t="s">
        <v>3</v>
      </c>
      <c r="B6238" t="s">
        <v>4</v>
      </c>
      <c r="C6238" t="s">
        <v>505</v>
      </c>
      <c r="D6238" t="s">
        <v>70</v>
      </c>
      <c r="E6238" t="s">
        <v>10</v>
      </c>
      <c r="F6238" t="s">
        <v>473</v>
      </c>
      <c r="G6238" t="s">
        <v>315</v>
      </c>
      <c r="H6238" t="s">
        <v>168</v>
      </c>
      <c r="I6238" t="s">
        <v>3</v>
      </c>
      <c r="J6238" t="s">
        <v>348</v>
      </c>
      <c r="L6238">
        <v>1</v>
      </c>
      <c r="M6238">
        <v>1</v>
      </c>
      <c r="N6238">
        <v>2</v>
      </c>
      <c r="O6238">
        <v>2</v>
      </c>
      <c r="P6238">
        <v>3</v>
      </c>
      <c r="Q6238">
        <v>4</v>
      </c>
      <c r="R6238">
        <v>5</v>
      </c>
      <c r="S6238">
        <v>7</v>
      </c>
      <c r="T6238">
        <v>8</v>
      </c>
      <c r="U6238">
        <v>9</v>
      </c>
      <c r="V6238">
        <v>11</v>
      </c>
      <c r="W6238">
        <v>13</v>
      </c>
      <c r="X6238">
        <v>15</v>
      </c>
      <c r="Y6238">
        <v>16</v>
      </c>
      <c r="Z6238">
        <v>18</v>
      </c>
      <c r="AA6238">
        <v>20</v>
      </c>
      <c r="AB6238">
        <v>22</v>
      </c>
      <c r="AC6238">
        <v>24</v>
      </c>
      <c r="AD6238">
        <v>25</v>
      </c>
      <c r="AE6238">
        <v>27</v>
      </c>
      <c r="AF6238">
        <v>28</v>
      </c>
      <c r="AG6238">
        <v>29</v>
      </c>
      <c r="AH6238">
        <v>30</v>
      </c>
      <c r="AI6238">
        <v>31</v>
      </c>
      <c r="AJ6238">
        <v>32</v>
      </c>
      <c r="AK6238">
        <v>32</v>
      </c>
      <c r="AL6238">
        <v>33</v>
      </c>
      <c r="AM6238">
        <v>33</v>
      </c>
      <c r="AN6238">
        <v>33</v>
      </c>
    </row>
    <row r="6239" spans="1:40" x14ac:dyDescent="0.25">
      <c r="A6239" t="s">
        <v>3</v>
      </c>
      <c r="B6239" t="s">
        <v>4</v>
      </c>
      <c r="C6239" t="s">
        <v>505</v>
      </c>
      <c r="D6239" t="s">
        <v>70</v>
      </c>
      <c r="E6239" t="s">
        <v>11</v>
      </c>
      <c r="F6239" t="s">
        <v>473</v>
      </c>
      <c r="G6239" t="s">
        <v>315</v>
      </c>
      <c r="H6239" t="s">
        <v>168</v>
      </c>
      <c r="I6239" t="s">
        <v>3</v>
      </c>
      <c r="J6239" t="s">
        <v>352</v>
      </c>
      <c r="L6239">
        <v>4</v>
      </c>
      <c r="M6239">
        <v>5</v>
      </c>
      <c r="N6239">
        <v>7</v>
      </c>
      <c r="O6239">
        <v>9</v>
      </c>
      <c r="P6239">
        <v>12</v>
      </c>
      <c r="Q6239">
        <v>16</v>
      </c>
      <c r="R6239">
        <v>20</v>
      </c>
      <c r="S6239">
        <v>24</v>
      </c>
      <c r="T6239">
        <v>29</v>
      </c>
      <c r="U6239">
        <v>35</v>
      </c>
      <c r="V6239">
        <v>41</v>
      </c>
      <c r="W6239">
        <v>47</v>
      </c>
      <c r="X6239">
        <v>54</v>
      </c>
      <c r="Y6239">
        <v>61</v>
      </c>
      <c r="Z6239">
        <v>68</v>
      </c>
      <c r="AA6239">
        <v>75</v>
      </c>
      <c r="AB6239">
        <v>81</v>
      </c>
      <c r="AC6239">
        <v>88</v>
      </c>
      <c r="AD6239">
        <v>93</v>
      </c>
      <c r="AE6239">
        <v>99</v>
      </c>
      <c r="AF6239">
        <v>103</v>
      </c>
      <c r="AG6239">
        <v>108</v>
      </c>
      <c r="AH6239">
        <v>111</v>
      </c>
      <c r="AI6239">
        <v>114</v>
      </c>
      <c r="AJ6239">
        <v>117</v>
      </c>
      <c r="AK6239">
        <v>119</v>
      </c>
      <c r="AL6239">
        <v>121</v>
      </c>
      <c r="AM6239">
        <v>122</v>
      </c>
      <c r="AN6239">
        <v>123</v>
      </c>
    </row>
    <row r="6240" spans="1:40" x14ac:dyDescent="0.25">
      <c r="A6240" t="s">
        <v>3</v>
      </c>
      <c r="B6240" t="s">
        <v>4</v>
      </c>
      <c r="C6240" t="s">
        <v>505</v>
      </c>
      <c r="D6240" t="s">
        <v>70</v>
      </c>
      <c r="E6240" t="s">
        <v>12</v>
      </c>
      <c r="F6240" t="s">
        <v>473</v>
      </c>
      <c r="G6240" t="s">
        <v>315</v>
      </c>
      <c r="H6240" t="s">
        <v>168</v>
      </c>
      <c r="I6240" t="s">
        <v>3</v>
      </c>
      <c r="J6240" t="s">
        <v>354</v>
      </c>
      <c r="L6240">
        <v>4</v>
      </c>
      <c r="M6240">
        <v>4</v>
      </c>
      <c r="N6240">
        <v>6</v>
      </c>
      <c r="O6240">
        <v>8</v>
      </c>
      <c r="P6240">
        <v>10</v>
      </c>
      <c r="Q6240">
        <v>13</v>
      </c>
      <c r="R6240">
        <v>17</v>
      </c>
      <c r="S6240">
        <v>21</v>
      </c>
      <c r="T6240">
        <v>25</v>
      </c>
      <c r="U6240">
        <v>30</v>
      </c>
      <c r="V6240">
        <v>35</v>
      </c>
      <c r="W6240">
        <v>41</v>
      </c>
      <c r="X6240">
        <v>46</v>
      </c>
      <c r="Y6240">
        <v>52</v>
      </c>
      <c r="Z6240">
        <v>58</v>
      </c>
      <c r="AA6240">
        <v>64</v>
      </c>
      <c r="AB6240">
        <v>70</v>
      </c>
      <c r="AC6240">
        <v>75</v>
      </c>
      <c r="AD6240">
        <v>80</v>
      </c>
      <c r="AE6240">
        <v>85</v>
      </c>
      <c r="AF6240">
        <v>89</v>
      </c>
      <c r="AG6240">
        <v>92</v>
      </c>
      <c r="AH6240">
        <v>95</v>
      </c>
      <c r="AI6240">
        <v>98</v>
      </c>
      <c r="AJ6240">
        <v>100</v>
      </c>
      <c r="AK6240">
        <v>102</v>
      </c>
      <c r="AL6240">
        <v>103</v>
      </c>
      <c r="AM6240">
        <v>104</v>
      </c>
      <c r="AN6240">
        <v>105</v>
      </c>
    </row>
    <row r="6241" spans="1:40" x14ac:dyDescent="0.25">
      <c r="A6241" t="s">
        <v>3</v>
      </c>
      <c r="B6241" t="s">
        <v>4</v>
      </c>
      <c r="C6241" t="s">
        <v>505</v>
      </c>
      <c r="D6241" t="s">
        <v>70</v>
      </c>
      <c r="E6241" t="s">
        <v>13</v>
      </c>
      <c r="F6241" t="s">
        <v>473</v>
      </c>
      <c r="G6241" t="s">
        <v>315</v>
      </c>
      <c r="H6241" t="s">
        <v>168</v>
      </c>
      <c r="I6241" t="s">
        <v>3</v>
      </c>
      <c r="J6241" t="s">
        <v>357</v>
      </c>
      <c r="L6241">
        <v>26</v>
      </c>
      <c r="M6241">
        <v>31</v>
      </c>
      <c r="N6241">
        <v>42</v>
      </c>
      <c r="O6241">
        <v>57</v>
      </c>
      <c r="P6241">
        <v>74</v>
      </c>
      <c r="Q6241">
        <v>96</v>
      </c>
      <c r="R6241">
        <v>121</v>
      </c>
      <c r="S6241">
        <v>150</v>
      </c>
      <c r="T6241">
        <v>182</v>
      </c>
      <c r="U6241">
        <v>217</v>
      </c>
      <c r="V6241">
        <v>254</v>
      </c>
      <c r="W6241">
        <v>293</v>
      </c>
      <c r="X6241">
        <v>334</v>
      </c>
      <c r="Y6241">
        <v>377</v>
      </c>
      <c r="Z6241">
        <v>420</v>
      </c>
      <c r="AA6241">
        <v>463</v>
      </c>
      <c r="AB6241">
        <v>503</v>
      </c>
      <c r="AC6241">
        <v>542</v>
      </c>
      <c r="AD6241">
        <v>578</v>
      </c>
      <c r="AE6241">
        <v>610</v>
      </c>
      <c r="AF6241">
        <v>639</v>
      </c>
      <c r="AG6241">
        <v>665</v>
      </c>
      <c r="AH6241">
        <v>688</v>
      </c>
      <c r="AI6241">
        <v>707</v>
      </c>
      <c r="AJ6241">
        <v>722</v>
      </c>
      <c r="AK6241">
        <v>736</v>
      </c>
      <c r="AL6241">
        <v>746</v>
      </c>
      <c r="AM6241">
        <v>754</v>
      </c>
      <c r="AN6241">
        <v>760</v>
      </c>
    </row>
    <row r="6242" spans="1:40" x14ac:dyDescent="0.25">
      <c r="A6242" t="s">
        <v>3</v>
      </c>
      <c r="B6242" t="s">
        <v>4</v>
      </c>
      <c r="C6242" t="s">
        <v>505</v>
      </c>
      <c r="D6242" t="s">
        <v>70</v>
      </c>
      <c r="E6242" t="s">
        <v>14</v>
      </c>
      <c r="F6242" t="s">
        <v>473</v>
      </c>
      <c r="G6242" t="s">
        <v>315</v>
      </c>
      <c r="H6242" t="s">
        <v>168</v>
      </c>
      <c r="I6242" t="s">
        <v>3</v>
      </c>
      <c r="J6242" t="s">
        <v>360</v>
      </c>
      <c r="L6242">
        <v>6</v>
      </c>
      <c r="M6242">
        <v>7</v>
      </c>
      <c r="N6242">
        <v>9</v>
      </c>
      <c r="O6242">
        <v>12</v>
      </c>
      <c r="P6242">
        <v>16</v>
      </c>
      <c r="Q6242">
        <v>21</v>
      </c>
      <c r="R6242">
        <v>26</v>
      </c>
      <c r="S6242">
        <v>33</v>
      </c>
      <c r="T6242">
        <v>40</v>
      </c>
      <c r="U6242">
        <v>47</v>
      </c>
      <c r="V6242">
        <v>55</v>
      </c>
      <c r="W6242">
        <v>64</v>
      </c>
      <c r="X6242">
        <v>73</v>
      </c>
      <c r="Y6242">
        <v>82</v>
      </c>
      <c r="Z6242">
        <v>92</v>
      </c>
      <c r="AA6242">
        <v>101</v>
      </c>
      <c r="AB6242">
        <v>110</v>
      </c>
      <c r="AC6242">
        <v>118</v>
      </c>
      <c r="AD6242">
        <v>126</v>
      </c>
      <c r="AE6242">
        <v>133</v>
      </c>
      <c r="AF6242">
        <v>140</v>
      </c>
      <c r="AG6242">
        <v>145</v>
      </c>
      <c r="AH6242">
        <v>150</v>
      </c>
      <c r="AI6242">
        <v>154</v>
      </c>
      <c r="AJ6242">
        <v>158</v>
      </c>
      <c r="AK6242">
        <v>161</v>
      </c>
      <c r="AL6242">
        <v>163</v>
      </c>
      <c r="AM6242">
        <v>165</v>
      </c>
      <c r="AN6242">
        <v>166</v>
      </c>
    </row>
    <row r="6243" spans="1:40" x14ac:dyDescent="0.25">
      <c r="A6243" t="s">
        <v>3</v>
      </c>
      <c r="B6243" t="s">
        <v>4</v>
      </c>
      <c r="C6243" t="s">
        <v>505</v>
      </c>
      <c r="D6243" t="s">
        <v>70</v>
      </c>
      <c r="E6243" t="s">
        <v>15</v>
      </c>
      <c r="F6243" t="s">
        <v>473</v>
      </c>
      <c r="G6243" t="s">
        <v>315</v>
      </c>
      <c r="H6243" t="s">
        <v>168</v>
      </c>
      <c r="I6243" t="s">
        <v>3</v>
      </c>
      <c r="J6243" t="s">
        <v>363</v>
      </c>
      <c r="L6243">
        <v>18</v>
      </c>
      <c r="M6243">
        <v>22</v>
      </c>
      <c r="N6243">
        <v>29</v>
      </c>
      <c r="O6243">
        <v>39</v>
      </c>
      <c r="P6243">
        <v>52</v>
      </c>
      <c r="Q6243">
        <v>66</v>
      </c>
      <c r="R6243">
        <v>84</v>
      </c>
      <c r="S6243">
        <v>104</v>
      </c>
      <c r="T6243">
        <v>126</v>
      </c>
      <c r="U6243">
        <v>150</v>
      </c>
      <c r="V6243">
        <v>176</v>
      </c>
      <c r="W6243">
        <v>203</v>
      </c>
      <c r="X6243">
        <v>232</v>
      </c>
      <c r="Y6243">
        <v>261</v>
      </c>
      <c r="Z6243">
        <v>291</v>
      </c>
      <c r="AA6243">
        <v>320</v>
      </c>
      <c r="AB6243">
        <v>348</v>
      </c>
      <c r="AC6243">
        <v>375</v>
      </c>
      <c r="AD6243">
        <v>400</v>
      </c>
      <c r="AE6243">
        <v>423</v>
      </c>
      <c r="AF6243">
        <v>443</v>
      </c>
      <c r="AG6243">
        <v>461</v>
      </c>
      <c r="AH6243">
        <v>476</v>
      </c>
      <c r="AI6243">
        <v>489</v>
      </c>
      <c r="AJ6243">
        <v>500</v>
      </c>
      <c r="AK6243">
        <v>509</v>
      </c>
      <c r="AL6243">
        <v>517</v>
      </c>
      <c r="AM6243">
        <v>522</v>
      </c>
      <c r="AN6243">
        <v>526</v>
      </c>
    </row>
    <row r="6244" spans="1:40" x14ac:dyDescent="0.25">
      <c r="A6244" t="s">
        <v>3</v>
      </c>
      <c r="B6244" t="s">
        <v>4</v>
      </c>
      <c r="C6244" t="s">
        <v>505</v>
      </c>
      <c r="D6244" t="s">
        <v>70</v>
      </c>
      <c r="E6244" t="s">
        <v>16</v>
      </c>
      <c r="F6244" t="s">
        <v>473</v>
      </c>
      <c r="G6244" t="s">
        <v>315</v>
      </c>
      <c r="H6244" t="s">
        <v>168</v>
      </c>
      <c r="I6244" t="s">
        <v>3</v>
      </c>
      <c r="J6244" t="s">
        <v>367</v>
      </c>
      <c r="L6244">
        <v>2</v>
      </c>
      <c r="M6244">
        <v>3</v>
      </c>
      <c r="N6244">
        <v>3</v>
      </c>
      <c r="O6244">
        <v>5</v>
      </c>
      <c r="P6244">
        <v>6</v>
      </c>
      <c r="Q6244">
        <v>8</v>
      </c>
      <c r="R6244">
        <v>10</v>
      </c>
      <c r="S6244">
        <v>12</v>
      </c>
      <c r="T6244">
        <v>15</v>
      </c>
      <c r="U6244">
        <v>18</v>
      </c>
      <c r="V6244">
        <v>21</v>
      </c>
      <c r="W6244">
        <v>24</v>
      </c>
      <c r="X6244">
        <v>27</v>
      </c>
      <c r="Y6244">
        <v>31</v>
      </c>
      <c r="Z6244">
        <v>34</v>
      </c>
      <c r="AA6244">
        <v>38</v>
      </c>
      <c r="AB6244">
        <v>41</v>
      </c>
      <c r="AC6244">
        <v>44</v>
      </c>
      <c r="AD6244">
        <v>47</v>
      </c>
      <c r="AE6244">
        <v>50</v>
      </c>
      <c r="AF6244">
        <v>52</v>
      </c>
      <c r="AG6244">
        <v>54</v>
      </c>
      <c r="AH6244">
        <v>56</v>
      </c>
      <c r="AI6244">
        <v>58</v>
      </c>
      <c r="AJ6244">
        <v>59</v>
      </c>
      <c r="AK6244">
        <v>60</v>
      </c>
      <c r="AL6244">
        <v>61</v>
      </c>
      <c r="AM6244">
        <v>62</v>
      </c>
      <c r="AN6244">
        <v>62</v>
      </c>
    </row>
    <row r="6245" spans="1:40" x14ac:dyDescent="0.25">
      <c r="A6245" t="s">
        <v>3</v>
      </c>
      <c r="B6245" t="s">
        <v>4</v>
      </c>
      <c r="C6245" t="s">
        <v>505</v>
      </c>
      <c r="D6245" t="s">
        <v>70</v>
      </c>
      <c r="E6245" t="s">
        <v>17</v>
      </c>
      <c r="F6245" t="s">
        <v>473</v>
      </c>
      <c r="G6245" t="s">
        <v>315</v>
      </c>
      <c r="H6245" t="s">
        <v>168</v>
      </c>
      <c r="I6245" t="s">
        <v>3</v>
      </c>
      <c r="J6245" t="s">
        <v>371</v>
      </c>
      <c r="L6245">
        <v>0</v>
      </c>
      <c r="M6245">
        <v>0</v>
      </c>
      <c r="N6245">
        <v>0</v>
      </c>
      <c r="O6245">
        <v>0</v>
      </c>
      <c r="P6245">
        <v>0</v>
      </c>
      <c r="Q6245">
        <v>0</v>
      </c>
      <c r="R6245">
        <v>0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0</v>
      </c>
      <c r="Y6245">
        <v>0</v>
      </c>
      <c r="Z6245">
        <v>0</v>
      </c>
      <c r="AA6245">
        <v>0</v>
      </c>
      <c r="AB6245">
        <v>0</v>
      </c>
      <c r="AC6245">
        <v>0</v>
      </c>
      <c r="AD6245">
        <v>0</v>
      </c>
      <c r="AE6245">
        <v>0</v>
      </c>
      <c r="AF6245">
        <v>0</v>
      </c>
      <c r="AG6245">
        <v>0</v>
      </c>
      <c r="AH6245">
        <v>0</v>
      </c>
      <c r="AI6245">
        <v>0</v>
      </c>
      <c r="AJ6245">
        <v>0</v>
      </c>
      <c r="AK6245">
        <v>0</v>
      </c>
      <c r="AL6245">
        <v>0</v>
      </c>
      <c r="AM6245">
        <v>0</v>
      </c>
      <c r="AN6245">
        <v>0</v>
      </c>
    </row>
    <row r="6246" spans="1:40" x14ac:dyDescent="0.25">
      <c r="A6246" t="s">
        <v>3</v>
      </c>
      <c r="B6246" t="s">
        <v>4</v>
      </c>
      <c r="C6246" t="s">
        <v>505</v>
      </c>
      <c r="D6246" t="s">
        <v>70</v>
      </c>
      <c r="E6246" t="s">
        <v>18</v>
      </c>
      <c r="F6246" t="s">
        <v>473</v>
      </c>
      <c r="G6246" t="s">
        <v>315</v>
      </c>
      <c r="H6246" t="s">
        <v>168</v>
      </c>
      <c r="I6246" t="s">
        <v>3</v>
      </c>
      <c r="J6246" t="s">
        <v>375</v>
      </c>
      <c r="L6246">
        <v>22</v>
      </c>
      <c r="M6246">
        <v>27</v>
      </c>
      <c r="N6246">
        <v>37</v>
      </c>
      <c r="O6246">
        <v>49</v>
      </c>
      <c r="P6246">
        <v>65</v>
      </c>
      <c r="Q6246">
        <v>84</v>
      </c>
      <c r="R6246">
        <v>106</v>
      </c>
      <c r="S6246">
        <v>131</v>
      </c>
      <c r="T6246">
        <v>159</v>
      </c>
      <c r="U6246">
        <v>189</v>
      </c>
      <c r="V6246">
        <v>222</v>
      </c>
      <c r="W6246">
        <v>256</v>
      </c>
      <c r="X6246">
        <v>293</v>
      </c>
      <c r="Y6246">
        <v>330</v>
      </c>
      <c r="Z6246">
        <v>368</v>
      </c>
      <c r="AA6246">
        <v>405</v>
      </c>
      <c r="AB6246">
        <v>440</v>
      </c>
      <c r="AC6246">
        <v>474</v>
      </c>
      <c r="AD6246">
        <v>505</v>
      </c>
      <c r="AE6246">
        <v>534</v>
      </c>
      <c r="AF6246">
        <v>559</v>
      </c>
      <c r="AG6246">
        <v>582</v>
      </c>
      <c r="AH6246">
        <v>601</v>
      </c>
      <c r="AI6246">
        <v>618</v>
      </c>
      <c r="AJ6246">
        <v>632</v>
      </c>
      <c r="AK6246">
        <v>643</v>
      </c>
      <c r="AL6246">
        <v>652</v>
      </c>
      <c r="AM6246">
        <v>660</v>
      </c>
      <c r="AN6246">
        <v>665</v>
      </c>
    </row>
    <row r="6247" spans="1:40" x14ac:dyDescent="0.25">
      <c r="A6247" t="s">
        <v>3</v>
      </c>
      <c r="B6247" t="s">
        <v>4</v>
      </c>
      <c r="C6247" t="s">
        <v>505</v>
      </c>
      <c r="D6247" t="s">
        <v>70</v>
      </c>
      <c r="E6247" t="s">
        <v>19</v>
      </c>
      <c r="F6247" t="s">
        <v>473</v>
      </c>
      <c r="G6247" t="s">
        <v>315</v>
      </c>
      <c r="H6247" t="s">
        <v>168</v>
      </c>
      <c r="I6247" t="s">
        <v>3</v>
      </c>
      <c r="J6247" t="s">
        <v>523</v>
      </c>
      <c r="L6247">
        <v>0</v>
      </c>
      <c r="M6247">
        <v>0</v>
      </c>
      <c r="N6247">
        <v>0</v>
      </c>
      <c r="O6247">
        <v>0</v>
      </c>
      <c r="P6247">
        <v>0</v>
      </c>
      <c r="Q6247">
        <v>0</v>
      </c>
      <c r="R6247">
        <v>0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0</v>
      </c>
      <c r="Y6247">
        <v>0</v>
      </c>
      <c r="Z6247">
        <v>0</v>
      </c>
      <c r="AA6247">
        <v>0</v>
      </c>
      <c r="AB6247">
        <v>0</v>
      </c>
      <c r="AC6247">
        <v>0</v>
      </c>
      <c r="AD6247">
        <v>0</v>
      </c>
      <c r="AE6247">
        <v>0</v>
      </c>
      <c r="AF6247">
        <v>0</v>
      </c>
      <c r="AG6247">
        <v>0</v>
      </c>
      <c r="AH6247">
        <v>0</v>
      </c>
      <c r="AI6247">
        <v>0</v>
      </c>
      <c r="AJ6247">
        <v>0</v>
      </c>
      <c r="AK6247">
        <v>0</v>
      </c>
      <c r="AL6247">
        <v>0</v>
      </c>
      <c r="AM6247">
        <v>0</v>
      </c>
      <c r="AN6247">
        <v>0</v>
      </c>
    </row>
    <row r="6248" spans="1:40" x14ac:dyDescent="0.25">
      <c r="A6248" t="s">
        <v>3</v>
      </c>
      <c r="B6248" t="s">
        <v>4</v>
      </c>
      <c r="C6248" t="s">
        <v>505</v>
      </c>
      <c r="D6248" t="s">
        <v>70</v>
      </c>
      <c r="E6248" t="s">
        <v>20</v>
      </c>
      <c r="F6248" t="s">
        <v>473</v>
      </c>
      <c r="G6248" t="s">
        <v>315</v>
      </c>
      <c r="H6248" t="s">
        <v>168</v>
      </c>
      <c r="I6248" t="s">
        <v>3</v>
      </c>
      <c r="J6248" t="s">
        <v>382</v>
      </c>
      <c r="L6248">
        <v>6</v>
      </c>
      <c r="M6248">
        <v>8</v>
      </c>
      <c r="N6248">
        <v>11</v>
      </c>
      <c r="O6248">
        <v>14</v>
      </c>
      <c r="P6248">
        <v>19</v>
      </c>
      <c r="Q6248">
        <v>24</v>
      </c>
      <c r="R6248">
        <v>30</v>
      </c>
      <c r="S6248">
        <v>37</v>
      </c>
      <c r="T6248">
        <v>45</v>
      </c>
      <c r="U6248">
        <v>54</v>
      </c>
      <c r="V6248">
        <v>63</v>
      </c>
      <c r="W6248">
        <v>73</v>
      </c>
      <c r="X6248">
        <v>83</v>
      </c>
      <c r="Y6248">
        <v>94</v>
      </c>
      <c r="Z6248">
        <v>105</v>
      </c>
      <c r="AA6248">
        <v>115</v>
      </c>
      <c r="AB6248">
        <v>125</v>
      </c>
      <c r="AC6248">
        <v>135</v>
      </c>
      <c r="AD6248">
        <v>144</v>
      </c>
      <c r="AE6248">
        <v>152</v>
      </c>
      <c r="AF6248">
        <v>159</v>
      </c>
      <c r="AG6248">
        <v>166</v>
      </c>
      <c r="AH6248">
        <v>171</v>
      </c>
      <c r="AI6248">
        <v>176</v>
      </c>
      <c r="AJ6248">
        <v>180</v>
      </c>
      <c r="AK6248">
        <v>183</v>
      </c>
      <c r="AL6248">
        <v>186</v>
      </c>
      <c r="AM6248">
        <v>188</v>
      </c>
      <c r="AN6248">
        <v>190</v>
      </c>
    </row>
    <row r="6249" spans="1:40" x14ac:dyDescent="0.25">
      <c r="A6249" t="s">
        <v>3</v>
      </c>
      <c r="B6249" t="s">
        <v>4</v>
      </c>
      <c r="C6249" t="s">
        <v>505</v>
      </c>
      <c r="D6249" t="s">
        <v>70</v>
      </c>
      <c r="E6249" t="s">
        <v>21</v>
      </c>
      <c r="F6249" t="s">
        <v>473</v>
      </c>
      <c r="G6249" t="s">
        <v>315</v>
      </c>
      <c r="H6249" t="s">
        <v>168</v>
      </c>
      <c r="I6249" t="s">
        <v>3</v>
      </c>
      <c r="J6249" t="s">
        <v>386</v>
      </c>
      <c r="L6249">
        <v>35</v>
      </c>
      <c r="M6249">
        <v>43</v>
      </c>
      <c r="N6249">
        <v>58</v>
      </c>
      <c r="O6249">
        <v>78</v>
      </c>
      <c r="P6249">
        <v>103</v>
      </c>
      <c r="Q6249">
        <v>132</v>
      </c>
      <c r="R6249">
        <v>167</v>
      </c>
      <c r="S6249">
        <v>206</v>
      </c>
      <c r="T6249">
        <v>251</v>
      </c>
      <c r="U6249">
        <v>299</v>
      </c>
      <c r="V6249">
        <v>350</v>
      </c>
      <c r="W6249">
        <v>404</v>
      </c>
      <c r="X6249">
        <v>461</v>
      </c>
      <c r="Y6249">
        <v>520</v>
      </c>
      <c r="Z6249">
        <v>580</v>
      </c>
      <c r="AA6249">
        <v>638</v>
      </c>
      <c r="AB6249">
        <v>694</v>
      </c>
      <c r="AC6249">
        <v>747</v>
      </c>
      <c r="AD6249">
        <v>796</v>
      </c>
      <c r="AE6249">
        <v>841</v>
      </c>
      <c r="AF6249">
        <v>882</v>
      </c>
      <c r="AG6249">
        <v>917</v>
      </c>
      <c r="AH6249">
        <v>948</v>
      </c>
      <c r="AI6249">
        <v>974</v>
      </c>
      <c r="AJ6249">
        <v>996</v>
      </c>
      <c r="AK6249">
        <v>1014</v>
      </c>
      <c r="AL6249">
        <v>1029</v>
      </c>
      <c r="AM6249">
        <v>1040</v>
      </c>
      <c r="AN6249">
        <v>1049</v>
      </c>
    </row>
    <row r="6250" spans="1:40" x14ac:dyDescent="0.25">
      <c r="A6250" t="s">
        <v>3</v>
      </c>
      <c r="B6250" t="s">
        <v>4</v>
      </c>
      <c r="C6250" t="s">
        <v>505</v>
      </c>
      <c r="D6250" t="s">
        <v>70</v>
      </c>
      <c r="E6250" t="s">
        <v>22</v>
      </c>
      <c r="F6250" t="s">
        <v>473</v>
      </c>
      <c r="G6250" t="s">
        <v>315</v>
      </c>
      <c r="H6250" t="s">
        <v>168</v>
      </c>
      <c r="I6250" t="s">
        <v>3</v>
      </c>
      <c r="J6250" t="s">
        <v>389</v>
      </c>
      <c r="L6250">
        <v>13</v>
      </c>
      <c r="M6250">
        <v>15</v>
      </c>
      <c r="N6250">
        <v>21</v>
      </c>
      <c r="O6250">
        <v>28</v>
      </c>
      <c r="P6250">
        <v>36</v>
      </c>
      <c r="Q6250">
        <v>47</v>
      </c>
      <c r="R6250">
        <v>59</v>
      </c>
      <c r="S6250">
        <v>73</v>
      </c>
      <c r="T6250">
        <v>89</v>
      </c>
      <c r="U6250">
        <v>106</v>
      </c>
      <c r="V6250">
        <v>124</v>
      </c>
      <c r="W6250">
        <v>143</v>
      </c>
      <c r="X6250">
        <v>163</v>
      </c>
      <c r="Y6250">
        <v>184</v>
      </c>
      <c r="Z6250">
        <v>205</v>
      </c>
      <c r="AA6250">
        <v>226</v>
      </c>
      <c r="AB6250">
        <v>246</v>
      </c>
      <c r="AC6250">
        <v>265</v>
      </c>
      <c r="AD6250">
        <v>282</v>
      </c>
      <c r="AE6250">
        <v>298</v>
      </c>
      <c r="AF6250">
        <v>312</v>
      </c>
      <c r="AG6250">
        <v>325</v>
      </c>
      <c r="AH6250">
        <v>336</v>
      </c>
      <c r="AI6250">
        <v>345</v>
      </c>
      <c r="AJ6250">
        <v>353</v>
      </c>
      <c r="AK6250">
        <v>359</v>
      </c>
      <c r="AL6250">
        <v>364</v>
      </c>
      <c r="AM6250">
        <v>368</v>
      </c>
      <c r="AN6250">
        <v>371</v>
      </c>
    </row>
    <row r="6251" spans="1:40" x14ac:dyDescent="0.25">
      <c r="A6251" t="s">
        <v>3</v>
      </c>
      <c r="B6251" t="s">
        <v>4</v>
      </c>
      <c r="C6251" t="s">
        <v>505</v>
      </c>
      <c r="D6251" t="s">
        <v>70</v>
      </c>
      <c r="E6251" t="s">
        <v>23</v>
      </c>
      <c r="F6251" t="s">
        <v>473</v>
      </c>
      <c r="G6251" t="s">
        <v>315</v>
      </c>
      <c r="H6251" t="s">
        <v>168</v>
      </c>
      <c r="I6251" t="s">
        <v>3</v>
      </c>
      <c r="J6251" t="s">
        <v>391</v>
      </c>
      <c r="L6251">
        <v>4</v>
      </c>
      <c r="M6251">
        <v>5</v>
      </c>
      <c r="N6251">
        <v>7</v>
      </c>
      <c r="O6251">
        <v>9</v>
      </c>
      <c r="P6251">
        <v>12</v>
      </c>
      <c r="Q6251">
        <v>16</v>
      </c>
      <c r="R6251">
        <v>20</v>
      </c>
      <c r="S6251">
        <v>25</v>
      </c>
      <c r="T6251">
        <v>30</v>
      </c>
      <c r="U6251">
        <v>36</v>
      </c>
      <c r="V6251">
        <v>43</v>
      </c>
      <c r="W6251">
        <v>49</v>
      </c>
      <c r="X6251">
        <v>56</v>
      </c>
      <c r="Y6251">
        <v>63</v>
      </c>
      <c r="Z6251">
        <v>70</v>
      </c>
      <c r="AA6251">
        <v>78</v>
      </c>
      <c r="AB6251">
        <v>84</v>
      </c>
      <c r="AC6251">
        <v>91</v>
      </c>
      <c r="AD6251">
        <v>97</v>
      </c>
      <c r="AE6251">
        <v>102</v>
      </c>
      <c r="AF6251">
        <v>107</v>
      </c>
      <c r="AG6251">
        <v>112</v>
      </c>
      <c r="AH6251">
        <v>115</v>
      </c>
      <c r="AI6251">
        <v>118</v>
      </c>
      <c r="AJ6251">
        <v>121</v>
      </c>
      <c r="AK6251">
        <v>123</v>
      </c>
      <c r="AL6251">
        <v>125</v>
      </c>
      <c r="AM6251">
        <v>126</v>
      </c>
      <c r="AN6251">
        <v>127</v>
      </c>
    </row>
    <row r="6252" spans="1:40" x14ac:dyDescent="0.25">
      <c r="A6252" t="s">
        <v>3</v>
      </c>
      <c r="B6252" t="s">
        <v>4</v>
      </c>
      <c r="C6252" t="s">
        <v>505</v>
      </c>
      <c r="D6252" t="s">
        <v>70</v>
      </c>
      <c r="E6252" t="s">
        <v>24</v>
      </c>
      <c r="F6252" t="s">
        <v>473</v>
      </c>
      <c r="G6252" t="s">
        <v>315</v>
      </c>
      <c r="H6252" t="s">
        <v>168</v>
      </c>
      <c r="I6252" t="s">
        <v>3</v>
      </c>
      <c r="J6252" t="s">
        <v>393</v>
      </c>
      <c r="L6252">
        <v>33</v>
      </c>
      <c r="M6252">
        <v>40</v>
      </c>
      <c r="N6252">
        <v>54</v>
      </c>
      <c r="O6252">
        <v>73</v>
      </c>
      <c r="P6252">
        <v>95</v>
      </c>
      <c r="Q6252">
        <v>123</v>
      </c>
      <c r="R6252">
        <v>155</v>
      </c>
      <c r="S6252">
        <v>192</v>
      </c>
      <c r="T6252">
        <v>233</v>
      </c>
      <c r="U6252">
        <v>278</v>
      </c>
      <c r="V6252">
        <v>325</v>
      </c>
      <c r="W6252">
        <v>376</v>
      </c>
      <c r="X6252">
        <v>429</v>
      </c>
      <c r="Y6252">
        <v>484</v>
      </c>
      <c r="Z6252">
        <v>539</v>
      </c>
      <c r="AA6252">
        <v>593</v>
      </c>
      <c r="AB6252">
        <v>646</v>
      </c>
      <c r="AC6252">
        <v>695</v>
      </c>
      <c r="AD6252">
        <v>741</v>
      </c>
      <c r="AE6252">
        <v>783</v>
      </c>
      <c r="AF6252">
        <v>820</v>
      </c>
      <c r="AG6252">
        <v>853</v>
      </c>
      <c r="AH6252">
        <v>882</v>
      </c>
      <c r="AI6252">
        <v>906</v>
      </c>
      <c r="AJ6252">
        <v>927</v>
      </c>
      <c r="AK6252">
        <v>944</v>
      </c>
      <c r="AL6252">
        <v>957</v>
      </c>
      <c r="AM6252">
        <v>967</v>
      </c>
      <c r="AN6252">
        <v>975</v>
      </c>
    </row>
    <row r="6253" spans="1:40" x14ac:dyDescent="0.25">
      <c r="A6253" t="s">
        <v>25</v>
      </c>
      <c r="B6253" t="s">
        <v>4</v>
      </c>
      <c r="C6253" t="s">
        <v>505</v>
      </c>
      <c r="D6253" t="s">
        <v>70</v>
      </c>
      <c r="E6253" t="s">
        <v>26</v>
      </c>
      <c r="F6253" t="s">
        <v>473</v>
      </c>
      <c r="G6253" t="s">
        <v>315</v>
      </c>
      <c r="H6253" t="s">
        <v>168</v>
      </c>
      <c r="I6253" t="s">
        <v>25</v>
      </c>
      <c r="J6253" t="s">
        <v>396</v>
      </c>
      <c r="L6253">
        <v>40</v>
      </c>
      <c r="M6253">
        <v>48</v>
      </c>
      <c r="N6253">
        <v>65</v>
      </c>
      <c r="O6253">
        <v>87</v>
      </c>
      <c r="P6253">
        <v>115</v>
      </c>
      <c r="Q6253">
        <v>148</v>
      </c>
      <c r="R6253">
        <v>187</v>
      </c>
      <c r="S6253">
        <v>231</v>
      </c>
      <c r="T6253">
        <v>280</v>
      </c>
      <c r="U6253">
        <v>334</v>
      </c>
      <c r="V6253">
        <v>391</v>
      </c>
      <c r="W6253">
        <v>452</v>
      </c>
      <c r="X6253">
        <v>516</v>
      </c>
      <c r="Y6253">
        <v>582</v>
      </c>
      <c r="Z6253">
        <v>648</v>
      </c>
      <c r="AA6253">
        <v>714</v>
      </c>
      <c r="AB6253">
        <v>776</v>
      </c>
      <c r="AC6253">
        <v>836</v>
      </c>
      <c r="AD6253">
        <v>891</v>
      </c>
      <c r="AE6253">
        <v>941</v>
      </c>
      <c r="AF6253">
        <v>986</v>
      </c>
      <c r="AG6253">
        <v>1026</v>
      </c>
      <c r="AH6253">
        <v>1061</v>
      </c>
      <c r="AI6253">
        <v>1090</v>
      </c>
      <c r="AJ6253">
        <v>1115</v>
      </c>
      <c r="AK6253">
        <v>1135</v>
      </c>
      <c r="AL6253">
        <v>1151</v>
      </c>
      <c r="AM6253">
        <v>1163</v>
      </c>
      <c r="AN6253">
        <v>1173</v>
      </c>
    </row>
    <row r="6254" spans="1:40" x14ac:dyDescent="0.25">
      <c r="A6254" t="s">
        <v>25</v>
      </c>
      <c r="B6254" t="s">
        <v>4</v>
      </c>
      <c r="C6254" t="s">
        <v>505</v>
      </c>
      <c r="D6254" t="s">
        <v>70</v>
      </c>
      <c r="E6254" t="s">
        <v>27</v>
      </c>
      <c r="F6254" t="s">
        <v>473</v>
      </c>
      <c r="G6254" t="s">
        <v>315</v>
      </c>
      <c r="H6254" t="s">
        <v>168</v>
      </c>
      <c r="I6254" t="s">
        <v>25</v>
      </c>
      <c r="J6254" t="s">
        <v>399</v>
      </c>
      <c r="L6254">
        <v>0</v>
      </c>
      <c r="M6254">
        <v>0</v>
      </c>
      <c r="N6254">
        <v>0</v>
      </c>
      <c r="O6254">
        <v>0</v>
      </c>
      <c r="P6254">
        <v>0</v>
      </c>
      <c r="Q6254">
        <v>0</v>
      </c>
      <c r="R6254">
        <v>0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0</v>
      </c>
      <c r="Y6254">
        <v>0</v>
      </c>
      <c r="Z6254">
        <v>0</v>
      </c>
      <c r="AA6254">
        <v>0</v>
      </c>
      <c r="AB6254">
        <v>0</v>
      </c>
      <c r="AC6254">
        <v>0</v>
      </c>
      <c r="AD6254">
        <v>0</v>
      </c>
      <c r="AE6254">
        <v>0</v>
      </c>
      <c r="AF6254">
        <v>0</v>
      </c>
      <c r="AG6254">
        <v>0</v>
      </c>
      <c r="AH6254">
        <v>0</v>
      </c>
      <c r="AI6254">
        <v>0</v>
      </c>
      <c r="AJ6254">
        <v>0</v>
      </c>
      <c r="AK6254">
        <v>0</v>
      </c>
      <c r="AL6254">
        <v>0</v>
      </c>
      <c r="AM6254">
        <v>0</v>
      </c>
      <c r="AN6254">
        <v>0</v>
      </c>
    </row>
    <row r="6255" spans="1:40" x14ac:dyDescent="0.25">
      <c r="A6255" t="s">
        <v>25</v>
      </c>
      <c r="B6255" t="s">
        <v>4</v>
      </c>
      <c r="C6255" t="s">
        <v>505</v>
      </c>
      <c r="D6255" t="s">
        <v>70</v>
      </c>
      <c r="E6255" t="s">
        <v>28</v>
      </c>
      <c r="F6255" t="s">
        <v>473</v>
      </c>
      <c r="G6255" t="s">
        <v>315</v>
      </c>
      <c r="H6255" t="s">
        <v>168</v>
      </c>
      <c r="I6255" t="s">
        <v>25</v>
      </c>
      <c r="J6255" t="s">
        <v>402</v>
      </c>
      <c r="L6255">
        <v>26</v>
      </c>
      <c r="M6255">
        <v>32</v>
      </c>
      <c r="N6255">
        <v>43</v>
      </c>
      <c r="O6255">
        <v>57</v>
      </c>
      <c r="P6255">
        <v>75</v>
      </c>
      <c r="Q6255">
        <v>97</v>
      </c>
      <c r="R6255">
        <v>122</v>
      </c>
      <c r="S6255">
        <v>152</v>
      </c>
      <c r="T6255">
        <v>184</v>
      </c>
      <c r="U6255">
        <v>219</v>
      </c>
      <c r="V6255">
        <v>257</v>
      </c>
      <c r="W6255">
        <v>297</v>
      </c>
      <c r="X6255">
        <v>338</v>
      </c>
      <c r="Y6255">
        <v>382</v>
      </c>
      <c r="Z6255">
        <v>425</v>
      </c>
      <c r="AA6255">
        <v>468</v>
      </c>
      <c r="AB6255">
        <v>509</v>
      </c>
      <c r="AC6255">
        <v>548</v>
      </c>
      <c r="AD6255">
        <v>585</v>
      </c>
      <c r="AE6255">
        <v>618</v>
      </c>
      <c r="AF6255">
        <v>647</v>
      </c>
      <c r="AG6255">
        <v>673</v>
      </c>
      <c r="AH6255">
        <v>696</v>
      </c>
      <c r="AI6255">
        <v>715</v>
      </c>
      <c r="AJ6255">
        <v>731</v>
      </c>
      <c r="AK6255">
        <v>744</v>
      </c>
      <c r="AL6255">
        <v>755</v>
      </c>
      <c r="AM6255">
        <v>763</v>
      </c>
      <c r="AN6255">
        <v>770</v>
      </c>
    </row>
    <row r="6256" spans="1:40" x14ac:dyDescent="0.25">
      <c r="A6256" t="s">
        <v>25</v>
      </c>
      <c r="B6256" t="s">
        <v>4</v>
      </c>
      <c r="C6256" t="s">
        <v>505</v>
      </c>
      <c r="D6256" t="s">
        <v>70</v>
      </c>
      <c r="E6256" t="s">
        <v>29</v>
      </c>
      <c r="F6256" t="s">
        <v>473</v>
      </c>
      <c r="G6256" t="s">
        <v>315</v>
      </c>
      <c r="H6256" t="s">
        <v>168</v>
      </c>
      <c r="I6256" t="s">
        <v>25</v>
      </c>
      <c r="J6256" t="s">
        <v>405</v>
      </c>
      <c r="L6256">
        <v>2</v>
      </c>
      <c r="M6256">
        <v>2</v>
      </c>
      <c r="N6256">
        <v>3</v>
      </c>
      <c r="O6256">
        <v>4</v>
      </c>
      <c r="P6256">
        <v>5</v>
      </c>
      <c r="Q6256">
        <v>6</v>
      </c>
      <c r="R6256">
        <v>8</v>
      </c>
      <c r="S6256">
        <v>10</v>
      </c>
      <c r="T6256">
        <v>12</v>
      </c>
      <c r="U6256">
        <v>14</v>
      </c>
      <c r="V6256">
        <v>17</v>
      </c>
      <c r="W6256">
        <v>20</v>
      </c>
      <c r="X6256">
        <v>22</v>
      </c>
      <c r="Y6256">
        <v>25</v>
      </c>
      <c r="Z6256">
        <v>28</v>
      </c>
      <c r="AA6256">
        <v>31</v>
      </c>
      <c r="AB6256">
        <v>34</v>
      </c>
      <c r="AC6256">
        <v>36</v>
      </c>
      <c r="AD6256">
        <v>39</v>
      </c>
      <c r="AE6256">
        <v>41</v>
      </c>
      <c r="AF6256">
        <v>43</v>
      </c>
      <c r="AG6256">
        <v>44</v>
      </c>
      <c r="AH6256">
        <v>46</v>
      </c>
      <c r="AI6256">
        <v>47</v>
      </c>
      <c r="AJ6256">
        <v>48</v>
      </c>
      <c r="AK6256">
        <v>49</v>
      </c>
      <c r="AL6256">
        <v>50</v>
      </c>
      <c r="AM6256">
        <v>50</v>
      </c>
      <c r="AN6256">
        <v>51</v>
      </c>
    </row>
    <row r="6257" spans="1:40" x14ac:dyDescent="0.25">
      <c r="A6257" t="s">
        <v>25</v>
      </c>
      <c r="B6257" t="s">
        <v>4</v>
      </c>
      <c r="C6257" t="s">
        <v>505</v>
      </c>
      <c r="D6257" t="s">
        <v>70</v>
      </c>
      <c r="E6257" t="s">
        <v>30</v>
      </c>
      <c r="F6257" t="s">
        <v>473</v>
      </c>
      <c r="G6257" t="s">
        <v>315</v>
      </c>
      <c r="H6257" t="s">
        <v>168</v>
      </c>
      <c r="I6257" t="s">
        <v>25</v>
      </c>
      <c r="J6257" t="s">
        <v>407</v>
      </c>
      <c r="L6257">
        <v>102</v>
      </c>
      <c r="M6257">
        <v>125</v>
      </c>
      <c r="N6257">
        <v>168</v>
      </c>
      <c r="O6257">
        <v>224</v>
      </c>
      <c r="P6257">
        <v>295</v>
      </c>
      <c r="Q6257">
        <v>381</v>
      </c>
      <c r="R6257">
        <v>480</v>
      </c>
      <c r="S6257">
        <v>594</v>
      </c>
      <c r="T6257">
        <v>721</v>
      </c>
      <c r="U6257">
        <v>859</v>
      </c>
      <c r="V6257">
        <v>1006</v>
      </c>
      <c r="W6257">
        <v>1163</v>
      </c>
      <c r="X6257">
        <v>1327</v>
      </c>
      <c r="Y6257">
        <v>1496</v>
      </c>
      <c r="Z6257">
        <v>1667</v>
      </c>
      <c r="AA6257">
        <v>1835</v>
      </c>
      <c r="AB6257">
        <v>1997</v>
      </c>
      <c r="AC6257">
        <v>2149</v>
      </c>
      <c r="AD6257">
        <v>2291</v>
      </c>
      <c r="AE6257">
        <v>2421</v>
      </c>
      <c r="AF6257">
        <v>2537</v>
      </c>
      <c r="AG6257">
        <v>2639</v>
      </c>
      <c r="AH6257">
        <v>2727</v>
      </c>
      <c r="AI6257">
        <v>2803</v>
      </c>
      <c r="AJ6257">
        <v>2866</v>
      </c>
      <c r="AK6257">
        <v>2918</v>
      </c>
      <c r="AL6257">
        <v>2959</v>
      </c>
      <c r="AM6257">
        <v>2992</v>
      </c>
      <c r="AN6257">
        <v>3016</v>
      </c>
    </row>
    <row r="6258" spans="1:40" x14ac:dyDescent="0.25">
      <c r="A6258" t="s">
        <v>25</v>
      </c>
      <c r="B6258" t="s">
        <v>4</v>
      </c>
      <c r="C6258" t="s">
        <v>505</v>
      </c>
      <c r="D6258" t="s">
        <v>70</v>
      </c>
      <c r="E6258" t="s">
        <v>31</v>
      </c>
      <c r="F6258" t="s">
        <v>473</v>
      </c>
      <c r="G6258" t="s">
        <v>315</v>
      </c>
      <c r="H6258" t="s">
        <v>168</v>
      </c>
      <c r="I6258" t="s">
        <v>25</v>
      </c>
      <c r="J6258" t="s">
        <v>410</v>
      </c>
      <c r="L6258">
        <v>2</v>
      </c>
      <c r="M6258">
        <v>2</v>
      </c>
      <c r="N6258">
        <v>3</v>
      </c>
      <c r="O6258">
        <v>4</v>
      </c>
      <c r="P6258">
        <v>5</v>
      </c>
      <c r="Q6258">
        <v>6</v>
      </c>
      <c r="R6258">
        <v>8</v>
      </c>
      <c r="S6258">
        <v>10</v>
      </c>
      <c r="T6258">
        <v>12</v>
      </c>
      <c r="U6258">
        <v>14</v>
      </c>
      <c r="V6258">
        <v>16</v>
      </c>
      <c r="W6258">
        <v>19</v>
      </c>
      <c r="X6258">
        <v>22</v>
      </c>
      <c r="Y6258">
        <v>24</v>
      </c>
      <c r="Z6258">
        <v>27</v>
      </c>
      <c r="AA6258">
        <v>30</v>
      </c>
      <c r="AB6258">
        <v>33</v>
      </c>
      <c r="AC6258">
        <v>35</v>
      </c>
      <c r="AD6258">
        <v>37</v>
      </c>
      <c r="AE6258">
        <v>39</v>
      </c>
      <c r="AF6258">
        <v>41</v>
      </c>
      <c r="AG6258">
        <v>43</v>
      </c>
      <c r="AH6258">
        <v>44</v>
      </c>
      <c r="AI6258">
        <v>46</v>
      </c>
      <c r="AJ6258">
        <v>47</v>
      </c>
      <c r="AK6258">
        <v>48</v>
      </c>
      <c r="AL6258">
        <v>48</v>
      </c>
      <c r="AM6258">
        <v>49</v>
      </c>
      <c r="AN6258">
        <v>49</v>
      </c>
    </row>
    <row r="6259" spans="1:40" x14ac:dyDescent="0.25">
      <c r="A6259" t="s">
        <v>25</v>
      </c>
      <c r="B6259" t="s">
        <v>4</v>
      </c>
      <c r="C6259" t="s">
        <v>505</v>
      </c>
      <c r="D6259" t="s">
        <v>70</v>
      </c>
      <c r="E6259" t="s">
        <v>32</v>
      </c>
      <c r="F6259" t="s">
        <v>473</v>
      </c>
      <c r="G6259" t="s">
        <v>315</v>
      </c>
      <c r="H6259" t="s">
        <v>168</v>
      </c>
      <c r="I6259" t="s">
        <v>25</v>
      </c>
      <c r="J6259" t="s">
        <v>414</v>
      </c>
      <c r="L6259">
        <v>10</v>
      </c>
      <c r="M6259">
        <v>12</v>
      </c>
      <c r="N6259">
        <v>16</v>
      </c>
      <c r="O6259">
        <v>22</v>
      </c>
      <c r="P6259">
        <v>28</v>
      </c>
      <c r="Q6259">
        <v>37</v>
      </c>
      <c r="R6259">
        <v>46</v>
      </c>
      <c r="S6259">
        <v>57</v>
      </c>
      <c r="T6259">
        <v>70</v>
      </c>
      <c r="U6259">
        <v>83</v>
      </c>
      <c r="V6259">
        <v>97</v>
      </c>
      <c r="W6259">
        <v>112</v>
      </c>
      <c r="X6259">
        <v>128</v>
      </c>
      <c r="Y6259">
        <v>144</v>
      </c>
      <c r="Z6259">
        <v>161</v>
      </c>
      <c r="AA6259">
        <v>177</v>
      </c>
      <c r="AB6259">
        <v>193</v>
      </c>
      <c r="AC6259">
        <v>207</v>
      </c>
      <c r="AD6259">
        <v>221</v>
      </c>
      <c r="AE6259">
        <v>234</v>
      </c>
      <c r="AF6259">
        <v>245</v>
      </c>
      <c r="AG6259">
        <v>255</v>
      </c>
      <c r="AH6259">
        <v>263</v>
      </c>
      <c r="AI6259">
        <v>271</v>
      </c>
      <c r="AJ6259">
        <v>277</v>
      </c>
      <c r="AK6259">
        <v>282</v>
      </c>
      <c r="AL6259">
        <v>286</v>
      </c>
      <c r="AM6259">
        <v>289</v>
      </c>
      <c r="AN6259">
        <v>291</v>
      </c>
    </row>
    <row r="6260" spans="1:40" x14ac:dyDescent="0.25">
      <c r="A6260" t="s">
        <v>25</v>
      </c>
      <c r="B6260" t="s">
        <v>4</v>
      </c>
      <c r="C6260" t="s">
        <v>505</v>
      </c>
      <c r="D6260" t="s">
        <v>70</v>
      </c>
      <c r="E6260" t="s">
        <v>33</v>
      </c>
      <c r="F6260" t="s">
        <v>473</v>
      </c>
      <c r="G6260" t="s">
        <v>315</v>
      </c>
      <c r="H6260" t="s">
        <v>168</v>
      </c>
      <c r="I6260" t="s">
        <v>25</v>
      </c>
      <c r="J6260" t="s">
        <v>417</v>
      </c>
      <c r="L6260">
        <v>4</v>
      </c>
      <c r="M6260">
        <v>5</v>
      </c>
      <c r="N6260">
        <v>7</v>
      </c>
      <c r="O6260">
        <v>10</v>
      </c>
      <c r="P6260">
        <v>13</v>
      </c>
      <c r="Q6260">
        <v>16</v>
      </c>
      <c r="R6260">
        <v>21</v>
      </c>
      <c r="S6260">
        <v>25</v>
      </c>
      <c r="T6260">
        <v>31</v>
      </c>
      <c r="U6260">
        <v>37</v>
      </c>
      <c r="V6260">
        <v>43</v>
      </c>
      <c r="W6260">
        <v>50</v>
      </c>
      <c r="X6260">
        <v>57</v>
      </c>
      <c r="Y6260">
        <v>64</v>
      </c>
      <c r="Z6260">
        <v>71</v>
      </c>
      <c r="AA6260">
        <v>79</v>
      </c>
      <c r="AB6260">
        <v>85</v>
      </c>
      <c r="AC6260">
        <v>92</v>
      </c>
      <c r="AD6260">
        <v>98</v>
      </c>
      <c r="AE6260">
        <v>104</v>
      </c>
      <c r="AF6260">
        <v>109</v>
      </c>
      <c r="AG6260">
        <v>113</v>
      </c>
      <c r="AH6260">
        <v>117</v>
      </c>
      <c r="AI6260">
        <v>120</v>
      </c>
      <c r="AJ6260">
        <v>123</v>
      </c>
      <c r="AK6260">
        <v>125</v>
      </c>
      <c r="AL6260">
        <v>127</v>
      </c>
      <c r="AM6260">
        <v>128</v>
      </c>
      <c r="AN6260">
        <v>129</v>
      </c>
    </row>
    <row r="6261" spans="1:40" x14ac:dyDescent="0.25">
      <c r="A6261" t="s">
        <v>25</v>
      </c>
      <c r="B6261" t="s">
        <v>4</v>
      </c>
      <c r="C6261" t="s">
        <v>505</v>
      </c>
      <c r="D6261" t="s">
        <v>70</v>
      </c>
      <c r="E6261" t="s">
        <v>34</v>
      </c>
      <c r="F6261" t="s">
        <v>473</v>
      </c>
      <c r="G6261" t="s">
        <v>315</v>
      </c>
      <c r="H6261" t="s">
        <v>168</v>
      </c>
      <c r="I6261" t="s">
        <v>25</v>
      </c>
      <c r="J6261" t="s">
        <v>420</v>
      </c>
      <c r="L6261">
        <v>0</v>
      </c>
      <c r="M6261">
        <v>0</v>
      </c>
      <c r="N6261">
        <v>0</v>
      </c>
      <c r="O6261">
        <v>0</v>
      </c>
      <c r="P6261">
        <v>0</v>
      </c>
      <c r="Q6261">
        <v>0</v>
      </c>
      <c r="R6261">
        <v>0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0</v>
      </c>
      <c r="Y6261">
        <v>0</v>
      </c>
      <c r="Z6261">
        <v>0</v>
      </c>
      <c r="AA6261">
        <v>0</v>
      </c>
      <c r="AB6261">
        <v>0</v>
      </c>
      <c r="AC6261">
        <v>0</v>
      </c>
      <c r="AD6261">
        <v>0</v>
      </c>
      <c r="AE6261">
        <v>0</v>
      </c>
      <c r="AF6261">
        <v>0</v>
      </c>
      <c r="AG6261">
        <v>0</v>
      </c>
      <c r="AH6261">
        <v>0</v>
      </c>
      <c r="AI6261">
        <v>0</v>
      </c>
      <c r="AJ6261">
        <v>0</v>
      </c>
      <c r="AK6261">
        <v>0</v>
      </c>
      <c r="AL6261">
        <v>0</v>
      </c>
      <c r="AM6261">
        <v>0</v>
      </c>
      <c r="AN6261">
        <v>0</v>
      </c>
    </row>
    <row r="6262" spans="1:40" x14ac:dyDescent="0.25">
      <c r="A6262" t="s">
        <v>25</v>
      </c>
      <c r="B6262" t="s">
        <v>4</v>
      </c>
      <c r="C6262" t="s">
        <v>505</v>
      </c>
      <c r="D6262" t="s">
        <v>70</v>
      </c>
      <c r="E6262" t="s">
        <v>35</v>
      </c>
      <c r="F6262" t="s">
        <v>473</v>
      </c>
      <c r="G6262" t="s">
        <v>315</v>
      </c>
      <c r="H6262" t="s">
        <v>168</v>
      </c>
      <c r="I6262" t="s">
        <v>25</v>
      </c>
      <c r="J6262" t="s">
        <v>423</v>
      </c>
      <c r="L6262">
        <v>8</v>
      </c>
      <c r="M6262">
        <v>10</v>
      </c>
      <c r="N6262">
        <v>14</v>
      </c>
      <c r="O6262">
        <v>18</v>
      </c>
      <c r="P6262">
        <v>24</v>
      </c>
      <c r="Q6262">
        <v>31</v>
      </c>
      <c r="R6262">
        <v>39</v>
      </c>
      <c r="S6262">
        <v>48</v>
      </c>
      <c r="T6262">
        <v>58</v>
      </c>
      <c r="U6262">
        <v>69</v>
      </c>
      <c r="V6262">
        <v>81</v>
      </c>
      <c r="W6262">
        <v>94</v>
      </c>
      <c r="X6262">
        <v>107</v>
      </c>
      <c r="Y6262">
        <v>120</v>
      </c>
      <c r="Z6262">
        <v>134</v>
      </c>
      <c r="AA6262">
        <v>148</v>
      </c>
      <c r="AB6262">
        <v>161</v>
      </c>
      <c r="AC6262">
        <v>173</v>
      </c>
      <c r="AD6262">
        <v>184</v>
      </c>
      <c r="AE6262">
        <v>195</v>
      </c>
      <c r="AF6262">
        <v>204</v>
      </c>
      <c r="AG6262">
        <v>212</v>
      </c>
      <c r="AH6262">
        <v>220</v>
      </c>
      <c r="AI6262">
        <v>226</v>
      </c>
      <c r="AJ6262">
        <v>231</v>
      </c>
      <c r="AK6262">
        <v>235</v>
      </c>
      <c r="AL6262">
        <v>238</v>
      </c>
      <c r="AM6262">
        <v>241</v>
      </c>
      <c r="AN6262">
        <v>243</v>
      </c>
    </row>
    <row r="6263" spans="1:40" x14ac:dyDescent="0.25">
      <c r="A6263" t="s">
        <v>25</v>
      </c>
      <c r="B6263" t="s">
        <v>4</v>
      </c>
      <c r="C6263" t="s">
        <v>505</v>
      </c>
      <c r="D6263" t="s">
        <v>70</v>
      </c>
      <c r="E6263" t="s">
        <v>36</v>
      </c>
      <c r="F6263" t="s">
        <v>473</v>
      </c>
      <c r="G6263" t="s">
        <v>315</v>
      </c>
      <c r="H6263" t="s">
        <v>168</v>
      </c>
      <c r="I6263" t="s">
        <v>25</v>
      </c>
      <c r="J6263" t="s">
        <v>426</v>
      </c>
      <c r="L6263">
        <v>34</v>
      </c>
      <c r="M6263">
        <v>41</v>
      </c>
      <c r="N6263">
        <v>56</v>
      </c>
      <c r="O6263">
        <v>75</v>
      </c>
      <c r="P6263">
        <v>98</v>
      </c>
      <c r="Q6263">
        <v>127</v>
      </c>
      <c r="R6263">
        <v>160</v>
      </c>
      <c r="S6263">
        <v>197</v>
      </c>
      <c r="T6263">
        <v>240</v>
      </c>
      <c r="U6263">
        <v>286</v>
      </c>
      <c r="V6263">
        <v>335</v>
      </c>
      <c r="W6263">
        <v>386</v>
      </c>
      <c r="X6263">
        <v>441</v>
      </c>
      <c r="Y6263">
        <v>497</v>
      </c>
      <c r="Z6263">
        <v>554</v>
      </c>
      <c r="AA6263">
        <v>610</v>
      </c>
      <c r="AB6263">
        <v>664</v>
      </c>
      <c r="AC6263">
        <v>714</v>
      </c>
      <c r="AD6263">
        <v>762</v>
      </c>
      <c r="AE6263">
        <v>805</v>
      </c>
      <c r="AF6263">
        <v>843</v>
      </c>
      <c r="AG6263">
        <v>877</v>
      </c>
      <c r="AH6263">
        <v>907</v>
      </c>
      <c r="AI6263">
        <v>932</v>
      </c>
      <c r="AJ6263">
        <v>953</v>
      </c>
      <c r="AK6263">
        <v>970</v>
      </c>
      <c r="AL6263">
        <v>984</v>
      </c>
      <c r="AM6263">
        <v>995</v>
      </c>
      <c r="AN6263">
        <v>1003</v>
      </c>
    </row>
    <row r="6264" spans="1:40" x14ac:dyDescent="0.25">
      <c r="A6264" t="s">
        <v>25</v>
      </c>
      <c r="B6264" t="s">
        <v>4</v>
      </c>
      <c r="C6264" t="s">
        <v>505</v>
      </c>
      <c r="D6264" t="s">
        <v>70</v>
      </c>
      <c r="E6264" t="s">
        <v>37</v>
      </c>
      <c r="F6264" t="s">
        <v>473</v>
      </c>
      <c r="G6264" t="s">
        <v>315</v>
      </c>
      <c r="H6264" t="s">
        <v>168</v>
      </c>
      <c r="I6264" t="s">
        <v>25</v>
      </c>
      <c r="J6264" t="s">
        <v>428</v>
      </c>
      <c r="L6264">
        <v>1</v>
      </c>
      <c r="M6264">
        <v>1</v>
      </c>
      <c r="N6264">
        <v>1</v>
      </c>
      <c r="O6264">
        <v>2</v>
      </c>
      <c r="P6264">
        <v>2</v>
      </c>
      <c r="Q6264">
        <v>3</v>
      </c>
      <c r="R6264">
        <v>3</v>
      </c>
      <c r="S6264">
        <v>4</v>
      </c>
      <c r="T6264">
        <v>5</v>
      </c>
      <c r="U6264">
        <v>6</v>
      </c>
      <c r="V6264">
        <v>7</v>
      </c>
      <c r="W6264">
        <v>8</v>
      </c>
      <c r="X6264">
        <v>9</v>
      </c>
      <c r="Y6264">
        <v>10</v>
      </c>
      <c r="Z6264">
        <v>12</v>
      </c>
      <c r="AA6264">
        <v>13</v>
      </c>
      <c r="AB6264">
        <v>14</v>
      </c>
      <c r="AC6264">
        <v>15</v>
      </c>
      <c r="AD6264">
        <v>16</v>
      </c>
      <c r="AE6264">
        <v>17</v>
      </c>
      <c r="AF6264">
        <v>18</v>
      </c>
      <c r="AG6264">
        <v>18</v>
      </c>
      <c r="AH6264">
        <v>19</v>
      </c>
      <c r="AI6264">
        <v>19</v>
      </c>
      <c r="AJ6264">
        <v>20</v>
      </c>
      <c r="AK6264">
        <v>20</v>
      </c>
      <c r="AL6264">
        <v>21</v>
      </c>
      <c r="AM6264">
        <v>21</v>
      </c>
      <c r="AN6264">
        <v>21</v>
      </c>
    </row>
    <row r="6265" spans="1:40" x14ac:dyDescent="0.25">
      <c r="A6265" t="s">
        <v>25</v>
      </c>
      <c r="B6265" t="s">
        <v>4</v>
      </c>
      <c r="C6265" t="s">
        <v>505</v>
      </c>
      <c r="D6265" t="s">
        <v>70</v>
      </c>
      <c r="E6265" t="s">
        <v>38</v>
      </c>
      <c r="F6265" t="s">
        <v>473</v>
      </c>
      <c r="G6265" t="s">
        <v>315</v>
      </c>
      <c r="H6265" t="s">
        <v>168</v>
      </c>
      <c r="I6265" t="s">
        <v>25</v>
      </c>
      <c r="J6265" t="s">
        <v>430</v>
      </c>
      <c r="L6265">
        <v>15</v>
      </c>
      <c r="M6265">
        <v>18</v>
      </c>
      <c r="N6265">
        <v>25</v>
      </c>
      <c r="O6265">
        <v>33</v>
      </c>
      <c r="P6265">
        <v>43</v>
      </c>
      <c r="Q6265">
        <v>56</v>
      </c>
      <c r="R6265">
        <v>71</v>
      </c>
      <c r="S6265">
        <v>87</v>
      </c>
      <c r="T6265">
        <v>106</v>
      </c>
      <c r="U6265">
        <v>126</v>
      </c>
      <c r="V6265">
        <v>148</v>
      </c>
      <c r="W6265">
        <v>171</v>
      </c>
      <c r="X6265">
        <v>195</v>
      </c>
      <c r="Y6265">
        <v>220</v>
      </c>
      <c r="Z6265">
        <v>245</v>
      </c>
      <c r="AA6265">
        <v>270</v>
      </c>
      <c r="AB6265">
        <v>294</v>
      </c>
      <c r="AC6265">
        <v>316</v>
      </c>
      <c r="AD6265">
        <v>337</v>
      </c>
      <c r="AE6265">
        <v>356</v>
      </c>
      <c r="AF6265">
        <v>373</v>
      </c>
      <c r="AG6265">
        <v>388</v>
      </c>
      <c r="AH6265">
        <v>401</v>
      </c>
      <c r="AI6265">
        <v>412</v>
      </c>
      <c r="AJ6265">
        <v>422</v>
      </c>
      <c r="AK6265">
        <v>429</v>
      </c>
      <c r="AL6265">
        <v>435</v>
      </c>
      <c r="AM6265">
        <v>440</v>
      </c>
      <c r="AN6265">
        <v>444</v>
      </c>
    </row>
    <row r="6266" spans="1:40" x14ac:dyDescent="0.25">
      <c r="A6266" t="s">
        <v>25</v>
      </c>
      <c r="B6266" t="s">
        <v>4</v>
      </c>
      <c r="C6266" t="s">
        <v>505</v>
      </c>
      <c r="D6266" t="s">
        <v>70</v>
      </c>
      <c r="E6266" t="s">
        <v>39</v>
      </c>
      <c r="F6266" t="s">
        <v>473</v>
      </c>
      <c r="G6266" t="s">
        <v>315</v>
      </c>
      <c r="H6266" t="s">
        <v>168</v>
      </c>
      <c r="I6266" t="s">
        <v>25</v>
      </c>
      <c r="J6266" t="s">
        <v>433</v>
      </c>
      <c r="L6266">
        <v>0</v>
      </c>
      <c r="M6266">
        <v>0</v>
      </c>
      <c r="N6266">
        <v>0</v>
      </c>
      <c r="O6266">
        <v>0</v>
      </c>
      <c r="P6266">
        <v>0</v>
      </c>
      <c r="Q6266">
        <v>0</v>
      </c>
      <c r="R6266">
        <v>0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0</v>
      </c>
      <c r="Y6266">
        <v>0</v>
      </c>
      <c r="Z6266">
        <v>0</v>
      </c>
      <c r="AA6266">
        <v>0</v>
      </c>
      <c r="AB6266">
        <v>0</v>
      </c>
      <c r="AC6266">
        <v>0</v>
      </c>
      <c r="AD6266">
        <v>0</v>
      </c>
      <c r="AE6266">
        <v>0</v>
      </c>
      <c r="AF6266">
        <v>0</v>
      </c>
      <c r="AG6266">
        <v>0</v>
      </c>
      <c r="AH6266">
        <v>0</v>
      </c>
      <c r="AI6266">
        <v>0</v>
      </c>
      <c r="AJ6266">
        <v>0</v>
      </c>
      <c r="AK6266">
        <v>0</v>
      </c>
      <c r="AL6266">
        <v>0</v>
      </c>
      <c r="AM6266">
        <v>0</v>
      </c>
      <c r="AN6266">
        <v>0</v>
      </c>
    </row>
    <row r="6267" spans="1:40" x14ac:dyDescent="0.25">
      <c r="A6267" t="s">
        <v>25</v>
      </c>
      <c r="B6267" t="s">
        <v>4</v>
      </c>
      <c r="C6267" t="s">
        <v>505</v>
      </c>
      <c r="D6267" t="s">
        <v>70</v>
      </c>
      <c r="E6267" t="s">
        <v>40</v>
      </c>
      <c r="F6267" t="s">
        <v>473</v>
      </c>
      <c r="G6267" t="s">
        <v>315</v>
      </c>
      <c r="H6267" t="s">
        <v>168</v>
      </c>
      <c r="I6267" t="s">
        <v>25</v>
      </c>
      <c r="J6267" t="s">
        <v>436</v>
      </c>
      <c r="L6267">
        <v>2</v>
      </c>
      <c r="M6267">
        <v>3</v>
      </c>
      <c r="N6267">
        <v>3</v>
      </c>
      <c r="O6267">
        <v>5</v>
      </c>
      <c r="P6267">
        <v>6</v>
      </c>
      <c r="Q6267">
        <v>8</v>
      </c>
      <c r="R6267">
        <v>10</v>
      </c>
      <c r="S6267">
        <v>12</v>
      </c>
      <c r="T6267">
        <v>15</v>
      </c>
      <c r="U6267">
        <v>18</v>
      </c>
      <c r="V6267">
        <v>21</v>
      </c>
      <c r="W6267">
        <v>24</v>
      </c>
      <c r="X6267">
        <v>27</v>
      </c>
      <c r="Y6267">
        <v>31</v>
      </c>
      <c r="Z6267">
        <v>34</v>
      </c>
      <c r="AA6267">
        <v>38</v>
      </c>
      <c r="AB6267">
        <v>41</v>
      </c>
      <c r="AC6267">
        <v>44</v>
      </c>
      <c r="AD6267">
        <v>47</v>
      </c>
      <c r="AE6267">
        <v>50</v>
      </c>
      <c r="AF6267">
        <v>52</v>
      </c>
      <c r="AG6267">
        <v>54</v>
      </c>
      <c r="AH6267">
        <v>56</v>
      </c>
      <c r="AI6267">
        <v>58</v>
      </c>
      <c r="AJ6267">
        <v>59</v>
      </c>
      <c r="AK6267">
        <v>60</v>
      </c>
      <c r="AL6267">
        <v>61</v>
      </c>
      <c r="AM6267">
        <v>62</v>
      </c>
      <c r="AN6267">
        <v>62</v>
      </c>
    </row>
    <row r="6268" spans="1:40" x14ac:dyDescent="0.25">
      <c r="A6268" t="s">
        <v>25</v>
      </c>
      <c r="B6268" t="s">
        <v>4</v>
      </c>
      <c r="C6268" t="s">
        <v>505</v>
      </c>
      <c r="D6268" t="s">
        <v>70</v>
      </c>
      <c r="E6268" t="s">
        <v>41</v>
      </c>
      <c r="F6268" t="s">
        <v>473</v>
      </c>
      <c r="G6268" t="s">
        <v>315</v>
      </c>
      <c r="H6268" t="s">
        <v>168</v>
      </c>
      <c r="I6268" t="s">
        <v>25</v>
      </c>
      <c r="J6268" t="s">
        <v>438</v>
      </c>
      <c r="L6268">
        <v>0</v>
      </c>
      <c r="M6268">
        <v>0</v>
      </c>
      <c r="N6268">
        <v>0</v>
      </c>
      <c r="O6268">
        <v>0</v>
      </c>
      <c r="P6268">
        <v>0</v>
      </c>
      <c r="Q6268">
        <v>0</v>
      </c>
      <c r="R6268">
        <v>0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0</v>
      </c>
      <c r="Y6268">
        <v>0</v>
      </c>
      <c r="Z6268">
        <v>0</v>
      </c>
      <c r="AA6268">
        <v>0</v>
      </c>
      <c r="AB6268">
        <v>0</v>
      </c>
      <c r="AC6268">
        <v>0</v>
      </c>
      <c r="AD6268">
        <v>0</v>
      </c>
      <c r="AE6268">
        <v>0</v>
      </c>
      <c r="AF6268">
        <v>0</v>
      </c>
      <c r="AG6268">
        <v>0</v>
      </c>
      <c r="AH6268">
        <v>0</v>
      </c>
      <c r="AI6268">
        <v>0</v>
      </c>
      <c r="AJ6268">
        <v>0</v>
      </c>
      <c r="AK6268">
        <v>0</v>
      </c>
      <c r="AL6268">
        <v>0</v>
      </c>
      <c r="AM6268">
        <v>0</v>
      </c>
      <c r="AN6268">
        <v>0</v>
      </c>
    </row>
    <row r="6269" spans="1:40" x14ac:dyDescent="0.25">
      <c r="A6269" t="s">
        <v>25</v>
      </c>
      <c r="B6269" t="s">
        <v>4</v>
      </c>
      <c r="C6269" t="s">
        <v>505</v>
      </c>
      <c r="D6269" t="s">
        <v>70</v>
      </c>
      <c r="E6269" t="s">
        <v>42</v>
      </c>
      <c r="F6269" t="s">
        <v>473</v>
      </c>
      <c r="G6269" t="s">
        <v>315</v>
      </c>
      <c r="H6269" t="s">
        <v>168</v>
      </c>
      <c r="I6269" t="s">
        <v>25</v>
      </c>
      <c r="J6269" t="s">
        <v>441</v>
      </c>
      <c r="L6269">
        <v>17</v>
      </c>
      <c r="M6269">
        <v>21</v>
      </c>
      <c r="N6269">
        <v>28</v>
      </c>
      <c r="O6269">
        <v>37</v>
      </c>
      <c r="P6269">
        <v>49</v>
      </c>
      <c r="Q6269">
        <v>63</v>
      </c>
      <c r="R6269">
        <v>80</v>
      </c>
      <c r="S6269">
        <v>99</v>
      </c>
      <c r="T6269">
        <v>120</v>
      </c>
      <c r="U6269">
        <v>143</v>
      </c>
      <c r="V6269">
        <v>167</v>
      </c>
      <c r="W6269">
        <v>193</v>
      </c>
      <c r="X6269">
        <v>220</v>
      </c>
      <c r="Y6269">
        <v>249</v>
      </c>
      <c r="Z6269">
        <v>277</v>
      </c>
      <c r="AA6269">
        <v>305</v>
      </c>
      <c r="AB6269">
        <v>332</v>
      </c>
      <c r="AC6269">
        <v>357</v>
      </c>
      <c r="AD6269">
        <v>380</v>
      </c>
      <c r="AE6269">
        <v>402</v>
      </c>
      <c r="AF6269">
        <v>421</v>
      </c>
      <c r="AG6269">
        <v>438</v>
      </c>
      <c r="AH6269">
        <v>453</v>
      </c>
      <c r="AI6269">
        <v>466</v>
      </c>
      <c r="AJ6269">
        <v>476</v>
      </c>
      <c r="AK6269">
        <v>485</v>
      </c>
      <c r="AL6269">
        <v>492</v>
      </c>
      <c r="AM6269">
        <v>497</v>
      </c>
      <c r="AN6269">
        <v>501</v>
      </c>
    </row>
    <row r="6270" spans="1:40" x14ac:dyDescent="0.25">
      <c r="A6270" t="s">
        <v>25</v>
      </c>
      <c r="B6270" t="s">
        <v>4</v>
      </c>
      <c r="C6270" t="s">
        <v>505</v>
      </c>
      <c r="D6270" t="s">
        <v>70</v>
      </c>
      <c r="E6270" t="s">
        <v>43</v>
      </c>
      <c r="F6270" t="s">
        <v>473</v>
      </c>
      <c r="G6270" t="s">
        <v>315</v>
      </c>
      <c r="H6270" t="s">
        <v>168</v>
      </c>
      <c r="I6270" t="s">
        <v>25</v>
      </c>
      <c r="J6270" t="s">
        <v>444</v>
      </c>
      <c r="L6270">
        <v>0</v>
      </c>
      <c r="M6270">
        <v>0</v>
      </c>
      <c r="N6270">
        <v>0</v>
      </c>
      <c r="O6270">
        <v>0</v>
      </c>
      <c r="P6270">
        <v>0</v>
      </c>
      <c r="Q6270">
        <v>0</v>
      </c>
      <c r="R6270">
        <v>0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0</v>
      </c>
      <c r="Y6270">
        <v>0</v>
      </c>
      <c r="Z6270">
        <v>0</v>
      </c>
      <c r="AA6270">
        <v>0</v>
      </c>
      <c r="AB6270">
        <v>0</v>
      </c>
      <c r="AC6270">
        <v>0</v>
      </c>
      <c r="AD6270">
        <v>0</v>
      </c>
      <c r="AE6270">
        <v>0</v>
      </c>
      <c r="AF6270">
        <v>0</v>
      </c>
      <c r="AG6270">
        <v>0</v>
      </c>
      <c r="AH6270">
        <v>0</v>
      </c>
      <c r="AI6270">
        <v>0</v>
      </c>
      <c r="AJ6270">
        <v>0</v>
      </c>
      <c r="AK6270">
        <v>0</v>
      </c>
      <c r="AL6270">
        <v>0</v>
      </c>
      <c r="AM6270">
        <v>0</v>
      </c>
      <c r="AN6270">
        <v>0</v>
      </c>
    </row>
    <row r="6271" spans="1:40" x14ac:dyDescent="0.25">
      <c r="A6271" t="s">
        <v>25</v>
      </c>
      <c r="B6271" t="s">
        <v>4</v>
      </c>
      <c r="C6271" t="s">
        <v>505</v>
      </c>
      <c r="D6271" t="s">
        <v>70</v>
      </c>
      <c r="E6271" t="s">
        <v>44</v>
      </c>
      <c r="F6271" t="s">
        <v>473</v>
      </c>
      <c r="G6271" t="s">
        <v>315</v>
      </c>
      <c r="H6271" t="s">
        <v>168</v>
      </c>
      <c r="I6271" t="s">
        <v>25</v>
      </c>
      <c r="J6271" t="s">
        <v>448</v>
      </c>
      <c r="L6271">
        <v>4</v>
      </c>
      <c r="M6271">
        <v>5</v>
      </c>
      <c r="N6271">
        <v>7</v>
      </c>
      <c r="O6271">
        <v>9</v>
      </c>
      <c r="P6271">
        <v>12</v>
      </c>
      <c r="Q6271">
        <v>15</v>
      </c>
      <c r="R6271">
        <v>19</v>
      </c>
      <c r="S6271">
        <v>24</v>
      </c>
      <c r="T6271">
        <v>29</v>
      </c>
      <c r="U6271">
        <v>34</v>
      </c>
      <c r="V6271">
        <v>40</v>
      </c>
      <c r="W6271">
        <v>46</v>
      </c>
      <c r="X6271">
        <v>53</v>
      </c>
      <c r="Y6271">
        <v>59</v>
      </c>
      <c r="Z6271">
        <v>66</v>
      </c>
      <c r="AA6271">
        <v>73</v>
      </c>
      <c r="AB6271">
        <v>79</v>
      </c>
      <c r="AC6271">
        <v>85</v>
      </c>
      <c r="AD6271">
        <v>91</v>
      </c>
      <c r="AE6271">
        <v>96</v>
      </c>
      <c r="AF6271">
        <v>100</v>
      </c>
      <c r="AG6271">
        <v>104</v>
      </c>
      <c r="AH6271">
        <v>108</v>
      </c>
      <c r="AI6271">
        <v>111</v>
      </c>
      <c r="AJ6271">
        <v>113</v>
      </c>
      <c r="AK6271">
        <v>115</v>
      </c>
      <c r="AL6271">
        <v>117</v>
      </c>
      <c r="AM6271">
        <v>118</v>
      </c>
      <c r="AN6271">
        <v>119</v>
      </c>
    </row>
    <row r="6272" spans="1:40" x14ac:dyDescent="0.25">
      <c r="A6272" t="s">
        <v>25</v>
      </c>
      <c r="B6272" t="s">
        <v>4</v>
      </c>
      <c r="C6272" t="s">
        <v>505</v>
      </c>
      <c r="D6272" t="s">
        <v>70</v>
      </c>
      <c r="E6272" t="s">
        <v>45</v>
      </c>
      <c r="F6272" t="s">
        <v>473</v>
      </c>
      <c r="G6272" t="s">
        <v>315</v>
      </c>
      <c r="H6272" t="s">
        <v>168</v>
      </c>
      <c r="I6272" t="s">
        <v>25</v>
      </c>
      <c r="J6272" t="s">
        <v>451</v>
      </c>
      <c r="L6272">
        <v>6</v>
      </c>
      <c r="M6272">
        <v>7</v>
      </c>
      <c r="N6272">
        <v>10</v>
      </c>
      <c r="O6272">
        <v>13</v>
      </c>
      <c r="P6272">
        <v>17</v>
      </c>
      <c r="Q6272">
        <v>22</v>
      </c>
      <c r="R6272">
        <v>28</v>
      </c>
      <c r="S6272">
        <v>34</v>
      </c>
      <c r="T6272">
        <v>41</v>
      </c>
      <c r="U6272">
        <v>49</v>
      </c>
      <c r="V6272">
        <v>58</v>
      </c>
      <c r="W6272">
        <v>67</v>
      </c>
      <c r="X6272">
        <v>76</v>
      </c>
      <c r="Y6272">
        <v>86</v>
      </c>
      <c r="Z6272">
        <v>96</v>
      </c>
      <c r="AA6272">
        <v>106</v>
      </c>
      <c r="AB6272">
        <v>115</v>
      </c>
      <c r="AC6272">
        <v>124</v>
      </c>
      <c r="AD6272">
        <v>132</v>
      </c>
      <c r="AE6272">
        <v>139</v>
      </c>
      <c r="AF6272">
        <v>146</v>
      </c>
      <c r="AG6272">
        <v>152</v>
      </c>
      <c r="AH6272">
        <v>157</v>
      </c>
      <c r="AI6272">
        <v>161</v>
      </c>
      <c r="AJ6272">
        <v>165</v>
      </c>
      <c r="AK6272">
        <v>168</v>
      </c>
      <c r="AL6272">
        <v>170</v>
      </c>
      <c r="AM6272">
        <v>172</v>
      </c>
      <c r="AN6272">
        <v>173</v>
      </c>
    </row>
    <row r="6273" spans="1:40" x14ac:dyDescent="0.25">
      <c r="A6273" t="s">
        <v>25</v>
      </c>
      <c r="B6273" t="s">
        <v>4</v>
      </c>
      <c r="C6273" t="s">
        <v>505</v>
      </c>
      <c r="D6273" t="s">
        <v>70</v>
      </c>
      <c r="E6273" t="s">
        <v>46</v>
      </c>
      <c r="F6273" t="s">
        <v>473</v>
      </c>
      <c r="G6273" t="s">
        <v>315</v>
      </c>
      <c r="H6273" t="s">
        <v>168</v>
      </c>
      <c r="I6273" t="s">
        <v>25</v>
      </c>
      <c r="J6273" t="s">
        <v>455</v>
      </c>
      <c r="L6273">
        <v>25</v>
      </c>
      <c r="M6273">
        <v>31</v>
      </c>
      <c r="N6273">
        <v>41</v>
      </c>
      <c r="O6273">
        <v>55</v>
      </c>
      <c r="P6273">
        <v>72</v>
      </c>
      <c r="Q6273">
        <v>93</v>
      </c>
      <c r="R6273">
        <v>118</v>
      </c>
      <c r="S6273">
        <v>146</v>
      </c>
      <c r="T6273">
        <v>177</v>
      </c>
      <c r="U6273">
        <v>211</v>
      </c>
      <c r="V6273">
        <v>247</v>
      </c>
      <c r="W6273">
        <v>285</v>
      </c>
      <c r="X6273">
        <v>325</v>
      </c>
      <c r="Y6273">
        <v>367</v>
      </c>
      <c r="Z6273">
        <v>409</v>
      </c>
      <c r="AA6273">
        <v>450</v>
      </c>
      <c r="AB6273">
        <v>490</v>
      </c>
      <c r="AC6273">
        <v>527</v>
      </c>
      <c r="AD6273">
        <v>562</v>
      </c>
      <c r="AE6273">
        <v>594</v>
      </c>
      <c r="AF6273">
        <v>622</v>
      </c>
      <c r="AG6273">
        <v>647</v>
      </c>
      <c r="AH6273">
        <v>669</v>
      </c>
      <c r="AI6273">
        <v>687</v>
      </c>
      <c r="AJ6273">
        <v>703</v>
      </c>
      <c r="AK6273">
        <v>716</v>
      </c>
      <c r="AL6273">
        <v>726</v>
      </c>
      <c r="AM6273">
        <v>734</v>
      </c>
      <c r="AN6273">
        <v>740</v>
      </c>
    </row>
    <row r="6274" spans="1:40" x14ac:dyDescent="0.25">
      <c r="A6274" t="s">
        <v>25</v>
      </c>
      <c r="B6274" t="s">
        <v>4</v>
      </c>
      <c r="C6274" t="s">
        <v>505</v>
      </c>
      <c r="D6274" t="s">
        <v>70</v>
      </c>
      <c r="E6274" t="s">
        <v>47</v>
      </c>
      <c r="F6274" t="s">
        <v>473</v>
      </c>
      <c r="G6274" t="s">
        <v>315</v>
      </c>
      <c r="H6274" t="s">
        <v>168</v>
      </c>
      <c r="I6274" t="s">
        <v>25</v>
      </c>
      <c r="J6274" t="s">
        <v>457</v>
      </c>
      <c r="L6274">
        <v>0</v>
      </c>
      <c r="M6274">
        <v>0</v>
      </c>
      <c r="N6274">
        <v>0</v>
      </c>
      <c r="O6274">
        <v>0</v>
      </c>
      <c r="P6274">
        <v>0</v>
      </c>
      <c r="Q6274">
        <v>0</v>
      </c>
      <c r="R6274">
        <v>0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0</v>
      </c>
      <c r="Y6274">
        <v>0</v>
      </c>
      <c r="Z6274">
        <v>0</v>
      </c>
      <c r="AA6274">
        <v>0</v>
      </c>
      <c r="AB6274">
        <v>0</v>
      </c>
      <c r="AC6274">
        <v>0</v>
      </c>
      <c r="AD6274">
        <v>0</v>
      </c>
      <c r="AE6274">
        <v>0</v>
      </c>
      <c r="AF6274">
        <v>0</v>
      </c>
      <c r="AG6274">
        <v>0</v>
      </c>
      <c r="AH6274">
        <v>0</v>
      </c>
      <c r="AI6274">
        <v>0</v>
      </c>
      <c r="AJ6274">
        <v>0</v>
      </c>
      <c r="AK6274">
        <v>0</v>
      </c>
      <c r="AL6274">
        <v>0</v>
      </c>
      <c r="AM6274">
        <v>0</v>
      </c>
      <c r="AN6274">
        <v>0</v>
      </c>
    </row>
    <row r="6275" spans="1:40" x14ac:dyDescent="0.25">
      <c r="A6275" t="s">
        <v>3</v>
      </c>
      <c r="B6275" t="s">
        <v>4</v>
      </c>
      <c r="C6275" t="s">
        <v>506</v>
      </c>
      <c r="D6275" t="s">
        <v>70</v>
      </c>
      <c r="E6275" t="s">
        <v>6</v>
      </c>
      <c r="F6275" t="s">
        <v>470</v>
      </c>
      <c r="G6275" t="s">
        <v>315</v>
      </c>
      <c r="H6275" t="s">
        <v>168</v>
      </c>
      <c r="I6275" t="s">
        <v>3</v>
      </c>
      <c r="J6275" t="s">
        <v>332</v>
      </c>
      <c r="L6275">
        <v>10</v>
      </c>
      <c r="M6275">
        <v>15</v>
      </c>
      <c r="N6275">
        <v>23</v>
      </c>
      <c r="O6275">
        <v>33</v>
      </c>
      <c r="P6275">
        <v>44</v>
      </c>
      <c r="Q6275">
        <v>57</v>
      </c>
      <c r="R6275">
        <v>71</v>
      </c>
      <c r="S6275">
        <v>87</v>
      </c>
      <c r="T6275">
        <v>104</v>
      </c>
      <c r="U6275">
        <v>122</v>
      </c>
      <c r="V6275">
        <v>141</v>
      </c>
      <c r="W6275">
        <v>160</v>
      </c>
      <c r="X6275">
        <v>178</v>
      </c>
      <c r="Y6275">
        <v>196</v>
      </c>
      <c r="Z6275">
        <v>212</v>
      </c>
      <c r="AA6275">
        <v>228</v>
      </c>
      <c r="AB6275">
        <v>241</v>
      </c>
      <c r="AC6275">
        <v>254</v>
      </c>
      <c r="AD6275">
        <v>264</v>
      </c>
      <c r="AE6275">
        <v>273</v>
      </c>
      <c r="AF6275">
        <v>281</v>
      </c>
      <c r="AG6275">
        <v>287</v>
      </c>
      <c r="AH6275">
        <v>292</v>
      </c>
      <c r="AI6275">
        <v>296</v>
      </c>
      <c r="AJ6275">
        <v>299</v>
      </c>
      <c r="AK6275">
        <v>301</v>
      </c>
      <c r="AL6275">
        <v>303</v>
      </c>
      <c r="AM6275">
        <v>304</v>
      </c>
      <c r="AN6275">
        <v>304</v>
      </c>
    </row>
    <row r="6276" spans="1:40" x14ac:dyDescent="0.25">
      <c r="A6276" t="s">
        <v>3</v>
      </c>
      <c r="B6276" t="s">
        <v>4</v>
      </c>
      <c r="C6276" t="s">
        <v>506</v>
      </c>
      <c r="D6276" t="s">
        <v>70</v>
      </c>
      <c r="E6276" t="s">
        <v>7</v>
      </c>
      <c r="F6276" t="s">
        <v>470</v>
      </c>
      <c r="G6276" t="s">
        <v>315</v>
      </c>
      <c r="H6276" t="s">
        <v>168</v>
      </c>
      <c r="I6276" t="s">
        <v>3</v>
      </c>
      <c r="J6276" t="s">
        <v>336</v>
      </c>
      <c r="L6276">
        <v>4</v>
      </c>
      <c r="M6276">
        <v>6</v>
      </c>
      <c r="N6276">
        <v>8</v>
      </c>
      <c r="O6276">
        <v>12</v>
      </c>
      <c r="P6276">
        <v>16</v>
      </c>
      <c r="Q6276">
        <v>21</v>
      </c>
      <c r="R6276">
        <v>26</v>
      </c>
      <c r="S6276">
        <v>31</v>
      </c>
      <c r="T6276">
        <v>38</v>
      </c>
      <c r="U6276">
        <v>44</v>
      </c>
      <c r="V6276">
        <v>51</v>
      </c>
      <c r="W6276">
        <v>58</v>
      </c>
      <c r="X6276">
        <v>64</v>
      </c>
      <c r="Y6276">
        <v>71</v>
      </c>
      <c r="Z6276">
        <v>77</v>
      </c>
      <c r="AA6276">
        <v>82</v>
      </c>
      <c r="AB6276">
        <v>87</v>
      </c>
      <c r="AC6276">
        <v>92</v>
      </c>
      <c r="AD6276">
        <v>96</v>
      </c>
      <c r="AE6276">
        <v>99</v>
      </c>
      <c r="AF6276">
        <v>102</v>
      </c>
      <c r="AG6276">
        <v>104</v>
      </c>
      <c r="AH6276">
        <v>106</v>
      </c>
      <c r="AI6276">
        <v>107</v>
      </c>
      <c r="AJ6276">
        <v>108</v>
      </c>
      <c r="AK6276">
        <v>109</v>
      </c>
      <c r="AL6276">
        <v>109</v>
      </c>
      <c r="AM6276">
        <v>110</v>
      </c>
      <c r="AN6276">
        <v>110</v>
      </c>
    </row>
    <row r="6277" spans="1:40" x14ac:dyDescent="0.25">
      <c r="A6277" t="s">
        <v>3</v>
      </c>
      <c r="B6277" t="s">
        <v>4</v>
      </c>
      <c r="C6277" t="s">
        <v>506</v>
      </c>
      <c r="D6277" t="s">
        <v>70</v>
      </c>
      <c r="E6277" t="s">
        <v>8</v>
      </c>
      <c r="F6277" t="s">
        <v>470</v>
      </c>
      <c r="G6277" t="s">
        <v>315</v>
      </c>
      <c r="H6277" t="s">
        <v>168</v>
      </c>
      <c r="I6277" t="s">
        <v>3</v>
      </c>
      <c r="J6277" t="s">
        <v>340</v>
      </c>
      <c r="L6277">
        <v>1</v>
      </c>
      <c r="M6277">
        <v>1</v>
      </c>
      <c r="N6277">
        <v>2</v>
      </c>
      <c r="O6277">
        <v>3</v>
      </c>
      <c r="P6277">
        <v>4</v>
      </c>
      <c r="Q6277">
        <v>5</v>
      </c>
      <c r="R6277">
        <v>7</v>
      </c>
      <c r="S6277">
        <v>8</v>
      </c>
      <c r="T6277">
        <v>10</v>
      </c>
      <c r="U6277">
        <v>11</v>
      </c>
      <c r="V6277">
        <v>13</v>
      </c>
      <c r="W6277">
        <v>15</v>
      </c>
      <c r="X6277">
        <v>16</v>
      </c>
      <c r="Y6277">
        <v>18</v>
      </c>
      <c r="Z6277">
        <v>20</v>
      </c>
      <c r="AA6277">
        <v>21</v>
      </c>
      <c r="AB6277">
        <v>22</v>
      </c>
      <c r="AC6277">
        <v>23</v>
      </c>
      <c r="AD6277">
        <v>24</v>
      </c>
      <c r="AE6277">
        <v>25</v>
      </c>
      <c r="AF6277">
        <v>26</v>
      </c>
      <c r="AG6277">
        <v>26</v>
      </c>
      <c r="AH6277">
        <v>27</v>
      </c>
      <c r="AI6277">
        <v>27</v>
      </c>
      <c r="AJ6277">
        <v>28</v>
      </c>
      <c r="AK6277">
        <v>28</v>
      </c>
      <c r="AL6277">
        <v>28</v>
      </c>
      <c r="AM6277">
        <v>28</v>
      </c>
      <c r="AN6277">
        <v>28</v>
      </c>
    </row>
    <row r="6278" spans="1:40" x14ac:dyDescent="0.25">
      <c r="A6278" t="s">
        <v>3</v>
      </c>
      <c r="B6278" t="s">
        <v>4</v>
      </c>
      <c r="C6278" t="s">
        <v>506</v>
      </c>
      <c r="D6278" t="s">
        <v>70</v>
      </c>
      <c r="E6278" t="s">
        <v>9</v>
      </c>
      <c r="F6278" t="s">
        <v>470</v>
      </c>
      <c r="G6278" t="s">
        <v>315</v>
      </c>
      <c r="H6278" t="s">
        <v>168</v>
      </c>
      <c r="I6278" t="s">
        <v>3</v>
      </c>
      <c r="J6278" t="s">
        <v>344</v>
      </c>
      <c r="L6278">
        <v>1</v>
      </c>
      <c r="M6278">
        <v>1</v>
      </c>
      <c r="N6278">
        <v>2</v>
      </c>
      <c r="O6278">
        <v>3</v>
      </c>
      <c r="P6278">
        <v>4</v>
      </c>
      <c r="Q6278">
        <v>5</v>
      </c>
      <c r="R6278">
        <v>7</v>
      </c>
      <c r="S6278">
        <v>8</v>
      </c>
      <c r="T6278">
        <v>10</v>
      </c>
      <c r="U6278">
        <v>12</v>
      </c>
      <c r="V6278">
        <v>14</v>
      </c>
      <c r="W6278">
        <v>15</v>
      </c>
      <c r="X6278">
        <v>17</v>
      </c>
      <c r="Y6278">
        <v>19</v>
      </c>
      <c r="Z6278">
        <v>20</v>
      </c>
      <c r="AA6278">
        <v>22</v>
      </c>
      <c r="AB6278">
        <v>23</v>
      </c>
      <c r="AC6278">
        <v>24</v>
      </c>
      <c r="AD6278">
        <v>25</v>
      </c>
      <c r="AE6278">
        <v>26</v>
      </c>
      <c r="AF6278">
        <v>27</v>
      </c>
      <c r="AG6278">
        <v>28</v>
      </c>
      <c r="AH6278">
        <v>28</v>
      </c>
      <c r="AI6278">
        <v>28</v>
      </c>
      <c r="AJ6278">
        <v>29</v>
      </c>
      <c r="AK6278">
        <v>29</v>
      </c>
      <c r="AL6278">
        <v>29</v>
      </c>
      <c r="AM6278">
        <v>29</v>
      </c>
      <c r="AN6278">
        <v>29</v>
      </c>
    </row>
    <row r="6279" spans="1:40" x14ac:dyDescent="0.25">
      <c r="A6279" t="s">
        <v>3</v>
      </c>
      <c r="B6279" t="s">
        <v>4</v>
      </c>
      <c r="C6279" t="s">
        <v>506</v>
      </c>
      <c r="D6279" t="s">
        <v>70</v>
      </c>
      <c r="E6279" t="s">
        <v>10</v>
      </c>
      <c r="F6279" t="s">
        <v>470</v>
      </c>
      <c r="G6279" t="s">
        <v>315</v>
      </c>
      <c r="H6279" t="s">
        <v>168</v>
      </c>
      <c r="I6279" t="s">
        <v>3</v>
      </c>
      <c r="J6279" t="s">
        <v>348</v>
      </c>
      <c r="L6279">
        <v>1</v>
      </c>
      <c r="M6279">
        <v>2</v>
      </c>
      <c r="N6279">
        <v>3</v>
      </c>
      <c r="O6279">
        <v>4</v>
      </c>
      <c r="P6279">
        <v>5</v>
      </c>
      <c r="Q6279">
        <v>6</v>
      </c>
      <c r="R6279">
        <v>8</v>
      </c>
      <c r="S6279">
        <v>10</v>
      </c>
      <c r="T6279">
        <v>12</v>
      </c>
      <c r="U6279">
        <v>14</v>
      </c>
      <c r="V6279">
        <v>16</v>
      </c>
      <c r="W6279">
        <v>18</v>
      </c>
      <c r="X6279">
        <v>20</v>
      </c>
      <c r="Y6279">
        <v>22</v>
      </c>
      <c r="Z6279">
        <v>24</v>
      </c>
      <c r="AA6279">
        <v>25</v>
      </c>
      <c r="AB6279">
        <v>27</v>
      </c>
      <c r="AC6279">
        <v>28</v>
      </c>
      <c r="AD6279">
        <v>29</v>
      </c>
      <c r="AE6279">
        <v>30</v>
      </c>
      <c r="AF6279">
        <v>31</v>
      </c>
      <c r="AG6279">
        <v>32</v>
      </c>
      <c r="AH6279">
        <v>32</v>
      </c>
      <c r="AI6279">
        <v>33</v>
      </c>
      <c r="AJ6279">
        <v>33</v>
      </c>
      <c r="AK6279">
        <v>33</v>
      </c>
      <c r="AL6279">
        <v>34</v>
      </c>
      <c r="AM6279">
        <v>34</v>
      </c>
      <c r="AN6279">
        <v>34</v>
      </c>
    </row>
    <row r="6280" spans="1:40" x14ac:dyDescent="0.25">
      <c r="A6280" t="s">
        <v>3</v>
      </c>
      <c r="B6280" t="s">
        <v>4</v>
      </c>
      <c r="C6280" t="s">
        <v>506</v>
      </c>
      <c r="D6280" t="s">
        <v>70</v>
      </c>
      <c r="E6280" t="s">
        <v>11</v>
      </c>
      <c r="F6280" t="s">
        <v>470</v>
      </c>
      <c r="G6280" t="s">
        <v>315</v>
      </c>
      <c r="H6280" t="s">
        <v>168</v>
      </c>
      <c r="I6280" t="s">
        <v>3</v>
      </c>
      <c r="J6280" t="s">
        <v>352</v>
      </c>
      <c r="L6280">
        <v>4</v>
      </c>
      <c r="M6280">
        <v>6</v>
      </c>
      <c r="N6280">
        <v>9</v>
      </c>
      <c r="O6280">
        <v>13</v>
      </c>
      <c r="P6280">
        <v>18</v>
      </c>
      <c r="Q6280">
        <v>23</v>
      </c>
      <c r="R6280">
        <v>29</v>
      </c>
      <c r="S6280">
        <v>36</v>
      </c>
      <c r="T6280">
        <v>43</v>
      </c>
      <c r="U6280">
        <v>50</v>
      </c>
      <c r="V6280">
        <v>58</v>
      </c>
      <c r="W6280">
        <v>65</v>
      </c>
      <c r="X6280">
        <v>73</v>
      </c>
      <c r="Y6280">
        <v>80</v>
      </c>
      <c r="Z6280">
        <v>87</v>
      </c>
      <c r="AA6280">
        <v>93</v>
      </c>
      <c r="AB6280">
        <v>99</v>
      </c>
      <c r="AC6280">
        <v>104</v>
      </c>
      <c r="AD6280">
        <v>108</v>
      </c>
      <c r="AE6280">
        <v>112</v>
      </c>
      <c r="AF6280">
        <v>115</v>
      </c>
      <c r="AG6280">
        <v>118</v>
      </c>
      <c r="AH6280">
        <v>120</v>
      </c>
      <c r="AI6280">
        <v>121</v>
      </c>
      <c r="AJ6280">
        <v>122</v>
      </c>
      <c r="AK6280">
        <v>123</v>
      </c>
      <c r="AL6280">
        <v>124</v>
      </c>
      <c r="AM6280">
        <v>124</v>
      </c>
      <c r="AN6280">
        <v>125</v>
      </c>
    </row>
    <row r="6281" spans="1:40" x14ac:dyDescent="0.25">
      <c r="A6281" t="s">
        <v>3</v>
      </c>
      <c r="B6281" t="s">
        <v>4</v>
      </c>
      <c r="C6281" t="s">
        <v>506</v>
      </c>
      <c r="D6281" t="s">
        <v>70</v>
      </c>
      <c r="E6281" t="s">
        <v>12</v>
      </c>
      <c r="F6281" t="s">
        <v>470</v>
      </c>
      <c r="G6281" t="s">
        <v>315</v>
      </c>
      <c r="H6281" t="s">
        <v>168</v>
      </c>
      <c r="I6281" t="s">
        <v>3</v>
      </c>
      <c r="J6281" t="s">
        <v>354</v>
      </c>
      <c r="L6281">
        <v>4</v>
      </c>
      <c r="M6281">
        <v>5</v>
      </c>
      <c r="N6281">
        <v>8</v>
      </c>
      <c r="O6281">
        <v>11</v>
      </c>
      <c r="P6281">
        <v>15</v>
      </c>
      <c r="Q6281">
        <v>20</v>
      </c>
      <c r="R6281">
        <v>25</v>
      </c>
      <c r="S6281">
        <v>30</v>
      </c>
      <c r="T6281">
        <v>37</v>
      </c>
      <c r="U6281">
        <v>43</v>
      </c>
      <c r="V6281">
        <v>49</v>
      </c>
      <c r="W6281">
        <v>56</v>
      </c>
      <c r="X6281">
        <v>62</v>
      </c>
      <c r="Y6281">
        <v>69</v>
      </c>
      <c r="Z6281">
        <v>74</v>
      </c>
      <c r="AA6281">
        <v>80</v>
      </c>
      <c r="AB6281">
        <v>85</v>
      </c>
      <c r="AC6281">
        <v>89</v>
      </c>
      <c r="AD6281">
        <v>93</v>
      </c>
      <c r="AE6281">
        <v>96</v>
      </c>
      <c r="AF6281">
        <v>98</v>
      </c>
      <c r="AG6281">
        <v>101</v>
      </c>
      <c r="AH6281">
        <v>102</v>
      </c>
      <c r="AI6281">
        <v>104</v>
      </c>
      <c r="AJ6281">
        <v>105</v>
      </c>
      <c r="AK6281">
        <v>106</v>
      </c>
      <c r="AL6281">
        <v>106</v>
      </c>
      <c r="AM6281">
        <v>106</v>
      </c>
      <c r="AN6281">
        <v>107</v>
      </c>
    </row>
    <row r="6282" spans="1:40" x14ac:dyDescent="0.25">
      <c r="A6282" t="s">
        <v>3</v>
      </c>
      <c r="B6282" t="s">
        <v>4</v>
      </c>
      <c r="C6282" t="s">
        <v>506</v>
      </c>
      <c r="D6282" t="s">
        <v>70</v>
      </c>
      <c r="E6282" t="s">
        <v>13</v>
      </c>
      <c r="F6282" t="s">
        <v>470</v>
      </c>
      <c r="G6282" t="s">
        <v>315</v>
      </c>
      <c r="H6282" t="s">
        <v>168</v>
      </c>
      <c r="I6282" t="s">
        <v>3</v>
      </c>
      <c r="J6282" t="s">
        <v>357</v>
      </c>
      <c r="L6282">
        <v>26</v>
      </c>
      <c r="M6282">
        <v>39</v>
      </c>
      <c r="N6282">
        <v>59</v>
      </c>
      <c r="O6282">
        <v>83</v>
      </c>
      <c r="P6282">
        <v>111</v>
      </c>
      <c r="Q6282">
        <v>144</v>
      </c>
      <c r="R6282">
        <v>180</v>
      </c>
      <c r="S6282">
        <v>220</v>
      </c>
      <c r="T6282">
        <v>264</v>
      </c>
      <c r="U6282">
        <v>310</v>
      </c>
      <c r="V6282">
        <v>357</v>
      </c>
      <c r="W6282">
        <v>405</v>
      </c>
      <c r="X6282">
        <v>451</v>
      </c>
      <c r="Y6282">
        <v>496</v>
      </c>
      <c r="Z6282">
        <v>537</v>
      </c>
      <c r="AA6282">
        <v>576</v>
      </c>
      <c r="AB6282">
        <v>611</v>
      </c>
      <c r="AC6282">
        <v>642</v>
      </c>
      <c r="AD6282">
        <v>669</v>
      </c>
      <c r="AE6282">
        <v>692</v>
      </c>
      <c r="AF6282">
        <v>711</v>
      </c>
      <c r="AG6282">
        <v>727</v>
      </c>
      <c r="AH6282">
        <v>740</v>
      </c>
      <c r="AI6282">
        <v>750</v>
      </c>
      <c r="AJ6282">
        <v>757</v>
      </c>
      <c r="AK6282">
        <v>762</v>
      </c>
      <c r="AL6282">
        <v>766</v>
      </c>
      <c r="AM6282">
        <v>769</v>
      </c>
      <c r="AN6282">
        <v>770</v>
      </c>
    </row>
    <row r="6283" spans="1:40" x14ac:dyDescent="0.25">
      <c r="A6283" t="s">
        <v>3</v>
      </c>
      <c r="B6283" t="s">
        <v>4</v>
      </c>
      <c r="C6283" t="s">
        <v>506</v>
      </c>
      <c r="D6283" t="s">
        <v>70</v>
      </c>
      <c r="E6283" t="s">
        <v>14</v>
      </c>
      <c r="F6283" t="s">
        <v>470</v>
      </c>
      <c r="G6283" t="s">
        <v>315</v>
      </c>
      <c r="H6283" t="s">
        <v>168</v>
      </c>
      <c r="I6283" t="s">
        <v>3</v>
      </c>
      <c r="J6283" t="s">
        <v>360</v>
      </c>
      <c r="L6283">
        <v>6</v>
      </c>
      <c r="M6283">
        <v>8</v>
      </c>
      <c r="N6283">
        <v>13</v>
      </c>
      <c r="O6283">
        <v>18</v>
      </c>
      <c r="P6283">
        <v>24</v>
      </c>
      <c r="Q6283">
        <v>31</v>
      </c>
      <c r="R6283">
        <v>39</v>
      </c>
      <c r="S6283">
        <v>48</v>
      </c>
      <c r="T6283">
        <v>58</v>
      </c>
      <c r="U6283">
        <v>68</v>
      </c>
      <c r="V6283">
        <v>78</v>
      </c>
      <c r="W6283">
        <v>88</v>
      </c>
      <c r="X6283">
        <v>99</v>
      </c>
      <c r="Y6283">
        <v>108</v>
      </c>
      <c r="Z6283">
        <v>118</v>
      </c>
      <c r="AA6283">
        <v>126</v>
      </c>
      <c r="AB6283">
        <v>134</v>
      </c>
      <c r="AC6283">
        <v>140</v>
      </c>
      <c r="AD6283">
        <v>146</v>
      </c>
      <c r="AE6283">
        <v>151</v>
      </c>
      <c r="AF6283">
        <v>155</v>
      </c>
      <c r="AG6283">
        <v>159</v>
      </c>
      <c r="AH6283">
        <v>162</v>
      </c>
      <c r="AI6283">
        <v>164</v>
      </c>
      <c r="AJ6283">
        <v>166</v>
      </c>
      <c r="AK6283">
        <v>167</v>
      </c>
      <c r="AL6283">
        <v>168</v>
      </c>
      <c r="AM6283">
        <v>168</v>
      </c>
      <c r="AN6283">
        <v>168</v>
      </c>
    </row>
    <row r="6284" spans="1:40" x14ac:dyDescent="0.25">
      <c r="A6284" t="s">
        <v>3</v>
      </c>
      <c r="B6284" t="s">
        <v>4</v>
      </c>
      <c r="C6284" t="s">
        <v>506</v>
      </c>
      <c r="D6284" t="s">
        <v>70</v>
      </c>
      <c r="E6284" t="s">
        <v>15</v>
      </c>
      <c r="F6284" t="s">
        <v>470</v>
      </c>
      <c r="G6284" t="s">
        <v>315</v>
      </c>
      <c r="H6284" t="s">
        <v>168</v>
      </c>
      <c r="I6284" t="s">
        <v>3</v>
      </c>
      <c r="J6284" t="s">
        <v>363</v>
      </c>
      <c r="L6284">
        <v>18</v>
      </c>
      <c r="M6284">
        <v>27</v>
      </c>
      <c r="N6284">
        <v>41</v>
      </c>
      <c r="O6284">
        <v>57</v>
      </c>
      <c r="P6284">
        <v>77</v>
      </c>
      <c r="Q6284">
        <v>99</v>
      </c>
      <c r="R6284">
        <v>124</v>
      </c>
      <c r="S6284">
        <v>152</v>
      </c>
      <c r="T6284">
        <v>183</v>
      </c>
      <c r="U6284">
        <v>215</v>
      </c>
      <c r="V6284">
        <v>247</v>
      </c>
      <c r="W6284">
        <v>280</v>
      </c>
      <c r="X6284">
        <v>312</v>
      </c>
      <c r="Y6284">
        <v>343</v>
      </c>
      <c r="Z6284">
        <v>372</v>
      </c>
      <c r="AA6284">
        <v>399</v>
      </c>
      <c r="AB6284">
        <v>423</v>
      </c>
      <c r="AC6284">
        <v>444</v>
      </c>
      <c r="AD6284">
        <v>463</v>
      </c>
      <c r="AE6284">
        <v>479</v>
      </c>
      <c r="AF6284">
        <v>492</v>
      </c>
      <c r="AG6284">
        <v>503</v>
      </c>
      <c r="AH6284">
        <v>512</v>
      </c>
      <c r="AI6284">
        <v>519</v>
      </c>
      <c r="AJ6284">
        <v>524</v>
      </c>
      <c r="AK6284">
        <v>528</v>
      </c>
      <c r="AL6284">
        <v>530</v>
      </c>
      <c r="AM6284">
        <v>532</v>
      </c>
      <c r="AN6284">
        <v>533</v>
      </c>
    </row>
    <row r="6285" spans="1:40" x14ac:dyDescent="0.25">
      <c r="A6285" t="s">
        <v>3</v>
      </c>
      <c r="B6285" t="s">
        <v>4</v>
      </c>
      <c r="C6285" t="s">
        <v>506</v>
      </c>
      <c r="D6285" t="s">
        <v>70</v>
      </c>
      <c r="E6285" t="s">
        <v>16</v>
      </c>
      <c r="F6285" t="s">
        <v>470</v>
      </c>
      <c r="G6285" t="s">
        <v>315</v>
      </c>
      <c r="H6285" t="s">
        <v>168</v>
      </c>
      <c r="I6285" t="s">
        <v>3</v>
      </c>
      <c r="J6285" t="s">
        <v>367</v>
      </c>
      <c r="L6285">
        <v>2</v>
      </c>
      <c r="M6285">
        <v>3</v>
      </c>
      <c r="N6285">
        <v>5</v>
      </c>
      <c r="O6285">
        <v>7</v>
      </c>
      <c r="P6285">
        <v>9</v>
      </c>
      <c r="Q6285">
        <v>12</v>
      </c>
      <c r="R6285">
        <v>15</v>
      </c>
      <c r="S6285">
        <v>18</v>
      </c>
      <c r="T6285">
        <v>22</v>
      </c>
      <c r="U6285">
        <v>25</v>
      </c>
      <c r="V6285">
        <v>29</v>
      </c>
      <c r="W6285">
        <v>33</v>
      </c>
      <c r="X6285">
        <v>37</v>
      </c>
      <c r="Y6285">
        <v>40</v>
      </c>
      <c r="Z6285">
        <v>44</v>
      </c>
      <c r="AA6285">
        <v>47</v>
      </c>
      <c r="AB6285">
        <v>50</v>
      </c>
      <c r="AC6285">
        <v>52</v>
      </c>
      <c r="AD6285">
        <v>55</v>
      </c>
      <c r="AE6285">
        <v>56</v>
      </c>
      <c r="AF6285">
        <v>58</v>
      </c>
      <c r="AG6285">
        <v>59</v>
      </c>
      <c r="AH6285">
        <v>60</v>
      </c>
      <c r="AI6285">
        <v>61</v>
      </c>
      <c r="AJ6285">
        <v>62</v>
      </c>
      <c r="AK6285">
        <v>62</v>
      </c>
      <c r="AL6285">
        <v>63</v>
      </c>
      <c r="AM6285">
        <v>63</v>
      </c>
      <c r="AN6285">
        <v>63</v>
      </c>
    </row>
    <row r="6286" spans="1:40" x14ac:dyDescent="0.25">
      <c r="A6286" t="s">
        <v>3</v>
      </c>
      <c r="B6286" t="s">
        <v>4</v>
      </c>
      <c r="C6286" t="s">
        <v>506</v>
      </c>
      <c r="D6286" t="s">
        <v>70</v>
      </c>
      <c r="E6286" t="s">
        <v>17</v>
      </c>
      <c r="F6286" t="s">
        <v>470</v>
      </c>
      <c r="G6286" t="s">
        <v>315</v>
      </c>
      <c r="H6286" t="s">
        <v>168</v>
      </c>
      <c r="I6286" t="s">
        <v>3</v>
      </c>
      <c r="J6286" t="s">
        <v>371</v>
      </c>
      <c r="L6286">
        <v>0</v>
      </c>
      <c r="M6286">
        <v>0</v>
      </c>
      <c r="N6286">
        <v>0</v>
      </c>
      <c r="O6286">
        <v>0</v>
      </c>
      <c r="P6286">
        <v>0</v>
      </c>
      <c r="Q6286">
        <v>0</v>
      </c>
      <c r="R6286">
        <v>0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0</v>
      </c>
      <c r="Y6286">
        <v>0</v>
      </c>
      <c r="Z6286">
        <v>0</v>
      </c>
      <c r="AA6286">
        <v>0</v>
      </c>
      <c r="AB6286">
        <v>0</v>
      </c>
      <c r="AC6286">
        <v>0</v>
      </c>
      <c r="AD6286">
        <v>0</v>
      </c>
      <c r="AE6286">
        <v>0</v>
      </c>
      <c r="AF6286">
        <v>0</v>
      </c>
      <c r="AG6286">
        <v>0</v>
      </c>
      <c r="AH6286">
        <v>0</v>
      </c>
      <c r="AI6286">
        <v>0</v>
      </c>
      <c r="AJ6286">
        <v>0</v>
      </c>
      <c r="AK6286">
        <v>0</v>
      </c>
      <c r="AL6286">
        <v>0</v>
      </c>
      <c r="AM6286">
        <v>0</v>
      </c>
      <c r="AN6286">
        <v>0</v>
      </c>
    </row>
    <row r="6287" spans="1:40" x14ac:dyDescent="0.25">
      <c r="A6287" t="s">
        <v>3</v>
      </c>
      <c r="B6287" t="s">
        <v>4</v>
      </c>
      <c r="C6287" t="s">
        <v>506</v>
      </c>
      <c r="D6287" t="s">
        <v>70</v>
      </c>
      <c r="E6287" t="s">
        <v>18</v>
      </c>
      <c r="F6287" t="s">
        <v>470</v>
      </c>
      <c r="G6287" t="s">
        <v>315</v>
      </c>
      <c r="H6287" t="s">
        <v>168</v>
      </c>
      <c r="I6287" t="s">
        <v>3</v>
      </c>
      <c r="J6287" t="s">
        <v>375</v>
      </c>
      <c r="L6287">
        <v>22</v>
      </c>
      <c r="M6287">
        <v>34</v>
      </c>
      <c r="N6287">
        <v>51</v>
      </c>
      <c r="O6287">
        <v>72</v>
      </c>
      <c r="P6287">
        <v>97</v>
      </c>
      <c r="Q6287">
        <v>126</v>
      </c>
      <c r="R6287">
        <v>157</v>
      </c>
      <c r="S6287">
        <v>192</v>
      </c>
      <c r="T6287">
        <v>231</v>
      </c>
      <c r="U6287">
        <v>271</v>
      </c>
      <c r="V6287">
        <v>312</v>
      </c>
      <c r="W6287">
        <v>354</v>
      </c>
      <c r="X6287">
        <v>395</v>
      </c>
      <c r="Y6287">
        <v>434</v>
      </c>
      <c r="Z6287">
        <v>470</v>
      </c>
      <c r="AA6287">
        <v>504</v>
      </c>
      <c r="AB6287">
        <v>534</v>
      </c>
      <c r="AC6287">
        <v>561</v>
      </c>
      <c r="AD6287">
        <v>585</v>
      </c>
      <c r="AE6287">
        <v>605</v>
      </c>
      <c r="AF6287">
        <v>622</v>
      </c>
      <c r="AG6287">
        <v>636</v>
      </c>
      <c r="AH6287">
        <v>647</v>
      </c>
      <c r="AI6287">
        <v>656</v>
      </c>
      <c r="AJ6287">
        <v>662</v>
      </c>
      <c r="AK6287">
        <v>667</v>
      </c>
      <c r="AL6287">
        <v>670</v>
      </c>
      <c r="AM6287">
        <v>672</v>
      </c>
      <c r="AN6287">
        <v>674</v>
      </c>
    </row>
    <row r="6288" spans="1:40" x14ac:dyDescent="0.25">
      <c r="A6288" t="s">
        <v>3</v>
      </c>
      <c r="B6288" t="s">
        <v>4</v>
      </c>
      <c r="C6288" t="s">
        <v>506</v>
      </c>
      <c r="D6288" t="s">
        <v>70</v>
      </c>
      <c r="E6288" t="s">
        <v>19</v>
      </c>
      <c r="F6288" t="s">
        <v>470</v>
      </c>
      <c r="G6288" t="s">
        <v>315</v>
      </c>
      <c r="H6288" t="s">
        <v>168</v>
      </c>
      <c r="I6288" t="s">
        <v>3</v>
      </c>
      <c r="J6288" t="s">
        <v>523</v>
      </c>
      <c r="L6288">
        <v>0</v>
      </c>
      <c r="M6288">
        <v>0</v>
      </c>
      <c r="N6288">
        <v>0</v>
      </c>
      <c r="O6288">
        <v>0</v>
      </c>
      <c r="P6288">
        <v>0</v>
      </c>
      <c r="Q6288">
        <v>0</v>
      </c>
      <c r="R6288">
        <v>0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0</v>
      </c>
      <c r="Y6288">
        <v>0</v>
      </c>
      <c r="Z6288">
        <v>0</v>
      </c>
      <c r="AA6288">
        <v>0</v>
      </c>
      <c r="AB6288">
        <v>0</v>
      </c>
      <c r="AC6288">
        <v>0</v>
      </c>
      <c r="AD6288">
        <v>0</v>
      </c>
      <c r="AE6288">
        <v>0</v>
      </c>
      <c r="AF6288">
        <v>0</v>
      </c>
      <c r="AG6288">
        <v>0</v>
      </c>
      <c r="AH6288">
        <v>0</v>
      </c>
      <c r="AI6288">
        <v>0</v>
      </c>
      <c r="AJ6288">
        <v>0</v>
      </c>
      <c r="AK6288">
        <v>0</v>
      </c>
      <c r="AL6288">
        <v>0</v>
      </c>
      <c r="AM6288">
        <v>0</v>
      </c>
      <c r="AN6288">
        <v>0</v>
      </c>
    </row>
    <row r="6289" spans="1:40" x14ac:dyDescent="0.25">
      <c r="A6289" t="s">
        <v>3</v>
      </c>
      <c r="B6289" t="s">
        <v>4</v>
      </c>
      <c r="C6289" t="s">
        <v>506</v>
      </c>
      <c r="D6289" t="s">
        <v>70</v>
      </c>
      <c r="E6289" t="s">
        <v>20</v>
      </c>
      <c r="F6289" t="s">
        <v>470</v>
      </c>
      <c r="G6289" t="s">
        <v>315</v>
      </c>
      <c r="H6289" t="s">
        <v>168</v>
      </c>
      <c r="I6289" t="s">
        <v>3</v>
      </c>
      <c r="J6289" t="s">
        <v>382</v>
      </c>
      <c r="L6289">
        <v>6</v>
      </c>
      <c r="M6289">
        <v>10</v>
      </c>
      <c r="N6289">
        <v>15</v>
      </c>
      <c r="O6289">
        <v>21</v>
      </c>
      <c r="P6289">
        <v>28</v>
      </c>
      <c r="Q6289">
        <v>36</v>
      </c>
      <c r="R6289">
        <v>45</v>
      </c>
      <c r="S6289">
        <v>55</v>
      </c>
      <c r="T6289">
        <v>66</v>
      </c>
      <c r="U6289">
        <v>77</v>
      </c>
      <c r="V6289">
        <v>89</v>
      </c>
      <c r="W6289">
        <v>101</v>
      </c>
      <c r="X6289">
        <v>112</v>
      </c>
      <c r="Y6289">
        <v>124</v>
      </c>
      <c r="Z6289">
        <v>134</v>
      </c>
      <c r="AA6289">
        <v>144</v>
      </c>
      <c r="AB6289">
        <v>152</v>
      </c>
      <c r="AC6289">
        <v>160</v>
      </c>
      <c r="AD6289">
        <v>167</v>
      </c>
      <c r="AE6289">
        <v>172</v>
      </c>
      <c r="AF6289">
        <v>177</v>
      </c>
      <c r="AG6289">
        <v>181</v>
      </c>
      <c r="AH6289">
        <v>184</v>
      </c>
      <c r="AI6289">
        <v>187</v>
      </c>
      <c r="AJ6289">
        <v>189</v>
      </c>
      <c r="AK6289">
        <v>190</v>
      </c>
      <c r="AL6289">
        <v>191</v>
      </c>
      <c r="AM6289">
        <v>192</v>
      </c>
      <c r="AN6289">
        <v>192</v>
      </c>
    </row>
    <row r="6290" spans="1:40" x14ac:dyDescent="0.25">
      <c r="A6290" t="s">
        <v>3</v>
      </c>
      <c r="B6290" t="s">
        <v>4</v>
      </c>
      <c r="C6290" t="s">
        <v>506</v>
      </c>
      <c r="D6290" t="s">
        <v>70</v>
      </c>
      <c r="E6290" t="s">
        <v>21</v>
      </c>
      <c r="F6290" t="s">
        <v>470</v>
      </c>
      <c r="G6290" t="s">
        <v>315</v>
      </c>
      <c r="H6290" t="s">
        <v>168</v>
      </c>
      <c r="I6290" t="s">
        <v>3</v>
      </c>
      <c r="J6290" t="s">
        <v>386</v>
      </c>
      <c r="L6290">
        <v>35</v>
      </c>
      <c r="M6290">
        <v>54</v>
      </c>
      <c r="N6290">
        <v>81</v>
      </c>
      <c r="O6290">
        <v>114</v>
      </c>
      <c r="P6290">
        <v>153</v>
      </c>
      <c r="Q6290">
        <v>198</v>
      </c>
      <c r="R6290">
        <v>248</v>
      </c>
      <c r="S6290">
        <v>303</v>
      </c>
      <c r="T6290">
        <v>364</v>
      </c>
      <c r="U6290">
        <v>427</v>
      </c>
      <c r="V6290">
        <v>493</v>
      </c>
      <c r="W6290">
        <v>558</v>
      </c>
      <c r="X6290">
        <v>622</v>
      </c>
      <c r="Y6290">
        <v>684</v>
      </c>
      <c r="Z6290">
        <v>741</v>
      </c>
      <c r="AA6290">
        <v>794</v>
      </c>
      <c r="AB6290">
        <v>842</v>
      </c>
      <c r="AC6290">
        <v>885</v>
      </c>
      <c r="AD6290">
        <v>922</v>
      </c>
      <c r="AE6290">
        <v>954</v>
      </c>
      <c r="AF6290">
        <v>980</v>
      </c>
      <c r="AG6290">
        <v>1002</v>
      </c>
      <c r="AH6290">
        <v>1020</v>
      </c>
      <c r="AI6290">
        <v>1034</v>
      </c>
      <c r="AJ6290">
        <v>1044</v>
      </c>
      <c r="AK6290">
        <v>1051</v>
      </c>
      <c r="AL6290">
        <v>1057</v>
      </c>
      <c r="AM6290">
        <v>1060</v>
      </c>
      <c r="AN6290">
        <v>1062</v>
      </c>
    </row>
    <row r="6291" spans="1:40" x14ac:dyDescent="0.25">
      <c r="A6291" t="s">
        <v>3</v>
      </c>
      <c r="B6291" t="s">
        <v>4</v>
      </c>
      <c r="C6291" t="s">
        <v>506</v>
      </c>
      <c r="D6291" t="s">
        <v>70</v>
      </c>
      <c r="E6291" t="s">
        <v>22</v>
      </c>
      <c r="F6291" t="s">
        <v>470</v>
      </c>
      <c r="G6291" t="s">
        <v>315</v>
      </c>
      <c r="H6291" t="s">
        <v>168</v>
      </c>
      <c r="I6291" t="s">
        <v>3</v>
      </c>
      <c r="J6291" t="s">
        <v>389</v>
      </c>
      <c r="L6291">
        <v>13</v>
      </c>
      <c r="M6291">
        <v>19</v>
      </c>
      <c r="N6291">
        <v>29</v>
      </c>
      <c r="O6291">
        <v>40</v>
      </c>
      <c r="P6291">
        <v>54</v>
      </c>
      <c r="Q6291">
        <v>70</v>
      </c>
      <c r="R6291">
        <v>88</v>
      </c>
      <c r="S6291">
        <v>107</v>
      </c>
      <c r="T6291">
        <v>129</v>
      </c>
      <c r="U6291">
        <v>151</v>
      </c>
      <c r="V6291">
        <v>174</v>
      </c>
      <c r="W6291">
        <v>198</v>
      </c>
      <c r="X6291">
        <v>220</v>
      </c>
      <c r="Y6291">
        <v>242</v>
      </c>
      <c r="Z6291">
        <v>262</v>
      </c>
      <c r="AA6291">
        <v>281</v>
      </c>
      <c r="AB6291">
        <v>298</v>
      </c>
      <c r="AC6291">
        <v>313</v>
      </c>
      <c r="AD6291">
        <v>327</v>
      </c>
      <c r="AE6291">
        <v>338</v>
      </c>
      <c r="AF6291">
        <v>347</v>
      </c>
      <c r="AG6291">
        <v>355</v>
      </c>
      <c r="AH6291">
        <v>361</v>
      </c>
      <c r="AI6291">
        <v>366</v>
      </c>
      <c r="AJ6291">
        <v>370</v>
      </c>
      <c r="AK6291">
        <v>372</v>
      </c>
      <c r="AL6291">
        <v>374</v>
      </c>
      <c r="AM6291">
        <v>375</v>
      </c>
      <c r="AN6291">
        <v>376</v>
      </c>
    </row>
    <row r="6292" spans="1:40" x14ac:dyDescent="0.25">
      <c r="A6292" t="s">
        <v>3</v>
      </c>
      <c r="B6292" t="s">
        <v>4</v>
      </c>
      <c r="C6292" t="s">
        <v>506</v>
      </c>
      <c r="D6292" t="s">
        <v>70</v>
      </c>
      <c r="E6292" t="s">
        <v>23</v>
      </c>
      <c r="F6292" t="s">
        <v>470</v>
      </c>
      <c r="G6292" t="s">
        <v>315</v>
      </c>
      <c r="H6292" t="s">
        <v>168</v>
      </c>
      <c r="I6292" t="s">
        <v>3</v>
      </c>
      <c r="J6292" t="s">
        <v>391</v>
      </c>
      <c r="L6292">
        <v>4</v>
      </c>
      <c r="M6292">
        <v>7</v>
      </c>
      <c r="N6292">
        <v>10</v>
      </c>
      <c r="O6292">
        <v>14</v>
      </c>
      <c r="P6292">
        <v>19</v>
      </c>
      <c r="Q6292">
        <v>24</v>
      </c>
      <c r="R6292">
        <v>30</v>
      </c>
      <c r="S6292">
        <v>37</v>
      </c>
      <c r="T6292">
        <v>44</v>
      </c>
      <c r="U6292">
        <v>52</v>
      </c>
      <c r="V6292">
        <v>60</v>
      </c>
      <c r="W6292">
        <v>68</v>
      </c>
      <c r="X6292">
        <v>76</v>
      </c>
      <c r="Y6292">
        <v>83</v>
      </c>
      <c r="Z6292">
        <v>90</v>
      </c>
      <c r="AA6292">
        <v>97</v>
      </c>
      <c r="AB6292">
        <v>102</v>
      </c>
      <c r="AC6292">
        <v>108</v>
      </c>
      <c r="AD6292">
        <v>112</v>
      </c>
      <c r="AE6292">
        <v>116</v>
      </c>
      <c r="AF6292">
        <v>119</v>
      </c>
      <c r="AG6292">
        <v>122</v>
      </c>
      <c r="AH6292">
        <v>124</v>
      </c>
      <c r="AI6292">
        <v>126</v>
      </c>
      <c r="AJ6292">
        <v>127</v>
      </c>
      <c r="AK6292">
        <v>128</v>
      </c>
      <c r="AL6292">
        <v>128</v>
      </c>
      <c r="AM6292">
        <v>129</v>
      </c>
      <c r="AN6292">
        <v>129</v>
      </c>
    </row>
    <row r="6293" spans="1:40" x14ac:dyDescent="0.25">
      <c r="A6293" t="s">
        <v>3</v>
      </c>
      <c r="B6293" t="s">
        <v>4</v>
      </c>
      <c r="C6293" t="s">
        <v>506</v>
      </c>
      <c r="D6293" t="s">
        <v>70</v>
      </c>
      <c r="E6293" t="s">
        <v>24</v>
      </c>
      <c r="F6293" t="s">
        <v>470</v>
      </c>
      <c r="G6293" t="s">
        <v>315</v>
      </c>
      <c r="H6293" t="s">
        <v>168</v>
      </c>
      <c r="I6293" t="s">
        <v>3</v>
      </c>
      <c r="J6293" t="s">
        <v>393</v>
      </c>
      <c r="L6293">
        <v>33</v>
      </c>
      <c r="M6293">
        <v>50</v>
      </c>
      <c r="N6293">
        <v>75</v>
      </c>
      <c r="O6293">
        <v>106</v>
      </c>
      <c r="P6293">
        <v>143</v>
      </c>
      <c r="Q6293">
        <v>184</v>
      </c>
      <c r="R6293">
        <v>231</v>
      </c>
      <c r="S6293">
        <v>282</v>
      </c>
      <c r="T6293">
        <v>338</v>
      </c>
      <c r="U6293">
        <v>398</v>
      </c>
      <c r="V6293">
        <v>458</v>
      </c>
      <c r="W6293">
        <v>519</v>
      </c>
      <c r="X6293">
        <v>579</v>
      </c>
      <c r="Y6293">
        <v>636</v>
      </c>
      <c r="Z6293">
        <v>689</v>
      </c>
      <c r="AA6293">
        <v>739</v>
      </c>
      <c r="AB6293">
        <v>784</v>
      </c>
      <c r="AC6293">
        <v>823</v>
      </c>
      <c r="AD6293">
        <v>858</v>
      </c>
      <c r="AE6293">
        <v>887</v>
      </c>
      <c r="AF6293">
        <v>912</v>
      </c>
      <c r="AG6293">
        <v>932</v>
      </c>
      <c r="AH6293">
        <v>949</v>
      </c>
      <c r="AI6293">
        <v>962</v>
      </c>
      <c r="AJ6293">
        <v>971</v>
      </c>
      <c r="AK6293">
        <v>978</v>
      </c>
      <c r="AL6293">
        <v>983</v>
      </c>
      <c r="AM6293">
        <v>986</v>
      </c>
      <c r="AN6293">
        <v>988</v>
      </c>
    </row>
    <row r="6294" spans="1:40" x14ac:dyDescent="0.25">
      <c r="A6294" t="s">
        <v>25</v>
      </c>
      <c r="B6294" t="s">
        <v>4</v>
      </c>
      <c r="C6294" t="s">
        <v>506</v>
      </c>
      <c r="D6294" t="s">
        <v>70</v>
      </c>
      <c r="E6294" t="s">
        <v>26</v>
      </c>
      <c r="F6294" t="s">
        <v>470</v>
      </c>
      <c r="G6294" t="s">
        <v>315</v>
      </c>
      <c r="H6294" t="s">
        <v>168</v>
      </c>
      <c r="I6294" t="s">
        <v>25</v>
      </c>
      <c r="J6294" t="s">
        <v>396</v>
      </c>
      <c r="L6294">
        <v>40</v>
      </c>
      <c r="M6294">
        <v>60</v>
      </c>
      <c r="N6294">
        <v>90</v>
      </c>
      <c r="O6294">
        <v>128</v>
      </c>
      <c r="P6294">
        <v>171</v>
      </c>
      <c r="Q6294">
        <v>221</v>
      </c>
      <c r="R6294">
        <v>277</v>
      </c>
      <c r="S6294">
        <v>339</v>
      </c>
      <c r="T6294">
        <v>407</v>
      </c>
      <c r="U6294">
        <v>478</v>
      </c>
      <c r="V6294">
        <v>551</v>
      </c>
      <c r="W6294">
        <v>624</v>
      </c>
      <c r="X6294">
        <v>696</v>
      </c>
      <c r="Y6294">
        <v>765</v>
      </c>
      <c r="Z6294">
        <v>829</v>
      </c>
      <c r="AA6294">
        <v>889</v>
      </c>
      <c r="AB6294">
        <v>942</v>
      </c>
      <c r="AC6294">
        <v>990</v>
      </c>
      <c r="AD6294">
        <v>1032</v>
      </c>
      <c r="AE6294">
        <v>1067</v>
      </c>
      <c r="AF6294">
        <v>1097</v>
      </c>
      <c r="AG6294">
        <v>1121</v>
      </c>
      <c r="AH6294">
        <v>1141</v>
      </c>
      <c r="AI6294">
        <v>1156</v>
      </c>
      <c r="AJ6294">
        <v>1168</v>
      </c>
      <c r="AK6294">
        <v>1176</v>
      </c>
      <c r="AL6294">
        <v>1182</v>
      </c>
      <c r="AM6294">
        <v>1186</v>
      </c>
      <c r="AN6294">
        <v>1188</v>
      </c>
    </row>
    <row r="6295" spans="1:40" x14ac:dyDescent="0.25">
      <c r="A6295" t="s">
        <v>25</v>
      </c>
      <c r="B6295" t="s">
        <v>4</v>
      </c>
      <c r="C6295" t="s">
        <v>506</v>
      </c>
      <c r="D6295" t="s">
        <v>70</v>
      </c>
      <c r="E6295" t="s">
        <v>27</v>
      </c>
      <c r="F6295" t="s">
        <v>470</v>
      </c>
      <c r="G6295" t="s">
        <v>315</v>
      </c>
      <c r="H6295" t="s">
        <v>168</v>
      </c>
      <c r="I6295" t="s">
        <v>25</v>
      </c>
      <c r="J6295" t="s">
        <v>399</v>
      </c>
      <c r="L6295">
        <v>0</v>
      </c>
      <c r="M6295">
        <v>0</v>
      </c>
      <c r="N6295">
        <v>0</v>
      </c>
      <c r="O6295">
        <v>0</v>
      </c>
      <c r="P6295">
        <v>0</v>
      </c>
      <c r="Q6295">
        <v>0</v>
      </c>
      <c r="R6295">
        <v>0</v>
      </c>
      <c r="S6295">
        <v>0</v>
      </c>
      <c r="T6295">
        <v>0</v>
      </c>
      <c r="U6295">
        <v>0</v>
      </c>
      <c r="V6295">
        <v>0</v>
      </c>
      <c r="W6295">
        <v>0</v>
      </c>
      <c r="X6295">
        <v>0</v>
      </c>
      <c r="Y6295">
        <v>0</v>
      </c>
      <c r="Z6295">
        <v>0</v>
      </c>
      <c r="AA6295">
        <v>0</v>
      </c>
      <c r="AB6295">
        <v>0</v>
      </c>
      <c r="AC6295">
        <v>0</v>
      </c>
      <c r="AD6295">
        <v>0</v>
      </c>
      <c r="AE6295">
        <v>0</v>
      </c>
      <c r="AF6295">
        <v>0</v>
      </c>
      <c r="AG6295">
        <v>0</v>
      </c>
      <c r="AH6295">
        <v>0</v>
      </c>
      <c r="AI6295">
        <v>0</v>
      </c>
      <c r="AJ6295">
        <v>0</v>
      </c>
      <c r="AK6295">
        <v>0</v>
      </c>
      <c r="AL6295">
        <v>0</v>
      </c>
      <c r="AM6295">
        <v>0</v>
      </c>
      <c r="AN6295">
        <v>0</v>
      </c>
    </row>
    <row r="6296" spans="1:40" x14ac:dyDescent="0.25">
      <c r="A6296" t="s">
        <v>25</v>
      </c>
      <c r="B6296" t="s">
        <v>4</v>
      </c>
      <c r="C6296" t="s">
        <v>506</v>
      </c>
      <c r="D6296" t="s">
        <v>70</v>
      </c>
      <c r="E6296" t="s">
        <v>28</v>
      </c>
      <c r="F6296" t="s">
        <v>470</v>
      </c>
      <c r="G6296" t="s">
        <v>315</v>
      </c>
      <c r="H6296" t="s">
        <v>168</v>
      </c>
      <c r="I6296" t="s">
        <v>25</v>
      </c>
      <c r="J6296" t="s">
        <v>402</v>
      </c>
      <c r="L6296">
        <v>26</v>
      </c>
      <c r="M6296">
        <v>39</v>
      </c>
      <c r="N6296">
        <v>59</v>
      </c>
      <c r="O6296">
        <v>84</v>
      </c>
      <c r="P6296">
        <v>112</v>
      </c>
      <c r="Q6296">
        <v>145</v>
      </c>
      <c r="R6296">
        <v>182</v>
      </c>
      <c r="S6296">
        <v>223</v>
      </c>
      <c r="T6296">
        <v>267</v>
      </c>
      <c r="U6296">
        <v>314</v>
      </c>
      <c r="V6296">
        <v>362</v>
      </c>
      <c r="W6296">
        <v>410</v>
      </c>
      <c r="X6296">
        <v>457</v>
      </c>
      <c r="Y6296">
        <v>502</v>
      </c>
      <c r="Z6296">
        <v>544</v>
      </c>
      <c r="AA6296">
        <v>583</v>
      </c>
      <c r="AB6296">
        <v>618</v>
      </c>
      <c r="AC6296">
        <v>650</v>
      </c>
      <c r="AD6296">
        <v>677</v>
      </c>
      <c r="AE6296">
        <v>700</v>
      </c>
      <c r="AF6296">
        <v>720</v>
      </c>
      <c r="AG6296">
        <v>736</v>
      </c>
      <c r="AH6296">
        <v>749</v>
      </c>
      <c r="AI6296">
        <v>759</v>
      </c>
      <c r="AJ6296">
        <v>766</v>
      </c>
      <c r="AK6296">
        <v>772</v>
      </c>
      <c r="AL6296">
        <v>775</v>
      </c>
      <c r="AM6296">
        <v>778</v>
      </c>
      <c r="AN6296">
        <v>780</v>
      </c>
    </row>
    <row r="6297" spans="1:40" x14ac:dyDescent="0.25">
      <c r="A6297" t="s">
        <v>25</v>
      </c>
      <c r="B6297" t="s">
        <v>4</v>
      </c>
      <c r="C6297" t="s">
        <v>506</v>
      </c>
      <c r="D6297" t="s">
        <v>70</v>
      </c>
      <c r="E6297" t="s">
        <v>29</v>
      </c>
      <c r="F6297" t="s">
        <v>470</v>
      </c>
      <c r="G6297" t="s">
        <v>315</v>
      </c>
      <c r="H6297" t="s">
        <v>168</v>
      </c>
      <c r="I6297" t="s">
        <v>25</v>
      </c>
      <c r="J6297" t="s">
        <v>405</v>
      </c>
      <c r="L6297">
        <v>2</v>
      </c>
      <c r="M6297">
        <v>3</v>
      </c>
      <c r="N6297">
        <v>4</v>
      </c>
      <c r="O6297">
        <v>6</v>
      </c>
      <c r="P6297">
        <v>7</v>
      </c>
      <c r="Q6297">
        <v>10</v>
      </c>
      <c r="R6297">
        <v>12</v>
      </c>
      <c r="S6297">
        <v>15</v>
      </c>
      <c r="T6297">
        <v>18</v>
      </c>
      <c r="U6297">
        <v>21</v>
      </c>
      <c r="V6297">
        <v>24</v>
      </c>
      <c r="W6297">
        <v>27</v>
      </c>
      <c r="X6297">
        <v>30</v>
      </c>
      <c r="Y6297">
        <v>33</v>
      </c>
      <c r="Z6297">
        <v>36</v>
      </c>
      <c r="AA6297">
        <v>39</v>
      </c>
      <c r="AB6297">
        <v>41</v>
      </c>
      <c r="AC6297">
        <v>43</v>
      </c>
      <c r="AD6297">
        <v>45</v>
      </c>
      <c r="AE6297">
        <v>46</v>
      </c>
      <c r="AF6297">
        <v>48</v>
      </c>
      <c r="AG6297">
        <v>49</v>
      </c>
      <c r="AH6297">
        <v>49</v>
      </c>
      <c r="AI6297">
        <v>50</v>
      </c>
      <c r="AJ6297">
        <v>51</v>
      </c>
      <c r="AK6297">
        <v>51</v>
      </c>
      <c r="AL6297">
        <v>51</v>
      </c>
      <c r="AM6297">
        <v>51</v>
      </c>
      <c r="AN6297">
        <v>51</v>
      </c>
    </row>
    <row r="6298" spans="1:40" x14ac:dyDescent="0.25">
      <c r="A6298" t="s">
        <v>25</v>
      </c>
      <c r="B6298" t="s">
        <v>4</v>
      </c>
      <c r="C6298" t="s">
        <v>506</v>
      </c>
      <c r="D6298" t="s">
        <v>70</v>
      </c>
      <c r="E6298" t="s">
        <v>30</v>
      </c>
      <c r="F6298" t="s">
        <v>470</v>
      </c>
      <c r="G6298" t="s">
        <v>315</v>
      </c>
      <c r="H6298" t="s">
        <v>168</v>
      </c>
      <c r="I6298" t="s">
        <v>25</v>
      </c>
      <c r="J6298" t="s">
        <v>407</v>
      </c>
      <c r="L6298">
        <v>102</v>
      </c>
      <c r="M6298">
        <v>154</v>
      </c>
      <c r="N6298">
        <v>232</v>
      </c>
      <c r="O6298">
        <v>328</v>
      </c>
      <c r="P6298">
        <v>441</v>
      </c>
      <c r="Q6298">
        <v>569</v>
      </c>
      <c r="R6298">
        <v>713</v>
      </c>
      <c r="S6298">
        <v>873</v>
      </c>
      <c r="T6298">
        <v>1046</v>
      </c>
      <c r="U6298">
        <v>1229</v>
      </c>
      <c r="V6298">
        <v>1417</v>
      </c>
      <c r="W6298">
        <v>1605</v>
      </c>
      <c r="X6298">
        <v>1790</v>
      </c>
      <c r="Y6298">
        <v>1966</v>
      </c>
      <c r="Z6298">
        <v>2132</v>
      </c>
      <c r="AA6298">
        <v>2285</v>
      </c>
      <c r="AB6298">
        <v>2423</v>
      </c>
      <c r="AC6298">
        <v>2546</v>
      </c>
      <c r="AD6298">
        <v>2653</v>
      </c>
      <c r="AE6298">
        <v>2744</v>
      </c>
      <c r="AF6298">
        <v>2820</v>
      </c>
      <c r="AG6298">
        <v>2883</v>
      </c>
      <c r="AH6298">
        <v>2934</v>
      </c>
      <c r="AI6298">
        <v>2974</v>
      </c>
      <c r="AJ6298">
        <v>3003</v>
      </c>
      <c r="AK6298">
        <v>3025</v>
      </c>
      <c r="AL6298">
        <v>3039</v>
      </c>
      <c r="AM6298">
        <v>3049</v>
      </c>
      <c r="AN6298">
        <v>3056</v>
      </c>
    </row>
    <row r="6299" spans="1:40" x14ac:dyDescent="0.25">
      <c r="A6299" t="s">
        <v>25</v>
      </c>
      <c r="B6299" t="s">
        <v>4</v>
      </c>
      <c r="C6299" t="s">
        <v>506</v>
      </c>
      <c r="D6299" t="s">
        <v>70</v>
      </c>
      <c r="E6299" t="s">
        <v>31</v>
      </c>
      <c r="F6299" t="s">
        <v>470</v>
      </c>
      <c r="G6299" t="s">
        <v>315</v>
      </c>
      <c r="H6299" t="s">
        <v>168</v>
      </c>
      <c r="I6299" t="s">
        <v>25</v>
      </c>
      <c r="J6299" t="s">
        <v>410</v>
      </c>
      <c r="L6299">
        <v>2</v>
      </c>
      <c r="M6299">
        <v>3</v>
      </c>
      <c r="N6299">
        <v>4</v>
      </c>
      <c r="O6299">
        <v>5</v>
      </c>
      <c r="P6299">
        <v>7</v>
      </c>
      <c r="Q6299">
        <v>9</v>
      </c>
      <c r="R6299">
        <v>12</v>
      </c>
      <c r="S6299">
        <v>14</v>
      </c>
      <c r="T6299">
        <v>17</v>
      </c>
      <c r="U6299">
        <v>20</v>
      </c>
      <c r="V6299">
        <v>23</v>
      </c>
      <c r="W6299">
        <v>26</v>
      </c>
      <c r="X6299">
        <v>29</v>
      </c>
      <c r="Y6299">
        <v>32</v>
      </c>
      <c r="Z6299">
        <v>35</v>
      </c>
      <c r="AA6299">
        <v>37</v>
      </c>
      <c r="AB6299">
        <v>40</v>
      </c>
      <c r="AC6299">
        <v>42</v>
      </c>
      <c r="AD6299">
        <v>43</v>
      </c>
      <c r="AE6299">
        <v>45</v>
      </c>
      <c r="AF6299">
        <v>46</v>
      </c>
      <c r="AG6299">
        <v>47</v>
      </c>
      <c r="AH6299">
        <v>48</v>
      </c>
      <c r="AI6299">
        <v>49</v>
      </c>
      <c r="AJ6299">
        <v>49</v>
      </c>
      <c r="AK6299">
        <v>49</v>
      </c>
      <c r="AL6299">
        <v>50</v>
      </c>
      <c r="AM6299">
        <v>50</v>
      </c>
      <c r="AN6299">
        <v>50</v>
      </c>
    </row>
    <row r="6300" spans="1:40" x14ac:dyDescent="0.25">
      <c r="A6300" t="s">
        <v>25</v>
      </c>
      <c r="B6300" t="s">
        <v>4</v>
      </c>
      <c r="C6300" t="s">
        <v>506</v>
      </c>
      <c r="D6300" t="s">
        <v>70</v>
      </c>
      <c r="E6300" t="s">
        <v>32</v>
      </c>
      <c r="F6300" t="s">
        <v>470</v>
      </c>
      <c r="G6300" t="s">
        <v>315</v>
      </c>
      <c r="H6300" t="s">
        <v>168</v>
      </c>
      <c r="I6300" t="s">
        <v>25</v>
      </c>
      <c r="J6300" t="s">
        <v>414</v>
      </c>
      <c r="L6300">
        <v>10</v>
      </c>
      <c r="M6300">
        <v>15</v>
      </c>
      <c r="N6300">
        <v>22</v>
      </c>
      <c r="O6300">
        <v>32</v>
      </c>
      <c r="P6300">
        <v>43</v>
      </c>
      <c r="Q6300">
        <v>55</v>
      </c>
      <c r="R6300">
        <v>69</v>
      </c>
      <c r="S6300">
        <v>84</v>
      </c>
      <c r="T6300">
        <v>101</v>
      </c>
      <c r="U6300">
        <v>119</v>
      </c>
      <c r="V6300">
        <v>137</v>
      </c>
      <c r="W6300">
        <v>155</v>
      </c>
      <c r="X6300">
        <v>173</v>
      </c>
      <c r="Y6300">
        <v>190</v>
      </c>
      <c r="Z6300">
        <v>206</v>
      </c>
      <c r="AA6300">
        <v>221</v>
      </c>
      <c r="AB6300">
        <v>234</v>
      </c>
      <c r="AC6300">
        <v>246</v>
      </c>
      <c r="AD6300">
        <v>256</v>
      </c>
      <c r="AE6300">
        <v>265</v>
      </c>
      <c r="AF6300">
        <v>272</v>
      </c>
      <c r="AG6300">
        <v>278</v>
      </c>
      <c r="AH6300">
        <v>283</v>
      </c>
      <c r="AI6300">
        <v>287</v>
      </c>
      <c r="AJ6300">
        <v>290</v>
      </c>
      <c r="AK6300">
        <v>292</v>
      </c>
      <c r="AL6300">
        <v>293</v>
      </c>
      <c r="AM6300">
        <v>294</v>
      </c>
      <c r="AN6300">
        <v>295</v>
      </c>
    </row>
    <row r="6301" spans="1:40" x14ac:dyDescent="0.25">
      <c r="A6301" t="s">
        <v>25</v>
      </c>
      <c r="B6301" t="s">
        <v>4</v>
      </c>
      <c r="C6301" t="s">
        <v>506</v>
      </c>
      <c r="D6301" t="s">
        <v>70</v>
      </c>
      <c r="E6301" t="s">
        <v>33</v>
      </c>
      <c r="F6301" t="s">
        <v>470</v>
      </c>
      <c r="G6301" t="s">
        <v>315</v>
      </c>
      <c r="H6301" t="s">
        <v>168</v>
      </c>
      <c r="I6301" t="s">
        <v>25</v>
      </c>
      <c r="J6301" t="s">
        <v>417</v>
      </c>
      <c r="L6301">
        <v>4</v>
      </c>
      <c r="M6301">
        <v>7</v>
      </c>
      <c r="N6301">
        <v>10</v>
      </c>
      <c r="O6301">
        <v>14</v>
      </c>
      <c r="P6301">
        <v>19</v>
      </c>
      <c r="Q6301">
        <v>24</v>
      </c>
      <c r="R6301">
        <v>31</v>
      </c>
      <c r="S6301">
        <v>37</v>
      </c>
      <c r="T6301">
        <v>45</v>
      </c>
      <c r="U6301">
        <v>53</v>
      </c>
      <c r="V6301">
        <v>61</v>
      </c>
      <c r="W6301">
        <v>69</v>
      </c>
      <c r="X6301">
        <v>77</v>
      </c>
      <c r="Y6301">
        <v>84</v>
      </c>
      <c r="Z6301">
        <v>91</v>
      </c>
      <c r="AA6301">
        <v>98</v>
      </c>
      <c r="AB6301">
        <v>104</v>
      </c>
      <c r="AC6301">
        <v>109</v>
      </c>
      <c r="AD6301">
        <v>114</v>
      </c>
      <c r="AE6301">
        <v>117</v>
      </c>
      <c r="AF6301">
        <v>121</v>
      </c>
      <c r="AG6301">
        <v>123</v>
      </c>
      <c r="AH6301">
        <v>126</v>
      </c>
      <c r="AI6301">
        <v>127</v>
      </c>
      <c r="AJ6301">
        <v>129</v>
      </c>
      <c r="AK6301">
        <v>129</v>
      </c>
      <c r="AL6301">
        <v>130</v>
      </c>
      <c r="AM6301">
        <v>130</v>
      </c>
      <c r="AN6301">
        <v>131</v>
      </c>
    </row>
    <row r="6302" spans="1:40" x14ac:dyDescent="0.25">
      <c r="A6302" t="s">
        <v>25</v>
      </c>
      <c r="B6302" t="s">
        <v>4</v>
      </c>
      <c r="C6302" t="s">
        <v>506</v>
      </c>
      <c r="D6302" t="s">
        <v>70</v>
      </c>
      <c r="E6302" t="s">
        <v>34</v>
      </c>
      <c r="F6302" t="s">
        <v>470</v>
      </c>
      <c r="G6302" t="s">
        <v>315</v>
      </c>
      <c r="H6302" t="s">
        <v>168</v>
      </c>
      <c r="I6302" t="s">
        <v>25</v>
      </c>
      <c r="J6302" t="s">
        <v>420</v>
      </c>
      <c r="L6302">
        <v>0</v>
      </c>
      <c r="M6302">
        <v>0</v>
      </c>
      <c r="N6302">
        <v>0</v>
      </c>
      <c r="O6302">
        <v>0</v>
      </c>
      <c r="P6302">
        <v>0</v>
      </c>
      <c r="Q6302">
        <v>0</v>
      </c>
      <c r="R6302">
        <v>0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0</v>
      </c>
      <c r="Y6302">
        <v>0</v>
      </c>
      <c r="Z6302">
        <v>0</v>
      </c>
      <c r="AA6302">
        <v>0</v>
      </c>
      <c r="AB6302">
        <v>0</v>
      </c>
      <c r="AC6302">
        <v>0</v>
      </c>
      <c r="AD6302">
        <v>0</v>
      </c>
      <c r="AE6302">
        <v>0</v>
      </c>
      <c r="AF6302">
        <v>0</v>
      </c>
      <c r="AG6302">
        <v>0</v>
      </c>
      <c r="AH6302">
        <v>0</v>
      </c>
      <c r="AI6302">
        <v>0</v>
      </c>
      <c r="AJ6302">
        <v>0</v>
      </c>
      <c r="AK6302">
        <v>0</v>
      </c>
      <c r="AL6302">
        <v>0</v>
      </c>
      <c r="AM6302">
        <v>0</v>
      </c>
      <c r="AN6302">
        <v>0</v>
      </c>
    </row>
    <row r="6303" spans="1:40" x14ac:dyDescent="0.25">
      <c r="A6303" t="s">
        <v>25</v>
      </c>
      <c r="B6303" t="s">
        <v>4</v>
      </c>
      <c r="C6303" t="s">
        <v>506</v>
      </c>
      <c r="D6303" t="s">
        <v>70</v>
      </c>
      <c r="E6303" t="s">
        <v>35</v>
      </c>
      <c r="F6303" t="s">
        <v>470</v>
      </c>
      <c r="G6303" t="s">
        <v>315</v>
      </c>
      <c r="H6303" t="s">
        <v>168</v>
      </c>
      <c r="I6303" t="s">
        <v>25</v>
      </c>
      <c r="J6303" t="s">
        <v>423</v>
      </c>
      <c r="L6303">
        <v>8</v>
      </c>
      <c r="M6303">
        <v>12</v>
      </c>
      <c r="N6303">
        <v>19</v>
      </c>
      <c r="O6303">
        <v>26</v>
      </c>
      <c r="P6303">
        <v>35</v>
      </c>
      <c r="Q6303">
        <v>46</v>
      </c>
      <c r="R6303">
        <v>57</v>
      </c>
      <c r="S6303">
        <v>70</v>
      </c>
      <c r="T6303">
        <v>84</v>
      </c>
      <c r="U6303">
        <v>99</v>
      </c>
      <c r="V6303">
        <v>114</v>
      </c>
      <c r="W6303">
        <v>129</v>
      </c>
      <c r="X6303">
        <v>144</v>
      </c>
      <c r="Y6303">
        <v>158</v>
      </c>
      <c r="Z6303">
        <v>172</v>
      </c>
      <c r="AA6303">
        <v>184</v>
      </c>
      <c r="AB6303">
        <v>195</v>
      </c>
      <c r="AC6303">
        <v>205</v>
      </c>
      <c r="AD6303">
        <v>214</v>
      </c>
      <c r="AE6303">
        <v>221</v>
      </c>
      <c r="AF6303">
        <v>227</v>
      </c>
      <c r="AG6303">
        <v>232</v>
      </c>
      <c r="AH6303">
        <v>236</v>
      </c>
      <c r="AI6303">
        <v>239</v>
      </c>
      <c r="AJ6303">
        <v>242</v>
      </c>
      <c r="AK6303">
        <v>243</v>
      </c>
      <c r="AL6303">
        <v>245</v>
      </c>
      <c r="AM6303">
        <v>245</v>
      </c>
      <c r="AN6303">
        <v>246</v>
      </c>
    </row>
    <row r="6304" spans="1:40" x14ac:dyDescent="0.25">
      <c r="A6304" t="s">
        <v>25</v>
      </c>
      <c r="B6304" t="s">
        <v>4</v>
      </c>
      <c r="C6304" t="s">
        <v>506</v>
      </c>
      <c r="D6304" t="s">
        <v>70</v>
      </c>
      <c r="E6304" t="s">
        <v>36</v>
      </c>
      <c r="F6304" t="s">
        <v>470</v>
      </c>
      <c r="G6304" t="s">
        <v>315</v>
      </c>
      <c r="H6304" t="s">
        <v>168</v>
      </c>
      <c r="I6304" t="s">
        <v>25</v>
      </c>
      <c r="J6304" t="s">
        <v>426</v>
      </c>
      <c r="L6304">
        <v>34</v>
      </c>
      <c r="M6304">
        <v>51</v>
      </c>
      <c r="N6304">
        <v>77</v>
      </c>
      <c r="O6304">
        <v>109</v>
      </c>
      <c r="P6304">
        <v>147</v>
      </c>
      <c r="Q6304">
        <v>189</v>
      </c>
      <c r="R6304">
        <v>237</v>
      </c>
      <c r="S6304">
        <v>290</v>
      </c>
      <c r="T6304">
        <v>348</v>
      </c>
      <c r="U6304">
        <v>409</v>
      </c>
      <c r="V6304">
        <v>471</v>
      </c>
      <c r="W6304">
        <v>534</v>
      </c>
      <c r="X6304">
        <v>595</v>
      </c>
      <c r="Y6304">
        <v>654</v>
      </c>
      <c r="Z6304">
        <v>709</v>
      </c>
      <c r="AA6304">
        <v>760</v>
      </c>
      <c r="AB6304">
        <v>806</v>
      </c>
      <c r="AC6304">
        <v>846</v>
      </c>
      <c r="AD6304">
        <v>882</v>
      </c>
      <c r="AE6304">
        <v>912</v>
      </c>
      <c r="AF6304">
        <v>938</v>
      </c>
      <c r="AG6304">
        <v>959</v>
      </c>
      <c r="AH6304">
        <v>975</v>
      </c>
      <c r="AI6304">
        <v>989</v>
      </c>
      <c r="AJ6304">
        <v>998</v>
      </c>
      <c r="AK6304">
        <v>1005</v>
      </c>
      <c r="AL6304">
        <v>1010</v>
      </c>
      <c r="AM6304">
        <v>1014</v>
      </c>
      <c r="AN6304">
        <v>1016</v>
      </c>
    </row>
    <row r="6305" spans="1:40" x14ac:dyDescent="0.25">
      <c r="A6305" t="s">
        <v>25</v>
      </c>
      <c r="B6305" t="s">
        <v>4</v>
      </c>
      <c r="C6305" t="s">
        <v>506</v>
      </c>
      <c r="D6305" t="s">
        <v>70</v>
      </c>
      <c r="E6305" t="s">
        <v>37</v>
      </c>
      <c r="F6305" t="s">
        <v>470</v>
      </c>
      <c r="G6305" t="s">
        <v>315</v>
      </c>
      <c r="H6305" t="s">
        <v>168</v>
      </c>
      <c r="I6305" t="s">
        <v>25</v>
      </c>
      <c r="J6305" t="s">
        <v>428</v>
      </c>
      <c r="L6305">
        <v>1</v>
      </c>
      <c r="M6305">
        <v>1</v>
      </c>
      <c r="N6305">
        <v>2</v>
      </c>
      <c r="O6305">
        <v>2</v>
      </c>
      <c r="P6305">
        <v>3</v>
      </c>
      <c r="Q6305">
        <v>4</v>
      </c>
      <c r="R6305">
        <v>5</v>
      </c>
      <c r="S6305">
        <v>6</v>
      </c>
      <c r="T6305">
        <v>7</v>
      </c>
      <c r="U6305">
        <v>9</v>
      </c>
      <c r="V6305">
        <v>10</v>
      </c>
      <c r="W6305">
        <v>11</v>
      </c>
      <c r="X6305">
        <v>12</v>
      </c>
      <c r="Y6305">
        <v>14</v>
      </c>
      <c r="Z6305">
        <v>15</v>
      </c>
      <c r="AA6305">
        <v>16</v>
      </c>
      <c r="AB6305">
        <v>17</v>
      </c>
      <c r="AC6305">
        <v>18</v>
      </c>
      <c r="AD6305">
        <v>18</v>
      </c>
      <c r="AE6305">
        <v>19</v>
      </c>
      <c r="AF6305">
        <v>20</v>
      </c>
      <c r="AG6305">
        <v>20</v>
      </c>
      <c r="AH6305">
        <v>20</v>
      </c>
      <c r="AI6305">
        <v>21</v>
      </c>
      <c r="AJ6305">
        <v>21</v>
      </c>
      <c r="AK6305">
        <v>21</v>
      </c>
      <c r="AL6305">
        <v>21</v>
      </c>
      <c r="AM6305">
        <v>21</v>
      </c>
      <c r="AN6305">
        <v>21</v>
      </c>
    </row>
    <row r="6306" spans="1:40" x14ac:dyDescent="0.25">
      <c r="A6306" t="s">
        <v>25</v>
      </c>
      <c r="B6306" t="s">
        <v>4</v>
      </c>
      <c r="C6306" t="s">
        <v>506</v>
      </c>
      <c r="D6306" t="s">
        <v>70</v>
      </c>
      <c r="E6306" t="s">
        <v>38</v>
      </c>
      <c r="F6306" t="s">
        <v>470</v>
      </c>
      <c r="G6306" t="s">
        <v>315</v>
      </c>
      <c r="H6306" t="s">
        <v>168</v>
      </c>
      <c r="I6306" t="s">
        <v>25</v>
      </c>
      <c r="J6306" t="s">
        <v>430</v>
      </c>
      <c r="L6306">
        <v>15</v>
      </c>
      <c r="M6306">
        <v>23</v>
      </c>
      <c r="N6306">
        <v>34</v>
      </c>
      <c r="O6306">
        <v>48</v>
      </c>
      <c r="P6306">
        <v>65</v>
      </c>
      <c r="Q6306">
        <v>84</v>
      </c>
      <c r="R6306">
        <v>105</v>
      </c>
      <c r="S6306">
        <v>128</v>
      </c>
      <c r="T6306">
        <v>154</v>
      </c>
      <c r="U6306">
        <v>181</v>
      </c>
      <c r="V6306">
        <v>208</v>
      </c>
      <c r="W6306">
        <v>236</v>
      </c>
      <c r="X6306">
        <v>263</v>
      </c>
      <c r="Y6306">
        <v>289</v>
      </c>
      <c r="Z6306">
        <v>314</v>
      </c>
      <c r="AA6306">
        <v>336</v>
      </c>
      <c r="AB6306">
        <v>356</v>
      </c>
      <c r="AC6306">
        <v>375</v>
      </c>
      <c r="AD6306">
        <v>390</v>
      </c>
      <c r="AE6306">
        <v>404</v>
      </c>
      <c r="AF6306">
        <v>415</v>
      </c>
      <c r="AG6306">
        <v>424</v>
      </c>
      <c r="AH6306">
        <v>432</v>
      </c>
      <c r="AI6306">
        <v>437</v>
      </c>
      <c r="AJ6306">
        <v>442</v>
      </c>
      <c r="AK6306">
        <v>445</v>
      </c>
      <c r="AL6306">
        <v>447</v>
      </c>
      <c r="AM6306">
        <v>449</v>
      </c>
      <c r="AN6306">
        <v>449</v>
      </c>
    </row>
    <row r="6307" spans="1:40" x14ac:dyDescent="0.25">
      <c r="A6307" t="s">
        <v>25</v>
      </c>
      <c r="B6307" t="s">
        <v>4</v>
      </c>
      <c r="C6307" t="s">
        <v>506</v>
      </c>
      <c r="D6307" t="s">
        <v>70</v>
      </c>
      <c r="E6307" t="s">
        <v>39</v>
      </c>
      <c r="F6307" t="s">
        <v>470</v>
      </c>
      <c r="G6307" t="s">
        <v>315</v>
      </c>
      <c r="H6307" t="s">
        <v>168</v>
      </c>
      <c r="I6307" t="s">
        <v>25</v>
      </c>
      <c r="J6307" t="s">
        <v>433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  <c r="S6307">
        <v>0</v>
      </c>
      <c r="T6307">
        <v>0</v>
      </c>
      <c r="U6307">
        <v>0</v>
      </c>
      <c r="V6307">
        <v>0</v>
      </c>
      <c r="W6307">
        <v>0</v>
      </c>
      <c r="X6307">
        <v>0</v>
      </c>
      <c r="Y6307">
        <v>0</v>
      </c>
      <c r="Z6307">
        <v>0</v>
      </c>
      <c r="AA6307">
        <v>0</v>
      </c>
      <c r="AB6307">
        <v>0</v>
      </c>
      <c r="AC6307">
        <v>0</v>
      </c>
      <c r="AD6307">
        <v>0</v>
      </c>
      <c r="AE6307">
        <v>0</v>
      </c>
      <c r="AF6307">
        <v>0</v>
      </c>
      <c r="AG6307">
        <v>0</v>
      </c>
      <c r="AH6307">
        <v>0</v>
      </c>
      <c r="AI6307">
        <v>0</v>
      </c>
      <c r="AJ6307">
        <v>0</v>
      </c>
      <c r="AK6307">
        <v>0</v>
      </c>
      <c r="AL6307">
        <v>0</v>
      </c>
      <c r="AM6307">
        <v>0</v>
      </c>
      <c r="AN6307">
        <v>0</v>
      </c>
    </row>
    <row r="6308" spans="1:40" x14ac:dyDescent="0.25">
      <c r="A6308" t="s">
        <v>25</v>
      </c>
      <c r="B6308" t="s">
        <v>4</v>
      </c>
      <c r="C6308" t="s">
        <v>506</v>
      </c>
      <c r="D6308" t="s">
        <v>70</v>
      </c>
      <c r="E6308" t="s">
        <v>40</v>
      </c>
      <c r="F6308" t="s">
        <v>470</v>
      </c>
      <c r="G6308" t="s">
        <v>315</v>
      </c>
      <c r="H6308" t="s">
        <v>168</v>
      </c>
      <c r="I6308" t="s">
        <v>25</v>
      </c>
      <c r="J6308" t="s">
        <v>436</v>
      </c>
      <c r="L6308">
        <v>2</v>
      </c>
      <c r="M6308">
        <v>3</v>
      </c>
      <c r="N6308">
        <v>5</v>
      </c>
      <c r="O6308">
        <v>7</v>
      </c>
      <c r="P6308">
        <v>9</v>
      </c>
      <c r="Q6308">
        <v>12</v>
      </c>
      <c r="R6308">
        <v>15</v>
      </c>
      <c r="S6308">
        <v>18</v>
      </c>
      <c r="T6308">
        <v>22</v>
      </c>
      <c r="U6308">
        <v>25</v>
      </c>
      <c r="V6308">
        <v>29</v>
      </c>
      <c r="W6308">
        <v>33</v>
      </c>
      <c r="X6308">
        <v>37</v>
      </c>
      <c r="Y6308">
        <v>40</v>
      </c>
      <c r="Z6308">
        <v>44</v>
      </c>
      <c r="AA6308">
        <v>47</v>
      </c>
      <c r="AB6308">
        <v>50</v>
      </c>
      <c r="AC6308">
        <v>52</v>
      </c>
      <c r="AD6308">
        <v>55</v>
      </c>
      <c r="AE6308">
        <v>57</v>
      </c>
      <c r="AF6308">
        <v>58</v>
      </c>
      <c r="AG6308">
        <v>59</v>
      </c>
      <c r="AH6308">
        <v>60</v>
      </c>
      <c r="AI6308">
        <v>61</v>
      </c>
      <c r="AJ6308">
        <v>62</v>
      </c>
      <c r="AK6308">
        <v>62</v>
      </c>
      <c r="AL6308">
        <v>63</v>
      </c>
      <c r="AM6308">
        <v>63</v>
      </c>
      <c r="AN6308">
        <v>63</v>
      </c>
    </row>
    <row r="6309" spans="1:40" x14ac:dyDescent="0.25">
      <c r="A6309" t="s">
        <v>25</v>
      </c>
      <c r="B6309" t="s">
        <v>4</v>
      </c>
      <c r="C6309" t="s">
        <v>506</v>
      </c>
      <c r="D6309" t="s">
        <v>70</v>
      </c>
      <c r="E6309" t="s">
        <v>41</v>
      </c>
      <c r="F6309" t="s">
        <v>470</v>
      </c>
      <c r="G6309" t="s">
        <v>315</v>
      </c>
      <c r="H6309" t="s">
        <v>168</v>
      </c>
      <c r="I6309" t="s">
        <v>25</v>
      </c>
      <c r="J6309" t="s">
        <v>438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  <c r="S6309">
        <v>0</v>
      </c>
      <c r="T6309">
        <v>0</v>
      </c>
      <c r="U6309">
        <v>0</v>
      </c>
      <c r="V6309">
        <v>0</v>
      </c>
      <c r="W6309">
        <v>0</v>
      </c>
      <c r="X6309">
        <v>0</v>
      </c>
      <c r="Y6309">
        <v>0</v>
      </c>
      <c r="Z6309">
        <v>0</v>
      </c>
      <c r="AA6309">
        <v>0</v>
      </c>
      <c r="AB6309">
        <v>0</v>
      </c>
      <c r="AC6309">
        <v>0</v>
      </c>
      <c r="AD6309">
        <v>0</v>
      </c>
      <c r="AE6309">
        <v>0</v>
      </c>
      <c r="AF6309">
        <v>0</v>
      </c>
      <c r="AG6309">
        <v>0</v>
      </c>
      <c r="AH6309">
        <v>0</v>
      </c>
      <c r="AI6309">
        <v>0</v>
      </c>
      <c r="AJ6309">
        <v>0</v>
      </c>
      <c r="AK6309">
        <v>0</v>
      </c>
      <c r="AL6309">
        <v>0</v>
      </c>
      <c r="AM6309">
        <v>0</v>
      </c>
      <c r="AN6309">
        <v>0</v>
      </c>
    </row>
    <row r="6310" spans="1:40" x14ac:dyDescent="0.25">
      <c r="A6310" t="s">
        <v>25</v>
      </c>
      <c r="B6310" t="s">
        <v>4</v>
      </c>
      <c r="C6310" t="s">
        <v>506</v>
      </c>
      <c r="D6310" t="s">
        <v>70</v>
      </c>
      <c r="E6310" t="s">
        <v>42</v>
      </c>
      <c r="F6310" t="s">
        <v>470</v>
      </c>
      <c r="G6310" t="s">
        <v>315</v>
      </c>
      <c r="H6310" t="s">
        <v>168</v>
      </c>
      <c r="I6310" t="s">
        <v>25</v>
      </c>
      <c r="J6310" t="s">
        <v>441</v>
      </c>
      <c r="L6310">
        <v>17</v>
      </c>
      <c r="M6310">
        <v>26</v>
      </c>
      <c r="N6310">
        <v>39</v>
      </c>
      <c r="O6310">
        <v>54</v>
      </c>
      <c r="P6310">
        <v>73</v>
      </c>
      <c r="Q6310">
        <v>95</v>
      </c>
      <c r="R6310">
        <v>118</v>
      </c>
      <c r="S6310">
        <v>145</v>
      </c>
      <c r="T6310">
        <v>174</v>
      </c>
      <c r="U6310">
        <v>204</v>
      </c>
      <c r="V6310">
        <v>235</v>
      </c>
      <c r="W6310">
        <v>267</v>
      </c>
      <c r="X6310">
        <v>297</v>
      </c>
      <c r="Y6310">
        <v>327</v>
      </c>
      <c r="Z6310">
        <v>354</v>
      </c>
      <c r="AA6310">
        <v>380</v>
      </c>
      <c r="AB6310">
        <v>402</v>
      </c>
      <c r="AC6310">
        <v>423</v>
      </c>
      <c r="AD6310">
        <v>441</v>
      </c>
      <c r="AE6310">
        <v>456</v>
      </c>
      <c r="AF6310">
        <v>468</v>
      </c>
      <c r="AG6310">
        <v>479</v>
      </c>
      <c r="AH6310">
        <v>487</v>
      </c>
      <c r="AI6310">
        <v>494</v>
      </c>
      <c r="AJ6310">
        <v>499</v>
      </c>
      <c r="AK6310">
        <v>502</v>
      </c>
      <c r="AL6310">
        <v>505</v>
      </c>
      <c r="AM6310">
        <v>506</v>
      </c>
      <c r="AN6310">
        <v>507</v>
      </c>
    </row>
    <row r="6311" spans="1:40" x14ac:dyDescent="0.25">
      <c r="A6311" t="s">
        <v>25</v>
      </c>
      <c r="B6311" t="s">
        <v>4</v>
      </c>
      <c r="C6311" t="s">
        <v>506</v>
      </c>
      <c r="D6311" t="s">
        <v>70</v>
      </c>
      <c r="E6311" t="s">
        <v>43</v>
      </c>
      <c r="F6311" t="s">
        <v>470</v>
      </c>
      <c r="G6311" t="s">
        <v>315</v>
      </c>
      <c r="H6311" t="s">
        <v>168</v>
      </c>
      <c r="I6311" t="s">
        <v>25</v>
      </c>
      <c r="J6311" t="s">
        <v>444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  <c r="S6311">
        <v>0</v>
      </c>
      <c r="T6311">
        <v>0</v>
      </c>
      <c r="U6311">
        <v>0</v>
      </c>
      <c r="V6311">
        <v>0</v>
      </c>
      <c r="W6311">
        <v>0</v>
      </c>
      <c r="X6311">
        <v>0</v>
      </c>
      <c r="Y6311">
        <v>0</v>
      </c>
      <c r="Z6311">
        <v>0</v>
      </c>
      <c r="AA6311">
        <v>0</v>
      </c>
      <c r="AB6311">
        <v>0</v>
      </c>
      <c r="AC6311">
        <v>0</v>
      </c>
      <c r="AD6311">
        <v>0</v>
      </c>
      <c r="AE6311">
        <v>0</v>
      </c>
      <c r="AF6311">
        <v>0</v>
      </c>
      <c r="AG6311">
        <v>0</v>
      </c>
      <c r="AH6311">
        <v>0</v>
      </c>
      <c r="AI6311">
        <v>0</v>
      </c>
      <c r="AJ6311">
        <v>0</v>
      </c>
      <c r="AK6311">
        <v>0</v>
      </c>
      <c r="AL6311">
        <v>0</v>
      </c>
      <c r="AM6311">
        <v>0</v>
      </c>
      <c r="AN6311">
        <v>0</v>
      </c>
    </row>
    <row r="6312" spans="1:40" x14ac:dyDescent="0.25">
      <c r="A6312" t="s">
        <v>25</v>
      </c>
      <c r="B6312" t="s">
        <v>4</v>
      </c>
      <c r="C6312" t="s">
        <v>506</v>
      </c>
      <c r="D6312" t="s">
        <v>70</v>
      </c>
      <c r="E6312" t="s">
        <v>44</v>
      </c>
      <c r="F6312" t="s">
        <v>470</v>
      </c>
      <c r="G6312" t="s">
        <v>315</v>
      </c>
      <c r="H6312" t="s">
        <v>168</v>
      </c>
      <c r="I6312" t="s">
        <v>25</v>
      </c>
      <c r="J6312" t="s">
        <v>448</v>
      </c>
      <c r="L6312">
        <v>4</v>
      </c>
      <c r="M6312">
        <v>6</v>
      </c>
      <c r="N6312">
        <v>9</v>
      </c>
      <c r="O6312">
        <v>13</v>
      </c>
      <c r="P6312">
        <v>17</v>
      </c>
      <c r="Q6312">
        <v>23</v>
      </c>
      <c r="R6312">
        <v>28</v>
      </c>
      <c r="S6312">
        <v>35</v>
      </c>
      <c r="T6312">
        <v>41</v>
      </c>
      <c r="U6312">
        <v>49</v>
      </c>
      <c r="V6312">
        <v>56</v>
      </c>
      <c r="W6312">
        <v>64</v>
      </c>
      <c r="X6312">
        <v>71</v>
      </c>
      <c r="Y6312">
        <v>78</v>
      </c>
      <c r="Z6312">
        <v>84</v>
      </c>
      <c r="AA6312">
        <v>90</v>
      </c>
      <c r="AB6312">
        <v>96</v>
      </c>
      <c r="AC6312">
        <v>101</v>
      </c>
      <c r="AD6312">
        <v>105</v>
      </c>
      <c r="AE6312">
        <v>109</v>
      </c>
      <c r="AF6312">
        <v>112</v>
      </c>
      <c r="AG6312">
        <v>114</v>
      </c>
      <c r="AH6312">
        <v>116</v>
      </c>
      <c r="AI6312">
        <v>118</v>
      </c>
      <c r="AJ6312">
        <v>119</v>
      </c>
      <c r="AK6312">
        <v>120</v>
      </c>
      <c r="AL6312">
        <v>120</v>
      </c>
      <c r="AM6312">
        <v>121</v>
      </c>
      <c r="AN6312">
        <v>121</v>
      </c>
    </row>
    <row r="6313" spans="1:40" x14ac:dyDescent="0.25">
      <c r="A6313" t="s">
        <v>25</v>
      </c>
      <c r="B6313" t="s">
        <v>4</v>
      </c>
      <c r="C6313" t="s">
        <v>506</v>
      </c>
      <c r="D6313" t="s">
        <v>70</v>
      </c>
      <c r="E6313" t="s">
        <v>45</v>
      </c>
      <c r="F6313" t="s">
        <v>470</v>
      </c>
      <c r="G6313" t="s">
        <v>315</v>
      </c>
      <c r="H6313" t="s">
        <v>168</v>
      </c>
      <c r="I6313" t="s">
        <v>25</v>
      </c>
      <c r="J6313" t="s">
        <v>451</v>
      </c>
      <c r="L6313">
        <v>6</v>
      </c>
      <c r="M6313">
        <v>9</v>
      </c>
      <c r="N6313">
        <v>13</v>
      </c>
      <c r="O6313">
        <v>19</v>
      </c>
      <c r="P6313">
        <v>25</v>
      </c>
      <c r="Q6313">
        <v>33</v>
      </c>
      <c r="R6313">
        <v>41</v>
      </c>
      <c r="S6313">
        <v>50</v>
      </c>
      <c r="T6313">
        <v>60</v>
      </c>
      <c r="U6313">
        <v>71</v>
      </c>
      <c r="V6313">
        <v>81</v>
      </c>
      <c r="W6313">
        <v>92</v>
      </c>
      <c r="X6313">
        <v>103</v>
      </c>
      <c r="Y6313">
        <v>113</v>
      </c>
      <c r="Z6313">
        <v>123</v>
      </c>
      <c r="AA6313">
        <v>131</v>
      </c>
      <c r="AB6313">
        <v>139</v>
      </c>
      <c r="AC6313">
        <v>146</v>
      </c>
      <c r="AD6313">
        <v>153</v>
      </c>
      <c r="AE6313">
        <v>158</v>
      </c>
      <c r="AF6313">
        <v>162</v>
      </c>
      <c r="AG6313">
        <v>166</v>
      </c>
      <c r="AH6313">
        <v>169</v>
      </c>
      <c r="AI6313">
        <v>171</v>
      </c>
      <c r="AJ6313">
        <v>173</v>
      </c>
      <c r="AK6313">
        <v>174</v>
      </c>
      <c r="AL6313">
        <v>175</v>
      </c>
      <c r="AM6313">
        <v>175</v>
      </c>
      <c r="AN6313">
        <v>176</v>
      </c>
    </row>
    <row r="6314" spans="1:40" x14ac:dyDescent="0.25">
      <c r="A6314" t="s">
        <v>25</v>
      </c>
      <c r="B6314" t="s">
        <v>4</v>
      </c>
      <c r="C6314" t="s">
        <v>506</v>
      </c>
      <c r="D6314" t="s">
        <v>70</v>
      </c>
      <c r="E6314" t="s">
        <v>46</v>
      </c>
      <c r="F6314" t="s">
        <v>470</v>
      </c>
      <c r="G6314" t="s">
        <v>315</v>
      </c>
      <c r="H6314" t="s">
        <v>168</v>
      </c>
      <c r="I6314" t="s">
        <v>25</v>
      </c>
      <c r="J6314" t="s">
        <v>455</v>
      </c>
      <c r="L6314">
        <v>25</v>
      </c>
      <c r="M6314">
        <v>38</v>
      </c>
      <c r="N6314">
        <v>57</v>
      </c>
      <c r="O6314">
        <v>80</v>
      </c>
      <c r="P6314">
        <v>108</v>
      </c>
      <c r="Q6314">
        <v>140</v>
      </c>
      <c r="R6314">
        <v>175</v>
      </c>
      <c r="S6314">
        <v>214</v>
      </c>
      <c r="T6314">
        <v>257</v>
      </c>
      <c r="U6314">
        <v>301</v>
      </c>
      <c r="V6314">
        <v>347</v>
      </c>
      <c r="W6314">
        <v>394</v>
      </c>
      <c r="X6314">
        <v>439</v>
      </c>
      <c r="Y6314">
        <v>482</v>
      </c>
      <c r="Z6314">
        <v>523</v>
      </c>
      <c r="AA6314">
        <v>560</v>
      </c>
      <c r="AB6314">
        <v>594</v>
      </c>
      <c r="AC6314">
        <v>624</v>
      </c>
      <c r="AD6314">
        <v>651</v>
      </c>
      <c r="AE6314">
        <v>673</v>
      </c>
      <c r="AF6314">
        <v>692</v>
      </c>
      <c r="AG6314">
        <v>707</v>
      </c>
      <c r="AH6314">
        <v>720</v>
      </c>
      <c r="AI6314">
        <v>729</v>
      </c>
      <c r="AJ6314">
        <v>737</v>
      </c>
      <c r="AK6314">
        <v>742</v>
      </c>
      <c r="AL6314">
        <v>745</v>
      </c>
      <c r="AM6314">
        <v>748</v>
      </c>
      <c r="AN6314">
        <v>749</v>
      </c>
    </row>
    <row r="6315" spans="1:40" x14ac:dyDescent="0.25">
      <c r="A6315" t="s">
        <v>25</v>
      </c>
      <c r="B6315" t="s">
        <v>4</v>
      </c>
      <c r="C6315" t="s">
        <v>506</v>
      </c>
      <c r="D6315" t="s">
        <v>70</v>
      </c>
      <c r="E6315" t="s">
        <v>47</v>
      </c>
      <c r="F6315" t="s">
        <v>470</v>
      </c>
      <c r="G6315" t="s">
        <v>315</v>
      </c>
      <c r="H6315" t="s">
        <v>168</v>
      </c>
      <c r="I6315" t="s">
        <v>25</v>
      </c>
      <c r="J6315" t="s">
        <v>457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  <c r="S6315">
        <v>0</v>
      </c>
      <c r="T6315">
        <v>0</v>
      </c>
      <c r="U6315">
        <v>0</v>
      </c>
      <c r="V6315">
        <v>0</v>
      </c>
      <c r="W6315">
        <v>0</v>
      </c>
      <c r="X6315">
        <v>0</v>
      </c>
      <c r="Y6315">
        <v>0</v>
      </c>
      <c r="Z6315">
        <v>0</v>
      </c>
      <c r="AA6315">
        <v>0</v>
      </c>
      <c r="AB6315">
        <v>0</v>
      </c>
      <c r="AC6315">
        <v>0</v>
      </c>
      <c r="AD6315">
        <v>0</v>
      </c>
      <c r="AE6315">
        <v>0</v>
      </c>
      <c r="AF6315">
        <v>0</v>
      </c>
      <c r="AG6315">
        <v>0</v>
      </c>
      <c r="AH6315">
        <v>0</v>
      </c>
      <c r="AI6315">
        <v>0</v>
      </c>
      <c r="AJ6315">
        <v>0</v>
      </c>
      <c r="AK6315">
        <v>0</v>
      </c>
      <c r="AL6315">
        <v>0</v>
      </c>
      <c r="AM6315">
        <v>0</v>
      </c>
      <c r="AN6315">
        <v>0</v>
      </c>
    </row>
    <row r="6316" spans="1:40" x14ac:dyDescent="0.25">
      <c r="A6316" t="s">
        <v>3</v>
      </c>
      <c r="B6316" t="s">
        <v>4</v>
      </c>
      <c r="C6316" t="s">
        <v>507</v>
      </c>
      <c r="D6316" t="s">
        <v>70</v>
      </c>
      <c r="E6316" t="s">
        <v>6</v>
      </c>
      <c r="F6316" t="s">
        <v>472</v>
      </c>
      <c r="G6316" t="s">
        <v>315</v>
      </c>
      <c r="H6316" t="s">
        <v>168</v>
      </c>
      <c r="I6316" t="s">
        <v>3</v>
      </c>
      <c r="J6316" t="s">
        <v>332</v>
      </c>
      <c r="L6316">
        <v>10</v>
      </c>
      <c r="M6316">
        <v>14</v>
      </c>
      <c r="N6316">
        <v>20</v>
      </c>
      <c r="O6316">
        <v>27</v>
      </c>
      <c r="P6316">
        <v>36</v>
      </c>
      <c r="Q6316">
        <v>46</v>
      </c>
      <c r="R6316">
        <v>57</v>
      </c>
      <c r="S6316">
        <v>70</v>
      </c>
      <c r="T6316">
        <v>84</v>
      </c>
      <c r="U6316">
        <v>99</v>
      </c>
      <c r="V6316">
        <v>115</v>
      </c>
      <c r="W6316">
        <v>131</v>
      </c>
      <c r="X6316">
        <v>148</v>
      </c>
      <c r="Y6316">
        <v>165</v>
      </c>
      <c r="Z6316">
        <v>182</v>
      </c>
      <c r="AA6316">
        <v>197</v>
      </c>
      <c r="AB6316">
        <v>211</v>
      </c>
      <c r="AC6316">
        <v>224</v>
      </c>
      <c r="AD6316">
        <v>236</v>
      </c>
      <c r="AE6316">
        <v>247</v>
      </c>
      <c r="AF6316">
        <v>256</v>
      </c>
      <c r="AG6316">
        <v>264</v>
      </c>
      <c r="AH6316">
        <v>270</v>
      </c>
      <c r="AI6316">
        <v>276</v>
      </c>
      <c r="AJ6316">
        <v>280</v>
      </c>
      <c r="AK6316">
        <v>283</v>
      </c>
      <c r="AL6316">
        <v>286</v>
      </c>
      <c r="AM6316">
        <v>288</v>
      </c>
      <c r="AN6316">
        <v>289</v>
      </c>
    </row>
    <row r="6317" spans="1:40" x14ac:dyDescent="0.25">
      <c r="A6317" t="s">
        <v>3</v>
      </c>
      <c r="B6317" t="s">
        <v>4</v>
      </c>
      <c r="C6317" t="s">
        <v>507</v>
      </c>
      <c r="D6317" t="s">
        <v>70</v>
      </c>
      <c r="E6317" t="s">
        <v>7</v>
      </c>
      <c r="F6317" t="s">
        <v>472</v>
      </c>
      <c r="G6317" t="s">
        <v>315</v>
      </c>
      <c r="H6317" t="s">
        <v>168</v>
      </c>
      <c r="I6317" t="s">
        <v>3</v>
      </c>
      <c r="J6317" t="s">
        <v>336</v>
      </c>
      <c r="L6317">
        <v>4</v>
      </c>
      <c r="M6317">
        <v>5</v>
      </c>
      <c r="N6317">
        <v>7</v>
      </c>
      <c r="O6317">
        <v>10</v>
      </c>
      <c r="P6317">
        <v>13</v>
      </c>
      <c r="Q6317">
        <v>17</v>
      </c>
      <c r="R6317">
        <v>21</v>
      </c>
      <c r="S6317">
        <v>25</v>
      </c>
      <c r="T6317">
        <v>30</v>
      </c>
      <c r="U6317">
        <v>36</v>
      </c>
      <c r="V6317">
        <v>41</v>
      </c>
      <c r="W6317">
        <v>48</v>
      </c>
      <c r="X6317">
        <v>54</v>
      </c>
      <c r="Y6317">
        <v>60</v>
      </c>
      <c r="Z6317">
        <v>66</v>
      </c>
      <c r="AA6317">
        <v>71</v>
      </c>
      <c r="AB6317">
        <v>76</v>
      </c>
      <c r="AC6317">
        <v>81</v>
      </c>
      <c r="AD6317">
        <v>85</v>
      </c>
      <c r="AE6317">
        <v>89</v>
      </c>
      <c r="AF6317">
        <v>93</v>
      </c>
      <c r="AG6317">
        <v>95</v>
      </c>
      <c r="AH6317">
        <v>98</v>
      </c>
      <c r="AI6317">
        <v>100</v>
      </c>
      <c r="AJ6317">
        <v>101</v>
      </c>
      <c r="AK6317">
        <v>102</v>
      </c>
      <c r="AL6317">
        <v>103</v>
      </c>
      <c r="AM6317">
        <v>104</v>
      </c>
      <c r="AN6317">
        <v>104</v>
      </c>
    </row>
    <row r="6318" spans="1:40" x14ac:dyDescent="0.25">
      <c r="A6318" t="s">
        <v>3</v>
      </c>
      <c r="B6318" t="s">
        <v>4</v>
      </c>
      <c r="C6318" t="s">
        <v>507</v>
      </c>
      <c r="D6318" t="s">
        <v>70</v>
      </c>
      <c r="E6318" t="s">
        <v>8</v>
      </c>
      <c r="F6318" t="s">
        <v>472</v>
      </c>
      <c r="G6318" t="s">
        <v>315</v>
      </c>
      <c r="H6318" t="s">
        <v>168</v>
      </c>
      <c r="I6318" t="s">
        <v>3</v>
      </c>
      <c r="J6318" t="s">
        <v>340</v>
      </c>
      <c r="L6318">
        <v>1</v>
      </c>
      <c r="M6318">
        <v>1</v>
      </c>
      <c r="N6318">
        <v>2</v>
      </c>
      <c r="O6318">
        <v>2</v>
      </c>
      <c r="P6318">
        <v>3</v>
      </c>
      <c r="Q6318">
        <v>4</v>
      </c>
      <c r="R6318">
        <v>5</v>
      </c>
      <c r="S6318">
        <v>6</v>
      </c>
      <c r="T6318">
        <v>8</v>
      </c>
      <c r="U6318">
        <v>9</v>
      </c>
      <c r="V6318">
        <v>11</v>
      </c>
      <c r="W6318">
        <v>12</v>
      </c>
      <c r="X6318">
        <v>14</v>
      </c>
      <c r="Y6318">
        <v>15</v>
      </c>
      <c r="Z6318">
        <v>17</v>
      </c>
      <c r="AA6318">
        <v>18</v>
      </c>
      <c r="AB6318">
        <v>19</v>
      </c>
      <c r="AC6318">
        <v>21</v>
      </c>
      <c r="AD6318">
        <v>22</v>
      </c>
      <c r="AE6318">
        <v>23</v>
      </c>
      <c r="AF6318">
        <v>24</v>
      </c>
      <c r="AG6318">
        <v>24</v>
      </c>
      <c r="AH6318">
        <v>25</v>
      </c>
      <c r="AI6318">
        <v>25</v>
      </c>
      <c r="AJ6318">
        <v>26</v>
      </c>
      <c r="AK6318">
        <v>26</v>
      </c>
      <c r="AL6318">
        <v>26</v>
      </c>
      <c r="AM6318">
        <v>27</v>
      </c>
      <c r="AN6318">
        <v>27</v>
      </c>
    </row>
    <row r="6319" spans="1:40" x14ac:dyDescent="0.25">
      <c r="A6319" t="s">
        <v>3</v>
      </c>
      <c r="B6319" t="s">
        <v>4</v>
      </c>
      <c r="C6319" t="s">
        <v>507</v>
      </c>
      <c r="D6319" t="s">
        <v>70</v>
      </c>
      <c r="E6319" t="s">
        <v>9</v>
      </c>
      <c r="F6319" t="s">
        <v>472</v>
      </c>
      <c r="G6319" t="s">
        <v>315</v>
      </c>
      <c r="H6319" t="s">
        <v>168</v>
      </c>
      <c r="I6319" t="s">
        <v>3</v>
      </c>
      <c r="J6319" t="s">
        <v>344</v>
      </c>
      <c r="L6319">
        <v>1</v>
      </c>
      <c r="M6319">
        <v>1</v>
      </c>
      <c r="N6319">
        <v>2</v>
      </c>
      <c r="O6319">
        <v>3</v>
      </c>
      <c r="P6319">
        <v>3</v>
      </c>
      <c r="Q6319">
        <v>4</v>
      </c>
      <c r="R6319">
        <v>5</v>
      </c>
      <c r="S6319">
        <v>7</v>
      </c>
      <c r="T6319">
        <v>8</v>
      </c>
      <c r="U6319">
        <v>9</v>
      </c>
      <c r="V6319">
        <v>11</v>
      </c>
      <c r="W6319">
        <v>13</v>
      </c>
      <c r="X6319">
        <v>14</v>
      </c>
      <c r="Y6319">
        <v>16</v>
      </c>
      <c r="Z6319">
        <v>17</v>
      </c>
      <c r="AA6319">
        <v>19</v>
      </c>
      <c r="AB6319">
        <v>20</v>
      </c>
      <c r="AC6319">
        <v>22</v>
      </c>
      <c r="AD6319">
        <v>23</v>
      </c>
      <c r="AE6319">
        <v>24</v>
      </c>
      <c r="AF6319">
        <v>25</v>
      </c>
      <c r="AG6319">
        <v>25</v>
      </c>
      <c r="AH6319">
        <v>26</v>
      </c>
      <c r="AI6319">
        <v>26</v>
      </c>
      <c r="AJ6319">
        <v>27</v>
      </c>
      <c r="AK6319">
        <v>27</v>
      </c>
      <c r="AL6319">
        <v>27</v>
      </c>
      <c r="AM6319">
        <v>28</v>
      </c>
      <c r="AN6319">
        <v>28</v>
      </c>
    </row>
    <row r="6320" spans="1:40" x14ac:dyDescent="0.25">
      <c r="A6320" t="s">
        <v>3</v>
      </c>
      <c r="B6320" t="s">
        <v>4</v>
      </c>
      <c r="C6320" t="s">
        <v>507</v>
      </c>
      <c r="D6320" t="s">
        <v>70</v>
      </c>
      <c r="E6320" t="s">
        <v>10</v>
      </c>
      <c r="F6320" t="s">
        <v>472</v>
      </c>
      <c r="G6320" t="s">
        <v>315</v>
      </c>
      <c r="H6320" t="s">
        <v>168</v>
      </c>
      <c r="I6320" t="s">
        <v>3</v>
      </c>
      <c r="J6320" t="s">
        <v>348</v>
      </c>
      <c r="L6320">
        <v>1</v>
      </c>
      <c r="M6320">
        <v>2</v>
      </c>
      <c r="N6320">
        <v>2</v>
      </c>
      <c r="O6320">
        <v>3</v>
      </c>
      <c r="P6320">
        <v>4</v>
      </c>
      <c r="Q6320">
        <v>5</v>
      </c>
      <c r="R6320">
        <v>6</v>
      </c>
      <c r="S6320">
        <v>8</v>
      </c>
      <c r="T6320">
        <v>9</v>
      </c>
      <c r="U6320">
        <v>11</v>
      </c>
      <c r="V6320">
        <v>13</v>
      </c>
      <c r="W6320">
        <v>15</v>
      </c>
      <c r="X6320">
        <v>16</v>
      </c>
      <c r="Y6320">
        <v>18</v>
      </c>
      <c r="Z6320">
        <v>20</v>
      </c>
      <c r="AA6320">
        <v>22</v>
      </c>
      <c r="AB6320">
        <v>23</v>
      </c>
      <c r="AC6320">
        <v>25</v>
      </c>
      <c r="AD6320">
        <v>26</v>
      </c>
      <c r="AE6320">
        <v>27</v>
      </c>
      <c r="AF6320">
        <v>28</v>
      </c>
      <c r="AG6320">
        <v>29</v>
      </c>
      <c r="AH6320">
        <v>30</v>
      </c>
      <c r="AI6320">
        <v>31</v>
      </c>
      <c r="AJ6320">
        <v>31</v>
      </c>
      <c r="AK6320">
        <v>31</v>
      </c>
      <c r="AL6320">
        <v>32</v>
      </c>
      <c r="AM6320">
        <v>32</v>
      </c>
      <c r="AN6320">
        <v>32</v>
      </c>
    </row>
    <row r="6321" spans="1:40" x14ac:dyDescent="0.25">
      <c r="A6321" t="s">
        <v>3</v>
      </c>
      <c r="B6321" t="s">
        <v>4</v>
      </c>
      <c r="C6321" t="s">
        <v>507</v>
      </c>
      <c r="D6321" t="s">
        <v>70</v>
      </c>
      <c r="E6321" t="s">
        <v>11</v>
      </c>
      <c r="F6321" t="s">
        <v>472</v>
      </c>
      <c r="G6321" t="s">
        <v>315</v>
      </c>
      <c r="H6321" t="s">
        <v>168</v>
      </c>
      <c r="I6321" t="s">
        <v>3</v>
      </c>
      <c r="J6321" t="s">
        <v>352</v>
      </c>
      <c r="L6321">
        <v>4</v>
      </c>
      <c r="M6321">
        <v>6</v>
      </c>
      <c r="N6321">
        <v>8</v>
      </c>
      <c r="O6321">
        <v>11</v>
      </c>
      <c r="P6321">
        <v>15</v>
      </c>
      <c r="Q6321">
        <v>19</v>
      </c>
      <c r="R6321">
        <v>23</v>
      </c>
      <c r="S6321">
        <v>29</v>
      </c>
      <c r="T6321">
        <v>34</v>
      </c>
      <c r="U6321">
        <v>40</v>
      </c>
      <c r="V6321">
        <v>47</v>
      </c>
      <c r="W6321">
        <v>54</v>
      </c>
      <c r="X6321">
        <v>61</v>
      </c>
      <c r="Y6321">
        <v>68</v>
      </c>
      <c r="Z6321">
        <v>74</v>
      </c>
      <c r="AA6321">
        <v>81</v>
      </c>
      <c r="AB6321">
        <v>87</v>
      </c>
      <c r="AC6321">
        <v>92</v>
      </c>
      <c r="AD6321">
        <v>97</v>
      </c>
      <c r="AE6321">
        <v>101</v>
      </c>
      <c r="AF6321">
        <v>105</v>
      </c>
      <c r="AG6321">
        <v>108</v>
      </c>
      <c r="AH6321">
        <v>111</v>
      </c>
      <c r="AI6321">
        <v>113</v>
      </c>
      <c r="AJ6321">
        <v>115</v>
      </c>
      <c r="AK6321">
        <v>116</v>
      </c>
      <c r="AL6321">
        <v>117</v>
      </c>
      <c r="AM6321">
        <v>118</v>
      </c>
      <c r="AN6321">
        <v>118</v>
      </c>
    </row>
    <row r="6322" spans="1:40" x14ac:dyDescent="0.25">
      <c r="A6322" t="s">
        <v>3</v>
      </c>
      <c r="B6322" t="s">
        <v>4</v>
      </c>
      <c r="C6322" t="s">
        <v>507</v>
      </c>
      <c r="D6322" t="s">
        <v>70</v>
      </c>
      <c r="E6322" t="s">
        <v>12</v>
      </c>
      <c r="F6322" t="s">
        <v>472</v>
      </c>
      <c r="G6322" t="s">
        <v>315</v>
      </c>
      <c r="H6322" t="s">
        <v>168</v>
      </c>
      <c r="I6322" t="s">
        <v>3</v>
      </c>
      <c r="J6322" t="s">
        <v>354</v>
      </c>
      <c r="L6322">
        <v>4</v>
      </c>
      <c r="M6322">
        <v>5</v>
      </c>
      <c r="N6322">
        <v>7</v>
      </c>
      <c r="O6322">
        <v>9</v>
      </c>
      <c r="P6322">
        <v>12</v>
      </c>
      <c r="Q6322">
        <v>16</v>
      </c>
      <c r="R6322">
        <v>20</v>
      </c>
      <c r="S6322">
        <v>24</v>
      </c>
      <c r="T6322">
        <v>29</v>
      </c>
      <c r="U6322">
        <v>35</v>
      </c>
      <c r="V6322">
        <v>40</v>
      </c>
      <c r="W6322">
        <v>46</v>
      </c>
      <c r="X6322">
        <v>52</v>
      </c>
      <c r="Y6322">
        <v>58</v>
      </c>
      <c r="Z6322">
        <v>64</v>
      </c>
      <c r="AA6322">
        <v>69</v>
      </c>
      <c r="AB6322">
        <v>74</v>
      </c>
      <c r="AC6322">
        <v>79</v>
      </c>
      <c r="AD6322">
        <v>83</v>
      </c>
      <c r="AE6322">
        <v>86</v>
      </c>
      <c r="AF6322">
        <v>90</v>
      </c>
      <c r="AG6322">
        <v>92</v>
      </c>
      <c r="AH6322">
        <v>95</v>
      </c>
      <c r="AI6322">
        <v>97</v>
      </c>
      <c r="AJ6322">
        <v>98</v>
      </c>
      <c r="AK6322">
        <v>99</v>
      </c>
      <c r="AL6322">
        <v>100</v>
      </c>
      <c r="AM6322">
        <v>101</v>
      </c>
      <c r="AN6322">
        <v>101</v>
      </c>
    </row>
    <row r="6323" spans="1:40" x14ac:dyDescent="0.25">
      <c r="A6323" t="s">
        <v>3</v>
      </c>
      <c r="B6323" t="s">
        <v>4</v>
      </c>
      <c r="C6323" t="s">
        <v>507</v>
      </c>
      <c r="D6323" t="s">
        <v>70</v>
      </c>
      <c r="E6323" t="s">
        <v>13</v>
      </c>
      <c r="F6323" t="s">
        <v>472</v>
      </c>
      <c r="G6323" t="s">
        <v>315</v>
      </c>
      <c r="H6323" t="s">
        <v>168</v>
      </c>
      <c r="I6323" t="s">
        <v>3</v>
      </c>
      <c r="J6323" t="s">
        <v>357</v>
      </c>
      <c r="L6323">
        <v>26</v>
      </c>
      <c r="M6323">
        <v>35</v>
      </c>
      <c r="N6323">
        <v>49</v>
      </c>
      <c r="O6323">
        <v>68</v>
      </c>
      <c r="P6323">
        <v>90</v>
      </c>
      <c r="Q6323">
        <v>116</v>
      </c>
      <c r="R6323">
        <v>144</v>
      </c>
      <c r="S6323">
        <v>176</v>
      </c>
      <c r="T6323">
        <v>212</v>
      </c>
      <c r="U6323">
        <v>250</v>
      </c>
      <c r="V6323">
        <v>290</v>
      </c>
      <c r="W6323">
        <v>333</v>
      </c>
      <c r="X6323">
        <v>376</v>
      </c>
      <c r="Y6323">
        <v>418</v>
      </c>
      <c r="Z6323">
        <v>460</v>
      </c>
      <c r="AA6323">
        <v>499</v>
      </c>
      <c r="AB6323">
        <v>535</v>
      </c>
      <c r="AC6323">
        <v>568</v>
      </c>
      <c r="AD6323">
        <v>598</v>
      </c>
      <c r="AE6323">
        <v>624</v>
      </c>
      <c r="AF6323">
        <v>648</v>
      </c>
      <c r="AG6323">
        <v>667</v>
      </c>
      <c r="AH6323">
        <v>684</v>
      </c>
      <c r="AI6323">
        <v>698</v>
      </c>
      <c r="AJ6323">
        <v>709</v>
      </c>
      <c r="AK6323">
        <v>717</v>
      </c>
      <c r="AL6323">
        <v>724</v>
      </c>
      <c r="AM6323">
        <v>728</v>
      </c>
      <c r="AN6323">
        <v>731</v>
      </c>
    </row>
    <row r="6324" spans="1:40" x14ac:dyDescent="0.25">
      <c r="A6324" t="s">
        <v>3</v>
      </c>
      <c r="B6324" t="s">
        <v>4</v>
      </c>
      <c r="C6324" t="s">
        <v>507</v>
      </c>
      <c r="D6324" t="s">
        <v>70</v>
      </c>
      <c r="E6324" t="s">
        <v>14</v>
      </c>
      <c r="F6324" t="s">
        <v>472</v>
      </c>
      <c r="G6324" t="s">
        <v>315</v>
      </c>
      <c r="H6324" t="s">
        <v>168</v>
      </c>
      <c r="I6324" t="s">
        <v>3</v>
      </c>
      <c r="J6324" t="s">
        <v>360</v>
      </c>
      <c r="L6324">
        <v>6</v>
      </c>
      <c r="M6324">
        <v>8</v>
      </c>
      <c r="N6324">
        <v>11</v>
      </c>
      <c r="O6324">
        <v>15</v>
      </c>
      <c r="P6324">
        <v>20</v>
      </c>
      <c r="Q6324">
        <v>25</v>
      </c>
      <c r="R6324">
        <v>32</v>
      </c>
      <c r="S6324">
        <v>39</v>
      </c>
      <c r="T6324">
        <v>46</v>
      </c>
      <c r="U6324">
        <v>55</v>
      </c>
      <c r="V6324">
        <v>63</v>
      </c>
      <c r="W6324">
        <v>73</v>
      </c>
      <c r="X6324">
        <v>82</v>
      </c>
      <c r="Y6324">
        <v>91</v>
      </c>
      <c r="Z6324">
        <v>100</v>
      </c>
      <c r="AA6324">
        <v>109</v>
      </c>
      <c r="AB6324">
        <v>117</v>
      </c>
      <c r="AC6324">
        <v>124</v>
      </c>
      <c r="AD6324">
        <v>131</v>
      </c>
      <c r="AE6324">
        <v>137</v>
      </c>
      <c r="AF6324">
        <v>142</v>
      </c>
      <c r="AG6324">
        <v>146</v>
      </c>
      <c r="AH6324">
        <v>150</v>
      </c>
      <c r="AI6324">
        <v>153</v>
      </c>
      <c r="AJ6324">
        <v>155</v>
      </c>
      <c r="AK6324">
        <v>157</v>
      </c>
      <c r="AL6324">
        <v>158</v>
      </c>
      <c r="AM6324">
        <v>159</v>
      </c>
      <c r="AN6324">
        <v>160</v>
      </c>
    </row>
    <row r="6325" spans="1:40" x14ac:dyDescent="0.25">
      <c r="A6325" t="s">
        <v>3</v>
      </c>
      <c r="B6325" t="s">
        <v>4</v>
      </c>
      <c r="C6325" t="s">
        <v>507</v>
      </c>
      <c r="D6325" t="s">
        <v>70</v>
      </c>
      <c r="E6325" t="s">
        <v>15</v>
      </c>
      <c r="F6325" t="s">
        <v>472</v>
      </c>
      <c r="G6325" t="s">
        <v>315</v>
      </c>
      <c r="H6325" t="s">
        <v>168</v>
      </c>
      <c r="I6325" t="s">
        <v>3</v>
      </c>
      <c r="J6325" t="s">
        <v>363</v>
      </c>
      <c r="L6325">
        <v>18</v>
      </c>
      <c r="M6325">
        <v>24</v>
      </c>
      <c r="N6325">
        <v>34</v>
      </c>
      <c r="O6325">
        <v>47</v>
      </c>
      <c r="P6325">
        <v>62</v>
      </c>
      <c r="Q6325">
        <v>80</v>
      </c>
      <c r="R6325">
        <v>100</v>
      </c>
      <c r="S6325">
        <v>122</v>
      </c>
      <c r="T6325">
        <v>147</v>
      </c>
      <c r="U6325">
        <v>173</v>
      </c>
      <c r="V6325">
        <v>201</v>
      </c>
      <c r="W6325">
        <v>230</v>
      </c>
      <c r="X6325">
        <v>260</v>
      </c>
      <c r="Y6325">
        <v>290</v>
      </c>
      <c r="Z6325">
        <v>318</v>
      </c>
      <c r="AA6325">
        <v>345</v>
      </c>
      <c r="AB6325">
        <v>370</v>
      </c>
      <c r="AC6325">
        <v>393</v>
      </c>
      <c r="AD6325">
        <v>414</v>
      </c>
      <c r="AE6325">
        <v>432</v>
      </c>
      <c r="AF6325">
        <v>448</v>
      </c>
      <c r="AG6325">
        <v>462</v>
      </c>
      <c r="AH6325">
        <v>474</v>
      </c>
      <c r="AI6325">
        <v>483</v>
      </c>
      <c r="AJ6325">
        <v>491</v>
      </c>
      <c r="AK6325">
        <v>497</v>
      </c>
      <c r="AL6325">
        <v>501</v>
      </c>
      <c r="AM6325">
        <v>504</v>
      </c>
      <c r="AN6325">
        <v>506</v>
      </c>
    </row>
    <row r="6326" spans="1:40" x14ac:dyDescent="0.25">
      <c r="A6326" t="s">
        <v>3</v>
      </c>
      <c r="B6326" t="s">
        <v>4</v>
      </c>
      <c r="C6326" t="s">
        <v>507</v>
      </c>
      <c r="D6326" t="s">
        <v>70</v>
      </c>
      <c r="E6326" t="s">
        <v>16</v>
      </c>
      <c r="F6326" t="s">
        <v>472</v>
      </c>
      <c r="G6326" t="s">
        <v>315</v>
      </c>
      <c r="H6326" t="s">
        <v>168</v>
      </c>
      <c r="I6326" t="s">
        <v>3</v>
      </c>
      <c r="J6326" t="s">
        <v>367</v>
      </c>
      <c r="L6326">
        <v>2</v>
      </c>
      <c r="M6326">
        <v>3</v>
      </c>
      <c r="N6326">
        <v>4</v>
      </c>
      <c r="O6326">
        <v>6</v>
      </c>
      <c r="P6326">
        <v>7</v>
      </c>
      <c r="Q6326">
        <v>9</v>
      </c>
      <c r="R6326">
        <v>12</v>
      </c>
      <c r="S6326">
        <v>14</v>
      </c>
      <c r="T6326">
        <v>17</v>
      </c>
      <c r="U6326">
        <v>20</v>
      </c>
      <c r="V6326">
        <v>24</v>
      </c>
      <c r="W6326">
        <v>27</v>
      </c>
      <c r="X6326">
        <v>31</v>
      </c>
      <c r="Y6326">
        <v>34</v>
      </c>
      <c r="Z6326">
        <v>38</v>
      </c>
      <c r="AA6326">
        <v>41</v>
      </c>
      <c r="AB6326">
        <v>44</v>
      </c>
      <c r="AC6326">
        <v>46</v>
      </c>
      <c r="AD6326">
        <v>49</v>
      </c>
      <c r="AE6326">
        <v>51</v>
      </c>
      <c r="AF6326">
        <v>53</v>
      </c>
      <c r="AG6326">
        <v>54</v>
      </c>
      <c r="AH6326">
        <v>56</v>
      </c>
      <c r="AI6326">
        <v>57</v>
      </c>
      <c r="AJ6326">
        <v>58</v>
      </c>
      <c r="AK6326">
        <v>59</v>
      </c>
      <c r="AL6326">
        <v>59</v>
      </c>
      <c r="AM6326">
        <v>59</v>
      </c>
      <c r="AN6326">
        <v>60</v>
      </c>
    </row>
    <row r="6327" spans="1:40" x14ac:dyDescent="0.25">
      <c r="A6327" t="s">
        <v>3</v>
      </c>
      <c r="B6327" t="s">
        <v>4</v>
      </c>
      <c r="C6327" t="s">
        <v>507</v>
      </c>
      <c r="D6327" t="s">
        <v>70</v>
      </c>
      <c r="E6327" t="s">
        <v>17</v>
      </c>
      <c r="F6327" t="s">
        <v>472</v>
      </c>
      <c r="G6327" t="s">
        <v>315</v>
      </c>
      <c r="H6327" t="s">
        <v>168</v>
      </c>
      <c r="I6327" t="s">
        <v>3</v>
      </c>
      <c r="J6327" t="s">
        <v>371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  <c r="S6327">
        <v>0</v>
      </c>
      <c r="T6327">
        <v>0</v>
      </c>
      <c r="U6327">
        <v>0</v>
      </c>
      <c r="V6327">
        <v>0</v>
      </c>
      <c r="W6327">
        <v>0</v>
      </c>
      <c r="X6327">
        <v>0</v>
      </c>
      <c r="Y6327">
        <v>0</v>
      </c>
      <c r="Z6327">
        <v>0</v>
      </c>
      <c r="AA6327">
        <v>0</v>
      </c>
      <c r="AB6327">
        <v>0</v>
      </c>
      <c r="AC6327">
        <v>0</v>
      </c>
      <c r="AD6327">
        <v>0</v>
      </c>
      <c r="AE6327">
        <v>0</v>
      </c>
      <c r="AF6327">
        <v>0</v>
      </c>
      <c r="AG6327">
        <v>0</v>
      </c>
      <c r="AH6327">
        <v>0</v>
      </c>
      <c r="AI6327">
        <v>0</v>
      </c>
      <c r="AJ6327">
        <v>0</v>
      </c>
      <c r="AK6327">
        <v>0</v>
      </c>
      <c r="AL6327">
        <v>0</v>
      </c>
      <c r="AM6327">
        <v>0</v>
      </c>
      <c r="AN6327">
        <v>0</v>
      </c>
    </row>
    <row r="6328" spans="1:40" x14ac:dyDescent="0.25">
      <c r="A6328" t="s">
        <v>3</v>
      </c>
      <c r="B6328" t="s">
        <v>4</v>
      </c>
      <c r="C6328" t="s">
        <v>507</v>
      </c>
      <c r="D6328" t="s">
        <v>70</v>
      </c>
      <c r="E6328" t="s">
        <v>18</v>
      </c>
      <c r="F6328" t="s">
        <v>472</v>
      </c>
      <c r="G6328" t="s">
        <v>315</v>
      </c>
      <c r="H6328" t="s">
        <v>168</v>
      </c>
      <c r="I6328" t="s">
        <v>3</v>
      </c>
      <c r="J6328" t="s">
        <v>375</v>
      </c>
      <c r="L6328">
        <v>22</v>
      </c>
      <c r="M6328">
        <v>30</v>
      </c>
      <c r="N6328">
        <v>43</v>
      </c>
      <c r="O6328">
        <v>59</v>
      </c>
      <c r="P6328">
        <v>79</v>
      </c>
      <c r="Q6328">
        <v>101</v>
      </c>
      <c r="R6328">
        <v>126</v>
      </c>
      <c r="S6328">
        <v>154</v>
      </c>
      <c r="T6328">
        <v>185</v>
      </c>
      <c r="U6328">
        <v>219</v>
      </c>
      <c r="V6328">
        <v>254</v>
      </c>
      <c r="W6328">
        <v>291</v>
      </c>
      <c r="X6328">
        <v>328</v>
      </c>
      <c r="Y6328">
        <v>366</v>
      </c>
      <c r="Z6328">
        <v>402</v>
      </c>
      <c r="AA6328">
        <v>436</v>
      </c>
      <c r="AB6328">
        <v>468</v>
      </c>
      <c r="AC6328">
        <v>497</v>
      </c>
      <c r="AD6328">
        <v>523</v>
      </c>
      <c r="AE6328">
        <v>546</v>
      </c>
      <c r="AF6328">
        <v>566</v>
      </c>
      <c r="AG6328">
        <v>584</v>
      </c>
      <c r="AH6328">
        <v>598</v>
      </c>
      <c r="AI6328">
        <v>610</v>
      </c>
      <c r="AJ6328">
        <v>620</v>
      </c>
      <c r="AK6328">
        <v>627</v>
      </c>
      <c r="AL6328">
        <v>633</v>
      </c>
      <c r="AM6328">
        <v>637</v>
      </c>
      <c r="AN6328">
        <v>640</v>
      </c>
    </row>
    <row r="6329" spans="1:40" x14ac:dyDescent="0.25">
      <c r="A6329" t="s">
        <v>3</v>
      </c>
      <c r="B6329" t="s">
        <v>4</v>
      </c>
      <c r="C6329" t="s">
        <v>507</v>
      </c>
      <c r="D6329" t="s">
        <v>70</v>
      </c>
      <c r="E6329" t="s">
        <v>19</v>
      </c>
      <c r="F6329" t="s">
        <v>472</v>
      </c>
      <c r="G6329" t="s">
        <v>315</v>
      </c>
      <c r="H6329" t="s">
        <v>168</v>
      </c>
      <c r="I6329" t="s">
        <v>3</v>
      </c>
      <c r="J6329" t="s">
        <v>523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0</v>
      </c>
      <c r="Y6329">
        <v>0</v>
      </c>
      <c r="Z6329">
        <v>0</v>
      </c>
      <c r="AA6329">
        <v>0</v>
      </c>
      <c r="AB6329">
        <v>0</v>
      </c>
      <c r="AC6329">
        <v>0</v>
      </c>
      <c r="AD6329">
        <v>0</v>
      </c>
      <c r="AE6329">
        <v>0</v>
      </c>
      <c r="AF6329">
        <v>0</v>
      </c>
      <c r="AG6329">
        <v>0</v>
      </c>
      <c r="AH6329">
        <v>0</v>
      </c>
      <c r="AI6329">
        <v>0</v>
      </c>
      <c r="AJ6329">
        <v>0</v>
      </c>
      <c r="AK6329">
        <v>0</v>
      </c>
      <c r="AL6329">
        <v>0</v>
      </c>
      <c r="AM6329">
        <v>0</v>
      </c>
      <c r="AN6329">
        <v>0</v>
      </c>
    </row>
    <row r="6330" spans="1:40" x14ac:dyDescent="0.25">
      <c r="A6330" t="s">
        <v>3</v>
      </c>
      <c r="B6330" t="s">
        <v>4</v>
      </c>
      <c r="C6330" t="s">
        <v>507</v>
      </c>
      <c r="D6330" t="s">
        <v>70</v>
      </c>
      <c r="E6330" t="s">
        <v>20</v>
      </c>
      <c r="F6330" t="s">
        <v>472</v>
      </c>
      <c r="G6330" t="s">
        <v>315</v>
      </c>
      <c r="H6330" t="s">
        <v>168</v>
      </c>
      <c r="I6330" t="s">
        <v>3</v>
      </c>
      <c r="J6330" t="s">
        <v>382</v>
      </c>
      <c r="L6330">
        <v>6</v>
      </c>
      <c r="M6330">
        <v>9</v>
      </c>
      <c r="N6330">
        <v>12</v>
      </c>
      <c r="O6330">
        <v>17</v>
      </c>
      <c r="P6330">
        <v>22</v>
      </c>
      <c r="Q6330">
        <v>29</v>
      </c>
      <c r="R6330">
        <v>36</v>
      </c>
      <c r="S6330">
        <v>44</v>
      </c>
      <c r="T6330">
        <v>53</v>
      </c>
      <c r="U6330">
        <v>62</v>
      </c>
      <c r="V6330">
        <v>72</v>
      </c>
      <c r="W6330">
        <v>83</v>
      </c>
      <c r="X6330">
        <v>94</v>
      </c>
      <c r="Y6330">
        <v>104</v>
      </c>
      <c r="Z6330">
        <v>115</v>
      </c>
      <c r="AA6330">
        <v>124</v>
      </c>
      <c r="AB6330">
        <v>133</v>
      </c>
      <c r="AC6330">
        <v>142</v>
      </c>
      <c r="AD6330">
        <v>149</v>
      </c>
      <c r="AE6330">
        <v>156</v>
      </c>
      <c r="AF6330">
        <v>161</v>
      </c>
      <c r="AG6330">
        <v>166</v>
      </c>
      <c r="AH6330">
        <v>170</v>
      </c>
      <c r="AI6330">
        <v>174</v>
      </c>
      <c r="AJ6330">
        <v>177</v>
      </c>
      <c r="AK6330">
        <v>179</v>
      </c>
      <c r="AL6330">
        <v>180</v>
      </c>
      <c r="AM6330">
        <v>182</v>
      </c>
      <c r="AN6330">
        <v>182</v>
      </c>
    </row>
    <row r="6331" spans="1:40" x14ac:dyDescent="0.25">
      <c r="A6331" t="s">
        <v>3</v>
      </c>
      <c r="B6331" t="s">
        <v>4</v>
      </c>
      <c r="C6331" t="s">
        <v>507</v>
      </c>
      <c r="D6331" t="s">
        <v>70</v>
      </c>
      <c r="E6331" t="s">
        <v>21</v>
      </c>
      <c r="F6331" t="s">
        <v>472</v>
      </c>
      <c r="G6331" t="s">
        <v>315</v>
      </c>
      <c r="H6331" t="s">
        <v>168</v>
      </c>
      <c r="I6331" t="s">
        <v>3</v>
      </c>
      <c r="J6331" t="s">
        <v>386</v>
      </c>
      <c r="L6331">
        <v>35</v>
      </c>
      <c r="M6331">
        <v>48</v>
      </c>
      <c r="N6331">
        <v>68</v>
      </c>
      <c r="O6331">
        <v>94</v>
      </c>
      <c r="P6331">
        <v>124</v>
      </c>
      <c r="Q6331">
        <v>159</v>
      </c>
      <c r="R6331">
        <v>199</v>
      </c>
      <c r="S6331">
        <v>243</v>
      </c>
      <c r="T6331">
        <v>292</v>
      </c>
      <c r="U6331">
        <v>345</v>
      </c>
      <c r="V6331">
        <v>400</v>
      </c>
      <c r="W6331">
        <v>459</v>
      </c>
      <c r="X6331">
        <v>518</v>
      </c>
      <c r="Y6331">
        <v>577</v>
      </c>
      <c r="Z6331">
        <v>634</v>
      </c>
      <c r="AA6331">
        <v>688</v>
      </c>
      <c r="AB6331">
        <v>738</v>
      </c>
      <c r="AC6331">
        <v>783</v>
      </c>
      <c r="AD6331">
        <v>825</v>
      </c>
      <c r="AE6331">
        <v>861</v>
      </c>
      <c r="AF6331">
        <v>893</v>
      </c>
      <c r="AG6331">
        <v>920</v>
      </c>
      <c r="AH6331">
        <v>943</v>
      </c>
      <c r="AI6331">
        <v>962</v>
      </c>
      <c r="AJ6331">
        <v>977</v>
      </c>
      <c r="AK6331">
        <v>989</v>
      </c>
      <c r="AL6331">
        <v>998</v>
      </c>
      <c r="AM6331">
        <v>1004</v>
      </c>
      <c r="AN6331">
        <v>1009</v>
      </c>
    </row>
    <row r="6332" spans="1:40" x14ac:dyDescent="0.25">
      <c r="A6332" t="s">
        <v>3</v>
      </c>
      <c r="B6332" t="s">
        <v>4</v>
      </c>
      <c r="C6332" t="s">
        <v>507</v>
      </c>
      <c r="D6332" t="s">
        <v>70</v>
      </c>
      <c r="E6332" t="s">
        <v>22</v>
      </c>
      <c r="F6332" t="s">
        <v>472</v>
      </c>
      <c r="G6332" t="s">
        <v>315</v>
      </c>
      <c r="H6332" t="s">
        <v>168</v>
      </c>
      <c r="I6332" t="s">
        <v>3</v>
      </c>
      <c r="J6332" t="s">
        <v>389</v>
      </c>
      <c r="L6332">
        <v>13</v>
      </c>
      <c r="M6332">
        <v>17</v>
      </c>
      <c r="N6332">
        <v>24</v>
      </c>
      <c r="O6332">
        <v>33</v>
      </c>
      <c r="P6332">
        <v>44</v>
      </c>
      <c r="Q6332">
        <v>56</v>
      </c>
      <c r="R6332">
        <v>70</v>
      </c>
      <c r="S6332">
        <v>86</v>
      </c>
      <c r="T6332">
        <v>103</v>
      </c>
      <c r="U6332">
        <v>122</v>
      </c>
      <c r="V6332">
        <v>142</v>
      </c>
      <c r="W6332">
        <v>162</v>
      </c>
      <c r="X6332">
        <v>183</v>
      </c>
      <c r="Y6332">
        <v>204</v>
      </c>
      <c r="Z6332">
        <v>224</v>
      </c>
      <c r="AA6332">
        <v>243</v>
      </c>
      <c r="AB6332">
        <v>261</v>
      </c>
      <c r="AC6332">
        <v>277</v>
      </c>
      <c r="AD6332">
        <v>292</v>
      </c>
      <c r="AE6332">
        <v>305</v>
      </c>
      <c r="AF6332">
        <v>316</v>
      </c>
      <c r="AG6332">
        <v>326</v>
      </c>
      <c r="AH6332">
        <v>334</v>
      </c>
      <c r="AI6332">
        <v>341</v>
      </c>
      <c r="AJ6332">
        <v>346</v>
      </c>
      <c r="AK6332">
        <v>350</v>
      </c>
      <c r="AL6332">
        <v>353</v>
      </c>
      <c r="AM6332">
        <v>356</v>
      </c>
      <c r="AN6332">
        <v>357</v>
      </c>
    </row>
    <row r="6333" spans="1:40" x14ac:dyDescent="0.25">
      <c r="A6333" t="s">
        <v>3</v>
      </c>
      <c r="B6333" t="s">
        <v>4</v>
      </c>
      <c r="C6333" t="s">
        <v>507</v>
      </c>
      <c r="D6333" t="s">
        <v>70</v>
      </c>
      <c r="E6333" t="s">
        <v>23</v>
      </c>
      <c r="F6333" t="s">
        <v>472</v>
      </c>
      <c r="G6333" t="s">
        <v>315</v>
      </c>
      <c r="H6333" t="s">
        <v>168</v>
      </c>
      <c r="I6333" t="s">
        <v>3</v>
      </c>
      <c r="J6333" t="s">
        <v>391</v>
      </c>
      <c r="L6333">
        <v>4</v>
      </c>
      <c r="M6333">
        <v>6</v>
      </c>
      <c r="N6333">
        <v>8</v>
      </c>
      <c r="O6333">
        <v>11</v>
      </c>
      <c r="P6333">
        <v>15</v>
      </c>
      <c r="Q6333">
        <v>19</v>
      </c>
      <c r="R6333">
        <v>24</v>
      </c>
      <c r="S6333">
        <v>30</v>
      </c>
      <c r="T6333">
        <v>35</v>
      </c>
      <c r="U6333">
        <v>42</v>
      </c>
      <c r="V6333">
        <v>49</v>
      </c>
      <c r="W6333">
        <v>56</v>
      </c>
      <c r="X6333">
        <v>63</v>
      </c>
      <c r="Y6333">
        <v>70</v>
      </c>
      <c r="Z6333">
        <v>77</v>
      </c>
      <c r="AA6333">
        <v>84</v>
      </c>
      <c r="AB6333">
        <v>90</v>
      </c>
      <c r="AC6333">
        <v>95</v>
      </c>
      <c r="AD6333">
        <v>100</v>
      </c>
      <c r="AE6333">
        <v>105</v>
      </c>
      <c r="AF6333">
        <v>109</v>
      </c>
      <c r="AG6333">
        <v>112</v>
      </c>
      <c r="AH6333">
        <v>115</v>
      </c>
      <c r="AI6333">
        <v>117</v>
      </c>
      <c r="AJ6333">
        <v>119</v>
      </c>
      <c r="AK6333">
        <v>120</v>
      </c>
      <c r="AL6333">
        <v>121</v>
      </c>
      <c r="AM6333">
        <v>122</v>
      </c>
      <c r="AN6333">
        <v>123</v>
      </c>
    </row>
    <row r="6334" spans="1:40" x14ac:dyDescent="0.25">
      <c r="A6334" t="s">
        <v>3</v>
      </c>
      <c r="B6334" t="s">
        <v>4</v>
      </c>
      <c r="C6334" t="s">
        <v>507</v>
      </c>
      <c r="D6334" t="s">
        <v>70</v>
      </c>
      <c r="E6334" t="s">
        <v>24</v>
      </c>
      <c r="F6334" t="s">
        <v>472</v>
      </c>
      <c r="G6334" t="s">
        <v>315</v>
      </c>
      <c r="H6334" t="s">
        <v>168</v>
      </c>
      <c r="I6334" t="s">
        <v>3</v>
      </c>
      <c r="J6334" t="s">
        <v>393</v>
      </c>
      <c r="L6334">
        <v>33</v>
      </c>
      <c r="M6334">
        <v>44</v>
      </c>
      <c r="N6334">
        <v>63</v>
      </c>
      <c r="O6334">
        <v>87</v>
      </c>
      <c r="P6334">
        <v>115</v>
      </c>
      <c r="Q6334">
        <v>148</v>
      </c>
      <c r="R6334">
        <v>185</v>
      </c>
      <c r="S6334">
        <v>226</v>
      </c>
      <c r="T6334">
        <v>272</v>
      </c>
      <c r="U6334">
        <v>321</v>
      </c>
      <c r="V6334">
        <v>372</v>
      </c>
      <c r="W6334">
        <v>427</v>
      </c>
      <c r="X6334">
        <v>482</v>
      </c>
      <c r="Y6334">
        <v>537</v>
      </c>
      <c r="Z6334">
        <v>589</v>
      </c>
      <c r="AA6334">
        <v>640</v>
      </c>
      <c r="AB6334">
        <v>686</v>
      </c>
      <c r="AC6334">
        <v>729</v>
      </c>
      <c r="AD6334">
        <v>767</v>
      </c>
      <c r="AE6334">
        <v>801</v>
      </c>
      <c r="AF6334">
        <v>831</v>
      </c>
      <c r="AG6334">
        <v>856</v>
      </c>
      <c r="AH6334">
        <v>877</v>
      </c>
      <c r="AI6334">
        <v>895</v>
      </c>
      <c r="AJ6334">
        <v>909</v>
      </c>
      <c r="AK6334">
        <v>920</v>
      </c>
      <c r="AL6334">
        <v>928</v>
      </c>
      <c r="AM6334">
        <v>934</v>
      </c>
      <c r="AN6334">
        <v>938</v>
      </c>
    </row>
    <row r="6335" spans="1:40" x14ac:dyDescent="0.25">
      <c r="A6335" t="s">
        <v>25</v>
      </c>
      <c r="B6335" t="s">
        <v>4</v>
      </c>
      <c r="C6335" t="s">
        <v>507</v>
      </c>
      <c r="D6335" t="s">
        <v>70</v>
      </c>
      <c r="E6335" t="s">
        <v>26</v>
      </c>
      <c r="F6335" t="s">
        <v>472</v>
      </c>
      <c r="G6335" t="s">
        <v>315</v>
      </c>
      <c r="H6335" t="s">
        <v>168</v>
      </c>
      <c r="I6335" t="s">
        <v>25</v>
      </c>
      <c r="J6335" t="s">
        <v>396</v>
      </c>
      <c r="L6335">
        <v>40</v>
      </c>
      <c r="M6335">
        <v>53</v>
      </c>
      <c r="N6335">
        <v>76</v>
      </c>
      <c r="O6335">
        <v>105</v>
      </c>
      <c r="P6335">
        <v>139</v>
      </c>
      <c r="Q6335">
        <v>178</v>
      </c>
      <c r="R6335">
        <v>222</v>
      </c>
      <c r="S6335">
        <v>272</v>
      </c>
      <c r="T6335">
        <v>327</v>
      </c>
      <c r="U6335">
        <v>385</v>
      </c>
      <c r="V6335">
        <v>448</v>
      </c>
      <c r="W6335">
        <v>513</v>
      </c>
      <c r="X6335">
        <v>579</v>
      </c>
      <c r="Y6335">
        <v>645</v>
      </c>
      <c r="Z6335">
        <v>709</v>
      </c>
      <c r="AA6335">
        <v>769</v>
      </c>
      <c r="AB6335">
        <v>825</v>
      </c>
      <c r="AC6335">
        <v>876</v>
      </c>
      <c r="AD6335">
        <v>922</v>
      </c>
      <c r="AE6335">
        <v>963</v>
      </c>
      <c r="AF6335">
        <v>999</v>
      </c>
      <c r="AG6335">
        <v>1029</v>
      </c>
      <c r="AH6335">
        <v>1055</v>
      </c>
      <c r="AI6335">
        <v>1076</v>
      </c>
      <c r="AJ6335">
        <v>1093</v>
      </c>
      <c r="AK6335">
        <v>1106</v>
      </c>
      <c r="AL6335">
        <v>1116</v>
      </c>
      <c r="AM6335">
        <v>1123</v>
      </c>
      <c r="AN6335">
        <v>1128</v>
      </c>
    </row>
    <row r="6336" spans="1:40" x14ac:dyDescent="0.25">
      <c r="A6336" t="s">
        <v>25</v>
      </c>
      <c r="B6336" t="s">
        <v>4</v>
      </c>
      <c r="C6336" t="s">
        <v>507</v>
      </c>
      <c r="D6336" t="s">
        <v>70</v>
      </c>
      <c r="E6336" t="s">
        <v>27</v>
      </c>
      <c r="F6336" t="s">
        <v>472</v>
      </c>
      <c r="G6336" t="s">
        <v>315</v>
      </c>
      <c r="H6336" t="s">
        <v>168</v>
      </c>
      <c r="I6336" t="s">
        <v>25</v>
      </c>
      <c r="J6336" t="s">
        <v>399</v>
      </c>
      <c r="L6336">
        <v>0</v>
      </c>
      <c r="M6336">
        <v>0</v>
      </c>
      <c r="N6336">
        <v>0</v>
      </c>
      <c r="O6336">
        <v>0</v>
      </c>
      <c r="P6336">
        <v>0</v>
      </c>
      <c r="Q6336">
        <v>0</v>
      </c>
      <c r="R6336">
        <v>0</v>
      </c>
      <c r="S6336">
        <v>0</v>
      </c>
      <c r="T6336">
        <v>0</v>
      </c>
      <c r="U6336">
        <v>0</v>
      </c>
      <c r="V6336">
        <v>0</v>
      </c>
      <c r="W6336">
        <v>0</v>
      </c>
      <c r="X6336">
        <v>0</v>
      </c>
      <c r="Y6336">
        <v>0</v>
      </c>
      <c r="Z6336">
        <v>0</v>
      </c>
      <c r="AA6336">
        <v>0</v>
      </c>
      <c r="AB6336">
        <v>0</v>
      </c>
      <c r="AC6336">
        <v>0</v>
      </c>
      <c r="AD6336">
        <v>0</v>
      </c>
      <c r="AE6336">
        <v>0</v>
      </c>
      <c r="AF6336">
        <v>0</v>
      </c>
      <c r="AG6336">
        <v>0</v>
      </c>
      <c r="AH6336">
        <v>0</v>
      </c>
      <c r="AI6336">
        <v>0</v>
      </c>
      <c r="AJ6336">
        <v>0</v>
      </c>
      <c r="AK6336">
        <v>0</v>
      </c>
      <c r="AL6336">
        <v>0</v>
      </c>
      <c r="AM6336">
        <v>0</v>
      </c>
      <c r="AN6336">
        <v>0</v>
      </c>
    </row>
    <row r="6337" spans="1:40" x14ac:dyDescent="0.25">
      <c r="A6337" t="s">
        <v>25</v>
      </c>
      <c r="B6337" t="s">
        <v>4</v>
      </c>
      <c r="C6337" t="s">
        <v>507</v>
      </c>
      <c r="D6337" t="s">
        <v>70</v>
      </c>
      <c r="E6337" t="s">
        <v>28</v>
      </c>
      <c r="F6337" t="s">
        <v>472</v>
      </c>
      <c r="G6337" t="s">
        <v>315</v>
      </c>
      <c r="H6337" t="s">
        <v>168</v>
      </c>
      <c r="I6337" t="s">
        <v>25</v>
      </c>
      <c r="J6337" t="s">
        <v>402</v>
      </c>
      <c r="L6337">
        <v>26</v>
      </c>
      <c r="M6337">
        <v>35</v>
      </c>
      <c r="N6337">
        <v>50</v>
      </c>
      <c r="O6337">
        <v>69</v>
      </c>
      <c r="P6337">
        <v>91</v>
      </c>
      <c r="Q6337">
        <v>117</v>
      </c>
      <c r="R6337">
        <v>146</v>
      </c>
      <c r="S6337">
        <v>178</v>
      </c>
      <c r="T6337">
        <v>214</v>
      </c>
      <c r="U6337">
        <v>253</v>
      </c>
      <c r="V6337">
        <v>294</v>
      </c>
      <c r="W6337">
        <v>337</v>
      </c>
      <c r="X6337">
        <v>380</v>
      </c>
      <c r="Y6337">
        <v>423</v>
      </c>
      <c r="Z6337">
        <v>465</v>
      </c>
      <c r="AA6337">
        <v>505</v>
      </c>
      <c r="AB6337">
        <v>541</v>
      </c>
      <c r="AC6337">
        <v>575</v>
      </c>
      <c r="AD6337">
        <v>605</v>
      </c>
      <c r="AE6337">
        <v>632</v>
      </c>
      <c r="AF6337">
        <v>655</v>
      </c>
      <c r="AG6337">
        <v>675</v>
      </c>
      <c r="AH6337">
        <v>692</v>
      </c>
      <c r="AI6337">
        <v>706</v>
      </c>
      <c r="AJ6337">
        <v>717</v>
      </c>
      <c r="AK6337">
        <v>726</v>
      </c>
      <c r="AL6337">
        <v>732</v>
      </c>
      <c r="AM6337">
        <v>737</v>
      </c>
      <c r="AN6337">
        <v>740</v>
      </c>
    </row>
    <row r="6338" spans="1:40" x14ac:dyDescent="0.25">
      <c r="A6338" t="s">
        <v>25</v>
      </c>
      <c r="B6338" t="s">
        <v>4</v>
      </c>
      <c r="C6338" t="s">
        <v>507</v>
      </c>
      <c r="D6338" t="s">
        <v>70</v>
      </c>
      <c r="E6338" t="s">
        <v>29</v>
      </c>
      <c r="F6338" t="s">
        <v>472</v>
      </c>
      <c r="G6338" t="s">
        <v>315</v>
      </c>
      <c r="H6338" t="s">
        <v>168</v>
      </c>
      <c r="I6338" t="s">
        <v>25</v>
      </c>
      <c r="J6338" t="s">
        <v>405</v>
      </c>
      <c r="L6338">
        <v>2</v>
      </c>
      <c r="M6338">
        <v>2</v>
      </c>
      <c r="N6338">
        <v>3</v>
      </c>
      <c r="O6338">
        <v>5</v>
      </c>
      <c r="P6338">
        <v>6</v>
      </c>
      <c r="Q6338">
        <v>8</v>
      </c>
      <c r="R6338">
        <v>10</v>
      </c>
      <c r="S6338">
        <v>12</v>
      </c>
      <c r="T6338">
        <v>14</v>
      </c>
      <c r="U6338">
        <v>17</v>
      </c>
      <c r="V6338">
        <v>19</v>
      </c>
      <c r="W6338">
        <v>22</v>
      </c>
      <c r="X6338">
        <v>25</v>
      </c>
      <c r="Y6338">
        <v>28</v>
      </c>
      <c r="Z6338">
        <v>31</v>
      </c>
      <c r="AA6338">
        <v>33</v>
      </c>
      <c r="AB6338">
        <v>36</v>
      </c>
      <c r="AC6338">
        <v>38</v>
      </c>
      <c r="AD6338">
        <v>40</v>
      </c>
      <c r="AE6338">
        <v>42</v>
      </c>
      <c r="AF6338">
        <v>43</v>
      </c>
      <c r="AG6338">
        <v>45</v>
      </c>
      <c r="AH6338">
        <v>46</v>
      </c>
      <c r="AI6338">
        <v>47</v>
      </c>
      <c r="AJ6338">
        <v>47</v>
      </c>
      <c r="AK6338">
        <v>48</v>
      </c>
      <c r="AL6338">
        <v>48</v>
      </c>
      <c r="AM6338">
        <v>49</v>
      </c>
      <c r="AN6338">
        <v>49</v>
      </c>
    </row>
    <row r="6339" spans="1:40" x14ac:dyDescent="0.25">
      <c r="A6339" t="s">
        <v>25</v>
      </c>
      <c r="B6339" t="s">
        <v>4</v>
      </c>
      <c r="C6339" t="s">
        <v>507</v>
      </c>
      <c r="D6339" t="s">
        <v>70</v>
      </c>
      <c r="E6339" t="s">
        <v>30</v>
      </c>
      <c r="F6339" t="s">
        <v>472</v>
      </c>
      <c r="G6339" t="s">
        <v>315</v>
      </c>
      <c r="H6339" t="s">
        <v>168</v>
      </c>
      <c r="I6339" t="s">
        <v>25</v>
      </c>
      <c r="J6339" t="s">
        <v>407</v>
      </c>
      <c r="L6339">
        <v>102</v>
      </c>
      <c r="M6339">
        <v>138</v>
      </c>
      <c r="N6339">
        <v>196</v>
      </c>
      <c r="O6339">
        <v>269</v>
      </c>
      <c r="P6339">
        <v>357</v>
      </c>
      <c r="Q6339">
        <v>458</v>
      </c>
      <c r="R6339">
        <v>572</v>
      </c>
      <c r="S6339">
        <v>699</v>
      </c>
      <c r="T6339">
        <v>840</v>
      </c>
      <c r="U6339">
        <v>991</v>
      </c>
      <c r="V6339">
        <v>1152</v>
      </c>
      <c r="W6339">
        <v>1319</v>
      </c>
      <c r="X6339">
        <v>1490</v>
      </c>
      <c r="Y6339">
        <v>1659</v>
      </c>
      <c r="Z6339">
        <v>1823</v>
      </c>
      <c r="AA6339">
        <v>1978</v>
      </c>
      <c r="AB6339">
        <v>2122</v>
      </c>
      <c r="AC6339">
        <v>2253</v>
      </c>
      <c r="AD6339">
        <v>2372</v>
      </c>
      <c r="AE6339">
        <v>2477</v>
      </c>
      <c r="AF6339">
        <v>2569</v>
      </c>
      <c r="AG6339">
        <v>2647</v>
      </c>
      <c r="AH6339">
        <v>2713</v>
      </c>
      <c r="AI6339">
        <v>2767</v>
      </c>
      <c r="AJ6339">
        <v>2811</v>
      </c>
      <c r="AK6339">
        <v>2845</v>
      </c>
      <c r="AL6339">
        <v>2870</v>
      </c>
      <c r="AM6339">
        <v>2889</v>
      </c>
      <c r="AN6339">
        <v>2901</v>
      </c>
    </row>
    <row r="6340" spans="1:40" x14ac:dyDescent="0.25">
      <c r="A6340" t="s">
        <v>25</v>
      </c>
      <c r="B6340" t="s">
        <v>4</v>
      </c>
      <c r="C6340" t="s">
        <v>507</v>
      </c>
      <c r="D6340" t="s">
        <v>70</v>
      </c>
      <c r="E6340" t="s">
        <v>31</v>
      </c>
      <c r="F6340" t="s">
        <v>472</v>
      </c>
      <c r="G6340" t="s">
        <v>315</v>
      </c>
      <c r="H6340" t="s">
        <v>168</v>
      </c>
      <c r="I6340" t="s">
        <v>25</v>
      </c>
      <c r="J6340" t="s">
        <v>410</v>
      </c>
      <c r="L6340">
        <v>2</v>
      </c>
      <c r="M6340">
        <v>2</v>
      </c>
      <c r="N6340">
        <v>3</v>
      </c>
      <c r="O6340">
        <v>4</v>
      </c>
      <c r="P6340">
        <v>6</v>
      </c>
      <c r="Q6340">
        <v>7</v>
      </c>
      <c r="R6340">
        <v>9</v>
      </c>
      <c r="S6340">
        <v>11</v>
      </c>
      <c r="T6340">
        <v>14</v>
      </c>
      <c r="U6340">
        <v>16</v>
      </c>
      <c r="V6340">
        <v>19</v>
      </c>
      <c r="W6340">
        <v>22</v>
      </c>
      <c r="X6340">
        <v>24</v>
      </c>
      <c r="Y6340">
        <v>27</v>
      </c>
      <c r="Z6340">
        <v>30</v>
      </c>
      <c r="AA6340">
        <v>32</v>
      </c>
      <c r="AB6340">
        <v>35</v>
      </c>
      <c r="AC6340">
        <v>37</v>
      </c>
      <c r="AD6340">
        <v>39</v>
      </c>
      <c r="AE6340">
        <v>40</v>
      </c>
      <c r="AF6340">
        <v>42</v>
      </c>
      <c r="AG6340">
        <v>43</v>
      </c>
      <c r="AH6340">
        <v>44</v>
      </c>
      <c r="AI6340">
        <v>45</v>
      </c>
      <c r="AJ6340">
        <v>46</v>
      </c>
      <c r="AK6340">
        <v>46</v>
      </c>
      <c r="AL6340">
        <v>47</v>
      </c>
      <c r="AM6340">
        <v>47</v>
      </c>
      <c r="AN6340">
        <v>47</v>
      </c>
    </row>
    <row r="6341" spans="1:40" x14ac:dyDescent="0.25">
      <c r="A6341" t="s">
        <v>25</v>
      </c>
      <c r="B6341" t="s">
        <v>4</v>
      </c>
      <c r="C6341" t="s">
        <v>507</v>
      </c>
      <c r="D6341" t="s">
        <v>70</v>
      </c>
      <c r="E6341" t="s">
        <v>32</v>
      </c>
      <c r="F6341" t="s">
        <v>472</v>
      </c>
      <c r="G6341" t="s">
        <v>315</v>
      </c>
      <c r="H6341" t="s">
        <v>168</v>
      </c>
      <c r="I6341" t="s">
        <v>25</v>
      </c>
      <c r="J6341" t="s">
        <v>414</v>
      </c>
      <c r="L6341">
        <v>10</v>
      </c>
      <c r="M6341">
        <v>13</v>
      </c>
      <c r="N6341">
        <v>19</v>
      </c>
      <c r="O6341">
        <v>26</v>
      </c>
      <c r="P6341">
        <v>34</v>
      </c>
      <c r="Q6341">
        <v>44</v>
      </c>
      <c r="R6341">
        <v>55</v>
      </c>
      <c r="S6341">
        <v>68</v>
      </c>
      <c r="T6341">
        <v>81</v>
      </c>
      <c r="U6341">
        <v>96</v>
      </c>
      <c r="V6341">
        <v>111</v>
      </c>
      <c r="W6341">
        <v>127</v>
      </c>
      <c r="X6341">
        <v>144</v>
      </c>
      <c r="Y6341">
        <v>160</v>
      </c>
      <c r="Z6341">
        <v>176</v>
      </c>
      <c r="AA6341">
        <v>191</v>
      </c>
      <c r="AB6341">
        <v>205</v>
      </c>
      <c r="AC6341">
        <v>218</v>
      </c>
      <c r="AD6341">
        <v>229</v>
      </c>
      <c r="AE6341">
        <v>239</v>
      </c>
      <c r="AF6341">
        <v>248</v>
      </c>
      <c r="AG6341">
        <v>256</v>
      </c>
      <c r="AH6341">
        <v>262</v>
      </c>
      <c r="AI6341">
        <v>267</v>
      </c>
      <c r="AJ6341">
        <v>271</v>
      </c>
      <c r="AK6341">
        <v>275</v>
      </c>
      <c r="AL6341">
        <v>277</v>
      </c>
      <c r="AM6341">
        <v>279</v>
      </c>
      <c r="AN6341">
        <v>280</v>
      </c>
    </row>
    <row r="6342" spans="1:40" x14ac:dyDescent="0.25">
      <c r="A6342" t="s">
        <v>25</v>
      </c>
      <c r="B6342" t="s">
        <v>4</v>
      </c>
      <c r="C6342" t="s">
        <v>507</v>
      </c>
      <c r="D6342" t="s">
        <v>70</v>
      </c>
      <c r="E6342" t="s">
        <v>33</v>
      </c>
      <c r="F6342" t="s">
        <v>472</v>
      </c>
      <c r="G6342" t="s">
        <v>315</v>
      </c>
      <c r="H6342" t="s">
        <v>168</v>
      </c>
      <c r="I6342" t="s">
        <v>25</v>
      </c>
      <c r="J6342" t="s">
        <v>417</v>
      </c>
      <c r="L6342">
        <v>4</v>
      </c>
      <c r="M6342">
        <v>6</v>
      </c>
      <c r="N6342">
        <v>8</v>
      </c>
      <c r="O6342">
        <v>12</v>
      </c>
      <c r="P6342">
        <v>15</v>
      </c>
      <c r="Q6342">
        <v>20</v>
      </c>
      <c r="R6342">
        <v>24</v>
      </c>
      <c r="S6342">
        <v>30</v>
      </c>
      <c r="T6342">
        <v>36</v>
      </c>
      <c r="U6342">
        <v>42</v>
      </c>
      <c r="V6342">
        <v>49</v>
      </c>
      <c r="W6342">
        <v>56</v>
      </c>
      <c r="X6342">
        <v>64</v>
      </c>
      <c r="Y6342">
        <v>71</v>
      </c>
      <c r="Z6342">
        <v>78</v>
      </c>
      <c r="AA6342">
        <v>85</v>
      </c>
      <c r="AB6342">
        <v>91</v>
      </c>
      <c r="AC6342">
        <v>96</v>
      </c>
      <c r="AD6342">
        <v>102</v>
      </c>
      <c r="AE6342">
        <v>106</v>
      </c>
      <c r="AF6342">
        <v>110</v>
      </c>
      <c r="AG6342">
        <v>113</v>
      </c>
      <c r="AH6342">
        <v>116</v>
      </c>
      <c r="AI6342">
        <v>118</v>
      </c>
      <c r="AJ6342">
        <v>120</v>
      </c>
      <c r="AK6342">
        <v>122</v>
      </c>
      <c r="AL6342">
        <v>123</v>
      </c>
      <c r="AM6342">
        <v>124</v>
      </c>
      <c r="AN6342">
        <v>124</v>
      </c>
    </row>
    <row r="6343" spans="1:40" x14ac:dyDescent="0.25">
      <c r="A6343" t="s">
        <v>25</v>
      </c>
      <c r="B6343" t="s">
        <v>4</v>
      </c>
      <c r="C6343" t="s">
        <v>507</v>
      </c>
      <c r="D6343" t="s">
        <v>70</v>
      </c>
      <c r="E6343" t="s">
        <v>34</v>
      </c>
      <c r="F6343" t="s">
        <v>472</v>
      </c>
      <c r="G6343" t="s">
        <v>315</v>
      </c>
      <c r="H6343" t="s">
        <v>168</v>
      </c>
      <c r="I6343" t="s">
        <v>25</v>
      </c>
      <c r="J6343" t="s">
        <v>420</v>
      </c>
      <c r="L6343">
        <v>0</v>
      </c>
      <c r="M6343">
        <v>0</v>
      </c>
      <c r="N6343">
        <v>0</v>
      </c>
      <c r="O6343">
        <v>0</v>
      </c>
      <c r="P6343">
        <v>0</v>
      </c>
      <c r="Q6343">
        <v>0</v>
      </c>
      <c r="R6343">
        <v>0</v>
      </c>
      <c r="S6343">
        <v>0</v>
      </c>
      <c r="T6343">
        <v>0</v>
      </c>
      <c r="U6343">
        <v>0</v>
      </c>
      <c r="V6343">
        <v>0</v>
      </c>
      <c r="W6343">
        <v>0</v>
      </c>
      <c r="X6343">
        <v>0</v>
      </c>
      <c r="Y6343">
        <v>0</v>
      </c>
      <c r="Z6343">
        <v>0</v>
      </c>
      <c r="AA6343">
        <v>0</v>
      </c>
      <c r="AB6343">
        <v>0</v>
      </c>
      <c r="AC6343">
        <v>0</v>
      </c>
      <c r="AD6343">
        <v>0</v>
      </c>
      <c r="AE6343">
        <v>0</v>
      </c>
      <c r="AF6343">
        <v>0</v>
      </c>
      <c r="AG6343">
        <v>0</v>
      </c>
      <c r="AH6343">
        <v>0</v>
      </c>
      <c r="AI6343">
        <v>0</v>
      </c>
      <c r="AJ6343">
        <v>0</v>
      </c>
      <c r="AK6343">
        <v>0</v>
      </c>
      <c r="AL6343">
        <v>0</v>
      </c>
      <c r="AM6343">
        <v>0</v>
      </c>
      <c r="AN6343">
        <v>0</v>
      </c>
    </row>
    <row r="6344" spans="1:40" x14ac:dyDescent="0.25">
      <c r="A6344" t="s">
        <v>25</v>
      </c>
      <c r="B6344" t="s">
        <v>4</v>
      </c>
      <c r="C6344" t="s">
        <v>507</v>
      </c>
      <c r="D6344" t="s">
        <v>70</v>
      </c>
      <c r="E6344" t="s">
        <v>35</v>
      </c>
      <c r="F6344" t="s">
        <v>472</v>
      </c>
      <c r="G6344" t="s">
        <v>315</v>
      </c>
      <c r="H6344" t="s">
        <v>168</v>
      </c>
      <c r="I6344" t="s">
        <v>25</v>
      </c>
      <c r="J6344" t="s">
        <v>423</v>
      </c>
      <c r="L6344">
        <v>8</v>
      </c>
      <c r="M6344">
        <v>11</v>
      </c>
      <c r="N6344">
        <v>16</v>
      </c>
      <c r="O6344">
        <v>22</v>
      </c>
      <c r="P6344">
        <v>29</v>
      </c>
      <c r="Q6344">
        <v>37</v>
      </c>
      <c r="R6344">
        <v>46</v>
      </c>
      <c r="S6344">
        <v>56</v>
      </c>
      <c r="T6344">
        <v>68</v>
      </c>
      <c r="U6344">
        <v>80</v>
      </c>
      <c r="V6344">
        <v>93</v>
      </c>
      <c r="W6344">
        <v>106</v>
      </c>
      <c r="X6344">
        <v>120</v>
      </c>
      <c r="Y6344">
        <v>134</v>
      </c>
      <c r="Z6344">
        <v>147</v>
      </c>
      <c r="AA6344">
        <v>159</v>
      </c>
      <c r="AB6344">
        <v>171</v>
      </c>
      <c r="AC6344">
        <v>181</v>
      </c>
      <c r="AD6344">
        <v>191</v>
      </c>
      <c r="AE6344">
        <v>199</v>
      </c>
      <c r="AF6344">
        <v>207</v>
      </c>
      <c r="AG6344">
        <v>213</v>
      </c>
      <c r="AH6344">
        <v>218</v>
      </c>
      <c r="AI6344">
        <v>223</v>
      </c>
      <c r="AJ6344">
        <v>226</v>
      </c>
      <c r="AK6344">
        <v>229</v>
      </c>
      <c r="AL6344">
        <v>231</v>
      </c>
      <c r="AM6344">
        <v>233</v>
      </c>
      <c r="AN6344">
        <v>234</v>
      </c>
    </row>
    <row r="6345" spans="1:40" x14ac:dyDescent="0.25">
      <c r="A6345" t="s">
        <v>25</v>
      </c>
      <c r="B6345" t="s">
        <v>4</v>
      </c>
      <c r="C6345" t="s">
        <v>507</v>
      </c>
      <c r="D6345" t="s">
        <v>70</v>
      </c>
      <c r="E6345" t="s">
        <v>36</v>
      </c>
      <c r="F6345" t="s">
        <v>472</v>
      </c>
      <c r="G6345" t="s">
        <v>315</v>
      </c>
      <c r="H6345" t="s">
        <v>168</v>
      </c>
      <c r="I6345" t="s">
        <v>25</v>
      </c>
      <c r="J6345" t="s">
        <v>426</v>
      </c>
      <c r="L6345">
        <v>34</v>
      </c>
      <c r="M6345">
        <v>46</v>
      </c>
      <c r="N6345">
        <v>65</v>
      </c>
      <c r="O6345">
        <v>89</v>
      </c>
      <c r="P6345">
        <v>119</v>
      </c>
      <c r="Q6345">
        <v>152</v>
      </c>
      <c r="R6345">
        <v>190</v>
      </c>
      <c r="S6345">
        <v>233</v>
      </c>
      <c r="T6345">
        <v>279</v>
      </c>
      <c r="U6345">
        <v>330</v>
      </c>
      <c r="V6345">
        <v>383</v>
      </c>
      <c r="W6345">
        <v>439</v>
      </c>
      <c r="X6345">
        <v>495</v>
      </c>
      <c r="Y6345">
        <v>552</v>
      </c>
      <c r="Z6345">
        <v>606</v>
      </c>
      <c r="AA6345">
        <v>658</v>
      </c>
      <c r="AB6345">
        <v>705</v>
      </c>
      <c r="AC6345">
        <v>749</v>
      </c>
      <c r="AD6345">
        <v>789</v>
      </c>
      <c r="AE6345">
        <v>823</v>
      </c>
      <c r="AF6345">
        <v>854</v>
      </c>
      <c r="AG6345">
        <v>880</v>
      </c>
      <c r="AH6345">
        <v>902</v>
      </c>
      <c r="AI6345">
        <v>920</v>
      </c>
      <c r="AJ6345">
        <v>935</v>
      </c>
      <c r="AK6345">
        <v>946</v>
      </c>
      <c r="AL6345">
        <v>954</v>
      </c>
      <c r="AM6345">
        <v>960</v>
      </c>
      <c r="AN6345">
        <v>964</v>
      </c>
    </row>
    <row r="6346" spans="1:40" x14ac:dyDescent="0.25">
      <c r="A6346" t="s">
        <v>25</v>
      </c>
      <c r="B6346" t="s">
        <v>4</v>
      </c>
      <c r="C6346" t="s">
        <v>507</v>
      </c>
      <c r="D6346" t="s">
        <v>70</v>
      </c>
      <c r="E6346" t="s">
        <v>37</v>
      </c>
      <c r="F6346" t="s">
        <v>472</v>
      </c>
      <c r="G6346" t="s">
        <v>315</v>
      </c>
      <c r="H6346" t="s">
        <v>168</v>
      </c>
      <c r="I6346" t="s">
        <v>25</v>
      </c>
      <c r="J6346" t="s">
        <v>428</v>
      </c>
      <c r="L6346">
        <v>1</v>
      </c>
      <c r="M6346">
        <v>1</v>
      </c>
      <c r="N6346">
        <v>1</v>
      </c>
      <c r="O6346">
        <v>2</v>
      </c>
      <c r="P6346">
        <v>2</v>
      </c>
      <c r="Q6346">
        <v>3</v>
      </c>
      <c r="R6346">
        <v>4</v>
      </c>
      <c r="S6346">
        <v>5</v>
      </c>
      <c r="T6346">
        <v>6</v>
      </c>
      <c r="U6346">
        <v>7</v>
      </c>
      <c r="V6346">
        <v>8</v>
      </c>
      <c r="W6346">
        <v>9</v>
      </c>
      <c r="X6346">
        <v>10</v>
      </c>
      <c r="Y6346">
        <v>12</v>
      </c>
      <c r="Z6346">
        <v>13</v>
      </c>
      <c r="AA6346">
        <v>14</v>
      </c>
      <c r="AB6346">
        <v>15</v>
      </c>
      <c r="AC6346">
        <v>16</v>
      </c>
      <c r="AD6346">
        <v>16</v>
      </c>
      <c r="AE6346">
        <v>17</v>
      </c>
      <c r="AF6346">
        <v>18</v>
      </c>
      <c r="AG6346">
        <v>18</v>
      </c>
      <c r="AH6346">
        <v>19</v>
      </c>
      <c r="AI6346">
        <v>19</v>
      </c>
      <c r="AJ6346">
        <v>20</v>
      </c>
      <c r="AK6346">
        <v>20</v>
      </c>
      <c r="AL6346">
        <v>20</v>
      </c>
      <c r="AM6346">
        <v>20</v>
      </c>
      <c r="AN6346">
        <v>20</v>
      </c>
    </row>
    <row r="6347" spans="1:40" x14ac:dyDescent="0.25">
      <c r="A6347" t="s">
        <v>25</v>
      </c>
      <c r="B6347" t="s">
        <v>4</v>
      </c>
      <c r="C6347" t="s">
        <v>507</v>
      </c>
      <c r="D6347" t="s">
        <v>70</v>
      </c>
      <c r="E6347" t="s">
        <v>38</v>
      </c>
      <c r="F6347" t="s">
        <v>472</v>
      </c>
      <c r="G6347" t="s">
        <v>315</v>
      </c>
      <c r="H6347" t="s">
        <v>168</v>
      </c>
      <c r="I6347" t="s">
        <v>25</v>
      </c>
      <c r="J6347" t="s">
        <v>430</v>
      </c>
      <c r="L6347">
        <v>15</v>
      </c>
      <c r="M6347">
        <v>20</v>
      </c>
      <c r="N6347">
        <v>29</v>
      </c>
      <c r="O6347">
        <v>40</v>
      </c>
      <c r="P6347">
        <v>53</v>
      </c>
      <c r="Q6347">
        <v>67</v>
      </c>
      <c r="R6347">
        <v>84</v>
      </c>
      <c r="S6347">
        <v>103</v>
      </c>
      <c r="T6347">
        <v>124</v>
      </c>
      <c r="U6347">
        <v>146</v>
      </c>
      <c r="V6347">
        <v>169</v>
      </c>
      <c r="W6347">
        <v>194</v>
      </c>
      <c r="X6347">
        <v>219</v>
      </c>
      <c r="Y6347">
        <v>244</v>
      </c>
      <c r="Z6347">
        <v>268</v>
      </c>
      <c r="AA6347">
        <v>291</v>
      </c>
      <c r="AB6347">
        <v>312</v>
      </c>
      <c r="AC6347">
        <v>331</v>
      </c>
      <c r="AD6347">
        <v>349</v>
      </c>
      <c r="AE6347">
        <v>364</v>
      </c>
      <c r="AF6347">
        <v>378</v>
      </c>
      <c r="AG6347">
        <v>389</v>
      </c>
      <c r="AH6347">
        <v>399</v>
      </c>
      <c r="AI6347">
        <v>407</v>
      </c>
      <c r="AJ6347">
        <v>414</v>
      </c>
      <c r="AK6347">
        <v>418</v>
      </c>
      <c r="AL6347">
        <v>422</v>
      </c>
      <c r="AM6347">
        <v>425</v>
      </c>
      <c r="AN6347">
        <v>427</v>
      </c>
    </row>
    <row r="6348" spans="1:40" x14ac:dyDescent="0.25">
      <c r="A6348" t="s">
        <v>25</v>
      </c>
      <c r="B6348" t="s">
        <v>4</v>
      </c>
      <c r="C6348" t="s">
        <v>507</v>
      </c>
      <c r="D6348" t="s">
        <v>70</v>
      </c>
      <c r="E6348" t="s">
        <v>39</v>
      </c>
      <c r="F6348" t="s">
        <v>472</v>
      </c>
      <c r="G6348" t="s">
        <v>315</v>
      </c>
      <c r="H6348" t="s">
        <v>168</v>
      </c>
      <c r="I6348" t="s">
        <v>25</v>
      </c>
      <c r="J6348" t="s">
        <v>433</v>
      </c>
      <c r="L6348">
        <v>0</v>
      </c>
      <c r="M6348">
        <v>0</v>
      </c>
      <c r="N6348">
        <v>0</v>
      </c>
      <c r="O6348">
        <v>0</v>
      </c>
      <c r="P6348">
        <v>0</v>
      </c>
      <c r="Q6348">
        <v>0</v>
      </c>
      <c r="R6348">
        <v>0</v>
      </c>
      <c r="S6348">
        <v>0</v>
      </c>
      <c r="T6348">
        <v>0</v>
      </c>
      <c r="U6348">
        <v>0</v>
      </c>
      <c r="V6348">
        <v>0</v>
      </c>
      <c r="W6348">
        <v>0</v>
      </c>
      <c r="X6348">
        <v>0</v>
      </c>
      <c r="Y6348">
        <v>0</v>
      </c>
      <c r="Z6348">
        <v>0</v>
      </c>
      <c r="AA6348">
        <v>0</v>
      </c>
      <c r="AB6348">
        <v>0</v>
      </c>
      <c r="AC6348">
        <v>0</v>
      </c>
      <c r="AD6348">
        <v>0</v>
      </c>
      <c r="AE6348">
        <v>0</v>
      </c>
      <c r="AF6348">
        <v>0</v>
      </c>
      <c r="AG6348">
        <v>0</v>
      </c>
      <c r="AH6348">
        <v>0</v>
      </c>
      <c r="AI6348">
        <v>0</v>
      </c>
      <c r="AJ6348">
        <v>0</v>
      </c>
      <c r="AK6348">
        <v>0</v>
      </c>
      <c r="AL6348">
        <v>0</v>
      </c>
      <c r="AM6348">
        <v>0</v>
      </c>
      <c r="AN6348">
        <v>0</v>
      </c>
    </row>
    <row r="6349" spans="1:40" x14ac:dyDescent="0.25">
      <c r="A6349" t="s">
        <v>25</v>
      </c>
      <c r="B6349" t="s">
        <v>4</v>
      </c>
      <c r="C6349" t="s">
        <v>507</v>
      </c>
      <c r="D6349" t="s">
        <v>70</v>
      </c>
      <c r="E6349" t="s">
        <v>40</v>
      </c>
      <c r="F6349" t="s">
        <v>472</v>
      </c>
      <c r="G6349" t="s">
        <v>315</v>
      </c>
      <c r="H6349" t="s">
        <v>168</v>
      </c>
      <c r="I6349" t="s">
        <v>25</v>
      </c>
      <c r="J6349" t="s">
        <v>436</v>
      </c>
      <c r="L6349">
        <v>2</v>
      </c>
      <c r="M6349">
        <v>3</v>
      </c>
      <c r="N6349">
        <v>4</v>
      </c>
      <c r="O6349">
        <v>6</v>
      </c>
      <c r="P6349">
        <v>7</v>
      </c>
      <c r="Q6349">
        <v>9</v>
      </c>
      <c r="R6349">
        <v>12</v>
      </c>
      <c r="S6349">
        <v>14</v>
      </c>
      <c r="T6349">
        <v>17</v>
      </c>
      <c r="U6349">
        <v>20</v>
      </c>
      <c r="V6349">
        <v>24</v>
      </c>
      <c r="W6349">
        <v>27</v>
      </c>
      <c r="X6349">
        <v>31</v>
      </c>
      <c r="Y6349">
        <v>34</v>
      </c>
      <c r="Z6349">
        <v>38</v>
      </c>
      <c r="AA6349">
        <v>41</v>
      </c>
      <c r="AB6349">
        <v>44</v>
      </c>
      <c r="AC6349">
        <v>46</v>
      </c>
      <c r="AD6349">
        <v>49</v>
      </c>
      <c r="AE6349">
        <v>51</v>
      </c>
      <c r="AF6349">
        <v>53</v>
      </c>
      <c r="AG6349">
        <v>55</v>
      </c>
      <c r="AH6349">
        <v>56</v>
      </c>
      <c r="AI6349">
        <v>57</v>
      </c>
      <c r="AJ6349">
        <v>58</v>
      </c>
      <c r="AK6349">
        <v>59</v>
      </c>
      <c r="AL6349">
        <v>59</v>
      </c>
      <c r="AM6349">
        <v>59</v>
      </c>
      <c r="AN6349">
        <v>60</v>
      </c>
    </row>
    <row r="6350" spans="1:40" x14ac:dyDescent="0.25">
      <c r="A6350" t="s">
        <v>25</v>
      </c>
      <c r="B6350" t="s">
        <v>4</v>
      </c>
      <c r="C6350" t="s">
        <v>507</v>
      </c>
      <c r="D6350" t="s">
        <v>70</v>
      </c>
      <c r="E6350" t="s">
        <v>41</v>
      </c>
      <c r="F6350" t="s">
        <v>472</v>
      </c>
      <c r="G6350" t="s">
        <v>315</v>
      </c>
      <c r="H6350" t="s">
        <v>168</v>
      </c>
      <c r="I6350" t="s">
        <v>25</v>
      </c>
      <c r="J6350" t="s">
        <v>438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  <c r="R6350">
        <v>0</v>
      </c>
      <c r="S6350">
        <v>0</v>
      </c>
      <c r="T6350">
        <v>0</v>
      </c>
      <c r="U6350">
        <v>0</v>
      </c>
      <c r="V6350">
        <v>0</v>
      </c>
      <c r="W6350">
        <v>0</v>
      </c>
      <c r="X6350">
        <v>0</v>
      </c>
      <c r="Y6350">
        <v>0</v>
      </c>
      <c r="Z6350">
        <v>0</v>
      </c>
      <c r="AA6350">
        <v>0</v>
      </c>
      <c r="AB6350">
        <v>0</v>
      </c>
      <c r="AC6350">
        <v>0</v>
      </c>
      <c r="AD6350">
        <v>0</v>
      </c>
      <c r="AE6350">
        <v>0</v>
      </c>
      <c r="AF6350">
        <v>0</v>
      </c>
      <c r="AG6350">
        <v>0</v>
      </c>
      <c r="AH6350">
        <v>0</v>
      </c>
      <c r="AI6350">
        <v>0</v>
      </c>
      <c r="AJ6350">
        <v>0</v>
      </c>
      <c r="AK6350">
        <v>0</v>
      </c>
      <c r="AL6350">
        <v>0</v>
      </c>
      <c r="AM6350">
        <v>0</v>
      </c>
      <c r="AN6350">
        <v>0</v>
      </c>
    </row>
    <row r="6351" spans="1:40" x14ac:dyDescent="0.25">
      <c r="A6351" t="s">
        <v>25</v>
      </c>
      <c r="B6351" t="s">
        <v>4</v>
      </c>
      <c r="C6351" t="s">
        <v>507</v>
      </c>
      <c r="D6351" t="s">
        <v>70</v>
      </c>
      <c r="E6351" t="s">
        <v>42</v>
      </c>
      <c r="F6351" t="s">
        <v>472</v>
      </c>
      <c r="G6351" t="s">
        <v>315</v>
      </c>
      <c r="H6351" t="s">
        <v>168</v>
      </c>
      <c r="I6351" t="s">
        <v>25</v>
      </c>
      <c r="J6351" t="s">
        <v>441</v>
      </c>
      <c r="L6351">
        <v>17</v>
      </c>
      <c r="M6351">
        <v>23</v>
      </c>
      <c r="N6351">
        <v>33</v>
      </c>
      <c r="O6351">
        <v>45</v>
      </c>
      <c r="P6351">
        <v>59</v>
      </c>
      <c r="Q6351">
        <v>76</v>
      </c>
      <c r="R6351">
        <v>95</v>
      </c>
      <c r="S6351">
        <v>116</v>
      </c>
      <c r="T6351">
        <v>139</v>
      </c>
      <c r="U6351">
        <v>165</v>
      </c>
      <c r="V6351">
        <v>191</v>
      </c>
      <c r="W6351">
        <v>219</v>
      </c>
      <c r="X6351">
        <v>247</v>
      </c>
      <c r="Y6351">
        <v>276</v>
      </c>
      <c r="Z6351">
        <v>303</v>
      </c>
      <c r="AA6351">
        <v>328</v>
      </c>
      <c r="AB6351">
        <v>352</v>
      </c>
      <c r="AC6351">
        <v>374</v>
      </c>
      <c r="AD6351">
        <v>394</v>
      </c>
      <c r="AE6351">
        <v>411</v>
      </c>
      <c r="AF6351">
        <v>427</v>
      </c>
      <c r="AG6351">
        <v>440</v>
      </c>
      <c r="AH6351">
        <v>451</v>
      </c>
      <c r="AI6351">
        <v>460</v>
      </c>
      <c r="AJ6351">
        <v>467</v>
      </c>
      <c r="AK6351">
        <v>472</v>
      </c>
      <c r="AL6351">
        <v>477</v>
      </c>
      <c r="AM6351">
        <v>480</v>
      </c>
      <c r="AN6351">
        <v>482</v>
      </c>
    </row>
    <row r="6352" spans="1:40" x14ac:dyDescent="0.25">
      <c r="A6352" t="s">
        <v>25</v>
      </c>
      <c r="B6352" t="s">
        <v>4</v>
      </c>
      <c r="C6352" t="s">
        <v>507</v>
      </c>
      <c r="D6352" t="s">
        <v>70</v>
      </c>
      <c r="E6352" t="s">
        <v>43</v>
      </c>
      <c r="F6352" t="s">
        <v>472</v>
      </c>
      <c r="G6352" t="s">
        <v>315</v>
      </c>
      <c r="H6352" t="s">
        <v>168</v>
      </c>
      <c r="I6352" t="s">
        <v>25</v>
      </c>
      <c r="J6352" t="s">
        <v>444</v>
      </c>
      <c r="L6352">
        <v>0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0</v>
      </c>
      <c r="S6352">
        <v>0</v>
      </c>
      <c r="T6352">
        <v>0</v>
      </c>
      <c r="U6352">
        <v>0</v>
      </c>
      <c r="V6352">
        <v>0</v>
      </c>
      <c r="W6352">
        <v>0</v>
      </c>
      <c r="X6352">
        <v>0</v>
      </c>
      <c r="Y6352">
        <v>0</v>
      </c>
      <c r="Z6352">
        <v>0</v>
      </c>
      <c r="AA6352">
        <v>0</v>
      </c>
      <c r="AB6352">
        <v>0</v>
      </c>
      <c r="AC6352">
        <v>0</v>
      </c>
      <c r="AD6352">
        <v>0</v>
      </c>
      <c r="AE6352">
        <v>0</v>
      </c>
      <c r="AF6352">
        <v>0</v>
      </c>
      <c r="AG6352">
        <v>0</v>
      </c>
      <c r="AH6352">
        <v>0</v>
      </c>
      <c r="AI6352">
        <v>0</v>
      </c>
      <c r="AJ6352">
        <v>0</v>
      </c>
      <c r="AK6352">
        <v>0</v>
      </c>
      <c r="AL6352">
        <v>0</v>
      </c>
      <c r="AM6352">
        <v>0</v>
      </c>
      <c r="AN6352">
        <v>0</v>
      </c>
    </row>
    <row r="6353" spans="1:40" x14ac:dyDescent="0.25">
      <c r="A6353" t="s">
        <v>25</v>
      </c>
      <c r="B6353" t="s">
        <v>4</v>
      </c>
      <c r="C6353" t="s">
        <v>507</v>
      </c>
      <c r="D6353" t="s">
        <v>70</v>
      </c>
      <c r="E6353" t="s">
        <v>44</v>
      </c>
      <c r="F6353" t="s">
        <v>472</v>
      </c>
      <c r="G6353" t="s">
        <v>315</v>
      </c>
      <c r="H6353" t="s">
        <v>168</v>
      </c>
      <c r="I6353" t="s">
        <v>25</v>
      </c>
      <c r="J6353" t="s">
        <v>448</v>
      </c>
      <c r="L6353">
        <v>4</v>
      </c>
      <c r="M6353">
        <v>5</v>
      </c>
      <c r="N6353">
        <v>8</v>
      </c>
      <c r="O6353">
        <v>11</v>
      </c>
      <c r="P6353">
        <v>14</v>
      </c>
      <c r="Q6353">
        <v>18</v>
      </c>
      <c r="R6353">
        <v>23</v>
      </c>
      <c r="S6353">
        <v>28</v>
      </c>
      <c r="T6353">
        <v>33</v>
      </c>
      <c r="U6353">
        <v>39</v>
      </c>
      <c r="V6353">
        <v>46</v>
      </c>
      <c r="W6353">
        <v>52</v>
      </c>
      <c r="X6353">
        <v>59</v>
      </c>
      <c r="Y6353">
        <v>66</v>
      </c>
      <c r="Z6353">
        <v>72</v>
      </c>
      <c r="AA6353">
        <v>78</v>
      </c>
      <c r="AB6353">
        <v>84</v>
      </c>
      <c r="AC6353">
        <v>89</v>
      </c>
      <c r="AD6353">
        <v>94</v>
      </c>
      <c r="AE6353">
        <v>98</v>
      </c>
      <c r="AF6353">
        <v>102</v>
      </c>
      <c r="AG6353">
        <v>105</v>
      </c>
      <c r="AH6353">
        <v>107</v>
      </c>
      <c r="AI6353">
        <v>110</v>
      </c>
      <c r="AJ6353">
        <v>111</v>
      </c>
      <c r="AK6353">
        <v>113</v>
      </c>
      <c r="AL6353">
        <v>114</v>
      </c>
      <c r="AM6353">
        <v>114</v>
      </c>
      <c r="AN6353">
        <v>115</v>
      </c>
    </row>
    <row r="6354" spans="1:40" x14ac:dyDescent="0.25">
      <c r="A6354" t="s">
        <v>25</v>
      </c>
      <c r="B6354" t="s">
        <v>4</v>
      </c>
      <c r="C6354" t="s">
        <v>507</v>
      </c>
      <c r="D6354" t="s">
        <v>70</v>
      </c>
      <c r="E6354" t="s">
        <v>45</v>
      </c>
      <c r="F6354" t="s">
        <v>472</v>
      </c>
      <c r="G6354" t="s">
        <v>315</v>
      </c>
      <c r="H6354" t="s">
        <v>168</v>
      </c>
      <c r="I6354" t="s">
        <v>25</v>
      </c>
      <c r="J6354" t="s">
        <v>451</v>
      </c>
      <c r="L6354">
        <v>6</v>
      </c>
      <c r="M6354">
        <v>8</v>
      </c>
      <c r="N6354">
        <v>11</v>
      </c>
      <c r="O6354">
        <v>15</v>
      </c>
      <c r="P6354">
        <v>21</v>
      </c>
      <c r="Q6354">
        <v>26</v>
      </c>
      <c r="R6354">
        <v>33</v>
      </c>
      <c r="S6354">
        <v>40</v>
      </c>
      <c r="T6354">
        <v>48</v>
      </c>
      <c r="U6354">
        <v>57</v>
      </c>
      <c r="V6354">
        <v>66</v>
      </c>
      <c r="W6354">
        <v>76</v>
      </c>
      <c r="X6354">
        <v>86</v>
      </c>
      <c r="Y6354">
        <v>95</v>
      </c>
      <c r="Z6354">
        <v>105</v>
      </c>
      <c r="AA6354">
        <v>114</v>
      </c>
      <c r="AB6354">
        <v>122</v>
      </c>
      <c r="AC6354">
        <v>130</v>
      </c>
      <c r="AD6354">
        <v>136</v>
      </c>
      <c r="AE6354">
        <v>142</v>
      </c>
      <c r="AF6354">
        <v>148</v>
      </c>
      <c r="AG6354">
        <v>152</v>
      </c>
      <c r="AH6354">
        <v>156</v>
      </c>
      <c r="AI6354">
        <v>159</v>
      </c>
      <c r="AJ6354">
        <v>162</v>
      </c>
      <c r="AK6354">
        <v>164</v>
      </c>
      <c r="AL6354">
        <v>165</v>
      </c>
      <c r="AM6354">
        <v>166</v>
      </c>
      <c r="AN6354">
        <v>167</v>
      </c>
    </row>
    <row r="6355" spans="1:40" x14ac:dyDescent="0.25">
      <c r="A6355" t="s">
        <v>25</v>
      </c>
      <c r="B6355" t="s">
        <v>4</v>
      </c>
      <c r="C6355" t="s">
        <v>507</v>
      </c>
      <c r="D6355" t="s">
        <v>70</v>
      </c>
      <c r="E6355" t="s">
        <v>46</v>
      </c>
      <c r="F6355" t="s">
        <v>472</v>
      </c>
      <c r="G6355" t="s">
        <v>315</v>
      </c>
      <c r="H6355" t="s">
        <v>168</v>
      </c>
      <c r="I6355" t="s">
        <v>25</v>
      </c>
      <c r="J6355" t="s">
        <v>455</v>
      </c>
      <c r="L6355">
        <v>25</v>
      </c>
      <c r="M6355">
        <v>34</v>
      </c>
      <c r="N6355">
        <v>48</v>
      </c>
      <c r="O6355">
        <v>66</v>
      </c>
      <c r="P6355">
        <v>88</v>
      </c>
      <c r="Q6355">
        <v>112</v>
      </c>
      <c r="R6355">
        <v>140</v>
      </c>
      <c r="S6355">
        <v>172</v>
      </c>
      <c r="T6355">
        <v>206</v>
      </c>
      <c r="U6355">
        <v>243</v>
      </c>
      <c r="V6355">
        <v>282</v>
      </c>
      <c r="W6355">
        <v>324</v>
      </c>
      <c r="X6355">
        <v>365</v>
      </c>
      <c r="Y6355">
        <v>407</v>
      </c>
      <c r="Z6355">
        <v>447</v>
      </c>
      <c r="AA6355">
        <v>485</v>
      </c>
      <c r="AB6355">
        <v>520</v>
      </c>
      <c r="AC6355">
        <v>553</v>
      </c>
      <c r="AD6355">
        <v>582</v>
      </c>
      <c r="AE6355">
        <v>608</v>
      </c>
      <c r="AF6355">
        <v>630</v>
      </c>
      <c r="AG6355">
        <v>649</v>
      </c>
      <c r="AH6355">
        <v>665</v>
      </c>
      <c r="AI6355">
        <v>679</v>
      </c>
      <c r="AJ6355">
        <v>689</v>
      </c>
      <c r="AK6355">
        <v>698</v>
      </c>
      <c r="AL6355">
        <v>704</v>
      </c>
      <c r="AM6355">
        <v>708</v>
      </c>
      <c r="AN6355">
        <v>712</v>
      </c>
    </row>
    <row r="6356" spans="1:40" x14ac:dyDescent="0.25">
      <c r="A6356" t="s">
        <v>25</v>
      </c>
      <c r="B6356" t="s">
        <v>4</v>
      </c>
      <c r="C6356" t="s">
        <v>507</v>
      </c>
      <c r="D6356" t="s">
        <v>70</v>
      </c>
      <c r="E6356" t="s">
        <v>47</v>
      </c>
      <c r="F6356" t="s">
        <v>472</v>
      </c>
      <c r="G6356" t="s">
        <v>315</v>
      </c>
      <c r="H6356" t="s">
        <v>168</v>
      </c>
      <c r="I6356" t="s">
        <v>25</v>
      </c>
      <c r="J6356" t="s">
        <v>457</v>
      </c>
      <c r="L6356">
        <v>0</v>
      </c>
      <c r="M6356">
        <v>0</v>
      </c>
      <c r="N6356">
        <v>0</v>
      </c>
      <c r="O6356">
        <v>0</v>
      </c>
      <c r="P6356">
        <v>0</v>
      </c>
      <c r="Q6356">
        <v>0</v>
      </c>
      <c r="R6356">
        <v>0</v>
      </c>
      <c r="S6356">
        <v>0</v>
      </c>
      <c r="T6356">
        <v>0</v>
      </c>
      <c r="U6356">
        <v>0</v>
      </c>
      <c r="V6356">
        <v>0</v>
      </c>
      <c r="W6356">
        <v>0</v>
      </c>
      <c r="X6356">
        <v>0</v>
      </c>
      <c r="Y6356">
        <v>0</v>
      </c>
      <c r="Z6356">
        <v>0</v>
      </c>
      <c r="AA6356">
        <v>0</v>
      </c>
      <c r="AB6356">
        <v>0</v>
      </c>
      <c r="AC6356">
        <v>0</v>
      </c>
      <c r="AD6356">
        <v>0</v>
      </c>
      <c r="AE6356">
        <v>0</v>
      </c>
      <c r="AF6356">
        <v>0</v>
      </c>
      <c r="AG6356">
        <v>0</v>
      </c>
      <c r="AH6356">
        <v>0</v>
      </c>
      <c r="AI6356">
        <v>0</v>
      </c>
      <c r="AJ6356">
        <v>0</v>
      </c>
      <c r="AK6356">
        <v>0</v>
      </c>
      <c r="AL6356">
        <v>0</v>
      </c>
      <c r="AM6356">
        <v>0</v>
      </c>
      <c r="AN6356">
        <v>0</v>
      </c>
    </row>
    <row r="6357" spans="1:40" x14ac:dyDescent="0.25">
      <c r="A6357" t="s">
        <v>3</v>
      </c>
      <c r="B6357" t="s">
        <v>4</v>
      </c>
      <c r="C6357" t="s">
        <v>5</v>
      </c>
      <c r="D6357" t="s">
        <v>71</v>
      </c>
      <c r="E6357" t="s">
        <v>6</v>
      </c>
      <c r="F6357" t="s">
        <v>524</v>
      </c>
      <c r="G6357" t="s">
        <v>317</v>
      </c>
      <c r="H6357" t="s">
        <v>168</v>
      </c>
      <c r="I6357" t="s">
        <v>3</v>
      </c>
      <c r="J6357" t="s">
        <v>332</v>
      </c>
      <c r="L6357">
        <v>3</v>
      </c>
      <c r="M6357">
        <v>9</v>
      </c>
      <c r="N6357">
        <v>19</v>
      </c>
      <c r="O6357">
        <v>34</v>
      </c>
      <c r="P6357">
        <v>57</v>
      </c>
      <c r="Q6357">
        <v>90</v>
      </c>
      <c r="R6357">
        <v>135</v>
      </c>
      <c r="S6357">
        <v>192</v>
      </c>
      <c r="T6357">
        <v>260</v>
      </c>
      <c r="U6357">
        <v>338</v>
      </c>
      <c r="V6357">
        <v>423</v>
      </c>
      <c r="W6357">
        <v>512</v>
      </c>
      <c r="X6357">
        <v>600</v>
      </c>
      <c r="Y6357">
        <v>686</v>
      </c>
      <c r="Z6357">
        <v>766</v>
      </c>
      <c r="AA6357">
        <v>839</v>
      </c>
      <c r="AB6357">
        <v>904</v>
      </c>
      <c r="AC6357">
        <v>960</v>
      </c>
      <c r="AD6357">
        <v>1006</v>
      </c>
      <c r="AE6357">
        <v>1043</v>
      </c>
      <c r="AF6357">
        <v>1072</v>
      </c>
      <c r="AG6357">
        <v>1093</v>
      </c>
      <c r="AH6357">
        <v>1109</v>
      </c>
      <c r="AI6357">
        <v>1120</v>
      </c>
      <c r="AJ6357">
        <v>1128</v>
      </c>
      <c r="AK6357">
        <v>1133</v>
      </c>
      <c r="AL6357">
        <v>1136</v>
      </c>
      <c r="AM6357">
        <v>1139</v>
      </c>
      <c r="AN6357">
        <v>1140</v>
      </c>
    </row>
    <row r="6358" spans="1:40" x14ac:dyDescent="0.25">
      <c r="A6358" t="s">
        <v>3</v>
      </c>
      <c r="B6358" t="s">
        <v>4</v>
      </c>
      <c r="C6358" t="s">
        <v>5</v>
      </c>
      <c r="D6358" t="s">
        <v>71</v>
      </c>
      <c r="E6358" t="s">
        <v>7</v>
      </c>
      <c r="F6358" t="s">
        <v>524</v>
      </c>
      <c r="G6358" t="s">
        <v>317</v>
      </c>
      <c r="H6358" t="s">
        <v>168</v>
      </c>
      <c r="I6358" t="s">
        <v>3</v>
      </c>
      <c r="J6358" t="s">
        <v>336</v>
      </c>
      <c r="L6358">
        <v>1</v>
      </c>
      <c r="M6358">
        <v>2</v>
      </c>
      <c r="N6358">
        <v>4</v>
      </c>
      <c r="O6358">
        <v>7</v>
      </c>
      <c r="P6358">
        <v>11</v>
      </c>
      <c r="Q6358">
        <v>18</v>
      </c>
      <c r="R6358">
        <v>27</v>
      </c>
      <c r="S6358">
        <v>39</v>
      </c>
      <c r="T6358">
        <v>52</v>
      </c>
      <c r="U6358">
        <v>68</v>
      </c>
      <c r="V6358">
        <v>85</v>
      </c>
      <c r="W6358">
        <v>103</v>
      </c>
      <c r="X6358">
        <v>121</v>
      </c>
      <c r="Y6358">
        <v>138</v>
      </c>
      <c r="Z6358">
        <v>154</v>
      </c>
      <c r="AA6358">
        <v>169</v>
      </c>
      <c r="AB6358">
        <v>182</v>
      </c>
      <c r="AC6358">
        <v>193</v>
      </c>
      <c r="AD6358">
        <v>202</v>
      </c>
      <c r="AE6358">
        <v>209</v>
      </c>
      <c r="AF6358">
        <v>215</v>
      </c>
      <c r="AG6358">
        <v>220</v>
      </c>
      <c r="AH6358">
        <v>223</v>
      </c>
      <c r="AI6358">
        <v>225</v>
      </c>
      <c r="AJ6358">
        <v>227</v>
      </c>
      <c r="AK6358">
        <v>228</v>
      </c>
      <c r="AL6358">
        <v>228</v>
      </c>
      <c r="AM6358">
        <v>229</v>
      </c>
      <c r="AN6358">
        <v>229</v>
      </c>
    </row>
    <row r="6359" spans="1:40" x14ac:dyDescent="0.25">
      <c r="A6359" t="s">
        <v>3</v>
      </c>
      <c r="B6359" t="s">
        <v>4</v>
      </c>
      <c r="C6359" t="s">
        <v>5</v>
      </c>
      <c r="D6359" t="s">
        <v>71</v>
      </c>
      <c r="E6359" t="s">
        <v>8</v>
      </c>
      <c r="F6359" t="s">
        <v>524</v>
      </c>
      <c r="G6359" t="s">
        <v>317</v>
      </c>
      <c r="H6359" t="s">
        <v>168</v>
      </c>
      <c r="I6359" t="s">
        <v>3</v>
      </c>
      <c r="J6359" t="s">
        <v>340</v>
      </c>
      <c r="L6359">
        <v>0</v>
      </c>
      <c r="M6359">
        <v>0</v>
      </c>
      <c r="N6359">
        <v>0</v>
      </c>
      <c r="O6359">
        <v>1</v>
      </c>
      <c r="P6359">
        <v>1</v>
      </c>
      <c r="Q6359">
        <v>2</v>
      </c>
      <c r="R6359">
        <v>3</v>
      </c>
      <c r="S6359">
        <v>4</v>
      </c>
      <c r="T6359">
        <v>6</v>
      </c>
      <c r="U6359">
        <v>7</v>
      </c>
      <c r="V6359">
        <v>9</v>
      </c>
      <c r="W6359">
        <v>11</v>
      </c>
      <c r="X6359">
        <v>13</v>
      </c>
      <c r="Y6359">
        <v>14</v>
      </c>
      <c r="Z6359">
        <v>16</v>
      </c>
      <c r="AA6359">
        <v>18</v>
      </c>
      <c r="AB6359">
        <v>19</v>
      </c>
      <c r="AC6359">
        <v>20</v>
      </c>
      <c r="AD6359">
        <v>21</v>
      </c>
      <c r="AE6359">
        <v>22</v>
      </c>
      <c r="AF6359">
        <v>23</v>
      </c>
      <c r="AG6359">
        <v>23</v>
      </c>
      <c r="AH6359">
        <v>23</v>
      </c>
      <c r="AI6359">
        <v>24</v>
      </c>
      <c r="AJ6359">
        <v>24</v>
      </c>
      <c r="AK6359">
        <v>24</v>
      </c>
      <c r="AL6359">
        <v>24</v>
      </c>
      <c r="AM6359">
        <v>24</v>
      </c>
      <c r="AN6359">
        <v>24</v>
      </c>
    </row>
    <row r="6360" spans="1:40" x14ac:dyDescent="0.25">
      <c r="A6360" t="s">
        <v>3</v>
      </c>
      <c r="B6360" t="s">
        <v>4</v>
      </c>
      <c r="C6360" t="s">
        <v>5</v>
      </c>
      <c r="D6360" t="s">
        <v>71</v>
      </c>
      <c r="E6360" t="s">
        <v>9</v>
      </c>
      <c r="F6360" t="s">
        <v>524</v>
      </c>
      <c r="G6360" t="s">
        <v>317</v>
      </c>
      <c r="H6360" t="s">
        <v>168</v>
      </c>
      <c r="I6360" t="s">
        <v>3</v>
      </c>
      <c r="J6360" t="s">
        <v>344</v>
      </c>
      <c r="L6360">
        <v>2</v>
      </c>
      <c r="M6360">
        <v>5</v>
      </c>
      <c r="N6360">
        <v>11</v>
      </c>
      <c r="O6360">
        <v>19</v>
      </c>
      <c r="P6360">
        <v>33</v>
      </c>
      <c r="Q6360">
        <v>52</v>
      </c>
      <c r="R6360">
        <v>78</v>
      </c>
      <c r="S6360">
        <v>111</v>
      </c>
      <c r="T6360">
        <v>150</v>
      </c>
      <c r="U6360">
        <v>195</v>
      </c>
      <c r="V6360">
        <v>244</v>
      </c>
      <c r="W6360">
        <v>295</v>
      </c>
      <c r="X6360">
        <v>346</v>
      </c>
      <c r="Y6360">
        <v>395</v>
      </c>
      <c r="Z6360">
        <v>441</v>
      </c>
      <c r="AA6360">
        <v>484</v>
      </c>
      <c r="AB6360">
        <v>521</v>
      </c>
      <c r="AC6360">
        <v>553</v>
      </c>
      <c r="AD6360">
        <v>579</v>
      </c>
      <c r="AE6360">
        <v>601</v>
      </c>
      <c r="AF6360">
        <v>617</v>
      </c>
      <c r="AG6360">
        <v>630</v>
      </c>
      <c r="AH6360">
        <v>639</v>
      </c>
      <c r="AI6360">
        <v>645</v>
      </c>
      <c r="AJ6360">
        <v>650</v>
      </c>
      <c r="AK6360">
        <v>653</v>
      </c>
      <c r="AL6360">
        <v>655</v>
      </c>
      <c r="AM6360">
        <v>656</v>
      </c>
      <c r="AN6360">
        <v>657</v>
      </c>
    </row>
    <row r="6361" spans="1:40" x14ac:dyDescent="0.25">
      <c r="A6361" t="s">
        <v>3</v>
      </c>
      <c r="B6361" t="s">
        <v>4</v>
      </c>
      <c r="C6361" t="s">
        <v>5</v>
      </c>
      <c r="D6361" t="s">
        <v>71</v>
      </c>
      <c r="E6361" t="s">
        <v>10</v>
      </c>
      <c r="F6361" t="s">
        <v>524</v>
      </c>
      <c r="G6361" t="s">
        <v>317</v>
      </c>
      <c r="H6361" t="s">
        <v>168</v>
      </c>
      <c r="I6361" t="s">
        <v>3</v>
      </c>
      <c r="J6361" t="s">
        <v>348</v>
      </c>
      <c r="L6361">
        <v>2</v>
      </c>
      <c r="M6361">
        <v>6</v>
      </c>
      <c r="N6361">
        <v>12</v>
      </c>
      <c r="O6361">
        <v>22</v>
      </c>
      <c r="P6361">
        <v>37</v>
      </c>
      <c r="Q6361">
        <v>58</v>
      </c>
      <c r="R6361">
        <v>87</v>
      </c>
      <c r="S6361">
        <v>124</v>
      </c>
      <c r="T6361">
        <v>168</v>
      </c>
      <c r="U6361">
        <v>218</v>
      </c>
      <c r="V6361">
        <v>273</v>
      </c>
      <c r="W6361">
        <v>330</v>
      </c>
      <c r="X6361">
        <v>387</v>
      </c>
      <c r="Y6361">
        <v>442</v>
      </c>
      <c r="Z6361">
        <v>494</v>
      </c>
      <c r="AA6361">
        <v>541</v>
      </c>
      <c r="AB6361">
        <v>583</v>
      </c>
      <c r="AC6361">
        <v>619</v>
      </c>
      <c r="AD6361">
        <v>648</v>
      </c>
      <c r="AE6361">
        <v>672</v>
      </c>
      <c r="AF6361">
        <v>691</v>
      </c>
      <c r="AG6361">
        <v>705</v>
      </c>
      <c r="AH6361">
        <v>715</v>
      </c>
      <c r="AI6361">
        <v>722</v>
      </c>
      <c r="AJ6361">
        <v>727</v>
      </c>
      <c r="AK6361">
        <v>730</v>
      </c>
      <c r="AL6361">
        <v>733</v>
      </c>
      <c r="AM6361">
        <v>734</v>
      </c>
      <c r="AN6361">
        <v>735</v>
      </c>
    </row>
    <row r="6362" spans="1:40" x14ac:dyDescent="0.25">
      <c r="A6362" t="s">
        <v>3</v>
      </c>
      <c r="B6362" t="s">
        <v>4</v>
      </c>
      <c r="C6362" t="s">
        <v>5</v>
      </c>
      <c r="D6362" t="s">
        <v>71</v>
      </c>
      <c r="E6362" t="s">
        <v>11</v>
      </c>
      <c r="F6362" t="s">
        <v>524</v>
      </c>
      <c r="G6362" t="s">
        <v>317</v>
      </c>
      <c r="H6362" t="s">
        <v>168</v>
      </c>
      <c r="I6362" t="s">
        <v>3</v>
      </c>
      <c r="J6362" t="s">
        <v>352</v>
      </c>
      <c r="L6362">
        <v>4</v>
      </c>
      <c r="M6362">
        <v>10</v>
      </c>
      <c r="N6362">
        <v>22</v>
      </c>
      <c r="O6362">
        <v>41</v>
      </c>
      <c r="P6362">
        <v>69</v>
      </c>
      <c r="Q6362">
        <v>109</v>
      </c>
      <c r="R6362">
        <v>163</v>
      </c>
      <c r="S6362">
        <v>232</v>
      </c>
      <c r="T6362">
        <v>314</v>
      </c>
      <c r="U6362">
        <v>408</v>
      </c>
      <c r="V6362">
        <v>511</v>
      </c>
      <c r="W6362">
        <v>618</v>
      </c>
      <c r="X6362">
        <v>724</v>
      </c>
      <c r="Y6362">
        <v>828</v>
      </c>
      <c r="Z6362">
        <v>925</v>
      </c>
      <c r="AA6362">
        <v>1013</v>
      </c>
      <c r="AB6362">
        <v>1091</v>
      </c>
      <c r="AC6362">
        <v>1158</v>
      </c>
      <c r="AD6362">
        <v>1214</v>
      </c>
      <c r="AE6362">
        <v>1259</v>
      </c>
      <c r="AF6362">
        <v>1294</v>
      </c>
      <c r="AG6362">
        <v>1320</v>
      </c>
      <c r="AH6362">
        <v>1339</v>
      </c>
      <c r="AI6362">
        <v>1352</v>
      </c>
      <c r="AJ6362">
        <v>1361</v>
      </c>
      <c r="AK6362">
        <v>1368</v>
      </c>
      <c r="AL6362">
        <v>1372</v>
      </c>
      <c r="AM6362">
        <v>1375</v>
      </c>
      <c r="AN6362">
        <v>1377</v>
      </c>
    </row>
    <row r="6363" spans="1:40" x14ac:dyDescent="0.25">
      <c r="A6363" t="s">
        <v>3</v>
      </c>
      <c r="B6363" t="s">
        <v>4</v>
      </c>
      <c r="C6363" t="s">
        <v>5</v>
      </c>
      <c r="D6363" t="s">
        <v>71</v>
      </c>
      <c r="E6363" t="s">
        <v>12</v>
      </c>
      <c r="F6363" t="s">
        <v>524</v>
      </c>
      <c r="G6363" t="s">
        <v>317</v>
      </c>
      <c r="H6363" t="s">
        <v>168</v>
      </c>
      <c r="I6363" t="s">
        <v>3</v>
      </c>
      <c r="J6363" t="s">
        <v>354</v>
      </c>
      <c r="L6363">
        <v>5</v>
      </c>
      <c r="M6363">
        <v>15</v>
      </c>
      <c r="N6363">
        <v>33</v>
      </c>
      <c r="O6363">
        <v>60</v>
      </c>
      <c r="P6363">
        <v>100</v>
      </c>
      <c r="Q6363">
        <v>159</v>
      </c>
      <c r="R6363">
        <v>237</v>
      </c>
      <c r="S6363">
        <v>337</v>
      </c>
      <c r="T6363">
        <v>458</v>
      </c>
      <c r="U6363">
        <v>595</v>
      </c>
      <c r="V6363">
        <v>744</v>
      </c>
      <c r="W6363">
        <v>900</v>
      </c>
      <c r="X6363">
        <v>1056</v>
      </c>
      <c r="Y6363">
        <v>1206</v>
      </c>
      <c r="Z6363">
        <v>1348</v>
      </c>
      <c r="AA6363">
        <v>1476</v>
      </c>
      <c r="AB6363">
        <v>1590</v>
      </c>
      <c r="AC6363">
        <v>1688</v>
      </c>
      <c r="AD6363">
        <v>1769</v>
      </c>
      <c r="AE6363">
        <v>1834</v>
      </c>
      <c r="AF6363">
        <v>1885</v>
      </c>
      <c r="AG6363">
        <v>1923</v>
      </c>
      <c r="AH6363">
        <v>1951</v>
      </c>
      <c r="AI6363">
        <v>1970</v>
      </c>
      <c r="AJ6363">
        <v>1984</v>
      </c>
      <c r="AK6363">
        <v>1993</v>
      </c>
      <c r="AL6363">
        <v>1999</v>
      </c>
      <c r="AM6363">
        <v>2003</v>
      </c>
      <c r="AN6363">
        <v>2006</v>
      </c>
    </row>
    <row r="6364" spans="1:40" x14ac:dyDescent="0.25">
      <c r="A6364" t="s">
        <v>3</v>
      </c>
      <c r="B6364" t="s">
        <v>4</v>
      </c>
      <c r="C6364" t="s">
        <v>5</v>
      </c>
      <c r="D6364" t="s">
        <v>71</v>
      </c>
      <c r="E6364" t="s">
        <v>13</v>
      </c>
      <c r="F6364" t="s">
        <v>524</v>
      </c>
      <c r="G6364" t="s">
        <v>317</v>
      </c>
      <c r="H6364" t="s">
        <v>168</v>
      </c>
      <c r="I6364" t="s">
        <v>3</v>
      </c>
      <c r="J6364" t="s">
        <v>357</v>
      </c>
      <c r="L6364">
        <v>12</v>
      </c>
      <c r="M6364">
        <v>34</v>
      </c>
      <c r="N6364">
        <v>74</v>
      </c>
      <c r="O6364">
        <v>134</v>
      </c>
      <c r="P6364">
        <v>226</v>
      </c>
      <c r="Q6364">
        <v>358</v>
      </c>
      <c r="R6364">
        <v>535</v>
      </c>
      <c r="S6364">
        <v>761</v>
      </c>
      <c r="T6364">
        <v>1033</v>
      </c>
      <c r="U6364">
        <v>1342</v>
      </c>
      <c r="V6364">
        <v>1679</v>
      </c>
      <c r="W6364">
        <v>2029</v>
      </c>
      <c r="X6364">
        <v>2381</v>
      </c>
      <c r="Y6364">
        <v>2721</v>
      </c>
      <c r="Z6364">
        <v>3039</v>
      </c>
      <c r="AA6364">
        <v>3330</v>
      </c>
      <c r="AB6364">
        <v>3587</v>
      </c>
      <c r="AC6364">
        <v>3807</v>
      </c>
      <c r="AD6364">
        <v>3989</v>
      </c>
      <c r="AE6364">
        <v>4136</v>
      </c>
      <c r="AF6364">
        <v>4251</v>
      </c>
      <c r="AG6364">
        <v>4337</v>
      </c>
      <c r="AH6364">
        <v>4400</v>
      </c>
      <c r="AI6364">
        <v>4444</v>
      </c>
      <c r="AJ6364">
        <v>4474</v>
      </c>
      <c r="AK6364">
        <v>4494</v>
      </c>
      <c r="AL6364">
        <v>4508</v>
      </c>
      <c r="AM6364">
        <v>4517</v>
      </c>
      <c r="AN6364">
        <v>4524</v>
      </c>
    </row>
    <row r="6365" spans="1:40" x14ac:dyDescent="0.25">
      <c r="A6365" t="s">
        <v>3</v>
      </c>
      <c r="B6365" t="s">
        <v>4</v>
      </c>
      <c r="C6365" t="s">
        <v>5</v>
      </c>
      <c r="D6365" t="s">
        <v>71</v>
      </c>
      <c r="E6365" t="s">
        <v>14</v>
      </c>
      <c r="F6365" t="s">
        <v>524</v>
      </c>
      <c r="G6365" t="s">
        <v>317</v>
      </c>
      <c r="H6365" t="s">
        <v>168</v>
      </c>
      <c r="I6365" t="s">
        <v>3</v>
      </c>
      <c r="J6365" t="s">
        <v>360</v>
      </c>
      <c r="L6365">
        <v>0</v>
      </c>
      <c r="M6365">
        <v>1</v>
      </c>
      <c r="N6365">
        <v>2</v>
      </c>
      <c r="O6365">
        <v>3</v>
      </c>
      <c r="P6365">
        <v>5</v>
      </c>
      <c r="Q6365">
        <v>8</v>
      </c>
      <c r="R6365">
        <v>12</v>
      </c>
      <c r="S6365">
        <v>16</v>
      </c>
      <c r="T6365">
        <v>22</v>
      </c>
      <c r="U6365">
        <v>29</v>
      </c>
      <c r="V6365">
        <v>36</v>
      </c>
      <c r="W6365">
        <v>44</v>
      </c>
      <c r="X6365">
        <v>51</v>
      </c>
      <c r="Y6365">
        <v>59</v>
      </c>
      <c r="Z6365">
        <v>66</v>
      </c>
      <c r="AA6365">
        <v>72</v>
      </c>
      <c r="AB6365">
        <v>77</v>
      </c>
      <c r="AC6365">
        <v>82</v>
      </c>
      <c r="AD6365">
        <v>86</v>
      </c>
      <c r="AE6365">
        <v>89</v>
      </c>
      <c r="AF6365">
        <v>92</v>
      </c>
      <c r="AG6365">
        <v>94</v>
      </c>
      <c r="AH6365">
        <v>95</v>
      </c>
      <c r="AI6365">
        <v>96</v>
      </c>
      <c r="AJ6365">
        <v>97</v>
      </c>
      <c r="AK6365">
        <v>97</v>
      </c>
      <c r="AL6365">
        <v>97</v>
      </c>
      <c r="AM6365">
        <v>97</v>
      </c>
      <c r="AN6365">
        <v>98</v>
      </c>
    </row>
    <row r="6366" spans="1:40" x14ac:dyDescent="0.25">
      <c r="A6366" t="s">
        <v>3</v>
      </c>
      <c r="B6366" t="s">
        <v>4</v>
      </c>
      <c r="C6366" t="s">
        <v>5</v>
      </c>
      <c r="D6366" t="s">
        <v>71</v>
      </c>
      <c r="E6366" t="s">
        <v>15</v>
      </c>
      <c r="F6366" t="s">
        <v>524</v>
      </c>
      <c r="G6366" t="s">
        <v>317</v>
      </c>
      <c r="H6366" t="s">
        <v>168</v>
      </c>
      <c r="I6366" t="s">
        <v>3</v>
      </c>
      <c r="J6366" t="s">
        <v>363</v>
      </c>
      <c r="L6366">
        <v>3</v>
      </c>
      <c r="M6366">
        <v>9</v>
      </c>
      <c r="N6366">
        <v>19</v>
      </c>
      <c r="O6366">
        <v>35</v>
      </c>
      <c r="P6366">
        <v>59</v>
      </c>
      <c r="Q6366">
        <v>93</v>
      </c>
      <c r="R6366">
        <v>140</v>
      </c>
      <c r="S6366">
        <v>199</v>
      </c>
      <c r="T6366">
        <v>270</v>
      </c>
      <c r="U6366">
        <v>351</v>
      </c>
      <c r="V6366">
        <v>438</v>
      </c>
      <c r="W6366">
        <v>530</v>
      </c>
      <c r="X6366">
        <v>622</v>
      </c>
      <c r="Y6366">
        <v>710</v>
      </c>
      <c r="Z6366">
        <v>794</v>
      </c>
      <c r="AA6366">
        <v>869</v>
      </c>
      <c r="AB6366">
        <v>937</v>
      </c>
      <c r="AC6366">
        <v>994</v>
      </c>
      <c r="AD6366">
        <v>1042</v>
      </c>
      <c r="AE6366">
        <v>1080</v>
      </c>
      <c r="AF6366">
        <v>1110</v>
      </c>
      <c r="AG6366">
        <v>1133</v>
      </c>
      <c r="AH6366">
        <v>1149</v>
      </c>
      <c r="AI6366">
        <v>1160</v>
      </c>
      <c r="AJ6366">
        <v>1168</v>
      </c>
      <c r="AK6366">
        <v>1174</v>
      </c>
      <c r="AL6366">
        <v>1177</v>
      </c>
      <c r="AM6366">
        <v>1180</v>
      </c>
      <c r="AN6366">
        <v>1181</v>
      </c>
    </row>
    <row r="6367" spans="1:40" x14ac:dyDescent="0.25">
      <c r="A6367" t="s">
        <v>3</v>
      </c>
      <c r="B6367" t="s">
        <v>4</v>
      </c>
      <c r="C6367" t="s">
        <v>5</v>
      </c>
      <c r="D6367" t="s">
        <v>71</v>
      </c>
      <c r="E6367" t="s">
        <v>16</v>
      </c>
      <c r="F6367" t="s">
        <v>524</v>
      </c>
      <c r="G6367" t="s">
        <v>317</v>
      </c>
      <c r="H6367" t="s">
        <v>168</v>
      </c>
      <c r="I6367" t="s">
        <v>3</v>
      </c>
      <c r="J6367" t="s">
        <v>367</v>
      </c>
      <c r="L6367">
        <v>1</v>
      </c>
      <c r="M6367">
        <v>2</v>
      </c>
      <c r="N6367">
        <v>4</v>
      </c>
      <c r="O6367">
        <v>7</v>
      </c>
      <c r="P6367">
        <v>12</v>
      </c>
      <c r="Q6367">
        <v>20</v>
      </c>
      <c r="R6367">
        <v>29</v>
      </c>
      <c r="S6367">
        <v>42</v>
      </c>
      <c r="T6367">
        <v>56</v>
      </c>
      <c r="U6367">
        <v>73</v>
      </c>
      <c r="V6367">
        <v>92</v>
      </c>
      <c r="W6367">
        <v>111</v>
      </c>
      <c r="X6367">
        <v>130</v>
      </c>
      <c r="Y6367">
        <v>149</v>
      </c>
      <c r="Z6367">
        <v>166</v>
      </c>
      <c r="AA6367">
        <v>182</v>
      </c>
      <c r="AB6367">
        <v>196</v>
      </c>
      <c r="AC6367">
        <v>208</v>
      </c>
      <c r="AD6367">
        <v>218</v>
      </c>
      <c r="AE6367">
        <v>226</v>
      </c>
      <c r="AF6367">
        <v>232</v>
      </c>
      <c r="AG6367">
        <v>237</v>
      </c>
      <c r="AH6367">
        <v>240</v>
      </c>
      <c r="AI6367">
        <v>243</v>
      </c>
      <c r="AJ6367">
        <v>244</v>
      </c>
      <c r="AK6367">
        <v>245</v>
      </c>
      <c r="AL6367">
        <v>246</v>
      </c>
      <c r="AM6367">
        <v>247</v>
      </c>
      <c r="AN6367">
        <v>247</v>
      </c>
    </row>
    <row r="6368" spans="1:40" x14ac:dyDescent="0.25">
      <c r="A6368" t="s">
        <v>3</v>
      </c>
      <c r="B6368" t="s">
        <v>4</v>
      </c>
      <c r="C6368" t="s">
        <v>5</v>
      </c>
      <c r="D6368" t="s">
        <v>71</v>
      </c>
      <c r="E6368" t="s">
        <v>17</v>
      </c>
      <c r="F6368" t="s">
        <v>524</v>
      </c>
      <c r="G6368" t="s">
        <v>317</v>
      </c>
      <c r="H6368" t="s">
        <v>168</v>
      </c>
      <c r="I6368" t="s">
        <v>3</v>
      </c>
      <c r="J6368" t="s">
        <v>371</v>
      </c>
      <c r="L6368">
        <v>0</v>
      </c>
      <c r="M6368">
        <v>0</v>
      </c>
      <c r="N6368">
        <v>0</v>
      </c>
      <c r="O6368">
        <v>0</v>
      </c>
      <c r="P6368">
        <v>0</v>
      </c>
      <c r="Q6368">
        <v>0</v>
      </c>
      <c r="R6368">
        <v>0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0</v>
      </c>
      <c r="Y6368">
        <v>0</v>
      </c>
      <c r="Z6368">
        <v>0</v>
      </c>
      <c r="AA6368">
        <v>0</v>
      </c>
      <c r="AB6368">
        <v>0</v>
      </c>
      <c r="AC6368">
        <v>0</v>
      </c>
      <c r="AD6368">
        <v>0</v>
      </c>
      <c r="AE6368">
        <v>0</v>
      </c>
      <c r="AF6368">
        <v>0</v>
      </c>
      <c r="AG6368">
        <v>0</v>
      </c>
      <c r="AH6368">
        <v>0</v>
      </c>
      <c r="AI6368">
        <v>0</v>
      </c>
      <c r="AJ6368">
        <v>0</v>
      </c>
      <c r="AK6368">
        <v>0</v>
      </c>
      <c r="AL6368">
        <v>0</v>
      </c>
      <c r="AM6368">
        <v>0</v>
      </c>
      <c r="AN6368">
        <v>0</v>
      </c>
    </row>
    <row r="6369" spans="1:40" x14ac:dyDescent="0.25">
      <c r="A6369" t="s">
        <v>3</v>
      </c>
      <c r="B6369" t="s">
        <v>4</v>
      </c>
      <c r="C6369" t="s">
        <v>5</v>
      </c>
      <c r="D6369" t="s">
        <v>71</v>
      </c>
      <c r="E6369" t="s">
        <v>18</v>
      </c>
      <c r="F6369" t="s">
        <v>524</v>
      </c>
      <c r="G6369" t="s">
        <v>317</v>
      </c>
      <c r="H6369" t="s">
        <v>168</v>
      </c>
      <c r="I6369" t="s">
        <v>3</v>
      </c>
      <c r="J6369" t="s">
        <v>375</v>
      </c>
      <c r="L6369">
        <v>1</v>
      </c>
      <c r="M6369">
        <v>2</v>
      </c>
      <c r="N6369">
        <v>5</v>
      </c>
      <c r="O6369">
        <v>9</v>
      </c>
      <c r="P6369">
        <v>16</v>
      </c>
      <c r="Q6369">
        <v>25</v>
      </c>
      <c r="R6369">
        <v>37</v>
      </c>
      <c r="S6369">
        <v>52</v>
      </c>
      <c r="T6369">
        <v>71</v>
      </c>
      <c r="U6369">
        <v>92</v>
      </c>
      <c r="V6369">
        <v>115</v>
      </c>
      <c r="W6369">
        <v>140</v>
      </c>
      <c r="X6369">
        <v>164</v>
      </c>
      <c r="Y6369">
        <v>187</v>
      </c>
      <c r="Z6369">
        <v>209</v>
      </c>
      <c r="AA6369">
        <v>229</v>
      </c>
      <c r="AB6369">
        <v>247</v>
      </c>
      <c r="AC6369">
        <v>262</v>
      </c>
      <c r="AD6369">
        <v>274</v>
      </c>
      <c r="AE6369">
        <v>284</v>
      </c>
      <c r="AF6369">
        <v>292</v>
      </c>
      <c r="AG6369">
        <v>298</v>
      </c>
      <c r="AH6369">
        <v>302</v>
      </c>
      <c r="AI6369">
        <v>305</v>
      </c>
      <c r="AJ6369">
        <v>308</v>
      </c>
      <c r="AK6369">
        <v>309</v>
      </c>
      <c r="AL6369">
        <v>310</v>
      </c>
      <c r="AM6369">
        <v>311</v>
      </c>
      <c r="AN6369">
        <v>311</v>
      </c>
    </row>
    <row r="6370" spans="1:40" x14ac:dyDescent="0.25">
      <c r="A6370" t="s">
        <v>3</v>
      </c>
      <c r="B6370" t="s">
        <v>4</v>
      </c>
      <c r="C6370" t="s">
        <v>5</v>
      </c>
      <c r="D6370" t="s">
        <v>71</v>
      </c>
      <c r="E6370" t="s">
        <v>19</v>
      </c>
      <c r="F6370" t="s">
        <v>524</v>
      </c>
      <c r="G6370" t="s">
        <v>317</v>
      </c>
      <c r="H6370" t="s">
        <v>168</v>
      </c>
      <c r="I6370" t="s">
        <v>3</v>
      </c>
      <c r="J6370" t="s">
        <v>523</v>
      </c>
      <c r="L6370">
        <v>0</v>
      </c>
      <c r="M6370">
        <v>0</v>
      </c>
      <c r="N6370">
        <v>1</v>
      </c>
      <c r="O6370">
        <v>1</v>
      </c>
      <c r="P6370">
        <v>2</v>
      </c>
      <c r="Q6370">
        <v>3</v>
      </c>
      <c r="R6370">
        <v>4</v>
      </c>
      <c r="S6370">
        <v>6</v>
      </c>
      <c r="T6370">
        <v>8</v>
      </c>
      <c r="U6370">
        <v>11</v>
      </c>
      <c r="V6370">
        <v>13</v>
      </c>
      <c r="W6370">
        <v>16</v>
      </c>
      <c r="X6370">
        <v>19</v>
      </c>
      <c r="Y6370">
        <v>22</v>
      </c>
      <c r="Z6370">
        <v>24</v>
      </c>
      <c r="AA6370">
        <v>27</v>
      </c>
      <c r="AB6370">
        <v>29</v>
      </c>
      <c r="AC6370">
        <v>30</v>
      </c>
      <c r="AD6370">
        <v>32</v>
      </c>
      <c r="AE6370">
        <v>33</v>
      </c>
      <c r="AF6370">
        <v>34</v>
      </c>
      <c r="AG6370">
        <v>35</v>
      </c>
      <c r="AH6370">
        <v>35</v>
      </c>
      <c r="AI6370">
        <v>36</v>
      </c>
      <c r="AJ6370">
        <v>36</v>
      </c>
      <c r="AK6370">
        <v>36</v>
      </c>
      <c r="AL6370">
        <v>36</v>
      </c>
      <c r="AM6370">
        <v>36</v>
      </c>
      <c r="AN6370">
        <v>36</v>
      </c>
    </row>
    <row r="6371" spans="1:40" x14ac:dyDescent="0.25">
      <c r="A6371" t="s">
        <v>3</v>
      </c>
      <c r="B6371" t="s">
        <v>4</v>
      </c>
      <c r="C6371" t="s">
        <v>5</v>
      </c>
      <c r="D6371" t="s">
        <v>71</v>
      </c>
      <c r="E6371" t="s">
        <v>20</v>
      </c>
      <c r="F6371" t="s">
        <v>524</v>
      </c>
      <c r="G6371" t="s">
        <v>317</v>
      </c>
      <c r="H6371" t="s">
        <v>168</v>
      </c>
      <c r="I6371" t="s">
        <v>3</v>
      </c>
      <c r="J6371" t="s">
        <v>382</v>
      </c>
      <c r="L6371">
        <v>5</v>
      </c>
      <c r="M6371">
        <v>14</v>
      </c>
      <c r="N6371">
        <v>29</v>
      </c>
      <c r="O6371">
        <v>53</v>
      </c>
      <c r="P6371">
        <v>90</v>
      </c>
      <c r="Q6371">
        <v>142</v>
      </c>
      <c r="R6371">
        <v>213</v>
      </c>
      <c r="S6371">
        <v>302</v>
      </c>
      <c r="T6371">
        <v>410</v>
      </c>
      <c r="U6371">
        <v>533</v>
      </c>
      <c r="V6371">
        <v>666</v>
      </c>
      <c r="W6371">
        <v>806</v>
      </c>
      <c r="X6371">
        <v>945</v>
      </c>
      <c r="Y6371">
        <v>1080</v>
      </c>
      <c r="Z6371">
        <v>1207</v>
      </c>
      <c r="AA6371">
        <v>1322</v>
      </c>
      <c r="AB6371">
        <v>1424</v>
      </c>
      <c r="AC6371">
        <v>1511</v>
      </c>
      <c r="AD6371">
        <v>1584</v>
      </c>
      <c r="AE6371">
        <v>1642</v>
      </c>
      <c r="AF6371">
        <v>1688</v>
      </c>
      <c r="AG6371">
        <v>1722</v>
      </c>
      <c r="AH6371">
        <v>1747</v>
      </c>
      <c r="AI6371">
        <v>1764</v>
      </c>
      <c r="AJ6371">
        <v>1776</v>
      </c>
      <c r="AK6371">
        <v>1784</v>
      </c>
      <c r="AL6371">
        <v>1790</v>
      </c>
      <c r="AM6371">
        <v>1793</v>
      </c>
      <c r="AN6371">
        <v>1796</v>
      </c>
    </row>
    <row r="6372" spans="1:40" x14ac:dyDescent="0.25">
      <c r="A6372" t="s">
        <v>3</v>
      </c>
      <c r="B6372" t="s">
        <v>4</v>
      </c>
      <c r="C6372" t="s">
        <v>5</v>
      </c>
      <c r="D6372" t="s">
        <v>71</v>
      </c>
      <c r="E6372" t="s">
        <v>21</v>
      </c>
      <c r="F6372" t="s">
        <v>524</v>
      </c>
      <c r="G6372" t="s">
        <v>317</v>
      </c>
      <c r="H6372" t="s">
        <v>168</v>
      </c>
      <c r="I6372" t="s">
        <v>3</v>
      </c>
      <c r="J6372" t="s">
        <v>386</v>
      </c>
      <c r="L6372">
        <v>3</v>
      </c>
      <c r="M6372">
        <v>8</v>
      </c>
      <c r="N6372">
        <v>17</v>
      </c>
      <c r="O6372">
        <v>32</v>
      </c>
      <c r="P6372">
        <v>53</v>
      </c>
      <c r="Q6372">
        <v>84</v>
      </c>
      <c r="R6372">
        <v>126</v>
      </c>
      <c r="S6372">
        <v>179</v>
      </c>
      <c r="T6372">
        <v>243</v>
      </c>
      <c r="U6372">
        <v>316</v>
      </c>
      <c r="V6372">
        <v>395</v>
      </c>
      <c r="W6372">
        <v>478</v>
      </c>
      <c r="X6372">
        <v>561</v>
      </c>
      <c r="Y6372">
        <v>641</v>
      </c>
      <c r="Z6372">
        <v>716</v>
      </c>
      <c r="AA6372">
        <v>784</v>
      </c>
      <c r="AB6372">
        <v>845</v>
      </c>
      <c r="AC6372">
        <v>897</v>
      </c>
      <c r="AD6372">
        <v>940</v>
      </c>
      <c r="AE6372">
        <v>974</v>
      </c>
      <c r="AF6372">
        <v>1001</v>
      </c>
      <c r="AG6372">
        <v>1022</v>
      </c>
      <c r="AH6372">
        <v>1036</v>
      </c>
      <c r="AI6372">
        <v>1047</v>
      </c>
      <c r="AJ6372">
        <v>1054</v>
      </c>
      <c r="AK6372">
        <v>1059</v>
      </c>
      <c r="AL6372">
        <v>1062</v>
      </c>
      <c r="AM6372">
        <v>1064</v>
      </c>
      <c r="AN6372">
        <v>1066</v>
      </c>
    </row>
    <row r="6373" spans="1:40" x14ac:dyDescent="0.25">
      <c r="A6373" t="s">
        <v>3</v>
      </c>
      <c r="B6373" t="s">
        <v>4</v>
      </c>
      <c r="C6373" t="s">
        <v>5</v>
      </c>
      <c r="D6373" t="s">
        <v>71</v>
      </c>
      <c r="E6373" t="s">
        <v>22</v>
      </c>
      <c r="F6373" t="s">
        <v>524</v>
      </c>
      <c r="G6373" t="s">
        <v>317</v>
      </c>
      <c r="H6373" t="s">
        <v>168</v>
      </c>
      <c r="I6373" t="s">
        <v>3</v>
      </c>
      <c r="J6373" t="s">
        <v>389</v>
      </c>
      <c r="L6373">
        <v>6</v>
      </c>
      <c r="M6373">
        <v>17</v>
      </c>
      <c r="N6373">
        <v>36</v>
      </c>
      <c r="O6373">
        <v>65</v>
      </c>
      <c r="P6373">
        <v>110</v>
      </c>
      <c r="Q6373">
        <v>174</v>
      </c>
      <c r="R6373">
        <v>260</v>
      </c>
      <c r="S6373">
        <v>369</v>
      </c>
      <c r="T6373">
        <v>501</v>
      </c>
      <c r="U6373">
        <v>651</v>
      </c>
      <c r="V6373">
        <v>814</v>
      </c>
      <c r="W6373">
        <v>984</v>
      </c>
      <c r="X6373">
        <v>1154</v>
      </c>
      <c r="Y6373">
        <v>1319</v>
      </c>
      <c r="Z6373">
        <v>1473</v>
      </c>
      <c r="AA6373">
        <v>1614</v>
      </c>
      <c r="AB6373">
        <v>1738</v>
      </c>
      <c r="AC6373">
        <v>1845</v>
      </c>
      <c r="AD6373">
        <v>1934</v>
      </c>
      <c r="AE6373">
        <v>2005</v>
      </c>
      <c r="AF6373">
        <v>2060</v>
      </c>
      <c r="AG6373">
        <v>2102</v>
      </c>
      <c r="AH6373">
        <v>2132</v>
      </c>
      <c r="AI6373">
        <v>2154</v>
      </c>
      <c r="AJ6373">
        <v>2168</v>
      </c>
      <c r="AK6373">
        <v>2178</v>
      </c>
      <c r="AL6373">
        <v>2185</v>
      </c>
      <c r="AM6373">
        <v>2189</v>
      </c>
      <c r="AN6373">
        <v>2193</v>
      </c>
    </row>
    <row r="6374" spans="1:40" x14ac:dyDescent="0.25">
      <c r="A6374" t="s">
        <v>3</v>
      </c>
      <c r="B6374" t="s">
        <v>4</v>
      </c>
      <c r="C6374" t="s">
        <v>5</v>
      </c>
      <c r="D6374" t="s">
        <v>71</v>
      </c>
      <c r="E6374" t="s">
        <v>23</v>
      </c>
      <c r="F6374" t="s">
        <v>524</v>
      </c>
      <c r="G6374" t="s">
        <v>317</v>
      </c>
      <c r="H6374" t="s">
        <v>168</v>
      </c>
      <c r="I6374" t="s">
        <v>3</v>
      </c>
      <c r="J6374" t="s">
        <v>391</v>
      </c>
      <c r="L6374">
        <v>2</v>
      </c>
      <c r="M6374">
        <v>6</v>
      </c>
      <c r="N6374">
        <v>12</v>
      </c>
      <c r="O6374">
        <v>22</v>
      </c>
      <c r="P6374">
        <v>37</v>
      </c>
      <c r="Q6374">
        <v>59</v>
      </c>
      <c r="R6374">
        <v>88</v>
      </c>
      <c r="S6374">
        <v>126</v>
      </c>
      <c r="T6374">
        <v>171</v>
      </c>
      <c r="U6374">
        <v>222</v>
      </c>
      <c r="V6374">
        <v>277</v>
      </c>
      <c r="W6374">
        <v>335</v>
      </c>
      <c r="X6374">
        <v>393</v>
      </c>
      <c r="Y6374">
        <v>449</v>
      </c>
      <c r="Z6374">
        <v>502</v>
      </c>
      <c r="AA6374">
        <v>550</v>
      </c>
      <c r="AB6374">
        <v>593</v>
      </c>
      <c r="AC6374">
        <v>629</v>
      </c>
      <c r="AD6374">
        <v>659</v>
      </c>
      <c r="AE6374">
        <v>683</v>
      </c>
      <c r="AF6374">
        <v>702</v>
      </c>
      <c r="AG6374">
        <v>716</v>
      </c>
      <c r="AH6374">
        <v>727</v>
      </c>
      <c r="AI6374">
        <v>734</v>
      </c>
      <c r="AJ6374">
        <v>739</v>
      </c>
      <c r="AK6374">
        <v>742</v>
      </c>
      <c r="AL6374">
        <v>745</v>
      </c>
      <c r="AM6374">
        <v>746</v>
      </c>
      <c r="AN6374">
        <v>747</v>
      </c>
    </row>
    <row r="6375" spans="1:40" x14ac:dyDescent="0.25">
      <c r="A6375" t="s">
        <v>3</v>
      </c>
      <c r="B6375" t="s">
        <v>4</v>
      </c>
      <c r="C6375" t="s">
        <v>5</v>
      </c>
      <c r="D6375" t="s">
        <v>71</v>
      </c>
      <c r="E6375" t="s">
        <v>24</v>
      </c>
      <c r="F6375" t="s">
        <v>524</v>
      </c>
      <c r="G6375" t="s">
        <v>317</v>
      </c>
      <c r="H6375" t="s">
        <v>168</v>
      </c>
      <c r="I6375" t="s">
        <v>3</v>
      </c>
      <c r="J6375" t="s">
        <v>393</v>
      </c>
      <c r="L6375">
        <v>6</v>
      </c>
      <c r="M6375">
        <v>16</v>
      </c>
      <c r="N6375">
        <v>34</v>
      </c>
      <c r="O6375">
        <v>62</v>
      </c>
      <c r="P6375">
        <v>105</v>
      </c>
      <c r="Q6375">
        <v>165</v>
      </c>
      <c r="R6375">
        <v>247</v>
      </c>
      <c r="S6375">
        <v>351</v>
      </c>
      <c r="T6375">
        <v>477</v>
      </c>
      <c r="U6375">
        <v>620</v>
      </c>
      <c r="V6375">
        <v>775</v>
      </c>
      <c r="W6375">
        <v>937</v>
      </c>
      <c r="X6375">
        <v>1099</v>
      </c>
      <c r="Y6375">
        <v>1256</v>
      </c>
      <c r="Z6375">
        <v>1403</v>
      </c>
      <c r="AA6375">
        <v>1538</v>
      </c>
      <c r="AB6375">
        <v>1656</v>
      </c>
      <c r="AC6375">
        <v>1758</v>
      </c>
      <c r="AD6375">
        <v>1842</v>
      </c>
      <c r="AE6375">
        <v>1910</v>
      </c>
      <c r="AF6375">
        <v>1963</v>
      </c>
      <c r="AG6375">
        <v>2003</v>
      </c>
      <c r="AH6375">
        <v>2032</v>
      </c>
      <c r="AI6375">
        <v>2052</v>
      </c>
      <c r="AJ6375">
        <v>2066</v>
      </c>
      <c r="AK6375">
        <v>2075</v>
      </c>
      <c r="AL6375">
        <v>2082</v>
      </c>
      <c r="AM6375">
        <v>2086</v>
      </c>
      <c r="AN6375">
        <v>2089</v>
      </c>
    </row>
    <row r="6376" spans="1:40" x14ac:dyDescent="0.25">
      <c r="A6376" t="s">
        <v>25</v>
      </c>
      <c r="B6376" t="s">
        <v>4</v>
      </c>
      <c r="C6376" t="s">
        <v>5</v>
      </c>
      <c r="D6376" t="s">
        <v>71</v>
      </c>
      <c r="E6376" t="s">
        <v>26</v>
      </c>
      <c r="F6376" t="s">
        <v>524</v>
      </c>
      <c r="G6376" t="s">
        <v>317</v>
      </c>
      <c r="H6376" t="s">
        <v>168</v>
      </c>
      <c r="I6376" t="s">
        <v>25</v>
      </c>
      <c r="J6376" t="s">
        <v>396</v>
      </c>
      <c r="L6376">
        <v>7</v>
      </c>
      <c r="M6376">
        <v>20</v>
      </c>
      <c r="N6376">
        <v>42</v>
      </c>
      <c r="O6376">
        <v>77</v>
      </c>
      <c r="P6376">
        <v>129</v>
      </c>
      <c r="Q6376">
        <v>204</v>
      </c>
      <c r="R6376">
        <v>306</v>
      </c>
      <c r="S6376">
        <v>435</v>
      </c>
      <c r="T6376">
        <v>590</v>
      </c>
      <c r="U6376">
        <v>767</v>
      </c>
      <c r="V6376">
        <v>959</v>
      </c>
      <c r="W6376">
        <v>1159</v>
      </c>
      <c r="X6376">
        <v>1360</v>
      </c>
      <c r="Y6376">
        <v>1554</v>
      </c>
      <c r="Z6376">
        <v>1736</v>
      </c>
      <c r="AA6376">
        <v>1902</v>
      </c>
      <c r="AB6376">
        <v>2048</v>
      </c>
      <c r="AC6376">
        <v>2174</v>
      </c>
      <c r="AD6376">
        <v>2278</v>
      </c>
      <c r="AE6376">
        <v>2362</v>
      </c>
      <c r="AF6376">
        <v>2428</v>
      </c>
      <c r="AG6376">
        <v>2477</v>
      </c>
      <c r="AH6376">
        <v>2513</v>
      </c>
      <c r="AI6376">
        <v>2538</v>
      </c>
      <c r="AJ6376">
        <v>2555</v>
      </c>
      <c r="AK6376">
        <v>2567</v>
      </c>
      <c r="AL6376">
        <v>2574</v>
      </c>
      <c r="AM6376">
        <v>2580</v>
      </c>
      <c r="AN6376">
        <v>2584</v>
      </c>
    </row>
    <row r="6377" spans="1:40" x14ac:dyDescent="0.25">
      <c r="A6377" t="s">
        <v>25</v>
      </c>
      <c r="B6377" t="s">
        <v>4</v>
      </c>
      <c r="C6377" t="s">
        <v>5</v>
      </c>
      <c r="D6377" t="s">
        <v>71</v>
      </c>
      <c r="E6377" t="s">
        <v>27</v>
      </c>
      <c r="F6377" t="s">
        <v>524</v>
      </c>
      <c r="G6377" t="s">
        <v>317</v>
      </c>
      <c r="H6377" t="s">
        <v>168</v>
      </c>
      <c r="I6377" t="s">
        <v>25</v>
      </c>
      <c r="J6377" t="s">
        <v>399</v>
      </c>
      <c r="L6377">
        <v>2</v>
      </c>
      <c r="M6377">
        <v>7</v>
      </c>
      <c r="N6377">
        <v>15</v>
      </c>
      <c r="O6377">
        <v>27</v>
      </c>
      <c r="P6377">
        <v>46</v>
      </c>
      <c r="Q6377">
        <v>72</v>
      </c>
      <c r="R6377">
        <v>108</v>
      </c>
      <c r="S6377">
        <v>153</v>
      </c>
      <c r="T6377">
        <v>208</v>
      </c>
      <c r="U6377">
        <v>270</v>
      </c>
      <c r="V6377">
        <v>337</v>
      </c>
      <c r="W6377">
        <v>408</v>
      </c>
      <c r="X6377">
        <v>478</v>
      </c>
      <c r="Y6377">
        <v>547</v>
      </c>
      <c r="Z6377">
        <v>611</v>
      </c>
      <c r="AA6377">
        <v>669</v>
      </c>
      <c r="AB6377">
        <v>721</v>
      </c>
      <c r="AC6377">
        <v>765</v>
      </c>
      <c r="AD6377">
        <v>802</v>
      </c>
      <c r="AE6377">
        <v>831</v>
      </c>
      <c r="AF6377">
        <v>854</v>
      </c>
      <c r="AG6377">
        <v>872</v>
      </c>
      <c r="AH6377">
        <v>884</v>
      </c>
      <c r="AI6377">
        <v>893</v>
      </c>
      <c r="AJ6377">
        <v>899</v>
      </c>
      <c r="AK6377">
        <v>903</v>
      </c>
      <c r="AL6377">
        <v>906</v>
      </c>
      <c r="AM6377">
        <v>908</v>
      </c>
      <c r="AN6377">
        <v>909</v>
      </c>
    </row>
    <row r="6378" spans="1:40" x14ac:dyDescent="0.25">
      <c r="A6378" t="s">
        <v>25</v>
      </c>
      <c r="B6378" t="s">
        <v>4</v>
      </c>
      <c r="C6378" t="s">
        <v>5</v>
      </c>
      <c r="D6378" t="s">
        <v>71</v>
      </c>
      <c r="E6378" t="s">
        <v>28</v>
      </c>
      <c r="F6378" t="s">
        <v>524</v>
      </c>
      <c r="G6378" t="s">
        <v>317</v>
      </c>
      <c r="H6378" t="s">
        <v>168</v>
      </c>
      <c r="I6378" t="s">
        <v>25</v>
      </c>
      <c r="J6378" t="s">
        <v>402</v>
      </c>
      <c r="L6378">
        <v>10</v>
      </c>
      <c r="M6378">
        <v>28</v>
      </c>
      <c r="N6378">
        <v>61</v>
      </c>
      <c r="O6378">
        <v>110</v>
      </c>
      <c r="P6378">
        <v>186</v>
      </c>
      <c r="Q6378">
        <v>294</v>
      </c>
      <c r="R6378">
        <v>440</v>
      </c>
      <c r="S6378">
        <v>626</v>
      </c>
      <c r="T6378">
        <v>849</v>
      </c>
      <c r="U6378">
        <v>1104</v>
      </c>
      <c r="V6378">
        <v>1381</v>
      </c>
      <c r="W6378">
        <v>1669</v>
      </c>
      <c r="X6378">
        <v>1958</v>
      </c>
      <c r="Y6378">
        <v>2238</v>
      </c>
      <c r="Z6378">
        <v>2500</v>
      </c>
      <c r="AA6378">
        <v>2739</v>
      </c>
      <c r="AB6378">
        <v>2950</v>
      </c>
      <c r="AC6378">
        <v>3131</v>
      </c>
      <c r="AD6378">
        <v>3281</v>
      </c>
      <c r="AE6378">
        <v>3402</v>
      </c>
      <c r="AF6378">
        <v>3496</v>
      </c>
      <c r="AG6378">
        <v>3567</v>
      </c>
      <c r="AH6378">
        <v>3619</v>
      </c>
      <c r="AI6378">
        <v>3655</v>
      </c>
      <c r="AJ6378">
        <v>3680</v>
      </c>
      <c r="AK6378">
        <v>3697</v>
      </c>
      <c r="AL6378">
        <v>3708</v>
      </c>
      <c r="AM6378">
        <v>3715</v>
      </c>
      <c r="AN6378">
        <v>3721</v>
      </c>
    </row>
    <row r="6379" spans="1:40" x14ac:dyDescent="0.25">
      <c r="A6379" t="s">
        <v>25</v>
      </c>
      <c r="B6379" t="s">
        <v>4</v>
      </c>
      <c r="C6379" t="s">
        <v>5</v>
      </c>
      <c r="D6379" t="s">
        <v>71</v>
      </c>
      <c r="E6379" t="s">
        <v>29</v>
      </c>
      <c r="F6379" t="s">
        <v>524</v>
      </c>
      <c r="G6379" t="s">
        <v>317</v>
      </c>
      <c r="H6379" t="s">
        <v>168</v>
      </c>
      <c r="I6379" t="s">
        <v>25</v>
      </c>
      <c r="J6379" t="s">
        <v>405</v>
      </c>
      <c r="L6379">
        <v>4</v>
      </c>
      <c r="M6379">
        <v>10</v>
      </c>
      <c r="N6379">
        <v>22</v>
      </c>
      <c r="O6379">
        <v>39</v>
      </c>
      <c r="P6379">
        <v>66</v>
      </c>
      <c r="Q6379">
        <v>105</v>
      </c>
      <c r="R6379">
        <v>157</v>
      </c>
      <c r="S6379">
        <v>223</v>
      </c>
      <c r="T6379">
        <v>302</v>
      </c>
      <c r="U6379">
        <v>393</v>
      </c>
      <c r="V6379">
        <v>491</v>
      </c>
      <c r="W6379">
        <v>594</v>
      </c>
      <c r="X6379">
        <v>697</v>
      </c>
      <c r="Y6379">
        <v>796</v>
      </c>
      <c r="Z6379">
        <v>890</v>
      </c>
      <c r="AA6379">
        <v>975</v>
      </c>
      <c r="AB6379">
        <v>1050</v>
      </c>
      <c r="AC6379">
        <v>1114</v>
      </c>
      <c r="AD6379">
        <v>1168</v>
      </c>
      <c r="AE6379">
        <v>1211</v>
      </c>
      <c r="AF6379">
        <v>1244</v>
      </c>
      <c r="AG6379">
        <v>1269</v>
      </c>
      <c r="AH6379">
        <v>1288</v>
      </c>
      <c r="AI6379">
        <v>1301</v>
      </c>
      <c r="AJ6379">
        <v>1310</v>
      </c>
      <c r="AK6379">
        <v>1315</v>
      </c>
      <c r="AL6379">
        <v>1319</v>
      </c>
      <c r="AM6379">
        <v>1322</v>
      </c>
      <c r="AN6379">
        <v>1324</v>
      </c>
    </row>
    <row r="6380" spans="1:40" x14ac:dyDescent="0.25">
      <c r="A6380" t="s">
        <v>25</v>
      </c>
      <c r="B6380" t="s">
        <v>4</v>
      </c>
      <c r="C6380" t="s">
        <v>5</v>
      </c>
      <c r="D6380" t="s">
        <v>71</v>
      </c>
      <c r="E6380" t="s">
        <v>30</v>
      </c>
      <c r="F6380" t="s">
        <v>524</v>
      </c>
      <c r="G6380" t="s">
        <v>317</v>
      </c>
      <c r="H6380" t="s">
        <v>168</v>
      </c>
      <c r="I6380" t="s">
        <v>25</v>
      </c>
      <c r="J6380" t="s">
        <v>407</v>
      </c>
      <c r="L6380">
        <v>8</v>
      </c>
      <c r="M6380">
        <v>22</v>
      </c>
      <c r="N6380">
        <v>48</v>
      </c>
      <c r="O6380">
        <v>88</v>
      </c>
      <c r="P6380">
        <v>148</v>
      </c>
      <c r="Q6380">
        <v>234</v>
      </c>
      <c r="R6380">
        <v>350</v>
      </c>
      <c r="S6380">
        <v>498</v>
      </c>
      <c r="T6380">
        <v>675</v>
      </c>
      <c r="U6380">
        <v>877</v>
      </c>
      <c r="V6380">
        <v>1097</v>
      </c>
      <c r="W6380">
        <v>1327</v>
      </c>
      <c r="X6380">
        <v>1556</v>
      </c>
      <c r="Y6380">
        <v>1778</v>
      </c>
      <c r="Z6380">
        <v>1987</v>
      </c>
      <c r="AA6380">
        <v>2176</v>
      </c>
      <c r="AB6380">
        <v>2344</v>
      </c>
      <c r="AC6380">
        <v>2488</v>
      </c>
      <c r="AD6380">
        <v>2608</v>
      </c>
      <c r="AE6380">
        <v>2704</v>
      </c>
      <c r="AF6380">
        <v>2779</v>
      </c>
      <c r="AG6380">
        <v>2835</v>
      </c>
      <c r="AH6380">
        <v>2876</v>
      </c>
      <c r="AI6380">
        <v>2905</v>
      </c>
      <c r="AJ6380">
        <v>2924</v>
      </c>
      <c r="AK6380">
        <v>2938</v>
      </c>
      <c r="AL6380">
        <v>2947</v>
      </c>
      <c r="AM6380">
        <v>2953</v>
      </c>
      <c r="AN6380">
        <v>2957</v>
      </c>
    </row>
    <row r="6381" spans="1:40" x14ac:dyDescent="0.25">
      <c r="A6381" t="s">
        <v>25</v>
      </c>
      <c r="B6381" t="s">
        <v>4</v>
      </c>
      <c r="C6381" t="s">
        <v>5</v>
      </c>
      <c r="D6381" t="s">
        <v>71</v>
      </c>
      <c r="E6381" t="s">
        <v>31</v>
      </c>
      <c r="F6381" t="s">
        <v>524</v>
      </c>
      <c r="G6381" t="s">
        <v>317</v>
      </c>
      <c r="H6381" t="s">
        <v>168</v>
      </c>
      <c r="I6381" t="s">
        <v>25</v>
      </c>
      <c r="J6381" t="s">
        <v>410</v>
      </c>
      <c r="L6381">
        <v>6</v>
      </c>
      <c r="M6381">
        <v>16</v>
      </c>
      <c r="N6381">
        <v>35</v>
      </c>
      <c r="O6381">
        <v>64</v>
      </c>
      <c r="P6381">
        <v>108</v>
      </c>
      <c r="Q6381">
        <v>171</v>
      </c>
      <c r="R6381">
        <v>256</v>
      </c>
      <c r="S6381">
        <v>363</v>
      </c>
      <c r="T6381">
        <v>493</v>
      </c>
      <c r="U6381">
        <v>641</v>
      </c>
      <c r="V6381">
        <v>802</v>
      </c>
      <c r="W6381">
        <v>969</v>
      </c>
      <c r="X6381">
        <v>1137</v>
      </c>
      <c r="Y6381">
        <v>1299</v>
      </c>
      <c r="Z6381">
        <v>1451</v>
      </c>
      <c r="AA6381">
        <v>1590</v>
      </c>
      <c r="AB6381">
        <v>1713</v>
      </c>
      <c r="AC6381">
        <v>1818</v>
      </c>
      <c r="AD6381">
        <v>1905</v>
      </c>
      <c r="AE6381">
        <v>1975</v>
      </c>
      <c r="AF6381">
        <v>2030</v>
      </c>
      <c r="AG6381">
        <v>2071</v>
      </c>
      <c r="AH6381">
        <v>2101</v>
      </c>
      <c r="AI6381">
        <v>2122</v>
      </c>
      <c r="AJ6381">
        <v>2136</v>
      </c>
      <c r="AK6381">
        <v>2146</v>
      </c>
      <c r="AL6381">
        <v>2152</v>
      </c>
      <c r="AM6381">
        <v>2157</v>
      </c>
      <c r="AN6381">
        <v>2160</v>
      </c>
    </row>
    <row r="6382" spans="1:40" x14ac:dyDescent="0.25">
      <c r="A6382" t="s">
        <v>25</v>
      </c>
      <c r="B6382" t="s">
        <v>4</v>
      </c>
      <c r="C6382" t="s">
        <v>5</v>
      </c>
      <c r="D6382" t="s">
        <v>71</v>
      </c>
      <c r="E6382" t="s">
        <v>32</v>
      </c>
      <c r="F6382" t="s">
        <v>524</v>
      </c>
      <c r="G6382" t="s">
        <v>317</v>
      </c>
      <c r="H6382" t="s">
        <v>168</v>
      </c>
      <c r="I6382" t="s">
        <v>25</v>
      </c>
      <c r="J6382" t="s">
        <v>414</v>
      </c>
      <c r="L6382">
        <v>14</v>
      </c>
      <c r="M6382">
        <v>39</v>
      </c>
      <c r="N6382">
        <v>83</v>
      </c>
      <c r="O6382">
        <v>151</v>
      </c>
      <c r="P6382">
        <v>255</v>
      </c>
      <c r="Q6382">
        <v>403</v>
      </c>
      <c r="R6382">
        <v>602</v>
      </c>
      <c r="S6382">
        <v>856</v>
      </c>
      <c r="T6382">
        <v>1161</v>
      </c>
      <c r="U6382">
        <v>1509</v>
      </c>
      <c r="V6382">
        <v>1888</v>
      </c>
      <c r="W6382">
        <v>2282</v>
      </c>
      <c r="X6382">
        <v>2677</v>
      </c>
      <c r="Y6382">
        <v>3059</v>
      </c>
      <c r="Z6382">
        <v>3417</v>
      </c>
      <c r="AA6382">
        <v>3744</v>
      </c>
      <c r="AB6382">
        <v>4033</v>
      </c>
      <c r="AC6382">
        <v>4280</v>
      </c>
      <c r="AD6382">
        <v>4486</v>
      </c>
      <c r="AE6382">
        <v>4651</v>
      </c>
      <c r="AF6382">
        <v>4780</v>
      </c>
      <c r="AG6382">
        <v>4877</v>
      </c>
      <c r="AH6382">
        <v>4947</v>
      </c>
      <c r="AI6382">
        <v>4997</v>
      </c>
      <c r="AJ6382">
        <v>5031</v>
      </c>
      <c r="AK6382">
        <v>5053</v>
      </c>
      <c r="AL6382">
        <v>5069</v>
      </c>
      <c r="AM6382">
        <v>5079</v>
      </c>
      <c r="AN6382">
        <v>5086</v>
      </c>
    </row>
    <row r="6383" spans="1:40" x14ac:dyDescent="0.25">
      <c r="A6383" t="s">
        <v>25</v>
      </c>
      <c r="B6383" t="s">
        <v>4</v>
      </c>
      <c r="C6383" t="s">
        <v>5</v>
      </c>
      <c r="D6383" t="s">
        <v>71</v>
      </c>
      <c r="E6383" t="s">
        <v>33</v>
      </c>
      <c r="F6383" t="s">
        <v>524</v>
      </c>
      <c r="G6383" t="s">
        <v>317</v>
      </c>
      <c r="H6383" t="s">
        <v>168</v>
      </c>
      <c r="I6383" t="s">
        <v>25</v>
      </c>
      <c r="J6383" t="s">
        <v>417</v>
      </c>
      <c r="L6383">
        <v>10</v>
      </c>
      <c r="M6383">
        <v>29</v>
      </c>
      <c r="N6383">
        <v>63</v>
      </c>
      <c r="O6383">
        <v>114</v>
      </c>
      <c r="P6383">
        <v>193</v>
      </c>
      <c r="Q6383">
        <v>305</v>
      </c>
      <c r="R6383">
        <v>455</v>
      </c>
      <c r="S6383">
        <v>647</v>
      </c>
      <c r="T6383">
        <v>878</v>
      </c>
      <c r="U6383">
        <v>1142</v>
      </c>
      <c r="V6383">
        <v>1428</v>
      </c>
      <c r="W6383">
        <v>1726</v>
      </c>
      <c r="X6383">
        <v>2025</v>
      </c>
      <c r="Y6383">
        <v>2314</v>
      </c>
      <c r="Z6383">
        <v>2585</v>
      </c>
      <c r="AA6383">
        <v>2832</v>
      </c>
      <c r="AB6383">
        <v>3051</v>
      </c>
      <c r="AC6383">
        <v>3238</v>
      </c>
      <c r="AD6383">
        <v>3393</v>
      </c>
      <c r="AE6383">
        <v>3518</v>
      </c>
      <c r="AF6383">
        <v>3616</v>
      </c>
      <c r="AG6383">
        <v>3689</v>
      </c>
      <c r="AH6383">
        <v>3742</v>
      </c>
      <c r="AI6383">
        <v>3780</v>
      </c>
      <c r="AJ6383">
        <v>3806</v>
      </c>
      <c r="AK6383">
        <v>3823</v>
      </c>
      <c r="AL6383">
        <v>3834</v>
      </c>
      <c r="AM6383">
        <v>3842</v>
      </c>
      <c r="AN6383">
        <v>3848</v>
      </c>
    </row>
    <row r="6384" spans="1:40" x14ac:dyDescent="0.25">
      <c r="A6384" t="s">
        <v>25</v>
      </c>
      <c r="B6384" t="s">
        <v>4</v>
      </c>
      <c r="C6384" t="s">
        <v>5</v>
      </c>
      <c r="D6384" t="s">
        <v>71</v>
      </c>
      <c r="E6384" t="s">
        <v>34</v>
      </c>
      <c r="F6384" t="s">
        <v>524</v>
      </c>
      <c r="G6384" t="s">
        <v>317</v>
      </c>
      <c r="H6384" t="s">
        <v>168</v>
      </c>
      <c r="I6384" t="s">
        <v>25</v>
      </c>
      <c r="J6384" t="s">
        <v>420</v>
      </c>
      <c r="L6384">
        <v>0</v>
      </c>
      <c r="M6384">
        <v>0</v>
      </c>
      <c r="N6384">
        <v>0</v>
      </c>
      <c r="O6384">
        <v>1</v>
      </c>
      <c r="P6384">
        <v>1</v>
      </c>
      <c r="Q6384">
        <v>2</v>
      </c>
      <c r="R6384">
        <v>3</v>
      </c>
      <c r="S6384">
        <v>4</v>
      </c>
      <c r="T6384">
        <v>6</v>
      </c>
      <c r="U6384">
        <v>7</v>
      </c>
      <c r="V6384">
        <v>9</v>
      </c>
      <c r="W6384">
        <v>11</v>
      </c>
      <c r="X6384">
        <v>13</v>
      </c>
      <c r="Y6384">
        <v>15</v>
      </c>
      <c r="Z6384">
        <v>16</v>
      </c>
      <c r="AA6384">
        <v>18</v>
      </c>
      <c r="AB6384">
        <v>19</v>
      </c>
      <c r="AC6384">
        <v>21</v>
      </c>
      <c r="AD6384">
        <v>22</v>
      </c>
      <c r="AE6384">
        <v>22</v>
      </c>
      <c r="AF6384">
        <v>23</v>
      </c>
      <c r="AG6384">
        <v>23</v>
      </c>
      <c r="AH6384">
        <v>24</v>
      </c>
      <c r="AI6384">
        <v>24</v>
      </c>
      <c r="AJ6384">
        <v>24</v>
      </c>
      <c r="AK6384">
        <v>24</v>
      </c>
      <c r="AL6384">
        <v>24</v>
      </c>
      <c r="AM6384">
        <v>24</v>
      </c>
      <c r="AN6384">
        <v>24</v>
      </c>
    </row>
    <row r="6385" spans="1:40" x14ac:dyDescent="0.25">
      <c r="A6385" t="s">
        <v>25</v>
      </c>
      <c r="B6385" t="s">
        <v>4</v>
      </c>
      <c r="C6385" t="s">
        <v>5</v>
      </c>
      <c r="D6385" t="s">
        <v>71</v>
      </c>
      <c r="E6385" t="s">
        <v>35</v>
      </c>
      <c r="F6385" t="s">
        <v>524</v>
      </c>
      <c r="G6385" t="s">
        <v>317</v>
      </c>
      <c r="H6385" t="s">
        <v>168</v>
      </c>
      <c r="I6385" t="s">
        <v>25</v>
      </c>
      <c r="J6385" t="s">
        <v>423</v>
      </c>
      <c r="L6385">
        <v>9</v>
      </c>
      <c r="M6385">
        <v>25</v>
      </c>
      <c r="N6385">
        <v>54</v>
      </c>
      <c r="O6385">
        <v>98</v>
      </c>
      <c r="P6385">
        <v>165</v>
      </c>
      <c r="Q6385">
        <v>261</v>
      </c>
      <c r="R6385">
        <v>390</v>
      </c>
      <c r="S6385">
        <v>555</v>
      </c>
      <c r="T6385">
        <v>753</v>
      </c>
      <c r="U6385">
        <v>978</v>
      </c>
      <c r="V6385">
        <v>1223</v>
      </c>
      <c r="W6385">
        <v>1479</v>
      </c>
      <c r="X6385">
        <v>1735</v>
      </c>
      <c r="Y6385">
        <v>1982</v>
      </c>
      <c r="Z6385">
        <v>2215</v>
      </c>
      <c r="AA6385">
        <v>2426</v>
      </c>
      <c r="AB6385">
        <v>2613</v>
      </c>
      <c r="AC6385">
        <v>2774</v>
      </c>
      <c r="AD6385">
        <v>2907</v>
      </c>
      <c r="AE6385">
        <v>3014</v>
      </c>
      <c r="AF6385">
        <v>3097</v>
      </c>
      <c r="AG6385">
        <v>3160</v>
      </c>
      <c r="AH6385">
        <v>3206</v>
      </c>
      <c r="AI6385">
        <v>3238</v>
      </c>
      <c r="AJ6385">
        <v>3260</v>
      </c>
      <c r="AK6385">
        <v>3275</v>
      </c>
      <c r="AL6385">
        <v>3285</v>
      </c>
      <c r="AM6385">
        <v>3291</v>
      </c>
      <c r="AN6385">
        <v>3296</v>
      </c>
    </row>
    <row r="6386" spans="1:40" x14ac:dyDescent="0.25">
      <c r="A6386" t="s">
        <v>25</v>
      </c>
      <c r="B6386" t="s">
        <v>4</v>
      </c>
      <c r="C6386" t="s">
        <v>5</v>
      </c>
      <c r="D6386" t="s">
        <v>71</v>
      </c>
      <c r="E6386" t="s">
        <v>36</v>
      </c>
      <c r="F6386" t="s">
        <v>524</v>
      </c>
      <c r="G6386" t="s">
        <v>317</v>
      </c>
      <c r="H6386" t="s">
        <v>168</v>
      </c>
      <c r="I6386" t="s">
        <v>25</v>
      </c>
      <c r="J6386" t="s">
        <v>426</v>
      </c>
      <c r="L6386">
        <v>5</v>
      </c>
      <c r="M6386">
        <v>14</v>
      </c>
      <c r="N6386">
        <v>30</v>
      </c>
      <c r="O6386">
        <v>55</v>
      </c>
      <c r="P6386">
        <v>92</v>
      </c>
      <c r="Q6386">
        <v>146</v>
      </c>
      <c r="R6386">
        <v>218</v>
      </c>
      <c r="S6386">
        <v>310</v>
      </c>
      <c r="T6386">
        <v>420</v>
      </c>
      <c r="U6386">
        <v>546</v>
      </c>
      <c r="V6386">
        <v>683</v>
      </c>
      <c r="W6386">
        <v>826</v>
      </c>
      <c r="X6386">
        <v>969</v>
      </c>
      <c r="Y6386">
        <v>1107</v>
      </c>
      <c r="Z6386">
        <v>1236</v>
      </c>
      <c r="AA6386">
        <v>1355</v>
      </c>
      <c r="AB6386">
        <v>1459</v>
      </c>
      <c r="AC6386">
        <v>1549</v>
      </c>
      <c r="AD6386">
        <v>1623</v>
      </c>
      <c r="AE6386">
        <v>1683</v>
      </c>
      <c r="AF6386">
        <v>1729</v>
      </c>
      <c r="AG6386">
        <v>1764</v>
      </c>
      <c r="AH6386">
        <v>1790</v>
      </c>
      <c r="AI6386">
        <v>1808</v>
      </c>
      <c r="AJ6386">
        <v>1820</v>
      </c>
      <c r="AK6386">
        <v>1828</v>
      </c>
      <c r="AL6386">
        <v>1834</v>
      </c>
      <c r="AM6386">
        <v>1838</v>
      </c>
      <c r="AN6386">
        <v>1840</v>
      </c>
    </row>
    <row r="6387" spans="1:40" x14ac:dyDescent="0.25">
      <c r="A6387" t="s">
        <v>25</v>
      </c>
      <c r="B6387" t="s">
        <v>4</v>
      </c>
      <c r="C6387" t="s">
        <v>5</v>
      </c>
      <c r="D6387" t="s">
        <v>71</v>
      </c>
      <c r="E6387" t="s">
        <v>37</v>
      </c>
      <c r="F6387" t="s">
        <v>524</v>
      </c>
      <c r="G6387" t="s">
        <v>317</v>
      </c>
      <c r="H6387" t="s">
        <v>168</v>
      </c>
      <c r="I6387" t="s">
        <v>25</v>
      </c>
      <c r="J6387" t="s">
        <v>428</v>
      </c>
      <c r="L6387">
        <v>1</v>
      </c>
      <c r="M6387">
        <v>2</v>
      </c>
      <c r="N6387">
        <v>4</v>
      </c>
      <c r="O6387">
        <v>7</v>
      </c>
      <c r="P6387">
        <v>12</v>
      </c>
      <c r="Q6387">
        <v>19</v>
      </c>
      <c r="R6387">
        <v>28</v>
      </c>
      <c r="S6387">
        <v>40</v>
      </c>
      <c r="T6387">
        <v>55</v>
      </c>
      <c r="U6387">
        <v>71</v>
      </c>
      <c r="V6387">
        <v>89</v>
      </c>
      <c r="W6387">
        <v>108</v>
      </c>
      <c r="X6387">
        <v>127</v>
      </c>
      <c r="Y6387">
        <v>145</v>
      </c>
      <c r="Z6387">
        <v>162</v>
      </c>
      <c r="AA6387">
        <v>177</v>
      </c>
      <c r="AB6387">
        <v>191</v>
      </c>
      <c r="AC6387">
        <v>202</v>
      </c>
      <c r="AD6387">
        <v>212</v>
      </c>
      <c r="AE6387">
        <v>220</v>
      </c>
      <c r="AF6387">
        <v>226</v>
      </c>
      <c r="AG6387">
        <v>230</v>
      </c>
      <c r="AH6387">
        <v>234</v>
      </c>
      <c r="AI6387">
        <v>236</v>
      </c>
      <c r="AJ6387">
        <v>238</v>
      </c>
      <c r="AK6387">
        <v>239</v>
      </c>
      <c r="AL6387">
        <v>240</v>
      </c>
      <c r="AM6387">
        <v>240</v>
      </c>
      <c r="AN6387">
        <v>240</v>
      </c>
    </row>
    <row r="6388" spans="1:40" x14ac:dyDescent="0.25">
      <c r="A6388" t="s">
        <v>25</v>
      </c>
      <c r="B6388" t="s">
        <v>4</v>
      </c>
      <c r="C6388" t="s">
        <v>5</v>
      </c>
      <c r="D6388" t="s">
        <v>71</v>
      </c>
      <c r="E6388" t="s">
        <v>38</v>
      </c>
      <c r="F6388" t="s">
        <v>524</v>
      </c>
      <c r="G6388" t="s">
        <v>317</v>
      </c>
      <c r="H6388" t="s">
        <v>168</v>
      </c>
      <c r="I6388" t="s">
        <v>25</v>
      </c>
      <c r="J6388" t="s">
        <v>430</v>
      </c>
      <c r="L6388">
        <v>0</v>
      </c>
      <c r="M6388">
        <v>0</v>
      </c>
      <c r="N6388">
        <v>0</v>
      </c>
      <c r="O6388">
        <v>0</v>
      </c>
      <c r="P6388">
        <v>1</v>
      </c>
      <c r="Q6388">
        <v>1</v>
      </c>
      <c r="R6388">
        <v>2</v>
      </c>
      <c r="S6388">
        <v>2</v>
      </c>
      <c r="T6388">
        <v>3</v>
      </c>
      <c r="U6388">
        <v>4</v>
      </c>
      <c r="V6388">
        <v>5</v>
      </c>
      <c r="W6388">
        <v>7</v>
      </c>
      <c r="X6388">
        <v>8</v>
      </c>
      <c r="Y6388">
        <v>9</v>
      </c>
      <c r="Z6388">
        <v>10</v>
      </c>
      <c r="AA6388">
        <v>11</v>
      </c>
      <c r="AB6388">
        <v>12</v>
      </c>
      <c r="AC6388">
        <v>12</v>
      </c>
      <c r="AD6388">
        <v>13</v>
      </c>
      <c r="AE6388">
        <v>13</v>
      </c>
      <c r="AF6388">
        <v>14</v>
      </c>
      <c r="AG6388">
        <v>14</v>
      </c>
      <c r="AH6388">
        <v>14</v>
      </c>
      <c r="AI6388">
        <v>14</v>
      </c>
      <c r="AJ6388">
        <v>14</v>
      </c>
      <c r="AK6388">
        <v>15</v>
      </c>
      <c r="AL6388">
        <v>15</v>
      </c>
      <c r="AM6388">
        <v>15</v>
      </c>
      <c r="AN6388">
        <v>15</v>
      </c>
    </row>
    <row r="6389" spans="1:40" x14ac:dyDescent="0.25">
      <c r="A6389" t="s">
        <v>25</v>
      </c>
      <c r="B6389" t="s">
        <v>4</v>
      </c>
      <c r="C6389" t="s">
        <v>5</v>
      </c>
      <c r="D6389" t="s">
        <v>71</v>
      </c>
      <c r="E6389" t="s">
        <v>39</v>
      </c>
      <c r="F6389" t="s">
        <v>524</v>
      </c>
      <c r="G6389" t="s">
        <v>317</v>
      </c>
      <c r="H6389" t="s">
        <v>168</v>
      </c>
      <c r="I6389" t="s">
        <v>25</v>
      </c>
      <c r="J6389" t="s">
        <v>433</v>
      </c>
      <c r="L6389">
        <v>0</v>
      </c>
      <c r="M6389">
        <v>1</v>
      </c>
      <c r="N6389">
        <v>3</v>
      </c>
      <c r="O6389">
        <v>5</v>
      </c>
      <c r="P6389">
        <v>8</v>
      </c>
      <c r="Q6389">
        <v>13</v>
      </c>
      <c r="R6389">
        <v>20</v>
      </c>
      <c r="S6389">
        <v>28</v>
      </c>
      <c r="T6389">
        <v>38</v>
      </c>
      <c r="U6389">
        <v>50</v>
      </c>
      <c r="V6389">
        <v>62</v>
      </c>
      <c r="W6389">
        <v>76</v>
      </c>
      <c r="X6389">
        <v>89</v>
      </c>
      <c r="Y6389">
        <v>101</v>
      </c>
      <c r="Z6389">
        <v>113</v>
      </c>
      <c r="AA6389">
        <v>124</v>
      </c>
      <c r="AB6389">
        <v>134</v>
      </c>
      <c r="AC6389">
        <v>142</v>
      </c>
      <c r="AD6389">
        <v>149</v>
      </c>
      <c r="AE6389">
        <v>154</v>
      </c>
      <c r="AF6389">
        <v>158</v>
      </c>
      <c r="AG6389">
        <v>161</v>
      </c>
      <c r="AH6389">
        <v>164</v>
      </c>
      <c r="AI6389">
        <v>165</v>
      </c>
      <c r="AJ6389">
        <v>167</v>
      </c>
      <c r="AK6389">
        <v>167</v>
      </c>
      <c r="AL6389">
        <v>168</v>
      </c>
      <c r="AM6389">
        <v>168</v>
      </c>
      <c r="AN6389">
        <v>168</v>
      </c>
    </row>
    <row r="6390" spans="1:40" x14ac:dyDescent="0.25">
      <c r="A6390" t="s">
        <v>25</v>
      </c>
      <c r="B6390" t="s">
        <v>4</v>
      </c>
      <c r="C6390" t="s">
        <v>5</v>
      </c>
      <c r="D6390" t="s">
        <v>71</v>
      </c>
      <c r="E6390" t="s">
        <v>40</v>
      </c>
      <c r="F6390" t="s">
        <v>524</v>
      </c>
      <c r="G6390" t="s">
        <v>317</v>
      </c>
      <c r="H6390" t="s">
        <v>168</v>
      </c>
      <c r="I6390" t="s">
        <v>25</v>
      </c>
      <c r="J6390" t="s">
        <v>436</v>
      </c>
      <c r="L6390">
        <v>3</v>
      </c>
      <c r="M6390">
        <v>8</v>
      </c>
      <c r="N6390">
        <v>17</v>
      </c>
      <c r="O6390">
        <v>31</v>
      </c>
      <c r="P6390">
        <v>52</v>
      </c>
      <c r="Q6390">
        <v>82</v>
      </c>
      <c r="R6390">
        <v>122</v>
      </c>
      <c r="S6390">
        <v>174</v>
      </c>
      <c r="T6390">
        <v>236</v>
      </c>
      <c r="U6390">
        <v>306</v>
      </c>
      <c r="V6390">
        <v>383</v>
      </c>
      <c r="W6390">
        <v>463</v>
      </c>
      <c r="X6390">
        <v>543</v>
      </c>
      <c r="Y6390">
        <v>621</v>
      </c>
      <c r="Z6390">
        <v>694</v>
      </c>
      <c r="AA6390">
        <v>760</v>
      </c>
      <c r="AB6390">
        <v>819</v>
      </c>
      <c r="AC6390">
        <v>869</v>
      </c>
      <c r="AD6390">
        <v>910</v>
      </c>
      <c r="AE6390">
        <v>944</v>
      </c>
      <c r="AF6390">
        <v>970</v>
      </c>
      <c r="AG6390">
        <v>990</v>
      </c>
      <c r="AH6390">
        <v>1004</v>
      </c>
      <c r="AI6390">
        <v>1014</v>
      </c>
      <c r="AJ6390">
        <v>1021</v>
      </c>
      <c r="AK6390">
        <v>1026</v>
      </c>
      <c r="AL6390">
        <v>1029</v>
      </c>
      <c r="AM6390">
        <v>1031</v>
      </c>
      <c r="AN6390">
        <v>1032</v>
      </c>
    </row>
    <row r="6391" spans="1:40" x14ac:dyDescent="0.25">
      <c r="A6391" t="s">
        <v>25</v>
      </c>
      <c r="B6391" t="s">
        <v>4</v>
      </c>
      <c r="C6391" t="s">
        <v>5</v>
      </c>
      <c r="D6391" t="s">
        <v>71</v>
      </c>
      <c r="E6391" t="s">
        <v>41</v>
      </c>
      <c r="F6391" t="s">
        <v>524</v>
      </c>
      <c r="G6391" t="s">
        <v>317</v>
      </c>
      <c r="H6391" t="s">
        <v>168</v>
      </c>
      <c r="I6391" t="s">
        <v>25</v>
      </c>
      <c r="J6391" t="s">
        <v>438</v>
      </c>
      <c r="L6391">
        <v>1</v>
      </c>
      <c r="M6391">
        <v>3</v>
      </c>
      <c r="N6391">
        <v>6</v>
      </c>
      <c r="O6391">
        <v>11</v>
      </c>
      <c r="P6391">
        <v>18</v>
      </c>
      <c r="Q6391">
        <v>29</v>
      </c>
      <c r="R6391">
        <v>43</v>
      </c>
      <c r="S6391">
        <v>61</v>
      </c>
      <c r="T6391">
        <v>82</v>
      </c>
      <c r="U6391">
        <v>107</v>
      </c>
      <c r="V6391">
        <v>134</v>
      </c>
      <c r="W6391">
        <v>162</v>
      </c>
      <c r="X6391">
        <v>190</v>
      </c>
      <c r="Y6391">
        <v>217</v>
      </c>
      <c r="Z6391">
        <v>243</v>
      </c>
      <c r="AA6391">
        <v>266</v>
      </c>
      <c r="AB6391">
        <v>286</v>
      </c>
      <c r="AC6391">
        <v>304</v>
      </c>
      <c r="AD6391">
        <v>319</v>
      </c>
      <c r="AE6391">
        <v>330</v>
      </c>
      <c r="AF6391">
        <v>339</v>
      </c>
      <c r="AG6391">
        <v>346</v>
      </c>
      <c r="AH6391">
        <v>351</v>
      </c>
      <c r="AI6391">
        <v>355</v>
      </c>
      <c r="AJ6391">
        <v>357</v>
      </c>
      <c r="AK6391">
        <v>359</v>
      </c>
      <c r="AL6391">
        <v>360</v>
      </c>
      <c r="AM6391">
        <v>361</v>
      </c>
      <c r="AN6391">
        <v>361</v>
      </c>
    </row>
    <row r="6392" spans="1:40" x14ac:dyDescent="0.25">
      <c r="A6392" t="s">
        <v>25</v>
      </c>
      <c r="B6392" t="s">
        <v>4</v>
      </c>
      <c r="C6392" t="s">
        <v>5</v>
      </c>
      <c r="D6392" t="s">
        <v>71</v>
      </c>
      <c r="E6392" t="s">
        <v>42</v>
      </c>
      <c r="F6392" t="s">
        <v>524</v>
      </c>
      <c r="G6392" t="s">
        <v>317</v>
      </c>
      <c r="H6392" t="s">
        <v>168</v>
      </c>
      <c r="I6392" t="s">
        <v>25</v>
      </c>
      <c r="J6392" t="s">
        <v>441</v>
      </c>
      <c r="L6392">
        <v>21</v>
      </c>
      <c r="M6392">
        <v>58</v>
      </c>
      <c r="N6392">
        <v>124</v>
      </c>
      <c r="O6392">
        <v>226</v>
      </c>
      <c r="P6392">
        <v>381</v>
      </c>
      <c r="Q6392">
        <v>602</v>
      </c>
      <c r="R6392">
        <v>901</v>
      </c>
      <c r="S6392">
        <v>1281</v>
      </c>
      <c r="T6392">
        <v>1738</v>
      </c>
      <c r="U6392">
        <v>2259</v>
      </c>
      <c r="V6392">
        <v>2824</v>
      </c>
      <c r="W6392">
        <v>3415</v>
      </c>
      <c r="X6392">
        <v>4006</v>
      </c>
      <c r="Y6392">
        <v>4578</v>
      </c>
      <c r="Z6392">
        <v>5114</v>
      </c>
      <c r="AA6392">
        <v>5602</v>
      </c>
      <c r="AB6392">
        <v>6035</v>
      </c>
      <c r="AC6392">
        <v>6405</v>
      </c>
      <c r="AD6392">
        <v>6712</v>
      </c>
      <c r="AE6392">
        <v>6960</v>
      </c>
      <c r="AF6392">
        <v>7152</v>
      </c>
      <c r="AG6392">
        <v>7297</v>
      </c>
      <c r="AH6392">
        <v>7403</v>
      </c>
      <c r="AI6392">
        <v>7477</v>
      </c>
      <c r="AJ6392">
        <v>7528</v>
      </c>
      <c r="AK6392">
        <v>7562</v>
      </c>
      <c r="AL6392">
        <v>7585</v>
      </c>
      <c r="AM6392">
        <v>7600</v>
      </c>
      <c r="AN6392">
        <v>7611</v>
      </c>
    </row>
    <row r="6393" spans="1:40" x14ac:dyDescent="0.25">
      <c r="A6393" t="s">
        <v>25</v>
      </c>
      <c r="B6393" t="s">
        <v>4</v>
      </c>
      <c r="C6393" t="s">
        <v>5</v>
      </c>
      <c r="D6393" t="s">
        <v>71</v>
      </c>
      <c r="E6393" t="s">
        <v>43</v>
      </c>
      <c r="F6393" t="s">
        <v>524</v>
      </c>
      <c r="G6393" t="s">
        <v>317</v>
      </c>
      <c r="H6393" t="s">
        <v>168</v>
      </c>
      <c r="I6393" t="s">
        <v>25</v>
      </c>
      <c r="J6393" t="s">
        <v>444</v>
      </c>
      <c r="L6393">
        <v>0</v>
      </c>
      <c r="M6393">
        <v>1</v>
      </c>
      <c r="N6393">
        <v>2</v>
      </c>
      <c r="O6393">
        <v>3</v>
      </c>
      <c r="P6393">
        <v>5</v>
      </c>
      <c r="Q6393">
        <v>8</v>
      </c>
      <c r="R6393">
        <v>12</v>
      </c>
      <c r="S6393">
        <v>16</v>
      </c>
      <c r="T6393">
        <v>22</v>
      </c>
      <c r="U6393">
        <v>29</v>
      </c>
      <c r="V6393">
        <v>36</v>
      </c>
      <c r="W6393">
        <v>44</v>
      </c>
      <c r="X6393">
        <v>51</v>
      </c>
      <c r="Y6393">
        <v>59</v>
      </c>
      <c r="Z6393">
        <v>66</v>
      </c>
      <c r="AA6393">
        <v>72</v>
      </c>
      <c r="AB6393">
        <v>77</v>
      </c>
      <c r="AC6393">
        <v>82</v>
      </c>
      <c r="AD6393">
        <v>86</v>
      </c>
      <c r="AE6393">
        <v>89</v>
      </c>
      <c r="AF6393">
        <v>92</v>
      </c>
      <c r="AG6393">
        <v>94</v>
      </c>
      <c r="AH6393">
        <v>95</v>
      </c>
      <c r="AI6393">
        <v>96</v>
      </c>
      <c r="AJ6393">
        <v>97</v>
      </c>
      <c r="AK6393">
        <v>97</v>
      </c>
      <c r="AL6393">
        <v>97</v>
      </c>
      <c r="AM6393">
        <v>97</v>
      </c>
      <c r="AN6393">
        <v>98</v>
      </c>
    </row>
    <row r="6394" spans="1:40" x14ac:dyDescent="0.25">
      <c r="A6394" t="s">
        <v>25</v>
      </c>
      <c r="B6394" t="s">
        <v>4</v>
      </c>
      <c r="C6394" t="s">
        <v>5</v>
      </c>
      <c r="D6394" t="s">
        <v>71</v>
      </c>
      <c r="E6394" t="s">
        <v>44</v>
      </c>
      <c r="F6394" t="s">
        <v>524</v>
      </c>
      <c r="G6394" t="s">
        <v>317</v>
      </c>
      <c r="H6394" t="s">
        <v>168</v>
      </c>
      <c r="I6394" t="s">
        <v>25</v>
      </c>
      <c r="J6394" t="s">
        <v>448</v>
      </c>
      <c r="L6394">
        <v>7</v>
      </c>
      <c r="M6394">
        <v>20</v>
      </c>
      <c r="N6394">
        <v>44</v>
      </c>
      <c r="O6394">
        <v>79</v>
      </c>
      <c r="P6394">
        <v>134</v>
      </c>
      <c r="Q6394">
        <v>212</v>
      </c>
      <c r="R6394">
        <v>317</v>
      </c>
      <c r="S6394">
        <v>451</v>
      </c>
      <c r="T6394">
        <v>612</v>
      </c>
      <c r="U6394">
        <v>795</v>
      </c>
      <c r="V6394">
        <v>994</v>
      </c>
      <c r="W6394">
        <v>1202</v>
      </c>
      <c r="X6394">
        <v>1410</v>
      </c>
      <c r="Y6394">
        <v>1611</v>
      </c>
      <c r="Z6394">
        <v>1800</v>
      </c>
      <c r="AA6394">
        <v>1972</v>
      </c>
      <c r="AB6394">
        <v>2124</v>
      </c>
      <c r="AC6394">
        <v>2254</v>
      </c>
      <c r="AD6394">
        <v>2362</v>
      </c>
      <c r="AE6394">
        <v>2449</v>
      </c>
      <c r="AF6394">
        <v>2517</v>
      </c>
      <c r="AG6394">
        <v>2568</v>
      </c>
      <c r="AH6394">
        <v>2605</v>
      </c>
      <c r="AI6394">
        <v>2631</v>
      </c>
      <c r="AJ6394">
        <v>2649</v>
      </c>
      <c r="AK6394">
        <v>2661</v>
      </c>
      <c r="AL6394">
        <v>2669</v>
      </c>
      <c r="AM6394">
        <v>2675</v>
      </c>
      <c r="AN6394">
        <v>2679</v>
      </c>
    </row>
    <row r="6395" spans="1:40" x14ac:dyDescent="0.25">
      <c r="A6395" t="s">
        <v>25</v>
      </c>
      <c r="B6395" t="s">
        <v>4</v>
      </c>
      <c r="C6395" t="s">
        <v>5</v>
      </c>
      <c r="D6395" t="s">
        <v>71</v>
      </c>
      <c r="E6395" t="s">
        <v>45</v>
      </c>
      <c r="F6395" t="s">
        <v>524</v>
      </c>
      <c r="G6395" t="s">
        <v>317</v>
      </c>
      <c r="H6395" t="s">
        <v>168</v>
      </c>
      <c r="I6395" t="s">
        <v>25</v>
      </c>
      <c r="J6395" t="s">
        <v>451</v>
      </c>
      <c r="L6395">
        <v>16</v>
      </c>
      <c r="M6395">
        <v>44</v>
      </c>
      <c r="N6395">
        <v>95</v>
      </c>
      <c r="O6395">
        <v>173</v>
      </c>
      <c r="P6395">
        <v>291</v>
      </c>
      <c r="Q6395">
        <v>461</v>
      </c>
      <c r="R6395">
        <v>689</v>
      </c>
      <c r="S6395">
        <v>979</v>
      </c>
      <c r="T6395">
        <v>1328</v>
      </c>
      <c r="U6395">
        <v>1727</v>
      </c>
      <c r="V6395">
        <v>2159</v>
      </c>
      <c r="W6395">
        <v>2610</v>
      </c>
      <c r="X6395">
        <v>3062</v>
      </c>
      <c r="Y6395">
        <v>3499</v>
      </c>
      <c r="Z6395">
        <v>3909</v>
      </c>
      <c r="AA6395">
        <v>4283</v>
      </c>
      <c r="AB6395">
        <v>4613</v>
      </c>
      <c r="AC6395">
        <v>4896</v>
      </c>
      <c r="AD6395">
        <v>5131</v>
      </c>
      <c r="AE6395">
        <v>5320</v>
      </c>
      <c r="AF6395">
        <v>5468</v>
      </c>
      <c r="AG6395">
        <v>5579</v>
      </c>
      <c r="AH6395">
        <v>5659</v>
      </c>
      <c r="AI6395">
        <v>5716</v>
      </c>
      <c r="AJ6395">
        <v>5755</v>
      </c>
      <c r="AK6395">
        <v>5781</v>
      </c>
      <c r="AL6395">
        <v>5798</v>
      </c>
      <c r="AM6395">
        <v>5810</v>
      </c>
      <c r="AN6395">
        <v>5819</v>
      </c>
    </row>
    <row r="6396" spans="1:40" x14ac:dyDescent="0.25">
      <c r="A6396" t="s">
        <v>25</v>
      </c>
      <c r="B6396" t="s">
        <v>4</v>
      </c>
      <c r="C6396" t="s">
        <v>5</v>
      </c>
      <c r="D6396" t="s">
        <v>71</v>
      </c>
      <c r="E6396" t="s">
        <v>46</v>
      </c>
      <c r="F6396" t="s">
        <v>524</v>
      </c>
      <c r="G6396" t="s">
        <v>317</v>
      </c>
      <c r="H6396" t="s">
        <v>168</v>
      </c>
      <c r="I6396" t="s">
        <v>25</v>
      </c>
      <c r="J6396" t="s">
        <v>455</v>
      </c>
      <c r="L6396">
        <v>9</v>
      </c>
      <c r="M6396">
        <v>24</v>
      </c>
      <c r="N6396">
        <v>52</v>
      </c>
      <c r="O6396">
        <v>95</v>
      </c>
      <c r="P6396">
        <v>161</v>
      </c>
      <c r="Q6396">
        <v>254</v>
      </c>
      <c r="R6396">
        <v>380</v>
      </c>
      <c r="S6396">
        <v>540</v>
      </c>
      <c r="T6396">
        <v>733</v>
      </c>
      <c r="U6396">
        <v>952</v>
      </c>
      <c r="V6396">
        <v>1191</v>
      </c>
      <c r="W6396">
        <v>1440</v>
      </c>
      <c r="X6396">
        <v>1689</v>
      </c>
      <c r="Y6396">
        <v>1930</v>
      </c>
      <c r="Z6396">
        <v>2156</v>
      </c>
      <c r="AA6396">
        <v>2362</v>
      </c>
      <c r="AB6396">
        <v>2545</v>
      </c>
      <c r="AC6396">
        <v>2701</v>
      </c>
      <c r="AD6396">
        <v>2830</v>
      </c>
      <c r="AE6396">
        <v>2935</v>
      </c>
      <c r="AF6396">
        <v>3016</v>
      </c>
      <c r="AG6396">
        <v>3077</v>
      </c>
      <c r="AH6396">
        <v>3122</v>
      </c>
      <c r="AI6396">
        <v>3153</v>
      </c>
      <c r="AJ6396">
        <v>3174</v>
      </c>
      <c r="AK6396">
        <v>3189</v>
      </c>
      <c r="AL6396">
        <v>3198</v>
      </c>
      <c r="AM6396">
        <v>3205</v>
      </c>
      <c r="AN6396">
        <v>3210</v>
      </c>
    </row>
    <row r="6397" spans="1:40" x14ac:dyDescent="0.25">
      <c r="A6397" t="s">
        <v>25</v>
      </c>
      <c r="B6397" t="s">
        <v>4</v>
      </c>
      <c r="C6397" t="s">
        <v>5</v>
      </c>
      <c r="D6397" t="s">
        <v>71</v>
      </c>
      <c r="E6397" t="s">
        <v>47</v>
      </c>
      <c r="F6397" t="s">
        <v>524</v>
      </c>
      <c r="G6397" t="s">
        <v>317</v>
      </c>
      <c r="H6397" t="s">
        <v>168</v>
      </c>
      <c r="I6397" t="s">
        <v>25</v>
      </c>
      <c r="J6397" t="s">
        <v>457</v>
      </c>
      <c r="L6397">
        <v>1</v>
      </c>
      <c r="M6397">
        <v>2</v>
      </c>
      <c r="N6397">
        <v>5</v>
      </c>
      <c r="O6397">
        <v>9</v>
      </c>
      <c r="P6397">
        <v>14</v>
      </c>
      <c r="Q6397">
        <v>23</v>
      </c>
      <c r="R6397">
        <v>34</v>
      </c>
      <c r="S6397">
        <v>48</v>
      </c>
      <c r="T6397">
        <v>65</v>
      </c>
      <c r="U6397">
        <v>85</v>
      </c>
      <c r="V6397">
        <v>106</v>
      </c>
      <c r="W6397">
        <v>129</v>
      </c>
      <c r="X6397">
        <v>151</v>
      </c>
      <c r="Y6397">
        <v>172</v>
      </c>
      <c r="Z6397">
        <v>193</v>
      </c>
      <c r="AA6397">
        <v>211</v>
      </c>
      <c r="AB6397">
        <v>227</v>
      </c>
      <c r="AC6397">
        <v>241</v>
      </c>
      <c r="AD6397">
        <v>253</v>
      </c>
      <c r="AE6397">
        <v>262</v>
      </c>
      <c r="AF6397">
        <v>269</v>
      </c>
      <c r="AG6397">
        <v>275</v>
      </c>
      <c r="AH6397">
        <v>279</v>
      </c>
      <c r="AI6397">
        <v>282</v>
      </c>
      <c r="AJ6397">
        <v>284</v>
      </c>
      <c r="AK6397">
        <v>285</v>
      </c>
      <c r="AL6397">
        <v>286</v>
      </c>
      <c r="AM6397">
        <v>286</v>
      </c>
      <c r="AN6397">
        <v>287</v>
      </c>
    </row>
    <row r="6398" spans="1:40" x14ac:dyDescent="0.25">
      <c r="A6398" t="s">
        <v>3</v>
      </c>
      <c r="B6398" t="s">
        <v>4</v>
      </c>
      <c r="C6398" t="s">
        <v>504</v>
      </c>
      <c r="D6398" t="s">
        <v>71</v>
      </c>
      <c r="E6398" t="s">
        <v>6</v>
      </c>
      <c r="F6398" t="s">
        <v>471</v>
      </c>
      <c r="G6398" t="s">
        <v>317</v>
      </c>
      <c r="H6398" t="s">
        <v>168</v>
      </c>
      <c r="I6398" t="s">
        <v>3</v>
      </c>
      <c r="J6398" t="s">
        <v>332</v>
      </c>
      <c r="L6398">
        <v>3</v>
      </c>
      <c r="M6398">
        <v>7</v>
      </c>
      <c r="N6398">
        <v>15</v>
      </c>
      <c r="O6398">
        <v>27</v>
      </c>
      <c r="P6398">
        <v>44</v>
      </c>
      <c r="Q6398">
        <v>69</v>
      </c>
      <c r="R6398">
        <v>103</v>
      </c>
      <c r="S6398">
        <v>147</v>
      </c>
      <c r="T6398">
        <v>201</v>
      </c>
      <c r="U6398">
        <v>263</v>
      </c>
      <c r="V6398">
        <v>333</v>
      </c>
      <c r="W6398">
        <v>408</v>
      </c>
      <c r="X6398">
        <v>490</v>
      </c>
      <c r="Y6398">
        <v>574</v>
      </c>
      <c r="Z6398">
        <v>660</v>
      </c>
      <c r="AA6398">
        <v>743</v>
      </c>
      <c r="AB6398">
        <v>822</v>
      </c>
      <c r="AC6398">
        <v>893</v>
      </c>
      <c r="AD6398">
        <v>956</v>
      </c>
      <c r="AE6398">
        <v>1010</v>
      </c>
      <c r="AF6398">
        <v>1054</v>
      </c>
      <c r="AG6398">
        <v>1089</v>
      </c>
      <c r="AH6398">
        <v>1114</v>
      </c>
      <c r="AI6398">
        <v>1133</v>
      </c>
      <c r="AJ6398">
        <v>1145</v>
      </c>
      <c r="AK6398">
        <v>1153</v>
      </c>
      <c r="AL6398">
        <v>1159</v>
      </c>
      <c r="AM6398">
        <v>1162</v>
      </c>
      <c r="AN6398">
        <v>1165</v>
      </c>
    </row>
    <row r="6399" spans="1:40" x14ac:dyDescent="0.25">
      <c r="A6399" t="s">
        <v>3</v>
      </c>
      <c r="B6399" t="s">
        <v>4</v>
      </c>
      <c r="C6399" t="s">
        <v>504</v>
      </c>
      <c r="D6399" t="s">
        <v>71</v>
      </c>
      <c r="E6399" t="s">
        <v>7</v>
      </c>
      <c r="F6399" t="s">
        <v>471</v>
      </c>
      <c r="G6399" t="s">
        <v>317</v>
      </c>
      <c r="H6399" t="s">
        <v>168</v>
      </c>
      <c r="I6399" t="s">
        <v>3</v>
      </c>
      <c r="J6399" t="s">
        <v>336</v>
      </c>
      <c r="L6399">
        <v>1</v>
      </c>
      <c r="M6399">
        <v>1</v>
      </c>
      <c r="N6399">
        <v>3</v>
      </c>
      <c r="O6399">
        <v>5</v>
      </c>
      <c r="P6399">
        <v>9</v>
      </c>
      <c r="Q6399">
        <v>14</v>
      </c>
      <c r="R6399">
        <v>21</v>
      </c>
      <c r="S6399">
        <v>30</v>
      </c>
      <c r="T6399">
        <v>40</v>
      </c>
      <c r="U6399">
        <v>53</v>
      </c>
      <c r="V6399">
        <v>67</v>
      </c>
      <c r="W6399">
        <v>82</v>
      </c>
      <c r="X6399">
        <v>98</v>
      </c>
      <c r="Y6399">
        <v>115</v>
      </c>
      <c r="Z6399">
        <v>133</v>
      </c>
      <c r="AA6399">
        <v>149</v>
      </c>
      <c r="AB6399">
        <v>165</v>
      </c>
      <c r="AC6399">
        <v>179</v>
      </c>
      <c r="AD6399">
        <v>192</v>
      </c>
      <c r="AE6399">
        <v>203</v>
      </c>
      <c r="AF6399">
        <v>212</v>
      </c>
      <c r="AG6399">
        <v>219</v>
      </c>
      <c r="AH6399">
        <v>224</v>
      </c>
      <c r="AI6399">
        <v>228</v>
      </c>
      <c r="AJ6399">
        <v>230</v>
      </c>
      <c r="AK6399">
        <v>232</v>
      </c>
      <c r="AL6399">
        <v>233</v>
      </c>
      <c r="AM6399">
        <v>233</v>
      </c>
      <c r="AN6399">
        <v>234</v>
      </c>
    </row>
    <row r="6400" spans="1:40" x14ac:dyDescent="0.25">
      <c r="A6400" t="s">
        <v>3</v>
      </c>
      <c r="B6400" t="s">
        <v>4</v>
      </c>
      <c r="C6400" t="s">
        <v>504</v>
      </c>
      <c r="D6400" t="s">
        <v>71</v>
      </c>
      <c r="E6400" t="s">
        <v>8</v>
      </c>
      <c r="F6400" t="s">
        <v>471</v>
      </c>
      <c r="G6400" t="s">
        <v>317</v>
      </c>
      <c r="H6400" t="s">
        <v>168</v>
      </c>
      <c r="I6400" t="s">
        <v>3</v>
      </c>
      <c r="J6400" t="s">
        <v>340</v>
      </c>
      <c r="L6400">
        <v>0</v>
      </c>
      <c r="M6400">
        <v>0</v>
      </c>
      <c r="N6400">
        <v>0</v>
      </c>
      <c r="O6400">
        <v>1</v>
      </c>
      <c r="P6400">
        <v>1</v>
      </c>
      <c r="Q6400">
        <v>1</v>
      </c>
      <c r="R6400">
        <v>2</v>
      </c>
      <c r="S6400">
        <v>3</v>
      </c>
      <c r="T6400">
        <v>4</v>
      </c>
      <c r="U6400">
        <v>6</v>
      </c>
      <c r="V6400">
        <v>7</v>
      </c>
      <c r="W6400">
        <v>9</v>
      </c>
      <c r="X6400">
        <v>10</v>
      </c>
      <c r="Y6400">
        <v>12</v>
      </c>
      <c r="Z6400">
        <v>14</v>
      </c>
      <c r="AA6400">
        <v>16</v>
      </c>
      <c r="AB6400">
        <v>17</v>
      </c>
      <c r="AC6400">
        <v>19</v>
      </c>
      <c r="AD6400">
        <v>20</v>
      </c>
      <c r="AE6400">
        <v>21</v>
      </c>
      <c r="AF6400">
        <v>22</v>
      </c>
      <c r="AG6400">
        <v>23</v>
      </c>
      <c r="AH6400">
        <v>24</v>
      </c>
      <c r="AI6400">
        <v>24</v>
      </c>
      <c r="AJ6400">
        <v>24</v>
      </c>
      <c r="AK6400">
        <v>24</v>
      </c>
      <c r="AL6400">
        <v>24</v>
      </c>
      <c r="AM6400">
        <v>25</v>
      </c>
      <c r="AN6400">
        <v>25</v>
      </c>
    </row>
    <row r="6401" spans="1:40" x14ac:dyDescent="0.25">
      <c r="A6401" t="s">
        <v>3</v>
      </c>
      <c r="B6401" t="s">
        <v>4</v>
      </c>
      <c r="C6401" t="s">
        <v>504</v>
      </c>
      <c r="D6401" t="s">
        <v>71</v>
      </c>
      <c r="E6401" t="s">
        <v>9</v>
      </c>
      <c r="F6401" t="s">
        <v>471</v>
      </c>
      <c r="G6401" t="s">
        <v>317</v>
      </c>
      <c r="H6401" t="s">
        <v>168</v>
      </c>
      <c r="I6401" t="s">
        <v>3</v>
      </c>
      <c r="J6401" t="s">
        <v>344</v>
      </c>
      <c r="L6401">
        <v>2</v>
      </c>
      <c r="M6401">
        <v>4</v>
      </c>
      <c r="N6401">
        <v>9</v>
      </c>
      <c r="O6401">
        <v>15</v>
      </c>
      <c r="P6401">
        <v>25</v>
      </c>
      <c r="Q6401">
        <v>40</v>
      </c>
      <c r="R6401">
        <v>59</v>
      </c>
      <c r="S6401">
        <v>85</v>
      </c>
      <c r="T6401">
        <v>116</v>
      </c>
      <c r="U6401">
        <v>151</v>
      </c>
      <c r="V6401">
        <v>192</v>
      </c>
      <c r="W6401">
        <v>235</v>
      </c>
      <c r="X6401">
        <v>282</v>
      </c>
      <c r="Y6401">
        <v>331</v>
      </c>
      <c r="Z6401">
        <v>380</v>
      </c>
      <c r="AA6401">
        <v>428</v>
      </c>
      <c r="AB6401">
        <v>473</v>
      </c>
      <c r="AC6401">
        <v>515</v>
      </c>
      <c r="AD6401">
        <v>551</v>
      </c>
      <c r="AE6401">
        <v>582</v>
      </c>
      <c r="AF6401">
        <v>607</v>
      </c>
      <c r="AG6401">
        <v>627</v>
      </c>
      <c r="AH6401">
        <v>642</v>
      </c>
      <c r="AI6401">
        <v>653</v>
      </c>
      <c r="AJ6401">
        <v>660</v>
      </c>
      <c r="AK6401">
        <v>665</v>
      </c>
      <c r="AL6401">
        <v>668</v>
      </c>
      <c r="AM6401">
        <v>670</v>
      </c>
      <c r="AN6401">
        <v>671</v>
      </c>
    </row>
    <row r="6402" spans="1:40" x14ac:dyDescent="0.25">
      <c r="A6402" t="s">
        <v>3</v>
      </c>
      <c r="B6402" t="s">
        <v>4</v>
      </c>
      <c r="C6402" t="s">
        <v>504</v>
      </c>
      <c r="D6402" t="s">
        <v>71</v>
      </c>
      <c r="E6402" t="s">
        <v>10</v>
      </c>
      <c r="F6402" t="s">
        <v>471</v>
      </c>
      <c r="G6402" t="s">
        <v>317</v>
      </c>
      <c r="H6402" t="s">
        <v>168</v>
      </c>
      <c r="I6402" t="s">
        <v>3</v>
      </c>
      <c r="J6402" t="s">
        <v>348</v>
      </c>
      <c r="L6402">
        <v>2</v>
      </c>
      <c r="M6402">
        <v>5</v>
      </c>
      <c r="N6402">
        <v>10</v>
      </c>
      <c r="O6402">
        <v>17</v>
      </c>
      <c r="P6402">
        <v>28</v>
      </c>
      <c r="Q6402">
        <v>44</v>
      </c>
      <c r="R6402">
        <v>66</v>
      </c>
      <c r="S6402">
        <v>95</v>
      </c>
      <c r="T6402">
        <v>129</v>
      </c>
      <c r="U6402">
        <v>170</v>
      </c>
      <c r="V6402">
        <v>214</v>
      </c>
      <c r="W6402">
        <v>263</v>
      </c>
      <c r="X6402">
        <v>316</v>
      </c>
      <c r="Y6402">
        <v>370</v>
      </c>
      <c r="Z6402">
        <v>425</v>
      </c>
      <c r="AA6402">
        <v>479</v>
      </c>
      <c r="AB6402">
        <v>530</v>
      </c>
      <c r="AC6402">
        <v>576</v>
      </c>
      <c r="AD6402">
        <v>617</v>
      </c>
      <c r="AE6402">
        <v>651</v>
      </c>
      <c r="AF6402">
        <v>680</v>
      </c>
      <c r="AG6402">
        <v>702</v>
      </c>
      <c r="AH6402">
        <v>719</v>
      </c>
      <c r="AI6402">
        <v>730</v>
      </c>
      <c r="AJ6402">
        <v>738</v>
      </c>
      <c r="AK6402">
        <v>744</v>
      </c>
      <c r="AL6402">
        <v>747</v>
      </c>
      <c r="AM6402">
        <v>750</v>
      </c>
      <c r="AN6402">
        <v>751</v>
      </c>
    </row>
    <row r="6403" spans="1:40" x14ac:dyDescent="0.25">
      <c r="A6403" t="s">
        <v>3</v>
      </c>
      <c r="B6403" t="s">
        <v>4</v>
      </c>
      <c r="C6403" t="s">
        <v>504</v>
      </c>
      <c r="D6403" t="s">
        <v>71</v>
      </c>
      <c r="E6403" t="s">
        <v>11</v>
      </c>
      <c r="F6403" t="s">
        <v>471</v>
      </c>
      <c r="G6403" t="s">
        <v>317</v>
      </c>
      <c r="H6403" t="s">
        <v>168</v>
      </c>
      <c r="I6403" t="s">
        <v>3</v>
      </c>
      <c r="J6403" t="s">
        <v>352</v>
      </c>
      <c r="L6403">
        <v>4</v>
      </c>
      <c r="M6403">
        <v>9</v>
      </c>
      <c r="N6403">
        <v>18</v>
      </c>
      <c r="O6403">
        <v>32</v>
      </c>
      <c r="P6403">
        <v>53</v>
      </c>
      <c r="Q6403">
        <v>83</v>
      </c>
      <c r="R6403">
        <v>124</v>
      </c>
      <c r="S6403">
        <v>178</v>
      </c>
      <c r="T6403">
        <v>242</v>
      </c>
      <c r="U6403">
        <v>317</v>
      </c>
      <c r="V6403">
        <v>401</v>
      </c>
      <c r="W6403">
        <v>493</v>
      </c>
      <c r="X6403">
        <v>591</v>
      </c>
      <c r="Y6403">
        <v>693</v>
      </c>
      <c r="Z6403">
        <v>797</v>
      </c>
      <c r="AA6403">
        <v>897</v>
      </c>
      <c r="AB6403">
        <v>992</v>
      </c>
      <c r="AC6403">
        <v>1078</v>
      </c>
      <c r="AD6403">
        <v>1154</v>
      </c>
      <c r="AE6403">
        <v>1219</v>
      </c>
      <c r="AF6403">
        <v>1273</v>
      </c>
      <c r="AG6403">
        <v>1314</v>
      </c>
      <c r="AH6403">
        <v>1345</v>
      </c>
      <c r="AI6403">
        <v>1367</v>
      </c>
      <c r="AJ6403">
        <v>1383</v>
      </c>
      <c r="AK6403">
        <v>1392</v>
      </c>
      <c r="AL6403">
        <v>1399</v>
      </c>
      <c r="AM6403">
        <v>1403</v>
      </c>
      <c r="AN6403">
        <v>1406</v>
      </c>
    </row>
    <row r="6404" spans="1:40" x14ac:dyDescent="0.25">
      <c r="A6404" t="s">
        <v>3</v>
      </c>
      <c r="B6404" t="s">
        <v>4</v>
      </c>
      <c r="C6404" t="s">
        <v>504</v>
      </c>
      <c r="D6404" t="s">
        <v>71</v>
      </c>
      <c r="E6404" t="s">
        <v>12</v>
      </c>
      <c r="F6404" t="s">
        <v>471</v>
      </c>
      <c r="G6404" t="s">
        <v>317</v>
      </c>
      <c r="H6404" t="s">
        <v>168</v>
      </c>
      <c r="I6404" t="s">
        <v>3</v>
      </c>
      <c r="J6404" t="s">
        <v>354</v>
      </c>
      <c r="L6404">
        <v>5</v>
      </c>
      <c r="M6404">
        <v>13</v>
      </c>
      <c r="N6404">
        <v>26</v>
      </c>
      <c r="O6404">
        <v>47</v>
      </c>
      <c r="P6404">
        <v>77</v>
      </c>
      <c r="Q6404">
        <v>121</v>
      </c>
      <c r="R6404">
        <v>181</v>
      </c>
      <c r="S6404">
        <v>259</v>
      </c>
      <c r="T6404">
        <v>353</v>
      </c>
      <c r="U6404">
        <v>463</v>
      </c>
      <c r="V6404">
        <v>585</v>
      </c>
      <c r="W6404">
        <v>718</v>
      </c>
      <c r="X6404">
        <v>861</v>
      </c>
      <c r="Y6404">
        <v>1010</v>
      </c>
      <c r="Z6404">
        <v>1161</v>
      </c>
      <c r="AA6404">
        <v>1307</v>
      </c>
      <c r="AB6404">
        <v>1445</v>
      </c>
      <c r="AC6404">
        <v>1571</v>
      </c>
      <c r="AD6404">
        <v>1682</v>
      </c>
      <c r="AE6404">
        <v>1777</v>
      </c>
      <c r="AF6404">
        <v>1854</v>
      </c>
      <c r="AG6404">
        <v>1915</v>
      </c>
      <c r="AH6404">
        <v>1960</v>
      </c>
      <c r="AI6404">
        <v>1993</v>
      </c>
      <c r="AJ6404">
        <v>2014</v>
      </c>
      <c r="AK6404">
        <v>2029</v>
      </c>
      <c r="AL6404">
        <v>2038</v>
      </c>
      <c r="AM6404">
        <v>2045</v>
      </c>
      <c r="AN6404">
        <v>2049</v>
      </c>
    </row>
    <row r="6405" spans="1:40" x14ac:dyDescent="0.25">
      <c r="A6405" t="s">
        <v>3</v>
      </c>
      <c r="B6405" t="s">
        <v>4</v>
      </c>
      <c r="C6405" t="s">
        <v>504</v>
      </c>
      <c r="D6405" t="s">
        <v>71</v>
      </c>
      <c r="E6405" t="s">
        <v>13</v>
      </c>
      <c r="F6405" t="s">
        <v>471</v>
      </c>
      <c r="G6405" t="s">
        <v>317</v>
      </c>
      <c r="H6405" t="s">
        <v>168</v>
      </c>
      <c r="I6405" t="s">
        <v>3</v>
      </c>
      <c r="J6405" t="s">
        <v>357</v>
      </c>
      <c r="L6405">
        <v>12</v>
      </c>
      <c r="M6405">
        <v>29</v>
      </c>
      <c r="N6405">
        <v>59</v>
      </c>
      <c r="O6405">
        <v>105</v>
      </c>
      <c r="P6405">
        <v>175</v>
      </c>
      <c r="Q6405">
        <v>274</v>
      </c>
      <c r="R6405">
        <v>409</v>
      </c>
      <c r="S6405">
        <v>584</v>
      </c>
      <c r="T6405">
        <v>796</v>
      </c>
      <c r="U6405">
        <v>1043</v>
      </c>
      <c r="V6405">
        <v>1319</v>
      </c>
      <c r="W6405">
        <v>1620</v>
      </c>
      <c r="X6405">
        <v>1942</v>
      </c>
      <c r="Y6405">
        <v>2278</v>
      </c>
      <c r="Z6405">
        <v>2618</v>
      </c>
      <c r="AA6405">
        <v>2948</v>
      </c>
      <c r="AB6405">
        <v>3260</v>
      </c>
      <c r="AC6405">
        <v>3543</v>
      </c>
      <c r="AD6405">
        <v>3794</v>
      </c>
      <c r="AE6405">
        <v>4007</v>
      </c>
      <c r="AF6405">
        <v>4182</v>
      </c>
      <c r="AG6405">
        <v>4319</v>
      </c>
      <c r="AH6405">
        <v>4421</v>
      </c>
      <c r="AI6405">
        <v>4494</v>
      </c>
      <c r="AJ6405">
        <v>4543</v>
      </c>
      <c r="AK6405">
        <v>4576</v>
      </c>
      <c r="AL6405">
        <v>4597</v>
      </c>
      <c r="AM6405">
        <v>4612</v>
      </c>
      <c r="AN6405">
        <v>4621</v>
      </c>
    </row>
    <row r="6406" spans="1:40" x14ac:dyDescent="0.25">
      <c r="A6406" t="s">
        <v>3</v>
      </c>
      <c r="B6406" t="s">
        <v>4</v>
      </c>
      <c r="C6406" t="s">
        <v>504</v>
      </c>
      <c r="D6406" t="s">
        <v>71</v>
      </c>
      <c r="E6406" t="s">
        <v>14</v>
      </c>
      <c r="F6406" t="s">
        <v>471</v>
      </c>
      <c r="G6406" t="s">
        <v>317</v>
      </c>
      <c r="H6406" t="s">
        <v>168</v>
      </c>
      <c r="I6406" t="s">
        <v>3</v>
      </c>
      <c r="J6406" t="s">
        <v>360</v>
      </c>
      <c r="L6406">
        <v>0</v>
      </c>
      <c r="M6406">
        <v>1</v>
      </c>
      <c r="N6406">
        <v>1</v>
      </c>
      <c r="O6406">
        <v>2</v>
      </c>
      <c r="P6406">
        <v>4</v>
      </c>
      <c r="Q6406">
        <v>6</v>
      </c>
      <c r="R6406">
        <v>9</v>
      </c>
      <c r="S6406">
        <v>13</v>
      </c>
      <c r="T6406">
        <v>17</v>
      </c>
      <c r="U6406">
        <v>23</v>
      </c>
      <c r="V6406">
        <v>28</v>
      </c>
      <c r="W6406">
        <v>35</v>
      </c>
      <c r="X6406">
        <v>42</v>
      </c>
      <c r="Y6406">
        <v>49</v>
      </c>
      <c r="Z6406">
        <v>56</v>
      </c>
      <c r="AA6406">
        <v>64</v>
      </c>
      <c r="AB6406">
        <v>70</v>
      </c>
      <c r="AC6406">
        <v>76</v>
      </c>
      <c r="AD6406">
        <v>82</v>
      </c>
      <c r="AE6406">
        <v>86</v>
      </c>
      <c r="AF6406">
        <v>90</v>
      </c>
      <c r="AG6406">
        <v>93</v>
      </c>
      <c r="AH6406">
        <v>95</v>
      </c>
      <c r="AI6406">
        <v>97</v>
      </c>
      <c r="AJ6406">
        <v>98</v>
      </c>
      <c r="AK6406">
        <v>99</v>
      </c>
      <c r="AL6406">
        <v>99</v>
      </c>
      <c r="AM6406">
        <v>100</v>
      </c>
      <c r="AN6406">
        <v>100</v>
      </c>
    </row>
    <row r="6407" spans="1:40" x14ac:dyDescent="0.25">
      <c r="A6407" t="s">
        <v>3</v>
      </c>
      <c r="B6407" t="s">
        <v>4</v>
      </c>
      <c r="C6407" t="s">
        <v>504</v>
      </c>
      <c r="D6407" t="s">
        <v>71</v>
      </c>
      <c r="E6407" t="s">
        <v>15</v>
      </c>
      <c r="F6407" t="s">
        <v>471</v>
      </c>
      <c r="G6407" t="s">
        <v>317</v>
      </c>
      <c r="H6407" t="s">
        <v>168</v>
      </c>
      <c r="I6407" t="s">
        <v>3</v>
      </c>
      <c r="J6407" t="s">
        <v>363</v>
      </c>
      <c r="L6407">
        <v>3</v>
      </c>
      <c r="M6407">
        <v>8</v>
      </c>
      <c r="N6407">
        <v>15</v>
      </c>
      <c r="O6407">
        <v>28</v>
      </c>
      <c r="P6407">
        <v>46</v>
      </c>
      <c r="Q6407">
        <v>71</v>
      </c>
      <c r="R6407">
        <v>107</v>
      </c>
      <c r="S6407">
        <v>152</v>
      </c>
      <c r="T6407">
        <v>208</v>
      </c>
      <c r="U6407">
        <v>272</v>
      </c>
      <c r="V6407">
        <v>344</v>
      </c>
      <c r="W6407">
        <v>423</v>
      </c>
      <c r="X6407">
        <v>507</v>
      </c>
      <c r="Y6407">
        <v>595</v>
      </c>
      <c r="Z6407">
        <v>684</v>
      </c>
      <c r="AA6407">
        <v>770</v>
      </c>
      <c r="AB6407">
        <v>851</v>
      </c>
      <c r="AC6407">
        <v>925</v>
      </c>
      <c r="AD6407">
        <v>991</v>
      </c>
      <c r="AE6407">
        <v>1046</v>
      </c>
      <c r="AF6407">
        <v>1092</v>
      </c>
      <c r="AG6407">
        <v>1128</v>
      </c>
      <c r="AH6407">
        <v>1155</v>
      </c>
      <c r="AI6407">
        <v>1173</v>
      </c>
      <c r="AJ6407">
        <v>1186</v>
      </c>
      <c r="AK6407">
        <v>1195</v>
      </c>
      <c r="AL6407">
        <v>1200</v>
      </c>
      <c r="AM6407">
        <v>1204</v>
      </c>
      <c r="AN6407">
        <v>1207</v>
      </c>
    </row>
    <row r="6408" spans="1:40" x14ac:dyDescent="0.25">
      <c r="A6408" t="s">
        <v>3</v>
      </c>
      <c r="B6408" t="s">
        <v>4</v>
      </c>
      <c r="C6408" t="s">
        <v>504</v>
      </c>
      <c r="D6408" t="s">
        <v>71</v>
      </c>
      <c r="E6408" t="s">
        <v>16</v>
      </c>
      <c r="F6408" t="s">
        <v>471</v>
      </c>
      <c r="G6408" t="s">
        <v>317</v>
      </c>
      <c r="H6408" t="s">
        <v>168</v>
      </c>
      <c r="I6408" t="s">
        <v>3</v>
      </c>
      <c r="J6408" t="s">
        <v>367</v>
      </c>
      <c r="L6408">
        <v>1</v>
      </c>
      <c r="M6408">
        <v>2</v>
      </c>
      <c r="N6408">
        <v>3</v>
      </c>
      <c r="O6408">
        <v>6</v>
      </c>
      <c r="P6408">
        <v>10</v>
      </c>
      <c r="Q6408">
        <v>15</v>
      </c>
      <c r="R6408">
        <v>22</v>
      </c>
      <c r="S6408">
        <v>32</v>
      </c>
      <c r="T6408">
        <v>44</v>
      </c>
      <c r="U6408">
        <v>57</v>
      </c>
      <c r="V6408">
        <v>72</v>
      </c>
      <c r="W6408">
        <v>89</v>
      </c>
      <c r="X6408">
        <v>106</v>
      </c>
      <c r="Y6408">
        <v>124</v>
      </c>
      <c r="Z6408">
        <v>143</v>
      </c>
      <c r="AA6408">
        <v>161</v>
      </c>
      <c r="AB6408">
        <v>178</v>
      </c>
      <c r="AC6408">
        <v>194</v>
      </c>
      <c r="AD6408">
        <v>207</v>
      </c>
      <c r="AE6408">
        <v>219</v>
      </c>
      <c r="AF6408">
        <v>228</v>
      </c>
      <c r="AG6408">
        <v>236</v>
      </c>
      <c r="AH6408">
        <v>242</v>
      </c>
      <c r="AI6408">
        <v>245</v>
      </c>
      <c r="AJ6408">
        <v>248</v>
      </c>
      <c r="AK6408">
        <v>250</v>
      </c>
      <c r="AL6408">
        <v>251</v>
      </c>
      <c r="AM6408">
        <v>252</v>
      </c>
      <c r="AN6408">
        <v>252</v>
      </c>
    </row>
    <row r="6409" spans="1:40" x14ac:dyDescent="0.25">
      <c r="A6409" t="s">
        <v>3</v>
      </c>
      <c r="B6409" t="s">
        <v>4</v>
      </c>
      <c r="C6409" t="s">
        <v>504</v>
      </c>
      <c r="D6409" t="s">
        <v>71</v>
      </c>
      <c r="E6409" t="s">
        <v>17</v>
      </c>
      <c r="F6409" t="s">
        <v>471</v>
      </c>
      <c r="G6409" t="s">
        <v>317</v>
      </c>
      <c r="H6409" t="s">
        <v>168</v>
      </c>
      <c r="I6409" t="s">
        <v>3</v>
      </c>
      <c r="J6409" t="s">
        <v>371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  <c r="S6409">
        <v>0</v>
      </c>
      <c r="T6409">
        <v>0</v>
      </c>
      <c r="U6409">
        <v>0</v>
      </c>
      <c r="V6409">
        <v>0</v>
      </c>
      <c r="W6409">
        <v>0</v>
      </c>
      <c r="X6409">
        <v>0</v>
      </c>
      <c r="Y6409">
        <v>0</v>
      </c>
      <c r="Z6409">
        <v>0</v>
      </c>
      <c r="AA6409">
        <v>0</v>
      </c>
      <c r="AB6409">
        <v>0</v>
      </c>
      <c r="AC6409">
        <v>0</v>
      </c>
      <c r="AD6409">
        <v>0</v>
      </c>
      <c r="AE6409">
        <v>0</v>
      </c>
      <c r="AF6409">
        <v>0</v>
      </c>
      <c r="AG6409">
        <v>0</v>
      </c>
      <c r="AH6409">
        <v>0</v>
      </c>
      <c r="AI6409">
        <v>0</v>
      </c>
      <c r="AJ6409">
        <v>0</v>
      </c>
      <c r="AK6409">
        <v>0</v>
      </c>
      <c r="AL6409">
        <v>0</v>
      </c>
      <c r="AM6409">
        <v>0</v>
      </c>
      <c r="AN6409">
        <v>0</v>
      </c>
    </row>
    <row r="6410" spans="1:40" x14ac:dyDescent="0.25">
      <c r="A6410" t="s">
        <v>3</v>
      </c>
      <c r="B6410" t="s">
        <v>4</v>
      </c>
      <c r="C6410" t="s">
        <v>504</v>
      </c>
      <c r="D6410" t="s">
        <v>71</v>
      </c>
      <c r="E6410" t="s">
        <v>18</v>
      </c>
      <c r="F6410" t="s">
        <v>471</v>
      </c>
      <c r="G6410" t="s">
        <v>317</v>
      </c>
      <c r="H6410" t="s">
        <v>168</v>
      </c>
      <c r="I6410" t="s">
        <v>3</v>
      </c>
      <c r="J6410" t="s">
        <v>375</v>
      </c>
      <c r="L6410">
        <v>1</v>
      </c>
      <c r="M6410">
        <v>2</v>
      </c>
      <c r="N6410">
        <v>4</v>
      </c>
      <c r="O6410">
        <v>7</v>
      </c>
      <c r="P6410">
        <v>12</v>
      </c>
      <c r="Q6410">
        <v>19</v>
      </c>
      <c r="R6410">
        <v>28</v>
      </c>
      <c r="S6410">
        <v>40</v>
      </c>
      <c r="T6410">
        <v>55</v>
      </c>
      <c r="U6410">
        <v>72</v>
      </c>
      <c r="V6410">
        <v>91</v>
      </c>
      <c r="W6410">
        <v>111</v>
      </c>
      <c r="X6410">
        <v>134</v>
      </c>
      <c r="Y6410">
        <v>157</v>
      </c>
      <c r="Z6410">
        <v>180</v>
      </c>
      <c r="AA6410">
        <v>203</v>
      </c>
      <c r="AB6410">
        <v>224</v>
      </c>
      <c r="AC6410">
        <v>244</v>
      </c>
      <c r="AD6410">
        <v>261</v>
      </c>
      <c r="AE6410">
        <v>275</v>
      </c>
      <c r="AF6410">
        <v>287</v>
      </c>
      <c r="AG6410">
        <v>297</v>
      </c>
      <c r="AH6410">
        <v>304</v>
      </c>
      <c r="AI6410">
        <v>309</v>
      </c>
      <c r="AJ6410">
        <v>312</v>
      </c>
      <c r="AK6410">
        <v>315</v>
      </c>
      <c r="AL6410">
        <v>316</v>
      </c>
      <c r="AM6410">
        <v>317</v>
      </c>
      <c r="AN6410">
        <v>318</v>
      </c>
    </row>
    <row r="6411" spans="1:40" x14ac:dyDescent="0.25">
      <c r="A6411" t="s">
        <v>3</v>
      </c>
      <c r="B6411" t="s">
        <v>4</v>
      </c>
      <c r="C6411" t="s">
        <v>504</v>
      </c>
      <c r="D6411" t="s">
        <v>71</v>
      </c>
      <c r="E6411" t="s">
        <v>19</v>
      </c>
      <c r="F6411" t="s">
        <v>471</v>
      </c>
      <c r="G6411" t="s">
        <v>317</v>
      </c>
      <c r="H6411" t="s">
        <v>168</v>
      </c>
      <c r="I6411" t="s">
        <v>3</v>
      </c>
      <c r="J6411" t="s">
        <v>523</v>
      </c>
      <c r="L6411">
        <v>0</v>
      </c>
      <c r="M6411">
        <v>0</v>
      </c>
      <c r="N6411">
        <v>0</v>
      </c>
      <c r="O6411">
        <v>1</v>
      </c>
      <c r="P6411">
        <v>1</v>
      </c>
      <c r="Q6411">
        <v>2</v>
      </c>
      <c r="R6411">
        <v>3</v>
      </c>
      <c r="S6411">
        <v>5</v>
      </c>
      <c r="T6411">
        <v>6</v>
      </c>
      <c r="U6411">
        <v>8</v>
      </c>
      <c r="V6411">
        <v>11</v>
      </c>
      <c r="W6411">
        <v>13</v>
      </c>
      <c r="X6411">
        <v>16</v>
      </c>
      <c r="Y6411">
        <v>18</v>
      </c>
      <c r="Z6411">
        <v>21</v>
      </c>
      <c r="AA6411">
        <v>24</v>
      </c>
      <c r="AB6411">
        <v>26</v>
      </c>
      <c r="AC6411">
        <v>28</v>
      </c>
      <c r="AD6411">
        <v>30</v>
      </c>
      <c r="AE6411">
        <v>32</v>
      </c>
      <c r="AF6411">
        <v>33</v>
      </c>
      <c r="AG6411">
        <v>35</v>
      </c>
      <c r="AH6411">
        <v>35</v>
      </c>
      <c r="AI6411">
        <v>36</v>
      </c>
      <c r="AJ6411">
        <v>36</v>
      </c>
      <c r="AK6411">
        <v>37</v>
      </c>
      <c r="AL6411">
        <v>37</v>
      </c>
      <c r="AM6411">
        <v>37</v>
      </c>
      <c r="AN6411">
        <v>37</v>
      </c>
    </row>
    <row r="6412" spans="1:40" x14ac:dyDescent="0.25">
      <c r="A6412" t="s">
        <v>3</v>
      </c>
      <c r="B6412" t="s">
        <v>4</v>
      </c>
      <c r="C6412" t="s">
        <v>504</v>
      </c>
      <c r="D6412" t="s">
        <v>71</v>
      </c>
      <c r="E6412" t="s">
        <v>20</v>
      </c>
      <c r="F6412" t="s">
        <v>471</v>
      </c>
      <c r="G6412" t="s">
        <v>317</v>
      </c>
      <c r="H6412" t="s">
        <v>168</v>
      </c>
      <c r="I6412" t="s">
        <v>3</v>
      </c>
      <c r="J6412" t="s">
        <v>382</v>
      </c>
      <c r="L6412">
        <v>5</v>
      </c>
      <c r="M6412">
        <v>11</v>
      </c>
      <c r="N6412">
        <v>23</v>
      </c>
      <c r="O6412">
        <v>42</v>
      </c>
      <c r="P6412">
        <v>69</v>
      </c>
      <c r="Q6412">
        <v>109</v>
      </c>
      <c r="R6412">
        <v>162</v>
      </c>
      <c r="S6412">
        <v>232</v>
      </c>
      <c r="T6412">
        <v>316</v>
      </c>
      <c r="U6412">
        <v>414</v>
      </c>
      <c r="V6412">
        <v>524</v>
      </c>
      <c r="W6412">
        <v>643</v>
      </c>
      <c r="X6412">
        <v>771</v>
      </c>
      <c r="Y6412">
        <v>905</v>
      </c>
      <c r="Z6412">
        <v>1039</v>
      </c>
      <c r="AA6412">
        <v>1171</v>
      </c>
      <c r="AB6412">
        <v>1294</v>
      </c>
      <c r="AC6412">
        <v>1407</v>
      </c>
      <c r="AD6412">
        <v>1506</v>
      </c>
      <c r="AE6412">
        <v>1591</v>
      </c>
      <c r="AF6412">
        <v>1660</v>
      </c>
      <c r="AG6412">
        <v>1715</v>
      </c>
      <c r="AH6412">
        <v>1755</v>
      </c>
      <c r="AI6412">
        <v>1784</v>
      </c>
      <c r="AJ6412">
        <v>1804</v>
      </c>
      <c r="AK6412">
        <v>1817</v>
      </c>
      <c r="AL6412">
        <v>1825</v>
      </c>
      <c r="AM6412">
        <v>1831</v>
      </c>
      <c r="AN6412">
        <v>1835</v>
      </c>
    </row>
    <row r="6413" spans="1:40" x14ac:dyDescent="0.25">
      <c r="A6413" t="s">
        <v>3</v>
      </c>
      <c r="B6413" t="s">
        <v>4</v>
      </c>
      <c r="C6413" t="s">
        <v>504</v>
      </c>
      <c r="D6413" t="s">
        <v>71</v>
      </c>
      <c r="E6413" t="s">
        <v>21</v>
      </c>
      <c r="F6413" t="s">
        <v>471</v>
      </c>
      <c r="G6413" t="s">
        <v>317</v>
      </c>
      <c r="H6413" t="s">
        <v>168</v>
      </c>
      <c r="I6413" t="s">
        <v>3</v>
      </c>
      <c r="J6413" t="s">
        <v>386</v>
      </c>
      <c r="L6413">
        <v>3</v>
      </c>
      <c r="M6413">
        <v>7</v>
      </c>
      <c r="N6413">
        <v>14</v>
      </c>
      <c r="O6413">
        <v>25</v>
      </c>
      <c r="P6413">
        <v>41</v>
      </c>
      <c r="Q6413">
        <v>64</v>
      </c>
      <c r="R6413">
        <v>96</v>
      </c>
      <c r="S6413">
        <v>137</v>
      </c>
      <c r="T6413">
        <v>188</v>
      </c>
      <c r="U6413">
        <v>246</v>
      </c>
      <c r="V6413">
        <v>311</v>
      </c>
      <c r="W6413">
        <v>382</v>
      </c>
      <c r="X6413">
        <v>458</v>
      </c>
      <c r="Y6413">
        <v>537</v>
      </c>
      <c r="Z6413">
        <v>617</v>
      </c>
      <c r="AA6413">
        <v>694</v>
      </c>
      <c r="AB6413">
        <v>768</v>
      </c>
      <c r="AC6413">
        <v>835</v>
      </c>
      <c r="AD6413">
        <v>894</v>
      </c>
      <c r="AE6413">
        <v>944</v>
      </c>
      <c r="AF6413">
        <v>985</v>
      </c>
      <c r="AG6413">
        <v>1017</v>
      </c>
      <c r="AH6413">
        <v>1041</v>
      </c>
      <c r="AI6413">
        <v>1059</v>
      </c>
      <c r="AJ6413">
        <v>1070</v>
      </c>
      <c r="AK6413">
        <v>1078</v>
      </c>
      <c r="AL6413">
        <v>1083</v>
      </c>
      <c r="AM6413">
        <v>1086</v>
      </c>
      <c r="AN6413">
        <v>1089</v>
      </c>
    </row>
    <row r="6414" spans="1:40" x14ac:dyDescent="0.25">
      <c r="A6414" t="s">
        <v>3</v>
      </c>
      <c r="B6414" t="s">
        <v>4</v>
      </c>
      <c r="C6414" t="s">
        <v>504</v>
      </c>
      <c r="D6414" t="s">
        <v>71</v>
      </c>
      <c r="E6414" t="s">
        <v>22</v>
      </c>
      <c r="F6414" t="s">
        <v>471</v>
      </c>
      <c r="G6414" t="s">
        <v>317</v>
      </c>
      <c r="H6414" t="s">
        <v>168</v>
      </c>
      <c r="I6414" t="s">
        <v>3</v>
      </c>
      <c r="J6414" t="s">
        <v>389</v>
      </c>
      <c r="L6414">
        <v>6</v>
      </c>
      <c r="M6414">
        <v>14</v>
      </c>
      <c r="N6414">
        <v>29</v>
      </c>
      <c r="O6414">
        <v>51</v>
      </c>
      <c r="P6414">
        <v>85</v>
      </c>
      <c r="Q6414">
        <v>133</v>
      </c>
      <c r="R6414">
        <v>198</v>
      </c>
      <c r="S6414">
        <v>283</v>
      </c>
      <c r="T6414">
        <v>386</v>
      </c>
      <c r="U6414">
        <v>506</v>
      </c>
      <c r="V6414">
        <v>639</v>
      </c>
      <c r="W6414">
        <v>785</v>
      </c>
      <c r="X6414">
        <v>941</v>
      </c>
      <c r="Y6414">
        <v>1104</v>
      </c>
      <c r="Z6414">
        <v>1269</v>
      </c>
      <c r="AA6414">
        <v>1429</v>
      </c>
      <c r="AB6414">
        <v>1580</v>
      </c>
      <c r="AC6414">
        <v>1717</v>
      </c>
      <c r="AD6414">
        <v>1839</v>
      </c>
      <c r="AE6414">
        <v>1942</v>
      </c>
      <c r="AF6414">
        <v>2027</v>
      </c>
      <c r="AG6414">
        <v>2093</v>
      </c>
      <c r="AH6414">
        <v>2143</v>
      </c>
      <c r="AI6414">
        <v>2178</v>
      </c>
      <c r="AJ6414">
        <v>2202</v>
      </c>
      <c r="AK6414">
        <v>2218</v>
      </c>
      <c r="AL6414">
        <v>2228</v>
      </c>
      <c r="AM6414">
        <v>2235</v>
      </c>
      <c r="AN6414">
        <v>2240</v>
      </c>
    </row>
    <row r="6415" spans="1:40" x14ac:dyDescent="0.25">
      <c r="A6415" t="s">
        <v>3</v>
      </c>
      <c r="B6415" t="s">
        <v>4</v>
      </c>
      <c r="C6415" t="s">
        <v>504</v>
      </c>
      <c r="D6415" t="s">
        <v>71</v>
      </c>
      <c r="E6415" t="s">
        <v>23</v>
      </c>
      <c r="F6415" t="s">
        <v>471</v>
      </c>
      <c r="G6415" t="s">
        <v>317</v>
      </c>
      <c r="H6415" t="s">
        <v>168</v>
      </c>
      <c r="I6415" t="s">
        <v>3</v>
      </c>
      <c r="J6415" t="s">
        <v>391</v>
      </c>
      <c r="L6415">
        <v>2</v>
      </c>
      <c r="M6415">
        <v>5</v>
      </c>
      <c r="N6415">
        <v>10</v>
      </c>
      <c r="O6415">
        <v>17</v>
      </c>
      <c r="P6415">
        <v>29</v>
      </c>
      <c r="Q6415">
        <v>45</v>
      </c>
      <c r="R6415">
        <v>68</v>
      </c>
      <c r="S6415">
        <v>96</v>
      </c>
      <c r="T6415">
        <v>132</v>
      </c>
      <c r="U6415">
        <v>172</v>
      </c>
      <c r="V6415">
        <v>218</v>
      </c>
      <c r="W6415">
        <v>268</v>
      </c>
      <c r="X6415">
        <v>321</v>
      </c>
      <c r="Y6415">
        <v>376</v>
      </c>
      <c r="Z6415">
        <v>432</v>
      </c>
      <c r="AA6415">
        <v>487</v>
      </c>
      <c r="AB6415">
        <v>539</v>
      </c>
      <c r="AC6415">
        <v>585</v>
      </c>
      <c r="AD6415">
        <v>627</v>
      </c>
      <c r="AE6415">
        <v>662</v>
      </c>
      <c r="AF6415">
        <v>691</v>
      </c>
      <c r="AG6415">
        <v>714</v>
      </c>
      <c r="AH6415">
        <v>730</v>
      </c>
      <c r="AI6415">
        <v>742</v>
      </c>
      <c r="AJ6415">
        <v>751</v>
      </c>
      <c r="AK6415">
        <v>756</v>
      </c>
      <c r="AL6415">
        <v>759</v>
      </c>
      <c r="AM6415">
        <v>762</v>
      </c>
      <c r="AN6415">
        <v>763</v>
      </c>
    </row>
    <row r="6416" spans="1:40" x14ac:dyDescent="0.25">
      <c r="A6416" t="s">
        <v>3</v>
      </c>
      <c r="B6416" t="s">
        <v>4</v>
      </c>
      <c r="C6416" t="s">
        <v>504</v>
      </c>
      <c r="D6416" t="s">
        <v>71</v>
      </c>
      <c r="E6416" t="s">
        <v>24</v>
      </c>
      <c r="F6416" t="s">
        <v>471</v>
      </c>
      <c r="G6416" t="s">
        <v>317</v>
      </c>
      <c r="H6416" t="s">
        <v>168</v>
      </c>
      <c r="I6416" t="s">
        <v>3</v>
      </c>
      <c r="J6416" t="s">
        <v>393</v>
      </c>
      <c r="L6416">
        <v>6</v>
      </c>
      <c r="M6416">
        <v>13</v>
      </c>
      <c r="N6416">
        <v>27</v>
      </c>
      <c r="O6416">
        <v>49</v>
      </c>
      <c r="P6416">
        <v>81</v>
      </c>
      <c r="Q6416">
        <v>126</v>
      </c>
      <c r="R6416">
        <v>189</v>
      </c>
      <c r="S6416">
        <v>269</v>
      </c>
      <c r="T6416">
        <v>368</v>
      </c>
      <c r="U6416">
        <v>482</v>
      </c>
      <c r="V6416">
        <v>609</v>
      </c>
      <c r="W6416">
        <v>748</v>
      </c>
      <c r="X6416">
        <v>897</v>
      </c>
      <c r="Y6416">
        <v>1052</v>
      </c>
      <c r="Z6416">
        <v>1209</v>
      </c>
      <c r="AA6416">
        <v>1361</v>
      </c>
      <c r="AB6416">
        <v>1505</v>
      </c>
      <c r="AC6416">
        <v>1636</v>
      </c>
      <c r="AD6416">
        <v>1752</v>
      </c>
      <c r="AE6416">
        <v>1850</v>
      </c>
      <c r="AF6416">
        <v>1931</v>
      </c>
      <c r="AG6416">
        <v>1994</v>
      </c>
      <c r="AH6416">
        <v>2042</v>
      </c>
      <c r="AI6416">
        <v>2075</v>
      </c>
      <c r="AJ6416">
        <v>2098</v>
      </c>
      <c r="AK6416">
        <v>2113</v>
      </c>
      <c r="AL6416">
        <v>2123</v>
      </c>
      <c r="AM6416">
        <v>2129</v>
      </c>
      <c r="AN6416">
        <v>2134</v>
      </c>
    </row>
    <row r="6417" spans="1:40" x14ac:dyDescent="0.25">
      <c r="A6417" t="s">
        <v>25</v>
      </c>
      <c r="B6417" t="s">
        <v>4</v>
      </c>
      <c r="C6417" t="s">
        <v>504</v>
      </c>
      <c r="D6417" t="s">
        <v>71</v>
      </c>
      <c r="E6417" t="s">
        <v>26</v>
      </c>
      <c r="F6417" t="s">
        <v>471</v>
      </c>
      <c r="G6417" t="s">
        <v>317</v>
      </c>
      <c r="H6417" t="s">
        <v>168</v>
      </c>
      <c r="I6417" t="s">
        <v>25</v>
      </c>
      <c r="J6417" t="s">
        <v>396</v>
      </c>
      <c r="L6417">
        <v>7</v>
      </c>
      <c r="M6417">
        <v>16</v>
      </c>
      <c r="N6417">
        <v>34</v>
      </c>
      <c r="O6417">
        <v>60</v>
      </c>
      <c r="P6417">
        <v>100</v>
      </c>
      <c r="Q6417">
        <v>156</v>
      </c>
      <c r="R6417">
        <v>234</v>
      </c>
      <c r="S6417">
        <v>333</v>
      </c>
      <c r="T6417">
        <v>455</v>
      </c>
      <c r="U6417">
        <v>596</v>
      </c>
      <c r="V6417">
        <v>753</v>
      </c>
      <c r="W6417">
        <v>925</v>
      </c>
      <c r="X6417">
        <v>1109</v>
      </c>
      <c r="Y6417">
        <v>1301</v>
      </c>
      <c r="Z6417">
        <v>1495</v>
      </c>
      <c r="AA6417">
        <v>1684</v>
      </c>
      <c r="AB6417">
        <v>1862</v>
      </c>
      <c r="AC6417">
        <v>2024</v>
      </c>
      <c r="AD6417">
        <v>2166</v>
      </c>
      <c r="AE6417">
        <v>2288</v>
      </c>
      <c r="AF6417">
        <v>2388</v>
      </c>
      <c r="AG6417">
        <v>2467</v>
      </c>
      <c r="AH6417">
        <v>2525</v>
      </c>
      <c r="AI6417">
        <v>2567</v>
      </c>
      <c r="AJ6417">
        <v>2595</v>
      </c>
      <c r="AK6417">
        <v>2613</v>
      </c>
      <c r="AL6417">
        <v>2626</v>
      </c>
      <c r="AM6417">
        <v>2634</v>
      </c>
      <c r="AN6417">
        <v>2639</v>
      </c>
    </row>
    <row r="6418" spans="1:40" x14ac:dyDescent="0.25">
      <c r="A6418" t="s">
        <v>25</v>
      </c>
      <c r="B6418" t="s">
        <v>4</v>
      </c>
      <c r="C6418" t="s">
        <v>504</v>
      </c>
      <c r="D6418" t="s">
        <v>71</v>
      </c>
      <c r="E6418" t="s">
        <v>27</v>
      </c>
      <c r="F6418" t="s">
        <v>471</v>
      </c>
      <c r="G6418" t="s">
        <v>317</v>
      </c>
      <c r="H6418" t="s">
        <v>168</v>
      </c>
      <c r="I6418" t="s">
        <v>25</v>
      </c>
      <c r="J6418" t="s">
        <v>399</v>
      </c>
      <c r="L6418">
        <v>2</v>
      </c>
      <c r="M6418">
        <v>6</v>
      </c>
      <c r="N6418">
        <v>12</v>
      </c>
      <c r="O6418">
        <v>21</v>
      </c>
      <c r="P6418">
        <v>35</v>
      </c>
      <c r="Q6418">
        <v>55</v>
      </c>
      <c r="R6418">
        <v>82</v>
      </c>
      <c r="S6418">
        <v>117</v>
      </c>
      <c r="T6418">
        <v>160</v>
      </c>
      <c r="U6418">
        <v>210</v>
      </c>
      <c r="V6418">
        <v>265</v>
      </c>
      <c r="W6418">
        <v>326</v>
      </c>
      <c r="X6418">
        <v>390</v>
      </c>
      <c r="Y6418">
        <v>458</v>
      </c>
      <c r="Z6418">
        <v>526</v>
      </c>
      <c r="AA6418">
        <v>593</v>
      </c>
      <c r="AB6418">
        <v>655</v>
      </c>
      <c r="AC6418">
        <v>712</v>
      </c>
      <c r="AD6418">
        <v>762</v>
      </c>
      <c r="AE6418">
        <v>805</v>
      </c>
      <c r="AF6418">
        <v>840</v>
      </c>
      <c r="AG6418">
        <v>868</v>
      </c>
      <c r="AH6418">
        <v>889</v>
      </c>
      <c r="AI6418">
        <v>903</v>
      </c>
      <c r="AJ6418">
        <v>913</v>
      </c>
      <c r="AK6418">
        <v>920</v>
      </c>
      <c r="AL6418">
        <v>924</v>
      </c>
      <c r="AM6418">
        <v>927</v>
      </c>
      <c r="AN6418">
        <v>929</v>
      </c>
    </row>
    <row r="6419" spans="1:40" x14ac:dyDescent="0.25">
      <c r="A6419" t="s">
        <v>25</v>
      </c>
      <c r="B6419" t="s">
        <v>4</v>
      </c>
      <c r="C6419" t="s">
        <v>504</v>
      </c>
      <c r="D6419" t="s">
        <v>71</v>
      </c>
      <c r="E6419" t="s">
        <v>28</v>
      </c>
      <c r="F6419" t="s">
        <v>471</v>
      </c>
      <c r="G6419" t="s">
        <v>317</v>
      </c>
      <c r="H6419" t="s">
        <v>168</v>
      </c>
      <c r="I6419" t="s">
        <v>25</v>
      </c>
      <c r="J6419" t="s">
        <v>402</v>
      </c>
      <c r="L6419">
        <v>10</v>
      </c>
      <c r="M6419">
        <v>24</v>
      </c>
      <c r="N6419">
        <v>49</v>
      </c>
      <c r="O6419">
        <v>87</v>
      </c>
      <c r="P6419">
        <v>144</v>
      </c>
      <c r="Q6419">
        <v>225</v>
      </c>
      <c r="R6419">
        <v>336</v>
      </c>
      <c r="S6419">
        <v>480</v>
      </c>
      <c r="T6419">
        <v>655</v>
      </c>
      <c r="U6419">
        <v>858</v>
      </c>
      <c r="V6419">
        <v>1085</v>
      </c>
      <c r="W6419">
        <v>1333</v>
      </c>
      <c r="X6419">
        <v>1598</v>
      </c>
      <c r="Y6419">
        <v>1874</v>
      </c>
      <c r="Z6419">
        <v>2153</v>
      </c>
      <c r="AA6419">
        <v>2425</v>
      </c>
      <c r="AB6419">
        <v>2681</v>
      </c>
      <c r="AC6419">
        <v>2915</v>
      </c>
      <c r="AD6419">
        <v>3120</v>
      </c>
      <c r="AE6419">
        <v>3296</v>
      </c>
      <c r="AF6419">
        <v>3440</v>
      </c>
      <c r="AG6419">
        <v>3553</v>
      </c>
      <c r="AH6419">
        <v>3637</v>
      </c>
      <c r="AI6419">
        <v>3696</v>
      </c>
      <c r="AJ6419">
        <v>3737</v>
      </c>
      <c r="AK6419">
        <v>3764</v>
      </c>
      <c r="AL6419">
        <v>3781</v>
      </c>
      <c r="AM6419">
        <v>3793</v>
      </c>
      <c r="AN6419">
        <v>3801</v>
      </c>
    </row>
    <row r="6420" spans="1:40" x14ac:dyDescent="0.25">
      <c r="A6420" t="s">
        <v>25</v>
      </c>
      <c r="B6420" t="s">
        <v>4</v>
      </c>
      <c r="C6420" t="s">
        <v>504</v>
      </c>
      <c r="D6420" t="s">
        <v>71</v>
      </c>
      <c r="E6420" t="s">
        <v>29</v>
      </c>
      <c r="F6420" t="s">
        <v>471</v>
      </c>
      <c r="G6420" t="s">
        <v>317</v>
      </c>
      <c r="H6420" t="s">
        <v>168</v>
      </c>
      <c r="I6420" t="s">
        <v>25</v>
      </c>
      <c r="J6420" t="s">
        <v>405</v>
      </c>
      <c r="L6420">
        <v>4</v>
      </c>
      <c r="M6420">
        <v>8</v>
      </c>
      <c r="N6420">
        <v>17</v>
      </c>
      <c r="O6420">
        <v>31</v>
      </c>
      <c r="P6420">
        <v>51</v>
      </c>
      <c r="Q6420">
        <v>80</v>
      </c>
      <c r="R6420">
        <v>120</v>
      </c>
      <c r="S6420">
        <v>171</v>
      </c>
      <c r="T6420">
        <v>233</v>
      </c>
      <c r="U6420">
        <v>305</v>
      </c>
      <c r="V6420">
        <v>386</v>
      </c>
      <c r="W6420">
        <v>474</v>
      </c>
      <c r="X6420">
        <v>569</v>
      </c>
      <c r="Y6420">
        <v>667</v>
      </c>
      <c r="Z6420">
        <v>766</v>
      </c>
      <c r="AA6420">
        <v>863</v>
      </c>
      <c r="AB6420">
        <v>954</v>
      </c>
      <c r="AC6420">
        <v>1037</v>
      </c>
      <c r="AD6420">
        <v>1110</v>
      </c>
      <c r="AE6420">
        <v>1173</v>
      </c>
      <c r="AF6420">
        <v>1224</v>
      </c>
      <c r="AG6420">
        <v>1264</v>
      </c>
      <c r="AH6420">
        <v>1294</v>
      </c>
      <c r="AI6420">
        <v>1315</v>
      </c>
      <c r="AJ6420">
        <v>1330</v>
      </c>
      <c r="AK6420">
        <v>1339</v>
      </c>
      <c r="AL6420">
        <v>1346</v>
      </c>
      <c r="AM6420">
        <v>1350</v>
      </c>
      <c r="AN6420">
        <v>1353</v>
      </c>
    </row>
    <row r="6421" spans="1:40" x14ac:dyDescent="0.25">
      <c r="A6421" t="s">
        <v>25</v>
      </c>
      <c r="B6421" t="s">
        <v>4</v>
      </c>
      <c r="C6421" t="s">
        <v>504</v>
      </c>
      <c r="D6421" t="s">
        <v>71</v>
      </c>
      <c r="E6421" t="s">
        <v>30</v>
      </c>
      <c r="F6421" t="s">
        <v>471</v>
      </c>
      <c r="G6421" t="s">
        <v>317</v>
      </c>
      <c r="H6421" t="s">
        <v>168</v>
      </c>
      <c r="I6421" t="s">
        <v>25</v>
      </c>
      <c r="J6421" t="s">
        <v>407</v>
      </c>
      <c r="L6421">
        <v>8</v>
      </c>
      <c r="M6421">
        <v>19</v>
      </c>
      <c r="N6421">
        <v>39</v>
      </c>
      <c r="O6421">
        <v>69</v>
      </c>
      <c r="P6421">
        <v>114</v>
      </c>
      <c r="Q6421">
        <v>179</v>
      </c>
      <c r="R6421">
        <v>267</v>
      </c>
      <c r="S6421">
        <v>381</v>
      </c>
      <c r="T6421">
        <v>521</v>
      </c>
      <c r="U6421">
        <v>682</v>
      </c>
      <c r="V6421">
        <v>862</v>
      </c>
      <c r="W6421">
        <v>1059</v>
      </c>
      <c r="X6421">
        <v>1270</v>
      </c>
      <c r="Y6421">
        <v>1489</v>
      </c>
      <c r="Z6421">
        <v>1711</v>
      </c>
      <c r="AA6421">
        <v>1927</v>
      </c>
      <c r="AB6421">
        <v>2131</v>
      </c>
      <c r="AC6421">
        <v>2316</v>
      </c>
      <c r="AD6421">
        <v>2480</v>
      </c>
      <c r="AE6421">
        <v>2619</v>
      </c>
      <c r="AF6421">
        <v>2734</v>
      </c>
      <c r="AG6421">
        <v>2823</v>
      </c>
      <c r="AH6421">
        <v>2890</v>
      </c>
      <c r="AI6421">
        <v>2938</v>
      </c>
      <c r="AJ6421">
        <v>2970</v>
      </c>
      <c r="AK6421">
        <v>2991</v>
      </c>
      <c r="AL6421">
        <v>3005</v>
      </c>
      <c r="AM6421">
        <v>3014</v>
      </c>
      <c r="AN6421">
        <v>3021</v>
      </c>
    </row>
    <row r="6422" spans="1:40" x14ac:dyDescent="0.25">
      <c r="A6422" t="s">
        <v>25</v>
      </c>
      <c r="B6422" t="s">
        <v>4</v>
      </c>
      <c r="C6422" t="s">
        <v>504</v>
      </c>
      <c r="D6422" t="s">
        <v>71</v>
      </c>
      <c r="E6422" t="s">
        <v>31</v>
      </c>
      <c r="F6422" t="s">
        <v>471</v>
      </c>
      <c r="G6422" t="s">
        <v>317</v>
      </c>
      <c r="H6422" t="s">
        <v>168</v>
      </c>
      <c r="I6422" t="s">
        <v>25</v>
      </c>
      <c r="J6422" t="s">
        <v>410</v>
      </c>
      <c r="L6422">
        <v>6</v>
      </c>
      <c r="M6422">
        <v>14</v>
      </c>
      <c r="N6422">
        <v>28</v>
      </c>
      <c r="O6422">
        <v>50</v>
      </c>
      <c r="P6422">
        <v>83</v>
      </c>
      <c r="Q6422">
        <v>131</v>
      </c>
      <c r="R6422">
        <v>195</v>
      </c>
      <c r="S6422">
        <v>279</v>
      </c>
      <c r="T6422">
        <v>380</v>
      </c>
      <c r="U6422">
        <v>498</v>
      </c>
      <c r="V6422">
        <v>630</v>
      </c>
      <c r="W6422">
        <v>774</v>
      </c>
      <c r="X6422">
        <v>927</v>
      </c>
      <c r="Y6422">
        <v>1088</v>
      </c>
      <c r="Z6422">
        <v>1250</v>
      </c>
      <c r="AA6422">
        <v>1408</v>
      </c>
      <c r="AB6422">
        <v>1557</v>
      </c>
      <c r="AC6422">
        <v>1692</v>
      </c>
      <c r="AD6422">
        <v>1811</v>
      </c>
      <c r="AE6422">
        <v>1913</v>
      </c>
      <c r="AF6422">
        <v>1997</v>
      </c>
      <c r="AG6422">
        <v>2062</v>
      </c>
      <c r="AH6422">
        <v>2111</v>
      </c>
      <c r="AI6422">
        <v>2146</v>
      </c>
      <c r="AJ6422">
        <v>2169</v>
      </c>
      <c r="AK6422">
        <v>2185</v>
      </c>
      <c r="AL6422">
        <v>2195</v>
      </c>
      <c r="AM6422">
        <v>2202</v>
      </c>
      <c r="AN6422">
        <v>2207</v>
      </c>
    </row>
    <row r="6423" spans="1:40" x14ac:dyDescent="0.25">
      <c r="A6423" t="s">
        <v>25</v>
      </c>
      <c r="B6423" t="s">
        <v>4</v>
      </c>
      <c r="C6423" t="s">
        <v>504</v>
      </c>
      <c r="D6423" t="s">
        <v>71</v>
      </c>
      <c r="E6423" t="s">
        <v>32</v>
      </c>
      <c r="F6423" t="s">
        <v>471</v>
      </c>
      <c r="G6423" t="s">
        <v>317</v>
      </c>
      <c r="H6423" t="s">
        <v>168</v>
      </c>
      <c r="I6423" t="s">
        <v>25</v>
      </c>
      <c r="J6423" t="s">
        <v>414</v>
      </c>
      <c r="L6423">
        <v>14</v>
      </c>
      <c r="M6423">
        <v>32</v>
      </c>
      <c r="N6423">
        <v>67</v>
      </c>
      <c r="O6423">
        <v>119</v>
      </c>
      <c r="P6423">
        <v>196</v>
      </c>
      <c r="Q6423">
        <v>308</v>
      </c>
      <c r="R6423">
        <v>460</v>
      </c>
      <c r="S6423">
        <v>656</v>
      </c>
      <c r="T6423">
        <v>896</v>
      </c>
      <c r="U6423">
        <v>1173</v>
      </c>
      <c r="V6423">
        <v>1483</v>
      </c>
      <c r="W6423">
        <v>1822</v>
      </c>
      <c r="X6423">
        <v>2184</v>
      </c>
      <c r="Y6423">
        <v>2562</v>
      </c>
      <c r="Z6423">
        <v>2943</v>
      </c>
      <c r="AA6423">
        <v>3315</v>
      </c>
      <c r="AB6423">
        <v>3665</v>
      </c>
      <c r="AC6423">
        <v>3984</v>
      </c>
      <c r="AD6423">
        <v>4265</v>
      </c>
      <c r="AE6423">
        <v>4505</v>
      </c>
      <c r="AF6423">
        <v>4702</v>
      </c>
      <c r="AG6423">
        <v>4856</v>
      </c>
      <c r="AH6423">
        <v>4971</v>
      </c>
      <c r="AI6423">
        <v>5053</v>
      </c>
      <c r="AJ6423">
        <v>5109</v>
      </c>
      <c r="AK6423">
        <v>5145</v>
      </c>
      <c r="AL6423">
        <v>5169</v>
      </c>
      <c r="AM6423">
        <v>5185</v>
      </c>
      <c r="AN6423">
        <v>5196</v>
      </c>
    </row>
    <row r="6424" spans="1:40" x14ac:dyDescent="0.25">
      <c r="A6424" t="s">
        <v>25</v>
      </c>
      <c r="B6424" t="s">
        <v>4</v>
      </c>
      <c r="C6424" t="s">
        <v>504</v>
      </c>
      <c r="D6424" t="s">
        <v>71</v>
      </c>
      <c r="E6424" t="s">
        <v>33</v>
      </c>
      <c r="F6424" t="s">
        <v>471</v>
      </c>
      <c r="G6424" t="s">
        <v>317</v>
      </c>
      <c r="H6424" t="s">
        <v>168</v>
      </c>
      <c r="I6424" t="s">
        <v>25</v>
      </c>
      <c r="J6424" t="s">
        <v>417</v>
      </c>
      <c r="L6424">
        <v>10</v>
      </c>
      <c r="M6424">
        <v>25</v>
      </c>
      <c r="N6424">
        <v>50</v>
      </c>
      <c r="O6424">
        <v>90</v>
      </c>
      <c r="P6424">
        <v>148</v>
      </c>
      <c r="Q6424">
        <v>233</v>
      </c>
      <c r="R6424">
        <v>348</v>
      </c>
      <c r="S6424">
        <v>496</v>
      </c>
      <c r="T6424">
        <v>677</v>
      </c>
      <c r="U6424">
        <v>887</v>
      </c>
      <c r="V6424">
        <v>1122</v>
      </c>
      <c r="W6424">
        <v>1378</v>
      </c>
      <c r="X6424">
        <v>1652</v>
      </c>
      <c r="Y6424">
        <v>1938</v>
      </c>
      <c r="Z6424">
        <v>2226</v>
      </c>
      <c r="AA6424">
        <v>2508</v>
      </c>
      <c r="AB6424">
        <v>2773</v>
      </c>
      <c r="AC6424">
        <v>3014</v>
      </c>
      <c r="AD6424">
        <v>3227</v>
      </c>
      <c r="AE6424">
        <v>3408</v>
      </c>
      <c r="AF6424">
        <v>3557</v>
      </c>
      <c r="AG6424">
        <v>3674</v>
      </c>
      <c r="AH6424">
        <v>3761</v>
      </c>
      <c r="AI6424">
        <v>3823</v>
      </c>
      <c r="AJ6424">
        <v>3865</v>
      </c>
      <c r="AK6424">
        <v>3892</v>
      </c>
      <c r="AL6424">
        <v>3910</v>
      </c>
      <c r="AM6424">
        <v>3923</v>
      </c>
      <c r="AN6424">
        <v>3931</v>
      </c>
    </row>
    <row r="6425" spans="1:40" x14ac:dyDescent="0.25">
      <c r="A6425" t="s">
        <v>25</v>
      </c>
      <c r="B6425" t="s">
        <v>4</v>
      </c>
      <c r="C6425" t="s">
        <v>504</v>
      </c>
      <c r="D6425" t="s">
        <v>71</v>
      </c>
      <c r="E6425" t="s">
        <v>34</v>
      </c>
      <c r="F6425" t="s">
        <v>471</v>
      </c>
      <c r="G6425" t="s">
        <v>317</v>
      </c>
      <c r="H6425" t="s">
        <v>168</v>
      </c>
      <c r="I6425" t="s">
        <v>25</v>
      </c>
      <c r="J6425" t="s">
        <v>420</v>
      </c>
      <c r="L6425">
        <v>0</v>
      </c>
      <c r="M6425">
        <v>0</v>
      </c>
      <c r="N6425">
        <v>0</v>
      </c>
      <c r="O6425">
        <v>1</v>
      </c>
      <c r="P6425">
        <v>1</v>
      </c>
      <c r="Q6425">
        <v>1</v>
      </c>
      <c r="R6425">
        <v>2</v>
      </c>
      <c r="S6425">
        <v>3</v>
      </c>
      <c r="T6425">
        <v>4</v>
      </c>
      <c r="U6425">
        <v>6</v>
      </c>
      <c r="V6425">
        <v>7</v>
      </c>
      <c r="W6425">
        <v>9</v>
      </c>
      <c r="X6425">
        <v>10</v>
      </c>
      <c r="Y6425">
        <v>12</v>
      </c>
      <c r="Z6425">
        <v>14</v>
      </c>
      <c r="AA6425">
        <v>16</v>
      </c>
      <c r="AB6425">
        <v>18</v>
      </c>
      <c r="AC6425">
        <v>19</v>
      </c>
      <c r="AD6425">
        <v>20</v>
      </c>
      <c r="AE6425">
        <v>22</v>
      </c>
      <c r="AF6425">
        <v>23</v>
      </c>
      <c r="AG6425">
        <v>23</v>
      </c>
      <c r="AH6425">
        <v>24</v>
      </c>
      <c r="AI6425">
        <v>24</v>
      </c>
      <c r="AJ6425">
        <v>25</v>
      </c>
      <c r="AK6425">
        <v>25</v>
      </c>
      <c r="AL6425">
        <v>25</v>
      </c>
      <c r="AM6425">
        <v>25</v>
      </c>
      <c r="AN6425">
        <v>25</v>
      </c>
    </row>
    <row r="6426" spans="1:40" x14ac:dyDescent="0.25">
      <c r="A6426" t="s">
        <v>25</v>
      </c>
      <c r="B6426" t="s">
        <v>4</v>
      </c>
      <c r="C6426" t="s">
        <v>504</v>
      </c>
      <c r="D6426" t="s">
        <v>71</v>
      </c>
      <c r="E6426" t="s">
        <v>35</v>
      </c>
      <c r="F6426" t="s">
        <v>471</v>
      </c>
      <c r="G6426" t="s">
        <v>317</v>
      </c>
      <c r="H6426" t="s">
        <v>168</v>
      </c>
      <c r="I6426" t="s">
        <v>25</v>
      </c>
      <c r="J6426" t="s">
        <v>423</v>
      </c>
      <c r="L6426">
        <v>9</v>
      </c>
      <c r="M6426">
        <v>21</v>
      </c>
      <c r="N6426">
        <v>43</v>
      </c>
      <c r="O6426">
        <v>77</v>
      </c>
      <c r="P6426">
        <v>127</v>
      </c>
      <c r="Q6426">
        <v>199</v>
      </c>
      <c r="R6426">
        <v>298</v>
      </c>
      <c r="S6426">
        <v>425</v>
      </c>
      <c r="T6426">
        <v>580</v>
      </c>
      <c r="U6426">
        <v>760</v>
      </c>
      <c r="V6426">
        <v>961</v>
      </c>
      <c r="W6426">
        <v>1181</v>
      </c>
      <c r="X6426">
        <v>1415</v>
      </c>
      <c r="Y6426">
        <v>1660</v>
      </c>
      <c r="Z6426">
        <v>1907</v>
      </c>
      <c r="AA6426">
        <v>2148</v>
      </c>
      <c r="AB6426">
        <v>2375</v>
      </c>
      <c r="AC6426">
        <v>2582</v>
      </c>
      <c r="AD6426">
        <v>2764</v>
      </c>
      <c r="AE6426">
        <v>2920</v>
      </c>
      <c r="AF6426">
        <v>3047</v>
      </c>
      <c r="AG6426">
        <v>3147</v>
      </c>
      <c r="AH6426">
        <v>3222</v>
      </c>
      <c r="AI6426">
        <v>3275</v>
      </c>
      <c r="AJ6426">
        <v>3311</v>
      </c>
      <c r="AK6426">
        <v>3334</v>
      </c>
      <c r="AL6426">
        <v>3350</v>
      </c>
      <c r="AM6426">
        <v>3360</v>
      </c>
      <c r="AN6426">
        <v>3367</v>
      </c>
    </row>
    <row r="6427" spans="1:40" x14ac:dyDescent="0.25">
      <c r="A6427" t="s">
        <v>25</v>
      </c>
      <c r="B6427" t="s">
        <v>4</v>
      </c>
      <c r="C6427" t="s">
        <v>504</v>
      </c>
      <c r="D6427" t="s">
        <v>71</v>
      </c>
      <c r="E6427" t="s">
        <v>36</v>
      </c>
      <c r="F6427" t="s">
        <v>471</v>
      </c>
      <c r="G6427" t="s">
        <v>317</v>
      </c>
      <c r="H6427" t="s">
        <v>168</v>
      </c>
      <c r="I6427" t="s">
        <v>25</v>
      </c>
      <c r="J6427" t="s">
        <v>426</v>
      </c>
      <c r="L6427">
        <v>5</v>
      </c>
      <c r="M6427">
        <v>12</v>
      </c>
      <c r="N6427">
        <v>24</v>
      </c>
      <c r="O6427">
        <v>43</v>
      </c>
      <c r="P6427">
        <v>71</v>
      </c>
      <c r="Q6427">
        <v>111</v>
      </c>
      <c r="R6427">
        <v>166</v>
      </c>
      <c r="S6427">
        <v>237</v>
      </c>
      <c r="T6427">
        <v>324</v>
      </c>
      <c r="U6427">
        <v>424</v>
      </c>
      <c r="V6427">
        <v>537</v>
      </c>
      <c r="W6427">
        <v>659</v>
      </c>
      <c r="X6427">
        <v>790</v>
      </c>
      <c r="Y6427">
        <v>927</v>
      </c>
      <c r="Z6427">
        <v>1065</v>
      </c>
      <c r="AA6427">
        <v>1199</v>
      </c>
      <c r="AB6427">
        <v>1326</v>
      </c>
      <c r="AC6427">
        <v>1441</v>
      </c>
      <c r="AD6427">
        <v>1543</v>
      </c>
      <c r="AE6427">
        <v>1630</v>
      </c>
      <c r="AF6427">
        <v>1701</v>
      </c>
      <c r="AG6427">
        <v>1757</v>
      </c>
      <c r="AH6427">
        <v>1799</v>
      </c>
      <c r="AI6427">
        <v>1828</v>
      </c>
      <c r="AJ6427">
        <v>1848</v>
      </c>
      <c r="AK6427">
        <v>1862</v>
      </c>
      <c r="AL6427">
        <v>1870</v>
      </c>
      <c r="AM6427">
        <v>1876</v>
      </c>
      <c r="AN6427">
        <v>1880</v>
      </c>
    </row>
    <row r="6428" spans="1:40" x14ac:dyDescent="0.25">
      <c r="A6428" t="s">
        <v>25</v>
      </c>
      <c r="B6428" t="s">
        <v>4</v>
      </c>
      <c r="C6428" t="s">
        <v>504</v>
      </c>
      <c r="D6428" t="s">
        <v>71</v>
      </c>
      <c r="E6428" t="s">
        <v>37</v>
      </c>
      <c r="F6428" t="s">
        <v>471</v>
      </c>
      <c r="G6428" t="s">
        <v>317</v>
      </c>
      <c r="H6428" t="s">
        <v>168</v>
      </c>
      <c r="I6428" t="s">
        <v>25</v>
      </c>
      <c r="J6428" t="s">
        <v>428</v>
      </c>
      <c r="L6428">
        <v>1</v>
      </c>
      <c r="M6428">
        <v>2</v>
      </c>
      <c r="N6428">
        <v>3</v>
      </c>
      <c r="O6428">
        <v>6</v>
      </c>
      <c r="P6428">
        <v>9</v>
      </c>
      <c r="Q6428">
        <v>15</v>
      </c>
      <c r="R6428">
        <v>22</v>
      </c>
      <c r="S6428">
        <v>31</v>
      </c>
      <c r="T6428">
        <v>42</v>
      </c>
      <c r="U6428">
        <v>55</v>
      </c>
      <c r="V6428">
        <v>70</v>
      </c>
      <c r="W6428">
        <v>86</v>
      </c>
      <c r="X6428">
        <v>103</v>
      </c>
      <c r="Y6428">
        <v>121</v>
      </c>
      <c r="Z6428">
        <v>139</v>
      </c>
      <c r="AA6428">
        <v>157</v>
      </c>
      <c r="AB6428">
        <v>173</v>
      </c>
      <c r="AC6428">
        <v>188</v>
      </c>
      <c r="AD6428">
        <v>202</v>
      </c>
      <c r="AE6428">
        <v>213</v>
      </c>
      <c r="AF6428">
        <v>222</v>
      </c>
      <c r="AG6428">
        <v>230</v>
      </c>
      <c r="AH6428">
        <v>235</v>
      </c>
      <c r="AI6428">
        <v>239</v>
      </c>
      <c r="AJ6428">
        <v>241</v>
      </c>
      <c r="AK6428">
        <v>243</v>
      </c>
      <c r="AL6428">
        <v>244</v>
      </c>
      <c r="AM6428">
        <v>245</v>
      </c>
      <c r="AN6428">
        <v>246</v>
      </c>
    </row>
    <row r="6429" spans="1:40" x14ac:dyDescent="0.25">
      <c r="A6429" t="s">
        <v>25</v>
      </c>
      <c r="B6429" t="s">
        <v>4</v>
      </c>
      <c r="C6429" t="s">
        <v>504</v>
      </c>
      <c r="D6429" t="s">
        <v>71</v>
      </c>
      <c r="E6429" t="s">
        <v>38</v>
      </c>
      <c r="F6429" t="s">
        <v>471</v>
      </c>
      <c r="G6429" t="s">
        <v>317</v>
      </c>
      <c r="H6429" t="s">
        <v>168</v>
      </c>
      <c r="I6429" t="s">
        <v>25</v>
      </c>
      <c r="J6429" t="s">
        <v>430</v>
      </c>
      <c r="L6429">
        <v>0</v>
      </c>
      <c r="M6429">
        <v>0</v>
      </c>
      <c r="N6429">
        <v>0</v>
      </c>
      <c r="O6429">
        <v>0</v>
      </c>
      <c r="P6429">
        <v>1</v>
      </c>
      <c r="Q6429">
        <v>1</v>
      </c>
      <c r="R6429">
        <v>1</v>
      </c>
      <c r="S6429">
        <v>2</v>
      </c>
      <c r="T6429">
        <v>3</v>
      </c>
      <c r="U6429">
        <v>3</v>
      </c>
      <c r="V6429">
        <v>4</v>
      </c>
      <c r="W6429">
        <v>5</v>
      </c>
      <c r="X6429">
        <v>6</v>
      </c>
      <c r="Y6429">
        <v>7</v>
      </c>
      <c r="Z6429">
        <v>8</v>
      </c>
      <c r="AA6429">
        <v>10</v>
      </c>
      <c r="AB6429">
        <v>11</v>
      </c>
      <c r="AC6429">
        <v>11</v>
      </c>
      <c r="AD6429">
        <v>12</v>
      </c>
      <c r="AE6429">
        <v>13</v>
      </c>
      <c r="AF6429">
        <v>14</v>
      </c>
      <c r="AG6429">
        <v>14</v>
      </c>
      <c r="AH6429">
        <v>14</v>
      </c>
      <c r="AI6429">
        <v>15</v>
      </c>
      <c r="AJ6429">
        <v>15</v>
      </c>
      <c r="AK6429">
        <v>15</v>
      </c>
      <c r="AL6429">
        <v>15</v>
      </c>
      <c r="AM6429">
        <v>15</v>
      </c>
      <c r="AN6429">
        <v>15</v>
      </c>
    </row>
    <row r="6430" spans="1:40" x14ac:dyDescent="0.25">
      <c r="A6430" t="s">
        <v>25</v>
      </c>
      <c r="B6430" t="s">
        <v>4</v>
      </c>
      <c r="C6430" t="s">
        <v>504</v>
      </c>
      <c r="D6430" t="s">
        <v>71</v>
      </c>
      <c r="E6430" t="s">
        <v>39</v>
      </c>
      <c r="F6430" t="s">
        <v>471</v>
      </c>
      <c r="G6430" t="s">
        <v>317</v>
      </c>
      <c r="H6430" t="s">
        <v>168</v>
      </c>
      <c r="I6430" t="s">
        <v>25</v>
      </c>
      <c r="J6430" t="s">
        <v>433</v>
      </c>
      <c r="L6430">
        <v>0</v>
      </c>
      <c r="M6430">
        <v>1</v>
      </c>
      <c r="N6430">
        <v>2</v>
      </c>
      <c r="O6430">
        <v>4</v>
      </c>
      <c r="P6430">
        <v>6</v>
      </c>
      <c r="Q6430">
        <v>10</v>
      </c>
      <c r="R6430">
        <v>15</v>
      </c>
      <c r="S6430">
        <v>22</v>
      </c>
      <c r="T6430">
        <v>30</v>
      </c>
      <c r="U6430">
        <v>39</v>
      </c>
      <c r="V6430">
        <v>49</v>
      </c>
      <c r="W6430">
        <v>60</v>
      </c>
      <c r="X6430">
        <v>72</v>
      </c>
      <c r="Y6430">
        <v>85</v>
      </c>
      <c r="Z6430">
        <v>97</v>
      </c>
      <c r="AA6430">
        <v>110</v>
      </c>
      <c r="AB6430">
        <v>121</v>
      </c>
      <c r="AC6430">
        <v>132</v>
      </c>
      <c r="AD6430">
        <v>141</v>
      </c>
      <c r="AE6430">
        <v>149</v>
      </c>
      <c r="AF6430">
        <v>156</v>
      </c>
      <c r="AG6430">
        <v>161</v>
      </c>
      <c r="AH6430">
        <v>165</v>
      </c>
      <c r="AI6430">
        <v>167</v>
      </c>
      <c r="AJ6430">
        <v>169</v>
      </c>
      <c r="AK6430">
        <v>170</v>
      </c>
      <c r="AL6430">
        <v>171</v>
      </c>
      <c r="AM6430">
        <v>172</v>
      </c>
      <c r="AN6430">
        <v>172</v>
      </c>
    </row>
    <row r="6431" spans="1:40" x14ac:dyDescent="0.25">
      <c r="A6431" t="s">
        <v>25</v>
      </c>
      <c r="B6431" t="s">
        <v>4</v>
      </c>
      <c r="C6431" t="s">
        <v>504</v>
      </c>
      <c r="D6431" t="s">
        <v>71</v>
      </c>
      <c r="E6431" t="s">
        <v>40</v>
      </c>
      <c r="F6431" t="s">
        <v>471</v>
      </c>
      <c r="G6431" t="s">
        <v>317</v>
      </c>
      <c r="H6431" t="s">
        <v>168</v>
      </c>
      <c r="I6431" t="s">
        <v>25</v>
      </c>
      <c r="J6431" t="s">
        <v>436</v>
      </c>
      <c r="L6431">
        <v>3</v>
      </c>
      <c r="M6431">
        <v>7</v>
      </c>
      <c r="N6431">
        <v>14</v>
      </c>
      <c r="O6431">
        <v>24</v>
      </c>
      <c r="P6431">
        <v>40</v>
      </c>
      <c r="Q6431">
        <v>62</v>
      </c>
      <c r="R6431">
        <v>93</v>
      </c>
      <c r="S6431">
        <v>133</v>
      </c>
      <c r="T6431">
        <v>182</v>
      </c>
      <c r="U6431">
        <v>238</v>
      </c>
      <c r="V6431">
        <v>301</v>
      </c>
      <c r="W6431">
        <v>370</v>
      </c>
      <c r="X6431">
        <v>443</v>
      </c>
      <c r="Y6431">
        <v>520</v>
      </c>
      <c r="Z6431">
        <v>597</v>
      </c>
      <c r="AA6431">
        <v>673</v>
      </c>
      <c r="AB6431">
        <v>744</v>
      </c>
      <c r="AC6431">
        <v>809</v>
      </c>
      <c r="AD6431">
        <v>866</v>
      </c>
      <c r="AE6431">
        <v>914</v>
      </c>
      <c r="AF6431">
        <v>954</v>
      </c>
      <c r="AG6431">
        <v>986</v>
      </c>
      <c r="AH6431">
        <v>1009</v>
      </c>
      <c r="AI6431">
        <v>1026</v>
      </c>
      <c r="AJ6431">
        <v>1037</v>
      </c>
      <c r="AK6431">
        <v>1044</v>
      </c>
      <c r="AL6431">
        <v>1049</v>
      </c>
      <c r="AM6431">
        <v>1052</v>
      </c>
      <c r="AN6431">
        <v>1055</v>
      </c>
    </row>
    <row r="6432" spans="1:40" x14ac:dyDescent="0.25">
      <c r="A6432" t="s">
        <v>25</v>
      </c>
      <c r="B6432" t="s">
        <v>4</v>
      </c>
      <c r="C6432" t="s">
        <v>504</v>
      </c>
      <c r="D6432" t="s">
        <v>71</v>
      </c>
      <c r="E6432" t="s">
        <v>41</v>
      </c>
      <c r="F6432" t="s">
        <v>471</v>
      </c>
      <c r="G6432" t="s">
        <v>317</v>
      </c>
      <c r="H6432" t="s">
        <v>168</v>
      </c>
      <c r="I6432" t="s">
        <v>25</v>
      </c>
      <c r="J6432" t="s">
        <v>438</v>
      </c>
      <c r="L6432">
        <v>1</v>
      </c>
      <c r="M6432">
        <v>2</v>
      </c>
      <c r="N6432">
        <v>5</v>
      </c>
      <c r="O6432">
        <v>8</v>
      </c>
      <c r="P6432">
        <v>14</v>
      </c>
      <c r="Q6432">
        <v>22</v>
      </c>
      <c r="R6432">
        <v>33</v>
      </c>
      <c r="S6432">
        <v>47</v>
      </c>
      <c r="T6432">
        <v>64</v>
      </c>
      <c r="U6432">
        <v>83</v>
      </c>
      <c r="V6432">
        <v>105</v>
      </c>
      <c r="W6432">
        <v>129</v>
      </c>
      <c r="X6432">
        <v>155</v>
      </c>
      <c r="Y6432">
        <v>182</v>
      </c>
      <c r="Z6432">
        <v>209</v>
      </c>
      <c r="AA6432">
        <v>235</v>
      </c>
      <c r="AB6432">
        <v>260</v>
      </c>
      <c r="AC6432">
        <v>283</v>
      </c>
      <c r="AD6432">
        <v>303</v>
      </c>
      <c r="AE6432">
        <v>320</v>
      </c>
      <c r="AF6432">
        <v>334</v>
      </c>
      <c r="AG6432">
        <v>345</v>
      </c>
      <c r="AH6432">
        <v>353</v>
      </c>
      <c r="AI6432">
        <v>359</v>
      </c>
      <c r="AJ6432">
        <v>363</v>
      </c>
      <c r="AK6432">
        <v>365</v>
      </c>
      <c r="AL6432">
        <v>367</v>
      </c>
      <c r="AM6432">
        <v>368</v>
      </c>
      <c r="AN6432">
        <v>369</v>
      </c>
    </row>
    <row r="6433" spans="1:40" x14ac:dyDescent="0.25">
      <c r="A6433" t="s">
        <v>25</v>
      </c>
      <c r="B6433" t="s">
        <v>4</v>
      </c>
      <c r="C6433" t="s">
        <v>504</v>
      </c>
      <c r="D6433" t="s">
        <v>71</v>
      </c>
      <c r="E6433" t="s">
        <v>42</v>
      </c>
      <c r="F6433" t="s">
        <v>471</v>
      </c>
      <c r="G6433" t="s">
        <v>317</v>
      </c>
      <c r="H6433" t="s">
        <v>168</v>
      </c>
      <c r="I6433" t="s">
        <v>25</v>
      </c>
      <c r="J6433" t="s">
        <v>441</v>
      </c>
      <c r="L6433">
        <v>21</v>
      </c>
      <c r="M6433">
        <v>49</v>
      </c>
      <c r="N6433">
        <v>100</v>
      </c>
      <c r="O6433">
        <v>177</v>
      </c>
      <c r="P6433">
        <v>294</v>
      </c>
      <c r="Q6433">
        <v>460</v>
      </c>
      <c r="R6433">
        <v>688</v>
      </c>
      <c r="S6433">
        <v>982</v>
      </c>
      <c r="T6433">
        <v>1340</v>
      </c>
      <c r="U6433">
        <v>1755</v>
      </c>
      <c r="V6433">
        <v>2219</v>
      </c>
      <c r="W6433">
        <v>2726</v>
      </c>
      <c r="X6433">
        <v>3268</v>
      </c>
      <c r="Y6433">
        <v>3833</v>
      </c>
      <c r="Z6433">
        <v>4404</v>
      </c>
      <c r="AA6433">
        <v>4961</v>
      </c>
      <c r="AB6433">
        <v>5485</v>
      </c>
      <c r="AC6433">
        <v>5962</v>
      </c>
      <c r="AD6433">
        <v>6383</v>
      </c>
      <c r="AE6433">
        <v>6742</v>
      </c>
      <c r="AF6433">
        <v>7036</v>
      </c>
      <c r="AG6433">
        <v>7267</v>
      </c>
      <c r="AH6433">
        <v>7439</v>
      </c>
      <c r="AI6433">
        <v>7561</v>
      </c>
      <c r="AJ6433">
        <v>7645</v>
      </c>
      <c r="AK6433">
        <v>7699</v>
      </c>
      <c r="AL6433">
        <v>7735</v>
      </c>
      <c r="AM6433">
        <v>7759</v>
      </c>
      <c r="AN6433">
        <v>7775</v>
      </c>
    </row>
    <row r="6434" spans="1:40" x14ac:dyDescent="0.25">
      <c r="A6434" t="s">
        <v>25</v>
      </c>
      <c r="B6434" t="s">
        <v>4</v>
      </c>
      <c r="C6434" t="s">
        <v>504</v>
      </c>
      <c r="D6434" t="s">
        <v>71</v>
      </c>
      <c r="E6434" t="s">
        <v>43</v>
      </c>
      <c r="F6434" t="s">
        <v>471</v>
      </c>
      <c r="G6434" t="s">
        <v>317</v>
      </c>
      <c r="H6434" t="s">
        <v>168</v>
      </c>
      <c r="I6434" t="s">
        <v>25</v>
      </c>
      <c r="J6434" t="s">
        <v>444</v>
      </c>
      <c r="L6434">
        <v>0</v>
      </c>
      <c r="M6434">
        <v>1</v>
      </c>
      <c r="N6434">
        <v>1</v>
      </c>
      <c r="O6434">
        <v>2</v>
      </c>
      <c r="P6434">
        <v>4</v>
      </c>
      <c r="Q6434">
        <v>6</v>
      </c>
      <c r="R6434">
        <v>9</v>
      </c>
      <c r="S6434">
        <v>13</v>
      </c>
      <c r="T6434">
        <v>17</v>
      </c>
      <c r="U6434">
        <v>23</v>
      </c>
      <c r="V6434">
        <v>28</v>
      </c>
      <c r="W6434">
        <v>35</v>
      </c>
      <c r="X6434">
        <v>42</v>
      </c>
      <c r="Y6434">
        <v>49</v>
      </c>
      <c r="Z6434">
        <v>56</v>
      </c>
      <c r="AA6434">
        <v>64</v>
      </c>
      <c r="AB6434">
        <v>70</v>
      </c>
      <c r="AC6434">
        <v>76</v>
      </c>
      <c r="AD6434">
        <v>82</v>
      </c>
      <c r="AE6434">
        <v>86</v>
      </c>
      <c r="AF6434">
        <v>90</v>
      </c>
      <c r="AG6434">
        <v>93</v>
      </c>
      <c r="AH6434">
        <v>95</v>
      </c>
      <c r="AI6434">
        <v>97</v>
      </c>
      <c r="AJ6434">
        <v>98</v>
      </c>
      <c r="AK6434">
        <v>99</v>
      </c>
      <c r="AL6434">
        <v>99</v>
      </c>
      <c r="AM6434">
        <v>100</v>
      </c>
      <c r="AN6434">
        <v>100</v>
      </c>
    </row>
    <row r="6435" spans="1:40" x14ac:dyDescent="0.25">
      <c r="A6435" t="s">
        <v>25</v>
      </c>
      <c r="B6435" t="s">
        <v>4</v>
      </c>
      <c r="C6435" t="s">
        <v>504</v>
      </c>
      <c r="D6435" t="s">
        <v>71</v>
      </c>
      <c r="E6435" t="s">
        <v>44</v>
      </c>
      <c r="F6435" t="s">
        <v>471</v>
      </c>
      <c r="G6435" t="s">
        <v>317</v>
      </c>
      <c r="H6435" t="s">
        <v>168</v>
      </c>
      <c r="I6435" t="s">
        <v>25</v>
      </c>
      <c r="J6435" t="s">
        <v>448</v>
      </c>
      <c r="L6435">
        <v>7</v>
      </c>
      <c r="M6435">
        <v>17</v>
      </c>
      <c r="N6435">
        <v>35</v>
      </c>
      <c r="O6435">
        <v>62</v>
      </c>
      <c r="P6435">
        <v>103</v>
      </c>
      <c r="Q6435">
        <v>162</v>
      </c>
      <c r="R6435">
        <v>242</v>
      </c>
      <c r="S6435">
        <v>346</v>
      </c>
      <c r="T6435">
        <v>472</v>
      </c>
      <c r="U6435">
        <v>618</v>
      </c>
      <c r="V6435">
        <v>781</v>
      </c>
      <c r="W6435">
        <v>959</v>
      </c>
      <c r="X6435">
        <v>1150</v>
      </c>
      <c r="Y6435">
        <v>1349</v>
      </c>
      <c r="Z6435">
        <v>1550</v>
      </c>
      <c r="AA6435">
        <v>1746</v>
      </c>
      <c r="AB6435">
        <v>1930</v>
      </c>
      <c r="AC6435">
        <v>2098</v>
      </c>
      <c r="AD6435">
        <v>2246</v>
      </c>
      <c r="AE6435">
        <v>2373</v>
      </c>
      <c r="AF6435">
        <v>2476</v>
      </c>
      <c r="AG6435">
        <v>2558</v>
      </c>
      <c r="AH6435">
        <v>2618</v>
      </c>
      <c r="AI6435">
        <v>2661</v>
      </c>
      <c r="AJ6435">
        <v>2690</v>
      </c>
      <c r="AK6435">
        <v>2710</v>
      </c>
      <c r="AL6435">
        <v>2722</v>
      </c>
      <c r="AM6435">
        <v>2731</v>
      </c>
      <c r="AN6435">
        <v>2736</v>
      </c>
    </row>
    <row r="6436" spans="1:40" x14ac:dyDescent="0.25">
      <c r="A6436" t="s">
        <v>25</v>
      </c>
      <c r="B6436" t="s">
        <v>4</v>
      </c>
      <c r="C6436" t="s">
        <v>504</v>
      </c>
      <c r="D6436" t="s">
        <v>71</v>
      </c>
      <c r="E6436" t="s">
        <v>45</v>
      </c>
      <c r="F6436" t="s">
        <v>471</v>
      </c>
      <c r="G6436" t="s">
        <v>317</v>
      </c>
      <c r="H6436" t="s">
        <v>168</v>
      </c>
      <c r="I6436" t="s">
        <v>25</v>
      </c>
      <c r="J6436" t="s">
        <v>451</v>
      </c>
      <c r="L6436">
        <v>16</v>
      </c>
      <c r="M6436">
        <v>37</v>
      </c>
      <c r="N6436">
        <v>76</v>
      </c>
      <c r="O6436">
        <v>136</v>
      </c>
      <c r="P6436">
        <v>224</v>
      </c>
      <c r="Q6436">
        <v>352</v>
      </c>
      <c r="R6436">
        <v>526</v>
      </c>
      <c r="S6436">
        <v>751</v>
      </c>
      <c r="T6436">
        <v>1024</v>
      </c>
      <c r="U6436">
        <v>1342</v>
      </c>
      <c r="V6436">
        <v>1697</v>
      </c>
      <c r="W6436">
        <v>2084</v>
      </c>
      <c r="X6436">
        <v>2498</v>
      </c>
      <c r="Y6436">
        <v>2930</v>
      </c>
      <c r="Z6436">
        <v>3367</v>
      </c>
      <c r="AA6436">
        <v>3792</v>
      </c>
      <c r="AB6436">
        <v>4193</v>
      </c>
      <c r="AC6436">
        <v>4558</v>
      </c>
      <c r="AD6436">
        <v>4879</v>
      </c>
      <c r="AE6436">
        <v>5154</v>
      </c>
      <c r="AF6436">
        <v>5379</v>
      </c>
      <c r="AG6436">
        <v>5555</v>
      </c>
      <c r="AH6436">
        <v>5687</v>
      </c>
      <c r="AI6436">
        <v>5780</v>
      </c>
      <c r="AJ6436">
        <v>5844</v>
      </c>
      <c r="AK6436">
        <v>5886</v>
      </c>
      <c r="AL6436">
        <v>5913</v>
      </c>
      <c r="AM6436">
        <v>5932</v>
      </c>
      <c r="AN6436">
        <v>5944</v>
      </c>
    </row>
    <row r="6437" spans="1:40" x14ac:dyDescent="0.25">
      <c r="A6437" t="s">
        <v>25</v>
      </c>
      <c r="B6437" t="s">
        <v>4</v>
      </c>
      <c r="C6437" t="s">
        <v>504</v>
      </c>
      <c r="D6437" t="s">
        <v>71</v>
      </c>
      <c r="E6437" t="s">
        <v>46</v>
      </c>
      <c r="F6437" t="s">
        <v>471</v>
      </c>
      <c r="G6437" t="s">
        <v>317</v>
      </c>
      <c r="H6437" t="s">
        <v>168</v>
      </c>
      <c r="I6437" t="s">
        <v>25</v>
      </c>
      <c r="J6437" t="s">
        <v>455</v>
      </c>
      <c r="L6437">
        <v>9</v>
      </c>
      <c r="M6437">
        <v>20</v>
      </c>
      <c r="N6437">
        <v>42</v>
      </c>
      <c r="O6437">
        <v>75</v>
      </c>
      <c r="P6437">
        <v>124</v>
      </c>
      <c r="Q6437">
        <v>194</v>
      </c>
      <c r="R6437">
        <v>290</v>
      </c>
      <c r="S6437">
        <v>414</v>
      </c>
      <c r="T6437">
        <v>565</v>
      </c>
      <c r="U6437">
        <v>740</v>
      </c>
      <c r="V6437">
        <v>936</v>
      </c>
      <c r="W6437">
        <v>1150</v>
      </c>
      <c r="X6437">
        <v>1378</v>
      </c>
      <c r="Y6437">
        <v>1616</v>
      </c>
      <c r="Z6437">
        <v>1857</v>
      </c>
      <c r="AA6437">
        <v>2092</v>
      </c>
      <c r="AB6437">
        <v>2313</v>
      </c>
      <c r="AC6437">
        <v>2514</v>
      </c>
      <c r="AD6437">
        <v>2691</v>
      </c>
      <c r="AE6437">
        <v>2843</v>
      </c>
      <c r="AF6437">
        <v>2967</v>
      </c>
      <c r="AG6437">
        <v>3064</v>
      </c>
      <c r="AH6437">
        <v>3137</v>
      </c>
      <c r="AI6437">
        <v>3188</v>
      </c>
      <c r="AJ6437">
        <v>3224</v>
      </c>
      <c r="AK6437">
        <v>3247</v>
      </c>
      <c r="AL6437">
        <v>3262</v>
      </c>
      <c r="AM6437">
        <v>3272</v>
      </c>
      <c r="AN6437">
        <v>3279</v>
      </c>
    </row>
    <row r="6438" spans="1:40" x14ac:dyDescent="0.25">
      <c r="A6438" t="s">
        <v>25</v>
      </c>
      <c r="B6438" t="s">
        <v>4</v>
      </c>
      <c r="C6438" t="s">
        <v>504</v>
      </c>
      <c r="D6438" t="s">
        <v>71</v>
      </c>
      <c r="E6438" t="s">
        <v>47</v>
      </c>
      <c r="F6438" t="s">
        <v>471</v>
      </c>
      <c r="G6438" t="s">
        <v>317</v>
      </c>
      <c r="H6438" t="s">
        <v>168</v>
      </c>
      <c r="I6438" t="s">
        <v>25</v>
      </c>
      <c r="J6438" t="s">
        <v>457</v>
      </c>
      <c r="L6438">
        <v>1</v>
      </c>
      <c r="M6438">
        <v>2</v>
      </c>
      <c r="N6438">
        <v>4</v>
      </c>
      <c r="O6438">
        <v>7</v>
      </c>
      <c r="P6438">
        <v>11</v>
      </c>
      <c r="Q6438">
        <v>17</v>
      </c>
      <c r="R6438">
        <v>26</v>
      </c>
      <c r="S6438">
        <v>37</v>
      </c>
      <c r="T6438">
        <v>50</v>
      </c>
      <c r="U6438">
        <v>66</v>
      </c>
      <c r="V6438">
        <v>84</v>
      </c>
      <c r="W6438">
        <v>103</v>
      </c>
      <c r="X6438">
        <v>123</v>
      </c>
      <c r="Y6438">
        <v>144</v>
      </c>
      <c r="Z6438">
        <v>166</v>
      </c>
      <c r="AA6438">
        <v>187</v>
      </c>
      <c r="AB6438">
        <v>207</v>
      </c>
      <c r="AC6438">
        <v>225</v>
      </c>
      <c r="AD6438">
        <v>240</v>
      </c>
      <c r="AE6438">
        <v>254</v>
      </c>
      <c r="AF6438">
        <v>265</v>
      </c>
      <c r="AG6438">
        <v>274</v>
      </c>
      <c r="AH6438">
        <v>280</v>
      </c>
      <c r="AI6438">
        <v>285</v>
      </c>
      <c r="AJ6438">
        <v>288</v>
      </c>
      <c r="AK6438">
        <v>290</v>
      </c>
      <c r="AL6438">
        <v>291</v>
      </c>
      <c r="AM6438">
        <v>292</v>
      </c>
      <c r="AN6438">
        <v>293</v>
      </c>
    </row>
    <row r="6439" spans="1:40" x14ac:dyDescent="0.25">
      <c r="A6439" t="s">
        <v>3</v>
      </c>
      <c r="B6439" t="s">
        <v>4</v>
      </c>
      <c r="C6439" t="s">
        <v>505</v>
      </c>
      <c r="D6439" t="s">
        <v>71</v>
      </c>
      <c r="E6439" t="s">
        <v>6</v>
      </c>
      <c r="F6439" t="s">
        <v>473</v>
      </c>
      <c r="G6439" t="s">
        <v>317</v>
      </c>
      <c r="H6439" t="s">
        <v>168</v>
      </c>
      <c r="I6439" t="s">
        <v>3</v>
      </c>
      <c r="J6439" t="s">
        <v>332</v>
      </c>
      <c r="L6439">
        <v>3</v>
      </c>
      <c r="M6439">
        <v>7</v>
      </c>
      <c r="N6439">
        <v>13</v>
      </c>
      <c r="O6439">
        <v>23</v>
      </c>
      <c r="P6439">
        <v>37</v>
      </c>
      <c r="Q6439">
        <v>57</v>
      </c>
      <c r="R6439">
        <v>84</v>
      </c>
      <c r="S6439">
        <v>120</v>
      </c>
      <c r="T6439">
        <v>165</v>
      </c>
      <c r="U6439">
        <v>219</v>
      </c>
      <c r="V6439">
        <v>278</v>
      </c>
      <c r="W6439">
        <v>342</v>
      </c>
      <c r="X6439">
        <v>409</v>
      </c>
      <c r="Y6439">
        <v>478</v>
      </c>
      <c r="Z6439">
        <v>550</v>
      </c>
      <c r="AA6439">
        <v>623</v>
      </c>
      <c r="AB6439">
        <v>697</v>
      </c>
      <c r="AC6439">
        <v>769</v>
      </c>
      <c r="AD6439">
        <v>839</v>
      </c>
      <c r="AE6439">
        <v>902</v>
      </c>
      <c r="AF6439">
        <v>958</v>
      </c>
      <c r="AG6439">
        <v>1007</v>
      </c>
      <c r="AH6439">
        <v>1046</v>
      </c>
      <c r="AI6439">
        <v>1077</v>
      </c>
      <c r="AJ6439">
        <v>1100</v>
      </c>
      <c r="AK6439">
        <v>1117</v>
      </c>
      <c r="AL6439">
        <v>1127</v>
      </c>
      <c r="AM6439">
        <v>1134</v>
      </c>
      <c r="AN6439">
        <v>1138</v>
      </c>
    </row>
    <row r="6440" spans="1:40" x14ac:dyDescent="0.25">
      <c r="A6440" t="s">
        <v>3</v>
      </c>
      <c r="B6440" t="s">
        <v>4</v>
      </c>
      <c r="C6440" t="s">
        <v>505</v>
      </c>
      <c r="D6440" t="s">
        <v>71</v>
      </c>
      <c r="E6440" t="s">
        <v>7</v>
      </c>
      <c r="F6440" t="s">
        <v>473</v>
      </c>
      <c r="G6440" t="s">
        <v>317</v>
      </c>
      <c r="H6440" t="s">
        <v>168</v>
      </c>
      <c r="I6440" t="s">
        <v>3</v>
      </c>
      <c r="J6440" t="s">
        <v>336</v>
      </c>
      <c r="L6440">
        <v>1</v>
      </c>
      <c r="M6440">
        <v>1</v>
      </c>
      <c r="N6440">
        <v>3</v>
      </c>
      <c r="O6440">
        <v>5</v>
      </c>
      <c r="P6440">
        <v>7</v>
      </c>
      <c r="Q6440">
        <v>11</v>
      </c>
      <c r="R6440">
        <v>17</v>
      </c>
      <c r="S6440">
        <v>24</v>
      </c>
      <c r="T6440">
        <v>33</v>
      </c>
      <c r="U6440">
        <v>44</v>
      </c>
      <c r="V6440">
        <v>56</v>
      </c>
      <c r="W6440">
        <v>69</v>
      </c>
      <c r="X6440">
        <v>82</v>
      </c>
      <c r="Y6440">
        <v>96</v>
      </c>
      <c r="Z6440">
        <v>110</v>
      </c>
      <c r="AA6440">
        <v>125</v>
      </c>
      <c r="AB6440">
        <v>140</v>
      </c>
      <c r="AC6440">
        <v>155</v>
      </c>
      <c r="AD6440">
        <v>168</v>
      </c>
      <c r="AE6440">
        <v>181</v>
      </c>
      <c r="AF6440">
        <v>192</v>
      </c>
      <c r="AG6440">
        <v>202</v>
      </c>
      <c r="AH6440">
        <v>210</v>
      </c>
      <c r="AI6440">
        <v>216</v>
      </c>
      <c r="AJ6440">
        <v>221</v>
      </c>
      <c r="AK6440">
        <v>224</v>
      </c>
      <c r="AL6440">
        <v>226</v>
      </c>
      <c r="AM6440">
        <v>228</v>
      </c>
      <c r="AN6440">
        <v>229</v>
      </c>
    </row>
    <row r="6441" spans="1:40" x14ac:dyDescent="0.25">
      <c r="A6441" t="s">
        <v>3</v>
      </c>
      <c r="B6441" t="s">
        <v>4</v>
      </c>
      <c r="C6441" t="s">
        <v>505</v>
      </c>
      <c r="D6441" t="s">
        <v>71</v>
      </c>
      <c r="E6441" t="s">
        <v>8</v>
      </c>
      <c r="F6441" t="s">
        <v>473</v>
      </c>
      <c r="G6441" t="s">
        <v>317</v>
      </c>
      <c r="H6441" t="s">
        <v>168</v>
      </c>
      <c r="I6441" t="s">
        <v>3</v>
      </c>
      <c r="J6441" t="s">
        <v>340</v>
      </c>
      <c r="L6441">
        <v>0</v>
      </c>
      <c r="M6441">
        <v>0</v>
      </c>
      <c r="N6441">
        <v>0</v>
      </c>
      <c r="O6441">
        <v>0</v>
      </c>
      <c r="P6441">
        <v>1</v>
      </c>
      <c r="Q6441">
        <v>1</v>
      </c>
      <c r="R6441">
        <v>2</v>
      </c>
      <c r="S6441">
        <v>3</v>
      </c>
      <c r="T6441">
        <v>3</v>
      </c>
      <c r="U6441">
        <v>5</v>
      </c>
      <c r="V6441">
        <v>6</v>
      </c>
      <c r="W6441">
        <v>7</v>
      </c>
      <c r="X6441">
        <v>9</v>
      </c>
      <c r="Y6441">
        <v>10</v>
      </c>
      <c r="Z6441">
        <v>12</v>
      </c>
      <c r="AA6441">
        <v>13</v>
      </c>
      <c r="AB6441">
        <v>15</v>
      </c>
      <c r="AC6441">
        <v>16</v>
      </c>
      <c r="AD6441">
        <v>18</v>
      </c>
      <c r="AE6441">
        <v>19</v>
      </c>
      <c r="AF6441">
        <v>20</v>
      </c>
      <c r="AG6441">
        <v>21</v>
      </c>
      <c r="AH6441">
        <v>22</v>
      </c>
      <c r="AI6441">
        <v>23</v>
      </c>
      <c r="AJ6441">
        <v>23</v>
      </c>
      <c r="AK6441">
        <v>24</v>
      </c>
      <c r="AL6441">
        <v>24</v>
      </c>
      <c r="AM6441">
        <v>24</v>
      </c>
      <c r="AN6441">
        <v>24</v>
      </c>
    </row>
    <row r="6442" spans="1:40" x14ac:dyDescent="0.25">
      <c r="A6442" t="s">
        <v>3</v>
      </c>
      <c r="B6442" t="s">
        <v>4</v>
      </c>
      <c r="C6442" t="s">
        <v>505</v>
      </c>
      <c r="D6442" t="s">
        <v>71</v>
      </c>
      <c r="E6442" t="s">
        <v>9</v>
      </c>
      <c r="F6442" t="s">
        <v>473</v>
      </c>
      <c r="G6442" t="s">
        <v>317</v>
      </c>
      <c r="H6442" t="s">
        <v>168</v>
      </c>
      <c r="I6442" t="s">
        <v>3</v>
      </c>
      <c r="J6442" t="s">
        <v>344</v>
      </c>
      <c r="L6442">
        <v>2</v>
      </c>
      <c r="M6442">
        <v>4</v>
      </c>
      <c r="N6442">
        <v>7</v>
      </c>
      <c r="O6442">
        <v>13</v>
      </c>
      <c r="P6442">
        <v>21</v>
      </c>
      <c r="Q6442">
        <v>33</v>
      </c>
      <c r="R6442">
        <v>49</v>
      </c>
      <c r="S6442">
        <v>69</v>
      </c>
      <c r="T6442">
        <v>95</v>
      </c>
      <c r="U6442">
        <v>126</v>
      </c>
      <c r="V6442">
        <v>160</v>
      </c>
      <c r="W6442">
        <v>197</v>
      </c>
      <c r="X6442">
        <v>236</v>
      </c>
      <c r="Y6442">
        <v>276</v>
      </c>
      <c r="Z6442">
        <v>317</v>
      </c>
      <c r="AA6442">
        <v>359</v>
      </c>
      <c r="AB6442">
        <v>401</v>
      </c>
      <c r="AC6442">
        <v>443</v>
      </c>
      <c r="AD6442">
        <v>483</v>
      </c>
      <c r="AE6442">
        <v>520</v>
      </c>
      <c r="AF6442">
        <v>552</v>
      </c>
      <c r="AG6442">
        <v>580</v>
      </c>
      <c r="AH6442">
        <v>603</v>
      </c>
      <c r="AI6442">
        <v>621</v>
      </c>
      <c r="AJ6442">
        <v>634</v>
      </c>
      <c r="AK6442">
        <v>643</v>
      </c>
      <c r="AL6442">
        <v>649</v>
      </c>
      <c r="AM6442">
        <v>653</v>
      </c>
      <c r="AN6442">
        <v>656</v>
      </c>
    </row>
    <row r="6443" spans="1:40" x14ac:dyDescent="0.25">
      <c r="A6443" t="s">
        <v>3</v>
      </c>
      <c r="B6443" t="s">
        <v>4</v>
      </c>
      <c r="C6443" t="s">
        <v>505</v>
      </c>
      <c r="D6443" t="s">
        <v>71</v>
      </c>
      <c r="E6443" t="s">
        <v>10</v>
      </c>
      <c r="F6443" t="s">
        <v>473</v>
      </c>
      <c r="G6443" t="s">
        <v>317</v>
      </c>
      <c r="H6443" t="s">
        <v>168</v>
      </c>
      <c r="I6443" t="s">
        <v>3</v>
      </c>
      <c r="J6443" t="s">
        <v>348</v>
      </c>
      <c r="L6443">
        <v>2</v>
      </c>
      <c r="M6443">
        <v>4</v>
      </c>
      <c r="N6443">
        <v>8</v>
      </c>
      <c r="O6443">
        <v>15</v>
      </c>
      <c r="P6443">
        <v>24</v>
      </c>
      <c r="Q6443">
        <v>37</v>
      </c>
      <c r="R6443">
        <v>54</v>
      </c>
      <c r="S6443">
        <v>78</v>
      </c>
      <c r="T6443">
        <v>107</v>
      </c>
      <c r="U6443">
        <v>141</v>
      </c>
      <c r="V6443">
        <v>179</v>
      </c>
      <c r="W6443">
        <v>221</v>
      </c>
      <c r="X6443">
        <v>264</v>
      </c>
      <c r="Y6443">
        <v>308</v>
      </c>
      <c r="Z6443">
        <v>354</v>
      </c>
      <c r="AA6443">
        <v>402</v>
      </c>
      <c r="AB6443">
        <v>449</v>
      </c>
      <c r="AC6443">
        <v>496</v>
      </c>
      <c r="AD6443">
        <v>541</v>
      </c>
      <c r="AE6443">
        <v>582</v>
      </c>
      <c r="AF6443">
        <v>618</v>
      </c>
      <c r="AG6443">
        <v>649</v>
      </c>
      <c r="AH6443">
        <v>675</v>
      </c>
      <c r="AI6443">
        <v>695</v>
      </c>
      <c r="AJ6443">
        <v>710</v>
      </c>
      <c r="AK6443">
        <v>720</v>
      </c>
      <c r="AL6443">
        <v>727</v>
      </c>
      <c r="AM6443">
        <v>731</v>
      </c>
      <c r="AN6443">
        <v>734</v>
      </c>
    </row>
    <row r="6444" spans="1:40" x14ac:dyDescent="0.25">
      <c r="A6444" t="s">
        <v>3</v>
      </c>
      <c r="B6444" t="s">
        <v>4</v>
      </c>
      <c r="C6444" t="s">
        <v>505</v>
      </c>
      <c r="D6444" t="s">
        <v>71</v>
      </c>
      <c r="E6444" t="s">
        <v>11</v>
      </c>
      <c r="F6444" t="s">
        <v>473</v>
      </c>
      <c r="G6444" t="s">
        <v>317</v>
      </c>
      <c r="H6444" t="s">
        <v>168</v>
      </c>
      <c r="I6444" t="s">
        <v>3</v>
      </c>
      <c r="J6444" t="s">
        <v>352</v>
      </c>
      <c r="L6444">
        <v>4</v>
      </c>
      <c r="M6444">
        <v>8</v>
      </c>
      <c r="N6444">
        <v>16</v>
      </c>
      <c r="O6444">
        <v>27</v>
      </c>
      <c r="P6444">
        <v>44</v>
      </c>
      <c r="Q6444">
        <v>68</v>
      </c>
      <c r="R6444">
        <v>102</v>
      </c>
      <c r="S6444">
        <v>145</v>
      </c>
      <c r="T6444">
        <v>200</v>
      </c>
      <c r="U6444">
        <v>264</v>
      </c>
      <c r="V6444">
        <v>336</v>
      </c>
      <c r="W6444">
        <v>413</v>
      </c>
      <c r="X6444">
        <v>494</v>
      </c>
      <c r="Y6444">
        <v>577</v>
      </c>
      <c r="Z6444">
        <v>663</v>
      </c>
      <c r="AA6444">
        <v>752</v>
      </c>
      <c r="AB6444">
        <v>841</v>
      </c>
      <c r="AC6444">
        <v>929</v>
      </c>
      <c r="AD6444">
        <v>1012</v>
      </c>
      <c r="AE6444">
        <v>1089</v>
      </c>
      <c r="AF6444">
        <v>1157</v>
      </c>
      <c r="AG6444">
        <v>1215</v>
      </c>
      <c r="AH6444">
        <v>1263</v>
      </c>
      <c r="AI6444">
        <v>1301</v>
      </c>
      <c r="AJ6444">
        <v>1328</v>
      </c>
      <c r="AK6444">
        <v>1348</v>
      </c>
      <c r="AL6444">
        <v>1361</v>
      </c>
      <c r="AM6444">
        <v>1369</v>
      </c>
      <c r="AN6444">
        <v>1374</v>
      </c>
    </row>
    <row r="6445" spans="1:40" x14ac:dyDescent="0.25">
      <c r="A6445" t="s">
        <v>3</v>
      </c>
      <c r="B6445" t="s">
        <v>4</v>
      </c>
      <c r="C6445" t="s">
        <v>505</v>
      </c>
      <c r="D6445" t="s">
        <v>71</v>
      </c>
      <c r="E6445" t="s">
        <v>12</v>
      </c>
      <c r="F6445" t="s">
        <v>473</v>
      </c>
      <c r="G6445" t="s">
        <v>317</v>
      </c>
      <c r="H6445" t="s">
        <v>168</v>
      </c>
      <c r="I6445" t="s">
        <v>3</v>
      </c>
      <c r="J6445" t="s">
        <v>354</v>
      </c>
      <c r="L6445">
        <v>5</v>
      </c>
      <c r="M6445">
        <v>12</v>
      </c>
      <c r="N6445">
        <v>23</v>
      </c>
      <c r="O6445">
        <v>40</v>
      </c>
      <c r="P6445">
        <v>64</v>
      </c>
      <c r="Q6445">
        <v>100</v>
      </c>
      <c r="R6445">
        <v>148</v>
      </c>
      <c r="S6445">
        <v>212</v>
      </c>
      <c r="T6445">
        <v>291</v>
      </c>
      <c r="U6445">
        <v>384</v>
      </c>
      <c r="V6445">
        <v>489</v>
      </c>
      <c r="W6445">
        <v>602</v>
      </c>
      <c r="X6445">
        <v>719</v>
      </c>
      <c r="Y6445">
        <v>841</v>
      </c>
      <c r="Z6445">
        <v>967</v>
      </c>
      <c r="AA6445">
        <v>1095</v>
      </c>
      <c r="AB6445">
        <v>1226</v>
      </c>
      <c r="AC6445">
        <v>1353</v>
      </c>
      <c r="AD6445">
        <v>1475</v>
      </c>
      <c r="AE6445">
        <v>1587</v>
      </c>
      <c r="AF6445">
        <v>1686</v>
      </c>
      <c r="AG6445">
        <v>1771</v>
      </c>
      <c r="AH6445">
        <v>1840</v>
      </c>
      <c r="AI6445">
        <v>1895</v>
      </c>
      <c r="AJ6445">
        <v>1936</v>
      </c>
      <c r="AK6445">
        <v>1964</v>
      </c>
      <c r="AL6445">
        <v>1983</v>
      </c>
      <c r="AM6445">
        <v>1995</v>
      </c>
      <c r="AN6445">
        <v>2002</v>
      </c>
    </row>
    <row r="6446" spans="1:40" x14ac:dyDescent="0.25">
      <c r="A6446" t="s">
        <v>3</v>
      </c>
      <c r="B6446" t="s">
        <v>4</v>
      </c>
      <c r="C6446" t="s">
        <v>505</v>
      </c>
      <c r="D6446" t="s">
        <v>71</v>
      </c>
      <c r="E6446" t="s">
        <v>13</v>
      </c>
      <c r="F6446" t="s">
        <v>473</v>
      </c>
      <c r="G6446" t="s">
        <v>317</v>
      </c>
      <c r="H6446" t="s">
        <v>168</v>
      </c>
      <c r="I6446" t="s">
        <v>3</v>
      </c>
      <c r="J6446" t="s">
        <v>357</v>
      </c>
      <c r="L6446">
        <v>12</v>
      </c>
      <c r="M6446">
        <v>26</v>
      </c>
      <c r="N6446">
        <v>51</v>
      </c>
      <c r="O6446">
        <v>89</v>
      </c>
      <c r="P6446">
        <v>145</v>
      </c>
      <c r="Q6446">
        <v>225</v>
      </c>
      <c r="R6446">
        <v>334</v>
      </c>
      <c r="S6446">
        <v>478</v>
      </c>
      <c r="T6446">
        <v>656</v>
      </c>
      <c r="U6446">
        <v>867</v>
      </c>
      <c r="V6446">
        <v>1103</v>
      </c>
      <c r="W6446">
        <v>1357</v>
      </c>
      <c r="X6446">
        <v>1623</v>
      </c>
      <c r="Y6446">
        <v>1897</v>
      </c>
      <c r="Z6446">
        <v>2180</v>
      </c>
      <c r="AA6446">
        <v>2470</v>
      </c>
      <c r="AB6446">
        <v>2764</v>
      </c>
      <c r="AC6446">
        <v>3052</v>
      </c>
      <c r="AD6446">
        <v>3327</v>
      </c>
      <c r="AE6446">
        <v>3578</v>
      </c>
      <c r="AF6446">
        <v>3802</v>
      </c>
      <c r="AG6446">
        <v>3993</v>
      </c>
      <c r="AH6446">
        <v>4151</v>
      </c>
      <c r="AI6446">
        <v>4274</v>
      </c>
      <c r="AJ6446">
        <v>4366</v>
      </c>
      <c r="AK6446">
        <v>4430</v>
      </c>
      <c r="AL6446">
        <v>4472</v>
      </c>
      <c r="AM6446">
        <v>4499</v>
      </c>
      <c r="AN6446">
        <v>4516</v>
      </c>
    </row>
    <row r="6447" spans="1:40" x14ac:dyDescent="0.25">
      <c r="A6447" t="s">
        <v>3</v>
      </c>
      <c r="B6447" t="s">
        <v>4</v>
      </c>
      <c r="C6447" t="s">
        <v>505</v>
      </c>
      <c r="D6447" t="s">
        <v>71</v>
      </c>
      <c r="E6447" t="s">
        <v>14</v>
      </c>
      <c r="F6447" t="s">
        <v>473</v>
      </c>
      <c r="G6447" t="s">
        <v>317</v>
      </c>
      <c r="H6447" t="s">
        <v>168</v>
      </c>
      <c r="I6447" t="s">
        <v>3</v>
      </c>
      <c r="J6447" t="s">
        <v>360</v>
      </c>
      <c r="L6447">
        <v>0</v>
      </c>
      <c r="M6447">
        <v>1</v>
      </c>
      <c r="N6447">
        <v>1</v>
      </c>
      <c r="O6447">
        <v>2</v>
      </c>
      <c r="P6447">
        <v>3</v>
      </c>
      <c r="Q6447">
        <v>5</v>
      </c>
      <c r="R6447">
        <v>7</v>
      </c>
      <c r="S6447">
        <v>10</v>
      </c>
      <c r="T6447">
        <v>14</v>
      </c>
      <c r="U6447">
        <v>19</v>
      </c>
      <c r="V6447">
        <v>24</v>
      </c>
      <c r="W6447">
        <v>29</v>
      </c>
      <c r="X6447">
        <v>35</v>
      </c>
      <c r="Y6447">
        <v>41</v>
      </c>
      <c r="Z6447">
        <v>47</v>
      </c>
      <c r="AA6447">
        <v>53</v>
      </c>
      <c r="AB6447">
        <v>60</v>
      </c>
      <c r="AC6447">
        <v>66</v>
      </c>
      <c r="AD6447">
        <v>72</v>
      </c>
      <c r="AE6447">
        <v>77</v>
      </c>
      <c r="AF6447">
        <v>82</v>
      </c>
      <c r="AG6447">
        <v>86</v>
      </c>
      <c r="AH6447">
        <v>90</v>
      </c>
      <c r="AI6447">
        <v>92</v>
      </c>
      <c r="AJ6447">
        <v>94</v>
      </c>
      <c r="AK6447">
        <v>96</v>
      </c>
      <c r="AL6447">
        <v>97</v>
      </c>
      <c r="AM6447">
        <v>97</v>
      </c>
      <c r="AN6447">
        <v>97</v>
      </c>
    </row>
    <row r="6448" spans="1:40" x14ac:dyDescent="0.25">
      <c r="A6448" t="s">
        <v>3</v>
      </c>
      <c r="B6448" t="s">
        <v>4</v>
      </c>
      <c r="C6448" t="s">
        <v>505</v>
      </c>
      <c r="D6448" t="s">
        <v>71</v>
      </c>
      <c r="E6448" t="s">
        <v>15</v>
      </c>
      <c r="F6448" t="s">
        <v>473</v>
      </c>
      <c r="G6448" t="s">
        <v>317</v>
      </c>
      <c r="H6448" t="s">
        <v>168</v>
      </c>
      <c r="I6448" t="s">
        <v>3</v>
      </c>
      <c r="J6448" t="s">
        <v>363</v>
      </c>
      <c r="L6448">
        <v>3</v>
      </c>
      <c r="M6448">
        <v>7</v>
      </c>
      <c r="N6448">
        <v>13</v>
      </c>
      <c r="O6448">
        <v>23</v>
      </c>
      <c r="P6448">
        <v>38</v>
      </c>
      <c r="Q6448">
        <v>59</v>
      </c>
      <c r="R6448">
        <v>87</v>
      </c>
      <c r="S6448">
        <v>125</v>
      </c>
      <c r="T6448">
        <v>171</v>
      </c>
      <c r="U6448">
        <v>226</v>
      </c>
      <c r="V6448">
        <v>288</v>
      </c>
      <c r="W6448">
        <v>354</v>
      </c>
      <c r="X6448">
        <v>424</v>
      </c>
      <c r="Y6448">
        <v>495</v>
      </c>
      <c r="Z6448">
        <v>569</v>
      </c>
      <c r="AA6448">
        <v>645</v>
      </c>
      <c r="AB6448">
        <v>722</v>
      </c>
      <c r="AC6448">
        <v>797</v>
      </c>
      <c r="AD6448">
        <v>869</v>
      </c>
      <c r="AE6448">
        <v>934</v>
      </c>
      <c r="AF6448">
        <v>993</v>
      </c>
      <c r="AG6448">
        <v>1043</v>
      </c>
      <c r="AH6448">
        <v>1084</v>
      </c>
      <c r="AI6448">
        <v>1116</v>
      </c>
      <c r="AJ6448">
        <v>1140</v>
      </c>
      <c r="AK6448">
        <v>1157</v>
      </c>
      <c r="AL6448">
        <v>1168</v>
      </c>
      <c r="AM6448">
        <v>1175</v>
      </c>
      <c r="AN6448">
        <v>1179</v>
      </c>
    </row>
    <row r="6449" spans="1:40" x14ac:dyDescent="0.25">
      <c r="A6449" t="s">
        <v>3</v>
      </c>
      <c r="B6449" t="s">
        <v>4</v>
      </c>
      <c r="C6449" t="s">
        <v>505</v>
      </c>
      <c r="D6449" t="s">
        <v>71</v>
      </c>
      <c r="E6449" t="s">
        <v>16</v>
      </c>
      <c r="F6449" t="s">
        <v>473</v>
      </c>
      <c r="G6449" t="s">
        <v>317</v>
      </c>
      <c r="H6449" t="s">
        <v>168</v>
      </c>
      <c r="I6449" t="s">
        <v>3</v>
      </c>
      <c r="J6449" t="s">
        <v>367</v>
      </c>
      <c r="L6449">
        <v>1</v>
      </c>
      <c r="M6449">
        <v>1</v>
      </c>
      <c r="N6449">
        <v>3</v>
      </c>
      <c r="O6449">
        <v>5</v>
      </c>
      <c r="P6449">
        <v>8</v>
      </c>
      <c r="Q6449">
        <v>12</v>
      </c>
      <c r="R6449">
        <v>18</v>
      </c>
      <c r="S6449">
        <v>26</v>
      </c>
      <c r="T6449">
        <v>36</v>
      </c>
      <c r="U6449">
        <v>47</v>
      </c>
      <c r="V6449">
        <v>60</v>
      </c>
      <c r="W6449">
        <v>74</v>
      </c>
      <c r="X6449">
        <v>89</v>
      </c>
      <c r="Y6449">
        <v>104</v>
      </c>
      <c r="Z6449">
        <v>119</v>
      </c>
      <c r="AA6449">
        <v>135</v>
      </c>
      <c r="AB6449">
        <v>151</v>
      </c>
      <c r="AC6449">
        <v>167</v>
      </c>
      <c r="AD6449">
        <v>182</v>
      </c>
      <c r="AE6449">
        <v>195</v>
      </c>
      <c r="AF6449">
        <v>208</v>
      </c>
      <c r="AG6449">
        <v>218</v>
      </c>
      <c r="AH6449">
        <v>227</v>
      </c>
      <c r="AI6449">
        <v>233</v>
      </c>
      <c r="AJ6449">
        <v>238</v>
      </c>
      <c r="AK6449">
        <v>242</v>
      </c>
      <c r="AL6449">
        <v>244</v>
      </c>
      <c r="AM6449">
        <v>246</v>
      </c>
      <c r="AN6449">
        <v>247</v>
      </c>
    </row>
    <row r="6450" spans="1:40" x14ac:dyDescent="0.25">
      <c r="A6450" t="s">
        <v>3</v>
      </c>
      <c r="B6450" t="s">
        <v>4</v>
      </c>
      <c r="C6450" t="s">
        <v>505</v>
      </c>
      <c r="D6450" t="s">
        <v>71</v>
      </c>
      <c r="E6450" t="s">
        <v>17</v>
      </c>
      <c r="F6450" t="s">
        <v>473</v>
      </c>
      <c r="G6450" t="s">
        <v>317</v>
      </c>
      <c r="H6450" t="s">
        <v>168</v>
      </c>
      <c r="I6450" t="s">
        <v>3</v>
      </c>
      <c r="J6450" t="s">
        <v>371</v>
      </c>
      <c r="L6450">
        <v>0</v>
      </c>
      <c r="M6450">
        <v>0</v>
      </c>
      <c r="N6450">
        <v>0</v>
      </c>
      <c r="O6450">
        <v>0</v>
      </c>
      <c r="P6450">
        <v>0</v>
      </c>
      <c r="Q6450">
        <v>0</v>
      </c>
      <c r="R6450">
        <v>0</v>
      </c>
      <c r="S6450">
        <v>0</v>
      </c>
      <c r="T6450">
        <v>0</v>
      </c>
      <c r="U6450">
        <v>0</v>
      </c>
      <c r="V6450">
        <v>0</v>
      </c>
      <c r="W6450">
        <v>0</v>
      </c>
      <c r="X6450">
        <v>0</v>
      </c>
      <c r="Y6450">
        <v>0</v>
      </c>
      <c r="Z6450">
        <v>0</v>
      </c>
      <c r="AA6450">
        <v>0</v>
      </c>
      <c r="AB6450">
        <v>0</v>
      </c>
      <c r="AC6450">
        <v>0</v>
      </c>
      <c r="AD6450">
        <v>0</v>
      </c>
      <c r="AE6450">
        <v>0</v>
      </c>
      <c r="AF6450">
        <v>0</v>
      </c>
      <c r="AG6450">
        <v>0</v>
      </c>
      <c r="AH6450">
        <v>0</v>
      </c>
      <c r="AI6450">
        <v>0</v>
      </c>
      <c r="AJ6450">
        <v>0</v>
      </c>
      <c r="AK6450">
        <v>0</v>
      </c>
      <c r="AL6450">
        <v>0</v>
      </c>
      <c r="AM6450">
        <v>0</v>
      </c>
      <c r="AN6450">
        <v>0</v>
      </c>
    </row>
    <row r="6451" spans="1:40" x14ac:dyDescent="0.25">
      <c r="A6451" t="s">
        <v>3</v>
      </c>
      <c r="B6451" t="s">
        <v>4</v>
      </c>
      <c r="C6451" t="s">
        <v>505</v>
      </c>
      <c r="D6451" t="s">
        <v>71</v>
      </c>
      <c r="E6451" t="s">
        <v>18</v>
      </c>
      <c r="F6451" t="s">
        <v>473</v>
      </c>
      <c r="G6451" t="s">
        <v>317</v>
      </c>
      <c r="H6451" t="s">
        <v>168</v>
      </c>
      <c r="I6451" t="s">
        <v>3</v>
      </c>
      <c r="J6451" t="s">
        <v>375</v>
      </c>
      <c r="L6451">
        <v>1</v>
      </c>
      <c r="M6451">
        <v>2</v>
      </c>
      <c r="N6451">
        <v>4</v>
      </c>
      <c r="O6451">
        <v>6</v>
      </c>
      <c r="P6451">
        <v>10</v>
      </c>
      <c r="Q6451">
        <v>15</v>
      </c>
      <c r="R6451">
        <v>23</v>
      </c>
      <c r="S6451">
        <v>33</v>
      </c>
      <c r="T6451">
        <v>45</v>
      </c>
      <c r="U6451">
        <v>60</v>
      </c>
      <c r="V6451">
        <v>76</v>
      </c>
      <c r="W6451">
        <v>93</v>
      </c>
      <c r="X6451">
        <v>112</v>
      </c>
      <c r="Y6451">
        <v>130</v>
      </c>
      <c r="Z6451">
        <v>150</v>
      </c>
      <c r="AA6451">
        <v>170</v>
      </c>
      <c r="AB6451">
        <v>190</v>
      </c>
      <c r="AC6451">
        <v>210</v>
      </c>
      <c r="AD6451">
        <v>229</v>
      </c>
      <c r="AE6451">
        <v>246</v>
      </c>
      <c r="AF6451">
        <v>261</v>
      </c>
      <c r="AG6451">
        <v>275</v>
      </c>
      <c r="AH6451">
        <v>285</v>
      </c>
      <c r="AI6451">
        <v>294</v>
      </c>
      <c r="AJ6451">
        <v>300</v>
      </c>
      <c r="AK6451">
        <v>305</v>
      </c>
      <c r="AL6451">
        <v>307</v>
      </c>
      <c r="AM6451">
        <v>309</v>
      </c>
      <c r="AN6451">
        <v>310</v>
      </c>
    </row>
    <row r="6452" spans="1:40" x14ac:dyDescent="0.25">
      <c r="A6452" t="s">
        <v>3</v>
      </c>
      <c r="B6452" t="s">
        <v>4</v>
      </c>
      <c r="C6452" t="s">
        <v>505</v>
      </c>
      <c r="D6452" t="s">
        <v>71</v>
      </c>
      <c r="E6452" t="s">
        <v>19</v>
      </c>
      <c r="F6452" t="s">
        <v>473</v>
      </c>
      <c r="G6452" t="s">
        <v>317</v>
      </c>
      <c r="H6452" t="s">
        <v>168</v>
      </c>
      <c r="I6452" t="s">
        <v>3</v>
      </c>
      <c r="J6452" t="s">
        <v>523</v>
      </c>
      <c r="L6452">
        <v>0</v>
      </c>
      <c r="M6452">
        <v>0</v>
      </c>
      <c r="N6452">
        <v>0</v>
      </c>
      <c r="O6452">
        <v>1</v>
      </c>
      <c r="P6452">
        <v>1</v>
      </c>
      <c r="Q6452">
        <v>2</v>
      </c>
      <c r="R6452">
        <v>3</v>
      </c>
      <c r="S6452">
        <v>4</v>
      </c>
      <c r="T6452">
        <v>5</v>
      </c>
      <c r="U6452">
        <v>7</v>
      </c>
      <c r="V6452">
        <v>9</v>
      </c>
      <c r="W6452">
        <v>11</v>
      </c>
      <c r="X6452">
        <v>13</v>
      </c>
      <c r="Y6452">
        <v>15</v>
      </c>
      <c r="Z6452">
        <v>17</v>
      </c>
      <c r="AA6452">
        <v>20</v>
      </c>
      <c r="AB6452">
        <v>22</v>
      </c>
      <c r="AC6452">
        <v>24</v>
      </c>
      <c r="AD6452">
        <v>27</v>
      </c>
      <c r="AE6452">
        <v>29</v>
      </c>
      <c r="AF6452">
        <v>30</v>
      </c>
      <c r="AG6452">
        <v>32</v>
      </c>
      <c r="AH6452">
        <v>33</v>
      </c>
      <c r="AI6452">
        <v>34</v>
      </c>
      <c r="AJ6452">
        <v>35</v>
      </c>
      <c r="AK6452">
        <v>35</v>
      </c>
      <c r="AL6452">
        <v>36</v>
      </c>
      <c r="AM6452">
        <v>36</v>
      </c>
      <c r="AN6452">
        <v>36</v>
      </c>
    </row>
    <row r="6453" spans="1:40" x14ac:dyDescent="0.25">
      <c r="A6453" t="s">
        <v>3</v>
      </c>
      <c r="B6453" t="s">
        <v>4</v>
      </c>
      <c r="C6453" t="s">
        <v>505</v>
      </c>
      <c r="D6453" t="s">
        <v>71</v>
      </c>
      <c r="E6453" t="s">
        <v>20</v>
      </c>
      <c r="F6453" t="s">
        <v>473</v>
      </c>
      <c r="G6453" t="s">
        <v>317</v>
      </c>
      <c r="H6453" t="s">
        <v>168</v>
      </c>
      <c r="I6453" t="s">
        <v>3</v>
      </c>
      <c r="J6453" t="s">
        <v>382</v>
      </c>
      <c r="L6453">
        <v>5</v>
      </c>
      <c r="M6453">
        <v>10</v>
      </c>
      <c r="N6453">
        <v>20</v>
      </c>
      <c r="O6453">
        <v>36</v>
      </c>
      <c r="P6453">
        <v>58</v>
      </c>
      <c r="Q6453">
        <v>89</v>
      </c>
      <c r="R6453">
        <v>133</v>
      </c>
      <c r="S6453">
        <v>190</v>
      </c>
      <c r="T6453">
        <v>261</v>
      </c>
      <c r="U6453">
        <v>344</v>
      </c>
      <c r="V6453">
        <v>438</v>
      </c>
      <c r="W6453">
        <v>539</v>
      </c>
      <c r="X6453">
        <v>644</v>
      </c>
      <c r="Y6453">
        <v>753</v>
      </c>
      <c r="Z6453">
        <v>866</v>
      </c>
      <c r="AA6453">
        <v>981</v>
      </c>
      <c r="AB6453">
        <v>1097</v>
      </c>
      <c r="AC6453">
        <v>1212</v>
      </c>
      <c r="AD6453">
        <v>1321</v>
      </c>
      <c r="AE6453">
        <v>1421</v>
      </c>
      <c r="AF6453">
        <v>1509</v>
      </c>
      <c r="AG6453">
        <v>1585</v>
      </c>
      <c r="AH6453">
        <v>1648</v>
      </c>
      <c r="AI6453">
        <v>1697</v>
      </c>
      <c r="AJ6453">
        <v>1733</v>
      </c>
      <c r="AK6453">
        <v>1759</v>
      </c>
      <c r="AL6453">
        <v>1775</v>
      </c>
      <c r="AM6453">
        <v>1786</v>
      </c>
      <c r="AN6453">
        <v>1793</v>
      </c>
    </row>
    <row r="6454" spans="1:40" x14ac:dyDescent="0.25">
      <c r="A6454" t="s">
        <v>3</v>
      </c>
      <c r="B6454" t="s">
        <v>4</v>
      </c>
      <c r="C6454" t="s">
        <v>505</v>
      </c>
      <c r="D6454" t="s">
        <v>71</v>
      </c>
      <c r="E6454" t="s">
        <v>21</v>
      </c>
      <c r="F6454" t="s">
        <v>473</v>
      </c>
      <c r="G6454" t="s">
        <v>317</v>
      </c>
      <c r="H6454" t="s">
        <v>168</v>
      </c>
      <c r="I6454" t="s">
        <v>3</v>
      </c>
      <c r="J6454" t="s">
        <v>386</v>
      </c>
      <c r="L6454">
        <v>3</v>
      </c>
      <c r="M6454">
        <v>6</v>
      </c>
      <c r="N6454">
        <v>12</v>
      </c>
      <c r="O6454">
        <v>21</v>
      </c>
      <c r="P6454">
        <v>34</v>
      </c>
      <c r="Q6454">
        <v>53</v>
      </c>
      <c r="R6454">
        <v>79</v>
      </c>
      <c r="S6454">
        <v>113</v>
      </c>
      <c r="T6454">
        <v>155</v>
      </c>
      <c r="U6454">
        <v>204</v>
      </c>
      <c r="V6454">
        <v>260</v>
      </c>
      <c r="W6454">
        <v>320</v>
      </c>
      <c r="X6454">
        <v>382</v>
      </c>
      <c r="Y6454">
        <v>447</v>
      </c>
      <c r="Z6454">
        <v>513</v>
      </c>
      <c r="AA6454">
        <v>582</v>
      </c>
      <c r="AB6454">
        <v>651</v>
      </c>
      <c r="AC6454">
        <v>719</v>
      </c>
      <c r="AD6454">
        <v>784</v>
      </c>
      <c r="AE6454">
        <v>843</v>
      </c>
      <c r="AF6454">
        <v>896</v>
      </c>
      <c r="AG6454">
        <v>941</v>
      </c>
      <c r="AH6454">
        <v>978</v>
      </c>
      <c r="AI6454">
        <v>1007</v>
      </c>
      <c r="AJ6454">
        <v>1028</v>
      </c>
      <c r="AK6454">
        <v>1043</v>
      </c>
      <c r="AL6454">
        <v>1053</v>
      </c>
      <c r="AM6454">
        <v>1060</v>
      </c>
      <c r="AN6454">
        <v>1064</v>
      </c>
    </row>
    <row r="6455" spans="1:40" x14ac:dyDescent="0.25">
      <c r="A6455" t="s">
        <v>3</v>
      </c>
      <c r="B6455" t="s">
        <v>4</v>
      </c>
      <c r="C6455" t="s">
        <v>505</v>
      </c>
      <c r="D6455" t="s">
        <v>71</v>
      </c>
      <c r="E6455" t="s">
        <v>22</v>
      </c>
      <c r="F6455" t="s">
        <v>473</v>
      </c>
      <c r="G6455" t="s">
        <v>317</v>
      </c>
      <c r="H6455" t="s">
        <v>168</v>
      </c>
      <c r="I6455" t="s">
        <v>3</v>
      </c>
      <c r="J6455" t="s">
        <v>389</v>
      </c>
      <c r="L6455">
        <v>6</v>
      </c>
      <c r="M6455">
        <v>13</v>
      </c>
      <c r="N6455">
        <v>25</v>
      </c>
      <c r="O6455">
        <v>43</v>
      </c>
      <c r="P6455">
        <v>70</v>
      </c>
      <c r="Q6455">
        <v>109</v>
      </c>
      <c r="R6455">
        <v>162</v>
      </c>
      <c r="S6455">
        <v>232</v>
      </c>
      <c r="T6455">
        <v>318</v>
      </c>
      <c r="U6455">
        <v>420</v>
      </c>
      <c r="V6455">
        <v>535</v>
      </c>
      <c r="W6455">
        <v>658</v>
      </c>
      <c r="X6455">
        <v>787</v>
      </c>
      <c r="Y6455">
        <v>920</v>
      </c>
      <c r="Z6455">
        <v>1057</v>
      </c>
      <c r="AA6455">
        <v>1197</v>
      </c>
      <c r="AB6455">
        <v>1340</v>
      </c>
      <c r="AC6455">
        <v>1479</v>
      </c>
      <c r="AD6455">
        <v>1612</v>
      </c>
      <c r="AE6455">
        <v>1734</v>
      </c>
      <c r="AF6455">
        <v>1843</v>
      </c>
      <c r="AG6455">
        <v>1936</v>
      </c>
      <c r="AH6455">
        <v>2012</v>
      </c>
      <c r="AI6455">
        <v>2072</v>
      </c>
      <c r="AJ6455">
        <v>2116</v>
      </c>
      <c r="AK6455">
        <v>2147</v>
      </c>
      <c r="AL6455">
        <v>2167</v>
      </c>
      <c r="AM6455">
        <v>2180</v>
      </c>
      <c r="AN6455">
        <v>2189</v>
      </c>
    </row>
    <row r="6456" spans="1:40" x14ac:dyDescent="0.25">
      <c r="A6456" t="s">
        <v>3</v>
      </c>
      <c r="B6456" t="s">
        <v>4</v>
      </c>
      <c r="C6456" t="s">
        <v>505</v>
      </c>
      <c r="D6456" t="s">
        <v>71</v>
      </c>
      <c r="E6456" t="s">
        <v>23</v>
      </c>
      <c r="F6456" t="s">
        <v>473</v>
      </c>
      <c r="G6456" t="s">
        <v>317</v>
      </c>
      <c r="H6456" t="s">
        <v>168</v>
      </c>
      <c r="I6456" t="s">
        <v>3</v>
      </c>
      <c r="J6456" t="s">
        <v>391</v>
      </c>
      <c r="L6456">
        <v>2</v>
      </c>
      <c r="M6456">
        <v>4</v>
      </c>
      <c r="N6456">
        <v>8</v>
      </c>
      <c r="O6456">
        <v>15</v>
      </c>
      <c r="P6456">
        <v>24</v>
      </c>
      <c r="Q6456">
        <v>37</v>
      </c>
      <c r="R6456">
        <v>55</v>
      </c>
      <c r="S6456">
        <v>79</v>
      </c>
      <c r="T6456">
        <v>108</v>
      </c>
      <c r="U6456">
        <v>143</v>
      </c>
      <c r="V6456">
        <v>182</v>
      </c>
      <c r="W6456">
        <v>224</v>
      </c>
      <c r="X6456">
        <v>268</v>
      </c>
      <c r="Y6456">
        <v>313</v>
      </c>
      <c r="Z6456">
        <v>360</v>
      </c>
      <c r="AA6456">
        <v>408</v>
      </c>
      <c r="AB6456">
        <v>457</v>
      </c>
      <c r="AC6456">
        <v>504</v>
      </c>
      <c r="AD6456">
        <v>550</v>
      </c>
      <c r="AE6456">
        <v>591</v>
      </c>
      <c r="AF6456">
        <v>628</v>
      </c>
      <c r="AG6456">
        <v>660</v>
      </c>
      <c r="AH6456">
        <v>686</v>
      </c>
      <c r="AI6456">
        <v>706</v>
      </c>
      <c r="AJ6456">
        <v>721</v>
      </c>
      <c r="AK6456">
        <v>732</v>
      </c>
      <c r="AL6456">
        <v>739</v>
      </c>
      <c r="AM6456">
        <v>743</v>
      </c>
      <c r="AN6456">
        <v>746</v>
      </c>
    </row>
    <row r="6457" spans="1:40" x14ac:dyDescent="0.25">
      <c r="A6457" t="s">
        <v>3</v>
      </c>
      <c r="B6457" t="s">
        <v>4</v>
      </c>
      <c r="C6457" t="s">
        <v>505</v>
      </c>
      <c r="D6457" t="s">
        <v>71</v>
      </c>
      <c r="E6457" t="s">
        <v>24</v>
      </c>
      <c r="F6457" t="s">
        <v>473</v>
      </c>
      <c r="G6457" t="s">
        <v>317</v>
      </c>
      <c r="H6457" t="s">
        <v>168</v>
      </c>
      <c r="I6457" t="s">
        <v>3</v>
      </c>
      <c r="J6457" t="s">
        <v>393</v>
      </c>
      <c r="L6457">
        <v>6</v>
      </c>
      <c r="M6457">
        <v>12</v>
      </c>
      <c r="N6457">
        <v>24</v>
      </c>
      <c r="O6457">
        <v>41</v>
      </c>
      <c r="P6457">
        <v>67</v>
      </c>
      <c r="Q6457">
        <v>104</v>
      </c>
      <c r="R6457">
        <v>154</v>
      </c>
      <c r="S6457">
        <v>221</v>
      </c>
      <c r="T6457">
        <v>303</v>
      </c>
      <c r="U6457">
        <v>400</v>
      </c>
      <c r="V6457">
        <v>509</v>
      </c>
      <c r="W6457">
        <v>627</v>
      </c>
      <c r="X6457">
        <v>749</v>
      </c>
      <c r="Y6457">
        <v>876</v>
      </c>
      <c r="Z6457">
        <v>1007</v>
      </c>
      <c r="AA6457">
        <v>1141</v>
      </c>
      <c r="AB6457">
        <v>1276</v>
      </c>
      <c r="AC6457">
        <v>1410</v>
      </c>
      <c r="AD6457">
        <v>1536</v>
      </c>
      <c r="AE6457">
        <v>1652</v>
      </c>
      <c r="AF6457">
        <v>1756</v>
      </c>
      <c r="AG6457">
        <v>1844</v>
      </c>
      <c r="AH6457">
        <v>1917</v>
      </c>
      <c r="AI6457">
        <v>1974</v>
      </c>
      <c r="AJ6457">
        <v>2016</v>
      </c>
      <c r="AK6457">
        <v>2045</v>
      </c>
      <c r="AL6457">
        <v>2065</v>
      </c>
      <c r="AM6457">
        <v>2077</v>
      </c>
      <c r="AN6457">
        <v>2085</v>
      </c>
    </row>
    <row r="6458" spans="1:40" x14ac:dyDescent="0.25">
      <c r="A6458" t="s">
        <v>25</v>
      </c>
      <c r="B6458" t="s">
        <v>4</v>
      </c>
      <c r="C6458" t="s">
        <v>505</v>
      </c>
      <c r="D6458" t="s">
        <v>71</v>
      </c>
      <c r="E6458" t="s">
        <v>26</v>
      </c>
      <c r="F6458" t="s">
        <v>473</v>
      </c>
      <c r="G6458" t="s">
        <v>317</v>
      </c>
      <c r="H6458" t="s">
        <v>168</v>
      </c>
      <c r="I6458" t="s">
        <v>25</v>
      </c>
      <c r="J6458" t="s">
        <v>396</v>
      </c>
      <c r="L6458">
        <v>7</v>
      </c>
      <c r="M6458">
        <v>15</v>
      </c>
      <c r="N6458">
        <v>29</v>
      </c>
      <c r="O6458">
        <v>51</v>
      </c>
      <c r="P6458">
        <v>83</v>
      </c>
      <c r="Q6458">
        <v>129</v>
      </c>
      <c r="R6458">
        <v>191</v>
      </c>
      <c r="S6458">
        <v>273</v>
      </c>
      <c r="T6458">
        <v>375</v>
      </c>
      <c r="U6458">
        <v>495</v>
      </c>
      <c r="V6458">
        <v>630</v>
      </c>
      <c r="W6458">
        <v>775</v>
      </c>
      <c r="X6458">
        <v>927</v>
      </c>
      <c r="Y6458">
        <v>1083</v>
      </c>
      <c r="Z6458">
        <v>1245</v>
      </c>
      <c r="AA6458">
        <v>1411</v>
      </c>
      <c r="AB6458">
        <v>1579</v>
      </c>
      <c r="AC6458">
        <v>1743</v>
      </c>
      <c r="AD6458">
        <v>1900</v>
      </c>
      <c r="AE6458">
        <v>2044</v>
      </c>
      <c r="AF6458">
        <v>2171</v>
      </c>
      <c r="AG6458">
        <v>2281</v>
      </c>
      <c r="AH6458">
        <v>2371</v>
      </c>
      <c r="AI6458">
        <v>2441</v>
      </c>
      <c r="AJ6458">
        <v>2493</v>
      </c>
      <c r="AK6458">
        <v>2530</v>
      </c>
      <c r="AL6458">
        <v>2554</v>
      </c>
      <c r="AM6458">
        <v>2569</v>
      </c>
      <c r="AN6458">
        <v>2579</v>
      </c>
    </row>
    <row r="6459" spans="1:40" x14ac:dyDescent="0.25">
      <c r="A6459" t="s">
        <v>25</v>
      </c>
      <c r="B6459" t="s">
        <v>4</v>
      </c>
      <c r="C6459" t="s">
        <v>505</v>
      </c>
      <c r="D6459" t="s">
        <v>71</v>
      </c>
      <c r="E6459" t="s">
        <v>27</v>
      </c>
      <c r="F6459" t="s">
        <v>473</v>
      </c>
      <c r="G6459" t="s">
        <v>317</v>
      </c>
      <c r="H6459" t="s">
        <v>168</v>
      </c>
      <c r="I6459" t="s">
        <v>25</v>
      </c>
      <c r="J6459" t="s">
        <v>399</v>
      </c>
      <c r="L6459">
        <v>2</v>
      </c>
      <c r="M6459">
        <v>5</v>
      </c>
      <c r="N6459">
        <v>10</v>
      </c>
      <c r="O6459">
        <v>18</v>
      </c>
      <c r="P6459">
        <v>29</v>
      </c>
      <c r="Q6459">
        <v>45</v>
      </c>
      <c r="R6459">
        <v>67</v>
      </c>
      <c r="S6459">
        <v>96</v>
      </c>
      <c r="T6459">
        <v>132</v>
      </c>
      <c r="U6459">
        <v>174</v>
      </c>
      <c r="V6459">
        <v>222</v>
      </c>
      <c r="W6459">
        <v>273</v>
      </c>
      <c r="X6459">
        <v>326</v>
      </c>
      <c r="Y6459">
        <v>381</v>
      </c>
      <c r="Z6459">
        <v>438</v>
      </c>
      <c r="AA6459">
        <v>497</v>
      </c>
      <c r="AB6459">
        <v>556</v>
      </c>
      <c r="AC6459">
        <v>613</v>
      </c>
      <c r="AD6459">
        <v>669</v>
      </c>
      <c r="AE6459">
        <v>719</v>
      </c>
      <c r="AF6459">
        <v>764</v>
      </c>
      <c r="AG6459">
        <v>803</v>
      </c>
      <c r="AH6459">
        <v>834</v>
      </c>
      <c r="AI6459">
        <v>859</v>
      </c>
      <c r="AJ6459">
        <v>877</v>
      </c>
      <c r="AK6459">
        <v>890</v>
      </c>
      <c r="AL6459">
        <v>899</v>
      </c>
      <c r="AM6459">
        <v>904</v>
      </c>
      <c r="AN6459">
        <v>908</v>
      </c>
    </row>
    <row r="6460" spans="1:40" x14ac:dyDescent="0.25">
      <c r="A6460" t="s">
        <v>25</v>
      </c>
      <c r="B6460" t="s">
        <v>4</v>
      </c>
      <c r="C6460" t="s">
        <v>505</v>
      </c>
      <c r="D6460" t="s">
        <v>71</v>
      </c>
      <c r="E6460" t="s">
        <v>28</v>
      </c>
      <c r="F6460" t="s">
        <v>473</v>
      </c>
      <c r="G6460" t="s">
        <v>317</v>
      </c>
      <c r="H6460" t="s">
        <v>168</v>
      </c>
      <c r="I6460" t="s">
        <v>25</v>
      </c>
      <c r="J6460" t="s">
        <v>402</v>
      </c>
      <c r="L6460">
        <v>10</v>
      </c>
      <c r="M6460">
        <v>21</v>
      </c>
      <c r="N6460">
        <v>42</v>
      </c>
      <c r="O6460">
        <v>74</v>
      </c>
      <c r="P6460">
        <v>120</v>
      </c>
      <c r="Q6460">
        <v>185</v>
      </c>
      <c r="R6460">
        <v>275</v>
      </c>
      <c r="S6460">
        <v>393</v>
      </c>
      <c r="T6460">
        <v>540</v>
      </c>
      <c r="U6460">
        <v>713</v>
      </c>
      <c r="V6460">
        <v>907</v>
      </c>
      <c r="W6460">
        <v>1116</v>
      </c>
      <c r="X6460">
        <v>1335</v>
      </c>
      <c r="Y6460">
        <v>1560</v>
      </c>
      <c r="Z6460">
        <v>1793</v>
      </c>
      <c r="AA6460">
        <v>2032</v>
      </c>
      <c r="AB6460">
        <v>2273</v>
      </c>
      <c r="AC6460">
        <v>2511</v>
      </c>
      <c r="AD6460">
        <v>2736</v>
      </c>
      <c r="AE6460">
        <v>2943</v>
      </c>
      <c r="AF6460">
        <v>3127</v>
      </c>
      <c r="AG6460">
        <v>3285</v>
      </c>
      <c r="AH6460">
        <v>3414</v>
      </c>
      <c r="AI6460">
        <v>3516</v>
      </c>
      <c r="AJ6460">
        <v>3591</v>
      </c>
      <c r="AK6460">
        <v>3643</v>
      </c>
      <c r="AL6460">
        <v>3678</v>
      </c>
      <c r="AM6460">
        <v>3700</v>
      </c>
      <c r="AN6460">
        <v>3714</v>
      </c>
    </row>
    <row r="6461" spans="1:40" x14ac:dyDescent="0.25">
      <c r="A6461" t="s">
        <v>25</v>
      </c>
      <c r="B6461" t="s">
        <v>4</v>
      </c>
      <c r="C6461" t="s">
        <v>505</v>
      </c>
      <c r="D6461" t="s">
        <v>71</v>
      </c>
      <c r="E6461" t="s">
        <v>29</v>
      </c>
      <c r="F6461" t="s">
        <v>473</v>
      </c>
      <c r="G6461" t="s">
        <v>317</v>
      </c>
      <c r="H6461" t="s">
        <v>168</v>
      </c>
      <c r="I6461" t="s">
        <v>25</v>
      </c>
      <c r="J6461" t="s">
        <v>405</v>
      </c>
      <c r="L6461">
        <v>4</v>
      </c>
      <c r="M6461">
        <v>8</v>
      </c>
      <c r="N6461">
        <v>15</v>
      </c>
      <c r="O6461">
        <v>26</v>
      </c>
      <c r="P6461">
        <v>43</v>
      </c>
      <c r="Q6461">
        <v>66</v>
      </c>
      <c r="R6461">
        <v>98</v>
      </c>
      <c r="S6461">
        <v>140</v>
      </c>
      <c r="T6461">
        <v>192</v>
      </c>
      <c r="U6461">
        <v>254</v>
      </c>
      <c r="V6461">
        <v>323</v>
      </c>
      <c r="W6461">
        <v>397</v>
      </c>
      <c r="X6461">
        <v>475</v>
      </c>
      <c r="Y6461">
        <v>555</v>
      </c>
      <c r="Z6461">
        <v>638</v>
      </c>
      <c r="AA6461">
        <v>723</v>
      </c>
      <c r="AB6461">
        <v>809</v>
      </c>
      <c r="AC6461">
        <v>893</v>
      </c>
      <c r="AD6461">
        <v>974</v>
      </c>
      <c r="AE6461">
        <v>1047</v>
      </c>
      <c r="AF6461">
        <v>1113</v>
      </c>
      <c r="AG6461">
        <v>1169</v>
      </c>
      <c r="AH6461">
        <v>1215</v>
      </c>
      <c r="AI6461">
        <v>1251</v>
      </c>
      <c r="AJ6461">
        <v>1278</v>
      </c>
      <c r="AK6461">
        <v>1297</v>
      </c>
      <c r="AL6461">
        <v>1309</v>
      </c>
      <c r="AM6461">
        <v>1317</v>
      </c>
      <c r="AN6461">
        <v>1322</v>
      </c>
    </row>
    <row r="6462" spans="1:40" x14ac:dyDescent="0.25">
      <c r="A6462" t="s">
        <v>25</v>
      </c>
      <c r="B6462" t="s">
        <v>4</v>
      </c>
      <c r="C6462" t="s">
        <v>505</v>
      </c>
      <c r="D6462" t="s">
        <v>71</v>
      </c>
      <c r="E6462" t="s">
        <v>30</v>
      </c>
      <c r="F6462" t="s">
        <v>473</v>
      </c>
      <c r="G6462" t="s">
        <v>317</v>
      </c>
      <c r="H6462" t="s">
        <v>168</v>
      </c>
      <c r="I6462" t="s">
        <v>25</v>
      </c>
      <c r="J6462" t="s">
        <v>407</v>
      </c>
      <c r="L6462">
        <v>8</v>
      </c>
      <c r="M6462">
        <v>17</v>
      </c>
      <c r="N6462">
        <v>34</v>
      </c>
      <c r="O6462">
        <v>58</v>
      </c>
      <c r="P6462">
        <v>95</v>
      </c>
      <c r="Q6462">
        <v>147</v>
      </c>
      <c r="R6462">
        <v>219</v>
      </c>
      <c r="S6462">
        <v>312</v>
      </c>
      <c r="T6462">
        <v>429</v>
      </c>
      <c r="U6462">
        <v>567</v>
      </c>
      <c r="V6462">
        <v>721</v>
      </c>
      <c r="W6462">
        <v>887</v>
      </c>
      <c r="X6462">
        <v>1061</v>
      </c>
      <c r="Y6462">
        <v>1240</v>
      </c>
      <c r="Z6462">
        <v>1425</v>
      </c>
      <c r="AA6462">
        <v>1615</v>
      </c>
      <c r="AB6462">
        <v>1807</v>
      </c>
      <c r="AC6462">
        <v>1995</v>
      </c>
      <c r="AD6462">
        <v>2174</v>
      </c>
      <c r="AE6462">
        <v>2339</v>
      </c>
      <c r="AF6462">
        <v>2485</v>
      </c>
      <c r="AG6462">
        <v>2610</v>
      </c>
      <c r="AH6462">
        <v>2713</v>
      </c>
      <c r="AI6462">
        <v>2794</v>
      </c>
      <c r="AJ6462">
        <v>2854</v>
      </c>
      <c r="AK6462">
        <v>2895</v>
      </c>
      <c r="AL6462">
        <v>2923</v>
      </c>
      <c r="AM6462">
        <v>2941</v>
      </c>
      <c r="AN6462">
        <v>2952</v>
      </c>
    </row>
    <row r="6463" spans="1:40" x14ac:dyDescent="0.25">
      <c r="A6463" t="s">
        <v>25</v>
      </c>
      <c r="B6463" t="s">
        <v>4</v>
      </c>
      <c r="C6463" t="s">
        <v>505</v>
      </c>
      <c r="D6463" t="s">
        <v>71</v>
      </c>
      <c r="E6463" t="s">
        <v>31</v>
      </c>
      <c r="F6463" t="s">
        <v>473</v>
      </c>
      <c r="G6463" t="s">
        <v>317</v>
      </c>
      <c r="H6463" t="s">
        <v>168</v>
      </c>
      <c r="I6463" t="s">
        <v>25</v>
      </c>
      <c r="J6463" t="s">
        <v>410</v>
      </c>
      <c r="L6463">
        <v>6</v>
      </c>
      <c r="M6463">
        <v>12</v>
      </c>
      <c r="N6463">
        <v>25</v>
      </c>
      <c r="O6463">
        <v>43</v>
      </c>
      <c r="P6463">
        <v>69</v>
      </c>
      <c r="Q6463">
        <v>107</v>
      </c>
      <c r="R6463">
        <v>160</v>
      </c>
      <c r="S6463">
        <v>228</v>
      </c>
      <c r="T6463">
        <v>313</v>
      </c>
      <c r="U6463">
        <v>414</v>
      </c>
      <c r="V6463">
        <v>527</v>
      </c>
      <c r="W6463">
        <v>648</v>
      </c>
      <c r="X6463">
        <v>775</v>
      </c>
      <c r="Y6463">
        <v>906</v>
      </c>
      <c r="Z6463">
        <v>1041</v>
      </c>
      <c r="AA6463">
        <v>1180</v>
      </c>
      <c r="AB6463">
        <v>1320</v>
      </c>
      <c r="AC6463">
        <v>1458</v>
      </c>
      <c r="AD6463">
        <v>1588</v>
      </c>
      <c r="AE6463">
        <v>1709</v>
      </c>
      <c r="AF6463">
        <v>1815</v>
      </c>
      <c r="AG6463">
        <v>1907</v>
      </c>
      <c r="AH6463">
        <v>1982</v>
      </c>
      <c r="AI6463">
        <v>2041</v>
      </c>
      <c r="AJ6463">
        <v>2085</v>
      </c>
      <c r="AK6463">
        <v>2115</v>
      </c>
      <c r="AL6463">
        <v>2135</v>
      </c>
      <c r="AM6463">
        <v>2148</v>
      </c>
      <c r="AN6463">
        <v>2156</v>
      </c>
    </row>
    <row r="6464" spans="1:40" x14ac:dyDescent="0.25">
      <c r="A6464" t="s">
        <v>25</v>
      </c>
      <c r="B6464" t="s">
        <v>4</v>
      </c>
      <c r="C6464" t="s">
        <v>505</v>
      </c>
      <c r="D6464" t="s">
        <v>71</v>
      </c>
      <c r="E6464" t="s">
        <v>32</v>
      </c>
      <c r="F6464" t="s">
        <v>473</v>
      </c>
      <c r="G6464" t="s">
        <v>317</v>
      </c>
      <c r="H6464" t="s">
        <v>168</v>
      </c>
      <c r="I6464" t="s">
        <v>25</v>
      </c>
      <c r="J6464" t="s">
        <v>414</v>
      </c>
      <c r="L6464">
        <v>14</v>
      </c>
      <c r="M6464">
        <v>29</v>
      </c>
      <c r="N6464">
        <v>58</v>
      </c>
      <c r="O6464">
        <v>101</v>
      </c>
      <c r="P6464">
        <v>163</v>
      </c>
      <c r="Q6464">
        <v>253</v>
      </c>
      <c r="R6464">
        <v>376</v>
      </c>
      <c r="S6464">
        <v>537</v>
      </c>
      <c r="T6464">
        <v>738</v>
      </c>
      <c r="U6464">
        <v>975</v>
      </c>
      <c r="V6464">
        <v>1240</v>
      </c>
      <c r="W6464">
        <v>1526</v>
      </c>
      <c r="X6464">
        <v>1825</v>
      </c>
      <c r="Y6464">
        <v>2133</v>
      </c>
      <c r="Z6464">
        <v>2451</v>
      </c>
      <c r="AA6464">
        <v>2778</v>
      </c>
      <c r="AB6464">
        <v>3108</v>
      </c>
      <c r="AC6464">
        <v>3432</v>
      </c>
      <c r="AD6464">
        <v>3740</v>
      </c>
      <c r="AE6464">
        <v>4024</v>
      </c>
      <c r="AF6464">
        <v>4275</v>
      </c>
      <c r="AG6464">
        <v>4490</v>
      </c>
      <c r="AH6464">
        <v>4667</v>
      </c>
      <c r="AI6464">
        <v>4806</v>
      </c>
      <c r="AJ6464">
        <v>4909</v>
      </c>
      <c r="AK6464">
        <v>4981</v>
      </c>
      <c r="AL6464">
        <v>5028</v>
      </c>
      <c r="AM6464">
        <v>5058</v>
      </c>
      <c r="AN6464">
        <v>5077</v>
      </c>
    </row>
    <row r="6465" spans="1:40" x14ac:dyDescent="0.25">
      <c r="A6465" t="s">
        <v>25</v>
      </c>
      <c r="B6465" t="s">
        <v>4</v>
      </c>
      <c r="C6465" t="s">
        <v>505</v>
      </c>
      <c r="D6465" t="s">
        <v>71</v>
      </c>
      <c r="E6465" t="s">
        <v>33</v>
      </c>
      <c r="F6465" t="s">
        <v>473</v>
      </c>
      <c r="G6465" t="s">
        <v>317</v>
      </c>
      <c r="H6465" t="s">
        <v>168</v>
      </c>
      <c r="I6465" t="s">
        <v>25</v>
      </c>
      <c r="J6465" t="s">
        <v>417</v>
      </c>
      <c r="L6465">
        <v>10</v>
      </c>
      <c r="M6465">
        <v>22</v>
      </c>
      <c r="N6465">
        <v>44</v>
      </c>
      <c r="O6465">
        <v>76</v>
      </c>
      <c r="P6465">
        <v>124</v>
      </c>
      <c r="Q6465">
        <v>191</v>
      </c>
      <c r="R6465">
        <v>284</v>
      </c>
      <c r="S6465">
        <v>406</v>
      </c>
      <c r="T6465">
        <v>558</v>
      </c>
      <c r="U6465">
        <v>738</v>
      </c>
      <c r="V6465">
        <v>938</v>
      </c>
      <c r="W6465">
        <v>1154</v>
      </c>
      <c r="X6465">
        <v>1380</v>
      </c>
      <c r="Y6465">
        <v>1614</v>
      </c>
      <c r="Z6465">
        <v>1854</v>
      </c>
      <c r="AA6465">
        <v>2101</v>
      </c>
      <c r="AB6465">
        <v>2351</v>
      </c>
      <c r="AC6465">
        <v>2596</v>
      </c>
      <c r="AD6465">
        <v>2830</v>
      </c>
      <c r="AE6465">
        <v>3044</v>
      </c>
      <c r="AF6465">
        <v>3234</v>
      </c>
      <c r="AG6465">
        <v>3397</v>
      </c>
      <c r="AH6465">
        <v>3531</v>
      </c>
      <c r="AI6465">
        <v>3636</v>
      </c>
      <c r="AJ6465">
        <v>3713</v>
      </c>
      <c r="AK6465">
        <v>3768</v>
      </c>
      <c r="AL6465">
        <v>3804</v>
      </c>
      <c r="AM6465">
        <v>3827</v>
      </c>
      <c r="AN6465">
        <v>3841</v>
      </c>
    </row>
    <row r="6466" spans="1:40" x14ac:dyDescent="0.25">
      <c r="A6466" t="s">
        <v>25</v>
      </c>
      <c r="B6466" t="s">
        <v>4</v>
      </c>
      <c r="C6466" t="s">
        <v>505</v>
      </c>
      <c r="D6466" t="s">
        <v>71</v>
      </c>
      <c r="E6466" t="s">
        <v>34</v>
      </c>
      <c r="F6466" t="s">
        <v>473</v>
      </c>
      <c r="G6466" t="s">
        <v>317</v>
      </c>
      <c r="H6466" t="s">
        <v>168</v>
      </c>
      <c r="I6466" t="s">
        <v>25</v>
      </c>
      <c r="J6466" t="s">
        <v>420</v>
      </c>
      <c r="L6466">
        <v>0</v>
      </c>
      <c r="M6466">
        <v>0</v>
      </c>
      <c r="N6466">
        <v>0</v>
      </c>
      <c r="O6466">
        <v>0</v>
      </c>
      <c r="P6466">
        <v>1</v>
      </c>
      <c r="Q6466">
        <v>1</v>
      </c>
      <c r="R6466">
        <v>2</v>
      </c>
      <c r="S6466">
        <v>3</v>
      </c>
      <c r="T6466">
        <v>4</v>
      </c>
      <c r="U6466">
        <v>5</v>
      </c>
      <c r="V6466">
        <v>6</v>
      </c>
      <c r="W6466">
        <v>7</v>
      </c>
      <c r="X6466">
        <v>9</v>
      </c>
      <c r="Y6466">
        <v>10</v>
      </c>
      <c r="Z6466">
        <v>12</v>
      </c>
      <c r="AA6466">
        <v>13</v>
      </c>
      <c r="AB6466">
        <v>15</v>
      </c>
      <c r="AC6466">
        <v>16</v>
      </c>
      <c r="AD6466">
        <v>18</v>
      </c>
      <c r="AE6466">
        <v>19</v>
      </c>
      <c r="AF6466">
        <v>21</v>
      </c>
      <c r="AG6466">
        <v>22</v>
      </c>
      <c r="AH6466">
        <v>22</v>
      </c>
      <c r="AI6466">
        <v>23</v>
      </c>
      <c r="AJ6466">
        <v>24</v>
      </c>
      <c r="AK6466">
        <v>24</v>
      </c>
      <c r="AL6466">
        <v>24</v>
      </c>
      <c r="AM6466">
        <v>24</v>
      </c>
      <c r="AN6466">
        <v>24</v>
      </c>
    </row>
    <row r="6467" spans="1:40" x14ac:dyDescent="0.25">
      <c r="A6467" t="s">
        <v>25</v>
      </c>
      <c r="B6467" t="s">
        <v>4</v>
      </c>
      <c r="C6467" t="s">
        <v>505</v>
      </c>
      <c r="D6467" t="s">
        <v>71</v>
      </c>
      <c r="E6467" t="s">
        <v>35</v>
      </c>
      <c r="F6467" t="s">
        <v>473</v>
      </c>
      <c r="G6467" t="s">
        <v>317</v>
      </c>
      <c r="H6467" t="s">
        <v>168</v>
      </c>
      <c r="I6467" t="s">
        <v>25</v>
      </c>
      <c r="J6467" t="s">
        <v>423</v>
      </c>
      <c r="L6467">
        <v>9</v>
      </c>
      <c r="M6467">
        <v>19</v>
      </c>
      <c r="N6467">
        <v>37</v>
      </c>
      <c r="O6467">
        <v>65</v>
      </c>
      <c r="P6467">
        <v>106</v>
      </c>
      <c r="Q6467">
        <v>164</v>
      </c>
      <c r="R6467">
        <v>244</v>
      </c>
      <c r="S6467">
        <v>348</v>
      </c>
      <c r="T6467">
        <v>478</v>
      </c>
      <c r="U6467">
        <v>632</v>
      </c>
      <c r="V6467">
        <v>804</v>
      </c>
      <c r="W6467">
        <v>989</v>
      </c>
      <c r="X6467">
        <v>1182</v>
      </c>
      <c r="Y6467">
        <v>1382</v>
      </c>
      <c r="Z6467">
        <v>1588</v>
      </c>
      <c r="AA6467">
        <v>1800</v>
      </c>
      <c r="AB6467">
        <v>2014</v>
      </c>
      <c r="AC6467">
        <v>2224</v>
      </c>
      <c r="AD6467">
        <v>2424</v>
      </c>
      <c r="AE6467">
        <v>2607</v>
      </c>
      <c r="AF6467">
        <v>2770</v>
      </c>
      <c r="AG6467">
        <v>2910</v>
      </c>
      <c r="AH6467">
        <v>3024</v>
      </c>
      <c r="AI6467">
        <v>3114</v>
      </c>
      <c r="AJ6467">
        <v>3181</v>
      </c>
      <c r="AK6467">
        <v>3228</v>
      </c>
      <c r="AL6467">
        <v>3258</v>
      </c>
      <c r="AM6467">
        <v>3278</v>
      </c>
      <c r="AN6467">
        <v>3290</v>
      </c>
    </row>
    <row r="6468" spans="1:40" x14ac:dyDescent="0.25">
      <c r="A6468" t="s">
        <v>25</v>
      </c>
      <c r="B6468" t="s">
        <v>4</v>
      </c>
      <c r="C6468" t="s">
        <v>505</v>
      </c>
      <c r="D6468" t="s">
        <v>71</v>
      </c>
      <c r="E6468" t="s">
        <v>36</v>
      </c>
      <c r="F6468" t="s">
        <v>473</v>
      </c>
      <c r="G6468" t="s">
        <v>317</v>
      </c>
      <c r="H6468" t="s">
        <v>168</v>
      </c>
      <c r="I6468" t="s">
        <v>25</v>
      </c>
      <c r="J6468" t="s">
        <v>426</v>
      </c>
      <c r="L6468">
        <v>5</v>
      </c>
      <c r="M6468">
        <v>11</v>
      </c>
      <c r="N6468">
        <v>21</v>
      </c>
      <c r="O6468">
        <v>36</v>
      </c>
      <c r="P6468">
        <v>59</v>
      </c>
      <c r="Q6468">
        <v>92</v>
      </c>
      <c r="R6468">
        <v>136</v>
      </c>
      <c r="S6468">
        <v>194</v>
      </c>
      <c r="T6468">
        <v>267</v>
      </c>
      <c r="U6468">
        <v>353</v>
      </c>
      <c r="V6468">
        <v>449</v>
      </c>
      <c r="W6468">
        <v>552</v>
      </c>
      <c r="X6468">
        <v>660</v>
      </c>
      <c r="Y6468">
        <v>772</v>
      </c>
      <c r="Z6468">
        <v>887</v>
      </c>
      <c r="AA6468">
        <v>1005</v>
      </c>
      <c r="AB6468">
        <v>1124</v>
      </c>
      <c r="AC6468">
        <v>1242</v>
      </c>
      <c r="AD6468">
        <v>1353</v>
      </c>
      <c r="AE6468">
        <v>1456</v>
      </c>
      <c r="AF6468">
        <v>1547</v>
      </c>
      <c r="AG6468">
        <v>1625</v>
      </c>
      <c r="AH6468">
        <v>1689</v>
      </c>
      <c r="AI6468">
        <v>1739</v>
      </c>
      <c r="AJ6468">
        <v>1776</v>
      </c>
      <c r="AK6468">
        <v>1802</v>
      </c>
      <c r="AL6468">
        <v>1819</v>
      </c>
      <c r="AM6468">
        <v>1830</v>
      </c>
      <c r="AN6468">
        <v>1837</v>
      </c>
    </row>
    <row r="6469" spans="1:40" x14ac:dyDescent="0.25">
      <c r="A6469" t="s">
        <v>25</v>
      </c>
      <c r="B6469" t="s">
        <v>4</v>
      </c>
      <c r="C6469" t="s">
        <v>505</v>
      </c>
      <c r="D6469" t="s">
        <v>71</v>
      </c>
      <c r="E6469" t="s">
        <v>37</v>
      </c>
      <c r="F6469" t="s">
        <v>473</v>
      </c>
      <c r="G6469" t="s">
        <v>317</v>
      </c>
      <c r="H6469" t="s">
        <v>168</v>
      </c>
      <c r="I6469" t="s">
        <v>25</v>
      </c>
      <c r="J6469" t="s">
        <v>428</v>
      </c>
      <c r="L6469">
        <v>1</v>
      </c>
      <c r="M6469">
        <v>1</v>
      </c>
      <c r="N6469">
        <v>3</v>
      </c>
      <c r="O6469">
        <v>5</v>
      </c>
      <c r="P6469">
        <v>8</v>
      </c>
      <c r="Q6469">
        <v>12</v>
      </c>
      <c r="R6469">
        <v>18</v>
      </c>
      <c r="S6469">
        <v>25</v>
      </c>
      <c r="T6469">
        <v>35</v>
      </c>
      <c r="U6469">
        <v>46</v>
      </c>
      <c r="V6469">
        <v>59</v>
      </c>
      <c r="W6469">
        <v>72</v>
      </c>
      <c r="X6469">
        <v>86</v>
      </c>
      <c r="Y6469">
        <v>101</v>
      </c>
      <c r="Z6469">
        <v>116</v>
      </c>
      <c r="AA6469">
        <v>131</v>
      </c>
      <c r="AB6469">
        <v>147</v>
      </c>
      <c r="AC6469">
        <v>162</v>
      </c>
      <c r="AD6469">
        <v>177</v>
      </c>
      <c r="AE6469">
        <v>190</v>
      </c>
      <c r="AF6469">
        <v>202</v>
      </c>
      <c r="AG6469">
        <v>212</v>
      </c>
      <c r="AH6469">
        <v>221</v>
      </c>
      <c r="AI6469">
        <v>227</v>
      </c>
      <c r="AJ6469">
        <v>232</v>
      </c>
      <c r="AK6469">
        <v>235</v>
      </c>
      <c r="AL6469">
        <v>238</v>
      </c>
      <c r="AM6469">
        <v>239</v>
      </c>
      <c r="AN6469">
        <v>240</v>
      </c>
    </row>
    <row r="6470" spans="1:40" x14ac:dyDescent="0.25">
      <c r="A6470" t="s">
        <v>25</v>
      </c>
      <c r="B6470" t="s">
        <v>4</v>
      </c>
      <c r="C6470" t="s">
        <v>505</v>
      </c>
      <c r="D6470" t="s">
        <v>71</v>
      </c>
      <c r="E6470" t="s">
        <v>38</v>
      </c>
      <c r="F6470" t="s">
        <v>473</v>
      </c>
      <c r="G6470" t="s">
        <v>317</v>
      </c>
      <c r="H6470" t="s">
        <v>168</v>
      </c>
      <c r="I6470" t="s">
        <v>25</v>
      </c>
      <c r="J6470" t="s">
        <v>430</v>
      </c>
      <c r="L6470">
        <v>0</v>
      </c>
      <c r="M6470">
        <v>0</v>
      </c>
      <c r="N6470">
        <v>0</v>
      </c>
      <c r="O6470">
        <v>0</v>
      </c>
      <c r="P6470">
        <v>0</v>
      </c>
      <c r="Q6470">
        <v>1</v>
      </c>
      <c r="R6470">
        <v>1</v>
      </c>
      <c r="S6470">
        <v>2</v>
      </c>
      <c r="T6470">
        <v>2</v>
      </c>
      <c r="U6470">
        <v>3</v>
      </c>
      <c r="V6470">
        <v>4</v>
      </c>
      <c r="W6470">
        <v>4</v>
      </c>
      <c r="X6470">
        <v>5</v>
      </c>
      <c r="Y6470">
        <v>6</v>
      </c>
      <c r="Z6470">
        <v>7</v>
      </c>
      <c r="AA6470">
        <v>8</v>
      </c>
      <c r="AB6470">
        <v>9</v>
      </c>
      <c r="AC6470">
        <v>10</v>
      </c>
      <c r="AD6470">
        <v>11</v>
      </c>
      <c r="AE6470">
        <v>12</v>
      </c>
      <c r="AF6470">
        <v>12</v>
      </c>
      <c r="AG6470">
        <v>13</v>
      </c>
      <c r="AH6470">
        <v>13</v>
      </c>
      <c r="AI6470">
        <v>14</v>
      </c>
      <c r="AJ6470">
        <v>14</v>
      </c>
      <c r="AK6470">
        <v>14</v>
      </c>
      <c r="AL6470">
        <v>14</v>
      </c>
      <c r="AM6470">
        <v>15</v>
      </c>
      <c r="AN6470">
        <v>15</v>
      </c>
    </row>
    <row r="6471" spans="1:40" x14ac:dyDescent="0.25">
      <c r="A6471" t="s">
        <v>25</v>
      </c>
      <c r="B6471" t="s">
        <v>4</v>
      </c>
      <c r="C6471" t="s">
        <v>505</v>
      </c>
      <c r="D6471" t="s">
        <v>71</v>
      </c>
      <c r="E6471" t="s">
        <v>39</v>
      </c>
      <c r="F6471" t="s">
        <v>473</v>
      </c>
      <c r="G6471" t="s">
        <v>317</v>
      </c>
      <c r="H6471" t="s">
        <v>168</v>
      </c>
      <c r="I6471" t="s">
        <v>25</v>
      </c>
      <c r="J6471" t="s">
        <v>433</v>
      </c>
      <c r="L6471">
        <v>0</v>
      </c>
      <c r="M6471">
        <v>1</v>
      </c>
      <c r="N6471">
        <v>2</v>
      </c>
      <c r="O6471">
        <v>3</v>
      </c>
      <c r="P6471">
        <v>5</v>
      </c>
      <c r="Q6471">
        <v>8</v>
      </c>
      <c r="R6471">
        <v>12</v>
      </c>
      <c r="S6471">
        <v>18</v>
      </c>
      <c r="T6471">
        <v>24</v>
      </c>
      <c r="U6471">
        <v>32</v>
      </c>
      <c r="V6471">
        <v>41</v>
      </c>
      <c r="W6471">
        <v>51</v>
      </c>
      <c r="X6471">
        <v>60</v>
      </c>
      <c r="Y6471">
        <v>71</v>
      </c>
      <c r="Z6471">
        <v>81</v>
      </c>
      <c r="AA6471">
        <v>92</v>
      </c>
      <c r="AB6471">
        <v>103</v>
      </c>
      <c r="AC6471">
        <v>114</v>
      </c>
      <c r="AD6471">
        <v>124</v>
      </c>
      <c r="AE6471">
        <v>133</v>
      </c>
      <c r="AF6471">
        <v>142</v>
      </c>
      <c r="AG6471">
        <v>149</v>
      </c>
      <c r="AH6471">
        <v>155</v>
      </c>
      <c r="AI6471">
        <v>159</v>
      </c>
      <c r="AJ6471">
        <v>163</v>
      </c>
      <c r="AK6471">
        <v>165</v>
      </c>
      <c r="AL6471">
        <v>166</v>
      </c>
      <c r="AM6471">
        <v>167</v>
      </c>
      <c r="AN6471">
        <v>168</v>
      </c>
    </row>
    <row r="6472" spans="1:40" x14ac:dyDescent="0.25">
      <c r="A6472" t="s">
        <v>25</v>
      </c>
      <c r="B6472" t="s">
        <v>4</v>
      </c>
      <c r="C6472" t="s">
        <v>505</v>
      </c>
      <c r="D6472" t="s">
        <v>71</v>
      </c>
      <c r="E6472" t="s">
        <v>40</v>
      </c>
      <c r="F6472" t="s">
        <v>473</v>
      </c>
      <c r="G6472" t="s">
        <v>317</v>
      </c>
      <c r="H6472" t="s">
        <v>168</v>
      </c>
      <c r="I6472" t="s">
        <v>25</v>
      </c>
      <c r="J6472" t="s">
        <v>436</v>
      </c>
      <c r="L6472">
        <v>3</v>
      </c>
      <c r="M6472">
        <v>6</v>
      </c>
      <c r="N6472">
        <v>12</v>
      </c>
      <c r="O6472">
        <v>20</v>
      </c>
      <c r="P6472">
        <v>33</v>
      </c>
      <c r="Q6472">
        <v>51</v>
      </c>
      <c r="R6472">
        <v>76</v>
      </c>
      <c r="S6472">
        <v>109</v>
      </c>
      <c r="T6472">
        <v>150</v>
      </c>
      <c r="U6472">
        <v>198</v>
      </c>
      <c r="V6472">
        <v>252</v>
      </c>
      <c r="W6472">
        <v>310</v>
      </c>
      <c r="X6472">
        <v>370</v>
      </c>
      <c r="Y6472">
        <v>433</v>
      </c>
      <c r="Z6472">
        <v>498</v>
      </c>
      <c r="AA6472">
        <v>564</v>
      </c>
      <c r="AB6472">
        <v>631</v>
      </c>
      <c r="AC6472">
        <v>697</v>
      </c>
      <c r="AD6472">
        <v>759</v>
      </c>
      <c r="AE6472">
        <v>817</v>
      </c>
      <c r="AF6472">
        <v>868</v>
      </c>
      <c r="AG6472">
        <v>911</v>
      </c>
      <c r="AH6472">
        <v>947</v>
      </c>
      <c r="AI6472">
        <v>975</v>
      </c>
      <c r="AJ6472">
        <v>996</v>
      </c>
      <c r="AK6472">
        <v>1011</v>
      </c>
      <c r="AL6472">
        <v>1021</v>
      </c>
      <c r="AM6472">
        <v>1027</v>
      </c>
      <c r="AN6472">
        <v>1031</v>
      </c>
    </row>
    <row r="6473" spans="1:40" x14ac:dyDescent="0.25">
      <c r="A6473" t="s">
        <v>25</v>
      </c>
      <c r="B6473" t="s">
        <v>4</v>
      </c>
      <c r="C6473" t="s">
        <v>505</v>
      </c>
      <c r="D6473" t="s">
        <v>71</v>
      </c>
      <c r="E6473" t="s">
        <v>41</v>
      </c>
      <c r="F6473" t="s">
        <v>473</v>
      </c>
      <c r="G6473" t="s">
        <v>317</v>
      </c>
      <c r="H6473" t="s">
        <v>168</v>
      </c>
      <c r="I6473" t="s">
        <v>25</v>
      </c>
      <c r="J6473" t="s">
        <v>438</v>
      </c>
      <c r="L6473">
        <v>1</v>
      </c>
      <c r="M6473">
        <v>2</v>
      </c>
      <c r="N6473">
        <v>4</v>
      </c>
      <c r="O6473">
        <v>7</v>
      </c>
      <c r="P6473">
        <v>12</v>
      </c>
      <c r="Q6473">
        <v>18</v>
      </c>
      <c r="R6473">
        <v>27</v>
      </c>
      <c r="S6473">
        <v>38</v>
      </c>
      <c r="T6473">
        <v>52</v>
      </c>
      <c r="U6473">
        <v>69</v>
      </c>
      <c r="V6473">
        <v>88</v>
      </c>
      <c r="W6473">
        <v>108</v>
      </c>
      <c r="X6473">
        <v>130</v>
      </c>
      <c r="Y6473">
        <v>151</v>
      </c>
      <c r="Z6473">
        <v>174</v>
      </c>
      <c r="AA6473">
        <v>197</v>
      </c>
      <c r="AB6473">
        <v>221</v>
      </c>
      <c r="AC6473">
        <v>244</v>
      </c>
      <c r="AD6473">
        <v>266</v>
      </c>
      <c r="AE6473">
        <v>286</v>
      </c>
      <c r="AF6473">
        <v>304</v>
      </c>
      <c r="AG6473">
        <v>319</v>
      </c>
      <c r="AH6473">
        <v>331</v>
      </c>
      <c r="AI6473">
        <v>341</v>
      </c>
      <c r="AJ6473">
        <v>349</v>
      </c>
      <c r="AK6473">
        <v>354</v>
      </c>
      <c r="AL6473">
        <v>357</v>
      </c>
      <c r="AM6473">
        <v>359</v>
      </c>
      <c r="AN6473">
        <v>361</v>
      </c>
    </row>
    <row r="6474" spans="1:40" x14ac:dyDescent="0.25">
      <c r="A6474" t="s">
        <v>25</v>
      </c>
      <c r="B6474" t="s">
        <v>4</v>
      </c>
      <c r="C6474" t="s">
        <v>505</v>
      </c>
      <c r="D6474" t="s">
        <v>71</v>
      </c>
      <c r="E6474" t="s">
        <v>42</v>
      </c>
      <c r="F6474" t="s">
        <v>473</v>
      </c>
      <c r="G6474" t="s">
        <v>317</v>
      </c>
      <c r="H6474" t="s">
        <v>168</v>
      </c>
      <c r="I6474" t="s">
        <v>25</v>
      </c>
      <c r="J6474" t="s">
        <v>441</v>
      </c>
      <c r="L6474">
        <v>21</v>
      </c>
      <c r="M6474">
        <v>44</v>
      </c>
      <c r="N6474">
        <v>87</v>
      </c>
      <c r="O6474">
        <v>151</v>
      </c>
      <c r="P6474">
        <v>245</v>
      </c>
      <c r="Q6474">
        <v>379</v>
      </c>
      <c r="R6474">
        <v>563</v>
      </c>
      <c r="S6474">
        <v>804</v>
      </c>
      <c r="T6474">
        <v>1105</v>
      </c>
      <c r="U6474">
        <v>1459</v>
      </c>
      <c r="V6474">
        <v>1856</v>
      </c>
      <c r="W6474">
        <v>2283</v>
      </c>
      <c r="X6474">
        <v>2730</v>
      </c>
      <c r="Y6474">
        <v>3192</v>
      </c>
      <c r="Z6474">
        <v>3668</v>
      </c>
      <c r="AA6474">
        <v>4157</v>
      </c>
      <c r="AB6474">
        <v>4651</v>
      </c>
      <c r="AC6474">
        <v>5136</v>
      </c>
      <c r="AD6474">
        <v>5597</v>
      </c>
      <c r="AE6474">
        <v>6021</v>
      </c>
      <c r="AF6474">
        <v>6397</v>
      </c>
      <c r="AG6474">
        <v>6719</v>
      </c>
      <c r="AH6474">
        <v>6984</v>
      </c>
      <c r="AI6474">
        <v>7191</v>
      </c>
      <c r="AJ6474">
        <v>7345</v>
      </c>
      <c r="AK6474">
        <v>7453</v>
      </c>
      <c r="AL6474">
        <v>7524</v>
      </c>
      <c r="AM6474">
        <v>7569</v>
      </c>
      <c r="AN6474">
        <v>7598</v>
      </c>
    </row>
    <row r="6475" spans="1:40" x14ac:dyDescent="0.25">
      <c r="A6475" t="s">
        <v>25</v>
      </c>
      <c r="B6475" t="s">
        <v>4</v>
      </c>
      <c r="C6475" t="s">
        <v>505</v>
      </c>
      <c r="D6475" t="s">
        <v>71</v>
      </c>
      <c r="E6475" t="s">
        <v>43</v>
      </c>
      <c r="F6475" t="s">
        <v>473</v>
      </c>
      <c r="G6475" t="s">
        <v>317</v>
      </c>
      <c r="H6475" t="s">
        <v>168</v>
      </c>
      <c r="I6475" t="s">
        <v>25</v>
      </c>
      <c r="J6475" t="s">
        <v>444</v>
      </c>
      <c r="L6475">
        <v>0</v>
      </c>
      <c r="M6475">
        <v>1</v>
      </c>
      <c r="N6475">
        <v>1</v>
      </c>
      <c r="O6475">
        <v>2</v>
      </c>
      <c r="P6475">
        <v>3</v>
      </c>
      <c r="Q6475">
        <v>5</v>
      </c>
      <c r="R6475">
        <v>7</v>
      </c>
      <c r="S6475">
        <v>10</v>
      </c>
      <c r="T6475">
        <v>14</v>
      </c>
      <c r="U6475">
        <v>19</v>
      </c>
      <c r="V6475">
        <v>24</v>
      </c>
      <c r="W6475">
        <v>29</v>
      </c>
      <c r="X6475">
        <v>35</v>
      </c>
      <c r="Y6475">
        <v>41</v>
      </c>
      <c r="Z6475">
        <v>47</v>
      </c>
      <c r="AA6475">
        <v>53</v>
      </c>
      <c r="AB6475">
        <v>60</v>
      </c>
      <c r="AC6475">
        <v>66</v>
      </c>
      <c r="AD6475">
        <v>72</v>
      </c>
      <c r="AE6475">
        <v>77</v>
      </c>
      <c r="AF6475">
        <v>82</v>
      </c>
      <c r="AG6475">
        <v>86</v>
      </c>
      <c r="AH6475">
        <v>90</v>
      </c>
      <c r="AI6475">
        <v>92</v>
      </c>
      <c r="AJ6475">
        <v>94</v>
      </c>
      <c r="AK6475">
        <v>96</v>
      </c>
      <c r="AL6475">
        <v>97</v>
      </c>
      <c r="AM6475">
        <v>97</v>
      </c>
      <c r="AN6475">
        <v>97</v>
      </c>
    </row>
    <row r="6476" spans="1:40" x14ac:dyDescent="0.25">
      <c r="A6476" t="s">
        <v>25</v>
      </c>
      <c r="B6476" t="s">
        <v>4</v>
      </c>
      <c r="C6476" t="s">
        <v>505</v>
      </c>
      <c r="D6476" t="s">
        <v>71</v>
      </c>
      <c r="E6476" t="s">
        <v>44</v>
      </c>
      <c r="F6476" t="s">
        <v>473</v>
      </c>
      <c r="G6476" t="s">
        <v>317</v>
      </c>
      <c r="H6476" t="s">
        <v>168</v>
      </c>
      <c r="I6476" t="s">
        <v>25</v>
      </c>
      <c r="J6476" t="s">
        <v>448</v>
      </c>
      <c r="L6476">
        <v>7</v>
      </c>
      <c r="M6476">
        <v>15</v>
      </c>
      <c r="N6476">
        <v>30</v>
      </c>
      <c r="O6476">
        <v>53</v>
      </c>
      <c r="P6476">
        <v>86</v>
      </c>
      <c r="Q6476">
        <v>133</v>
      </c>
      <c r="R6476">
        <v>198</v>
      </c>
      <c r="S6476">
        <v>283</v>
      </c>
      <c r="T6476">
        <v>389</v>
      </c>
      <c r="U6476">
        <v>513</v>
      </c>
      <c r="V6476">
        <v>653</v>
      </c>
      <c r="W6476">
        <v>804</v>
      </c>
      <c r="X6476">
        <v>961</v>
      </c>
      <c r="Y6476">
        <v>1123</v>
      </c>
      <c r="Z6476">
        <v>1291</v>
      </c>
      <c r="AA6476">
        <v>1463</v>
      </c>
      <c r="AB6476">
        <v>1637</v>
      </c>
      <c r="AC6476">
        <v>1808</v>
      </c>
      <c r="AD6476">
        <v>1970</v>
      </c>
      <c r="AE6476">
        <v>2119</v>
      </c>
      <c r="AF6476">
        <v>2251</v>
      </c>
      <c r="AG6476">
        <v>2365</v>
      </c>
      <c r="AH6476">
        <v>2458</v>
      </c>
      <c r="AI6476">
        <v>2531</v>
      </c>
      <c r="AJ6476">
        <v>2585</v>
      </c>
      <c r="AK6476">
        <v>2623</v>
      </c>
      <c r="AL6476">
        <v>2648</v>
      </c>
      <c r="AM6476">
        <v>2664</v>
      </c>
      <c r="AN6476">
        <v>2674</v>
      </c>
    </row>
    <row r="6477" spans="1:40" x14ac:dyDescent="0.25">
      <c r="A6477" t="s">
        <v>25</v>
      </c>
      <c r="B6477" t="s">
        <v>4</v>
      </c>
      <c r="C6477" t="s">
        <v>505</v>
      </c>
      <c r="D6477" t="s">
        <v>71</v>
      </c>
      <c r="E6477" t="s">
        <v>45</v>
      </c>
      <c r="F6477" t="s">
        <v>473</v>
      </c>
      <c r="G6477" t="s">
        <v>317</v>
      </c>
      <c r="H6477" t="s">
        <v>168</v>
      </c>
      <c r="I6477" t="s">
        <v>25</v>
      </c>
      <c r="J6477" t="s">
        <v>451</v>
      </c>
      <c r="L6477">
        <v>16</v>
      </c>
      <c r="M6477">
        <v>33</v>
      </c>
      <c r="N6477">
        <v>66</v>
      </c>
      <c r="O6477">
        <v>115</v>
      </c>
      <c r="P6477">
        <v>187</v>
      </c>
      <c r="Q6477">
        <v>289</v>
      </c>
      <c r="R6477">
        <v>430</v>
      </c>
      <c r="S6477">
        <v>615</v>
      </c>
      <c r="T6477">
        <v>844</v>
      </c>
      <c r="U6477">
        <v>1115</v>
      </c>
      <c r="V6477">
        <v>1419</v>
      </c>
      <c r="W6477">
        <v>1746</v>
      </c>
      <c r="X6477">
        <v>2087</v>
      </c>
      <c r="Y6477">
        <v>2440</v>
      </c>
      <c r="Z6477">
        <v>2804</v>
      </c>
      <c r="AA6477">
        <v>3178</v>
      </c>
      <c r="AB6477">
        <v>3555</v>
      </c>
      <c r="AC6477">
        <v>3926</v>
      </c>
      <c r="AD6477">
        <v>4279</v>
      </c>
      <c r="AE6477">
        <v>4603</v>
      </c>
      <c r="AF6477">
        <v>4890</v>
      </c>
      <c r="AG6477">
        <v>5137</v>
      </c>
      <c r="AH6477">
        <v>5339</v>
      </c>
      <c r="AI6477">
        <v>5498</v>
      </c>
      <c r="AJ6477">
        <v>5615</v>
      </c>
      <c r="AK6477">
        <v>5698</v>
      </c>
      <c r="AL6477">
        <v>5752</v>
      </c>
      <c r="AM6477">
        <v>5787</v>
      </c>
      <c r="AN6477">
        <v>5808</v>
      </c>
    </row>
    <row r="6478" spans="1:40" x14ac:dyDescent="0.25">
      <c r="A6478" t="s">
        <v>25</v>
      </c>
      <c r="B6478" t="s">
        <v>4</v>
      </c>
      <c r="C6478" t="s">
        <v>505</v>
      </c>
      <c r="D6478" t="s">
        <v>71</v>
      </c>
      <c r="E6478" t="s">
        <v>46</v>
      </c>
      <c r="F6478" t="s">
        <v>473</v>
      </c>
      <c r="G6478" t="s">
        <v>317</v>
      </c>
      <c r="H6478" t="s">
        <v>168</v>
      </c>
      <c r="I6478" t="s">
        <v>25</v>
      </c>
      <c r="J6478" t="s">
        <v>455</v>
      </c>
      <c r="L6478">
        <v>9</v>
      </c>
      <c r="M6478">
        <v>18</v>
      </c>
      <c r="N6478">
        <v>37</v>
      </c>
      <c r="O6478">
        <v>63</v>
      </c>
      <c r="P6478">
        <v>103</v>
      </c>
      <c r="Q6478">
        <v>160</v>
      </c>
      <c r="R6478">
        <v>237</v>
      </c>
      <c r="S6478">
        <v>339</v>
      </c>
      <c r="T6478">
        <v>466</v>
      </c>
      <c r="U6478">
        <v>615</v>
      </c>
      <c r="V6478">
        <v>783</v>
      </c>
      <c r="W6478">
        <v>963</v>
      </c>
      <c r="X6478">
        <v>1151</v>
      </c>
      <c r="Y6478">
        <v>1346</v>
      </c>
      <c r="Z6478">
        <v>1547</v>
      </c>
      <c r="AA6478">
        <v>1753</v>
      </c>
      <c r="AB6478">
        <v>1961</v>
      </c>
      <c r="AC6478">
        <v>2166</v>
      </c>
      <c r="AD6478">
        <v>2360</v>
      </c>
      <c r="AE6478">
        <v>2539</v>
      </c>
      <c r="AF6478">
        <v>2698</v>
      </c>
      <c r="AG6478">
        <v>2833</v>
      </c>
      <c r="AH6478">
        <v>2945</v>
      </c>
      <c r="AI6478">
        <v>3032</v>
      </c>
      <c r="AJ6478">
        <v>3097</v>
      </c>
      <c r="AK6478">
        <v>3143</v>
      </c>
      <c r="AL6478">
        <v>3173</v>
      </c>
      <c r="AM6478">
        <v>3192</v>
      </c>
      <c r="AN6478">
        <v>3204</v>
      </c>
    </row>
    <row r="6479" spans="1:40" x14ac:dyDescent="0.25">
      <c r="A6479" t="s">
        <v>25</v>
      </c>
      <c r="B6479" t="s">
        <v>4</v>
      </c>
      <c r="C6479" t="s">
        <v>505</v>
      </c>
      <c r="D6479" t="s">
        <v>71</v>
      </c>
      <c r="E6479" t="s">
        <v>47</v>
      </c>
      <c r="F6479" t="s">
        <v>473</v>
      </c>
      <c r="G6479" t="s">
        <v>317</v>
      </c>
      <c r="H6479" t="s">
        <v>168</v>
      </c>
      <c r="I6479" t="s">
        <v>25</v>
      </c>
      <c r="J6479" t="s">
        <v>457</v>
      </c>
      <c r="L6479">
        <v>1</v>
      </c>
      <c r="M6479">
        <v>2</v>
      </c>
      <c r="N6479">
        <v>3</v>
      </c>
      <c r="O6479">
        <v>6</v>
      </c>
      <c r="P6479">
        <v>9</v>
      </c>
      <c r="Q6479">
        <v>14</v>
      </c>
      <c r="R6479">
        <v>21</v>
      </c>
      <c r="S6479">
        <v>30</v>
      </c>
      <c r="T6479">
        <v>42</v>
      </c>
      <c r="U6479">
        <v>55</v>
      </c>
      <c r="V6479">
        <v>70</v>
      </c>
      <c r="W6479">
        <v>86</v>
      </c>
      <c r="X6479">
        <v>103</v>
      </c>
      <c r="Y6479">
        <v>120</v>
      </c>
      <c r="Z6479">
        <v>138</v>
      </c>
      <c r="AA6479">
        <v>157</v>
      </c>
      <c r="AB6479">
        <v>175</v>
      </c>
      <c r="AC6479">
        <v>194</v>
      </c>
      <c r="AD6479">
        <v>211</v>
      </c>
      <c r="AE6479">
        <v>227</v>
      </c>
      <c r="AF6479">
        <v>241</v>
      </c>
      <c r="AG6479">
        <v>253</v>
      </c>
      <c r="AH6479">
        <v>263</v>
      </c>
      <c r="AI6479">
        <v>271</v>
      </c>
      <c r="AJ6479">
        <v>277</v>
      </c>
      <c r="AK6479">
        <v>281</v>
      </c>
      <c r="AL6479">
        <v>283</v>
      </c>
      <c r="AM6479">
        <v>285</v>
      </c>
      <c r="AN6479">
        <v>286</v>
      </c>
    </row>
    <row r="6480" spans="1:40" x14ac:dyDescent="0.25">
      <c r="A6480" t="s">
        <v>3</v>
      </c>
      <c r="B6480" t="s">
        <v>4</v>
      </c>
      <c r="C6480" t="s">
        <v>506</v>
      </c>
      <c r="D6480" t="s">
        <v>71</v>
      </c>
      <c r="E6480" t="s">
        <v>6</v>
      </c>
      <c r="F6480" t="s">
        <v>470</v>
      </c>
      <c r="G6480" t="s">
        <v>317</v>
      </c>
      <c r="H6480" t="s">
        <v>168</v>
      </c>
      <c r="I6480" t="s">
        <v>3</v>
      </c>
      <c r="J6480" t="s">
        <v>332</v>
      </c>
      <c r="L6480">
        <v>3</v>
      </c>
      <c r="M6480">
        <v>9</v>
      </c>
      <c r="N6480">
        <v>19</v>
      </c>
      <c r="O6480">
        <v>34</v>
      </c>
      <c r="P6480">
        <v>57</v>
      </c>
      <c r="Q6480">
        <v>90</v>
      </c>
      <c r="R6480">
        <v>135</v>
      </c>
      <c r="S6480">
        <v>192</v>
      </c>
      <c r="T6480">
        <v>260</v>
      </c>
      <c r="U6480">
        <v>338</v>
      </c>
      <c r="V6480">
        <v>423</v>
      </c>
      <c r="W6480">
        <v>512</v>
      </c>
      <c r="X6480">
        <v>600</v>
      </c>
      <c r="Y6480">
        <v>686</v>
      </c>
      <c r="Z6480">
        <v>766</v>
      </c>
      <c r="AA6480">
        <v>839</v>
      </c>
      <c r="AB6480">
        <v>904</v>
      </c>
      <c r="AC6480">
        <v>960</v>
      </c>
      <c r="AD6480">
        <v>1006</v>
      </c>
      <c r="AE6480">
        <v>1043</v>
      </c>
      <c r="AF6480">
        <v>1072</v>
      </c>
      <c r="AG6480">
        <v>1093</v>
      </c>
      <c r="AH6480">
        <v>1109</v>
      </c>
      <c r="AI6480">
        <v>1120</v>
      </c>
      <c r="AJ6480">
        <v>1128</v>
      </c>
      <c r="AK6480">
        <v>1133</v>
      </c>
      <c r="AL6480">
        <v>1136</v>
      </c>
      <c r="AM6480">
        <v>1139</v>
      </c>
      <c r="AN6480">
        <v>1140</v>
      </c>
    </row>
    <row r="6481" spans="1:40" x14ac:dyDescent="0.25">
      <c r="A6481" t="s">
        <v>3</v>
      </c>
      <c r="B6481" t="s">
        <v>4</v>
      </c>
      <c r="C6481" t="s">
        <v>506</v>
      </c>
      <c r="D6481" t="s">
        <v>71</v>
      </c>
      <c r="E6481" t="s">
        <v>7</v>
      </c>
      <c r="F6481" t="s">
        <v>470</v>
      </c>
      <c r="G6481" t="s">
        <v>317</v>
      </c>
      <c r="H6481" t="s">
        <v>168</v>
      </c>
      <c r="I6481" t="s">
        <v>3</v>
      </c>
      <c r="J6481" t="s">
        <v>336</v>
      </c>
      <c r="L6481">
        <v>1</v>
      </c>
      <c r="M6481">
        <v>2</v>
      </c>
      <c r="N6481">
        <v>4</v>
      </c>
      <c r="O6481">
        <v>7</v>
      </c>
      <c r="P6481">
        <v>11</v>
      </c>
      <c r="Q6481">
        <v>18</v>
      </c>
      <c r="R6481">
        <v>27</v>
      </c>
      <c r="S6481">
        <v>39</v>
      </c>
      <c r="T6481">
        <v>52</v>
      </c>
      <c r="U6481">
        <v>68</v>
      </c>
      <c r="V6481">
        <v>85</v>
      </c>
      <c r="W6481">
        <v>103</v>
      </c>
      <c r="X6481">
        <v>121</v>
      </c>
      <c r="Y6481">
        <v>138</v>
      </c>
      <c r="Z6481">
        <v>154</v>
      </c>
      <c r="AA6481">
        <v>169</v>
      </c>
      <c r="AB6481">
        <v>182</v>
      </c>
      <c r="AC6481">
        <v>193</v>
      </c>
      <c r="AD6481">
        <v>202</v>
      </c>
      <c r="AE6481">
        <v>209</v>
      </c>
      <c r="AF6481">
        <v>215</v>
      </c>
      <c r="AG6481">
        <v>220</v>
      </c>
      <c r="AH6481">
        <v>223</v>
      </c>
      <c r="AI6481">
        <v>225</v>
      </c>
      <c r="AJ6481">
        <v>227</v>
      </c>
      <c r="AK6481">
        <v>228</v>
      </c>
      <c r="AL6481">
        <v>228</v>
      </c>
      <c r="AM6481">
        <v>229</v>
      </c>
      <c r="AN6481">
        <v>229</v>
      </c>
    </row>
    <row r="6482" spans="1:40" x14ac:dyDescent="0.25">
      <c r="A6482" t="s">
        <v>3</v>
      </c>
      <c r="B6482" t="s">
        <v>4</v>
      </c>
      <c r="C6482" t="s">
        <v>506</v>
      </c>
      <c r="D6482" t="s">
        <v>71</v>
      </c>
      <c r="E6482" t="s">
        <v>8</v>
      </c>
      <c r="F6482" t="s">
        <v>470</v>
      </c>
      <c r="G6482" t="s">
        <v>317</v>
      </c>
      <c r="H6482" t="s">
        <v>168</v>
      </c>
      <c r="I6482" t="s">
        <v>3</v>
      </c>
      <c r="J6482" t="s">
        <v>340</v>
      </c>
      <c r="L6482">
        <v>0</v>
      </c>
      <c r="M6482">
        <v>0</v>
      </c>
      <c r="N6482">
        <v>0</v>
      </c>
      <c r="O6482">
        <v>1</v>
      </c>
      <c r="P6482">
        <v>1</v>
      </c>
      <c r="Q6482">
        <v>2</v>
      </c>
      <c r="R6482">
        <v>3</v>
      </c>
      <c r="S6482">
        <v>4</v>
      </c>
      <c r="T6482">
        <v>6</v>
      </c>
      <c r="U6482">
        <v>7</v>
      </c>
      <c r="V6482">
        <v>9</v>
      </c>
      <c r="W6482">
        <v>11</v>
      </c>
      <c r="X6482">
        <v>13</v>
      </c>
      <c r="Y6482">
        <v>14</v>
      </c>
      <c r="Z6482">
        <v>16</v>
      </c>
      <c r="AA6482">
        <v>18</v>
      </c>
      <c r="AB6482">
        <v>19</v>
      </c>
      <c r="AC6482">
        <v>20</v>
      </c>
      <c r="AD6482">
        <v>21</v>
      </c>
      <c r="AE6482">
        <v>22</v>
      </c>
      <c r="AF6482">
        <v>23</v>
      </c>
      <c r="AG6482">
        <v>23</v>
      </c>
      <c r="AH6482">
        <v>23</v>
      </c>
      <c r="AI6482">
        <v>24</v>
      </c>
      <c r="AJ6482">
        <v>24</v>
      </c>
      <c r="AK6482">
        <v>24</v>
      </c>
      <c r="AL6482">
        <v>24</v>
      </c>
      <c r="AM6482">
        <v>24</v>
      </c>
      <c r="AN6482">
        <v>24</v>
      </c>
    </row>
    <row r="6483" spans="1:40" x14ac:dyDescent="0.25">
      <c r="A6483" t="s">
        <v>3</v>
      </c>
      <c r="B6483" t="s">
        <v>4</v>
      </c>
      <c r="C6483" t="s">
        <v>506</v>
      </c>
      <c r="D6483" t="s">
        <v>71</v>
      </c>
      <c r="E6483" t="s">
        <v>9</v>
      </c>
      <c r="F6483" t="s">
        <v>470</v>
      </c>
      <c r="G6483" t="s">
        <v>317</v>
      </c>
      <c r="H6483" t="s">
        <v>168</v>
      </c>
      <c r="I6483" t="s">
        <v>3</v>
      </c>
      <c r="J6483" t="s">
        <v>344</v>
      </c>
      <c r="L6483">
        <v>2</v>
      </c>
      <c r="M6483">
        <v>5</v>
      </c>
      <c r="N6483">
        <v>11</v>
      </c>
      <c r="O6483">
        <v>19</v>
      </c>
      <c r="P6483">
        <v>33</v>
      </c>
      <c r="Q6483">
        <v>52</v>
      </c>
      <c r="R6483">
        <v>78</v>
      </c>
      <c r="S6483">
        <v>111</v>
      </c>
      <c r="T6483">
        <v>150</v>
      </c>
      <c r="U6483">
        <v>195</v>
      </c>
      <c r="V6483">
        <v>244</v>
      </c>
      <c r="W6483">
        <v>295</v>
      </c>
      <c r="X6483">
        <v>346</v>
      </c>
      <c r="Y6483">
        <v>395</v>
      </c>
      <c r="Z6483">
        <v>441</v>
      </c>
      <c r="AA6483">
        <v>484</v>
      </c>
      <c r="AB6483">
        <v>521</v>
      </c>
      <c r="AC6483">
        <v>553</v>
      </c>
      <c r="AD6483">
        <v>579</v>
      </c>
      <c r="AE6483">
        <v>601</v>
      </c>
      <c r="AF6483">
        <v>617</v>
      </c>
      <c r="AG6483">
        <v>630</v>
      </c>
      <c r="AH6483">
        <v>639</v>
      </c>
      <c r="AI6483">
        <v>645</v>
      </c>
      <c r="AJ6483">
        <v>650</v>
      </c>
      <c r="AK6483">
        <v>653</v>
      </c>
      <c r="AL6483">
        <v>655</v>
      </c>
      <c r="AM6483">
        <v>656</v>
      </c>
      <c r="AN6483">
        <v>657</v>
      </c>
    </row>
    <row r="6484" spans="1:40" x14ac:dyDescent="0.25">
      <c r="A6484" t="s">
        <v>3</v>
      </c>
      <c r="B6484" t="s">
        <v>4</v>
      </c>
      <c r="C6484" t="s">
        <v>506</v>
      </c>
      <c r="D6484" t="s">
        <v>71</v>
      </c>
      <c r="E6484" t="s">
        <v>10</v>
      </c>
      <c r="F6484" t="s">
        <v>470</v>
      </c>
      <c r="G6484" t="s">
        <v>317</v>
      </c>
      <c r="H6484" t="s">
        <v>168</v>
      </c>
      <c r="I6484" t="s">
        <v>3</v>
      </c>
      <c r="J6484" t="s">
        <v>348</v>
      </c>
      <c r="L6484">
        <v>2</v>
      </c>
      <c r="M6484">
        <v>6</v>
      </c>
      <c r="N6484">
        <v>12</v>
      </c>
      <c r="O6484">
        <v>22</v>
      </c>
      <c r="P6484">
        <v>37</v>
      </c>
      <c r="Q6484">
        <v>58</v>
      </c>
      <c r="R6484">
        <v>87</v>
      </c>
      <c r="S6484">
        <v>124</v>
      </c>
      <c r="T6484">
        <v>168</v>
      </c>
      <c r="U6484">
        <v>218</v>
      </c>
      <c r="V6484">
        <v>273</v>
      </c>
      <c r="W6484">
        <v>330</v>
      </c>
      <c r="X6484">
        <v>387</v>
      </c>
      <c r="Y6484">
        <v>442</v>
      </c>
      <c r="Z6484">
        <v>494</v>
      </c>
      <c r="AA6484">
        <v>541</v>
      </c>
      <c r="AB6484">
        <v>583</v>
      </c>
      <c r="AC6484">
        <v>619</v>
      </c>
      <c r="AD6484">
        <v>648</v>
      </c>
      <c r="AE6484">
        <v>672</v>
      </c>
      <c r="AF6484">
        <v>691</v>
      </c>
      <c r="AG6484">
        <v>705</v>
      </c>
      <c r="AH6484">
        <v>715</v>
      </c>
      <c r="AI6484">
        <v>722</v>
      </c>
      <c r="AJ6484">
        <v>727</v>
      </c>
      <c r="AK6484">
        <v>730</v>
      </c>
      <c r="AL6484">
        <v>733</v>
      </c>
      <c r="AM6484">
        <v>734</v>
      </c>
      <c r="AN6484">
        <v>735</v>
      </c>
    </row>
    <row r="6485" spans="1:40" x14ac:dyDescent="0.25">
      <c r="A6485" t="s">
        <v>3</v>
      </c>
      <c r="B6485" t="s">
        <v>4</v>
      </c>
      <c r="C6485" t="s">
        <v>506</v>
      </c>
      <c r="D6485" t="s">
        <v>71</v>
      </c>
      <c r="E6485" t="s">
        <v>11</v>
      </c>
      <c r="F6485" t="s">
        <v>470</v>
      </c>
      <c r="G6485" t="s">
        <v>317</v>
      </c>
      <c r="H6485" t="s">
        <v>168</v>
      </c>
      <c r="I6485" t="s">
        <v>3</v>
      </c>
      <c r="J6485" t="s">
        <v>352</v>
      </c>
      <c r="L6485">
        <v>4</v>
      </c>
      <c r="M6485">
        <v>10</v>
      </c>
      <c r="N6485">
        <v>22</v>
      </c>
      <c r="O6485">
        <v>41</v>
      </c>
      <c r="P6485">
        <v>69</v>
      </c>
      <c r="Q6485">
        <v>109</v>
      </c>
      <c r="R6485">
        <v>163</v>
      </c>
      <c r="S6485">
        <v>232</v>
      </c>
      <c r="T6485">
        <v>314</v>
      </c>
      <c r="U6485">
        <v>408</v>
      </c>
      <c r="V6485">
        <v>511</v>
      </c>
      <c r="W6485">
        <v>618</v>
      </c>
      <c r="X6485">
        <v>724</v>
      </c>
      <c r="Y6485">
        <v>828</v>
      </c>
      <c r="Z6485">
        <v>925</v>
      </c>
      <c r="AA6485">
        <v>1013</v>
      </c>
      <c r="AB6485">
        <v>1091</v>
      </c>
      <c r="AC6485">
        <v>1158</v>
      </c>
      <c r="AD6485">
        <v>1214</v>
      </c>
      <c r="AE6485">
        <v>1259</v>
      </c>
      <c r="AF6485">
        <v>1294</v>
      </c>
      <c r="AG6485">
        <v>1320</v>
      </c>
      <c r="AH6485">
        <v>1339</v>
      </c>
      <c r="AI6485">
        <v>1352</v>
      </c>
      <c r="AJ6485">
        <v>1361</v>
      </c>
      <c r="AK6485">
        <v>1368</v>
      </c>
      <c r="AL6485">
        <v>1372</v>
      </c>
      <c r="AM6485">
        <v>1375</v>
      </c>
      <c r="AN6485">
        <v>1377</v>
      </c>
    </row>
    <row r="6486" spans="1:40" x14ac:dyDescent="0.25">
      <c r="A6486" t="s">
        <v>3</v>
      </c>
      <c r="B6486" t="s">
        <v>4</v>
      </c>
      <c r="C6486" t="s">
        <v>506</v>
      </c>
      <c r="D6486" t="s">
        <v>71</v>
      </c>
      <c r="E6486" t="s">
        <v>12</v>
      </c>
      <c r="F6486" t="s">
        <v>470</v>
      </c>
      <c r="G6486" t="s">
        <v>317</v>
      </c>
      <c r="H6486" t="s">
        <v>168</v>
      </c>
      <c r="I6486" t="s">
        <v>3</v>
      </c>
      <c r="J6486" t="s">
        <v>354</v>
      </c>
      <c r="L6486">
        <v>5</v>
      </c>
      <c r="M6486">
        <v>15</v>
      </c>
      <c r="N6486">
        <v>33</v>
      </c>
      <c r="O6486">
        <v>60</v>
      </c>
      <c r="P6486">
        <v>100</v>
      </c>
      <c r="Q6486">
        <v>159</v>
      </c>
      <c r="R6486">
        <v>237</v>
      </c>
      <c r="S6486">
        <v>337</v>
      </c>
      <c r="T6486">
        <v>458</v>
      </c>
      <c r="U6486">
        <v>595</v>
      </c>
      <c r="V6486">
        <v>744</v>
      </c>
      <c r="W6486">
        <v>900</v>
      </c>
      <c r="X6486">
        <v>1056</v>
      </c>
      <c r="Y6486">
        <v>1206</v>
      </c>
      <c r="Z6486">
        <v>1348</v>
      </c>
      <c r="AA6486">
        <v>1476</v>
      </c>
      <c r="AB6486">
        <v>1590</v>
      </c>
      <c r="AC6486">
        <v>1688</v>
      </c>
      <c r="AD6486">
        <v>1769</v>
      </c>
      <c r="AE6486">
        <v>1834</v>
      </c>
      <c r="AF6486">
        <v>1885</v>
      </c>
      <c r="AG6486">
        <v>1923</v>
      </c>
      <c r="AH6486">
        <v>1951</v>
      </c>
      <c r="AI6486">
        <v>1970</v>
      </c>
      <c r="AJ6486">
        <v>1984</v>
      </c>
      <c r="AK6486">
        <v>1993</v>
      </c>
      <c r="AL6486">
        <v>1999</v>
      </c>
      <c r="AM6486">
        <v>2003</v>
      </c>
      <c r="AN6486">
        <v>2006</v>
      </c>
    </row>
    <row r="6487" spans="1:40" x14ac:dyDescent="0.25">
      <c r="A6487" t="s">
        <v>3</v>
      </c>
      <c r="B6487" t="s">
        <v>4</v>
      </c>
      <c r="C6487" t="s">
        <v>506</v>
      </c>
      <c r="D6487" t="s">
        <v>71</v>
      </c>
      <c r="E6487" t="s">
        <v>13</v>
      </c>
      <c r="F6487" t="s">
        <v>470</v>
      </c>
      <c r="G6487" t="s">
        <v>317</v>
      </c>
      <c r="H6487" t="s">
        <v>168</v>
      </c>
      <c r="I6487" t="s">
        <v>3</v>
      </c>
      <c r="J6487" t="s">
        <v>357</v>
      </c>
      <c r="L6487">
        <v>12</v>
      </c>
      <c r="M6487">
        <v>34</v>
      </c>
      <c r="N6487">
        <v>74</v>
      </c>
      <c r="O6487">
        <v>134</v>
      </c>
      <c r="P6487">
        <v>226</v>
      </c>
      <c r="Q6487">
        <v>358</v>
      </c>
      <c r="R6487">
        <v>535</v>
      </c>
      <c r="S6487">
        <v>761</v>
      </c>
      <c r="T6487">
        <v>1033</v>
      </c>
      <c r="U6487">
        <v>1342</v>
      </c>
      <c r="V6487">
        <v>1679</v>
      </c>
      <c r="W6487">
        <v>2029</v>
      </c>
      <c r="X6487">
        <v>2381</v>
      </c>
      <c r="Y6487">
        <v>2721</v>
      </c>
      <c r="Z6487">
        <v>3039</v>
      </c>
      <c r="AA6487">
        <v>3330</v>
      </c>
      <c r="AB6487">
        <v>3587</v>
      </c>
      <c r="AC6487">
        <v>3807</v>
      </c>
      <c r="AD6487">
        <v>3989</v>
      </c>
      <c r="AE6487">
        <v>4136</v>
      </c>
      <c r="AF6487">
        <v>4251</v>
      </c>
      <c r="AG6487">
        <v>4337</v>
      </c>
      <c r="AH6487">
        <v>4400</v>
      </c>
      <c r="AI6487">
        <v>4444</v>
      </c>
      <c r="AJ6487">
        <v>4474</v>
      </c>
      <c r="AK6487">
        <v>4494</v>
      </c>
      <c r="AL6487">
        <v>4508</v>
      </c>
      <c r="AM6487">
        <v>4517</v>
      </c>
      <c r="AN6487">
        <v>4524</v>
      </c>
    </row>
    <row r="6488" spans="1:40" x14ac:dyDescent="0.25">
      <c r="A6488" t="s">
        <v>3</v>
      </c>
      <c r="B6488" t="s">
        <v>4</v>
      </c>
      <c r="C6488" t="s">
        <v>506</v>
      </c>
      <c r="D6488" t="s">
        <v>71</v>
      </c>
      <c r="E6488" t="s">
        <v>14</v>
      </c>
      <c r="F6488" t="s">
        <v>470</v>
      </c>
      <c r="G6488" t="s">
        <v>317</v>
      </c>
      <c r="H6488" t="s">
        <v>168</v>
      </c>
      <c r="I6488" t="s">
        <v>3</v>
      </c>
      <c r="J6488" t="s">
        <v>360</v>
      </c>
      <c r="L6488">
        <v>0</v>
      </c>
      <c r="M6488">
        <v>1</v>
      </c>
      <c r="N6488">
        <v>2</v>
      </c>
      <c r="O6488">
        <v>3</v>
      </c>
      <c r="P6488">
        <v>5</v>
      </c>
      <c r="Q6488">
        <v>8</v>
      </c>
      <c r="R6488">
        <v>12</v>
      </c>
      <c r="S6488">
        <v>16</v>
      </c>
      <c r="T6488">
        <v>22</v>
      </c>
      <c r="U6488">
        <v>29</v>
      </c>
      <c r="V6488">
        <v>36</v>
      </c>
      <c r="W6488">
        <v>44</v>
      </c>
      <c r="X6488">
        <v>51</v>
      </c>
      <c r="Y6488">
        <v>59</v>
      </c>
      <c r="Z6488">
        <v>66</v>
      </c>
      <c r="AA6488">
        <v>72</v>
      </c>
      <c r="AB6488">
        <v>77</v>
      </c>
      <c r="AC6488">
        <v>82</v>
      </c>
      <c r="AD6488">
        <v>86</v>
      </c>
      <c r="AE6488">
        <v>89</v>
      </c>
      <c r="AF6488">
        <v>92</v>
      </c>
      <c r="AG6488">
        <v>94</v>
      </c>
      <c r="AH6488">
        <v>95</v>
      </c>
      <c r="AI6488">
        <v>96</v>
      </c>
      <c r="AJ6488">
        <v>97</v>
      </c>
      <c r="AK6488">
        <v>97</v>
      </c>
      <c r="AL6488">
        <v>97</v>
      </c>
      <c r="AM6488">
        <v>97</v>
      </c>
      <c r="AN6488">
        <v>98</v>
      </c>
    </row>
    <row r="6489" spans="1:40" x14ac:dyDescent="0.25">
      <c r="A6489" t="s">
        <v>3</v>
      </c>
      <c r="B6489" t="s">
        <v>4</v>
      </c>
      <c r="C6489" t="s">
        <v>506</v>
      </c>
      <c r="D6489" t="s">
        <v>71</v>
      </c>
      <c r="E6489" t="s">
        <v>15</v>
      </c>
      <c r="F6489" t="s">
        <v>470</v>
      </c>
      <c r="G6489" t="s">
        <v>317</v>
      </c>
      <c r="H6489" t="s">
        <v>168</v>
      </c>
      <c r="I6489" t="s">
        <v>3</v>
      </c>
      <c r="J6489" t="s">
        <v>363</v>
      </c>
      <c r="L6489">
        <v>3</v>
      </c>
      <c r="M6489">
        <v>9</v>
      </c>
      <c r="N6489">
        <v>19</v>
      </c>
      <c r="O6489">
        <v>35</v>
      </c>
      <c r="P6489">
        <v>59</v>
      </c>
      <c r="Q6489">
        <v>93</v>
      </c>
      <c r="R6489">
        <v>140</v>
      </c>
      <c r="S6489">
        <v>199</v>
      </c>
      <c r="T6489">
        <v>270</v>
      </c>
      <c r="U6489">
        <v>351</v>
      </c>
      <c r="V6489">
        <v>438</v>
      </c>
      <c r="W6489">
        <v>530</v>
      </c>
      <c r="X6489">
        <v>622</v>
      </c>
      <c r="Y6489">
        <v>710</v>
      </c>
      <c r="Z6489">
        <v>794</v>
      </c>
      <c r="AA6489">
        <v>869</v>
      </c>
      <c r="AB6489">
        <v>937</v>
      </c>
      <c r="AC6489">
        <v>994</v>
      </c>
      <c r="AD6489">
        <v>1042</v>
      </c>
      <c r="AE6489">
        <v>1080</v>
      </c>
      <c r="AF6489">
        <v>1110</v>
      </c>
      <c r="AG6489">
        <v>1133</v>
      </c>
      <c r="AH6489">
        <v>1149</v>
      </c>
      <c r="AI6489">
        <v>1160</v>
      </c>
      <c r="AJ6489">
        <v>1168</v>
      </c>
      <c r="AK6489">
        <v>1174</v>
      </c>
      <c r="AL6489">
        <v>1177</v>
      </c>
      <c r="AM6489">
        <v>1180</v>
      </c>
      <c r="AN6489">
        <v>1181</v>
      </c>
    </row>
    <row r="6490" spans="1:40" x14ac:dyDescent="0.25">
      <c r="A6490" t="s">
        <v>3</v>
      </c>
      <c r="B6490" t="s">
        <v>4</v>
      </c>
      <c r="C6490" t="s">
        <v>506</v>
      </c>
      <c r="D6490" t="s">
        <v>71</v>
      </c>
      <c r="E6490" t="s">
        <v>16</v>
      </c>
      <c r="F6490" t="s">
        <v>470</v>
      </c>
      <c r="G6490" t="s">
        <v>317</v>
      </c>
      <c r="H6490" t="s">
        <v>168</v>
      </c>
      <c r="I6490" t="s">
        <v>3</v>
      </c>
      <c r="J6490" t="s">
        <v>367</v>
      </c>
      <c r="L6490">
        <v>1</v>
      </c>
      <c r="M6490">
        <v>2</v>
      </c>
      <c r="N6490">
        <v>4</v>
      </c>
      <c r="O6490">
        <v>7</v>
      </c>
      <c r="P6490">
        <v>12</v>
      </c>
      <c r="Q6490">
        <v>20</v>
      </c>
      <c r="R6490">
        <v>29</v>
      </c>
      <c r="S6490">
        <v>42</v>
      </c>
      <c r="T6490">
        <v>56</v>
      </c>
      <c r="U6490">
        <v>73</v>
      </c>
      <c r="V6490">
        <v>92</v>
      </c>
      <c r="W6490">
        <v>111</v>
      </c>
      <c r="X6490">
        <v>130</v>
      </c>
      <c r="Y6490">
        <v>149</v>
      </c>
      <c r="Z6490">
        <v>166</v>
      </c>
      <c r="AA6490">
        <v>182</v>
      </c>
      <c r="AB6490">
        <v>196</v>
      </c>
      <c r="AC6490">
        <v>208</v>
      </c>
      <c r="AD6490">
        <v>218</v>
      </c>
      <c r="AE6490">
        <v>226</v>
      </c>
      <c r="AF6490">
        <v>232</v>
      </c>
      <c r="AG6490">
        <v>237</v>
      </c>
      <c r="AH6490">
        <v>240</v>
      </c>
      <c r="AI6490">
        <v>243</v>
      </c>
      <c r="AJ6490">
        <v>244</v>
      </c>
      <c r="AK6490">
        <v>245</v>
      </c>
      <c r="AL6490">
        <v>246</v>
      </c>
      <c r="AM6490">
        <v>247</v>
      </c>
      <c r="AN6490">
        <v>247</v>
      </c>
    </row>
    <row r="6491" spans="1:40" x14ac:dyDescent="0.25">
      <c r="A6491" t="s">
        <v>3</v>
      </c>
      <c r="B6491" t="s">
        <v>4</v>
      </c>
      <c r="C6491" t="s">
        <v>506</v>
      </c>
      <c r="D6491" t="s">
        <v>71</v>
      </c>
      <c r="E6491" t="s">
        <v>17</v>
      </c>
      <c r="F6491" t="s">
        <v>470</v>
      </c>
      <c r="G6491" t="s">
        <v>317</v>
      </c>
      <c r="H6491" t="s">
        <v>168</v>
      </c>
      <c r="I6491" t="s">
        <v>3</v>
      </c>
      <c r="J6491" t="s">
        <v>371</v>
      </c>
      <c r="L6491">
        <v>0</v>
      </c>
      <c r="M6491">
        <v>0</v>
      </c>
      <c r="N6491">
        <v>0</v>
      </c>
      <c r="O6491">
        <v>0</v>
      </c>
      <c r="P6491">
        <v>0</v>
      </c>
      <c r="Q6491">
        <v>0</v>
      </c>
      <c r="R6491">
        <v>0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0</v>
      </c>
      <c r="Y6491">
        <v>0</v>
      </c>
      <c r="Z6491">
        <v>0</v>
      </c>
      <c r="AA6491">
        <v>0</v>
      </c>
      <c r="AB6491">
        <v>0</v>
      </c>
      <c r="AC6491">
        <v>0</v>
      </c>
      <c r="AD6491">
        <v>0</v>
      </c>
      <c r="AE6491">
        <v>0</v>
      </c>
      <c r="AF6491">
        <v>0</v>
      </c>
      <c r="AG6491">
        <v>0</v>
      </c>
      <c r="AH6491">
        <v>0</v>
      </c>
      <c r="AI6491">
        <v>0</v>
      </c>
      <c r="AJ6491">
        <v>0</v>
      </c>
      <c r="AK6491">
        <v>0</v>
      </c>
      <c r="AL6491">
        <v>0</v>
      </c>
      <c r="AM6491">
        <v>0</v>
      </c>
      <c r="AN6491">
        <v>0</v>
      </c>
    </row>
    <row r="6492" spans="1:40" x14ac:dyDescent="0.25">
      <c r="A6492" t="s">
        <v>3</v>
      </c>
      <c r="B6492" t="s">
        <v>4</v>
      </c>
      <c r="C6492" t="s">
        <v>506</v>
      </c>
      <c r="D6492" t="s">
        <v>71</v>
      </c>
      <c r="E6492" t="s">
        <v>18</v>
      </c>
      <c r="F6492" t="s">
        <v>470</v>
      </c>
      <c r="G6492" t="s">
        <v>317</v>
      </c>
      <c r="H6492" t="s">
        <v>168</v>
      </c>
      <c r="I6492" t="s">
        <v>3</v>
      </c>
      <c r="J6492" t="s">
        <v>375</v>
      </c>
      <c r="L6492">
        <v>1</v>
      </c>
      <c r="M6492">
        <v>2</v>
      </c>
      <c r="N6492">
        <v>5</v>
      </c>
      <c r="O6492">
        <v>9</v>
      </c>
      <c r="P6492">
        <v>16</v>
      </c>
      <c r="Q6492">
        <v>25</v>
      </c>
      <c r="R6492">
        <v>37</v>
      </c>
      <c r="S6492">
        <v>52</v>
      </c>
      <c r="T6492">
        <v>71</v>
      </c>
      <c r="U6492">
        <v>92</v>
      </c>
      <c r="V6492">
        <v>115</v>
      </c>
      <c r="W6492">
        <v>140</v>
      </c>
      <c r="X6492">
        <v>164</v>
      </c>
      <c r="Y6492">
        <v>187</v>
      </c>
      <c r="Z6492">
        <v>209</v>
      </c>
      <c r="AA6492">
        <v>229</v>
      </c>
      <c r="AB6492">
        <v>247</v>
      </c>
      <c r="AC6492">
        <v>262</v>
      </c>
      <c r="AD6492">
        <v>274</v>
      </c>
      <c r="AE6492">
        <v>284</v>
      </c>
      <c r="AF6492">
        <v>292</v>
      </c>
      <c r="AG6492">
        <v>298</v>
      </c>
      <c r="AH6492">
        <v>302</v>
      </c>
      <c r="AI6492">
        <v>305</v>
      </c>
      <c r="AJ6492">
        <v>308</v>
      </c>
      <c r="AK6492">
        <v>309</v>
      </c>
      <c r="AL6492">
        <v>310</v>
      </c>
      <c r="AM6492">
        <v>311</v>
      </c>
      <c r="AN6492">
        <v>311</v>
      </c>
    </row>
    <row r="6493" spans="1:40" x14ac:dyDescent="0.25">
      <c r="A6493" t="s">
        <v>3</v>
      </c>
      <c r="B6493" t="s">
        <v>4</v>
      </c>
      <c r="C6493" t="s">
        <v>506</v>
      </c>
      <c r="D6493" t="s">
        <v>71</v>
      </c>
      <c r="E6493" t="s">
        <v>19</v>
      </c>
      <c r="F6493" t="s">
        <v>470</v>
      </c>
      <c r="G6493" t="s">
        <v>317</v>
      </c>
      <c r="H6493" t="s">
        <v>168</v>
      </c>
      <c r="I6493" t="s">
        <v>3</v>
      </c>
      <c r="J6493" t="s">
        <v>523</v>
      </c>
      <c r="L6493">
        <v>0</v>
      </c>
      <c r="M6493">
        <v>0</v>
      </c>
      <c r="N6493">
        <v>1</v>
      </c>
      <c r="O6493">
        <v>1</v>
      </c>
      <c r="P6493">
        <v>2</v>
      </c>
      <c r="Q6493">
        <v>3</v>
      </c>
      <c r="R6493">
        <v>4</v>
      </c>
      <c r="S6493">
        <v>6</v>
      </c>
      <c r="T6493">
        <v>8</v>
      </c>
      <c r="U6493">
        <v>11</v>
      </c>
      <c r="V6493">
        <v>13</v>
      </c>
      <c r="W6493">
        <v>16</v>
      </c>
      <c r="X6493">
        <v>19</v>
      </c>
      <c r="Y6493">
        <v>22</v>
      </c>
      <c r="Z6493">
        <v>24</v>
      </c>
      <c r="AA6493">
        <v>27</v>
      </c>
      <c r="AB6493">
        <v>29</v>
      </c>
      <c r="AC6493">
        <v>30</v>
      </c>
      <c r="AD6493">
        <v>32</v>
      </c>
      <c r="AE6493">
        <v>33</v>
      </c>
      <c r="AF6493">
        <v>34</v>
      </c>
      <c r="AG6493">
        <v>35</v>
      </c>
      <c r="AH6493">
        <v>35</v>
      </c>
      <c r="AI6493">
        <v>36</v>
      </c>
      <c r="AJ6493">
        <v>36</v>
      </c>
      <c r="AK6493">
        <v>36</v>
      </c>
      <c r="AL6493">
        <v>36</v>
      </c>
      <c r="AM6493">
        <v>36</v>
      </c>
      <c r="AN6493">
        <v>36</v>
      </c>
    </row>
    <row r="6494" spans="1:40" x14ac:dyDescent="0.25">
      <c r="A6494" t="s">
        <v>3</v>
      </c>
      <c r="B6494" t="s">
        <v>4</v>
      </c>
      <c r="C6494" t="s">
        <v>506</v>
      </c>
      <c r="D6494" t="s">
        <v>71</v>
      </c>
      <c r="E6494" t="s">
        <v>20</v>
      </c>
      <c r="F6494" t="s">
        <v>470</v>
      </c>
      <c r="G6494" t="s">
        <v>317</v>
      </c>
      <c r="H6494" t="s">
        <v>168</v>
      </c>
      <c r="I6494" t="s">
        <v>3</v>
      </c>
      <c r="J6494" t="s">
        <v>382</v>
      </c>
      <c r="L6494">
        <v>5</v>
      </c>
      <c r="M6494">
        <v>14</v>
      </c>
      <c r="N6494">
        <v>29</v>
      </c>
      <c r="O6494">
        <v>53</v>
      </c>
      <c r="P6494">
        <v>90</v>
      </c>
      <c r="Q6494">
        <v>142</v>
      </c>
      <c r="R6494">
        <v>213</v>
      </c>
      <c r="S6494">
        <v>302</v>
      </c>
      <c r="T6494">
        <v>410</v>
      </c>
      <c r="U6494">
        <v>533</v>
      </c>
      <c r="V6494">
        <v>666</v>
      </c>
      <c r="W6494">
        <v>806</v>
      </c>
      <c r="X6494">
        <v>945</v>
      </c>
      <c r="Y6494">
        <v>1080</v>
      </c>
      <c r="Z6494">
        <v>1207</v>
      </c>
      <c r="AA6494">
        <v>1322</v>
      </c>
      <c r="AB6494">
        <v>1424</v>
      </c>
      <c r="AC6494">
        <v>1511</v>
      </c>
      <c r="AD6494">
        <v>1584</v>
      </c>
      <c r="AE6494">
        <v>1642</v>
      </c>
      <c r="AF6494">
        <v>1688</v>
      </c>
      <c r="AG6494">
        <v>1722</v>
      </c>
      <c r="AH6494">
        <v>1747</v>
      </c>
      <c r="AI6494">
        <v>1764</v>
      </c>
      <c r="AJ6494">
        <v>1776</v>
      </c>
      <c r="AK6494">
        <v>1784</v>
      </c>
      <c r="AL6494">
        <v>1790</v>
      </c>
      <c r="AM6494">
        <v>1793</v>
      </c>
      <c r="AN6494">
        <v>1796</v>
      </c>
    </row>
    <row r="6495" spans="1:40" x14ac:dyDescent="0.25">
      <c r="A6495" t="s">
        <v>3</v>
      </c>
      <c r="B6495" t="s">
        <v>4</v>
      </c>
      <c r="C6495" t="s">
        <v>506</v>
      </c>
      <c r="D6495" t="s">
        <v>71</v>
      </c>
      <c r="E6495" t="s">
        <v>21</v>
      </c>
      <c r="F6495" t="s">
        <v>470</v>
      </c>
      <c r="G6495" t="s">
        <v>317</v>
      </c>
      <c r="H6495" t="s">
        <v>168</v>
      </c>
      <c r="I6495" t="s">
        <v>3</v>
      </c>
      <c r="J6495" t="s">
        <v>386</v>
      </c>
      <c r="L6495">
        <v>3</v>
      </c>
      <c r="M6495">
        <v>8</v>
      </c>
      <c r="N6495">
        <v>17</v>
      </c>
      <c r="O6495">
        <v>32</v>
      </c>
      <c r="P6495">
        <v>53</v>
      </c>
      <c r="Q6495">
        <v>84</v>
      </c>
      <c r="R6495">
        <v>126</v>
      </c>
      <c r="S6495">
        <v>179</v>
      </c>
      <c r="T6495">
        <v>243</v>
      </c>
      <c r="U6495">
        <v>316</v>
      </c>
      <c r="V6495">
        <v>395</v>
      </c>
      <c r="W6495">
        <v>478</v>
      </c>
      <c r="X6495">
        <v>561</v>
      </c>
      <c r="Y6495">
        <v>641</v>
      </c>
      <c r="Z6495">
        <v>716</v>
      </c>
      <c r="AA6495">
        <v>784</v>
      </c>
      <c r="AB6495">
        <v>845</v>
      </c>
      <c r="AC6495">
        <v>897</v>
      </c>
      <c r="AD6495">
        <v>940</v>
      </c>
      <c r="AE6495">
        <v>974</v>
      </c>
      <c r="AF6495">
        <v>1001</v>
      </c>
      <c r="AG6495">
        <v>1022</v>
      </c>
      <c r="AH6495">
        <v>1036</v>
      </c>
      <c r="AI6495">
        <v>1047</v>
      </c>
      <c r="AJ6495">
        <v>1054</v>
      </c>
      <c r="AK6495">
        <v>1059</v>
      </c>
      <c r="AL6495">
        <v>1062</v>
      </c>
      <c r="AM6495">
        <v>1064</v>
      </c>
      <c r="AN6495">
        <v>1066</v>
      </c>
    </row>
    <row r="6496" spans="1:40" x14ac:dyDescent="0.25">
      <c r="A6496" t="s">
        <v>3</v>
      </c>
      <c r="B6496" t="s">
        <v>4</v>
      </c>
      <c r="C6496" t="s">
        <v>506</v>
      </c>
      <c r="D6496" t="s">
        <v>71</v>
      </c>
      <c r="E6496" t="s">
        <v>22</v>
      </c>
      <c r="F6496" t="s">
        <v>470</v>
      </c>
      <c r="G6496" t="s">
        <v>317</v>
      </c>
      <c r="H6496" t="s">
        <v>168</v>
      </c>
      <c r="I6496" t="s">
        <v>3</v>
      </c>
      <c r="J6496" t="s">
        <v>389</v>
      </c>
      <c r="L6496">
        <v>6</v>
      </c>
      <c r="M6496">
        <v>17</v>
      </c>
      <c r="N6496">
        <v>36</v>
      </c>
      <c r="O6496">
        <v>65</v>
      </c>
      <c r="P6496">
        <v>110</v>
      </c>
      <c r="Q6496">
        <v>174</v>
      </c>
      <c r="R6496">
        <v>260</v>
      </c>
      <c r="S6496">
        <v>369</v>
      </c>
      <c r="T6496">
        <v>501</v>
      </c>
      <c r="U6496">
        <v>651</v>
      </c>
      <c r="V6496">
        <v>814</v>
      </c>
      <c r="W6496">
        <v>984</v>
      </c>
      <c r="X6496">
        <v>1154</v>
      </c>
      <c r="Y6496">
        <v>1319</v>
      </c>
      <c r="Z6496">
        <v>1473</v>
      </c>
      <c r="AA6496">
        <v>1614</v>
      </c>
      <c r="AB6496">
        <v>1738</v>
      </c>
      <c r="AC6496">
        <v>1845</v>
      </c>
      <c r="AD6496">
        <v>1934</v>
      </c>
      <c r="AE6496">
        <v>2005</v>
      </c>
      <c r="AF6496">
        <v>2060</v>
      </c>
      <c r="AG6496">
        <v>2102</v>
      </c>
      <c r="AH6496">
        <v>2132</v>
      </c>
      <c r="AI6496">
        <v>2154</v>
      </c>
      <c r="AJ6496">
        <v>2168</v>
      </c>
      <c r="AK6496">
        <v>2178</v>
      </c>
      <c r="AL6496">
        <v>2185</v>
      </c>
      <c r="AM6496">
        <v>2189</v>
      </c>
      <c r="AN6496">
        <v>2193</v>
      </c>
    </row>
    <row r="6497" spans="1:40" x14ac:dyDescent="0.25">
      <c r="A6497" t="s">
        <v>3</v>
      </c>
      <c r="B6497" t="s">
        <v>4</v>
      </c>
      <c r="C6497" t="s">
        <v>506</v>
      </c>
      <c r="D6497" t="s">
        <v>71</v>
      </c>
      <c r="E6497" t="s">
        <v>23</v>
      </c>
      <c r="F6497" t="s">
        <v>470</v>
      </c>
      <c r="G6497" t="s">
        <v>317</v>
      </c>
      <c r="H6497" t="s">
        <v>168</v>
      </c>
      <c r="I6497" t="s">
        <v>3</v>
      </c>
      <c r="J6497" t="s">
        <v>391</v>
      </c>
      <c r="L6497">
        <v>2</v>
      </c>
      <c r="M6497">
        <v>6</v>
      </c>
      <c r="N6497">
        <v>12</v>
      </c>
      <c r="O6497">
        <v>22</v>
      </c>
      <c r="P6497">
        <v>37</v>
      </c>
      <c r="Q6497">
        <v>59</v>
      </c>
      <c r="R6497">
        <v>88</v>
      </c>
      <c r="S6497">
        <v>126</v>
      </c>
      <c r="T6497">
        <v>171</v>
      </c>
      <c r="U6497">
        <v>222</v>
      </c>
      <c r="V6497">
        <v>277</v>
      </c>
      <c r="W6497">
        <v>335</v>
      </c>
      <c r="X6497">
        <v>393</v>
      </c>
      <c r="Y6497">
        <v>449</v>
      </c>
      <c r="Z6497">
        <v>502</v>
      </c>
      <c r="AA6497">
        <v>550</v>
      </c>
      <c r="AB6497">
        <v>593</v>
      </c>
      <c r="AC6497">
        <v>629</v>
      </c>
      <c r="AD6497">
        <v>659</v>
      </c>
      <c r="AE6497">
        <v>683</v>
      </c>
      <c r="AF6497">
        <v>702</v>
      </c>
      <c r="AG6497">
        <v>716</v>
      </c>
      <c r="AH6497">
        <v>727</v>
      </c>
      <c r="AI6497">
        <v>734</v>
      </c>
      <c r="AJ6497">
        <v>739</v>
      </c>
      <c r="AK6497">
        <v>742</v>
      </c>
      <c r="AL6497">
        <v>745</v>
      </c>
      <c r="AM6497">
        <v>746</v>
      </c>
      <c r="AN6497">
        <v>747</v>
      </c>
    </row>
    <row r="6498" spans="1:40" x14ac:dyDescent="0.25">
      <c r="A6498" t="s">
        <v>3</v>
      </c>
      <c r="B6498" t="s">
        <v>4</v>
      </c>
      <c r="C6498" t="s">
        <v>506</v>
      </c>
      <c r="D6498" t="s">
        <v>71</v>
      </c>
      <c r="E6498" t="s">
        <v>24</v>
      </c>
      <c r="F6498" t="s">
        <v>470</v>
      </c>
      <c r="G6498" t="s">
        <v>317</v>
      </c>
      <c r="H6498" t="s">
        <v>168</v>
      </c>
      <c r="I6498" t="s">
        <v>3</v>
      </c>
      <c r="J6498" t="s">
        <v>393</v>
      </c>
      <c r="L6498">
        <v>6</v>
      </c>
      <c r="M6498">
        <v>16</v>
      </c>
      <c r="N6498">
        <v>34</v>
      </c>
      <c r="O6498">
        <v>62</v>
      </c>
      <c r="P6498">
        <v>105</v>
      </c>
      <c r="Q6498">
        <v>165</v>
      </c>
      <c r="R6498">
        <v>247</v>
      </c>
      <c r="S6498">
        <v>351</v>
      </c>
      <c r="T6498">
        <v>477</v>
      </c>
      <c r="U6498">
        <v>620</v>
      </c>
      <c r="V6498">
        <v>775</v>
      </c>
      <c r="W6498">
        <v>937</v>
      </c>
      <c r="X6498">
        <v>1099</v>
      </c>
      <c r="Y6498">
        <v>1256</v>
      </c>
      <c r="Z6498">
        <v>1403</v>
      </c>
      <c r="AA6498">
        <v>1538</v>
      </c>
      <c r="AB6498">
        <v>1656</v>
      </c>
      <c r="AC6498">
        <v>1758</v>
      </c>
      <c r="AD6498">
        <v>1842</v>
      </c>
      <c r="AE6498">
        <v>1910</v>
      </c>
      <c r="AF6498">
        <v>1963</v>
      </c>
      <c r="AG6498">
        <v>2003</v>
      </c>
      <c r="AH6498">
        <v>2032</v>
      </c>
      <c r="AI6498">
        <v>2052</v>
      </c>
      <c r="AJ6498">
        <v>2066</v>
      </c>
      <c r="AK6498">
        <v>2075</v>
      </c>
      <c r="AL6498">
        <v>2082</v>
      </c>
      <c r="AM6498">
        <v>2086</v>
      </c>
      <c r="AN6498">
        <v>2089</v>
      </c>
    </row>
    <row r="6499" spans="1:40" x14ac:dyDescent="0.25">
      <c r="A6499" t="s">
        <v>25</v>
      </c>
      <c r="B6499" t="s">
        <v>4</v>
      </c>
      <c r="C6499" t="s">
        <v>506</v>
      </c>
      <c r="D6499" t="s">
        <v>71</v>
      </c>
      <c r="E6499" t="s">
        <v>26</v>
      </c>
      <c r="F6499" t="s">
        <v>470</v>
      </c>
      <c r="G6499" t="s">
        <v>317</v>
      </c>
      <c r="H6499" t="s">
        <v>168</v>
      </c>
      <c r="I6499" t="s">
        <v>25</v>
      </c>
      <c r="J6499" t="s">
        <v>396</v>
      </c>
      <c r="L6499">
        <v>7</v>
      </c>
      <c r="M6499">
        <v>20</v>
      </c>
      <c r="N6499">
        <v>42</v>
      </c>
      <c r="O6499">
        <v>77</v>
      </c>
      <c r="P6499">
        <v>129</v>
      </c>
      <c r="Q6499">
        <v>204</v>
      </c>
      <c r="R6499">
        <v>306</v>
      </c>
      <c r="S6499">
        <v>435</v>
      </c>
      <c r="T6499">
        <v>590</v>
      </c>
      <c r="U6499">
        <v>767</v>
      </c>
      <c r="V6499">
        <v>959</v>
      </c>
      <c r="W6499">
        <v>1159</v>
      </c>
      <c r="X6499">
        <v>1360</v>
      </c>
      <c r="Y6499">
        <v>1554</v>
      </c>
      <c r="Z6499">
        <v>1736</v>
      </c>
      <c r="AA6499">
        <v>1902</v>
      </c>
      <c r="AB6499">
        <v>2048</v>
      </c>
      <c r="AC6499">
        <v>2174</v>
      </c>
      <c r="AD6499">
        <v>2278</v>
      </c>
      <c r="AE6499">
        <v>2362</v>
      </c>
      <c r="AF6499">
        <v>2428</v>
      </c>
      <c r="AG6499">
        <v>2477</v>
      </c>
      <c r="AH6499">
        <v>2513</v>
      </c>
      <c r="AI6499">
        <v>2538</v>
      </c>
      <c r="AJ6499">
        <v>2555</v>
      </c>
      <c r="AK6499">
        <v>2567</v>
      </c>
      <c r="AL6499">
        <v>2574</v>
      </c>
      <c r="AM6499">
        <v>2580</v>
      </c>
      <c r="AN6499">
        <v>2584</v>
      </c>
    </row>
    <row r="6500" spans="1:40" x14ac:dyDescent="0.25">
      <c r="A6500" t="s">
        <v>25</v>
      </c>
      <c r="B6500" t="s">
        <v>4</v>
      </c>
      <c r="C6500" t="s">
        <v>506</v>
      </c>
      <c r="D6500" t="s">
        <v>71</v>
      </c>
      <c r="E6500" t="s">
        <v>27</v>
      </c>
      <c r="F6500" t="s">
        <v>470</v>
      </c>
      <c r="G6500" t="s">
        <v>317</v>
      </c>
      <c r="H6500" t="s">
        <v>168</v>
      </c>
      <c r="I6500" t="s">
        <v>25</v>
      </c>
      <c r="J6500" t="s">
        <v>399</v>
      </c>
      <c r="L6500">
        <v>2</v>
      </c>
      <c r="M6500">
        <v>7</v>
      </c>
      <c r="N6500">
        <v>15</v>
      </c>
      <c r="O6500">
        <v>27</v>
      </c>
      <c r="P6500">
        <v>46</v>
      </c>
      <c r="Q6500">
        <v>72</v>
      </c>
      <c r="R6500">
        <v>108</v>
      </c>
      <c r="S6500">
        <v>153</v>
      </c>
      <c r="T6500">
        <v>208</v>
      </c>
      <c r="U6500">
        <v>270</v>
      </c>
      <c r="V6500">
        <v>337</v>
      </c>
      <c r="W6500">
        <v>408</v>
      </c>
      <c r="X6500">
        <v>478</v>
      </c>
      <c r="Y6500">
        <v>547</v>
      </c>
      <c r="Z6500">
        <v>611</v>
      </c>
      <c r="AA6500">
        <v>669</v>
      </c>
      <c r="AB6500">
        <v>721</v>
      </c>
      <c r="AC6500">
        <v>765</v>
      </c>
      <c r="AD6500">
        <v>802</v>
      </c>
      <c r="AE6500">
        <v>831</v>
      </c>
      <c r="AF6500">
        <v>854</v>
      </c>
      <c r="AG6500">
        <v>872</v>
      </c>
      <c r="AH6500">
        <v>884</v>
      </c>
      <c r="AI6500">
        <v>893</v>
      </c>
      <c r="AJ6500">
        <v>899</v>
      </c>
      <c r="AK6500">
        <v>903</v>
      </c>
      <c r="AL6500">
        <v>906</v>
      </c>
      <c r="AM6500">
        <v>908</v>
      </c>
      <c r="AN6500">
        <v>909</v>
      </c>
    </row>
    <row r="6501" spans="1:40" x14ac:dyDescent="0.25">
      <c r="A6501" t="s">
        <v>25</v>
      </c>
      <c r="B6501" t="s">
        <v>4</v>
      </c>
      <c r="C6501" t="s">
        <v>506</v>
      </c>
      <c r="D6501" t="s">
        <v>71</v>
      </c>
      <c r="E6501" t="s">
        <v>28</v>
      </c>
      <c r="F6501" t="s">
        <v>470</v>
      </c>
      <c r="G6501" t="s">
        <v>317</v>
      </c>
      <c r="H6501" t="s">
        <v>168</v>
      </c>
      <c r="I6501" t="s">
        <v>25</v>
      </c>
      <c r="J6501" t="s">
        <v>402</v>
      </c>
      <c r="L6501">
        <v>10</v>
      </c>
      <c r="M6501">
        <v>28</v>
      </c>
      <c r="N6501">
        <v>61</v>
      </c>
      <c r="O6501">
        <v>110</v>
      </c>
      <c r="P6501">
        <v>186</v>
      </c>
      <c r="Q6501">
        <v>294</v>
      </c>
      <c r="R6501">
        <v>440</v>
      </c>
      <c r="S6501">
        <v>626</v>
      </c>
      <c r="T6501">
        <v>849</v>
      </c>
      <c r="U6501">
        <v>1104</v>
      </c>
      <c r="V6501">
        <v>1381</v>
      </c>
      <c r="W6501">
        <v>1669</v>
      </c>
      <c r="X6501">
        <v>1958</v>
      </c>
      <c r="Y6501">
        <v>2238</v>
      </c>
      <c r="Z6501">
        <v>2500</v>
      </c>
      <c r="AA6501">
        <v>2739</v>
      </c>
      <c r="AB6501">
        <v>2950</v>
      </c>
      <c r="AC6501">
        <v>3131</v>
      </c>
      <c r="AD6501">
        <v>3281</v>
      </c>
      <c r="AE6501">
        <v>3402</v>
      </c>
      <c r="AF6501">
        <v>3496</v>
      </c>
      <c r="AG6501">
        <v>3567</v>
      </c>
      <c r="AH6501">
        <v>3619</v>
      </c>
      <c r="AI6501">
        <v>3655</v>
      </c>
      <c r="AJ6501">
        <v>3680</v>
      </c>
      <c r="AK6501">
        <v>3697</v>
      </c>
      <c r="AL6501">
        <v>3708</v>
      </c>
      <c r="AM6501">
        <v>3715</v>
      </c>
      <c r="AN6501">
        <v>3721</v>
      </c>
    </row>
    <row r="6502" spans="1:40" x14ac:dyDescent="0.25">
      <c r="A6502" t="s">
        <v>25</v>
      </c>
      <c r="B6502" t="s">
        <v>4</v>
      </c>
      <c r="C6502" t="s">
        <v>506</v>
      </c>
      <c r="D6502" t="s">
        <v>71</v>
      </c>
      <c r="E6502" t="s">
        <v>29</v>
      </c>
      <c r="F6502" t="s">
        <v>470</v>
      </c>
      <c r="G6502" t="s">
        <v>317</v>
      </c>
      <c r="H6502" t="s">
        <v>168</v>
      </c>
      <c r="I6502" t="s">
        <v>25</v>
      </c>
      <c r="J6502" t="s">
        <v>405</v>
      </c>
      <c r="L6502">
        <v>4</v>
      </c>
      <c r="M6502">
        <v>10</v>
      </c>
      <c r="N6502">
        <v>22</v>
      </c>
      <c r="O6502">
        <v>39</v>
      </c>
      <c r="P6502">
        <v>66</v>
      </c>
      <c r="Q6502">
        <v>105</v>
      </c>
      <c r="R6502">
        <v>157</v>
      </c>
      <c r="S6502">
        <v>223</v>
      </c>
      <c r="T6502">
        <v>302</v>
      </c>
      <c r="U6502">
        <v>393</v>
      </c>
      <c r="V6502">
        <v>491</v>
      </c>
      <c r="W6502">
        <v>594</v>
      </c>
      <c r="X6502">
        <v>697</v>
      </c>
      <c r="Y6502">
        <v>796</v>
      </c>
      <c r="Z6502">
        <v>890</v>
      </c>
      <c r="AA6502">
        <v>975</v>
      </c>
      <c r="AB6502">
        <v>1050</v>
      </c>
      <c r="AC6502">
        <v>1114</v>
      </c>
      <c r="AD6502">
        <v>1168</v>
      </c>
      <c r="AE6502">
        <v>1211</v>
      </c>
      <c r="AF6502">
        <v>1244</v>
      </c>
      <c r="AG6502">
        <v>1269</v>
      </c>
      <c r="AH6502">
        <v>1288</v>
      </c>
      <c r="AI6502">
        <v>1301</v>
      </c>
      <c r="AJ6502">
        <v>1310</v>
      </c>
      <c r="AK6502">
        <v>1315</v>
      </c>
      <c r="AL6502">
        <v>1319</v>
      </c>
      <c r="AM6502">
        <v>1322</v>
      </c>
      <c r="AN6502">
        <v>1324</v>
      </c>
    </row>
    <row r="6503" spans="1:40" x14ac:dyDescent="0.25">
      <c r="A6503" t="s">
        <v>25</v>
      </c>
      <c r="B6503" t="s">
        <v>4</v>
      </c>
      <c r="C6503" t="s">
        <v>506</v>
      </c>
      <c r="D6503" t="s">
        <v>71</v>
      </c>
      <c r="E6503" t="s">
        <v>30</v>
      </c>
      <c r="F6503" t="s">
        <v>470</v>
      </c>
      <c r="G6503" t="s">
        <v>317</v>
      </c>
      <c r="H6503" t="s">
        <v>168</v>
      </c>
      <c r="I6503" t="s">
        <v>25</v>
      </c>
      <c r="J6503" t="s">
        <v>407</v>
      </c>
      <c r="L6503">
        <v>8</v>
      </c>
      <c r="M6503">
        <v>22</v>
      </c>
      <c r="N6503">
        <v>48</v>
      </c>
      <c r="O6503">
        <v>88</v>
      </c>
      <c r="P6503">
        <v>148</v>
      </c>
      <c r="Q6503">
        <v>234</v>
      </c>
      <c r="R6503">
        <v>350</v>
      </c>
      <c r="S6503">
        <v>498</v>
      </c>
      <c r="T6503">
        <v>675</v>
      </c>
      <c r="U6503">
        <v>877</v>
      </c>
      <c r="V6503">
        <v>1097</v>
      </c>
      <c r="W6503">
        <v>1327</v>
      </c>
      <c r="X6503">
        <v>1556</v>
      </c>
      <c r="Y6503">
        <v>1778</v>
      </c>
      <c r="Z6503">
        <v>1987</v>
      </c>
      <c r="AA6503">
        <v>2176</v>
      </c>
      <c r="AB6503">
        <v>2344</v>
      </c>
      <c r="AC6503">
        <v>2488</v>
      </c>
      <c r="AD6503">
        <v>2608</v>
      </c>
      <c r="AE6503">
        <v>2704</v>
      </c>
      <c r="AF6503">
        <v>2779</v>
      </c>
      <c r="AG6503">
        <v>2835</v>
      </c>
      <c r="AH6503">
        <v>2876</v>
      </c>
      <c r="AI6503">
        <v>2905</v>
      </c>
      <c r="AJ6503">
        <v>2924</v>
      </c>
      <c r="AK6503">
        <v>2938</v>
      </c>
      <c r="AL6503">
        <v>2947</v>
      </c>
      <c r="AM6503">
        <v>2953</v>
      </c>
      <c r="AN6503">
        <v>2957</v>
      </c>
    </row>
    <row r="6504" spans="1:40" x14ac:dyDescent="0.25">
      <c r="A6504" t="s">
        <v>25</v>
      </c>
      <c r="B6504" t="s">
        <v>4</v>
      </c>
      <c r="C6504" t="s">
        <v>506</v>
      </c>
      <c r="D6504" t="s">
        <v>71</v>
      </c>
      <c r="E6504" t="s">
        <v>31</v>
      </c>
      <c r="F6504" t="s">
        <v>470</v>
      </c>
      <c r="G6504" t="s">
        <v>317</v>
      </c>
      <c r="H6504" t="s">
        <v>168</v>
      </c>
      <c r="I6504" t="s">
        <v>25</v>
      </c>
      <c r="J6504" t="s">
        <v>410</v>
      </c>
      <c r="L6504">
        <v>6</v>
      </c>
      <c r="M6504">
        <v>16</v>
      </c>
      <c r="N6504">
        <v>35</v>
      </c>
      <c r="O6504">
        <v>64</v>
      </c>
      <c r="P6504">
        <v>108</v>
      </c>
      <c r="Q6504">
        <v>171</v>
      </c>
      <c r="R6504">
        <v>256</v>
      </c>
      <c r="S6504">
        <v>363</v>
      </c>
      <c r="T6504">
        <v>493</v>
      </c>
      <c r="U6504">
        <v>641</v>
      </c>
      <c r="V6504">
        <v>802</v>
      </c>
      <c r="W6504">
        <v>969</v>
      </c>
      <c r="X6504">
        <v>1137</v>
      </c>
      <c r="Y6504">
        <v>1299</v>
      </c>
      <c r="Z6504">
        <v>1451</v>
      </c>
      <c r="AA6504">
        <v>1590</v>
      </c>
      <c r="AB6504">
        <v>1713</v>
      </c>
      <c r="AC6504">
        <v>1818</v>
      </c>
      <c r="AD6504">
        <v>1905</v>
      </c>
      <c r="AE6504">
        <v>1975</v>
      </c>
      <c r="AF6504">
        <v>2030</v>
      </c>
      <c r="AG6504">
        <v>2071</v>
      </c>
      <c r="AH6504">
        <v>2101</v>
      </c>
      <c r="AI6504">
        <v>2122</v>
      </c>
      <c r="AJ6504">
        <v>2136</v>
      </c>
      <c r="AK6504">
        <v>2146</v>
      </c>
      <c r="AL6504">
        <v>2152</v>
      </c>
      <c r="AM6504">
        <v>2157</v>
      </c>
      <c r="AN6504">
        <v>2160</v>
      </c>
    </row>
    <row r="6505" spans="1:40" x14ac:dyDescent="0.25">
      <c r="A6505" t="s">
        <v>25</v>
      </c>
      <c r="B6505" t="s">
        <v>4</v>
      </c>
      <c r="C6505" t="s">
        <v>506</v>
      </c>
      <c r="D6505" t="s">
        <v>71</v>
      </c>
      <c r="E6505" t="s">
        <v>32</v>
      </c>
      <c r="F6505" t="s">
        <v>470</v>
      </c>
      <c r="G6505" t="s">
        <v>317</v>
      </c>
      <c r="H6505" t="s">
        <v>168</v>
      </c>
      <c r="I6505" t="s">
        <v>25</v>
      </c>
      <c r="J6505" t="s">
        <v>414</v>
      </c>
      <c r="L6505">
        <v>14</v>
      </c>
      <c r="M6505">
        <v>39</v>
      </c>
      <c r="N6505">
        <v>83</v>
      </c>
      <c r="O6505">
        <v>151</v>
      </c>
      <c r="P6505">
        <v>255</v>
      </c>
      <c r="Q6505">
        <v>403</v>
      </c>
      <c r="R6505">
        <v>602</v>
      </c>
      <c r="S6505">
        <v>856</v>
      </c>
      <c r="T6505">
        <v>1161</v>
      </c>
      <c r="U6505">
        <v>1509</v>
      </c>
      <c r="V6505">
        <v>1888</v>
      </c>
      <c r="W6505">
        <v>2282</v>
      </c>
      <c r="X6505">
        <v>2677</v>
      </c>
      <c r="Y6505">
        <v>3059</v>
      </c>
      <c r="Z6505">
        <v>3417</v>
      </c>
      <c r="AA6505">
        <v>3744</v>
      </c>
      <c r="AB6505">
        <v>4033</v>
      </c>
      <c r="AC6505">
        <v>4280</v>
      </c>
      <c r="AD6505">
        <v>4486</v>
      </c>
      <c r="AE6505">
        <v>4651</v>
      </c>
      <c r="AF6505">
        <v>4780</v>
      </c>
      <c r="AG6505">
        <v>4877</v>
      </c>
      <c r="AH6505">
        <v>4947</v>
      </c>
      <c r="AI6505">
        <v>4997</v>
      </c>
      <c r="AJ6505">
        <v>5031</v>
      </c>
      <c r="AK6505">
        <v>5053</v>
      </c>
      <c r="AL6505">
        <v>5069</v>
      </c>
      <c r="AM6505">
        <v>5079</v>
      </c>
      <c r="AN6505">
        <v>5086</v>
      </c>
    </row>
    <row r="6506" spans="1:40" x14ac:dyDescent="0.25">
      <c r="A6506" t="s">
        <v>25</v>
      </c>
      <c r="B6506" t="s">
        <v>4</v>
      </c>
      <c r="C6506" t="s">
        <v>506</v>
      </c>
      <c r="D6506" t="s">
        <v>71</v>
      </c>
      <c r="E6506" t="s">
        <v>33</v>
      </c>
      <c r="F6506" t="s">
        <v>470</v>
      </c>
      <c r="G6506" t="s">
        <v>317</v>
      </c>
      <c r="H6506" t="s">
        <v>168</v>
      </c>
      <c r="I6506" t="s">
        <v>25</v>
      </c>
      <c r="J6506" t="s">
        <v>417</v>
      </c>
      <c r="L6506">
        <v>10</v>
      </c>
      <c r="M6506">
        <v>29</v>
      </c>
      <c r="N6506">
        <v>63</v>
      </c>
      <c r="O6506">
        <v>114</v>
      </c>
      <c r="P6506">
        <v>193</v>
      </c>
      <c r="Q6506">
        <v>305</v>
      </c>
      <c r="R6506">
        <v>455</v>
      </c>
      <c r="S6506">
        <v>647</v>
      </c>
      <c r="T6506">
        <v>878</v>
      </c>
      <c r="U6506">
        <v>1142</v>
      </c>
      <c r="V6506">
        <v>1428</v>
      </c>
      <c r="W6506">
        <v>1726</v>
      </c>
      <c r="X6506">
        <v>2025</v>
      </c>
      <c r="Y6506">
        <v>2314</v>
      </c>
      <c r="Z6506">
        <v>2585</v>
      </c>
      <c r="AA6506">
        <v>2832</v>
      </c>
      <c r="AB6506">
        <v>3051</v>
      </c>
      <c r="AC6506">
        <v>3238</v>
      </c>
      <c r="AD6506">
        <v>3393</v>
      </c>
      <c r="AE6506">
        <v>3518</v>
      </c>
      <c r="AF6506">
        <v>3616</v>
      </c>
      <c r="AG6506">
        <v>3689</v>
      </c>
      <c r="AH6506">
        <v>3742</v>
      </c>
      <c r="AI6506">
        <v>3780</v>
      </c>
      <c r="AJ6506">
        <v>3806</v>
      </c>
      <c r="AK6506">
        <v>3823</v>
      </c>
      <c r="AL6506">
        <v>3834</v>
      </c>
      <c r="AM6506">
        <v>3842</v>
      </c>
      <c r="AN6506">
        <v>3848</v>
      </c>
    </row>
    <row r="6507" spans="1:40" x14ac:dyDescent="0.25">
      <c r="A6507" t="s">
        <v>25</v>
      </c>
      <c r="B6507" t="s">
        <v>4</v>
      </c>
      <c r="C6507" t="s">
        <v>506</v>
      </c>
      <c r="D6507" t="s">
        <v>71</v>
      </c>
      <c r="E6507" t="s">
        <v>34</v>
      </c>
      <c r="F6507" t="s">
        <v>470</v>
      </c>
      <c r="G6507" t="s">
        <v>317</v>
      </c>
      <c r="H6507" t="s">
        <v>168</v>
      </c>
      <c r="I6507" t="s">
        <v>25</v>
      </c>
      <c r="J6507" t="s">
        <v>420</v>
      </c>
      <c r="L6507">
        <v>0</v>
      </c>
      <c r="M6507">
        <v>0</v>
      </c>
      <c r="N6507">
        <v>0</v>
      </c>
      <c r="O6507">
        <v>1</v>
      </c>
      <c r="P6507">
        <v>1</v>
      </c>
      <c r="Q6507">
        <v>2</v>
      </c>
      <c r="R6507">
        <v>3</v>
      </c>
      <c r="S6507">
        <v>4</v>
      </c>
      <c r="T6507">
        <v>6</v>
      </c>
      <c r="U6507">
        <v>7</v>
      </c>
      <c r="V6507">
        <v>9</v>
      </c>
      <c r="W6507">
        <v>11</v>
      </c>
      <c r="X6507">
        <v>13</v>
      </c>
      <c r="Y6507">
        <v>15</v>
      </c>
      <c r="Z6507">
        <v>16</v>
      </c>
      <c r="AA6507">
        <v>18</v>
      </c>
      <c r="AB6507">
        <v>19</v>
      </c>
      <c r="AC6507">
        <v>21</v>
      </c>
      <c r="AD6507">
        <v>22</v>
      </c>
      <c r="AE6507">
        <v>22</v>
      </c>
      <c r="AF6507">
        <v>23</v>
      </c>
      <c r="AG6507">
        <v>23</v>
      </c>
      <c r="AH6507">
        <v>24</v>
      </c>
      <c r="AI6507">
        <v>24</v>
      </c>
      <c r="AJ6507">
        <v>24</v>
      </c>
      <c r="AK6507">
        <v>24</v>
      </c>
      <c r="AL6507">
        <v>24</v>
      </c>
      <c r="AM6507">
        <v>24</v>
      </c>
      <c r="AN6507">
        <v>24</v>
      </c>
    </row>
    <row r="6508" spans="1:40" x14ac:dyDescent="0.25">
      <c r="A6508" t="s">
        <v>25</v>
      </c>
      <c r="B6508" t="s">
        <v>4</v>
      </c>
      <c r="C6508" t="s">
        <v>506</v>
      </c>
      <c r="D6508" t="s">
        <v>71</v>
      </c>
      <c r="E6508" t="s">
        <v>35</v>
      </c>
      <c r="F6508" t="s">
        <v>470</v>
      </c>
      <c r="G6508" t="s">
        <v>317</v>
      </c>
      <c r="H6508" t="s">
        <v>168</v>
      </c>
      <c r="I6508" t="s">
        <v>25</v>
      </c>
      <c r="J6508" t="s">
        <v>423</v>
      </c>
      <c r="L6508">
        <v>9</v>
      </c>
      <c r="M6508">
        <v>25</v>
      </c>
      <c r="N6508">
        <v>54</v>
      </c>
      <c r="O6508">
        <v>98</v>
      </c>
      <c r="P6508">
        <v>165</v>
      </c>
      <c r="Q6508">
        <v>261</v>
      </c>
      <c r="R6508">
        <v>390</v>
      </c>
      <c r="S6508">
        <v>555</v>
      </c>
      <c r="T6508">
        <v>753</v>
      </c>
      <c r="U6508">
        <v>978</v>
      </c>
      <c r="V6508">
        <v>1223</v>
      </c>
      <c r="W6508">
        <v>1479</v>
      </c>
      <c r="X6508">
        <v>1735</v>
      </c>
      <c r="Y6508">
        <v>1982</v>
      </c>
      <c r="Z6508">
        <v>2215</v>
      </c>
      <c r="AA6508">
        <v>2426</v>
      </c>
      <c r="AB6508">
        <v>2613</v>
      </c>
      <c r="AC6508">
        <v>2774</v>
      </c>
      <c r="AD6508">
        <v>2907</v>
      </c>
      <c r="AE6508">
        <v>3014</v>
      </c>
      <c r="AF6508">
        <v>3097</v>
      </c>
      <c r="AG6508">
        <v>3160</v>
      </c>
      <c r="AH6508">
        <v>3206</v>
      </c>
      <c r="AI6508">
        <v>3238</v>
      </c>
      <c r="AJ6508">
        <v>3260</v>
      </c>
      <c r="AK6508">
        <v>3275</v>
      </c>
      <c r="AL6508">
        <v>3285</v>
      </c>
      <c r="AM6508">
        <v>3291</v>
      </c>
      <c r="AN6508">
        <v>3296</v>
      </c>
    </row>
    <row r="6509" spans="1:40" x14ac:dyDescent="0.25">
      <c r="A6509" t="s">
        <v>25</v>
      </c>
      <c r="B6509" t="s">
        <v>4</v>
      </c>
      <c r="C6509" t="s">
        <v>506</v>
      </c>
      <c r="D6509" t="s">
        <v>71</v>
      </c>
      <c r="E6509" t="s">
        <v>36</v>
      </c>
      <c r="F6509" t="s">
        <v>470</v>
      </c>
      <c r="G6509" t="s">
        <v>317</v>
      </c>
      <c r="H6509" t="s">
        <v>168</v>
      </c>
      <c r="I6509" t="s">
        <v>25</v>
      </c>
      <c r="J6509" t="s">
        <v>426</v>
      </c>
      <c r="L6509">
        <v>5</v>
      </c>
      <c r="M6509">
        <v>14</v>
      </c>
      <c r="N6509">
        <v>30</v>
      </c>
      <c r="O6509">
        <v>55</v>
      </c>
      <c r="P6509">
        <v>92</v>
      </c>
      <c r="Q6509">
        <v>146</v>
      </c>
      <c r="R6509">
        <v>218</v>
      </c>
      <c r="S6509">
        <v>310</v>
      </c>
      <c r="T6509">
        <v>420</v>
      </c>
      <c r="U6509">
        <v>546</v>
      </c>
      <c r="V6509">
        <v>683</v>
      </c>
      <c r="W6509">
        <v>826</v>
      </c>
      <c r="X6509">
        <v>969</v>
      </c>
      <c r="Y6509">
        <v>1107</v>
      </c>
      <c r="Z6509">
        <v>1236</v>
      </c>
      <c r="AA6509">
        <v>1355</v>
      </c>
      <c r="AB6509">
        <v>1459</v>
      </c>
      <c r="AC6509">
        <v>1549</v>
      </c>
      <c r="AD6509">
        <v>1623</v>
      </c>
      <c r="AE6509">
        <v>1683</v>
      </c>
      <c r="AF6509">
        <v>1729</v>
      </c>
      <c r="AG6509">
        <v>1764</v>
      </c>
      <c r="AH6509">
        <v>1790</v>
      </c>
      <c r="AI6509">
        <v>1808</v>
      </c>
      <c r="AJ6509">
        <v>1820</v>
      </c>
      <c r="AK6509">
        <v>1828</v>
      </c>
      <c r="AL6509">
        <v>1834</v>
      </c>
      <c r="AM6509">
        <v>1838</v>
      </c>
      <c r="AN6509">
        <v>1840</v>
      </c>
    </row>
    <row r="6510" spans="1:40" x14ac:dyDescent="0.25">
      <c r="A6510" t="s">
        <v>25</v>
      </c>
      <c r="B6510" t="s">
        <v>4</v>
      </c>
      <c r="C6510" t="s">
        <v>506</v>
      </c>
      <c r="D6510" t="s">
        <v>71</v>
      </c>
      <c r="E6510" t="s">
        <v>37</v>
      </c>
      <c r="F6510" t="s">
        <v>470</v>
      </c>
      <c r="G6510" t="s">
        <v>317</v>
      </c>
      <c r="H6510" t="s">
        <v>168</v>
      </c>
      <c r="I6510" t="s">
        <v>25</v>
      </c>
      <c r="J6510" t="s">
        <v>428</v>
      </c>
      <c r="L6510">
        <v>1</v>
      </c>
      <c r="M6510">
        <v>2</v>
      </c>
      <c r="N6510">
        <v>4</v>
      </c>
      <c r="O6510">
        <v>7</v>
      </c>
      <c r="P6510">
        <v>12</v>
      </c>
      <c r="Q6510">
        <v>19</v>
      </c>
      <c r="R6510">
        <v>28</v>
      </c>
      <c r="S6510">
        <v>40</v>
      </c>
      <c r="T6510">
        <v>55</v>
      </c>
      <c r="U6510">
        <v>71</v>
      </c>
      <c r="V6510">
        <v>89</v>
      </c>
      <c r="W6510">
        <v>108</v>
      </c>
      <c r="X6510">
        <v>127</v>
      </c>
      <c r="Y6510">
        <v>145</v>
      </c>
      <c r="Z6510">
        <v>162</v>
      </c>
      <c r="AA6510">
        <v>177</v>
      </c>
      <c r="AB6510">
        <v>191</v>
      </c>
      <c r="AC6510">
        <v>202</v>
      </c>
      <c r="AD6510">
        <v>212</v>
      </c>
      <c r="AE6510">
        <v>220</v>
      </c>
      <c r="AF6510">
        <v>226</v>
      </c>
      <c r="AG6510">
        <v>230</v>
      </c>
      <c r="AH6510">
        <v>234</v>
      </c>
      <c r="AI6510">
        <v>236</v>
      </c>
      <c r="AJ6510">
        <v>238</v>
      </c>
      <c r="AK6510">
        <v>239</v>
      </c>
      <c r="AL6510">
        <v>240</v>
      </c>
      <c r="AM6510">
        <v>240</v>
      </c>
      <c r="AN6510">
        <v>240</v>
      </c>
    </row>
    <row r="6511" spans="1:40" x14ac:dyDescent="0.25">
      <c r="A6511" t="s">
        <v>25</v>
      </c>
      <c r="B6511" t="s">
        <v>4</v>
      </c>
      <c r="C6511" t="s">
        <v>506</v>
      </c>
      <c r="D6511" t="s">
        <v>71</v>
      </c>
      <c r="E6511" t="s">
        <v>38</v>
      </c>
      <c r="F6511" t="s">
        <v>470</v>
      </c>
      <c r="G6511" t="s">
        <v>317</v>
      </c>
      <c r="H6511" t="s">
        <v>168</v>
      </c>
      <c r="I6511" t="s">
        <v>25</v>
      </c>
      <c r="J6511" t="s">
        <v>430</v>
      </c>
      <c r="L6511">
        <v>0</v>
      </c>
      <c r="M6511">
        <v>0</v>
      </c>
      <c r="N6511">
        <v>0</v>
      </c>
      <c r="O6511">
        <v>0</v>
      </c>
      <c r="P6511">
        <v>1</v>
      </c>
      <c r="Q6511">
        <v>1</v>
      </c>
      <c r="R6511">
        <v>2</v>
      </c>
      <c r="S6511">
        <v>2</v>
      </c>
      <c r="T6511">
        <v>3</v>
      </c>
      <c r="U6511">
        <v>4</v>
      </c>
      <c r="V6511">
        <v>5</v>
      </c>
      <c r="W6511">
        <v>7</v>
      </c>
      <c r="X6511">
        <v>8</v>
      </c>
      <c r="Y6511">
        <v>9</v>
      </c>
      <c r="Z6511">
        <v>10</v>
      </c>
      <c r="AA6511">
        <v>11</v>
      </c>
      <c r="AB6511">
        <v>12</v>
      </c>
      <c r="AC6511">
        <v>12</v>
      </c>
      <c r="AD6511">
        <v>13</v>
      </c>
      <c r="AE6511">
        <v>13</v>
      </c>
      <c r="AF6511">
        <v>14</v>
      </c>
      <c r="AG6511">
        <v>14</v>
      </c>
      <c r="AH6511">
        <v>14</v>
      </c>
      <c r="AI6511">
        <v>14</v>
      </c>
      <c r="AJ6511">
        <v>14</v>
      </c>
      <c r="AK6511">
        <v>15</v>
      </c>
      <c r="AL6511">
        <v>15</v>
      </c>
      <c r="AM6511">
        <v>15</v>
      </c>
      <c r="AN6511">
        <v>15</v>
      </c>
    </row>
    <row r="6512" spans="1:40" x14ac:dyDescent="0.25">
      <c r="A6512" t="s">
        <v>25</v>
      </c>
      <c r="B6512" t="s">
        <v>4</v>
      </c>
      <c r="C6512" t="s">
        <v>506</v>
      </c>
      <c r="D6512" t="s">
        <v>71</v>
      </c>
      <c r="E6512" t="s">
        <v>39</v>
      </c>
      <c r="F6512" t="s">
        <v>470</v>
      </c>
      <c r="G6512" t="s">
        <v>317</v>
      </c>
      <c r="H6512" t="s">
        <v>168</v>
      </c>
      <c r="I6512" t="s">
        <v>25</v>
      </c>
      <c r="J6512" t="s">
        <v>433</v>
      </c>
      <c r="L6512">
        <v>0</v>
      </c>
      <c r="M6512">
        <v>1</v>
      </c>
      <c r="N6512">
        <v>3</v>
      </c>
      <c r="O6512">
        <v>5</v>
      </c>
      <c r="P6512">
        <v>8</v>
      </c>
      <c r="Q6512">
        <v>13</v>
      </c>
      <c r="R6512">
        <v>20</v>
      </c>
      <c r="S6512">
        <v>28</v>
      </c>
      <c r="T6512">
        <v>38</v>
      </c>
      <c r="U6512">
        <v>50</v>
      </c>
      <c r="V6512">
        <v>62</v>
      </c>
      <c r="W6512">
        <v>76</v>
      </c>
      <c r="X6512">
        <v>89</v>
      </c>
      <c r="Y6512">
        <v>101</v>
      </c>
      <c r="Z6512">
        <v>113</v>
      </c>
      <c r="AA6512">
        <v>124</v>
      </c>
      <c r="AB6512">
        <v>134</v>
      </c>
      <c r="AC6512">
        <v>142</v>
      </c>
      <c r="AD6512">
        <v>149</v>
      </c>
      <c r="AE6512">
        <v>154</v>
      </c>
      <c r="AF6512">
        <v>158</v>
      </c>
      <c r="AG6512">
        <v>161</v>
      </c>
      <c r="AH6512">
        <v>164</v>
      </c>
      <c r="AI6512">
        <v>165</v>
      </c>
      <c r="AJ6512">
        <v>167</v>
      </c>
      <c r="AK6512">
        <v>167</v>
      </c>
      <c r="AL6512">
        <v>168</v>
      </c>
      <c r="AM6512">
        <v>168</v>
      </c>
      <c r="AN6512">
        <v>168</v>
      </c>
    </row>
    <row r="6513" spans="1:40" x14ac:dyDescent="0.25">
      <c r="A6513" t="s">
        <v>25</v>
      </c>
      <c r="B6513" t="s">
        <v>4</v>
      </c>
      <c r="C6513" t="s">
        <v>506</v>
      </c>
      <c r="D6513" t="s">
        <v>71</v>
      </c>
      <c r="E6513" t="s">
        <v>40</v>
      </c>
      <c r="F6513" t="s">
        <v>470</v>
      </c>
      <c r="G6513" t="s">
        <v>317</v>
      </c>
      <c r="H6513" t="s">
        <v>168</v>
      </c>
      <c r="I6513" t="s">
        <v>25</v>
      </c>
      <c r="J6513" t="s">
        <v>436</v>
      </c>
      <c r="L6513">
        <v>3</v>
      </c>
      <c r="M6513">
        <v>8</v>
      </c>
      <c r="N6513">
        <v>17</v>
      </c>
      <c r="O6513">
        <v>31</v>
      </c>
      <c r="P6513">
        <v>52</v>
      </c>
      <c r="Q6513">
        <v>82</v>
      </c>
      <c r="R6513">
        <v>122</v>
      </c>
      <c r="S6513">
        <v>174</v>
      </c>
      <c r="T6513">
        <v>236</v>
      </c>
      <c r="U6513">
        <v>306</v>
      </c>
      <c r="V6513">
        <v>383</v>
      </c>
      <c r="W6513">
        <v>463</v>
      </c>
      <c r="X6513">
        <v>543</v>
      </c>
      <c r="Y6513">
        <v>621</v>
      </c>
      <c r="Z6513">
        <v>694</v>
      </c>
      <c r="AA6513">
        <v>760</v>
      </c>
      <c r="AB6513">
        <v>819</v>
      </c>
      <c r="AC6513">
        <v>869</v>
      </c>
      <c r="AD6513">
        <v>910</v>
      </c>
      <c r="AE6513">
        <v>944</v>
      </c>
      <c r="AF6513">
        <v>970</v>
      </c>
      <c r="AG6513">
        <v>990</v>
      </c>
      <c r="AH6513">
        <v>1004</v>
      </c>
      <c r="AI6513">
        <v>1014</v>
      </c>
      <c r="AJ6513">
        <v>1021</v>
      </c>
      <c r="AK6513">
        <v>1026</v>
      </c>
      <c r="AL6513">
        <v>1029</v>
      </c>
      <c r="AM6513">
        <v>1031</v>
      </c>
      <c r="AN6513">
        <v>1032</v>
      </c>
    </row>
    <row r="6514" spans="1:40" x14ac:dyDescent="0.25">
      <c r="A6514" t="s">
        <v>25</v>
      </c>
      <c r="B6514" t="s">
        <v>4</v>
      </c>
      <c r="C6514" t="s">
        <v>506</v>
      </c>
      <c r="D6514" t="s">
        <v>71</v>
      </c>
      <c r="E6514" t="s">
        <v>41</v>
      </c>
      <c r="F6514" t="s">
        <v>470</v>
      </c>
      <c r="G6514" t="s">
        <v>317</v>
      </c>
      <c r="H6514" t="s">
        <v>168</v>
      </c>
      <c r="I6514" t="s">
        <v>25</v>
      </c>
      <c r="J6514" t="s">
        <v>438</v>
      </c>
      <c r="L6514">
        <v>1</v>
      </c>
      <c r="M6514">
        <v>3</v>
      </c>
      <c r="N6514">
        <v>6</v>
      </c>
      <c r="O6514">
        <v>11</v>
      </c>
      <c r="P6514">
        <v>18</v>
      </c>
      <c r="Q6514">
        <v>29</v>
      </c>
      <c r="R6514">
        <v>43</v>
      </c>
      <c r="S6514">
        <v>61</v>
      </c>
      <c r="T6514">
        <v>82</v>
      </c>
      <c r="U6514">
        <v>107</v>
      </c>
      <c r="V6514">
        <v>134</v>
      </c>
      <c r="W6514">
        <v>162</v>
      </c>
      <c r="X6514">
        <v>190</v>
      </c>
      <c r="Y6514">
        <v>217</v>
      </c>
      <c r="Z6514">
        <v>243</v>
      </c>
      <c r="AA6514">
        <v>266</v>
      </c>
      <c r="AB6514">
        <v>286</v>
      </c>
      <c r="AC6514">
        <v>304</v>
      </c>
      <c r="AD6514">
        <v>319</v>
      </c>
      <c r="AE6514">
        <v>330</v>
      </c>
      <c r="AF6514">
        <v>339</v>
      </c>
      <c r="AG6514">
        <v>346</v>
      </c>
      <c r="AH6514">
        <v>351</v>
      </c>
      <c r="AI6514">
        <v>355</v>
      </c>
      <c r="AJ6514">
        <v>357</v>
      </c>
      <c r="AK6514">
        <v>359</v>
      </c>
      <c r="AL6514">
        <v>360</v>
      </c>
      <c r="AM6514">
        <v>361</v>
      </c>
      <c r="AN6514">
        <v>361</v>
      </c>
    </row>
    <row r="6515" spans="1:40" x14ac:dyDescent="0.25">
      <c r="A6515" t="s">
        <v>25</v>
      </c>
      <c r="B6515" t="s">
        <v>4</v>
      </c>
      <c r="C6515" t="s">
        <v>506</v>
      </c>
      <c r="D6515" t="s">
        <v>71</v>
      </c>
      <c r="E6515" t="s">
        <v>42</v>
      </c>
      <c r="F6515" t="s">
        <v>470</v>
      </c>
      <c r="G6515" t="s">
        <v>317</v>
      </c>
      <c r="H6515" t="s">
        <v>168</v>
      </c>
      <c r="I6515" t="s">
        <v>25</v>
      </c>
      <c r="J6515" t="s">
        <v>441</v>
      </c>
      <c r="L6515">
        <v>21</v>
      </c>
      <c r="M6515">
        <v>58</v>
      </c>
      <c r="N6515">
        <v>124</v>
      </c>
      <c r="O6515">
        <v>226</v>
      </c>
      <c r="P6515">
        <v>381</v>
      </c>
      <c r="Q6515">
        <v>602</v>
      </c>
      <c r="R6515">
        <v>901</v>
      </c>
      <c r="S6515">
        <v>1281</v>
      </c>
      <c r="T6515">
        <v>1738</v>
      </c>
      <c r="U6515">
        <v>2259</v>
      </c>
      <c r="V6515">
        <v>2824</v>
      </c>
      <c r="W6515">
        <v>3415</v>
      </c>
      <c r="X6515">
        <v>4006</v>
      </c>
      <c r="Y6515">
        <v>4578</v>
      </c>
      <c r="Z6515">
        <v>5114</v>
      </c>
      <c r="AA6515">
        <v>5602</v>
      </c>
      <c r="AB6515">
        <v>6035</v>
      </c>
      <c r="AC6515">
        <v>6405</v>
      </c>
      <c r="AD6515">
        <v>6712</v>
      </c>
      <c r="AE6515">
        <v>6960</v>
      </c>
      <c r="AF6515">
        <v>7152</v>
      </c>
      <c r="AG6515">
        <v>7297</v>
      </c>
      <c r="AH6515">
        <v>7403</v>
      </c>
      <c r="AI6515">
        <v>7477</v>
      </c>
      <c r="AJ6515">
        <v>7528</v>
      </c>
      <c r="AK6515">
        <v>7562</v>
      </c>
      <c r="AL6515">
        <v>7585</v>
      </c>
      <c r="AM6515">
        <v>7600</v>
      </c>
      <c r="AN6515">
        <v>7611</v>
      </c>
    </row>
    <row r="6516" spans="1:40" x14ac:dyDescent="0.25">
      <c r="A6516" t="s">
        <v>25</v>
      </c>
      <c r="B6516" t="s">
        <v>4</v>
      </c>
      <c r="C6516" t="s">
        <v>506</v>
      </c>
      <c r="D6516" t="s">
        <v>71</v>
      </c>
      <c r="E6516" t="s">
        <v>43</v>
      </c>
      <c r="F6516" t="s">
        <v>470</v>
      </c>
      <c r="G6516" t="s">
        <v>317</v>
      </c>
      <c r="H6516" t="s">
        <v>168</v>
      </c>
      <c r="I6516" t="s">
        <v>25</v>
      </c>
      <c r="J6516" t="s">
        <v>444</v>
      </c>
      <c r="L6516">
        <v>0</v>
      </c>
      <c r="M6516">
        <v>1</v>
      </c>
      <c r="N6516">
        <v>2</v>
      </c>
      <c r="O6516">
        <v>3</v>
      </c>
      <c r="P6516">
        <v>5</v>
      </c>
      <c r="Q6516">
        <v>8</v>
      </c>
      <c r="R6516">
        <v>12</v>
      </c>
      <c r="S6516">
        <v>16</v>
      </c>
      <c r="T6516">
        <v>22</v>
      </c>
      <c r="U6516">
        <v>29</v>
      </c>
      <c r="V6516">
        <v>36</v>
      </c>
      <c r="W6516">
        <v>44</v>
      </c>
      <c r="X6516">
        <v>51</v>
      </c>
      <c r="Y6516">
        <v>59</v>
      </c>
      <c r="Z6516">
        <v>66</v>
      </c>
      <c r="AA6516">
        <v>72</v>
      </c>
      <c r="AB6516">
        <v>77</v>
      </c>
      <c r="AC6516">
        <v>82</v>
      </c>
      <c r="AD6516">
        <v>86</v>
      </c>
      <c r="AE6516">
        <v>89</v>
      </c>
      <c r="AF6516">
        <v>92</v>
      </c>
      <c r="AG6516">
        <v>94</v>
      </c>
      <c r="AH6516">
        <v>95</v>
      </c>
      <c r="AI6516">
        <v>96</v>
      </c>
      <c r="AJ6516">
        <v>97</v>
      </c>
      <c r="AK6516">
        <v>97</v>
      </c>
      <c r="AL6516">
        <v>97</v>
      </c>
      <c r="AM6516">
        <v>97</v>
      </c>
      <c r="AN6516">
        <v>98</v>
      </c>
    </row>
    <row r="6517" spans="1:40" x14ac:dyDescent="0.25">
      <c r="A6517" t="s">
        <v>25</v>
      </c>
      <c r="B6517" t="s">
        <v>4</v>
      </c>
      <c r="C6517" t="s">
        <v>506</v>
      </c>
      <c r="D6517" t="s">
        <v>71</v>
      </c>
      <c r="E6517" t="s">
        <v>44</v>
      </c>
      <c r="F6517" t="s">
        <v>470</v>
      </c>
      <c r="G6517" t="s">
        <v>317</v>
      </c>
      <c r="H6517" t="s">
        <v>168</v>
      </c>
      <c r="I6517" t="s">
        <v>25</v>
      </c>
      <c r="J6517" t="s">
        <v>448</v>
      </c>
      <c r="L6517">
        <v>7</v>
      </c>
      <c r="M6517">
        <v>20</v>
      </c>
      <c r="N6517">
        <v>44</v>
      </c>
      <c r="O6517">
        <v>79</v>
      </c>
      <c r="P6517">
        <v>134</v>
      </c>
      <c r="Q6517">
        <v>212</v>
      </c>
      <c r="R6517">
        <v>317</v>
      </c>
      <c r="S6517">
        <v>451</v>
      </c>
      <c r="T6517">
        <v>612</v>
      </c>
      <c r="U6517">
        <v>795</v>
      </c>
      <c r="V6517">
        <v>994</v>
      </c>
      <c r="W6517">
        <v>1202</v>
      </c>
      <c r="X6517">
        <v>1410</v>
      </c>
      <c r="Y6517">
        <v>1611</v>
      </c>
      <c r="Z6517">
        <v>1800</v>
      </c>
      <c r="AA6517">
        <v>1972</v>
      </c>
      <c r="AB6517">
        <v>2124</v>
      </c>
      <c r="AC6517">
        <v>2254</v>
      </c>
      <c r="AD6517">
        <v>2362</v>
      </c>
      <c r="AE6517">
        <v>2449</v>
      </c>
      <c r="AF6517">
        <v>2517</v>
      </c>
      <c r="AG6517">
        <v>2568</v>
      </c>
      <c r="AH6517">
        <v>2605</v>
      </c>
      <c r="AI6517">
        <v>2631</v>
      </c>
      <c r="AJ6517">
        <v>2649</v>
      </c>
      <c r="AK6517">
        <v>2661</v>
      </c>
      <c r="AL6517">
        <v>2669</v>
      </c>
      <c r="AM6517">
        <v>2675</v>
      </c>
      <c r="AN6517">
        <v>2679</v>
      </c>
    </row>
    <row r="6518" spans="1:40" x14ac:dyDescent="0.25">
      <c r="A6518" t="s">
        <v>25</v>
      </c>
      <c r="B6518" t="s">
        <v>4</v>
      </c>
      <c r="C6518" t="s">
        <v>506</v>
      </c>
      <c r="D6518" t="s">
        <v>71</v>
      </c>
      <c r="E6518" t="s">
        <v>45</v>
      </c>
      <c r="F6518" t="s">
        <v>470</v>
      </c>
      <c r="G6518" t="s">
        <v>317</v>
      </c>
      <c r="H6518" t="s">
        <v>168</v>
      </c>
      <c r="I6518" t="s">
        <v>25</v>
      </c>
      <c r="J6518" t="s">
        <v>451</v>
      </c>
      <c r="L6518">
        <v>16</v>
      </c>
      <c r="M6518">
        <v>44</v>
      </c>
      <c r="N6518">
        <v>95</v>
      </c>
      <c r="O6518">
        <v>173</v>
      </c>
      <c r="P6518">
        <v>291</v>
      </c>
      <c r="Q6518">
        <v>461</v>
      </c>
      <c r="R6518">
        <v>689</v>
      </c>
      <c r="S6518">
        <v>979</v>
      </c>
      <c r="T6518">
        <v>1328</v>
      </c>
      <c r="U6518">
        <v>1727</v>
      </c>
      <c r="V6518">
        <v>2159</v>
      </c>
      <c r="W6518">
        <v>2610</v>
      </c>
      <c r="X6518">
        <v>3062</v>
      </c>
      <c r="Y6518">
        <v>3499</v>
      </c>
      <c r="Z6518">
        <v>3909</v>
      </c>
      <c r="AA6518">
        <v>4283</v>
      </c>
      <c r="AB6518">
        <v>4613</v>
      </c>
      <c r="AC6518">
        <v>4896</v>
      </c>
      <c r="AD6518">
        <v>5131</v>
      </c>
      <c r="AE6518">
        <v>5320</v>
      </c>
      <c r="AF6518">
        <v>5468</v>
      </c>
      <c r="AG6518">
        <v>5579</v>
      </c>
      <c r="AH6518">
        <v>5659</v>
      </c>
      <c r="AI6518">
        <v>5716</v>
      </c>
      <c r="AJ6518">
        <v>5755</v>
      </c>
      <c r="AK6518">
        <v>5781</v>
      </c>
      <c r="AL6518">
        <v>5798</v>
      </c>
      <c r="AM6518">
        <v>5810</v>
      </c>
      <c r="AN6518">
        <v>5819</v>
      </c>
    </row>
    <row r="6519" spans="1:40" x14ac:dyDescent="0.25">
      <c r="A6519" t="s">
        <v>25</v>
      </c>
      <c r="B6519" t="s">
        <v>4</v>
      </c>
      <c r="C6519" t="s">
        <v>506</v>
      </c>
      <c r="D6519" t="s">
        <v>71</v>
      </c>
      <c r="E6519" t="s">
        <v>46</v>
      </c>
      <c r="F6519" t="s">
        <v>470</v>
      </c>
      <c r="G6519" t="s">
        <v>317</v>
      </c>
      <c r="H6519" t="s">
        <v>168</v>
      </c>
      <c r="I6519" t="s">
        <v>25</v>
      </c>
      <c r="J6519" t="s">
        <v>455</v>
      </c>
      <c r="L6519">
        <v>9</v>
      </c>
      <c r="M6519">
        <v>24</v>
      </c>
      <c r="N6519">
        <v>52</v>
      </c>
      <c r="O6519">
        <v>95</v>
      </c>
      <c r="P6519">
        <v>161</v>
      </c>
      <c r="Q6519">
        <v>254</v>
      </c>
      <c r="R6519">
        <v>380</v>
      </c>
      <c r="S6519">
        <v>540</v>
      </c>
      <c r="T6519">
        <v>733</v>
      </c>
      <c r="U6519">
        <v>952</v>
      </c>
      <c r="V6519">
        <v>1191</v>
      </c>
      <c r="W6519">
        <v>1440</v>
      </c>
      <c r="X6519">
        <v>1689</v>
      </c>
      <c r="Y6519">
        <v>1930</v>
      </c>
      <c r="Z6519">
        <v>2156</v>
      </c>
      <c r="AA6519">
        <v>2362</v>
      </c>
      <c r="AB6519">
        <v>2545</v>
      </c>
      <c r="AC6519">
        <v>2701</v>
      </c>
      <c r="AD6519">
        <v>2830</v>
      </c>
      <c r="AE6519">
        <v>2935</v>
      </c>
      <c r="AF6519">
        <v>3016</v>
      </c>
      <c r="AG6519">
        <v>3077</v>
      </c>
      <c r="AH6519">
        <v>3122</v>
      </c>
      <c r="AI6519">
        <v>3153</v>
      </c>
      <c r="AJ6519">
        <v>3174</v>
      </c>
      <c r="AK6519">
        <v>3189</v>
      </c>
      <c r="AL6519">
        <v>3198</v>
      </c>
      <c r="AM6519">
        <v>3205</v>
      </c>
      <c r="AN6519">
        <v>3210</v>
      </c>
    </row>
    <row r="6520" spans="1:40" x14ac:dyDescent="0.25">
      <c r="A6520" t="s">
        <v>25</v>
      </c>
      <c r="B6520" t="s">
        <v>4</v>
      </c>
      <c r="C6520" t="s">
        <v>506</v>
      </c>
      <c r="D6520" t="s">
        <v>71</v>
      </c>
      <c r="E6520" t="s">
        <v>47</v>
      </c>
      <c r="F6520" t="s">
        <v>470</v>
      </c>
      <c r="G6520" t="s">
        <v>317</v>
      </c>
      <c r="H6520" t="s">
        <v>168</v>
      </c>
      <c r="I6520" t="s">
        <v>25</v>
      </c>
      <c r="J6520" t="s">
        <v>457</v>
      </c>
      <c r="L6520">
        <v>1</v>
      </c>
      <c r="M6520">
        <v>2</v>
      </c>
      <c r="N6520">
        <v>5</v>
      </c>
      <c r="O6520">
        <v>9</v>
      </c>
      <c r="P6520">
        <v>14</v>
      </c>
      <c r="Q6520">
        <v>23</v>
      </c>
      <c r="R6520">
        <v>34</v>
      </c>
      <c r="S6520">
        <v>48</v>
      </c>
      <c r="T6520">
        <v>65</v>
      </c>
      <c r="U6520">
        <v>85</v>
      </c>
      <c r="V6520">
        <v>106</v>
      </c>
      <c r="W6520">
        <v>129</v>
      </c>
      <c r="X6520">
        <v>151</v>
      </c>
      <c r="Y6520">
        <v>172</v>
      </c>
      <c r="Z6520">
        <v>193</v>
      </c>
      <c r="AA6520">
        <v>211</v>
      </c>
      <c r="AB6520">
        <v>227</v>
      </c>
      <c r="AC6520">
        <v>241</v>
      </c>
      <c r="AD6520">
        <v>253</v>
      </c>
      <c r="AE6520">
        <v>262</v>
      </c>
      <c r="AF6520">
        <v>269</v>
      </c>
      <c r="AG6520">
        <v>275</v>
      </c>
      <c r="AH6520">
        <v>279</v>
      </c>
      <c r="AI6520">
        <v>282</v>
      </c>
      <c r="AJ6520">
        <v>284</v>
      </c>
      <c r="AK6520">
        <v>285</v>
      </c>
      <c r="AL6520">
        <v>286</v>
      </c>
      <c r="AM6520">
        <v>286</v>
      </c>
      <c r="AN6520">
        <v>287</v>
      </c>
    </row>
    <row r="6521" spans="1:40" x14ac:dyDescent="0.25">
      <c r="A6521" t="s">
        <v>3</v>
      </c>
      <c r="B6521" t="s">
        <v>4</v>
      </c>
      <c r="C6521" t="s">
        <v>507</v>
      </c>
      <c r="D6521" t="s">
        <v>71</v>
      </c>
      <c r="E6521" t="s">
        <v>6</v>
      </c>
      <c r="F6521" t="s">
        <v>472</v>
      </c>
      <c r="G6521" t="s">
        <v>317</v>
      </c>
      <c r="H6521" t="s">
        <v>168</v>
      </c>
      <c r="I6521" t="s">
        <v>3</v>
      </c>
      <c r="J6521" t="s">
        <v>332</v>
      </c>
      <c r="L6521">
        <v>3</v>
      </c>
      <c r="M6521">
        <v>7</v>
      </c>
      <c r="N6521">
        <v>15</v>
      </c>
      <c r="O6521">
        <v>27</v>
      </c>
      <c r="P6521">
        <v>44</v>
      </c>
      <c r="Q6521">
        <v>69</v>
      </c>
      <c r="R6521">
        <v>103</v>
      </c>
      <c r="S6521">
        <v>147</v>
      </c>
      <c r="T6521">
        <v>200</v>
      </c>
      <c r="U6521">
        <v>262</v>
      </c>
      <c r="V6521">
        <v>330</v>
      </c>
      <c r="W6521">
        <v>404</v>
      </c>
      <c r="X6521">
        <v>482</v>
      </c>
      <c r="Y6521">
        <v>563</v>
      </c>
      <c r="Z6521">
        <v>644</v>
      </c>
      <c r="AA6521">
        <v>722</v>
      </c>
      <c r="AB6521">
        <v>796</v>
      </c>
      <c r="AC6521">
        <v>863</v>
      </c>
      <c r="AD6521">
        <v>922</v>
      </c>
      <c r="AE6521">
        <v>972</v>
      </c>
      <c r="AF6521">
        <v>1013</v>
      </c>
      <c r="AG6521">
        <v>1045</v>
      </c>
      <c r="AH6521">
        <v>1069</v>
      </c>
      <c r="AI6521">
        <v>1086</v>
      </c>
      <c r="AJ6521">
        <v>1098</v>
      </c>
      <c r="AK6521">
        <v>1105</v>
      </c>
      <c r="AL6521">
        <v>1110</v>
      </c>
      <c r="AM6521">
        <v>1113</v>
      </c>
      <c r="AN6521">
        <v>1115</v>
      </c>
    </row>
    <row r="6522" spans="1:40" x14ac:dyDescent="0.25">
      <c r="A6522" t="s">
        <v>3</v>
      </c>
      <c r="B6522" t="s">
        <v>4</v>
      </c>
      <c r="C6522" t="s">
        <v>507</v>
      </c>
      <c r="D6522" t="s">
        <v>71</v>
      </c>
      <c r="E6522" t="s">
        <v>7</v>
      </c>
      <c r="F6522" t="s">
        <v>472</v>
      </c>
      <c r="G6522" t="s">
        <v>317</v>
      </c>
      <c r="H6522" t="s">
        <v>168</v>
      </c>
      <c r="I6522" t="s">
        <v>3</v>
      </c>
      <c r="J6522" t="s">
        <v>336</v>
      </c>
      <c r="L6522">
        <v>1</v>
      </c>
      <c r="M6522">
        <v>1</v>
      </c>
      <c r="N6522">
        <v>3</v>
      </c>
      <c r="O6522">
        <v>5</v>
      </c>
      <c r="P6522">
        <v>9</v>
      </c>
      <c r="Q6522">
        <v>14</v>
      </c>
      <c r="R6522">
        <v>21</v>
      </c>
      <c r="S6522">
        <v>30</v>
      </c>
      <c r="T6522">
        <v>40</v>
      </c>
      <c r="U6522">
        <v>53</v>
      </c>
      <c r="V6522">
        <v>66</v>
      </c>
      <c r="W6522">
        <v>81</v>
      </c>
      <c r="X6522">
        <v>97</v>
      </c>
      <c r="Y6522">
        <v>113</v>
      </c>
      <c r="Z6522">
        <v>129</v>
      </c>
      <c r="AA6522">
        <v>145</v>
      </c>
      <c r="AB6522">
        <v>160</v>
      </c>
      <c r="AC6522">
        <v>173</v>
      </c>
      <c r="AD6522">
        <v>185</v>
      </c>
      <c r="AE6522">
        <v>195</v>
      </c>
      <c r="AF6522">
        <v>203</v>
      </c>
      <c r="AG6522">
        <v>210</v>
      </c>
      <c r="AH6522">
        <v>215</v>
      </c>
      <c r="AI6522">
        <v>218</v>
      </c>
      <c r="AJ6522">
        <v>220</v>
      </c>
      <c r="AK6522">
        <v>222</v>
      </c>
      <c r="AL6522">
        <v>223</v>
      </c>
      <c r="AM6522">
        <v>224</v>
      </c>
      <c r="AN6522">
        <v>224</v>
      </c>
    </row>
    <row r="6523" spans="1:40" x14ac:dyDescent="0.25">
      <c r="A6523" t="s">
        <v>3</v>
      </c>
      <c r="B6523" t="s">
        <v>4</v>
      </c>
      <c r="C6523" t="s">
        <v>507</v>
      </c>
      <c r="D6523" t="s">
        <v>71</v>
      </c>
      <c r="E6523" t="s">
        <v>8</v>
      </c>
      <c r="F6523" t="s">
        <v>472</v>
      </c>
      <c r="G6523" t="s">
        <v>317</v>
      </c>
      <c r="H6523" t="s">
        <v>168</v>
      </c>
      <c r="I6523" t="s">
        <v>3</v>
      </c>
      <c r="J6523" t="s">
        <v>340</v>
      </c>
      <c r="L6523">
        <v>0</v>
      </c>
      <c r="M6523">
        <v>0</v>
      </c>
      <c r="N6523">
        <v>0</v>
      </c>
      <c r="O6523">
        <v>1</v>
      </c>
      <c r="P6523">
        <v>1</v>
      </c>
      <c r="Q6523">
        <v>1</v>
      </c>
      <c r="R6523">
        <v>2</v>
      </c>
      <c r="S6523">
        <v>3</v>
      </c>
      <c r="T6523">
        <v>4</v>
      </c>
      <c r="U6523">
        <v>6</v>
      </c>
      <c r="V6523">
        <v>7</v>
      </c>
      <c r="W6523">
        <v>9</v>
      </c>
      <c r="X6523">
        <v>10</v>
      </c>
      <c r="Y6523">
        <v>12</v>
      </c>
      <c r="Z6523">
        <v>14</v>
      </c>
      <c r="AA6523">
        <v>15</v>
      </c>
      <c r="AB6523">
        <v>17</v>
      </c>
      <c r="AC6523">
        <v>18</v>
      </c>
      <c r="AD6523">
        <v>19</v>
      </c>
      <c r="AE6523">
        <v>21</v>
      </c>
      <c r="AF6523">
        <v>21</v>
      </c>
      <c r="AG6523">
        <v>22</v>
      </c>
      <c r="AH6523">
        <v>23</v>
      </c>
      <c r="AI6523">
        <v>23</v>
      </c>
      <c r="AJ6523">
        <v>23</v>
      </c>
      <c r="AK6523">
        <v>23</v>
      </c>
      <c r="AL6523">
        <v>23</v>
      </c>
      <c r="AM6523">
        <v>24</v>
      </c>
      <c r="AN6523">
        <v>24</v>
      </c>
    </row>
    <row r="6524" spans="1:40" x14ac:dyDescent="0.25">
      <c r="A6524" t="s">
        <v>3</v>
      </c>
      <c r="B6524" t="s">
        <v>4</v>
      </c>
      <c r="C6524" t="s">
        <v>507</v>
      </c>
      <c r="D6524" t="s">
        <v>71</v>
      </c>
      <c r="E6524" t="s">
        <v>9</v>
      </c>
      <c r="F6524" t="s">
        <v>472</v>
      </c>
      <c r="G6524" t="s">
        <v>317</v>
      </c>
      <c r="H6524" t="s">
        <v>168</v>
      </c>
      <c r="I6524" t="s">
        <v>3</v>
      </c>
      <c r="J6524" t="s">
        <v>344</v>
      </c>
      <c r="L6524">
        <v>2</v>
      </c>
      <c r="M6524">
        <v>4</v>
      </c>
      <c r="N6524">
        <v>9</v>
      </c>
      <c r="O6524">
        <v>15</v>
      </c>
      <c r="P6524">
        <v>25</v>
      </c>
      <c r="Q6524">
        <v>40</v>
      </c>
      <c r="R6524">
        <v>59</v>
      </c>
      <c r="S6524">
        <v>85</v>
      </c>
      <c r="T6524">
        <v>115</v>
      </c>
      <c r="U6524">
        <v>151</v>
      </c>
      <c r="V6524">
        <v>190</v>
      </c>
      <c r="W6524">
        <v>233</v>
      </c>
      <c r="X6524">
        <v>278</v>
      </c>
      <c r="Y6524">
        <v>324</v>
      </c>
      <c r="Z6524">
        <v>371</v>
      </c>
      <c r="AA6524">
        <v>416</v>
      </c>
      <c r="AB6524">
        <v>459</v>
      </c>
      <c r="AC6524">
        <v>497</v>
      </c>
      <c r="AD6524">
        <v>531</v>
      </c>
      <c r="AE6524">
        <v>560</v>
      </c>
      <c r="AF6524">
        <v>584</v>
      </c>
      <c r="AG6524">
        <v>602</v>
      </c>
      <c r="AH6524">
        <v>616</v>
      </c>
      <c r="AI6524">
        <v>626</v>
      </c>
      <c r="AJ6524">
        <v>632</v>
      </c>
      <c r="AK6524">
        <v>637</v>
      </c>
      <c r="AL6524">
        <v>640</v>
      </c>
      <c r="AM6524">
        <v>641</v>
      </c>
      <c r="AN6524">
        <v>642</v>
      </c>
    </row>
    <row r="6525" spans="1:40" x14ac:dyDescent="0.25">
      <c r="A6525" t="s">
        <v>3</v>
      </c>
      <c r="B6525" t="s">
        <v>4</v>
      </c>
      <c r="C6525" t="s">
        <v>507</v>
      </c>
      <c r="D6525" t="s">
        <v>71</v>
      </c>
      <c r="E6525" t="s">
        <v>10</v>
      </c>
      <c r="F6525" t="s">
        <v>472</v>
      </c>
      <c r="G6525" t="s">
        <v>317</v>
      </c>
      <c r="H6525" t="s">
        <v>168</v>
      </c>
      <c r="I6525" t="s">
        <v>3</v>
      </c>
      <c r="J6525" t="s">
        <v>348</v>
      </c>
      <c r="L6525">
        <v>2</v>
      </c>
      <c r="M6525">
        <v>5</v>
      </c>
      <c r="N6525">
        <v>10</v>
      </c>
      <c r="O6525">
        <v>17</v>
      </c>
      <c r="P6525">
        <v>28</v>
      </c>
      <c r="Q6525">
        <v>44</v>
      </c>
      <c r="R6525">
        <v>66</v>
      </c>
      <c r="S6525">
        <v>95</v>
      </c>
      <c r="T6525">
        <v>129</v>
      </c>
      <c r="U6525">
        <v>169</v>
      </c>
      <c r="V6525">
        <v>213</v>
      </c>
      <c r="W6525">
        <v>261</v>
      </c>
      <c r="X6525">
        <v>311</v>
      </c>
      <c r="Y6525">
        <v>363</v>
      </c>
      <c r="Z6525">
        <v>415</v>
      </c>
      <c r="AA6525">
        <v>466</v>
      </c>
      <c r="AB6525">
        <v>513</v>
      </c>
      <c r="AC6525">
        <v>556</v>
      </c>
      <c r="AD6525">
        <v>594</v>
      </c>
      <c r="AE6525">
        <v>627</v>
      </c>
      <c r="AF6525">
        <v>653</v>
      </c>
      <c r="AG6525">
        <v>674</v>
      </c>
      <c r="AH6525">
        <v>689</v>
      </c>
      <c r="AI6525">
        <v>700</v>
      </c>
      <c r="AJ6525">
        <v>708</v>
      </c>
      <c r="AK6525">
        <v>713</v>
      </c>
      <c r="AL6525">
        <v>716</v>
      </c>
      <c r="AM6525">
        <v>718</v>
      </c>
      <c r="AN6525">
        <v>719</v>
      </c>
    </row>
    <row r="6526" spans="1:40" x14ac:dyDescent="0.25">
      <c r="A6526" t="s">
        <v>3</v>
      </c>
      <c r="B6526" t="s">
        <v>4</v>
      </c>
      <c r="C6526" t="s">
        <v>507</v>
      </c>
      <c r="D6526" t="s">
        <v>71</v>
      </c>
      <c r="E6526" t="s">
        <v>11</v>
      </c>
      <c r="F6526" t="s">
        <v>472</v>
      </c>
      <c r="G6526" t="s">
        <v>317</v>
      </c>
      <c r="H6526" t="s">
        <v>168</v>
      </c>
      <c r="I6526" t="s">
        <v>3</v>
      </c>
      <c r="J6526" t="s">
        <v>352</v>
      </c>
      <c r="L6526">
        <v>4</v>
      </c>
      <c r="M6526">
        <v>9</v>
      </c>
      <c r="N6526">
        <v>18</v>
      </c>
      <c r="O6526">
        <v>32</v>
      </c>
      <c r="P6526">
        <v>53</v>
      </c>
      <c r="Q6526">
        <v>83</v>
      </c>
      <c r="R6526">
        <v>124</v>
      </c>
      <c r="S6526">
        <v>177</v>
      </c>
      <c r="T6526">
        <v>242</v>
      </c>
      <c r="U6526">
        <v>316</v>
      </c>
      <c r="V6526">
        <v>399</v>
      </c>
      <c r="W6526">
        <v>488</v>
      </c>
      <c r="X6526">
        <v>582</v>
      </c>
      <c r="Y6526">
        <v>680</v>
      </c>
      <c r="Z6526">
        <v>777</v>
      </c>
      <c r="AA6526">
        <v>872</v>
      </c>
      <c r="AB6526">
        <v>961</v>
      </c>
      <c r="AC6526">
        <v>1042</v>
      </c>
      <c r="AD6526">
        <v>1113</v>
      </c>
      <c r="AE6526">
        <v>1173</v>
      </c>
      <c r="AF6526">
        <v>1223</v>
      </c>
      <c r="AG6526">
        <v>1262</v>
      </c>
      <c r="AH6526">
        <v>1291</v>
      </c>
      <c r="AI6526">
        <v>1311</v>
      </c>
      <c r="AJ6526">
        <v>1325</v>
      </c>
      <c r="AK6526">
        <v>1334</v>
      </c>
      <c r="AL6526">
        <v>1340</v>
      </c>
      <c r="AM6526">
        <v>1344</v>
      </c>
      <c r="AN6526">
        <v>1346</v>
      </c>
    </row>
    <row r="6527" spans="1:40" x14ac:dyDescent="0.25">
      <c r="A6527" t="s">
        <v>3</v>
      </c>
      <c r="B6527" t="s">
        <v>4</v>
      </c>
      <c r="C6527" t="s">
        <v>507</v>
      </c>
      <c r="D6527" t="s">
        <v>71</v>
      </c>
      <c r="E6527" t="s">
        <v>12</v>
      </c>
      <c r="F6527" t="s">
        <v>472</v>
      </c>
      <c r="G6527" t="s">
        <v>317</v>
      </c>
      <c r="H6527" t="s">
        <v>168</v>
      </c>
      <c r="I6527" t="s">
        <v>3</v>
      </c>
      <c r="J6527" t="s">
        <v>354</v>
      </c>
      <c r="L6527">
        <v>5</v>
      </c>
      <c r="M6527">
        <v>13</v>
      </c>
      <c r="N6527">
        <v>26</v>
      </c>
      <c r="O6527">
        <v>47</v>
      </c>
      <c r="P6527">
        <v>77</v>
      </c>
      <c r="Q6527">
        <v>121</v>
      </c>
      <c r="R6527">
        <v>181</v>
      </c>
      <c r="S6527">
        <v>259</v>
      </c>
      <c r="T6527">
        <v>353</v>
      </c>
      <c r="U6527">
        <v>461</v>
      </c>
      <c r="V6527">
        <v>581</v>
      </c>
      <c r="W6527">
        <v>711</v>
      </c>
      <c r="X6527">
        <v>848</v>
      </c>
      <c r="Y6527">
        <v>990</v>
      </c>
      <c r="Z6527">
        <v>1133</v>
      </c>
      <c r="AA6527">
        <v>1271</v>
      </c>
      <c r="AB6527">
        <v>1400</v>
      </c>
      <c r="AC6527">
        <v>1518</v>
      </c>
      <c r="AD6527">
        <v>1621</v>
      </c>
      <c r="AE6527">
        <v>1709</v>
      </c>
      <c r="AF6527">
        <v>1782</v>
      </c>
      <c r="AG6527">
        <v>1838</v>
      </c>
      <c r="AH6527">
        <v>1881</v>
      </c>
      <c r="AI6527">
        <v>1911</v>
      </c>
      <c r="AJ6527">
        <v>1931</v>
      </c>
      <c r="AK6527">
        <v>1944</v>
      </c>
      <c r="AL6527">
        <v>1953</v>
      </c>
      <c r="AM6527">
        <v>1958</v>
      </c>
      <c r="AN6527">
        <v>1962</v>
      </c>
    </row>
    <row r="6528" spans="1:40" x14ac:dyDescent="0.25">
      <c r="A6528" t="s">
        <v>3</v>
      </c>
      <c r="B6528" t="s">
        <v>4</v>
      </c>
      <c r="C6528" t="s">
        <v>507</v>
      </c>
      <c r="D6528" t="s">
        <v>71</v>
      </c>
      <c r="E6528" t="s">
        <v>13</v>
      </c>
      <c r="F6528" t="s">
        <v>472</v>
      </c>
      <c r="G6528" t="s">
        <v>317</v>
      </c>
      <c r="H6528" t="s">
        <v>168</v>
      </c>
      <c r="I6528" t="s">
        <v>3</v>
      </c>
      <c r="J6528" t="s">
        <v>357</v>
      </c>
      <c r="L6528">
        <v>12</v>
      </c>
      <c r="M6528">
        <v>29</v>
      </c>
      <c r="N6528">
        <v>59</v>
      </c>
      <c r="O6528">
        <v>105</v>
      </c>
      <c r="P6528">
        <v>175</v>
      </c>
      <c r="Q6528">
        <v>274</v>
      </c>
      <c r="R6528">
        <v>409</v>
      </c>
      <c r="S6528">
        <v>583</v>
      </c>
      <c r="T6528">
        <v>795</v>
      </c>
      <c r="U6528">
        <v>1040</v>
      </c>
      <c r="V6528">
        <v>1310</v>
      </c>
      <c r="W6528">
        <v>1603</v>
      </c>
      <c r="X6528">
        <v>1913</v>
      </c>
      <c r="Y6528">
        <v>2234</v>
      </c>
      <c r="Z6528">
        <v>2555</v>
      </c>
      <c r="AA6528">
        <v>2866</v>
      </c>
      <c r="AB6528">
        <v>3158</v>
      </c>
      <c r="AC6528">
        <v>3423</v>
      </c>
      <c r="AD6528">
        <v>3656</v>
      </c>
      <c r="AE6528">
        <v>3855</v>
      </c>
      <c r="AF6528">
        <v>4018</v>
      </c>
      <c r="AG6528">
        <v>4146</v>
      </c>
      <c r="AH6528">
        <v>4242</v>
      </c>
      <c r="AI6528">
        <v>4309</v>
      </c>
      <c r="AJ6528">
        <v>4355</v>
      </c>
      <c r="AK6528">
        <v>4385</v>
      </c>
      <c r="AL6528">
        <v>4404</v>
      </c>
      <c r="AM6528">
        <v>4416</v>
      </c>
      <c r="AN6528">
        <v>4424</v>
      </c>
    </row>
    <row r="6529" spans="1:40" x14ac:dyDescent="0.25">
      <c r="A6529" t="s">
        <v>3</v>
      </c>
      <c r="B6529" t="s">
        <v>4</v>
      </c>
      <c r="C6529" t="s">
        <v>507</v>
      </c>
      <c r="D6529" t="s">
        <v>71</v>
      </c>
      <c r="E6529" t="s">
        <v>14</v>
      </c>
      <c r="F6529" t="s">
        <v>472</v>
      </c>
      <c r="G6529" t="s">
        <v>317</v>
      </c>
      <c r="H6529" t="s">
        <v>168</v>
      </c>
      <c r="I6529" t="s">
        <v>3</v>
      </c>
      <c r="J6529" t="s">
        <v>360</v>
      </c>
      <c r="L6529">
        <v>0</v>
      </c>
      <c r="M6529">
        <v>1</v>
      </c>
      <c r="N6529">
        <v>1</v>
      </c>
      <c r="O6529">
        <v>2</v>
      </c>
      <c r="P6529">
        <v>4</v>
      </c>
      <c r="Q6529">
        <v>6</v>
      </c>
      <c r="R6529">
        <v>9</v>
      </c>
      <c r="S6529">
        <v>13</v>
      </c>
      <c r="T6529">
        <v>17</v>
      </c>
      <c r="U6529">
        <v>22</v>
      </c>
      <c r="V6529">
        <v>28</v>
      </c>
      <c r="W6529">
        <v>35</v>
      </c>
      <c r="X6529">
        <v>41</v>
      </c>
      <c r="Y6529">
        <v>48</v>
      </c>
      <c r="Z6529">
        <v>55</v>
      </c>
      <c r="AA6529">
        <v>62</v>
      </c>
      <c r="AB6529">
        <v>68</v>
      </c>
      <c r="AC6529">
        <v>74</v>
      </c>
      <c r="AD6529">
        <v>79</v>
      </c>
      <c r="AE6529">
        <v>83</v>
      </c>
      <c r="AF6529">
        <v>87</v>
      </c>
      <c r="AG6529">
        <v>89</v>
      </c>
      <c r="AH6529">
        <v>92</v>
      </c>
      <c r="AI6529">
        <v>93</v>
      </c>
      <c r="AJ6529">
        <v>94</v>
      </c>
      <c r="AK6529">
        <v>95</v>
      </c>
      <c r="AL6529">
        <v>95</v>
      </c>
      <c r="AM6529">
        <v>95</v>
      </c>
      <c r="AN6529">
        <v>95</v>
      </c>
    </row>
    <row r="6530" spans="1:40" x14ac:dyDescent="0.25">
      <c r="A6530" t="s">
        <v>3</v>
      </c>
      <c r="B6530" t="s">
        <v>4</v>
      </c>
      <c r="C6530" t="s">
        <v>507</v>
      </c>
      <c r="D6530" t="s">
        <v>71</v>
      </c>
      <c r="E6530" t="s">
        <v>15</v>
      </c>
      <c r="F6530" t="s">
        <v>472</v>
      </c>
      <c r="G6530" t="s">
        <v>317</v>
      </c>
      <c r="H6530" t="s">
        <v>168</v>
      </c>
      <c r="I6530" t="s">
        <v>3</v>
      </c>
      <c r="J6530" t="s">
        <v>363</v>
      </c>
      <c r="L6530">
        <v>3</v>
      </c>
      <c r="M6530">
        <v>8</v>
      </c>
      <c r="N6530">
        <v>15</v>
      </c>
      <c r="O6530">
        <v>28</v>
      </c>
      <c r="P6530">
        <v>46</v>
      </c>
      <c r="Q6530">
        <v>71</v>
      </c>
      <c r="R6530">
        <v>107</v>
      </c>
      <c r="S6530">
        <v>152</v>
      </c>
      <c r="T6530">
        <v>208</v>
      </c>
      <c r="U6530">
        <v>271</v>
      </c>
      <c r="V6530">
        <v>342</v>
      </c>
      <c r="W6530">
        <v>419</v>
      </c>
      <c r="X6530">
        <v>500</v>
      </c>
      <c r="Y6530">
        <v>583</v>
      </c>
      <c r="Z6530">
        <v>667</v>
      </c>
      <c r="AA6530">
        <v>748</v>
      </c>
      <c r="AB6530">
        <v>825</v>
      </c>
      <c r="AC6530">
        <v>894</v>
      </c>
      <c r="AD6530">
        <v>955</v>
      </c>
      <c r="AE6530">
        <v>1007</v>
      </c>
      <c r="AF6530">
        <v>1049</v>
      </c>
      <c r="AG6530">
        <v>1083</v>
      </c>
      <c r="AH6530">
        <v>1108</v>
      </c>
      <c r="AI6530">
        <v>1125</v>
      </c>
      <c r="AJ6530">
        <v>1137</v>
      </c>
      <c r="AK6530">
        <v>1145</v>
      </c>
      <c r="AL6530">
        <v>1150</v>
      </c>
      <c r="AM6530">
        <v>1153</v>
      </c>
      <c r="AN6530">
        <v>1155</v>
      </c>
    </row>
    <row r="6531" spans="1:40" x14ac:dyDescent="0.25">
      <c r="A6531" t="s">
        <v>3</v>
      </c>
      <c r="B6531" t="s">
        <v>4</v>
      </c>
      <c r="C6531" t="s">
        <v>507</v>
      </c>
      <c r="D6531" t="s">
        <v>71</v>
      </c>
      <c r="E6531" t="s">
        <v>16</v>
      </c>
      <c r="F6531" t="s">
        <v>472</v>
      </c>
      <c r="G6531" t="s">
        <v>317</v>
      </c>
      <c r="H6531" t="s">
        <v>168</v>
      </c>
      <c r="I6531" t="s">
        <v>3</v>
      </c>
      <c r="J6531" t="s">
        <v>367</v>
      </c>
      <c r="L6531">
        <v>1</v>
      </c>
      <c r="M6531">
        <v>2</v>
      </c>
      <c r="N6531">
        <v>3</v>
      </c>
      <c r="O6531">
        <v>6</v>
      </c>
      <c r="P6531">
        <v>10</v>
      </c>
      <c r="Q6531">
        <v>15</v>
      </c>
      <c r="R6531">
        <v>22</v>
      </c>
      <c r="S6531">
        <v>32</v>
      </c>
      <c r="T6531">
        <v>43</v>
      </c>
      <c r="U6531">
        <v>57</v>
      </c>
      <c r="V6531">
        <v>72</v>
      </c>
      <c r="W6531">
        <v>88</v>
      </c>
      <c r="X6531">
        <v>105</v>
      </c>
      <c r="Y6531">
        <v>122</v>
      </c>
      <c r="Z6531">
        <v>140</v>
      </c>
      <c r="AA6531">
        <v>157</v>
      </c>
      <c r="AB6531">
        <v>173</v>
      </c>
      <c r="AC6531">
        <v>187</v>
      </c>
      <c r="AD6531">
        <v>200</v>
      </c>
      <c r="AE6531">
        <v>211</v>
      </c>
      <c r="AF6531">
        <v>219</v>
      </c>
      <c r="AG6531">
        <v>226</v>
      </c>
      <c r="AH6531">
        <v>232</v>
      </c>
      <c r="AI6531">
        <v>235</v>
      </c>
      <c r="AJ6531">
        <v>238</v>
      </c>
      <c r="AK6531">
        <v>240</v>
      </c>
      <c r="AL6531">
        <v>241</v>
      </c>
      <c r="AM6531">
        <v>241</v>
      </c>
      <c r="AN6531">
        <v>242</v>
      </c>
    </row>
    <row r="6532" spans="1:40" x14ac:dyDescent="0.25">
      <c r="A6532" t="s">
        <v>3</v>
      </c>
      <c r="B6532" t="s">
        <v>4</v>
      </c>
      <c r="C6532" t="s">
        <v>507</v>
      </c>
      <c r="D6532" t="s">
        <v>71</v>
      </c>
      <c r="E6532" t="s">
        <v>17</v>
      </c>
      <c r="F6532" t="s">
        <v>472</v>
      </c>
      <c r="G6532" t="s">
        <v>317</v>
      </c>
      <c r="H6532" t="s">
        <v>168</v>
      </c>
      <c r="I6532" t="s">
        <v>3</v>
      </c>
      <c r="J6532" t="s">
        <v>371</v>
      </c>
      <c r="L6532">
        <v>0</v>
      </c>
      <c r="M6532">
        <v>0</v>
      </c>
      <c r="N6532">
        <v>0</v>
      </c>
      <c r="O6532">
        <v>0</v>
      </c>
      <c r="P6532">
        <v>0</v>
      </c>
      <c r="Q6532">
        <v>0</v>
      </c>
      <c r="R6532">
        <v>0</v>
      </c>
      <c r="S6532">
        <v>0</v>
      </c>
      <c r="T6532">
        <v>0</v>
      </c>
      <c r="U6532">
        <v>0</v>
      </c>
      <c r="V6532">
        <v>0</v>
      </c>
      <c r="W6532">
        <v>0</v>
      </c>
      <c r="X6532">
        <v>0</v>
      </c>
      <c r="Y6532">
        <v>0</v>
      </c>
      <c r="Z6532">
        <v>0</v>
      </c>
      <c r="AA6532">
        <v>0</v>
      </c>
      <c r="AB6532">
        <v>0</v>
      </c>
      <c r="AC6532">
        <v>0</v>
      </c>
      <c r="AD6532">
        <v>0</v>
      </c>
      <c r="AE6532">
        <v>0</v>
      </c>
      <c r="AF6532">
        <v>0</v>
      </c>
      <c r="AG6532">
        <v>0</v>
      </c>
      <c r="AH6532">
        <v>0</v>
      </c>
      <c r="AI6532">
        <v>0</v>
      </c>
      <c r="AJ6532">
        <v>0</v>
      </c>
      <c r="AK6532">
        <v>0</v>
      </c>
      <c r="AL6532">
        <v>0</v>
      </c>
      <c r="AM6532">
        <v>0</v>
      </c>
      <c r="AN6532">
        <v>0</v>
      </c>
    </row>
    <row r="6533" spans="1:40" x14ac:dyDescent="0.25">
      <c r="A6533" t="s">
        <v>3</v>
      </c>
      <c r="B6533" t="s">
        <v>4</v>
      </c>
      <c r="C6533" t="s">
        <v>507</v>
      </c>
      <c r="D6533" t="s">
        <v>71</v>
      </c>
      <c r="E6533" t="s">
        <v>18</v>
      </c>
      <c r="F6533" t="s">
        <v>472</v>
      </c>
      <c r="G6533" t="s">
        <v>317</v>
      </c>
      <c r="H6533" t="s">
        <v>168</v>
      </c>
      <c r="I6533" t="s">
        <v>3</v>
      </c>
      <c r="J6533" t="s">
        <v>375</v>
      </c>
      <c r="L6533">
        <v>1</v>
      </c>
      <c r="M6533">
        <v>2</v>
      </c>
      <c r="N6533">
        <v>4</v>
      </c>
      <c r="O6533">
        <v>7</v>
      </c>
      <c r="P6533">
        <v>12</v>
      </c>
      <c r="Q6533">
        <v>19</v>
      </c>
      <c r="R6533">
        <v>28</v>
      </c>
      <c r="S6533">
        <v>40</v>
      </c>
      <c r="T6533">
        <v>55</v>
      </c>
      <c r="U6533">
        <v>71</v>
      </c>
      <c r="V6533">
        <v>90</v>
      </c>
      <c r="W6533">
        <v>110</v>
      </c>
      <c r="X6533">
        <v>132</v>
      </c>
      <c r="Y6533">
        <v>154</v>
      </c>
      <c r="Z6533">
        <v>176</v>
      </c>
      <c r="AA6533">
        <v>197</v>
      </c>
      <c r="AB6533">
        <v>217</v>
      </c>
      <c r="AC6533">
        <v>235</v>
      </c>
      <c r="AD6533">
        <v>251</v>
      </c>
      <c r="AE6533">
        <v>265</v>
      </c>
      <c r="AF6533">
        <v>276</v>
      </c>
      <c r="AG6533">
        <v>285</v>
      </c>
      <c r="AH6533">
        <v>292</v>
      </c>
      <c r="AI6533">
        <v>296</v>
      </c>
      <c r="AJ6533">
        <v>299</v>
      </c>
      <c r="AK6533">
        <v>301</v>
      </c>
      <c r="AL6533">
        <v>303</v>
      </c>
      <c r="AM6533">
        <v>304</v>
      </c>
      <c r="AN6533">
        <v>304</v>
      </c>
    </row>
    <row r="6534" spans="1:40" x14ac:dyDescent="0.25">
      <c r="A6534" t="s">
        <v>3</v>
      </c>
      <c r="B6534" t="s">
        <v>4</v>
      </c>
      <c r="C6534" t="s">
        <v>507</v>
      </c>
      <c r="D6534" t="s">
        <v>71</v>
      </c>
      <c r="E6534" t="s">
        <v>19</v>
      </c>
      <c r="F6534" t="s">
        <v>472</v>
      </c>
      <c r="G6534" t="s">
        <v>317</v>
      </c>
      <c r="H6534" t="s">
        <v>168</v>
      </c>
      <c r="I6534" t="s">
        <v>3</v>
      </c>
      <c r="J6534" t="s">
        <v>523</v>
      </c>
      <c r="L6534">
        <v>0</v>
      </c>
      <c r="M6534">
        <v>0</v>
      </c>
      <c r="N6534">
        <v>0</v>
      </c>
      <c r="O6534">
        <v>1</v>
      </c>
      <c r="P6534">
        <v>1</v>
      </c>
      <c r="Q6534">
        <v>2</v>
      </c>
      <c r="R6534">
        <v>3</v>
      </c>
      <c r="S6534">
        <v>5</v>
      </c>
      <c r="T6534">
        <v>6</v>
      </c>
      <c r="U6534">
        <v>8</v>
      </c>
      <c r="V6534">
        <v>10</v>
      </c>
      <c r="W6534">
        <v>13</v>
      </c>
      <c r="X6534">
        <v>15</v>
      </c>
      <c r="Y6534">
        <v>18</v>
      </c>
      <c r="Z6534">
        <v>20</v>
      </c>
      <c r="AA6534">
        <v>23</v>
      </c>
      <c r="AB6534">
        <v>25</v>
      </c>
      <c r="AC6534">
        <v>27</v>
      </c>
      <c r="AD6534">
        <v>29</v>
      </c>
      <c r="AE6534">
        <v>31</v>
      </c>
      <c r="AF6534">
        <v>32</v>
      </c>
      <c r="AG6534">
        <v>33</v>
      </c>
      <c r="AH6534">
        <v>34</v>
      </c>
      <c r="AI6534">
        <v>34</v>
      </c>
      <c r="AJ6534">
        <v>35</v>
      </c>
      <c r="AK6534">
        <v>35</v>
      </c>
      <c r="AL6534">
        <v>35</v>
      </c>
      <c r="AM6534">
        <v>35</v>
      </c>
      <c r="AN6534">
        <v>35</v>
      </c>
    </row>
    <row r="6535" spans="1:40" x14ac:dyDescent="0.25">
      <c r="A6535" t="s">
        <v>3</v>
      </c>
      <c r="B6535" t="s">
        <v>4</v>
      </c>
      <c r="C6535" t="s">
        <v>507</v>
      </c>
      <c r="D6535" t="s">
        <v>71</v>
      </c>
      <c r="E6535" t="s">
        <v>20</v>
      </c>
      <c r="F6535" t="s">
        <v>472</v>
      </c>
      <c r="G6535" t="s">
        <v>317</v>
      </c>
      <c r="H6535" t="s">
        <v>168</v>
      </c>
      <c r="I6535" t="s">
        <v>3</v>
      </c>
      <c r="J6535" t="s">
        <v>382</v>
      </c>
      <c r="L6535">
        <v>5</v>
      </c>
      <c r="M6535">
        <v>11</v>
      </c>
      <c r="N6535">
        <v>23</v>
      </c>
      <c r="O6535">
        <v>42</v>
      </c>
      <c r="P6535">
        <v>69</v>
      </c>
      <c r="Q6535">
        <v>109</v>
      </c>
      <c r="R6535">
        <v>162</v>
      </c>
      <c r="S6535">
        <v>231</v>
      </c>
      <c r="T6535">
        <v>316</v>
      </c>
      <c r="U6535">
        <v>413</v>
      </c>
      <c r="V6535">
        <v>520</v>
      </c>
      <c r="W6535">
        <v>637</v>
      </c>
      <c r="X6535">
        <v>760</v>
      </c>
      <c r="Y6535">
        <v>887</v>
      </c>
      <c r="Z6535">
        <v>1014</v>
      </c>
      <c r="AA6535">
        <v>1138</v>
      </c>
      <c r="AB6535">
        <v>1254</v>
      </c>
      <c r="AC6535">
        <v>1359</v>
      </c>
      <c r="AD6535">
        <v>1452</v>
      </c>
      <c r="AE6535">
        <v>1531</v>
      </c>
      <c r="AF6535">
        <v>1595</v>
      </c>
      <c r="AG6535">
        <v>1646</v>
      </c>
      <c r="AH6535">
        <v>1684</v>
      </c>
      <c r="AI6535">
        <v>1711</v>
      </c>
      <c r="AJ6535">
        <v>1729</v>
      </c>
      <c r="AK6535">
        <v>1741</v>
      </c>
      <c r="AL6535">
        <v>1748</v>
      </c>
      <c r="AM6535">
        <v>1753</v>
      </c>
      <c r="AN6535">
        <v>1756</v>
      </c>
    </row>
    <row r="6536" spans="1:40" x14ac:dyDescent="0.25">
      <c r="A6536" t="s">
        <v>3</v>
      </c>
      <c r="B6536" t="s">
        <v>4</v>
      </c>
      <c r="C6536" t="s">
        <v>507</v>
      </c>
      <c r="D6536" t="s">
        <v>71</v>
      </c>
      <c r="E6536" t="s">
        <v>21</v>
      </c>
      <c r="F6536" t="s">
        <v>472</v>
      </c>
      <c r="G6536" t="s">
        <v>317</v>
      </c>
      <c r="H6536" t="s">
        <v>168</v>
      </c>
      <c r="I6536" t="s">
        <v>3</v>
      </c>
      <c r="J6536" t="s">
        <v>386</v>
      </c>
      <c r="L6536">
        <v>3</v>
      </c>
      <c r="M6536">
        <v>7</v>
      </c>
      <c r="N6536">
        <v>14</v>
      </c>
      <c r="O6536">
        <v>25</v>
      </c>
      <c r="P6536">
        <v>41</v>
      </c>
      <c r="Q6536">
        <v>64</v>
      </c>
      <c r="R6536">
        <v>96</v>
      </c>
      <c r="S6536">
        <v>137</v>
      </c>
      <c r="T6536">
        <v>187</v>
      </c>
      <c r="U6536">
        <v>245</v>
      </c>
      <c r="V6536">
        <v>309</v>
      </c>
      <c r="W6536">
        <v>378</v>
      </c>
      <c r="X6536">
        <v>451</v>
      </c>
      <c r="Y6536">
        <v>526</v>
      </c>
      <c r="Z6536">
        <v>602</v>
      </c>
      <c r="AA6536">
        <v>675</v>
      </c>
      <c r="AB6536">
        <v>744</v>
      </c>
      <c r="AC6536">
        <v>806</v>
      </c>
      <c r="AD6536">
        <v>861</v>
      </c>
      <c r="AE6536">
        <v>908</v>
      </c>
      <c r="AF6536">
        <v>947</v>
      </c>
      <c r="AG6536">
        <v>977</v>
      </c>
      <c r="AH6536">
        <v>999</v>
      </c>
      <c r="AI6536">
        <v>1015</v>
      </c>
      <c r="AJ6536">
        <v>1026</v>
      </c>
      <c r="AK6536">
        <v>1033</v>
      </c>
      <c r="AL6536">
        <v>1037</v>
      </c>
      <c r="AM6536">
        <v>1040</v>
      </c>
      <c r="AN6536">
        <v>1042</v>
      </c>
    </row>
    <row r="6537" spans="1:40" x14ac:dyDescent="0.25">
      <c r="A6537" t="s">
        <v>3</v>
      </c>
      <c r="B6537" t="s">
        <v>4</v>
      </c>
      <c r="C6537" t="s">
        <v>507</v>
      </c>
      <c r="D6537" t="s">
        <v>71</v>
      </c>
      <c r="E6537" t="s">
        <v>22</v>
      </c>
      <c r="F6537" t="s">
        <v>472</v>
      </c>
      <c r="G6537" t="s">
        <v>317</v>
      </c>
      <c r="H6537" t="s">
        <v>168</v>
      </c>
      <c r="I6537" t="s">
        <v>3</v>
      </c>
      <c r="J6537" t="s">
        <v>389</v>
      </c>
      <c r="L6537">
        <v>6</v>
      </c>
      <c r="M6537">
        <v>14</v>
      </c>
      <c r="N6537">
        <v>29</v>
      </c>
      <c r="O6537">
        <v>51</v>
      </c>
      <c r="P6537">
        <v>85</v>
      </c>
      <c r="Q6537">
        <v>133</v>
      </c>
      <c r="R6537">
        <v>198</v>
      </c>
      <c r="S6537">
        <v>283</v>
      </c>
      <c r="T6537">
        <v>385</v>
      </c>
      <c r="U6537">
        <v>504</v>
      </c>
      <c r="V6537">
        <v>635</v>
      </c>
      <c r="W6537">
        <v>777</v>
      </c>
      <c r="X6537">
        <v>927</v>
      </c>
      <c r="Y6537">
        <v>1083</v>
      </c>
      <c r="Z6537">
        <v>1238</v>
      </c>
      <c r="AA6537">
        <v>1389</v>
      </c>
      <c r="AB6537">
        <v>1531</v>
      </c>
      <c r="AC6537">
        <v>1659</v>
      </c>
      <c r="AD6537">
        <v>1772</v>
      </c>
      <c r="AE6537">
        <v>1869</v>
      </c>
      <c r="AF6537">
        <v>1948</v>
      </c>
      <c r="AG6537">
        <v>2010</v>
      </c>
      <c r="AH6537">
        <v>2056</v>
      </c>
      <c r="AI6537">
        <v>2089</v>
      </c>
      <c r="AJ6537">
        <v>2111</v>
      </c>
      <c r="AK6537">
        <v>2125</v>
      </c>
      <c r="AL6537">
        <v>2135</v>
      </c>
      <c r="AM6537">
        <v>2140</v>
      </c>
      <c r="AN6537">
        <v>2144</v>
      </c>
    </row>
    <row r="6538" spans="1:40" x14ac:dyDescent="0.25">
      <c r="A6538" t="s">
        <v>3</v>
      </c>
      <c r="B6538" t="s">
        <v>4</v>
      </c>
      <c r="C6538" t="s">
        <v>507</v>
      </c>
      <c r="D6538" t="s">
        <v>71</v>
      </c>
      <c r="E6538" t="s">
        <v>23</v>
      </c>
      <c r="F6538" t="s">
        <v>472</v>
      </c>
      <c r="G6538" t="s">
        <v>317</v>
      </c>
      <c r="H6538" t="s">
        <v>168</v>
      </c>
      <c r="I6538" t="s">
        <v>3</v>
      </c>
      <c r="J6538" t="s">
        <v>391</v>
      </c>
      <c r="L6538">
        <v>2</v>
      </c>
      <c r="M6538">
        <v>5</v>
      </c>
      <c r="N6538">
        <v>10</v>
      </c>
      <c r="O6538">
        <v>17</v>
      </c>
      <c r="P6538">
        <v>29</v>
      </c>
      <c r="Q6538">
        <v>45</v>
      </c>
      <c r="R6538">
        <v>68</v>
      </c>
      <c r="S6538">
        <v>96</v>
      </c>
      <c r="T6538">
        <v>131</v>
      </c>
      <c r="U6538">
        <v>172</v>
      </c>
      <c r="V6538">
        <v>216</v>
      </c>
      <c r="W6538">
        <v>265</v>
      </c>
      <c r="X6538">
        <v>316</v>
      </c>
      <c r="Y6538">
        <v>369</v>
      </c>
      <c r="Z6538">
        <v>422</v>
      </c>
      <c r="AA6538">
        <v>474</v>
      </c>
      <c r="AB6538">
        <v>522</v>
      </c>
      <c r="AC6538">
        <v>566</v>
      </c>
      <c r="AD6538">
        <v>604</v>
      </c>
      <c r="AE6538">
        <v>637</v>
      </c>
      <c r="AF6538">
        <v>664</v>
      </c>
      <c r="AG6538">
        <v>685</v>
      </c>
      <c r="AH6538">
        <v>701</v>
      </c>
      <c r="AI6538">
        <v>712</v>
      </c>
      <c r="AJ6538">
        <v>719</v>
      </c>
      <c r="AK6538">
        <v>724</v>
      </c>
      <c r="AL6538">
        <v>728</v>
      </c>
      <c r="AM6538">
        <v>730</v>
      </c>
      <c r="AN6538">
        <v>731</v>
      </c>
    </row>
    <row r="6539" spans="1:40" x14ac:dyDescent="0.25">
      <c r="A6539" t="s">
        <v>3</v>
      </c>
      <c r="B6539" t="s">
        <v>4</v>
      </c>
      <c r="C6539" t="s">
        <v>507</v>
      </c>
      <c r="D6539" t="s">
        <v>71</v>
      </c>
      <c r="E6539" t="s">
        <v>24</v>
      </c>
      <c r="F6539" t="s">
        <v>472</v>
      </c>
      <c r="G6539" t="s">
        <v>317</v>
      </c>
      <c r="H6539" t="s">
        <v>168</v>
      </c>
      <c r="I6539" t="s">
        <v>3</v>
      </c>
      <c r="J6539" t="s">
        <v>393</v>
      </c>
      <c r="L6539">
        <v>6</v>
      </c>
      <c r="M6539">
        <v>13</v>
      </c>
      <c r="N6539">
        <v>27</v>
      </c>
      <c r="O6539">
        <v>49</v>
      </c>
      <c r="P6539">
        <v>81</v>
      </c>
      <c r="Q6539">
        <v>126</v>
      </c>
      <c r="R6539">
        <v>189</v>
      </c>
      <c r="S6539">
        <v>269</v>
      </c>
      <c r="T6539">
        <v>367</v>
      </c>
      <c r="U6539">
        <v>480</v>
      </c>
      <c r="V6539">
        <v>605</v>
      </c>
      <c r="W6539">
        <v>740</v>
      </c>
      <c r="X6539">
        <v>884</v>
      </c>
      <c r="Y6539">
        <v>1032</v>
      </c>
      <c r="Z6539">
        <v>1180</v>
      </c>
      <c r="AA6539">
        <v>1324</v>
      </c>
      <c r="AB6539">
        <v>1458</v>
      </c>
      <c r="AC6539">
        <v>1581</v>
      </c>
      <c r="AD6539">
        <v>1688</v>
      </c>
      <c r="AE6539">
        <v>1780</v>
      </c>
      <c r="AF6539">
        <v>1856</v>
      </c>
      <c r="AG6539">
        <v>1915</v>
      </c>
      <c r="AH6539">
        <v>1959</v>
      </c>
      <c r="AI6539">
        <v>1990</v>
      </c>
      <c r="AJ6539">
        <v>2011</v>
      </c>
      <c r="AK6539">
        <v>2025</v>
      </c>
      <c r="AL6539">
        <v>2034</v>
      </c>
      <c r="AM6539">
        <v>2039</v>
      </c>
      <c r="AN6539">
        <v>2043</v>
      </c>
    </row>
    <row r="6540" spans="1:40" x14ac:dyDescent="0.25">
      <c r="A6540" t="s">
        <v>25</v>
      </c>
      <c r="B6540" t="s">
        <v>4</v>
      </c>
      <c r="C6540" t="s">
        <v>507</v>
      </c>
      <c r="D6540" t="s">
        <v>71</v>
      </c>
      <c r="E6540" t="s">
        <v>26</v>
      </c>
      <c r="F6540" t="s">
        <v>472</v>
      </c>
      <c r="G6540" t="s">
        <v>317</v>
      </c>
      <c r="H6540" t="s">
        <v>168</v>
      </c>
      <c r="I6540" t="s">
        <v>25</v>
      </c>
      <c r="J6540" t="s">
        <v>396</v>
      </c>
      <c r="L6540">
        <v>7</v>
      </c>
      <c r="M6540">
        <v>16</v>
      </c>
      <c r="N6540">
        <v>34</v>
      </c>
      <c r="O6540">
        <v>60</v>
      </c>
      <c r="P6540">
        <v>100</v>
      </c>
      <c r="Q6540">
        <v>156</v>
      </c>
      <c r="R6540">
        <v>233</v>
      </c>
      <c r="S6540">
        <v>333</v>
      </c>
      <c r="T6540">
        <v>454</v>
      </c>
      <c r="U6540">
        <v>594</v>
      </c>
      <c r="V6540">
        <v>748</v>
      </c>
      <c r="W6540">
        <v>916</v>
      </c>
      <c r="X6540">
        <v>1093</v>
      </c>
      <c r="Y6540">
        <v>1276</v>
      </c>
      <c r="Z6540">
        <v>1459</v>
      </c>
      <c r="AA6540">
        <v>1637</v>
      </c>
      <c r="AB6540">
        <v>1804</v>
      </c>
      <c r="AC6540">
        <v>1955</v>
      </c>
      <c r="AD6540">
        <v>2088</v>
      </c>
      <c r="AE6540">
        <v>2202</v>
      </c>
      <c r="AF6540">
        <v>2295</v>
      </c>
      <c r="AG6540">
        <v>2368</v>
      </c>
      <c r="AH6540">
        <v>2422</v>
      </c>
      <c r="AI6540">
        <v>2461</v>
      </c>
      <c r="AJ6540">
        <v>2487</v>
      </c>
      <c r="AK6540">
        <v>2504</v>
      </c>
      <c r="AL6540">
        <v>2515</v>
      </c>
      <c r="AM6540">
        <v>2522</v>
      </c>
      <c r="AN6540">
        <v>2527</v>
      </c>
    </row>
    <row r="6541" spans="1:40" x14ac:dyDescent="0.25">
      <c r="A6541" t="s">
        <v>25</v>
      </c>
      <c r="B6541" t="s">
        <v>4</v>
      </c>
      <c r="C6541" t="s">
        <v>507</v>
      </c>
      <c r="D6541" t="s">
        <v>71</v>
      </c>
      <c r="E6541" t="s">
        <v>27</v>
      </c>
      <c r="F6541" t="s">
        <v>472</v>
      </c>
      <c r="G6541" t="s">
        <v>317</v>
      </c>
      <c r="H6541" t="s">
        <v>168</v>
      </c>
      <c r="I6541" t="s">
        <v>25</v>
      </c>
      <c r="J6541" t="s">
        <v>399</v>
      </c>
      <c r="L6541">
        <v>2</v>
      </c>
      <c r="M6541">
        <v>6</v>
      </c>
      <c r="N6541">
        <v>12</v>
      </c>
      <c r="O6541">
        <v>21</v>
      </c>
      <c r="P6541">
        <v>35</v>
      </c>
      <c r="Q6541">
        <v>55</v>
      </c>
      <c r="R6541">
        <v>82</v>
      </c>
      <c r="S6541">
        <v>117</v>
      </c>
      <c r="T6541">
        <v>160</v>
      </c>
      <c r="U6541">
        <v>209</v>
      </c>
      <c r="V6541">
        <v>263</v>
      </c>
      <c r="W6541">
        <v>322</v>
      </c>
      <c r="X6541">
        <v>385</v>
      </c>
      <c r="Y6541">
        <v>449</v>
      </c>
      <c r="Z6541">
        <v>514</v>
      </c>
      <c r="AA6541">
        <v>576</v>
      </c>
      <c r="AB6541">
        <v>635</v>
      </c>
      <c r="AC6541">
        <v>688</v>
      </c>
      <c r="AD6541">
        <v>735</v>
      </c>
      <c r="AE6541">
        <v>775</v>
      </c>
      <c r="AF6541">
        <v>808</v>
      </c>
      <c r="AG6541">
        <v>833</v>
      </c>
      <c r="AH6541">
        <v>852</v>
      </c>
      <c r="AI6541">
        <v>866</v>
      </c>
      <c r="AJ6541">
        <v>875</v>
      </c>
      <c r="AK6541">
        <v>881</v>
      </c>
      <c r="AL6541">
        <v>885</v>
      </c>
      <c r="AM6541">
        <v>888</v>
      </c>
      <c r="AN6541">
        <v>889</v>
      </c>
    </row>
    <row r="6542" spans="1:40" x14ac:dyDescent="0.25">
      <c r="A6542" t="s">
        <v>25</v>
      </c>
      <c r="B6542" t="s">
        <v>4</v>
      </c>
      <c r="C6542" t="s">
        <v>507</v>
      </c>
      <c r="D6542" t="s">
        <v>71</v>
      </c>
      <c r="E6542" t="s">
        <v>28</v>
      </c>
      <c r="F6542" t="s">
        <v>472</v>
      </c>
      <c r="G6542" t="s">
        <v>317</v>
      </c>
      <c r="H6542" t="s">
        <v>168</v>
      </c>
      <c r="I6542" t="s">
        <v>25</v>
      </c>
      <c r="J6542" t="s">
        <v>402</v>
      </c>
      <c r="L6542">
        <v>10</v>
      </c>
      <c r="M6542">
        <v>24</v>
      </c>
      <c r="N6542">
        <v>49</v>
      </c>
      <c r="O6542">
        <v>87</v>
      </c>
      <c r="P6542">
        <v>144</v>
      </c>
      <c r="Q6542">
        <v>225</v>
      </c>
      <c r="R6542">
        <v>336</v>
      </c>
      <c r="S6542">
        <v>480</v>
      </c>
      <c r="T6542">
        <v>654</v>
      </c>
      <c r="U6542">
        <v>855</v>
      </c>
      <c r="V6542">
        <v>1078</v>
      </c>
      <c r="W6542">
        <v>1319</v>
      </c>
      <c r="X6542">
        <v>1574</v>
      </c>
      <c r="Y6542">
        <v>1837</v>
      </c>
      <c r="Z6542">
        <v>2102</v>
      </c>
      <c r="AA6542">
        <v>2358</v>
      </c>
      <c r="AB6542">
        <v>2598</v>
      </c>
      <c r="AC6542">
        <v>2816</v>
      </c>
      <c r="AD6542">
        <v>3008</v>
      </c>
      <c r="AE6542">
        <v>3171</v>
      </c>
      <c r="AF6542">
        <v>3305</v>
      </c>
      <c r="AG6542">
        <v>3410</v>
      </c>
      <c r="AH6542">
        <v>3489</v>
      </c>
      <c r="AI6542">
        <v>3544</v>
      </c>
      <c r="AJ6542">
        <v>3582</v>
      </c>
      <c r="AK6542">
        <v>3607</v>
      </c>
      <c r="AL6542">
        <v>3622</v>
      </c>
      <c r="AM6542">
        <v>3632</v>
      </c>
      <c r="AN6542">
        <v>3639</v>
      </c>
    </row>
    <row r="6543" spans="1:40" x14ac:dyDescent="0.25">
      <c r="A6543" t="s">
        <v>25</v>
      </c>
      <c r="B6543" t="s">
        <v>4</v>
      </c>
      <c r="C6543" t="s">
        <v>507</v>
      </c>
      <c r="D6543" t="s">
        <v>71</v>
      </c>
      <c r="E6543" t="s">
        <v>29</v>
      </c>
      <c r="F6543" t="s">
        <v>472</v>
      </c>
      <c r="G6543" t="s">
        <v>317</v>
      </c>
      <c r="H6543" t="s">
        <v>168</v>
      </c>
      <c r="I6543" t="s">
        <v>25</v>
      </c>
      <c r="J6543" t="s">
        <v>405</v>
      </c>
      <c r="L6543">
        <v>4</v>
      </c>
      <c r="M6543">
        <v>8</v>
      </c>
      <c r="N6543">
        <v>17</v>
      </c>
      <c r="O6543">
        <v>31</v>
      </c>
      <c r="P6543">
        <v>51</v>
      </c>
      <c r="Q6543">
        <v>80</v>
      </c>
      <c r="R6543">
        <v>120</v>
      </c>
      <c r="S6543">
        <v>171</v>
      </c>
      <c r="T6543">
        <v>233</v>
      </c>
      <c r="U6543">
        <v>304</v>
      </c>
      <c r="V6543">
        <v>384</v>
      </c>
      <c r="W6543">
        <v>469</v>
      </c>
      <c r="X6543">
        <v>560</v>
      </c>
      <c r="Y6543">
        <v>654</v>
      </c>
      <c r="Z6543">
        <v>748</v>
      </c>
      <c r="AA6543">
        <v>839</v>
      </c>
      <c r="AB6543">
        <v>924</v>
      </c>
      <c r="AC6543">
        <v>1002</v>
      </c>
      <c r="AD6543">
        <v>1070</v>
      </c>
      <c r="AE6543">
        <v>1128</v>
      </c>
      <c r="AF6543">
        <v>1176</v>
      </c>
      <c r="AG6543">
        <v>1214</v>
      </c>
      <c r="AH6543">
        <v>1242</v>
      </c>
      <c r="AI6543">
        <v>1261</v>
      </c>
      <c r="AJ6543">
        <v>1275</v>
      </c>
      <c r="AK6543">
        <v>1283</v>
      </c>
      <c r="AL6543">
        <v>1289</v>
      </c>
      <c r="AM6543">
        <v>1293</v>
      </c>
      <c r="AN6543">
        <v>1295</v>
      </c>
    </row>
    <row r="6544" spans="1:40" x14ac:dyDescent="0.25">
      <c r="A6544" t="s">
        <v>25</v>
      </c>
      <c r="B6544" t="s">
        <v>4</v>
      </c>
      <c r="C6544" t="s">
        <v>507</v>
      </c>
      <c r="D6544" t="s">
        <v>71</v>
      </c>
      <c r="E6544" t="s">
        <v>30</v>
      </c>
      <c r="F6544" t="s">
        <v>472</v>
      </c>
      <c r="G6544" t="s">
        <v>317</v>
      </c>
      <c r="H6544" t="s">
        <v>168</v>
      </c>
      <c r="I6544" t="s">
        <v>25</v>
      </c>
      <c r="J6544" t="s">
        <v>407</v>
      </c>
      <c r="L6544">
        <v>8</v>
      </c>
      <c r="M6544">
        <v>19</v>
      </c>
      <c r="N6544">
        <v>39</v>
      </c>
      <c r="O6544">
        <v>69</v>
      </c>
      <c r="P6544">
        <v>114</v>
      </c>
      <c r="Q6544">
        <v>179</v>
      </c>
      <c r="R6544">
        <v>267</v>
      </c>
      <c r="S6544">
        <v>381</v>
      </c>
      <c r="T6544">
        <v>520</v>
      </c>
      <c r="U6544">
        <v>680</v>
      </c>
      <c r="V6544">
        <v>857</v>
      </c>
      <c r="W6544">
        <v>1048</v>
      </c>
      <c r="X6544">
        <v>1251</v>
      </c>
      <c r="Y6544">
        <v>1460</v>
      </c>
      <c r="Z6544">
        <v>1670</v>
      </c>
      <c r="AA6544">
        <v>1874</v>
      </c>
      <c r="AB6544">
        <v>2064</v>
      </c>
      <c r="AC6544">
        <v>2238</v>
      </c>
      <c r="AD6544">
        <v>2390</v>
      </c>
      <c r="AE6544">
        <v>2520</v>
      </c>
      <c r="AF6544">
        <v>2627</v>
      </c>
      <c r="AG6544">
        <v>2710</v>
      </c>
      <c r="AH6544">
        <v>2773</v>
      </c>
      <c r="AI6544">
        <v>2817</v>
      </c>
      <c r="AJ6544">
        <v>2847</v>
      </c>
      <c r="AK6544">
        <v>2866</v>
      </c>
      <c r="AL6544">
        <v>2879</v>
      </c>
      <c r="AM6544">
        <v>2887</v>
      </c>
      <c r="AN6544">
        <v>2892</v>
      </c>
    </row>
    <row r="6545" spans="1:40" x14ac:dyDescent="0.25">
      <c r="A6545" t="s">
        <v>25</v>
      </c>
      <c r="B6545" t="s">
        <v>4</v>
      </c>
      <c r="C6545" t="s">
        <v>507</v>
      </c>
      <c r="D6545" t="s">
        <v>71</v>
      </c>
      <c r="E6545" t="s">
        <v>31</v>
      </c>
      <c r="F6545" t="s">
        <v>472</v>
      </c>
      <c r="G6545" t="s">
        <v>317</v>
      </c>
      <c r="H6545" t="s">
        <v>168</v>
      </c>
      <c r="I6545" t="s">
        <v>25</v>
      </c>
      <c r="J6545" t="s">
        <v>410</v>
      </c>
      <c r="L6545">
        <v>6</v>
      </c>
      <c r="M6545">
        <v>14</v>
      </c>
      <c r="N6545">
        <v>28</v>
      </c>
      <c r="O6545">
        <v>50</v>
      </c>
      <c r="P6545">
        <v>83</v>
      </c>
      <c r="Q6545">
        <v>131</v>
      </c>
      <c r="R6545">
        <v>195</v>
      </c>
      <c r="S6545">
        <v>278</v>
      </c>
      <c r="T6545">
        <v>380</v>
      </c>
      <c r="U6545">
        <v>496</v>
      </c>
      <c r="V6545">
        <v>626</v>
      </c>
      <c r="W6545">
        <v>766</v>
      </c>
      <c r="X6545">
        <v>914</v>
      </c>
      <c r="Y6545">
        <v>1067</v>
      </c>
      <c r="Z6545">
        <v>1220</v>
      </c>
      <c r="AA6545">
        <v>1369</v>
      </c>
      <c r="AB6545">
        <v>1508</v>
      </c>
      <c r="AC6545">
        <v>1635</v>
      </c>
      <c r="AD6545">
        <v>1746</v>
      </c>
      <c r="AE6545">
        <v>1841</v>
      </c>
      <c r="AF6545">
        <v>1919</v>
      </c>
      <c r="AG6545">
        <v>1980</v>
      </c>
      <c r="AH6545">
        <v>2025</v>
      </c>
      <c r="AI6545">
        <v>2058</v>
      </c>
      <c r="AJ6545">
        <v>2079</v>
      </c>
      <c r="AK6545">
        <v>2094</v>
      </c>
      <c r="AL6545">
        <v>2103</v>
      </c>
      <c r="AM6545">
        <v>2109</v>
      </c>
      <c r="AN6545">
        <v>2112</v>
      </c>
    </row>
    <row r="6546" spans="1:40" x14ac:dyDescent="0.25">
      <c r="A6546" t="s">
        <v>25</v>
      </c>
      <c r="B6546" t="s">
        <v>4</v>
      </c>
      <c r="C6546" t="s">
        <v>507</v>
      </c>
      <c r="D6546" t="s">
        <v>71</v>
      </c>
      <c r="E6546" t="s">
        <v>32</v>
      </c>
      <c r="F6546" t="s">
        <v>472</v>
      </c>
      <c r="G6546" t="s">
        <v>317</v>
      </c>
      <c r="H6546" t="s">
        <v>168</v>
      </c>
      <c r="I6546" t="s">
        <v>25</v>
      </c>
      <c r="J6546" t="s">
        <v>414</v>
      </c>
      <c r="L6546">
        <v>14</v>
      </c>
      <c r="M6546">
        <v>32</v>
      </c>
      <c r="N6546">
        <v>67</v>
      </c>
      <c r="O6546">
        <v>119</v>
      </c>
      <c r="P6546">
        <v>196</v>
      </c>
      <c r="Q6546">
        <v>308</v>
      </c>
      <c r="R6546">
        <v>460</v>
      </c>
      <c r="S6546">
        <v>656</v>
      </c>
      <c r="T6546">
        <v>894</v>
      </c>
      <c r="U6546">
        <v>1169</v>
      </c>
      <c r="V6546">
        <v>1473</v>
      </c>
      <c r="W6546">
        <v>1803</v>
      </c>
      <c r="X6546">
        <v>2151</v>
      </c>
      <c r="Y6546">
        <v>2512</v>
      </c>
      <c r="Z6546">
        <v>2873</v>
      </c>
      <c r="AA6546">
        <v>3223</v>
      </c>
      <c r="AB6546">
        <v>3551</v>
      </c>
      <c r="AC6546">
        <v>3849</v>
      </c>
      <c r="AD6546">
        <v>4111</v>
      </c>
      <c r="AE6546">
        <v>4335</v>
      </c>
      <c r="AF6546">
        <v>4518</v>
      </c>
      <c r="AG6546">
        <v>4662</v>
      </c>
      <c r="AH6546">
        <v>4769</v>
      </c>
      <c r="AI6546">
        <v>4845</v>
      </c>
      <c r="AJ6546">
        <v>4897</v>
      </c>
      <c r="AK6546">
        <v>4930</v>
      </c>
      <c r="AL6546">
        <v>4952</v>
      </c>
      <c r="AM6546">
        <v>4966</v>
      </c>
      <c r="AN6546">
        <v>4974</v>
      </c>
    </row>
    <row r="6547" spans="1:40" x14ac:dyDescent="0.25">
      <c r="A6547" t="s">
        <v>25</v>
      </c>
      <c r="B6547" t="s">
        <v>4</v>
      </c>
      <c r="C6547" t="s">
        <v>507</v>
      </c>
      <c r="D6547" t="s">
        <v>71</v>
      </c>
      <c r="E6547" t="s">
        <v>33</v>
      </c>
      <c r="F6547" t="s">
        <v>472</v>
      </c>
      <c r="G6547" t="s">
        <v>317</v>
      </c>
      <c r="H6547" t="s">
        <v>168</v>
      </c>
      <c r="I6547" t="s">
        <v>25</v>
      </c>
      <c r="J6547" t="s">
        <v>417</v>
      </c>
      <c r="L6547">
        <v>10</v>
      </c>
      <c r="M6547">
        <v>25</v>
      </c>
      <c r="N6547">
        <v>50</v>
      </c>
      <c r="O6547">
        <v>90</v>
      </c>
      <c r="P6547">
        <v>148</v>
      </c>
      <c r="Q6547">
        <v>233</v>
      </c>
      <c r="R6547">
        <v>348</v>
      </c>
      <c r="S6547">
        <v>496</v>
      </c>
      <c r="T6547">
        <v>676</v>
      </c>
      <c r="U6547">
        <v>884</v>
      </c>
      <c r="V6547">
        <v>1115</v>
      </c>
      <c r="W6547">
        <v>1364</v>
      </c>
      <c r="X6547">
        <v>1628</v>
      </c>
      <c r="Y6547">
        <v>1900</v>
      </c>
      <c r="Z6547">
        <v>2173</v>
      </c>
      <c r="AA6547">
        <v>2438</v>
      </c>
      <c r="AB6547">
        <v>2686</v>
      </c>
      <c r="AC6547">
        <v>2912</v>
      </c>
      <c r="AD6547">
        <v>3110</v>
      </c>
      <c r="AE6547">
        <v>3279</v>
      </c>
      <c r="AF6547">
        <v>3418</v>
      </c>
      <c r="AG6547">
        <v>3527</v>
      </c>
      <c r="AH6547">
        <v>3608</v>
      </c>
      <c r="AI6547">
        <v>3665</v>
      </c>
      <c r="AJ6547">
        <v>3704</v>
      </c>
      <c r="AK6547">
        <v>3730</v>
      </c>
      <c r="AL6547">
        <v>3746</v>
      </c>
      <c r="AM6547">
        <v>3756</v>
      </c>
      <c r="AN6547">
        <v>3763</v>
      </c>
    </row>
    <row r="6548" spans="1:40" x14ac:dyDescent="0.25">
      <c r="A6548" t="s">
        <v>25</v>
      </c>
      <c r="B6548" t="s">
        <v>4</v>
      </c>
      <c r="C6548" t="s">
        <v>507</v>
      </c>
      <c r="D6548" t="s">
        <v>71</v>
      </c>
      <c r="E6548" t="s">
        <v>34</v>
      </c>
      <c r="F6548" t="s">
        <v>472</v>
      </c>
      <c r="G6548" t="s">
        <v>317</v>
      </c>
      <c r="H6548" t="s">
        <v>168</v>
      </c>
      <c r="I6548" t="s">
        <v>25</v>
      </c>
      <c r="J6548" t="s">
        <v>420</v>
      </c>
      <c r="L6548">
        <v>0</v>
      </c>
      <c r="M6548">
        <v>0</v>
      </c>
      <c r="N6548">
        <v>0</v>
      </c>
      <c r="O6548">
        <v>1</v>
      </c>
      <c r="P6548">
        <v>1</v>
      </c>
      <c r="Q6548">
        <v>1</v>
      </c>
      <c r="R6548">
        <v>2</v>
      </c>
      <c r="S6548">
        <v>3</v>
      </c>
      <c r="T6548">
        <v>4</v>
      </c>
      <c r="U6548">
        <v>6</v>
      </c>
      <c r="V6548">
        <v>7</v>
      </c>
      <c r="W6548">
        <v>9</v>
      </c>
      <c r="X6548">
        <v>10</v>
      </c>
      <c r="Y6548">
        <v>12</v>
      </c>
      <c r="Z6548">
        <v>14</v>
      </c>
      <c r="AA6548">
        <v>15</v>
      </c>
      <c r="AB6548">
        <v>17</v>
      </c>
      <c r="AC6548">
        <v>18</v>
      </c>
      <c r="AD6548">
        <v>20</v>
      </c>
      <c r="AE6548">
        <v>21</v>
      </c>
      <c r="AF6548">
        <v>22</v>
      </c>
      <c r="AG6548">
        <v>22</v>
      </c>
      <c r="AH6548">
        <v>23</v>
      </c>
      <c r="AI6548">
        <v>23</v>
      </c>
      <c r="AJ6548">
        <v>23</v>
      </c>
      <c r="AK6548">
        <v>24</v>
      </c>
      <c r="AL6548">
        <v>24</v>
      </c>
      <c r="AM6548">
        <v>24</v>
      </c>
      <c r="AN6548">
        <v>24</v>
      </c>
    </row>
    <row r="6549" spans="1:40" x14ac:dyDescent="0.25">
      <c r="A6549" t="s">
        <v>25</v>
      </c>
      <c r="B6549" t="s">
        <v>4</v>
      </c>
      <c r="C6549" t="s">
        <v>507</v>
      </c>
      <c r="D6549" t="s">
        <v>71</v>
      </c>
      <c r="E6549" t="s">
        <v>35</v>
      </c>
      <c r="F6549" t="s">
        <v>472</v>
      </c>
      <c r="G6549" t="s">
        <v>317</v>
      </c>
      <c r="H6549" t="s">
        <v>168</v>
      </c>
      <c r="I6549" t="s">
        <v>25</v>
      </c>
      <c r="J6549" t="s">
        <v>423</v>
      </c>
      <c r="L6549">
        <v>9</v>
      </c>
      <c r="M6549">
        <v>21</v>
      </c>
      <c r="N6549">
        <v>43</v>
      </c>
      <c r="O6549">
        <v>77</v>
      </c>
      <c r="P6549">
        <v>127</v>
      </c>
      <c r="Q6549">
        <v>199</v>
      </c>
      <c r="R6549">
        <v>298</v>
      </c>
      <c r="S6549">
        <v>425</v>
      </c>
      <c r="T6549">
        <v>579</v>
      </c>
      <c r="U6549">
        <v>758</v>
      </c>
      <c r="V6549">
        <v>955</v>
      </c>
      <c r="W6549">
        <v>1168</v>
      </c>
      <c r="X6549">
        <v>1394</v>
      </c>
      <c r="Y6549">
        <v>1628</v>
      </c>
      <c r="Z6549">
        <v>1862</v>
      </c>
      <c r="AA6549">
        <v>2089</v>
      </c>
      <c r="AB6549">
        <v>2301</v>
      </c>
      <c r="AC6549">
        <v>2494</v>
      </c>
      <c r="AD6549">
        <v>2664</v>
      </c>
      <c r="AE6549">
        <v>2809</v>
      </c>
      <c r="AF6549">
        <v>2928</v>
      </c>
      <c r="AG6549">
        <v>3021</v>
      </c>
      <c r="AH6549">
        <v>3091</v>
      </c>
      <c r="AI6549">
        <v>3140</v>
      </c>
      <c r="AJ6549">
        <v>3173</v>
      </c>
      <c r="AK6549">
        <v>3195</v>
      </c>
      <c r="AL6549">
        <v>3209</v>
      </c>
      <c r="AM6549">
        <v>3218</v>
      </c>
      <c r="AN6549">
        <v>3224</v>
      </c>
    </row>
    <row r="6550" spans="1:40" x14ac:dyDescent="0.25">
      <c r="A6550" t="s">
        <v>25</v>
      </c>
      <c r="B6550" t="s">
        <v>4</v>
      </c>
      <c r="C6550" t="s">
        <v>507</v>
      </c>
      <c r="D6550" t="s">
        <v>71</v>
      </c>
      <c r="E6550" t="s">
        <v>36</v>
      </c>
      <c r="F6550" t="s">
        <v>472</v>
      </c>
      <c r="G6550" t="s">
        <v>317</v>
      </c>
      <c r="H6550" t="s">
        <v>168</v>
      </c>
      <c r="I6550" t="s">
        <v>25</v>
      </c>
      <c r="J6550" t="s">
        <v>426</v>
      </c>
      <c r="L6550">
        <v>5</v>
      </c>
      <c r="M6550">
        <v>12</v>
      </c>
      <c r="N6550">
        <v>24</v>
      </c>
      <c r="O6550">
        <v>43</v>
      </c>
      <c r="P6550">
        <v>71</v>
      </c>
      <c r="Q6550">
        <v>111</v>
      </c>
      <c r="R6550">
        <v>166</v>
      </c>
      <c r="S6550">
        <v>237</v>
      </c>
      <c r="T6550">
        <v>323</v>
      </c>
      <c r="U6550">
        <v>423</v>
      </c>
      <c r="V6550">
        <v>533</v>
      </c>
      <c r="W6550">
        <v>652</v>
      </c>
      <c r="X6550">
        <v>778</v>
      </c>
      <c r="Y6550">
        <v>909</v>
      </c>
      <c r="Z6550">
        <v>1039</v>
      </c>
      <c r="AA6550">
        <v>1166</v>
      </c>
      <c r="AB6550">
        <v>1285</v>
      </c>
      <c r="AC6550">
        <v>1393</v>
      </c>
      <c r="AD6550">
        <v>1487</v>
      </c>
      <c r="AE6550">
        <v>1568</v>
      </c>
      <c r="AF6550">
        <v>1635</v>
      </c>
      <c r="AG6550">
        <v>1687</v>
      </c>
      <c r="AH6550">
        <v>1726</v>
      </c>
      <c r="AI6550">
        <v>1753</v>
      </c>
      <c r="AJ6550">
        <v>1772</v>
      </c>
      <c r="AK6550">
        <v>1784</v>
      </c>
      <c r="AL6550">
        <v>1792</v>
      </c>
      <c r="AM6550">
        <v>1797</v>
      </c>
      <c r="AN6550">
        <v>1800</v>
      </c>
    </row>
    <row r="6551" spans="1:40" x14ac:dyDescent="0.25">
      <c r="A6551" t="s">
        <v>25</v>
      </c>
      <c r="B6551" t="s">
        <v>4</v>
      </c>
      <c r="C6551" t="s">
        <v>507</v>
      </c>
      <c r="D6551" t="s">
        <v>71</v>
      </c>
      <c r="E6551" t="s">
        <v>37</v>
      </c>
      <c r="F6551" t="s">
        <v>472</v>
      </c>
      <c r="G6551" t="s">
        <v>317</v>
      </c>
      <c r="H6551" t="s">
        <v>168</v>
      </c>
      <c r="I6551" t="s">
        <v>25</v>
      </c>
      <c r="J6551" t="s">
        <v>428</v>
      </c>
      <c r="L6551">
        <v>1</v>
      </c>
      <c r="M6551">
        <v>2</v>
      </c>
      <c r="N6551">
        <v>3</v>
      </c>
      <c r="O6551">
        <v>6</v>
      </c>
      <c r="P6551">
        <v>9</v>
      </c>
      <c r="Q6551">
        <v>15</v>
      </c>
      <c r="R6551">
        <v>22</v>
      </c>
      <c r="S6551">
        <v>31</v>
      </c>
      <c r="T6551">
        <v>42</v>
      </c>
      <c r="U6551">
        <v>55</v>
      </c>
      <c r="V6551">
        <v>70</v>
      </c>
      <c r="W6551">
        <v>85</v>
      </c>
      <c r="X6551">
        <v>102</v>
      </c>
      <c r="Y6551">
        <v>119</v>
      </c>
      <c r="Z6551">
        <v>136</v>
      </c>
      <c r="AA6551">
        <v>152</v>
      </c>
      <c r="AB6551">
        <v>168</v>
      </c>
      <c r="AC6551">
        <v>182</v>
      </c>
      <c r="AD6551">
        <v>194</v>
      </c>
      <c r="AE6551">
        <v>205</v>
      </c>
      <c r="AF6551">
        <v>214</v>
      </c>
      <c r="AG6551">
        <v>220</v>
      </c>
      <c r="AH6551">
        <v>225</v>
      </c>
      <c r="AI6551">
        <v>229</v>
      </c>
      <c r="AJ6551">
        <v>231</v>
      </c>
      <c r="AK6551">
        <v>233</v>
      </c>
      <c r="AL6551">
        <v>234</v>
      </c>
      <c r="AM6551">
        <v>235</v>
      </c>
      <c r="AN6551">
        <v>235</v>
      </c>
    </row>
    <row r="6552" spans="1:40" x14ac:dyDescent="0.25">
      <c r="A6552" t="s">
        <v>25</v>
      </c>
      <c r="B6552" t="s">
        <v>4</v>
      </c>
      <c r="C6552" t="s">
        <v>507</v>
      </c>
      <c r="D6552" t="s">
        <v>71</v>
      </c>
      <c r="E6552" t="s">
        <v>38</v>
      </c>
      <c r="F6552" t="s">
        <v>472</v>
      </c>
      <c r="G6552" t="s">
        <v>317</v>
      </c>
      <c r="H6552" t="s">
        <v>168</v>
      </c>
      <c r="I6552" t="s">
        <v>25</v>
      </c>
      <c r="J6552" t="s">
        <v>430</v>
      </c>
      <c r="L6552">
        <v>0</v>
      </c>
      <c r="M6552">
        <v>0</v>
      </c>
      <c r="N6552">
        <v>0</v>
      </c>
      <c r="O6552">
        <v>0</v>
      </c>
      <c r="P6552">
        <v>1</v>
      </c>
      <c r="Q6552">
        <v>1</v>
      </c>
      <c r="R6552">
        <v>1</v>
      </c>
      <c r="S6552">
        <v>2</v>
      </c>
      <c r="T6552">
        <v>3</v>
      </c>
      <c r="U6552">
        <v>3</v>
      </c>
      <c r="V6552">
        <v>4</v>
      </c>
      <c r="W6552">
        <v>5</v>
      </c>
      <c r="X6552">
        <v>6</v>
      </c>
      <c r="Y6552">
        <v>7</v>
      </c>
      <c r="Z6552">
        <v>8</v>
      </c>
      <c r="AA6552">
        <v>9</v>
      </c>
      <c r="AB6552">
        <v>10</v>
      </c>
      <c r="AC6552">
        <v>11</v>
      </c>
      <c r="AD6552">
        <v>12</v>
      </c>
      <c r="AE6552">
        <v>12</v>
      </c>
      <c r="AF6552">
        <v>13</v>
      </c>
      <c r="AG6552">
        <v>13</v>
      </c>
      <c r="AH6552">
        <v>14</v>
      </c>
      <c r="AI6552">
        <v>14</v>
      </c>
      <c r="AJ6552">
        <v>14</v>
      </c>
      <c r="AK6552">
        <v>14</v>
      </c>
      <c r="AL6552">
        <v>14</v>
      </c>
      <c r="AM6552">
        <v>14</v>
      </c>
      <c r="AN6552">
        <v>14</v>
      </c>
    </row>
    <row r="6553" spans="1:40" x14ac:dyDescent="0.25">
      <c r="A6553" t="s">
        <v>25</v>
      </c>
      <c r="B6553" t="s">
        <v>4</v>
      </c>
      <c r="C6553" t="s">
        <v>507</v>
      </c>
      <c r="D6553" t="s">
        <v>71</v>
      </c>
      <c r="E6553" t="s">
        <v>39</v>
      </c>
      <c r="F6553" t="s">
        <v>472</v>
      </c>
      <c r="G6553" t="s">
        <v>317</v>
      </c>
      <c r="H6553" t="s">
        <v>168</v>
      </c>
      <c r="I6553" t="s">
        <v>25</v>
      </c>
      <c r="J6553" t="s">
        <v>433</v>
      </c>
      <c r="L6553">
        <v>0</v>
      </c>
      <c r="M6553">
        <v>1</v>
      </c>
      <c r="N6553">
        <v>2</v>
      </c>
      <c r="O6553">
        <v>4</v>
      </c>
      <c r="P6553">
        <v>6</v>
      </c>
      <c r="Q6553">
        <v>10</v>
      </c>
      <c r="R6553">
        <v>15</v>
      </c>
      <c r="S6553">
        <v>22</v>
      </c>
      <c r="T6553">
        <v>30</v>
      </c>
      <c r="U6553">
        <v>39</v>
      </c>
      <c r="V6553">
        <v>49</v>
      </c>
      <c r="W6553">
        <v>60</v>
      </c>
      <c r="X6553">
        <v>71</v>
      </c>
      <c r="Y6553">
        <v>83</v>
      </c>
      <c r="Z6553">
        <v>95</v>
      </c>
      <c r="AA6553">
        <v>107</v>
      </c>
      <c r="AB6553">
        <v>118</v>
      </c>
      <c r="AC6553">
        <v>127</v>
      </c>
      <c r="AD6553">
        <v>136</v>
      </c>
      <c r="AE6553">
        <v>144</v>
      </c>
      <c r="AF6553">
        <v>150</v>
      </c>
      <c r="AG6553">
        <v>154</v>
      </c>
      <c r="AH6553">
        <v>158</v>
      </c>
      <c r="AI6553">
        <v>160</v>
      </c>
      <c r="AJ6553">
        <v>162</v>
      </c>
      <c r="AK6553">
        <v>163</v>
      </c>
      <c r="AL6553">
        <v>164</v>
      </c>
      <c r="AM6553">
        <v>164</v>
      </c>
      <c r="AN6553">
        <v>165</v>
      </c>
    </row>
    <row r="6554" spans="1:40" x14ac:dyDescent="0.25">
      <c r="A6554" t="s">
        <v>25</v>
      </c>
      <c r="B6554" t="s">
        <v>4</v>
      </c>
      <c r="C6554" t="s">
        <v>507</v>
      </c>
      <c r="D6554" t="s">
        <v>71</v>
      </c>
      <c r="E6554" t="s">
        <v>40</v>
      </c>
      <c r="F6554" t="s">
        <v>472</v>
      </c>
      <c r="G6554" t="s">
        <v>317</v>
      </c>
      <c r="H6554" t="s">
        <v>168</v>
      </c>
      <c r="I6554" t="s">
        <v>25</v>
      </c>
      <c r="J6554" t="s">
        <v>436</v>
      </c>
      <c r="L6554">
        <v>3</v>
      </c>
      <c r="M6554">
        <v>7</v>
      </c>
      <c r="N6554">
        <v>14</v>
      </c>
      <c r="O6554">
        <v>24</v>
      </c>
      <c r="P6554">
        <v>40</v>
      </c>
      <c r="Q6554">
        <v>62</v>
      </c>
      <c r="R6554">
        <v>93</v>
      </c>
      <c r="S6554">
        <v>133</v>
      </c>
      <c r="T6554">
        <v>181</v>
      </c>
      <c r="U6554">
        <v>237</v>
      </c>
      <c r="V6554">
        <v>299</v>
      </c>
      <c r="W6554">
        <v>366</v>
      </c>
      <c r="X6554">
        <v>437</v>
      </c>
      <c r="Y6554">
        <v>510</v>
      </c>
      <c r="Z6554">
        <v>583</v>
      </c>
      <c r="AA6554">
        <v>654</v>
      </c>
      <c r="AB6554">
        <v>721</v>
      </c>
      <c r="AC6554">
        <v>781</v>
      </c>
      <c r="AD6554">
        <v>834</v>
      </c>
      <c r="AE6554">
        <v>880</v>
      </c>
      <c r="AF6554">
        <v>917</v>
      </c>
      <c r="AG6554">
        <v>946</v>
      </c>
      <c r="AH6554">
        <v>968</v>
      </c>
      <c r="AI6554">
        <v>983</v>
      </c>
      <c r="AJ6554">
        <v>994</v>
      </c>
      <c r="AK6554">
        <v>1001</v>
      </c>
      <c r="AL6554">
        <v>1005</v>
      </c>
      <c r="AM6554">
        <v>1008</v>
      </c>
      <c r="AN6554">
        <v>1010</v>
      </c>
    </row>
    <row r="6555" spans="1:40" x14ac:dyDescent="0.25">
      <c r="A6555" t="s">
        <v>25</v>
      </c>
      <c r="B6555" t="s">
        <v>4</v>
      </c>
      <c r="C6555" t="s">
        <v>507</v>
      </c>
      <c r="D6555" t="s">
        <v>71</v>
      </c>
      <c r="E6555" t="s">
        <v>41</v>
      </c>
      <c r="F6555" t="s">
        <v>472</v>
      </c>
      <c r="G6555" t="s">
        <v>317</v>
      </c>
      <c r="H6555" t="s">
        <v>168</v>
      </c>
      <c r="I6555" t="s">
        <v>25</v>
      </c>
      <c r="J6555" t="s">
        <v>438</v>
      </c>
      <c r="L6555">
        <v>1</v>
      </c>
      <c r="M6555">
        <v>2</v>
      </c>
      <c r="N6555">
        <v>5</v>
      </c>
      <c r="O6555">
        <v>8</v>
      </c>
      <c r="P6555">
        <v>14</v>
      </c>
      <c r="Q6555">
        <v>22</v>
      </c>
      <c r="R6555">
        <v>33</v>
      </c>
      <c r="S6555">
        <v>47</v>
      </c>
      <c r="T6555">
        <v>63</v>
      </c>
      <c r="U6555">
        <v>83</v>
      </c>
      <c r="V6555">
        <v>105</v>
      </c>
      <c r="W6555">
        <v>128</v>
      </c>
      <c r="X6555">
        <v>153</v>
      </c>
      <c r="Y6555">
        <v>178</v>
      </c>
      <c r="Z6555">
        <v>204</v>
      </c>
      <c r="AA6555">
        <v>229</v>
      </c>
      <c r="AB6555">
        <v>252</v>
      </c>
      <c r="AC6555">
        <v>273</v>
      </c>
      <c r="AD6555">
        <v>292</v>
      </c>
      <c r="AE6555">
        <v>308</v>
      </c>
      <c r="AF6555">
        <v>321</v>
      </c>
      <c r="AG6555">
        <v>331</v>
      </c>
      <c r="AH6555">
        <v>339</v>
      </c>
      <c r="AI6555">
        <v>344</v>
      </c>
      <c r="AJ6555">
        <v>348</v>
      </c>
      <c r="AK6555">
        <v>350</v>
      </c>
      <c r="AL6555">
        <v>352</v>
      </c>
      <c r="AM6555">
        <v>353</v>
      </c>
      <c r="AN6555">
        <v>353</v>
      </c>
    </row>
    <row r="6556" spans="1:40" x14ac:dyDescent="0.25">
      <c r="A6556" t="s">
        <v>25</v>
      </c>
      <c r="B6556" t="s">
        <v>4</v>
      </c>
      <c r="C6556" t="s">
        <v>507</v>
      </c>
      <c r="D6556" t="s">
        <v>71</v>
      </c>
      <c r="E6556" t="s">
        <v>42</v>
      </c>
      <c r="F6556" t="s">
        <v>472</v>
      </c>
      <c r="G6556" t="s">
        <v>317</v>
      </c>
      <c r="H6556" t="s">
        <v>168</v>
      </c>
      <c r="I6556" t="s">
        <v>25</v>
      </c>
      <c r="J6556" t="s">
        <v>441</v>
      </c>
      <c r="L6556">
        <v>21</v>
      </c>
      <c r="M6556">
        <v>49</v>
      </c>
      <c r="N6556">
        <v>100</v>
      </c>
      <c r="O6556">
        <v>177</v>
      </c>
      <c r="P6556">
        <v>294</v>
      </c>
      <c r="Q6556">
        <v>460</v>
      </c>
      <c r="R6556">
        <v>688</v>
      </c>
      <c r="S6556">
        <v>981</v>
      </c>
      <c r="T6556">
        <v>1338</v>
      </c>
      <c r="U6556">
        <v>1749</v>
      </c>
      <c r="V6556">
        <v>2205</v>
      </c>
      <c r="W6556">
        <v>2698</v>
      </c>
      <c r="X6556">
        <v>3219</v>
      </c>
      <c r="Y6556">
        <v>3759</v>
      </c>
      <c r="Z6556">
        <v>4299</v>
      </c>
      <c r="AA6556">
        <v>4823</v>
      </c>
      <c r="AB6556">
        <v>5314</v>
      </c>
      <c r="AC6556">
        <v>5760</v>
      </c>
      <c r="AD6556">
        <v>6152</v>
      </c>
      <c r="AE6556">
        <v>6487</v>
      </c>
      <c r="AF6556">
        <v>6761</v>
      </c>
      <c r="AG6556">
        <v>6976</v>
      </c>
      <c r="AH6556">
        <v>7137</v>
      </c>
      <c r="AI6556">
        <v>7251</v>
      </c>
      <c r="AJ6556">
        <v>7328</v>
      </c>
      <c r="AK6556">
        <v>7378</v>
      </c>
      <c r="AL6556">
        <v>7410</v>
      </c>
      <c r="AM6556">
        <v>7430</v>
      </c>
      <c r="AN6556">
        <v>7444</v>
      </c>
    </row>
    <row r="6557" spans="1:40" x14ac:dyDescent="0.25">
      <c r="A6557" t="s">
        <v>25</v>
      </c>
      <c r="B6557" t="s">
        <v>4</v>
      </c>
      <c r="C6557" t="s">
        <v>507</v>
      </c>
      <c r="D6557" t="s">
        <v>71</v>
      </c>
      <c r="E6557" t="s">
        <v>43</v>
      </c>
      <c r="F6557" t="s">
        <v>472</v>
      </c>
      <c r="G6557" t="s">
        <v>317</v>
      </c>
      <c r="H6557" t="s">
        <v>168</v>
      </c>
      <c r="I6557" t="s">
        <v>25</v>
      </c>
      <c r="J6557" t="s">
        <v>444</v>
      </c>
      <c r="L6557">
        <v>0</v>
      </c>
      <c r="M6557">
        <v>1</v>
      </c>
      <c r="N6557">
        <v>1</v>
      </c>
      <c r="O6557">
        <v>2</v>
      </c>
      <c r="P6557">
        <v>4</v>
      </c>
      <c r="Q6557">
        <v>6</v>
      </c>
      <c r="R6557">
        <v>9</v>
      </c>
      <c r="S6557">
        <v>13</v>
      </c>
      <c r="T6557">
        <v>17</v>
      </c>
      <c r="U6557">
        <v>22</v>
      </c>
      <c r="V6557">
        <v>28</v>
      </c>
      <c r="W6557">
        <v>35</v>
      </c>
      <c r="X6557">
        <v>41</v>
      </c>
      <c r="Y6557">
        <v>48</v>
      </c>
      <c r="Z6557">
        <v>55</v>
      </c>
      <c r="AA6557">
        <v>62</v>
      </c>
      <c r="AB6557">
        <v>68</v>
      </c>
      <c r="AC6557">
        <v>74</v>
      </c>
      <c r="AD6557">
        <v>79</v>
      </c>
      <c r="AE6557">
        <v>83</v>
      </c>
      <c r="AF6557">
        <v>87</v>
      </c>
      <c r="AG6557">
        <v>89</v>
      </c>
      <c r="AH6557">
        <v>92</v>
      </c>
      <c r="AI6557">
        <v>93</v>
      </c>
      <c r="AJ6557">
        <v>94</v>
      </c>
      <c r="AK6557">
        <v>95</v>
      </c>
      <c r="AL6557">
        <v>95</v>
      </c>
      <c r="AM6557">
        <v>95</v>
      </c>
      <c r="AN6557">
        <v>95</v>
      </c>
    </row>
    <row r="6558" spans="1:40" x14ac:dyDescent="0.25">
      <c r="A6558" t="s">
        <v>25</v>
      </c>
      <c r="B6558" t="s">
        <v>4</v>
      </c>
      <c r="C6558" t="s">
        <v>507</v>
      </c>
      <c r="D6558" t="s">
        <v>71</v>
      </c>
      <c r="E6558" t="s">
        <v>44</v>
      </c>
      <c r="F6558" t="s">
        <v>472</v>
      </c>
      <c r="G6558" t="s">
        <v>317</v>
      </c>
      <c r="H6558" t="s">
        <v>168</v>
      </c>
      <c r="I6558" t="s">
        <v>25</v>
      </c>
      <c r="J6558" t="s">
        <v>448</v>
      </c>
      <c r="L6558">
        <v>7</v>
      </c>
      <c r="M6558">
        <v>17</v>
      </c>
      <c r="N6558">
        <v>35</v>
      </c>
      <c r="O6558">
        <v>62</v>
      </c>
      <c r="P6558">
        <v>103</v>
      </c>
      <c r="Q6558">
        <v>162</v>
      </c>
      <c r="R6558">
        <v>242</v>
      </c>
      <c r="S6558">
        <v>345</v>
      </c>
      <c r="T6558">
        <v>471</v>
      </c>
      <c r="U6558">
        <v>616</v>
      </c>
      <c r="V6558">
        <v>776</v>
      </c>
      <c r="W6558">
        <v>949</v>
      </c>
      <c r="X6558">
        <v>1133</v>
      </c>
      <c r="Y6558">
        <v>1323</v>
      </c>
      <c r="Z6558">
        <v>1513</v>
      </c>
      <c r="AA6558">
        <v>1697</v>
      </c>
      <c r="AB6558">
        <v>1870</v>
      </c>
      <c r="AC6558">
        <v>2027</v>
      </c>
      <c r="AD6558">
        <v>2165</v>
      </c>
      <c r="AE6558">
        <v>2283</v>
      </c>
      <c r="AF6558">
        <v>2379</v>
      </c>
      <c r="AG6558">
        <v>2455</v>
      </c>
      <c r="AH6558">
        <v>2512</v>
      </c>
      <c r="AI6558">
        <v>2552</v>
      </c>
      <c r="AJ6558">
        <v>2579</v>
      </c>
      <c r="AK6558">
        <v>2596</v>
      </c>
      <c r="AL6558">
        <v>2608</v>
      </c>
      <c r="AM6558">
        <v>2615</v>
      </c>
      <c r="AN6558">
        <v>2620</v>
      </c>
    </row>
    <row r="6559" spans="1:40" x14ac:dyDescent="0.25">
      <c r="A6559" t="s">
        <v>25</v>
      </c>
      <c r="B6559" t="s">
        <v>4</v>
      </c>
      <c r="C6559" t="s">
        <v>507</v>
      </c>
      <c r="D6559" t="s">
        <v>71</v>
      </c>
      <c r="E6559" t="s">
        <v>45</v>
      </c>
      <c r="F6559" t="s">
        <v>472</v>
      </c>
      <c r="G6559" t="s">
        <v>317</v>
      </c>
      <c r="H6559" t="s">
        <v>168</v>
      </c>
      <c r="I6559" t="s">
        <v>25</v>
      </c>
      <c r="J6559" t="s">
        <v>451</v>
      </c>
      <c r="L6559">
        <v>16</v>
      </c>
      <c r="M6559">
        <v>37</v>
      </c>
      <c r="N6559">
        <v>76</v>
      </c>
      <c r="O6559">
        <v>136</v>
      </c>
      <c r="P6559">
        <v>224</v>
      </c>
      <c r="Q6559">
        <v>352</v>
      </c>
      <c r="R6559">
        <v>526</v>
      </c>
      <c r="S6559">
        <v>750</v>
      </c>
      <c r="T6559">
        <v>1023</v>
      </c>
      <c r="U6559">
        <v>1337</v>
      </c>
      <c r="V6559">
        <v>1685</v>
      </c>
      <c r="W6559">
        <v>2062</v>
      </c>
      <c r="X6559">
        <v>2461</v>
      </c>
      <c r="Y6559">
        <v>2873</v>
      </c>
      <c r="Z6559">
        <v>3286</v>
      </c>
      <c r="AA6559">
        <v>3687</v>
      </c>
      <c r="AB6559">
        <v>4062</v>
      </c>
      <c r="AC6559">
        <v>4403</v>
      </c>
      <c r="AD6559">
        <v>4703</v>
      </c>
      <c r="AE6559">
        <v>4959</v>
      </c>
      <c r="AF6559">
        <v>5169</v>
      </c>
      <c r="AG6559">
        <v>5333</v>
      </c>
      <c r="AH6559">
        <v>5456</v>
      </c>
      <c r="AI6559">
        <v>5543</v>
      </c>
      <c r="AJ6559">
        <v>5602</v>
      </c>
      <c r="AK6559">
        <v>5640</v>
      </c>
      <c r="AL6559">
        <v>5665</v>
      </c>
      <c r="AM6559">
        <v>5680</v>
      </c>
      <c r="AN6559">
        <v>5691</v>
      </c>
    </row>
    <row r="6560" spans="1:40" x14ac:dyDescent="0.25">
      <c r="A6560" t="s">
        <v>25</v>
      </c>
      <c r="B6560" t="s">
        <v>4</v>
      </c>
      <c r="C6560" t="s">
        <v>507</v>
      </c>
      <c r="D6560" t="s">
        <v>71</v>
      </c>
      <c r="E6560" t="s">
        <v>46</v>
      </c>
      <c r="F6560" t="s">
        <v>472</v>
      </c>
      <c r="G6560" t="s">
        <v>317</v>
      </c>
      <c r="H6560" t="s">
        <v>168</v>
      </c>
      <c r="I6560" t="s">
        <v>25</v>
      </c>
      <c r="J6560" t="s">
        <v>455</v>
      </c>
      <c r="L6560">
        <v>9</v>
      </c>
      <c r="M6560">
        <v>20</v>
      </c>
      <c r="N6560">
        <v>42</v>
      </c>
      <c r="O6560">
        <v>75</v>
      </c>
      <c r="P6560">
        <v>124</v>
      </c>
      <c r="Q6560">
        <v>194</v>
      </c>
      <c r="R6560">
        <v>290</v>
      </c>
      <c r="S6560">
        <v>414</v>
      </c>
      <c r="T6560">
        <v>564</v>
      </c>
      <c r="U6560">
        <v>738</v>
      </c>
      <c r="V6560">
        <v>930</v>
      </c>
      <c r="W6560">
        <v>1137</v>
      </c>
      <c r="X6560">
        <v>1358</v>
      </c>
      <c r="Y6560">
        <v>1585</v>
      </c>
      <c r="Z6560">
        <v>1813</v>
      </c>
      <c r="AA6560">
        <v>2034</v>
      </c>
      <c r="AB6560">
        <v>2241</v>
      </c>
      <c r="AC6560">
        <v>2429</v>
      </c>
      <c r="AD6560">
        <v>2594</v>
      </c>
      <c r="AE6560">
        <v>2735</v>
      </c>
      <c r="AF6560">
        <v>2851</v>
      </c>
      <c r="AG6560">
        <v>2942</v>
      </c>
      <c r="AH6560">
        <v>3009</v>
      </c>
      <c r="AI6560">
        <v>3057</v>
      </c>
      <c r="AJ6560">
        <v>3090</v>
      </c>
      <c r="AK6560">
        <v>3111</v>
      </c>
      <c r="AL6560">
        <v>3125</v>
      </c>
      <c r="AM6560">
        <v>3133</v>
      </c>
      <c r="AN6560">
        <v>3139</v>
      </c>
    </row>
    <row r="6561" spans="1:40" x14ac:dyDescent="0.25">
      <c r="A6561" t="s">
        <v>25</v>
      </c>
      <c r="B6561" t="s">
        <v>4</v>
      </c>
      <c r="C6561" t="s">
        <v>507</v>
      </c>
      <c r="D6561" t="s">
        <v>71</v>
      </c>
      <c r="E6561" t="s">
        <v>47</v>
      </c>
      <c r="F6561" t="s">
        <v>472</v>
      </c>
      <c r="G6561" t="s">
        <v>317</v>
      </c>
      <c r="H6561" t="s">
        <v>168</v>
      </c>
      <c r="I6561" t="s">
        <v>25</v>
      </c>
      <c r="J6561" t="s">
        <v>457</v>
      </c>
      <c r="L6561">
        <v>1</v>
      </c>
      <c r="M6561">
        <v>2</v>
      </c>
      <c r="N6561">
        <v>4</v>
      </c>
      <c r="O6561">
        <v>7</v>
      </c>
      <c r="P6561">
        <v>11</v>
      </c>
      <c r="Q6561">
        <v>17</v>
      </c>
      <c r="R6561">
        <v>26</v>
      </c>
      <c r="S6561">
        <v>37</v>
      </c>
      <c r="T6561">
        <v>50</v>
      </c>
      <c r="U6561">
        <v>66</v>
      </c>
      <c r="V6561">
        <v>83</v>
      </c>
      <c r="W6561">
        <v>102</v>
      </c>
      <c r="X6561">
        <v>121</v>
      </c>
      <c r="Y6561">
        <v>142</v>
      </c>
      <c r="Z6561">
        <v>162</v>
      </c>
      <c r="AA6561">
        <v>182</v>
      </c>
      <c r="AB6561">
        <v>200</v>
      </c>
      <c r="AC6561">
        <v>217</v>
      </c>
      <c r="AD6561">
        <v>232</v>
      </c>
      <c r="AE6561">
        <v>244</v>
      </c>
      <c r="AF6561">
        <v>255</v>
      </c>
      <c r="AG6561">
        <v>263</v>
      </c>
      <c r="AH6561">
        <v>269</v>
      </c>
      <c r="AI6561">
        <v>273</v>
      </c>
      <c r="AJ6561">
        <v>276</v>
      </c>
      <c r="AK6561">
        <v>278</v>
      </c>
      <c r="AL6561">
        <v>279</v>
      </c>
      <c r="AM6561">
        <v>280</v>
      </c>
      <c r="AN6561">
        <v>280</v>
      </c>
    </row>
    <row r="6562" spans="1:40" x14ac:dyDescent="0.25">
      <c r="A6562" t="s">
        <v>3</v>
      </c>
      <c r="B6562" t="s">
        <v>4</v>
      </c>
      <c r="C6562" t="s">
        <v>504</v>
      </c>
      <c r="D6562" t="s">
        <v>72</v>
      </c>
      <c r="E6562" t="s">
        <v>6</v>
      </c>
      <c r="F6562" t="s">
        <v>471</v>
      </c>
      <c r="G6562" t="s">
        <v>310</v>
      </c>
      <c r="H6562" t="s">
        <v>311</v>
      </c>
      <c r="I6562" t="s">
        <v>3</v>
      </c>
      <c r="J6562" t="s">
        <v>332</v>
      </c>
      <c r="L6562">
        <v>63.2</v>
      </c>
      <c r="M6562">
        <v>62.9</v>
      </c>
      <c r="N6562">
        <v>63.9</v>
      </c>
      <c r="O6562">
        <v>65.099999999999994</v>
      </c>
      <c r="P6562">
        <v>65.900000000000006</v>
      </c>
      <c r="Q6562">
        <v>79.8</v>
      </c>
      <c r="R6562">
        <v>93.4</v>
      </c>
      <c r="S6562">
        <v>93.8</v>
      </c>
      <c r="T6562">
        <v>94.3</v>
      </c>
      <c r="U6562">
        <v>94.8</v>
      </c>
      <c r="V6562">
        <v>95.3</v>
      </c>
      <c r="W6562">
        <v>95.8</v>
      </c>
      <c r="X6562">
        <v>96.3</v>
      </c>
      <c r="Y6562">
        <v>97.1</v>
      </c>
      <c r="Z6562">
        <v>99.7</v>
      </c>
      <c r="AA6562">
        <v>102.3</v>
      </c>
      <c r="AB6562">
        <v>104.7</v>
      </c>
      <c r="AC6562">
        <v>107.1</v>
      </c>
      <c r="AD6562">
        <v>109.2</v>
      </c>
      <c r="AE6562">
        <v>111</v>
      </c>
      <c r="AF6562">
        <v>112.7</v>
      </c>
      <c r="AG6562">
        <v>114.6</v>
      </c>
      <c r="AH6562">
        <v>116.7</v>
      </c>
      <c r="AI6562">
        <v>118.7</v>
      </c>
      <c r="AJ6562">
        <v>120.7</v>
      </c>
      <c r="AK6562">
        <v>122.7</v>
      </c>
      <c r="AL6562">
        <v>124.6</v>
      </c>
      <c r="AM6562">
        <v>126.6</v>
      </c>
      <c r="AN6562">
        <v>128</v>
      </c>
    </row>
    <row r="6563" spans="1:40" x14ac:dyDescent="0.25">
      <c r="A6563" t="s">
        <v>3</v>
      </c>
      <c r="B6563" t="s">
        <v>4</v>
      </c>
      <c r="C6563" t="s">
        <v>504</v>
      </c>
      <c r="D6563" t="s">
        <v>72</v>
      </c>
      <c r="E6563" t="s">
        <v>7</v>
      </c>
      <c r="F6563" t="s">
        <v>471</v>
      </c>
      <c r="G6563" t="s">
        <v>310</v>
      </c>
      <c r="H6563" t="s">
        <v>311</v>
      </c>
      <c r="I6563" t="s">
        <v>3</v>
      </c>
      <c r="J6563" t="s">
        <v>336</v>
      </c>
      <c r="L6563">
        <v>19.8</v>
      </c>
      <c r="M6563">
        <v>20</v>
      </c>
      <c r="N6563">
        <v>21.3</v>
      </c>
      <c r="O6563">
        <v>22.8</v>
      </c>
      <c r="P6563">
        <v>23.6</v>
      </c>
      <c r="Q6563">
        <v>24.3</v>
      </c>
      <c r="R6563">
        <v>24.9</v>
      </c>
      <c r="S6563">
        <v>25.6</v>
      </c>
      <c r="T6563">
        <v>26.4</v>
      </c>
      <c r="U6563">
        <v>27.2</v>
      </c>
      <c r="V6563">
        <v>27.9</v>
      </c>
      <c r="W6563">
        <v>28.6</v>
      </c>
      <c r="X6563">
        <v>29.2</v>
      </c>
      <c r="Y6563">
        <v>29.8</v>
      </c>
      <c r="Z6563">
        <v>31.1</v>
      </c>
      <c r="AA6563">
        <v>32.299999999999997</v>
      </c>
      <c r="AB6563">
        <v>33.4</v>
      </c>
      <c r="AC6563">
        <v>34.4</v>
      </c>
      <c r="AD6563">
        <v>35.299999999999997</v>
      </c>
      <c r="AE6563">
        <v>36.1</v>
      </c>
      <c r="AF6563">
        <v>36.799999999999997</v>
      </c>
      <c r="AG6563">
        <v>37.6</v>
      </c>
      <c r="AH6563">
        <v>38.4</v>
      </c>
      <c r="AI6563">
        <v>39.200000000000003</v>
      </c>
      <c r="AJ6563">
        <v>39.9</v>
      </c>
      <c r="AK6563">
        <v>40.700000000000003</v>
      </c>
      <c r="AL6563">
        <v>41.4</v>
      </c>
      <c r="AM6563">
        <v>42.1</v>
      </c>
      <c r="AN6563">
        <v>42.7</v>
      </c>
    </row>
    <row r="6564" spans="1:40" x14ac:dyDescent="0.25">
      <c r="A6564" t="s">
        <v>3</v>
      </c>
      <c r="B6564" t="s">
        <v>4</v>
      </c>
      <c r="C6564" t="s">
        <v>504</v>
      </c>
      <c r="D6564" t="s">
        <v>72</v>
      </c>
      <c r="E6564" t="s">
        <v>8</v>
      </c>
      <c r="F6564" t="s">
        <v>471</v>
      </c>
      <c r="G6564" t="s">
        <v>310</v>
      </c>
      <c r="H6564" t="s">
        <v>311</v>
      </c>
      <c r="I6564" t="s">
        <v>3</v>
      </c>
      <c r="J6564" t="s">
        <v>340</v>
      </c>
    </row>
    <row r="6565" spans="1:40" x14ac:dyDescent="0.25">
      <c r="A6565" t="s">
        <v>3</v>
      </c>
      <c r="B6565" t="s">
        <v>4</v>
      </c>
      <c r="C6565" t="s">
        <v>504</v>
      </c>
      <c r="D6565" t="s">
        <v>72</v>
      </c>
      <c r="E6565" t="s">
        <v>9</v>
      </c>
      <c r="F6565" t="s">
        <v>471</v>
      </c>
      <c r="G6565" t="s">
        <v>310</v>
      </c>
      <c r="H6565" t="s">
        <v>311</v>
      </c>
      <c r="I6565" t="s">
        <v>3</v>
      </c>
      <c r="J6565" t="s">
        <v>344</v>
      </c>
      <c r="L6565">
        <v>74.3</v>
      </c>
      <c r="M6565">
        <v>74.099999999999994</v>
      </c>
      <c r="N6565">
        <v>82.4</v>
      </c>
      <c r="O6565">
        <v>84.7</v>
      </c>
      <c r="P6565">
        <v>87.7</v>
      </c>
      <c r="Q6565">
        <v>89.9</v>
      </c>
      <c r="R6565">
        <v>91.6</v>
      </c>
      <c r="S6565">
        <v>93.1</v>
      </c>
      <c r="T6565">
        <v>94.9</v>
      </c>
      <c r="U6565">
        <v>96.7</v>
      </c>
      <c r="V6565">
        <v>98.4</v>
      </c>
      <c r="W6565">
        <v>99.9</v>
      </c>
      <c r="X6565">
        <v>101.4</v>
      </c>
      <c r="Y6565">
        <v>103.1</v>
      </c>
      <c r="Z6565">
        <v>107.3</v>
      </c>
      <c r="AA6565">
        <v>111.5</v>
      </c>
      <c r="AB6565">
        <v>115.5</v>
      </c>
      <c r="AC6565">
        <v>119.3</v>
      </c>
      <c r="AD6565">
        <v>122.5</v>
      </c>
      <c r="AE6565">
        <v>125.2</v>
      </c>
      <c r="AF6565">
        <v>127.5</v>
      </c>
      <c r="AG6565">
        <v>130.5</v>
      </c>
      <c r="AH6565">
        <v>133.69999999999999</v>
      </c>
      <c r="AI6565">
        <v>136.80000000000001</v>
      </c>
      <c r="AJ6565">
        <v>139.69999999999999</v>
      </c>
      <c r="AK6565">
        <v>142.69999999999999</v>
      </c>
      <c r="AL6565">
        <v>145.6</v>
      </c>
      <c r="AM6565">
        <v>148.5</v>
      </c>
      <c r="AN6565">
        <v>150.9</v>
      </c>
    </row>
    <row r="6566" spans="1:40" x14ac:dyDescent="0.25">
      <c r="A6566" t="s">
        <v>3</v>
      </c>
      <c r="B6566" t="s">
        <v>4</v>
      </c>
      <c r="C6566" t="s">
        <v>504</v>
      </c>
      <c r="D6566" t="s">
        <v>72</v>
      </c>
      <c r="E6566" t="s">
        <v>10</v>
      </c>
      <c r="F6566" t="s">
        <v>471</v>
      </c>
      <c r="G6566" t="s">
        <v>310</v>
      </c>
      <c r="H6566" t="s">
        <v>311</v>
      </c>
      <c r="I6566" t="s">
        <v>3</v>
      </c>
      <c r="J6566" t="s">
        <v>348</v>
      </c>
      <c r="L6566">
        <v>45.7</v>
      </c>
      <c r="M6566">
        <v>46</v>
      </c>
      <c r="N6566">
        <v>47.6</v>
      </c>
      <c r="O6566">
        <v>49.1</v>
      </c>
      <c r="P6566">
        <v>50.1</v>
      </c>
      <c r="Q6566">
        <v>51.2</v>
      </c>
      <c r="R6566">
        <v>52</v>
      </c>
      <c r="S6566">
        <v>52.7</v>
      </c>
      <c r="T6566">
        <v>53.5</v>
      </c>
      <c r="U6566">
        <v>54.5</v>
      </c>
      <c r="V6566">
        <v>55.3</v>
      </c>
      <c r="W6566">
        <v>56.1</v>
      </c>
      <c r="X6566">
        <v>56.8</v>
      </c>
      <c r="Y6566">
        <v>57.7</v>
      </c>
      <c r="Z6566">
        <v>60</v>
      </c>
      <c r="AA6566">
        <v>62.3</v>
      </c>
      <c r="AB6566">
        <v>64.400000000000006</v>
      </c>
      <c r="AC6566">
        <v>66.400000000000006</v>
      </c>
      <c r="AD6566">
        <v>68.2</v>
      </c>
      <c r="AE6566">
        <v>69.7</v>
      </c>
      <c r="AF6566">
        <v>71</v>
      </c>
      <c r="AG6566">
        <v>72.599999999999994</v>
      </c>
      <c r="AH6566">
        <v>74.3</v>
      </c>
      <c r="AI6566">
        <v>76</v>
      </c>
      <c r="AJ6566">
        <v>77.599999999999994</v>
      </c>
      <c r="AK6566">
        <v>79.2</v>
      </c>
      <c r="AL6566">
        <v>80.8</v>
      </c>
      <c r="AM6566">
        <v>82.3</v>
      </c>
      <c r="AN6566">
        <v>83.5</v>
      </c>
    </row>
    <row r="6567" spans="1:40" x14ac:dyDescent="0.25">
      <c r="A6567" t="s">
        <v>3</v>
      </c>
      <c r="B6567" t="s">
        <v>4</v>
      </c>
      <c r="C6567" t="s">
        <v>504</v>
      </c>
      <c r="D6567" t="s">
        <v>72</v>
      </c>
      <c r="E6567" t="s">
        <v>11</v>
      </c>
      <c r="F6567" t="s">
        <v>471</v>
      </c>
      <c r="G6567" t="s">
        <v>310</v>
      </c>
      <c r="H6567" t="s">
        <v>311</v>
      </c>
      <c r="I6567" t="s">
        <v>3</v>
      </c>
      <c r="J6567" t="s">
        <v>352</v>
      </c>
      <c r="L6567">
        <v>76.400000000000006</v>
      </c>
      <c r="M6567">
        <v>76.2</v>
      </c>
      <c r="N6567">
        <v>77.8</v>
      </c>
      <c r="O6567">
        <v>79.5</v>
      </c>
      <c r="P6567">
        <v>80.099999999999994</v>
      </c>
      <c r="Q6567">
        <v>81.5</v>
      </c>
      <c r="R6567">
        <v>82.1</v>
      </c>
      <c r="S6567">
        <v>82.6</v>
      </c>
      <c r="T6567">
        <v>83.3</v>
      </c>
      <c r="U6567">
        <v>84.1</v>
      </c>
      <c r="V6567">
        <v>84.8</v>
      </c>
      <c r="W6567">
        <v>85.6</v>
      </c>
      <c r="X6567">
        <v>86.4</v>
      </c>
      <c r="Y6567">
        <v>87.3</v>
      </c>
      <c r="Z6567">
        <v>89.3</v>
      </c>
      <c r="AA6567">
        <v>91.3</v>
      </c>
      <c r="AB6567">
        <v>93.2</v>
      </c>
      <c r="AC6567">
        <v>95</v>
      </c>
      <c r="AD6567">
        <v>96.5</v>
      </c>
      <c r="AE6567">
        <v>97.9</v>
      </c>
      <c r="AF6567">
        <v>99.1</v>
      </c>
      <c r="AG6567">
        <v>100.5</v>
      </c>
      <c r="AH6567">
        <v>101.9</v>
      </c>
      <c r="AI6567">
        <v>103.3</v>
      </c>
      <c r="AJ6567">
        <v>104.6</v>
      </c>
      <c r="AK6567">
        <v>106</v>
      </c>
      <c r="AL6567">
        <v>107.2</v>
      </c>
      <c r="AM6567">
        <v>108.5</v>
      </c>
      <c r="AN6567">
        <v>109.6</v>
      </c>
    </row>
    <row r="6568" spans="1:40" x14ac:dyDescent="0.25">
      <c r="A6568" t="s">
        <v>3</v>
      </c>
      <c r="B6568" t="s">
        <v>4</v>
      </c>
      <c r="C6568" t="s">
        <v>504</v>
      </c>
      <c r="D6568" t="s">
        <v>72</v>
      </c>
      <c r="E6568" t="s">
        <v>12</v>
      </c>
      <c r="F6568" t="s">
        <v>471</v>
      </c>
      <c r="G6568" t="s">
        <v>310</v>
      </c>
      <c r="H6568" t="s">
        <v>311</v>
      </c>
      <c r="I6568" t="s">
        <v>3</v>
      </c>
      <c r="J6568" t="s">
        <v>354</v>
      </c>
      <c r="L6568">
        <v>59.8</v>
      </c>
      <c r="M6568">
        <v>59.8</v>
      </c>
      <c r="N6568">
        <v>60.8</v>
      </c>
      <c r="O6568">
        <v>61.3</v>
      </c>
      <c r="P6568">
        <v>62.5</v>
      </c>
      <c r="Q6568">
        <v>63.3</v>
      </c>
      <c r="R6568">
        <v>64</v>
      </c>
      <c r="S6568">
        <v>64.599999999999994</v>
      </c>
      <c r="T6568">
        <v>65.400000000000006</v>
      </c>
      <c r="U6568">
        <v>66.2</v>
      </c>
      <c r="V6568">
        <v>67</v>
      </c>
      <c r="W6568">
        <v>67.8</v>
      </c>
      <c r="X6568">
        <v>68.599999999999994</v>
      </c>
      <c r="Y6568">
        <v>69.599999999999994</v>
      </c>
      <c r="Z6568">
        <v>71.7</v>
      </c>
      <c r="AA6568">
        <v>73.8</v>
      </c>
      <c r="AB6568">
        <v>75.8</v>
      </c>
      <c r="AC6568">
        <v>77.7</v>
      </c>
      <c r="AD6568">
        <v>79.400000000000006</v>
      </c>
      <c r="AE6568">
        <v>80.900000000000006</v>
      </c>
      <c r="AF6568">
        <v>82.2</v>
      </c>
      <c r="AG6568">
        <v>83.6</v>
      </c>
      <c r="AH6568">
        <v>85.1</v>
      </c>
      <c r="AI6568">
        <v>86.5</v>
      </c>
      <c r="AJ6568">
        <v>87.9</v>
      </c>
      <c r="AK6568">
        <v>89.3</v>
      </c>
      <c r="AL6568">
        <v>90.6</v>
      </c>
      <c r="AM6568">
        <v>91.9</v>
      </c>
      <c r="AN6568">
        <v>92.9</v>
      </c>
    </row>
    <row r="6569" spans="1:40" x14ac:dyDescent="0.25">
      <c r="A6569" t="s">
        <v>3</v>
      </c>
      <c r="B6569" t="s">
        <v>4</v>
      </c>
      <c r="C6569" t="s">
        <v>504</v>
      </c>
      <c r="D6569" t="s">
        <v>72</v>
      </c>
      <c r="E6569" t="s">
        <v>13</v>
      </c>
      <c r="F6569" t="s">
        <v>471</v>
      </c>
      <c r="G6569" t="s">
        <v>310</v>
      </c>
      <c r="H6569" t="s">
        <v>311</v>
      </c>
      <c r="I6569" t="s">
        <v>3</v>
      </c>
      <c r="J6569" t="s">
        <v>357</v>
      </c>
      <c r="L6569">
        <v>49.3</v>
      </c>
      <c r="M6569">
        <v>49.5</v>
      </c>
      <c r="N6569">
        <v>52.3</v>
      </c>
      <c r="O6569">
        <v>53.2</v>
      </c>
      <c r="P6569">
        <v>54.1</v>
      </c>
      <c r="Q6569">
        <v>55</v>
      </c>
      <c r="R6569">
        <v>55.8</v>
      </c>
      <c r="S6569">
        <v>56.5</v>
      </c>
      <c r="T6569">
        <v>58</v>
      </c>
      <c r="U6569">
        <v>59</v>
      </c>
      <c r="V6569">
        <v>59.8</v>
      </c>
      <c r="W6569">
        <v>60.7</v>
      </c>
      <c r="X6569">
        <v>61.6</v>
      </c>
      <c r="Y6569">
        <v>66.400000000000006</v>
      </c>
      <c r="Z6569">
        <v>68.7</v>
      </c>
      <c r="AA6569">
        <v>71</v>
      </c>
      <c r="AB6569">
        <v>73.099999999999994</v>
      </c>
      <c r="AC6569">
        <v>75.2</v>
      </c>
      <c r="AD6569">
        <v>77.099999999999994</v>
      </c>
      <c r="AE6569">
        <v>78.7</v>
      </c>
      <c r="AF6569">
        <v>80.2</v>
      </c>
      <c r="AG6569">
        <v>81.900000000000006</v>
      </c>
      <c r="AH6569">
        <v>83.6</v>
      </c>
      <c r="AI6569">
        <v>85.3</v>
      </c>
      <c r="AJ6569">
        <v>87</v>
      </c>
      <c r="AK6569">
        <v>88.6</v>
      </c>
      <c r="AL6569">
        <v>90.2</v>
      </c>
      <c r="AM6569">
        <v>91.8</v>
      </c>
      <c r="AN6569">
        <v>93.1</v>
      </c>
    </row>
    <row r="6570" spans="1:40" x14ac:dyDescent="0.25">
      <c r="A6570" t="s">
        <v>3</v>
      </c>
      <c r="B6570" t="s">
        <v>4</v>
      </c>
      <c r="C6570" t="s">
        <v>504</v>
      </c>
      <c r="D6570" t="s">
        <v>72</v>
      </c>
      <c r="E6570" t="s">
        <v>14</v>
      </c>
      <c r="F6570" t="s">
        <v>471</v>
      </c>
      <c r="G6570" t="s">
        <v>310</v>
      </c>
      <c r="H6570" t="s">
        <v>311</v>
      </c>
      <c r="I6570" t="s">
        <v>3</v>
      </c>
      <c r="J6570" t="s">
        <v>360</v>
      </c>
      <c r="L6570">
        <v>41.3</v>
      </c>
      <c r="M6570">
        <v>41.1</v>
      </c>
      <c r="N6570">
        <v>41.6</v>
      </c>
      <c r="O6570">
        <v>42.6</v>
      </c>
      <c r="P6570">
        <v>43.5</v>
      </c>
      <c r="Q6570">
        <v>44.6</v>
      </c>
      <c r="R6570">
        <v>45.4</v>
      </c>
      <c r="S6570">
        <v>46</v>
      </c>
      <c r="T6570">
        <v>46.8</v>
      </c>
      <c r="U6570">
        <v>47.6</v>
      </c>
      <c r="V6570">
        <v>48.4</v>
      </c>
      <c r="W6570">
        <v>49</v>
      </c>
      <c r="X6570">
        <v>49.6</v>
      </c>
      <c r="Y6570">
        <v>50.6</v>
      </c>
      <c r="Z6570">
        <v>53.2</v>
      </c>
      <c r="AA6570">
        <v>55.7</v>
      </c>
      <c r="AB6570">
        <v>58.1</v>
      </c>
      <c r="AC6570">
        <v>60.4</v>
      </c>
      <c r="AD6570">
        <v>62.4</v>
      </c>
      <c r="AE6570">
        <v>64.2</v>
      </c>
      <c r="AF6570">
        <v>65.8</v>
      </c>
      <c r="AG6570">
        <v>67.8</v>
      </c>
      <c r="AH6570">
        <v>69.8</v>
      </c>
      <c r="AI6570">
        <v>71.8</v>
      </c>
      <c r="AJ6570">
        <v>73.8</v>
      </c>
      <c r="AK6570">
        <v>75.8</v>
      </c>
      <c r="AL6570">
        <v>77.7</v>
      </c>
      <c r="AM6570">
        <v>79.599999999999994</v>
      </c>
      <c r="AN6570">
        <v>81</v>
      </c>
    </row>
    <row r="6571" spans="1:40" x14ac:dyDescent="0.25">
      <c r="A6571" t="s">
        <v>3</v>
      </c>
      <c r="B6571" t="s">
        <v>4</v>
      </c>
      <c r="C6571" t="s">
        <v>504</v>
      </c>
      <c r="D6571" t="s">
        <v>72</v>
      </c>
      <c r="E6571" t="s">
        <v>15</v>
      </c>
      <c r="F6571" t="s">
        <v>471</v>
      </c>
      <c r="G6571" t="s">
        <v>310</v>
      </c>
      <c r="H6571" t="s">
        <v>311</v>
      </c>
      <c r="I6571" t="s">
        <v>3</v>
      </c>
      <c r="J6571" t="s">
        <v>363</v>
      </c>
      <c r="L6571">
        <v>44</v>
      </c>
      <c r="M6571">
        <v>43.9</v>
      </c>
      <c r="N6571">
        <v>44.8</v>
      </c>
      <c r="O6571">
        <v>46.3</v>
      </c>
      <c r="P6571">
        <v>47.2</v>
      </c>
      <c r="Q6571">
        <v>48.2</v>
      </c>
      <c r="R6571">
        <v>49</v>
      </c>
      <c r="S6571">
        <v>49.8</v>
      </c>
      <c r="T6571">
        <v>50.8</v>
      </c>
      <c r="U6571">
        <v>51.8</v>
      </c>
      <c r="V6571">
        <v>52.7</v>
      </c>
      <c r="W6571">
        <v>53.5</v>
      </c>
      <c r="X6571">
        <v>54.3</v>
      </c>
      <c r="Y6571">
        <v>55.2</v>
      </c>
      <c r="Z6571">
        <v>57.5</v>
      </c>
      <c r="AA6571">
        <v>59.7</v>
      </c>
      <c r="AB6571">
        <v>61.8</v>
      </c>
      <c r="AC6571">
        <v>63.7</v>
      </c>
      <c r="AD6571">
        <v>65.5</v>
      </c>
      <c r="AE6571">
        <v>67</v>
      </c>
      <c r="AF6571">
        <v>68.400000000000006</v>
      </c>
      <c r="AG6571">
        <v>70</v>
      </c>
      <c r="AH6571">
        <v>71.7</v>
      </c>
      <c r="AI6571">
        <v>73.3</v>
      </c>
      <c r="AJ6571">
        <v>74.8</v>
      </c>
      <c r="AK6571">
        <v>76.400000000000006</v>
      </c>
      <c r="AL6571">
        <v>77.900000000000006</v>
      </c>
      <c r="AM6571">
        <v>79.400000000000006</v>
      </c>
      <c r="AN6571">
        <v>80.599999999999994</v>
      </c>
    </row>
    <row r="6572" spans="1:40" x14ac:dyDescent="0.25">
      <c r="A6572" t="s">
        <v>3</v>
      </c>
      <c r="B6572" t="s">
        <v>4</v>
      </c>
      <c r="C6572" t="s">
        <v>504</v>
      </c>
      <c r="D6572" t="s">
        <v>72</v>
      </c>
      <c r="E6572" t="s">
        <v>16</v>
      </c>
      <c r="F6572" t="s">
        <v>471</v>
      </c>
      <c r="G6572" t="s">
        <v>310</v>
      </c>
      <c r="H6572" t="s">
        <v>311</v>
      </c>
      <c r="I6572" t="s">
        <v>3</v>
      </c>
      <c r="J6572" t="s">
        <v>367</v>
      </c>
      <c r="L6572">
        <v>36.200000000000003</v>
      </c>
      <c r="M6572">
        <v>36.1</v>
      </c>
      <c r="N6572">
        <v>36.799999999999997</v>
      </c>
      <c r="O6572">
        <v>38.1</v>
      </c>
      <c r="P6572">
        <v>40.200000000000003</v>
      </c>
      <c r="Q6572">
        <v>41.2</v>
      </c>
      <c r="R6572">
        <v>42</v>
      </c>
      <c r="S6572">
        <v>42.6</v>
      </c>
      <c r="T6572">
        <v>43.4</v>
      </c>
      <c r="U6572">
        <v>44.3</v>
      </c>
      <c r="V6572">
        <v>45.1</v>
      </c>
      <c r="W6572">
        <v>45.8</v>
      </c>
      <c r="X6572">
        <v>46.4</v>
      </c>
      <c r="Y6572">
        <v>47.2</v>
      </c>
      <c r="Z6572">
        <v>49</v>
      </c>
      <c r="AA6572">
        <v>50.8</v>
      </c>
      <c r="AB6572">
        <v>52.5</v>
      </c>
      <c r="AC6572">
        <v>54.1</v>
      </c>
      <c r="AD6572">
        <v>55.5</v>
      </c>
      <c r="AE6572">
        <v>56.6</v>
      </c>
      <c r="AF6572">
        <v>57.6</v>
      </c>
      <c r="AG6572">
        <v>58.8</v>
      </c>
      <c r="AH6572">
        <v>60.2</v>
      </c>
      <c r="AI6572">
        <v>61.5</v>
      </c>
      <c r="AJ6572">
        <v>62.8</v>
      </c>
      <c r="AK6572">
        <v>64.099999999999994</v>
      </c>
      <c r="AL6572">
        <v>65.400000000000006</v>
      </c>
      <c r="AM6572">
        <v>66.599999999999994</v>
      </c>
      <c r="AN6572">
        <v>67.599999999999994</v>
      </c>
    </row>
    <row r="6573" spans="1:40" x14ac:dyDescent="0.25">
      <c r="A6573" t="s">
        <v>3</v>
      </c>
      <c r="B6573" t="s">
        <v>4</v>
      </c>
      <c r="C6573" t="s">
        <v>504</v>
      </c>
      <c r="D6573" t="s">
        <v>72</v>
      </c>
      <c r="E6573" t="s">
        <v>17</v>
      </c>
      <c r="F6573" t="s">
        <v>471</v>
      </c>
      <c r="G6573" t="s">
        <v>310</v>
      </c>
      <c r="H6573" t="s">
        <v>311</v>
      </c>
      <c r="I6573" t="s">
        <v>3</v>
      </c>
      <c r="J6573" t="s">
        <v>371</v>
      </c>
      <c r="L6573">
        <v>25.9</v>
      </c>
      <c r="M6573">
        <v>31.5</v>
      </c>
      <c r="N6573">
        <v>32.5</v>
      </c>
      <c r="O6573">
        <v>32.4</v>
      </c>
      <c r="P6573">
        <v>32.4</v>
      </c>
      <c r="Q6573">
        <v>32.4</v>
      </c>
      <c r="R6573">
        <v>32.299999999999997</v>
      </c>
      <c r="S6573">
        <v>32.299999999999997</v>
      </c>
      <c r="T6573">
        <v>32.299999999999997</v>
      </c>
      <c r="U6573">
        <v>32.200000000000003</v>
      </c>
      <c r="V6573">
        <v>32.200000000000003</v>
      </c>
      <c r="W6573">
        <v>32.200000000000003</v>
      </c>
      <c r="X6573">
        <v>32.200000000000003</v>
      </c>
      <c r="Y6573">
        <v>32.200000000000003</v>
      </c>
      <c r="Z6573">
        <v>32.200000000000003</v>
      </c>
      <c r="AA6573">
        <v>32.299999999999997</v>
      </c>
      <c r="AB6573">
        <v>32.299999999999997</v>
      </c>
      <c r="AC6573">
        <v>32.299999999999997</v>
      </c>
      <c r="AD6573">
        <v>32.4</v>
      </c>
      <c r="AE6573">
        <v>32.4</v>
      </c>
      <c r="AF6573">
        <v>32.4</v>
      </c>
      <c r="AG6573">
        <v>32.5</v>
      </c>
      <c r="AH6573">
        <v>32.5</v>
      </c>
      <c r="AI6573">
        <v>32.6</v>
      </c>
      <c r="AJ6573">
        <v>32.6</v>
      </c>
      <c r="AK6573">
        <v>32.6</v>
      </c>
      <c r="AL6573">
        <v>32.700000000000003</v>
      </c>
      <c r="AM6573">
        <v>32.700000000000003</v>
      </c>
      <c r="AN6573">
        <v>32.799999999999997</v>
      </c>
    </row>
    <row r="6574" spans="1:40" x14ac:dyDescent="0.25">
      <c r="A6574" t="s">
        <v>3</v>
      </c>
      <c r="B6574" t="s">
        <v>4</v>
      </c>
      <c r="C6574" t="s">
        <v>504</v>
      </c>
      <c r="D6574" t="s">
        <v>72</v>
      </c>
      <c r="E6574" t="s">
        <v>18</v>
      </c>
      <c r="F6574" t="s">
        <v>471</v>
      </c>
      <c r="G6574" t="s">
        <v>310</v>
      </c>
      <c r="H6574" t="s">
        <v>311</v>
      </c>
      <c r="I6574" t="s">
        <v>3</v>
      </c>
      <c r="J6574" t="s">
        <v>375</v>
      </c>
      <c r="L6574">
        <v>35.1</v>
      </c>
      <c r="M6574">
        <v>34.9</v>
      </c>
      <c r="N6574">
        <v>35.6</v>
      </c>
      <c r="O6574">
        <v>36</v>
      </c>
      <c r="P6574">
        <v>36.299999999999997</v>
      </c>
      <c r="Q6574">
        <v>36.799999999999997</v>
      </c>
      <c r="R6574">
        <v>37</v>
      </c>
      <c r="S6574">
        <v>37.200000000000003</v>
      </c>
      <c r="T6574">
        <v>37.5</v>
      </c>
      <c r="U6574">
        <v>37.799999999999997</v>
      </c>
      <c r="V6574">
        <v>38.1</v>
      </c>
      <c r="W6574">
        <v>38.299999999999997</v>
      </c>
      <c r="X6574">
        <v>38.6</v>
      </c>
      <c r="Y6574">
        <v>39.200000000000003</v>
      </c>
      <c r="Z6574">
        <v>41</v>
      </c>
      <c r="AA6574">
        <v>42.8</v>
      </c>
      <c r="AB6574">
        <v>44.5</v>
      </c>
      <c r="AC6574">
        <v>46.2</v>
      </c>
      <c r="AD6574">
        <v>47.7</v>
      </c>
      <c r="AE6574">
        <v>49</v>
      </c>
      <c r="AF6574">
        <v>50.3</v>
      </c>
      <c r="AG6574">
        <v>51.7</v>
      </c>
      <c r="AH6574">
        <v>53.2</v>
      </c>
      <c r="AI6574">
        <v>54.7</v>
      </c>
      <c r="AJ6574">
        <v>56.1</v>
      </c>
      <c r="AK6574">
        <v>57.5</v>
      </c>
      <c r="AL6574">
        <v>58.9</v>
      </c>
      <c r="AM6574">
        <v>60.3</v>
      </c>
      <c r="AN6574">
        <v>61.4</v>
      </c>
    </row>
    <row r="6575" spans="1:40" x14ac:dyDescent="0.25">
      <c r="A6575" t="s">
        <v>3</v>
      </c>
      <c r="B6575" t="s">
        <v>4</v>
      </c>
      <c r="C6575" t="s">
        <v>504</v>
      </c>
      <c r="D6575" t="s">
        <v>72</v>
      </c>
      <c r="E6575" t="s">
        <v>19</v>
      </c>
      <c r="F6575" t="s">
        <v>471</v>
      </c>
      <c r="G6575" t="s">
        <v>310</v>
      </c>
      <c r="H6575" t="s">
        <v>311</v>
      </c>
      <c r="I6575" t="s">
        <v>3</v>
      </c>
      <c r="J6575" t="s">
        <v>523</v>
      </c>
    </row>
    <row r="6576" spans="1:40" x14ac:dyDescent="0.25">
      <c r="A6576" t="s">
        <v>3</v>
      </c>
      <c r="B6576" t="s">
        <v>4</v>
      </c>
      <c r="C6576" t="s">
        <v>504</v>
      </c>
      <c r="D6576" t="s">
        <v>72</v>
      </c>
      <c r="E6576" t="s">
        <v>20</v>
      </c>
      <c r="F6576" t="s">
        <v>471</v>
      </c>
      <c r="G6576" t="s">
        <v>310</v>
      </c>
      <c r="H6576" t="s">
        <v>311</v>
      </c>
      <c r="I6576" t="s">
        <v>3</v>
      </c>
      <c r="J6576" t="s">
        <v>382</v>
      </c>
      <c r="L6576">
        <v>42.9</v>
      </c>
      <c r="M6576">
        <v>42.8</v>
      </c>
      <c r="N6576">
        <v>43.9</v>
      </c>
      <c r="O6576">
        <v>46.2</v>
      </c>
      <c r="P6576">
        <v>48.2</v>
      </c>
      <c r="Q6576">
        <v>49</v>
      </c>
      <c r="R6576">
        <v>49.6</v>
      </c>
      <c r="S6576">
        <v>50.1</v>
      </c>
      <c r="T6576">
        <v>50.8</v>
      </c>
      <c r="U6576">
        <v>51.5</v>
      </c>
      <c r="V6576">
        <v>52.2</v>
      </c>
      <c r="W6576">
        <v>52.8</v>
      </c>
      <c r="X6576">
        <v>53.4</v>
      </c>
      <c r="Y6576">
        <v>54.2</v>
      </c>
      <c r="Z6576">
        <v>55.8</v>
      </c>
      <c r="AA6576">
        <v>57.4</v>
      </c>
      <c r="AB6576">
        <v>58.9</v>
      </c>
      <c r="AC6576">
        <v>60.3</v>
      </c>
      <c r="AD6576">
        <v>61.6</v>
      </c>
      <c r="AE6576">
        <v>62.6</v>
      </c>
      <c r="AF6576">
        <v>63.6</v>
      </c>
      <c r="AG6576">
        <v>64.7</v>
      </c>
      <c r="AH6576">
        <v>65.900000000000006</v>
      </c>
      <c r="AI6576">
        <v>67.099999999999994</v>
      </c>
      <c r="AJ6576">
        <v>68.2</v>
      </c>
      <c r="AK6576">
        <v>69.3</v>
      </c>
      <c r="AL6576">
        <v>70.400000000000006</v>
      </c>
      <c r="AM6576">
        <v>71.400000000000006</v>
      </c>
      <c r="AN6576">
        <v>72.3</v>
      </c>
    </row>
    <row r="6577" spans="1:40" x14ac:dyDescent="0.25">
      <c r="A6577" t="s">
        <v>3</v>
      </c>
      <c r="B6577" t="s">
        <v>4</v>
      </c>
      <c r="C6577" t="s">
        <v>504</v>
      </c>
      <c r="D6577" t="s">
        <v>72</v>
      </c>
      <c r="E6577" t="s">
        <v>21</v>
      </c>
      <c r="F6577" t="s">
        <v>471</v>
      </c>
      <c r="G6577" t="s">
        <v>310</v>
      </c>
      <c r="H6577" t="s">
        <v>311</v>
      </c>
      <c r="I6577" t="s">
        <v>3</v>
      </c>
      <c r="J6577" t="s">
        <v>386</v>
      </c>
      <c r="L6577">
        <v>31.2</v>
      </c>
      <c r="M6577">
        <v>30.9</v>
      </c>
      <c r="N6577">
        <v>32</v>
      </c>
      <c r="O6577">
        <v>32.6</v>
      </c>
      <c r="P6577">
        <v>33.1</v>
      </c>
      <c r="Q6577">
        <v>33.299999999999997</v>
      </c>
      <c r="R6577">
        <v>33.5</v>
      </c>
      <c r="S6577">
        <v>33.6</v>
      </c>
      <c r="T6577">
        <v>33.799999999999997</v>
      </c>
      <c r="U6577">
        <v>34</v>
      </c>
      <c r="V6577">
        <v>34.200000000000003</v>
      </c>
      <c r="W6577">
        <v>34.4</v>
      </c>
      <c r="X6577">
        <v>34.6</v>
      </c>
      <c r="Y6577">
        <v>34.9</v>
      </c>
      <c r="Z6577">
        <v>36.1</v>
      </c>
      <c r="AA6577">
        <v>37.299999999999997</v>
      </c>
      <c r="AB6577">
        <v>38.4</v>
      </c>
      <c r="AC6577">
        <v>39.5</v>
      </c>
      <c r="AD6577">
        <v>40.4</v>
      </c>
      <c r="AE6577">
        <v>41.3</v>
      </c>
      <c r="AF6577">
        <v>42.1</v>
      </c>
      <c r="AG6577">
        <v>43</v>
      </c>
      <c r="AH6577">
        <v>43.9</v>
      </c>
      <c r="AI6577">
        <v>44.9</v>
      </c>
      <c r="AJ6577">
        <v>45.8</v>
      </c>
      <c r="AK6577">
        <v>46.7</v>
      </c>
      <c r="AL6577">
        <v>47.5</v>
      </c>
      <c r="AM6577">
        <v>48.4</v>
      </c>
      <c r="AN6577">
        <v>49.1</v>
      </c>
    </row>
    <row r="6578" spans="1:40" x14ac:dyDescent="0.25">
      <c r="A6578" t="s">
        <v>3</v>
      </c>
      <c r="B6578" t="s">
        <v>4</v>
      </c>
      <c r="C6578" t="s">
        <v>504</v>
      </c>
      <c r="D6578" t="s">
        <v>72</v>
      </c>
      <c r="E6578" t="s">
        <v>22</v>
      </c>
      <c r="F6578" t="s">
        <v>471</v>
      </c>
      <c r="G6578" t="s">
        <v>310</v>
      </c>
      <c r="H6578" t="s">
        <v>311</v>
      </c>
      <c r="I6578" t="s">
        <v>3</v>
      </c>
      <c r="J6578" t="s">
        <v>389</v>
      </c>
      <c r="L6578">
        <v>30.5</v>
      </c>
      <c r="M6578">
        <v>30.4</v>
      </c>
      <c r="N6578">
        <v>31.9</v>
      </c>
      <c r="O6578">
        <v>32.799999999999997</v>
      </c>
      <c r="P6578">
        <v>33.200000000000003</v>
      </c>
      <c r="Q6578">
        <v>33.6</v>
      </c>
      <c r="R6578">
        <v>34</v>
      </c>
      <c r="S6578">
        <v>34.299999999999997</v>
      </c>
      <c r="T6578">
        <v>34.700000000000003</v>
      </c>
      <c r="U6578">
        <v>35.200000000000003</v>
      </c>
      <c r="V6578">
        <v>35.6</v>
      </c>
      <c r="W6578">
        <v>36</v>
      </c>
      <c r="X6578">
        <v>36.4</v>
      </c>
      <c r="Y6578">
        <v>37.1</v>
      </c>
      <c r="Z6578">
        <v>38.200000000000003</v>
      </c>
      <c r="AA6578">
        <v>39.200000000000003</v>
      </c>
      <c r="AB6578">
        <v>40.200000000000003</v>
      </c>
      <c r="AC6578">
        <v>41.2</v>
      </c>
      <c r="AD6578">
        <v>42</v>
      </c>
      <c r="AE6578">
        <v>42.7</v>
      </c>
      <c r="AF6578">
        <v>43.3</v>
      </c>
      <c r="AG6578">
        <v>44</v>
      </c>
      <c r="AH6578">
        <v>44.8</v>
      </c>
      <c r="AI6578">
        <v>45.5</v>
      </c>
      <c r="AJ6578">
        <v>46.2</v>
      </c>
      <c r="AK6578">
        <v>46.9</v>
      </c>
      <c r="AL6578">
        <v>47.6</v>
      </c>
      <c r="AM6578">
        <v>48.3</v>
      </c>
      <c r="AN6578">
        <v>48.8</v>
      </c>
    </row>
    <row r="6579" spans="1:40" x14ac:dyDescent="0.25">
      <c r="A6579" t="s">
        <v>3</v>
      </c>
      <c r="B6579" t="s">
        <v>4</v>
      </c>
      <c r="C6579" t="s">
        <v>504</v>
      </c>
      <c r="D6579" t="s">
        <v>72</v>
      </c>
      <c r="E6579" t="s">
        <v>23</v>
      </c>
      <c r="F6579" t="s">
        <v>471</v>
      </c>
      <c r="G6579" t="s">
        <v>310</v>
      </c>
      <c r="H6579" t="s">
        <v>311</v>
      </c>
      <c r="I6579" t="s">
        <v>3</v>
      </c>
      <c r="J6579" t="s">
        <v>391</v>
      </c>
      <c r="L6579">
        <v>26.4</v>
      </c>
      <c r="M6579">
        <v>26.3</v>
      </c>
      <c r="N6579">
        <v>26.9</v>
      </c>
      <c r="O6579">
        <v>27.6</v>
      </c>
      <c r="P6579">
        <v>28.3</v>
      </c>
      <c r="Q6579">
        <v>28.9</v>
      </c>
      <c r="R6579">
        <v>29.4</v>
      </c>
      <c r="S6579">
        <v>29.9</v>
      </c>
      <c r="T6579">
        <v>30.4</v>
      </c>
      <c r="U6579">
        <v>31</v>
      </c>
      <c r="V6579">
        <v>31.5</v>
      </c>
      <c r="W6579">
        <v>32</v>
      </c>
      <c r="X6579">
        <v>32.5</v>
      </c>
      <c r="Y6579">
        <v>33</v>
      </c>
      <c r="Z6579">
        <v>34.5</v>
      </c>
      <c r="AA6579">
        <v>35.799999999999997</v>
      </c>
      <c r="AB6579">
        <v>37.200000000000003</v>
      </c>
      <c r="AC6579">
        <v>38.4</v>
      </c>
      <c r="AD6579">
        <v>39.6</v>
      </c>
      <c r="AE6579">
        <v>40.6</v>
      </c>
      <c r="AF6579">
        <v>41.4</v>
      </c>
      <c r="AG6579">
        <v>42.5</v>
      </c>
      <c r="AH6579">
        <v>43.6</v>
      </c>
      <c r="AI6579">
        <v>44.7</v>
      </c>
      <c r="AJ6579">
        <v>45.8</v>
      </c>
      <c r="AK6579">
        <v>46.8</v>
      </c>
      <c r="AL6579">
        <v>47.9</v>
      </c>
      <c r="AM6579">
        <v>48.9</v>
      </c>
      <c r="AN6579">
        <v>49.7</v>
      </c>
    </row>
    <row r="6580" spans="1:40" x14ac:dyDescent="0.25">
      <c r="A6580" t="s">
        <v>3</v>
      </c>
      <c r="B6580" t="s">
        <v>4</v>
      </c>
      <c r="C6580" t="s">
        <v>504</v>
      </c>
      <c r="D6580" t="s">
        <v>72</v>
      </c>
      <c r="E6580" t="s">
        <v>24</v>
      </c>
      <c r="F6580" t="s">
        <v>471</v>
      </c>
      <c r="G6580" t="s">
        <v>310</v>
      </c>
      <c r="H6580" t="s">
        <v>311</v>
      </c>
      <c r="I6580" t="s">
        <v>3</v>
      </c>
      <c r="J6580" t="s">
        <v>393</v>
      </c>
      <c r="L6580">
        <v>54.9</v>
      </c>
      <c r="M6580">
        <v>54.7</v>
      </c>
      <c r="N6580">
        <v>64.400000000000006</v>
      </c>
      <c r="O6580">
        <v>66.400000000000006</v>
      </c>
      <c r="P6580">
        <v>67.400000000000006</v>
      </c>
      <c r="Q6580">
        <v>68.7</v>
      </c>
      <c r="R6580">
        <v>69.599999999999994</v>
      </c>
      <c r="S6580">
        <v>70.400000000000006</v>
      </c>
      <c r="T6580">
        <v>71.5</v>
      </c>
      <c r="U6580">
        <v>72.599999999999994</v>
      </c>
      <c r="V6580">
        <v>73.599999999999994</v>
      </c>
      <c r="W6580">
        <v>74.5</v>
      </c>
      <c r="X6580">
        <v>75.400000000000006</v>
      </c>
      <c r="Y6580">
        <v>76.599999999999994</v>
      </c>
      <c r="Z6580">
        <v>79.5</v>
      </c>
      <c r="AA6580">
        <v>82.4</v>
      </c>
      <c r="AB6580">
        <v>85.1</v>
      </c>
      <c r="AC6580">
        <v>87.6</v>
      </c>
      <c r="AD6580">
        <v>89.9</v>
      </c>
      <c r="AE6580">
        <v>91.9</v>
      </c>
      <c r="AF6580">
        <v>93.6</v>
      </c>
      <c r="AG6580">
        <v>95.7</v>
      </c>
      <c r="AH6580">
        <v>97.8</v>
      </c>
      <c r="AI6580">
        <v>99.9</v>
      </c>
      <c r="AJ6580">
        <v>102</v>
      </c>
      <c r="AK6580">
        <v>104</v>
      </c>
      <c r="AL6580">
        <v>106</v>
      </c>
      <c r="AM6580">
        <v>108</v>
      </c>
      <c r="AN6580">
        <v>109.5</v>
      </c>
    </row>
    <row r="6581" spans="1:40" x14ac:dyDescent="0.25">
      <c r="A6581" t="s">
        <v>25</v>
      </c>
      <c r="B6581" t="s">
        <v>4</v>
      </c>
      <c r="C6581" t="s">
        <v>504</v>
      </c>
      <c r="D6581" t="s">
        <v>72</v>
      </c>
      <c r="E6581" t="s">
        <v>26</v>
      </c>
      <c r="F6581" t="s">
        <v>471</v>
      </c>
      <c r="G6581" t="s">
        <v>310</v>
      </c>
      <c r="H6581" t="s">
        <v>311</v>
      </c>
      <c r="I6581" t="s">
        <v>25</v>
      </c>
      <c r="J6581" t="s">
        <v>396</v>
      </c>
      <c r="L6581">
        <v>42.3</v>
      </c>
      <c r="M6581">
        <v>43.9</v>
      </c>
      <c r="N6581">
        <v>45.3</v>
      </c>
      <c r="O6581">
        <v>46.5</v>
      </c>
      <c r="P6581">
        <v>47.7</v>
      </c>
      <c r="Q6581">
        <v>49.1</v>
      </c>
      <c r="R6581">
        <v>50.1</v>
      </c>
      <c r="S6581">
        <v>51.1</v>
      </c>
      <c r="T6581">
        <v>52.3</v>
      </c>
      <c r="U6581">
        <v>53.7</v>
      </c>
      <c r="V6581">
        <v>54.8</v>
      </c>
      <c r="W6581">
        <v>55.9</v>
      </c>
      <c r="X6581">
        <v>56.9</v>
      </c>
      <c r="Y6581">
        <v>58.2</v>
      </c>
      <c r="Z6581">
        <v>61.1</v>
      </c>
      <c r="AA6581">
        <v>63.9</v>
      </c>
      <c r="AB6581">
        <v>66.5</v>
      </c>
      <c r="AC6581">
        <v>68.900000000000006</v>
      </c>
      <c r="AD6581">
        <v>71.099999999999994</v>
      </c>
      <c r="AE6581">
        <v>72.900000000000006</v>
      </c>
      <c r="AF6581">
        <v>74.5</v>
      </c>
      <c r="AG6581">
        <v>76.599999999999994</v>
      </c>
      <c r="AH6581">
        <v>78.599999999999994</v>
      </c>
      <c r="AI6581">
        <v>80.599999999999994</v>
      </c>
      <c r="AJ6581">
        <v>82.5</v>
      </c>
      <c r="AK6581">
        <v>84.3</v>
      </c>
      <c r="AL6581">
        <v>86.1</v>
      </c>
      <c r="AM6581">
        <v>87.9</v>
      </c>
      <c r="AN6581">
        <v>89.3</v>
      </c>
    </row>
    <row r="6582" spans="1:40" x14ac:dyDescent="0.25">
      <c r="A6582" t="s">
        <v>25</v>
      </c>
      <c r="B6582" t="s">
        <v>4</v>
      </c>
      <c r="C6582" t="s">
        <v>504</v>
      </c>
      <c r="D6582" t="s">
        <v>72</v>
      </c>
      <c r="E6582" t="s">
        <v>27</v>
      </c>
      <c r="F6582" t="s">
        <v>471</v>
      </c>
      <c r="G6582" t="s">
        <v>310</v>
      </c>
      <c r="H6582" t="s">
        <v>311</v>
      </c>
      <c r="I6582" t="s">
        <v>25</v>
      </c>
      <c r="J6582" t="s">
        <v>399</v>
      </c>
      <c r="L6582">
        <v>30.4</v>
      </c>
      <c r="M6582">
        <v>31.6</v>
      </c>
      <c r="N6582">
        <v>33.1</v>
      </c>
      <c r="O6582">
        <v>33.299999999999997</v>
      </c>
      <c r="P6582">
        <v>33.5</v>
      </c>
      <c r="Q6582">
        <v>33.799999999999997</v>
      </c>
      <c r="R6582">
        <v>34.1</v>
      </c>
      <c r="S6582">
        <v>34.5</v>
      </c>
      <c r="T6582">
        <v>34.9</v>
      </c>
      <c r="U6582">
        <v>35.4</v>
      </c>
      <c r="V6582">
        <v>35.9</v>
      </c>
      <c r="W6582">
        <v>36.4</v>
      </c>
      <c r="X6582">
        <v>37</v>
      </c>
      <c r="Y6582">
        <v>37.5</v>
      </c>
      <c r="Z6582">
        <v>38.200000000000003</v>
      </c>
      <c r="AA6582">
        <v>38.799999999999997</v>
      </c>
      <c r="AB6582">
        <v>39.4</v>
      </c>
      <c r="AC6582">
        <v>39.9</v>
      </c>
      <c r="AD6582">
        <v>40.4</v>
      </c>
      <c r="AE6582">
        <v>40.799999999999997</v>
      </c>
      <c r="AF6582">
        <v>41.1</v>
      </c>
      <c r="AG6582">
        <v>41.5</v>
      </c>
      <c r="AH6582">
        <v>41.8</v>
      </c>
      <c r="AI6582">
        <v>42.1</v>
      </c>
      <c r="AJ6582">
        <v>42.3</v>
      </c>
      <c r="AK6582">
        <v>42.6</v>
      </c>
      <c r="AL6582">
        <v>42.8</v>
      </c>
      <c r="AM6582">
        <v>43.1</v>
      </c>
      <c r="AN6582">
        <v>43.3</v>
      </c>
    </row>
    <row r="6583" spans="1:40" x14ac:dyDescent="0.25">
      <c r="A6583" t="s">
        <v>25</v>
      </c>
      <c r="B6583" t="s">
        <v>4</v>
      </c>
      <c r="C6583" t="s">
        <v>504</v>
      </c>
      <c r="D6583" t="s">
        <v>72</v>
      </c>
      <c r="E6583" t="s">
        <v>28</v>
      </c>
      <c r="F6583" t="s">
        <v>471</v>
      </c>
      <c r="G6583" t="s">
        <v>310</v>
      </c>
      <c r="H6583" t="s">
        <v>311</v>
      </c>
      <c r="I6583" t="s">
        <v>25</v>
      </c>
      <c r="J6583" t="s">
        <v>402</v>
      </c>
      <c r="L6583">
        <v>42.5</v>
      </c>
      <c r="M6583">
        <v>44</v>
      </c>
      <c r="N6583">
        <v>45.1</v>
      </c>
      <c r="O6583">
        <v>45.8</v>
      </c>
      <c r="P6583">
        <v>46.4</v>
      </c>
      <c r="Q6583">
        <v>47.1</v>
      </c>
      <c r="R6583">
        <v>47.6</v>
      </c>
      <c r="S6583">
        <v>48.1</v>
      </c>
      <c r="T6583">
        <v>48.8</v>
      </c>
      <c r="U6583">
        <v>49.6</v>
      </c>
      <c r="V6583">
        <v>50.3</v>
      </c>
      <c r="W6583">
        <v>51</v>
      </c>
      <c r="X6583">
        <v>51.6</v>
      </c>
      <c r="Y6583">
        <v>52.5</v>
      </c>
      <c r="Z6583">
        <v>54.4</v>
      </c>
      <c r="AA6583">
        <v>56.3</v>
      </c>
      <c r="AB6583">
        <v>58.2</v>
      </c>
      <c r="AC6583">
        <v>59.9</v>
      </c>
      <c r="AD6583">
        <v>61.5</v>
      </c>
      <c r="AE6583">
        <v>62.9</v>
      </c>
      <c r="AF6583">
        <v>64.2</v>
      </c>
      <c r="AG6583">
        <v>65.599999999999994</v>
      </c>
      <c r="AH6583">
        <v>67</v>
      </c>
      <c r="AI6583">
        <v>68.400000000000006</v>
      </c>
      <c r="AJ6583">
        <v>69.7</v>
      </c>
      <c r="AK6583">
        <v>71</v>
      </c>
      <c r="AL6583">
        <v>72.3</v>
      </c>
      <c r="AM6583">
        <v>73.599999999999994</v>
      </c>
      <c r="AN6583">
        <v>74.599999999999994</v>
      </c>
    </row>
    <row r="6584" spans="1:40" x14ac:dyDescent="0.25">
      <c r="A6584" t="s">
        <v>25</v>
      </c>
      <c r="B6584" t="s">
        <v>4</v>
      </c>
      <c r="C6584" t="s">
        <v>504</v>
      </c>
      <c r="D6584" t="s">
        <v>72</v>
      </c>
      <c r="E6584" t="s">
        <v>29</v>
      </c>
      <c r="F6584" t="s">
        <v>471</v>
      </c>
      <c r="G6584" t="s">
        <v>310</v>
      </c>
      <c r="H6584" t="s">
        <v>311</v>
      </c>
      <c r="I6584" t="s">
        <v>25</v>
      </c>
      <c r="J6584" t="s">
        <v>405</v>
      </c>
      <c r="L6584">
        <v>30.7</v>
      </c>
      <c r="M6584">
        <v>31.9</v>
      </c>
      <c r="N6584">
        <v>32.200000000000003</v>
      </c>
      <c r="O6584">
        <v>32.6</v>
      </c>
      <c r="P6584">
        <v>33.9</v>
      </c>
      <c r="Q6584">
        <v>34.6</v>
      </c>
      <c r="R6584">
        <v>35.200000000000003</v>
      </c>
      <c r="S6584">
        <v>35.9</v>
      </c>
      <c r="T6584">
        <v>36.700000000000003</v>
      </c>
      <c r="U6584">
        <v>37.5</v>
      </c>
      <c r="V6584">
        <v>38.299999999999997</v>
      </c>
      <c r="W6584">
        <v>39</v>
      </c>
      <c r="X6584">
        <v>39.799999999999997</v>
      </c>
      <c r="Y6584">
        <v>40.6</v>
      </c>
      <c r="Z6584">
        <v>41.9</v>
      </c>
      <c r="AA6584">
        <v>43.1</v>
      </c>
      <c r="AB6584">
        <v>44.3</v>
      </c>
      <c r="AC6584">
        <v>45.4</v>
      </c>
      <c r="AD6584">
        <v>46.4</v>
      </c>
      <c r="AE6584">
        <v>47.4</v>
      </c>
      <c r="AF6584">
        <v>48.2</v>
      </c>
      <c r="AG6584">
        <v>49.1</v>
      </c>
      <c r="AH6584">
        <v>50</v>
      </c>
      <c r="AI6584">
        <v>50.8</v>
      </c>
      <c r="AJ6584">
        <v>51.6</v>
      </c>
      <c r="AK6584">
        <v>52.4</v>
      </c>
      <c r="AL6584">
        <v>53.1</v>
      </c>
      <c r="AM6584">
        <v>53.9</v>
      </c>
      <c r="AN6584">
        <v>54.6</v>
      </c>
    </row>
    <row r="6585" spans="1:40" x14ac:dyDescent="0.25">
      <c r="A6585" t="s">
        <v>25</v>
      </c>
      <c r="B6585" t="s">
        <v>4</v>
      </c>
      <c r="C6585" t="s">
        <v>504</v>
      </c>
      <c r="D6585" t="s">
        <v>72</v>
      </c>
      <c r="E6585" t="s">
        <v>30</v>
      </c>
      <c r="F6585" t="s">
        <v>471</v>
      </c>
      <c r="G6585" t="s">
        <v>310</v>
      </c>
      <c r="H6585" t="s">
        <v>311</v>
      </c>
      <c r="I6585" t="s">
        <v>25</v>
      </c>
      <c r="J6585" t="s">
        <v>407</v>
      </c>
      <c r="L6585">
        <v>46.8</v>
      </c>
      <c r="M6585">
        <v>48</v>
      </c>
      <c r="N6585">
        <v>48.8</v>
      </c>
      <c r="O6585">
        <v>49.1</v>
      </c>
      <c r="P6585">
        <v>49.6</v>
      </c>
      <c r="Q6585">
        <v>50.2</v>
      </c>
      <c r="R6585">
        <v>50.5</v>
      </c>
      <c r="S6585">
        <v>50.8</v>
      </c>
      <c r="T6585">
        <v>51.3</v>
      </c>
      <c r="U6585">
        <v>51.8</v>
      </c>
      <c r="V6585">
        <v>52.3</v>
      </c>
      <c r="W6585">
        <v>52.8</v>
      </c>
      <c r="X6585">
        <v>53.3</v>
      </c>
      <c r="Y6585">
        <v>58.3</v>
      </c>
      <c r="Z6585">
        <v>60.4</v>
      </c>
      <c r="AA6585">
        <v>62.5</v>
      </c>
      <c r="AB6585">
        <v>64.5</v>
      </c>
      <c r="AC6585">
        <v>66.3</v>
      </c>
      <c r="AD6585">
        <v>68</v>
      </c>
      <c r="AE6585">
        <v>69.400000000000006</v>
      </c>
      <c r="AF6585">
        <v>70.7</v>
      </c>
      <c r="AG6585">
        <v>72.3</v>
      </c>
      <c r="AH6585">
        <v>73.8</v>
      </c>
      <c r="AI6585">
        <v>75.3</v>
      </c>
      <c r="AJ6585">
        <v>76.7</v>
      </c>
      <c r="AK6585">
        <v>78.099999999999994</v>
      </c>
      <c r="AL6585">
        <v>79.5</v>
      </c>
      <c r="AM6585">
        <v>80.900000000000006</v>
      </c>
      <c r="AN6585">
        <v>81.900000000000006</v>
      </c>
    </row>
    <row r="6586" spans="1:40" x14ac:dyDescent="0.25">
      <c r="A6586" t="s">
        <v>25</v>
      </c>
      <c r="B6586" t="s">
        <v>4</v>
      </c>
      <c r="C6586" t="s">
        <v>504</v>
      </c>
      <c r="D6586" t="s">
        <v>72</v>
      </c>
      <c r="E6586" t="s">
        <v>31</v>
      </c>
      <c r="F6586" t="s">
        <v>471</v>
      </c>
      <c r="G6586" t="s">
        <v>310</v>
      </c>
      <c r="H6586" t="s">
        <v>311</v>
      </c>
      <c r="I6586" t="s">
        <v>25</v>
      </c>
      <c r="J6586" t="s">
        <v>410</v>
      </c>
      <c r="L6586">
        <v>51.8</v>
      </c>
      <c r="M6586">
        <v>61.9</v>
      </c>
      <c r="N6586">
        <v>64.599999999999994</v>
      </c>
      <c r="O6586">
        <v>66.900000000000006</v>
      </c>
      <c r="P6586">
        <v>68.900000000000006</v>
      </c>
      <c r="Q6586">
        <v>71.3</v>
      </c>
      <c r="R6586">
        <v>73.3</v>
      </c>
      <c r="S6586">
        <v>75.400000000000006</v>
      </c>
      <c r="T6586">
        <v>77.900000000000006</v>
      </c>
      <c r="U6586">
        <v>80.400000000000006</v>
      </c>
      <c r="V6586">
        <v>82.8</v>
      </c>
      <c r="W6586">
        <v>85.1</v>
      </c>
      <c r="X6586">
        <v>87.3</v>
      </c>
      <c r="Y6586">
        <v>113.3</v>
      </c>
      <c r="Z6586">
        <v>117.2</v>
      </c>
      <c r="AA6586">
        <v>121.1</v>
      </c>
      <c r="AB6586">
        <v>124.7</v>
      </c>
      <c r="AC6586">
        <v>128.1</v>
      </c>
      <c r="AD6586">
        <v>131.19999999999999</v>
      </c>
      <c r="AE6586">
        <v>133.80000000000001</v>
      </c>
      <c r="AF6586">
        <v>136.1</v>
      </c>
      <c r="AG6586">
        <v>138.80000000000001</v>
      </c>
      <c r="AH6586">
        <v>141.30000000000001</v>
      </c>
      <c r="AI6586">
        <v>143.80000000000001</v>
      </c>
      <c r="AJ6586">
        <v>146.1</v>
      </c>
      <c r="AK6586">
        <v>148.30000000000001</v>
      </c>
      <c r="AL6586">
        <v>150.6</v>
      </c>
      <c r="AM6586">
        <v>152.80000000000001</v>
      </c>
      <c r="AN6586">
        <v>154.6</v>
      </c>
    </row>
    <row r="6587" spans="1:40" x14ac:dyDescent="0.25">
      <c r="A6587" t="s">
        <v>25</v>
      </c>
      <c r="B6587" t="s">
        <v>4</v>
      </c>
      <c r="C6587" t="s">
        <v>504</v>
      </c>
      <c r="D6587" t="s">
        <v>72</v>
      </c>
      <c r="E6587" t="s">
        <v>32</v>
      </c>
      <c r="F6587" t="s">
        <v>471</v>
      </c>
      <c r="G6587" t="s">
        <v>310</v>
      </c>
      <c r="H6587" t="s">
        <v>311</v>
      </c>
      <c r="I6587" t="s">
        <v>25</v>
      </c>
      <c r="J6587" t="s">
        <v>414</v>
      </c>
      <c r="L6587">
        <v>33.799999999999997</v>
      </c>
      <c r="M6587">
        <v>35.4</v>
      </c>
      <c r="N6587">
        <v>36.9</v>
      </c>
      <c r="O6587">
        <v>38.6</v>
      </c>
      <c r="P6587">
        <v>39.799999999999997</v>
      </c>
      <c r="Q6587">
        <v>41.1</v>
      </c>
      <c r="R6587">
        <v>42.1</v>
      </c>
      <c r="S6587">
        <v>43.2</v>
      </c>
      <c r="T6587">
        <v>45.4</v>
      </c>
      <c r="U6587">
        <v>46.8</v>
      </c>
      <c r="V6587">
        <v>48.1</v>
      </c>
      <c r="W6587">
        <v>49.3</v>
      </c>
      <c r="X6587">
        <v>50.5</v>
      </c>
      <c r="Y6587">
        <v>54.2</v>
      </c>
      <c r="Z6587">
        <v>56.2</v>
      </c>
      <c r="AA6587">
        <v>58.2</v>
      </c>
      <c r="AB6587">
        <v>60.1</v>
      </c>
      <c r="AC6587">
        <v>61.8</v>
      </c>
      <c r="AD6587">
        <v>63.3</v>
      </c>
      <c r="AE6587">
        <v>64.599999999999994</v>
      </c>
      <c r="AF6587">
        <v>65.7</v>
      </c>
      <c r="AG6587">
        <v>67</v>
      </c>
      <c r="AH6587">
        <v>68.2</v>
      </c>
      <c r="AI6587">
        <v>69.400000000000006</v>
      </c>
      <c r="AJ6587">
        <v>70.599999999999994</v>
      </c>
      <c r="AK6587">
        <v>71.7</v>
      </c>
      <c r="AL6587">
        <v>72.8</v>
      </c>
      <c r="AM6587">
        <v>73.8</v>
      </c>
      <c r="AN6587">
        <v>74.7</v>
      </c>
    </row>
    <row r="6588" spans="1:40" x14ac:dyDescent="0.25">
      <c r="A6588" t="s">
        <v>25</v>
      </c>
      <c r="B6588" t="s">
        <v>4</v>
      </c>
      <c r="C6588" t="s">
        <v>504</v>
      </c>
      <c r="D6588" t="s">
        <v>72</v>
      </c>
      <c r="E6588" t="s">
        <v>33</v>
      </c>
      <c r="F6588" t="s">
        <v>471</v>
      </c>
      <c r="G6588" t="s">
        <v>310</v>
      </c>
      <c r="H6588" t="s">
        <v>311</v>
      </c>
      <c r="I6588" t="s">
        <v>25</v>
      </c>
      <c r="J6588" t="s">
        <v>417</v>
      </c>
      <c r="L6588">
        <v>60.2</v>
      </c>
      <c r="M6588">
        <v>63.3</v>
      </c>
      <c r="N6588">
        <v>64.3</v>
      </c>
      <c r="O6588">
        <v>65.2</v>
      </c>
      <c r="P6588">
        <v>66.599999999999994</v>
      </c>
      <c r="Q6588">
        <v>68.3</v>
      </c>
      <c r="R6588">
        <v>69.900000000000006</v>
      </c>
      <c r="S6588">
        <v>71.5</v>
      </c>
      <c r="T6588">
        <v>73.7</v>
      </c>
      <c r="U6588">
        <v>75.900000000000006</v>
      </c>
      <c r="V6588">
        <v>78</v>
      </c>
      <c r="W6588">
        <v>80</v>
      </c>
      <c r="X6588">
        <v>82</v>
      </c>
      <c r="Y6588">
        <v>84.2</v>
      </c>
      <c r="Z6588">
        <v>88</v>
      </c>
      <c r="AA6588">
        <v>91.6</v>
      </c>
      <c r="AB6588">
        <v>95</v>
      </c>
      <c r="AC6588">
        <v>98.2</v>
      </c>
      <c r="AD6588">
        <v>101.1</v>
      </c>
      <c r="AE6588">
        <v>103.6</v>
      </c>
      <c r="AF6588">
        <v>105.8</v>
      </c>
      <c r="AG6588">
        <v>108.2</v>
      </c>
      <c r="AH6588">
        <v>110.4</v>
      </c>
      <c r="AI6588">
        <v>112.5</v>
      </c>
      <c r="AJ6588">
        <v>114.5</v>
      </c>
      <c r="AK6588">
        <v>116.5</v>
      </c>
      <c r="AL6588">
        <v>118.4</v>
      </c>
      <c r="AM6588">
        <v>120.3</v>
      </c>
      <c r="AN6588">
        <v>121.8</v>
      </c>
    </row>
    <row r="6589" spans="1:40" x14ac:dyDescent="0.25">
      <c r="A6589" t="s">
        <v>25</v>
      </c>
      <c r="B6589" t="s">
        <v>4</v>
      </c>
      <c r="C6589" t="s">
        <v>504</v>
      </c>
      <c r="D6589" t="s">
        <v>72</v>
      </c>
      <c r="E6589" t="s">
        <v>34</v>
      </c>
      <c r="F6589" t="s">
        <v>471</v>
      </c>
      <c r="G6589" t="s">
        <v>310</v>
      </c>
      <c r="H6589" t="s">
        <v>311</v>
      </c>
      <c r="I6589" t="s">
        <v>25</v>
      </c>
      <c r="J6589" t="s">
        <v>420</v>
      </c>
      <c r="L6589">
        <v>49.2</v>
      </c>
      <c r="M6589">
        <v>50.9</v>
      </c>
      <c r="N6589">
        <v>52.1</v>
      </c>
      <c r="O6589">
        <v>53.4</v>
      </c>
      <c r="P6589">
        <v>55.2</v>
      </c>
      <c r="Q6589">
        <v>57.3</v>
      </c>
      <c r="R6589">
        <v>58.7</v>
      </c>
      <c r="S6589">
        <v>60.2</v>
      </c>
      <c r="T6589">
        <v>62</v>
      </c>
      <c r="U6589">
        <v>63.8</v>
      </c>
      <c r="V6589">
        <v>65.400000000000006</v>
      </c>
      <c r="W6589">
        <v>66.8</v>
      </c>
      <c r="X6589">
        <v>68.099999999999994</v>
      </c>
      <c r="Y6589">
        <v>69.5</v>
      </c>
      <c r="Z6589">
        <v>72.3</v>
      </c>
      <c r="AA6589">
        <v>75</v>
      </c>
      <c r="AB6589">
        <v>77.599999999999994</v>
      </c>
      <c r="AC6589">
        <v>80</v>
      </c>
      <c r="AD6589">
        <v>82.1</v>
      </c>
      <c r="AE6589">
        <v>83.8</v>
      </c>
      <c r="AF6589">
        <v>85.4</v>
      </c>
      <c r="AG6589">
        <v>87.4</v>
      </c>
      <c r="AH6589">
        <v>89.5</v>
      </c>
      <c r="AI6589">
        <v>91.4</v>
      </c>
      <c r="AJ6589">
        <v>93.3</v>
      </c>
      <c r="AK6589">
        <v>95.2</v>
      </c>
      <c r="AL6589">
        <v>97</v>
      </c>
      <c r="AM6589">
        <v>98.9</v>
      </c>
      <c r="AN6589">
        <v>100.3</v>
      </c>
    </row>
    <row r="6590" spans="1:40" x14ac:dyDescent="0.25">
      <c r="A6590" t="s">
        <v>25</v>
      </c>
      <c r="B6590" t="s">
        <v>4</v>
      </c>
      <c r="C6590" t="s">
        <v>504</v>
      </c>
      <c r="D6590" t="s">
        <v>72</v>
      </c>
      <c r="E6590" t="s">
        <v>35</v>
      </c>
      <c r="F6590" t="s">
        <v>471</v>
      </c>
      <c r="G6590" t="s">
        <v>310</v>
      </c>
      <c r="H6590" t="s">
        <v>311</v>
      </c>
      <c r="I6590" t="s">
        <v>25</v>
      </c>
      <c r="J6590" t="s">
        <v>423</v>
      </c>
      <c r="L6590">
        <v>54.7</v>
      </c>
      <c r="M6590">
        <v>55.2</v>
      </c>
      <c r="N6590">
        <v>56.4</v>
      </c>
      <c r="O6590">
        <v>57.4</v>
      </c>
      <c r="P6590">
        <v>58.1</v>
      </c>
      <c r="Q6590">
        <v>58.8</v>
      </c>
      <c r="R6590">
        <v>59.5</v>
      </c>
      <c r="S6590">
        <v>60.3</v>
      </c>
      <c r="T6590">
        <v>61.1</v>
      </c>
      <c r="U6590">
        <v>62</v>
      </c>
      <c r="V6590">
        <v>62.9</v>
      </c>
      <c r="W6590">
        <v>63.8</v>
      </c>
      <c r="X6590">
        <v>64.7</v>
      </c>
      <c r="Y6590">
        <v>65.7</v>
      </c>
      <c r="Z6590">
        <v>67.5</v>
      </c>
      <c r="AA6590">
        <v>69.3</v>
      </c>
      <c r="AB6590">
        <v>71</v>
      </c>
      <c r="AC6590">
        <v>72.599999999999994</v>
      </c>
      <c r="AD6590">
        <v>74.099999999999994</v>
      </c>
      <c r="AE6590">
        <v>75.5</v>
      </c>
      <c r="AF6590">
        <v>76.7</v>
      </c>
      <c r="AG6590">
        <v>78.099999999999994</v>
      </c>
      <c r="AH6590">
        <v>79.400000000000006</v>
      </c>
      <c r="AI6590">
        <v>80.599999999999994</v>
      </c>
      <c r="AJ6590">
        <v>81.900000000000006</v>
      </c>
      <c r="AK6590">
        <v>83.1</v>
      </c>
      <c r="AL6590">
        <v>84.3</v>
      </c>
      <c r="AM6590">
        <v>85.4</v>
      </c>
      <c r="AN6590">
        <v>86.5</v>
      </c>
    </row>
    <row r="6591" spans="1:40" x14ac:dyDescent="0.25">
      <c r="A6591" t="s">
        <v>25</v>
      </c>
      <c r="B6591" t="s">
        <v>4</v>
      </c>
      <c r="C6591" t="s">
        <v>504</v>
      </c>
      <c r="D6591" t="s">
        <v>72</v>
      </c>
      <c r="E6591" t="s">
        <v>36</v>
      </c>
      <c r="F6591" t="s">
        <v>471</v>
      </c>
      <c r="G6591" t="s">
        <v>310</v>
      </c>
      <c r="H6591" t="s">
        <v>311</v>
      </c>
      <c r="I6591" t="s">
        <v>25</v>
      </c>
      <c r="J6591" t="s">
        <v>426</v>
      </c>
      <c r="L6591">
        <v>37.200000000000003</v>
      </c>
      <c r="M6591">
        <v>40.1</v>
      </c>
      <c r="N6591">
        <v>42.5</v>
      </c>
      <c r="O6591">
        <v>44.3</v>
      </c>
      <c r="P6591">
        <v>45.4</v>
      </c>
      <c r="Q6591">
        <v>46.3</v>
      </c>
      <c r="R6591">
        <v>47</v>
      </c>
      <c r="S6591">
        <v>47.7</v>
      </c>
      <c r="T6591">
        <v>48.6</v>
      </c>
      <c r="U6591">
        <v>49.5</v>
      </c>
      <c r="V6591">
        <v>50.4</v>
      </c>
      <c r="W6591">
        <v>51.2</v>
      </c>
      <c r="X6591">
        <v>51.9</v>
      </c>
      <c r="Y6591">
        <v>52.9</v>
      </c>
      <c r="Z6591">
        <v>55</v>
      </c>
      <c r="AA6591">
        <v>57</v>
      </c>
      <c r="AB6591">
        <v>58.9</v>
      </c>
      <c r="AC6591">
        <v>60.7</v>
      </c>
      <c r="AD6591">
        <v>62.3</v>
      </c>
      <c r="AE6591">
        <v>63.7</v>
      </c>
      <c r="AF6591">
        <v>64.900000000000006</v>
      </c>
      <c r="AG6591">
        <v>66.400000000000006</v>
      </c>
      <c r="AH6591">
        <v>67.8</v>
      </c>
      <c r="AI6591">
        <v>69.2</v>
      </c>
      <c r="AJ6591">
        <v>70.599999999999994</v>
      </c>
      <c r="AK6591">
        <v>71.900000000000006</v>
      </c>
      <c r="AL6591">
        <v>73.2</v>
      </c>
      <c r="AM6591">
        <v>74.5</v>
      </c>
      <c r="AN6591">
        <v>75.5</v>
      </c>
    </row>
    <row r="6592" spans="1:40" x14ac:dyDescent="0.25">
      <c r="A6592" t="s">
        <v>25</v>
      </c>
      <c r="B6592" t="s">
        <v>4</v>
      </c>
      <c r="C6592" t="s">
        <v>504</v>
      </c>
      <c r="D6592" t="s">
        <v>72</v>
      </c>
      <c r="E6592" t="s">
        <v>37</v>
      </c>
      <c r="F6592" t="s">
        <v>471</v>
      </c>
      <c r="G6592" t="s">
        <v>310</v>
      </c>
      <c r="H6592" t="s">
        <v>311</v>
      </c>
      <c r="I6592" t="s">
        <v>25</v>
      </c>
      <c r="J6592" t="s">
        <v>428</v>
      </c>
      <c r="L6592">
        <v>54</v>
      </c>
      <c r="M6592">
        <v>55.6</v>
      </c>
      <c r="N6592">
        <v>58.5</v>
      </c>
      <c r="O6592">
        <v>59.7</v>
      </c>
      <c r="P6592">
        <v>61.5</v>
      </c>
      <c r="Q6592">
        <v>63.6</v>
      </c>
      <c r="R6592">
        <v>65.099999999999994</v>
      </c>
      <c r="S6592">
        <v>66.599999999999994</v>
      </c>
      <c r="T6592">
        <v>68.5</v>
      </c>
      <c r="U6592">
        <v>70.400000000000006</v>
      </c>
      <c r="V6592">
        <v>72.099999999999994</v>
      </c>
      <c r="W6592">
        <v>73.599999999999994</v>
      </c>
      <c r="X6592">
        <v>75</v>
      </c>
      <c r="Y6592">
        <v>76.7</v>
      </c>
      <c r="Z6592">
        <v>80.400000000000006</v>
      </c>
      <c r="AA6592">
        <v>83.8</v>
      </c>
      <c r="AB6592">
        <v>87.1</v>
      </c>
      <c r="AC6592">
        <v>90.1</v>
      </c>
      <c r="AD6592">
        <v>92.8</v>
      </c>
      <c r="AE6592">
        <v>95.1</v>
      </c>
      <c r="AF6592">
        <v>97.1</v>
      </c>
      <c r="AG6592">
        <v>99.7</v>
      </c>
      <c r="AH6592">
        <v>102.2</v>
      </c>
      <c r="AI6592">
        <v>104.7</v>
      </c>
      <c r="AJ6592">
        <v>107.1</v>
      </c>
      <c r="AK6592">
        <v>109.4</v>
      </c>
      <c r="AL6592">
        <v>111.7</v>
      </c>
      <c r="AM6592">
        <v>114</v>
      </c>
      <c r="AN6592">
        <v>115.8</v>
      </c>
    </row>
    <row r="6593" spans="1:40" x14ac:dyDescent="0.25">
      <c r="A6593" t="s">
        <v>25</v>
      </c>
      <c r="B6593" t="s">
        <v>4</v>
      </c>
      <c r="C6593" t="s">
        <v>504</v>
      </c>
      <c r="D6593" t="s">
        <v>72</v>
      </c>
      <c r="E6593" t="s">
        <v>38</v>
      </c>
      <c r="F6593" t="s">
        <v>471</v>
      </c>
      <c r="G6593" t="s">
        <v>310</v>
      </c>
      <c r="H6593" t="s">
        <v>311</v>
      </c>
      <c r="I6593" t="s">
        <v>25</v>
      </c>
      <c r="J6593" t="s">
        <v>430</v>
      </c>
      <c r="L6593">
        <v>48.1</v>
      </c>
      <c r="M6593">
        <v>48.5</v>
      </c>
      <c r="N6593">
        <v>49.7</v>
      </c>
      <c r="O6593">
        <v>51.8</v>
      </c>
      <c r="P6593">
        <v>54.8</v>
      </c>
      <c r="Q6593">
        <v>58.1</v>
      </c>
      <c r="R6593">
        <v>60.3</v>
      </c>
      <c r="S6593">
        <v>62.6</v>
      </c>
      <c r="T6593">
        <v>65.400000000000006</v>
      </c>
      <c r="U6593">
        <v>68.099999999999994</v>
      </c>
      <c r="V6593">
        <v>70.5</v>
      </c>
      <c r="W6593">
        <v>72.7</v>
      </c>
      <c r="X6593">
        <v>74.7</v>
      </c>
      <c r="Y6593">
        <v>77.099999999999994</v>
      </c>
      <c r="Z6593">
        <v>81.8</v>
      </c>
      <c r="AA6593">
        <v>86.4</v>
      </c>
      <c r="AB6593">
        <v>90.7</v>
      </c>
      <c r="AC6593">
        <v>94.8</v>
      </c>
      <c r="AD6593">
        <v>98.2</v>
      </c>
      <c r="AE6593">
        <v>101</v>
      </c>
      <c r="AF6593">
        <v>103.4</v>
      </c>
      <c r="AG6593">
        <v>107</v>
      </c>
      <c r="AH6593">
        <v>110.5</v>
      </c>
      <c r="AI6593">
        <v>113.8</v>
      </c>
      <c r="AJ6593">
        <v>117.1</v>
      </c>
      <c r="AK6593">
        <v>120.3</v>
      </c>
      <c r="AL6593">
        <v>123.5</v>
      </c>
      <c r="AM6593">
        <v>126.6</v>
      </c>
      <c r="AN6593">
        <v>129</v>
      </c>
    </row>
    <row r="6594" spans="1:40" x14ac:dyDescent="0.25">
      <c r="A6594" t="s">
        <v>25</v>
      </c>
      <c r="B6594" t="s">
        <v>4</v>
      </c>
      <c r="C6594" t="s">
        <v>504</v>
      </c>
      <c r="D6594" t="s">
        <v>72</v>
      </c>
      <c r="E6594" t="s">
        <v>39</v>
      </c>
      <c r="F6594" t="s">
        <v>471</v>
      </c>
      <c r="G6594" t="s">
        <v>310</v>
      </c>
      <c r="H6594" t="s">
        <v>311</v>
      </c>
      <c r="I6594" t="s">
        <v>25</v>
      </c>
      <c r="J6594" t="s">
        <v>433</v>
      </c>
      <c r="L6594">
        <v>45.3</v>
      </c>
      <c r="M6594">
        <v>50.9</v>
      </c>
      <c r="N6594">
        <v>52.2</v>
      </c>
      <c r="O6594">
        <v>52.3</v>
      </c>
      <c r="P6594">
        <v>52.5</v>
      </c>
      <c r="Q6594">
        <v>52.8</v>
      </c>
      <c r="R6594">
        <v>52.9</v>
      </c>
      <c r="S6594">
        <v>53</v>
      </c>
      <c r="T6594">
        <v>53.2</v>
      </c>
      <c r="U6594">
        <v>53.4</v>
      </c>
      <c r="V6594">
        <v>53.6</v>
      </c>
      <c r="W6594">
        <v>53.8</v>
      </c>
      <c r="X6594">
        <v>54</v>
      </c>
      <c r="Y6594">
        <v>54.5</v>
      </c>
      <c r="Z6594">
        <v>56.2</v>
      </c>
      <c r="AA6594">
        <v>58</v>
      </c>
      <c r="AB6594">
        <v>59.6</v>
      </c>
      <c r="AC6594">
        <v>61.2</v>
      </c>
      <c r="AD6594">
        <v>62.7</v>
      </c>
      <c r="AE6594">
        <v>64</v>
      </c>
      <c r="AF6594">
        <v>65.099999999999994</v>
      </c>
      <c r="AG6594">
        <v>66.599999999999994</v>
      </c>
      <c r="AH6594">
        <v>68</v>
      </c>
      <c r="AI6594">
        <v>69.400000000000006</v>
      </c>
      <c r="AJ6594">
        <v>70.7</v>
      </c>
      <c r="AK6594">
        <v>72.099999999999994</v>
      </c>
      <c r="AL6594">
        <v>73.400000000000006</v>
      </c>
      <c r="AM6594">
        <v>74.7</v>
      </c>
      <c r="AN6594">
        <v>75.7</v>
      </c>
    </row>
    <row r="6595" spans="1:40" x14ac:dyDescent="0.25">
      <c r="A6595" t="s">
        <v>25</v>
      </c>
      <c r="B6595" t="s">
        <v>4</v>
      </c>
      <c r="C6595" t="s">
        <v>504</v>
      </c>
      <c r="D6595" t="s">
        <v>72</v>
      </c>
      <c r="E6595" t="s">
        <v>40</v>
      </c>
      <c r="F6595" t="s">
        <v>471</v>
      </c>
      <c r="G6595" t="s">
        <v>310</v>
      </c>
      <c r="H6595" t="s">
        <v>311</v>
      </c>
      <c r="I6595" t="s">
        <v>25</v>
      </c>
      <c r="J6595" t="s">
        <v>436</v>
      </c>
      <c r="L6595">
        <v>53.1</v>
      </c>
      <c r="M6595">
        <v>53.7</v>
      </c>
      <c r="N6595">
        <v>53.7</v>
      </c>
      <c r="O6595">
        <v>53.9</v>
      </c>
      <c r="P6595">
        <v>54.2</v>
      </c>
      <c r="Q6595">
        <v>54.6</v>
      </c>
      <c r="R6595">
        <v>55.1</v>
      </c>
      <c r="S6595">
        <v>55.5</v>
      </c>
      <c r="T6595">
        <v>56.2</v>
      </c>
      <c r="U6595">
        <v>56.9</v>
      </c>
      <c r="V6595">
        <v>57.5</v>
      </c>
      <c r="W6595">
        <v>58.2</v>
      </c>
      <c r="X6595">
        <v>58.9</v>
      </c>
      <c r="Y6595">
        <v>59.7</v>
      </c>
      <c r="Z6595">
        <v>60.7</v>
      </c>
      <c r="AA6595">
        <v>61.6</v>
      </c>
      <c r="AB6595">
        <v>62.5</v>
      </c>
      <c r="AC6595">
        <v>63.3</v>
      </c>
      <c r="AD6595">
        <v>64</v>
      </c>
      <c r="AE6595">
        <v>64.599999999999994</v>
      </c>
      <c r="AF6595">
        <v>65.099999999999994</v>
      </c>
      <c r="AG6595">
        <v>65.7</v>
      </c>
      <c r="AH6595">
        <v>66.2</v>
      </c>
      <c r="AI6595">
        <v>66.599999999999994</v>
      </c>
      <c r="AJ6595">
        <v>67.099999999999994</v>
      </c>
      <c r="AK6595">
        <v>67.5</v>
      </c>
      <c r="AL6595">
        <v>67.900000000000006</v>
      </c>
      <c r="AM6595">
        <v>68.3</v>
      </c>
      <c r="AN6595">
        <v>68.599999999999994</v>
      </c>
    </row>
    <row r="6596" spans="1:40" x14ac:dyDescent="0.25">
      <c r="A6596" t="s">
        <v>25</v>
      </c>
      <c r="B6596" t="s">
        <v>4</v>
      </c>
      <c r="C6596" t="s">
        <v>504</v>
      </c>
      <c r="D6596" t="s">
        <v>72</v>
      </c>
      <c r="E6596" t="s">
        <v>41</v>
      </c>
      <c r="F6596" t="s">
        <v>471</v>
      </c>
      <c r="G6596" t="s">
        <v>310</v>
      </c>
      <c r="H6596" t="s">
        <v>311</v>
      </c>
      <c r="I6596" t="s">
        <v>25</v>
      </c>
      <c r="J6596" t="s">
        <v>438</v>
      </c>
      <c r="L6596">
        <v>65.2</v>
      </c>
      <c r="M6596">
        <v>70.2</v>
      </c>
      <c r="N6596">
        <v>74.5</v>
      </c>
      <c r="O6596">
        <v>76.599999999999994</v>
      </c>
      <c r="P6596">
        <v>77.400000000000006</v>
      </c>
      <c r="Q6596">
        <v>78.400000000000006</v>
      </c>
      <c r="R6596">
        <v>79.099999999999994</v>
      </c>
      <c r="S6596">
        <v>79.900000000000006</v>
      </c>
      <c r="T6596">
        <v>81</v>
      </c>
      <c r="U6596">
        <v>82.1</v>
      </c>
      <c r="V6596">
        <v>83.1</v>
      </c>
      <c r="W6596">
        <v>84.1</v>
      </c>
      <c r="X6596">
        <v>85</v>
      </c>
      <c r="Y6596">
        <v>86</v>
      </c>
      <c r="Z6596">
        <v>88.6</v>
      </c>
      <c r="AA6596">
        <v>91</v>
      </c>
      <c r="AB6596">
        <v>93.2</v>
      </c>
      <c r="AC6596">
        <v>95.3</v>
      </c>
      <c r="AD6596">
        <v>97.1</v>
      </c>
      <c r="AE6596">
        <v>98.6</v>
      </c>
      <c r="AF6596">
        <v>100</v>
      </c>
      <c r="AG6596">
        <v>101.7</v>
      </c>
      <c r="AH6596">
        <v>103.4</v>
      </c>
      <c r="AI6596">
        <v>105</v>
      </c>
      <c r="AJ6596">
        <v>106.5</v>
      </c>
      <c r="AK6596">
        <v>108.1</v>
      </c>
      <c r="AL6596">
        <v>109.6</v>
      </c>
      <c r="AM6596">
        <v>111</v>
      </c>
      <c r="AN6596">
        <v>112.3</v>
      </c>
    </row>
    <row r="6597" spans="1:40" x14ac:dyDescent="0.25">
      <c r="A6597" t="s">
        <v>25</v>
      </c>
      <c r="B6597" t="s">
        <v>4</v>
      </c>
      <c r="C6597" t="s">
        <v>504</v>
      </c>
      <c r="D6597" t="s">
        <v>72</v>
      </c>
      <c r="E6597" t="s">
        <v>42</v>
      </c>
      <c r="F6597" t="s">
        <v>471</v>
      </c>
      <c r="G6597" t="s">
        <v>310</v>
      </c>
      <c r="H6597" t="s">
        <v>311</v>
      </c>
      <c r="I6597" t="s">
        <v>25</v>
      </c>
      <c r="J6597" t="s">
        <v>441</v>
      </c>
      <c r="L6597">
        <v>57.2</v>
      </c>
      <c r="M6597">
        <v>62.4</v>
      </c>
      <c r="N6597">
        <v>64.599999999999994</v>
      </c>
      <c r="O6597">
        <v>66.2</v>
      </c>
      <c r="P6597">
        <v>67.7</v>
      </c>
      <c r="Q6597">
        <v>69.3</v>
      </c>
      <c r="R6597">
        <v>70.5</v>
      </c>
      <c r="S6597">
        <v>71.7</v>
      </c>
      <c r="T6597">
        <v>73.3</v>
      </c>
      <c r="U6597">
        <v>75</v>
      </c>
      <c r="V6597">
        <v>76.5</v>
      </c>
      <c r="W6597">
        <v>77.900000000000006</v>
      </c>
      <c r="X6597">
        <v>79.3</v>
      </c>
      <c r="Y6597">
        <v>83.2</v>
      </c>
      <c r="Z6597">
        <v>86.7</v>
      </c>
      <c r="AA6597">
        <v>90.1</v>
      </c>
      <c r="AB6597">
        <v>93.2</v>
      </c>
      <c r="AC6597">
        <v>96.2</v>
      </c>
      <c r="AD6597">
        <v>98.8</v>
      </c>
      <c r="AE6597">
        <v>101.1</v>
      </c>
      <c r="AF6597">
        <v>103.1</v>
      </c>
      <c r="AG6597">
        <v>105.5</v>
      </c>
      <c r="AH6597">
        <v>107.8</v>
      </c>
      <c r="AI6597">
        <v>110.1</v>
      </c>
      <c r="AJ6597">
        <v>112.2</v>
      </c>
      <c r="AK6597">
        <v>114.3</v>
      </c>
      <c r="AL6597">
        <v>116.4</v>
      </c>
      <c r="AM6597">
        <v>118.5</v>
      </c>
      <c r="AN6597">
        <v>120.1</v>
      </c>
    </row>
    <row r="6598" spans="1:40" x14ac:dyDescent="0.25">
      <c r="A6598" t="s">
        <v>25</v>
      </c>
      <c r="B6598" t="s">
        <v>4</v>
      </c>
      <c r="C6598" t="s">
        <v>504</v>
      </c>
      <c r="D6598" t="s">
        <v>72</v>
      </c>
      <c r="E6598" t="s">
        <v>43</v>
      </c>
      <c r="F6598" t="s">
        <v>471</v>
      </c>
      <c r="G6598" t="s">
        <v>310</v>
      </c>
      <c r="H6598" t="s">
        <v>311</v>
      </c>
      <c r="I6598" t="s">
        <v>25</v>
      </c>
      <c r="J6598" t="s">
        <v>444</v>
      </c>
      <c r="L6598">
        <v>18.600000000000001</v>
      </c>
      <c r="M6598">
        <v>18.600000000000001</v>
      </c>
      <c r="N6598">
        <v>18.7</v>
      </c>
      <c r="O6598">
        <v>18.8</v>
      </c>
      <c r="P6598">
        <v>19</v>
      </c>
      <c r="Q6598">
        <v>19.2</v>
      </c>
      <c r="R6598">
        <v>19.399999999999999</v>
      </c>
      <c r="S6598">
        <v>19.600000000000001</v>
      </c>
      <c r="T6598">
        <v>19.899999999999999</v>
      </c>
      <c r="U6598">
        <v>20.2</v>
      </c>
      <c r="V6598">
        <v>20.5</v>
      </c>
      <c r="W6598">
        <v>20.7</v>
      </c>
      <c r="X6598">
        <v>21</v>
      </c>
      <c r="Y6598">
        <v>21.2</v>
      </c>
      <c r="Z6598">
        <v>21.5</v>
      </c>
      <c r="AA6598">
        <v>21.8</v>
      </c>
      <c r="AB6598">
        <v>22</v>
      </c>
      <c r="AC6598">
        <v>22.2</v>
      </c>
      <c r="AD6598">
        <v>22.4</v>
      </c>
      <c r="AE6598">
        <v>22.6</v>
      </c>
      <c r="AF6598">
        <v>22.7</v>
      </c>
      <c r="AG6598">
        <v>22.9</v>
      </c>
      <c r="AH6598">
        <v>23</v>
      </c>
      <c r="AI6598">
        <v>23.1</v>
      </c>
      <c r="AJ6598">
        <v>23.2</v>
      </c>
      <c r="AK6598">
        <v>23.3</v>
      </c>
      <c r="AL6598">
        <v>23.4</v>
      </c>
      <c r="AM6598">
        <v>23.5</v>
      </c>
      <c r="AN6598">
        <v>23.5</v>
      </c>
    </row>
    <row r="6599" spans="1:40" x14ac:dyDescent="0.25">
      <c r="A6599" t="s">
        <v>25</v>
      </c>
      <c r="B6599" t="s">
        <v>4</v>
      </c>
      <c r="C6599" t="s">
        <v>504</v>
      </c>
      <c r="D6599" t="s">
        <v>72</v>
      </c>
      <c r="E6599" t="s">
        <v>44</v>
      </c>
      <c r="F6599" t="s">
        <v>471</v>
      </c>
      <c r="G6599" t="s">
        <v>310</v>
      </c>
      <c r="H6599" t="s">
        <v>311</v>
      </c>
      <c r="I6599" t="s">
        <v>25</v>
      </c>
      <c r="J6599" t="s">
        <v>448</v>
      </c>
      <c r="L6599">
        <v>80.900000000000006</v>
      </c>
      <c r="M6599">
        <v>87.2</v>
      </c>
      <c r="N6599">
        <v>88.9</v>
      </c>
      <c r="O6599">
        <v>94.7</v>
      </c>
      <c r="P6599">
        <v>95.8</v>
      </c>
      <c r="Q6599">
        <v>97.2</v>
      </c>
      <c r="R6599">
        <v>98.1</v>
      </c>
      <c r="S6599">
        <v>99</v>
      </c>
      <c r="T6599">
        <v>105.6</v>
      </c>
      <c r="U6599">
        <v>106.9</v>
      </c>
      <c r="V6599">
        <v>108.2</v>
      </c>
      <c r="W6599">
        <v>109.6</v>
      </c>
      <c r="X6599">
        <v>111</v>
      </c>
      <c r="Y6599">
        <v>139.6</v>
      </c>
      <c r="Z6599">
        <v>143.30000000000001</v>
      </c>
      <c r="AA6599">
        <v>147</v>
      </c>
      <c r="AB6599">
        <v>150.5</v>
      </c>
      <c r="AC6599">
        <v>153.80000000000001</v>
      </c>
      <c r="AD6599">
        <v>156.6</v>
      </c>
      <c r="AE6599">
        <v>159.1</v>
      </c>
      <c r="AF6599">
        <v>161.30000000000001</v>
      </c>
      <c r="AG6599">
        <v>164</v>
      </c>
      <c r="AH6599">
        <v>166.7</v>
      </c>
      <c r="AI6599">
        <v>169.2</v>
      </c>
      <c r="AJ6599">
        <v>171.6</v>
      </c>
      <c r="AK6599">
        <v>174</v>
      </c>
      <c r="AL6599">
        <v>176.4</v>
      </c>
      <c r="AM6599">
        <v>178.7</v>
      </c>
      <c r="AN6599">
        <v>180.6</v>
      </c>
    </row>
    <row r="6600" spans="1:40" x14ac:dyDescent="0.25">
      <c r="A6600" t="s">
        <v>25</v>
      </c>
      <c r="B6600" t="s">
        <v>4</v>
      </c>
      <c r="C6600" t="s">
        <v>504</v>
      </c>
      <c r="D6600" t="s">
        <v>72</v>
      </c>
      <c r="E6600" t="s">
        <v>45</v>
      </c>
      <c r="F6600" t="s">
        <v>471</v>
      </c>
      <c r="G6600" t="s">
        <v>310</v>
      </c>
      <c r="H6600" t="s">
        <v>311</v>
      </c>
      <c r="I6600" t="s">
        <v>25</v>
      </c>
      <c r="J6600" t="s">
        <v>451</v>
      </c>
      <c r="L6600">
        <v>58.7</v>
      </c>
      <c r="M6600">
        <v>61.2</v>
      </c>
      <c r="N6600">
        <v>62.9</v>
      </c>
      <c r="O6600">
        <v>64.2</v>
      </c>
      <c r="P6600">
        <v>65.599999999999994</v>
      </c>
      <c r="Q6600">
        <v>68.5</v>
      </c>
      <c r="R6600">
        <v>69.7</v>
      </c>
      <c r="S6600">
        <v>71.099999999999994</v>
      </c>
      <c r="T6600">
        <v>72.7</v>
      </c>
      <c r="U6600">
        <v>74.5</v>
      </c>
      <c r="V6600">
        <v>76.099999999999994</v>
      </c>
      <c r="W6600">
        <v>77.599999999999994</v>
      </c>
      <c r="X6600">
        <v>79.099999999999994</v>
      </c>
      <c r="Y6600">
        <v>84.4</v>
      </c>
      <c r="Z6600">
        <v>87.9</v>
      </c>
      <c r="AA6600">
        <v>91.2</v>
      </c>
      <c r="AB6600">
        <v>94.4</v>
      </c>
      <c r="AC6600">
        <v>97.3</v>
      </c>
      <c r="AD6600">
        <v>100</v>
      </c>
      <c r="AE6600">
        <v>102.3</v>
      </c>
      <c r="AF6600">
        <v>104.3</v>
      </c>
      <c r="AG6600">
        <v>106.8</v>
      </c>
      <c r="AH6600">
        <v>109.2</v>
      </c>
      <c r="AI6600">
        <v>111.5</v>
      </c>
      <c r="AJ6600">
        <v>113.7</v>
      </c>
      <c r="AK6600">
        <v>115.9</v>
      </c>
      <c r="AL6600">
        <v>118</v>
      </c>
      <c r="AM6600">
        <v>120.2</v>
      </c>
      <c r="AN6600">
        <v>121.9</v>
      </c>
    </row>
    <row r="6601" spans="1:40" x14ac:dyDescent="0.25">
      <c r="A6601" t="s">
        <v>25</v>
      </c>
      <c r="B6601" t="s">
        <v>4</v>
      </c>
      <c r="C6601" t="s">
        <v>504</v>
      </c>
      <c r="D6601" t="s">
        <v>72</v>
      </c>
      <c r="E6601" t="s">
        <v>46</v>
      </c>
      <c r="F6601" t="s">
        <v>471</v>
      </c>
      <c r="G6601" t="s">
        <v>310</v>
      </c>
      <c r="H6601" t="s">
        <v>311</v>
      </c>
      <c r="I6601" t="s">
        <v>25</v>
      </c>
      <c r="J6601" t="s">
        <v>455</v>
      </c>
      <c r="L6601">
        <v>56.6</v>
      </c>
      <c r="M6601">
        <v>58.5</v>
      </c>
      <c r="N6601">
        <v>59.3</v>
      </c>
      <c r="O6601">
        <v>60.4</v>
      </c>
      <c r="P6601">
        <v>61.4</v>
      </c>
      <c r="Q6601">
        <v>62.7</v>
      </c>
      <c r="R6601">
        <v>63.7</v>
      </c>
      <c r="S6601">
        <v>64.7</v>
      </c>
      <c r="T6601">
        <v>65.900000000000006</v>
      </c>
      <c r="U6601">
        <v>67.099999999999994</v>
      </c>
      <c r="V6601">
        <v>68.3</v>
      </c>
      <c r="W6601">
        <v>69.5</v>
      </c>
      <c r="X6601">
        <v>70.7</v>
      </c>
      <c r="Y6601">
        <v>76.2</v>
      </c>
      <c r="Z6601">
        <v>79.3</v>
      </c>
      <c r="AA6601">
        <v>82.4</v>
      </c>
      <c r="AB6601">
        <v>85.3</v>
      </c>
      <c r="AC6601">
        <v>88.1</v>
      </c>
      <c r="AD6601">
        <v>90.6</v>
      </c>
      <c r="AE6601">
        <v>92.8</v>
      </c>
      <c r="AF6601">
        <v>94.8</v>
      </c>
      <c r="AG6601">
        <v>97</v>
      </c>
      <c r="AH6601">
        <v>99.3</v>
      </c>
      <c r="AI6601">
        <v>101.4</v>
      </c>
      <c r="AJ6601">
        <v>103.5</v>
      </c>
      <c r="AK6601">
        <v>105.5</v>
      </c>
      <c r="AL6601">
        <v>107.5</v>
      </c>
      <c r="AM6601">
        <v>109.5</v>
      </c>
      <c r="AN6601">
        <v>111.1</v>
      </c>
    </row>
    <row r="6602" spans="1:40" x14ac:dyDescent="0.25">
      <c r="A6602" t="s">
        <v>25</v>
      </c>
      <c r="B6602" t="s">
        <v>4</v>
      </c>
      <c r="C6602" t="s">
        <v>504</v>
      </c>
      <c r="D6602" t="s">
        <v>72</v>
      </c>
      <c r="E6602" t="s">
        <v>47</v>
      </c>
      <c r="F6602" t="s">
        <v>471</v>
      </c>
      <c r="G6602" t="s">
        <v>310</v>
      </c>
      <c r="H6602" t="s">
        <v>311</v>
      </c>
      <c r="I6602" t="s">
        <v>25</v>
      </c>
      <c r="J6602" t="s">
        <v>457</v>
      </c>
      <c r="L6602">
        <v>28.8</v>
      </c>
      <c r="M6602">
        <v>37.700000000000003</v>
      </c>
      <c r="N6602">
        <v>37.9</v>
      </c>
      <c r="O6602">
        <v>40.799999999999997</v>
      </c>
      <c r="P6602">
        <v>40.799999999999997</v>
      </c>
      <c r="Q6602">
        <v>40.799999999999997</v>
      </c>
      <c r="R6602">
        <v>40.799999999999997</v>
      </c>
      <c r="S6602">
        <v>40.799999999999997</v>
      </c>
      <c r="T6602">
        <v>40.9</v>
      </c>
      <c r="U6602">
        <v>41</v>
      </c>
      <c r="V6602">
        <v>41.1</v>
      </c>
      <c r="W6602">
        <v>41.2</v>
      </c>
      <c r="X6602">
        <v>41.4</v>
      </c>
      <c r="Y6602">
        <v>41.5</v>
      </c>
      <c r="Z6602">
        <v>42.2</v>
      </c>
      <c r="AA6602">
        <v>42.9</v>
      </c>
      <c r="AB6602">
        <v>43.5</v>
      </c>
      <c r="AC6602">
        <v>44.1</v>
      </c>
      <c r="AD6602">
        <v>44.7</v>
      </c>
      <c r="AE6602">
        <v>45.2</v>
      </c>
      <c r="AF6602">
        <v>45.6</v>
      </c>
      <c r="AG6602">
        <v>46.1</v>
      </c>
      <c r="AH6602">
        <v>46.5</v>
      </c>
      <c r="AI6602">
        <v>46.9</v>
      </c>
      <c r="AJ6602">
        <v>47.3</v>
      </c>
      <c r="AK6602">
        <v>47.7</v>
      </c>
      <c r="AL6602">
        <v>48.1</v>
      </c>
      <c r="AM6602">
        <v>48.5</v>
      </c>
      <c r="AN6602">
        <v>48.8</v>
      </c>
    </row>
    <row r="6603" spans="1:40" x14ac:dyDescent="0.25">
      <c r="A6603" t="s">
        <v>3</v>
      </c>
      <c r="B6603" t="s">
        <v>4</v>
      </c>
      <c r="C6603" t="s">
        <v>505</v>
      </c>
      <c r="D6603" t="s">
        <v>72</v>
      </c>
      <c r="E6603" t="s">
        <v>6</v>
      </c>
      <c r="F6603" t="s">
        <v>473</v>
      </c>
      <c r="G6603" t="s">
        <v>310</v>
      </c>
      <c r="H6603" t="s">
        <v>311</v>
      </c>
      <c r="I6603" t="s">
        <v>3</v>
      </c>
      <c r="J6603" t="s">
        <v>332</v>
      </c>
      <c r="L6603">
        <v>63.4</v>
      </c>
      <c r="M6603">
        <v>63.4</v>
      </c>
      <c r="N6603">
        <v>64.3</v>
      </c>
      <c r="O6603">
        <v>65.3</v>
      </c>
      <c r="P6603">
        <v>65.7</v>
      </c>
      <c r="Q6603">
        <v>79.2</v>
      </c>
      <c r="R6603">
        <v>92.7</v>
      </c>
      <c r="S6603">
        <v>93.2</v>
      </c>
      <c r="T6603">
        <v>93.8</v>
      </c>
      <c r="U6603">
        <v>94.3</v>
      </c>
      <c r="V6603">
        <v>94.9</v>
      </c>
      <c r="W6603">
        <v>95.4</v>
      </c>
      <c r="X6603">
        <v>95.9</v>
      </c>
      <c r="Y6603">
        <v>96.3</v>
      </c>
      <c r="Z6603">
        <v>96.8</v>
      </c>
      <c r="AA6603">
        <v>97.2</v>
      </c>
      <c r="AB6603">
        <v>97.7</v>
      </c>
      <c r="AC6603">
        <v>98.1</v>
      </c>
      <c r="AD6603">
        <v>98.5</v>
      </c>
      <c r="AE6603">
        <v>98.9</v>
      </c>
      <c r="AF6603">
        <v>99.3</v>
      </c>
      <c r="AG6603">
        <v>99.6</v>
      </c>
      <c r="AH6603">
        <v>99.9</v>
      </c>
      <c r="AI6603">
        <v>100.2</v>
      </c>
      <c r="AJ6603">
        <v>100.4</v>
      </c>
      <c r="AK6603">
        <v>100.6</v>
      </c>
      <c r="AL6603">
        <v>100.8</v>
      </c>
      <c r="AM6603">
        <v>101</v>
      </c>
      <c r="AN6603">
        <v>101.1</v>
      </c>
    </row>
    <row r="6604" spans="1:40" x14ac:dyDescent="0.25">
      <c r="A6604" t="s">
        <v>3</v>
      </c>
      <c r="B6604" t="s">
        <v>4</v>
      </c>
      <c r="C6604" t="s">
        <v>505</v>
      </c>
      <c r="D6604" t="s">
        <v>72</v>
      </c>
      <c r="E6604" t="s">
        <v>7</v>
      </c>
      <c r="F6604" t="s">
        <v>473</v>
      </c>
      <c r="G6604" t="s">
        <v>310</v>
      </c>
      <c r="H6604" t="s">
        <v>311</v>
      </c>
      <c r="I6604" t="s">
        <v>3</v>
      </c>
      <c r="J6604" t="s">
        <v>336</v>
      </c>
      <c r="L6604">
        <v>19.899999999999999</v>
      </c>
      <c r="M6604">
        <v>20.100000000000001</v>
      </c>
      <c r="N6604">
        <v>21.2</v>
      </c>
      <c r="O6604">
        <v>22.4</v>
      </c>
      <c r="P6604">
        <v>22.8</v>
      </c>
      <c r="Q6604">
        <v>23.1</v>
      </c>
      <c r="R6604">
        <v>23.6</v>
      </c>
      <c r="S6604">
        <v>24.2</v>
      </c>
      <c r="T6604">
        <v>24.7</v>
      </c>
      <c r="U6604">
        <v>25.3</v>
      </c>
      <c r="V6604">
        <v>25.8</v>
      </c>
      <c r="W6604">
        <v>26.2</v>
      </c>
      <c r="X6604">
        <v>26.7</v>
      </c>
      <c r="Y6604">
        <v>27.1</v>
      </c>
      <c r="Z6604">
        <v>27.4</v>
      </c>
      <c r="AA6604">
        <v>27.7</v>
      </c>
      <c r="AB6604">
        <v>28</v>
      </c>
      <c r="AC6604">
        <v>28.3</v>
      </c>
      <c r="AD6604">
        <v>28.5</v>
      </c>
      <c r="AE6604">
        <v>28.7</v>
      </c>
      <c r="AF6604">
        <v>28.9</v>
      </c>
      <c r="AG6604">
        <v>29</v>
      </c>
      <c r="AH6604">
        <v>29.2</v>
      </c>
      <c r="AI6604">
        <v>29.3</v>
      </c>
      <c r="AJ6604">
        <v>29.4</v>
      </c>
      <c r="AK6604">
        <v>29.5</v>
      </c>
      <c r="AL6604">
        <v>29.5</v>
      </c>
      <c r="AM6604">
        <v>29.6</v>
      </c>
      <c r="AN6604">
        <v>29.6</v>
      </c>
    </row>
    <row r="6605" spans="1:40" x14ac:dyDescent="0.25">
      <c r="A6605" t="s">
        <v>3</v>
      </c>
      <c r="B6605" t="s">
        <v>4</v>
      </c>
      <c r="C6605" t="s">
        <v>505</v>
      </c>
      <c r="D6605" t="s">
        <v>72</v>
      </c>
      <c r="E6605" t="s">
        <v>8</v>
      </c>
      <c r="F6605" t="s">
        <v>473</v>
      </c>
      <c r="G6605" t="s">
        <v>310</v>
      </c>
      <c r="H6605" t="s">
        <v>311</v>
      </c>
      <c r="I6605" t="s">
        <v>3</v>
      </c>
      <c r="J6605" t="s">
        <v>340</v>
      </c>
    </row>
    <row r="6606" spans="1:40" x14ac:dyDescent="0.25">
      <c r="A6606" t="s">
        <v>3</v>
      </c>
      <c r="B6606" t="s">
        <v>4</v>
      </c>
      <c r="C6606" t="s">
        <v>505</v>
      </c>
      <c r="D6606" t="s">
        <v>72</v>
      </c>
      <c r="E6606" t="s">
        <v>9</v>
      </c>
      <c r="F6606" t="s">
        <v>473</v>
      </c>
      <c r="G6606" t="s">
        <v>310</v>
      </c>
      <c r="H6606" t="s">
        <v>311</v>
      </c>
      <c r="I6606" t="s">
        <v>3</v>
      </c>
      <c r="J6606" t="s">
        <v>344</v>
      </c>
      <c r="L6606">
        <v>74.900000000000006</v>
      </c>
      <c r="M6606">
        <v>75</v>
      </c>
      <c r="N6606">
        <v>83</v>
      </c>
      <c r="O6606">
        <v>84.5</v>
      </c>
      <c r="P6606">
        <v>86.2</v>
      </c>
      <c r="Q6606">
        <v>87.1</v>
      </c>
      <c r="R6606">
        <v>88.4</v>
      </c>
      <c r="S6606">
        <v>89.8</v>
      </c>
      <c r="T6606">
        <v>91.1</v>
      </c>
      <c r="U6606">
        <v>92.5</v>
      </c>
      <c r="V6606">
        <v>93.8</v>
      </c>
      <c r="W6606">
        <v>95.1</v>
      </c>
      <c r="X6606">
        <v>96.2</v>
      </c>
      <c r="Y6606">
        <v>97.3</v>
      </c>
      <c r="Z6606">
        <v>98.3</v>
      </c>
      <c r="AA6606">
        <v>99.3</v>
      </c>
      <c r="AB6606">
        <v>100.2</v>
      </c>
      <c r="AC6606">
        <v>101.1</v>
      </c>
      <c r="AD6606">
        <v>101.9</v>
      </c>
      <c r="AE6606">
        <v>102.6</v>
      </c>
      <c r="AF6606">
        <v>103.3</v>
      </c>
      <c r="AG6606">
        <v>103.9</v>
      </c>
      <c r="AH6606">
        <v>104.4</v>
      </c>
      <c r="AI6606">
        <v>104.9</v>
      </c>
      <c r="AJ6606">
        <v>105.3</v>
      </c>
      <c r="AK6606">
        <v>105.7</v>
      </c>
      <c r="AL6606">
        <v>106.1</v>
      </c>
      <c r="AM6606">
        <v>106.4</v>
      </c>
      <c r="AN6606">
        <v>106.6</v>
      </c>
    </row>
    <row r="6607" spans="1:40" x14ac:dyDescent="0.25">
      <c r="A6607" t="s">
        <v>3</v>
      </c>
      <c r="B6607" t="s">
        <v>4</v>
      </c>
      <c r="C6607" t="s">
        <v>505</v>
      </c>
      <c r="D6607" t="s">
        <v>72</v>
      </c>
      <c r="E6607" t="s">
        <v>10</v>
      </c>
      <c r="F6607" t="s">
        <v>473</v>
      </c>
      <c r="G6607" t="s">
        <v>310</v>
      </c>
      <c r="H6607" t="s">
        <v>311</v>
      </c>
      <c r="I6607" t="s">
        <v>3</v>
      </c>
      <c r="J6607" t="s">
        <v>348</v>
      </c>
      <c r="L6607">
        <v>45.9</v>
      </c>
      <c r="M6607">
        <v>46.4</v>
      </c>
      <c r="N6607">
        <v>47.9</v>
      </c>
      <c r="O6607">
        <v>49.2</v>
      </c>
      <c r="P6607">
        <v>49.6</v>
      </c>
      <c r="Q6607">
        <v>50.2</v>
      </c>
      <c r="R6607">
        <v>50.8</v>
      </c>
      <c r="S6607">
        <v>51.6</v>
      </c>
      <c r="T6607">
        <v>52.4</v>
      </c>
      <c r="U6607">
        <v>53.1</v>
      </c>
      <c r="V6607">
        <v>53.9</v>
      </c>
      <c r="W6607">
        <v>54.6</v>
      </c>
      <c r="X6607">
        <v>55.2</v>
      </c>
      <c r="Y6607">
        <v>55.9</v>
      </c>
      <c r="Z6607">
        <v>56.6</v>
      </c>
      <c r="AA6607">
        <v>57.2</v>
      </c>
      <c r="AB6607">
        <v>57.8</v>
      </c>
      <c r="AC6607">
        <v>58.5</v>
      </c>
      <c r="AD6607">
        <v>59</v>
      </c>
      <c r="AE6607">
        <v>59.6</v>
      </c>
      <c r="AF6607">
        <v>60.1</v>
      </c>
      <c r="AG6607">
        <v>60.6</v>
      </c>
      <c r="AH6607">
        <v>61</v>
      </c>
      <c r="AI6607">
        <v>61.4</v>
      </c>
      <c r="AJ6607">
        <v>61.8</v>
      </c>
      <c r="AK6607">
        <v>62.2</v>
      </c>
      <c r="AL6607">
        <v>62.5</v>
      </c>
      <c r="AM6607">
        <v>62.9</v>
      </c>
      <c r="AN6607">
        <v>63.1</v>
      </c>
    </row>
    <row r="6608" spans="1:40" x14ac:dyDescent="0.25">
      <c r="A6608" t="s">
        <v>3</v>
      </c>
      <c r="B6608" t="s">
        <v>4</v>
      </c>
      <c r="C6608" t="s">
        <v>505</v>
      </c>
      <c r="D6608" t="s">
        <v>72</v>
      </c>
      <c r="E6608" t="s">
        <v>11</v>
      </c>
      <c r="F6608" t="s">
        <v>473</v>
      </c>
      <c r="G6608" t="s">
        <v>310</v>
      </c>
      <c r="H6608" t="s">
        <v>311</v>
      </c>
      <c r="I6608" t="s">
        <v>3</v>
      </c>
      <c r="J6608" t="s">
        <v>352</v>
      </c>
      <c r="L6608">
        <v>76.400000000000006</v>
      </c>
      <c r="M6608">
        <v>76.599999999999994</v>
      </c>
      <c r="N6608">
        <v>78.3</v>
      </c>
      <c r="O6608">
        <v>79.900000000000006</v>
      </c>
      <c r="P6608">
        <v>80.400000000000006</v>
      </c>
      <c r="Q6608">
        <v>81.599999999999994</v>
      </c>
      <c r="R6608">
        <v>82.3</v>
      </c>
      <c r="S6608">
        <v>83</v>
      </c>
      <c r="T6608">
        <v>83.8</v>
      </c>
      <c r="U6608">
        <v>84.6</v>
      </c>
      <c r="V6608">
        <v>85.4</v>
      </c>
      <c r="W6608">
        <v>86.3</v>
      </c>
      <c r="X6608">
        <v>87.1</v>
      </c>
      <c r="Y6608">
        <v>88</v>
      </c>
      <c r="Z6608">
        <v>88.9</v>
      </c>
      <c r="AA6608">
        <v>89.8</v>
      </c>
      <c r="AB6608">
        <v>90.6</v>
      </c>
      <c r="AC6608">
        <v>91.5</v>
      </c>
      <c r="AD6608">
        <v>92.4</v>
      </c>
      <c r="AE6608">
        <v>93.2</v>
      </c>
      <c r="AF6608">
        <v>94</v>
      </c>
      <c r="AG6608">
        <v>94.7</v>
      </c>
      <c r="AH6608">
        <v>95.4</v>
      </c>
      <c r="AI6608">
        <v>96</v>
      </c>
      <c r="AJ6608">
        <v>96.6</v>
      </c>
      <c r="AK6608">
        <v>97.2</v>
      </c>
      <c r="AL6608">
        <v>97.7</v>
      </c>
      <c r="AM6608">
        <v>98.2</v>
      </c>
      <c r="AN6608">
        <v>98.6</v>
      </c>
    </row>
    <row r="6609" spans="1:40" x14ac:dyDescent="0.25">
      <c r="A6609" t="s">
        <v>3</v>
      </c>
      <c r="B6609" t="s">
        <v>4</v>
      </c>
      <c r="C6609" t="s">
        <v>505</v>
      </c>
      <c r="D6609" t="s">
        <v>72</v>
      </c>
      <c r="E6609" t="s">
        <v>12</v>
      </c>
      <c r="F6609" t="s">
        <v>473</v>
      </c>
      <c r="G6609" t="s">
        <v>310</v>
      </c>
      <c r="H6609" t="s">
        <v>311</v>
      </c>
      <c r="I6609" t="s">
        <v>3</v>
      </c>
      <c r="J6609" t="s">
        <v>354</v>
      </c>
      <c r="L6609">
        <v>59.9</v>
      </c>
      <c r="M6609">
        <v>60</v>
      </c>
      <c r="N6609">
        <v>60.9</v>
      </c>
      <c r="O6609">
        <v>61.3</v>
      </c>
      <c r="P6609">
        <v>62.1</v>
      </c>
      <c r="Q6609">
        <v>62.6</v>
      </c>
      <c r="R6609">
        <v>63.1</v>
      </c>
      <c r="S6609">
        <v>63.8</v>
      </c>
      <c r="T6609">
        <v>64.5</v>
      </c>
      <c r="U6609">
        <v>65.2</v>
      </c>
      <c r="V6609">
        <v>65.900000000000006</v>
      </c>
      <c r="W6609">
        <v>66.599999999999994</v>
      </c>
      <c r="X6609">
        <v>67.2</v>
      </c>
      <c r="Y6609">
        <v>67.900000000000006</v>
      </c>
      <c r="Z6609">
        <v>68.5</v>
      </c>
      <c r="AA6609">
        <v>69.2</v>
      </c>
      <c r="AB6609">
        <v>69.8</v>
      </c>
      <c r="AC6609">
        <v>70.5</v>
      </c>
      <c r="AD6609">
        <v>71.099999999999994</v>
      </c>
      <c r="AE6609">
        <v>71.599999999999994</v>
      </c>
      <c r="AF6609">
        <v>72.099999999999994</v>
      </c>
      <c r="AG6609">
        <v>72.599999999999994</v>
      </c>
      <c r="AH6609">
        <v>73</v>
      </c>
      <c r="AI6609">
        <v>73.400000000000006</v>
      </c>
      <c r="AJ6609">
        <v>73.7</v>
      </c>
      <c r="AK6609">
        <v>73.900000000000006</v>
      </c>
      <c r="AL6609">
        <v>74.2</v>
      </c>
      <c r="AM6609">
        <v>74.400000000000006</v>
      </c>
      <c r="AN6609">
        <v>74.599999999999994</v>
      </c>
    </row>
    <row r="6610" spans="1:40" x14ac:dyDescent="0.25">
      <c r="A6610" t="s">
        <v>3</v>
      </c>
      <c r="B6610" t="s">
        <v>4</v>
      </c>
      <c r="C6610" t="s">
        <v>505</v>
      </c>
      <c r="D6610" t="s">
        <v>72</v>
      </c>
      <c r="E6610" t="s">
        <v>13</v>
      </c>
      <c r="F6610" t="s">
        <v>473</v>
      </c>
      <c r="G6610" t="s">
        <v>310</v>
      </c>
      <c r="H6610" t="s">
        <v>311</v>
      </c>
      <c r="I6610" t="s">
        <v>3</v>
      </c>
      <c r="J6610" t="s">
        <v>357</v>
      </c>
      <c r="L6610">
        <v>49.5</v>
      </c>
      <c r="M6610">
        <v>49.9</v>
      </c>
      <c r="N6610">
        <v>52.8</v>
      </c>
      <c r="O6610">
        <v>53.6</v>
      </c>
      <c r="P6610">
        <v>54.2</v>
      </c>
      <c r="Q6610">
        <v>54.9</v>
      </c>
      <c r="R6610">
        <v>55.7</v>
      </c>
      <c r="S6610">
        <v>56.5</v>
      </c>
      <c r="T6610">
        <v>58.1</v>
      </c>
      <c r="U6610">
        <v>59</v>
      </c>
      <c r="V6610">
        <v>60</v>
      </c>
      <c r="W6610">
        <v>60.9</v>
      </c>
      <c r="X6610">
        <v>61.7</v>
      </c>
      <c r="Y6610">
        <v>66.400000000000006</v>
      </c>
      <c r="Z6610">
        <v>67.3</v>
      </c>
      <c r="AA6610">
        <v>68.2</v>
      </c>
      <c r="AB6610">
        <v>69.099999999999994</v>
      </c>
      <c r="AC6610">
        <v>70</v>
      </c>
      <c r="AD6610">
        <v>70.8</v>
      </c>
      <c r="AE6610">
        <v>71.599999999999994</v>
      </c>
      <c r="AF6610">
        <v>72.400000000000006</v>
      </c>
      <c r="AG6610">
        <v>73.099999999999994</v>
      </c>
      <c r="AH6610">
        <v>73.8</v>
      </c>
      <c r="AI6610">
        <v>74.400000000000006</v>
      </c>
      <c r="AJ6610">
        <v>75</v>
      </c>
      <c r="AK6610">
        <v>75.599999999999994</v>
      </c>
      <c r="AL6610">
        <v>76.2</v>
      </c>
      <c r="AM6610">
        <v>76.7</v>
      </c>
      <c r="AN6610">
        <v>77.2</v>
      </c>
    </row>
    <row r="6611" spans="1:40" x14ac:dyDescent="0.25">
      <c r="A6611" t="s">
        <v>3</v>
      </c>
      <c r="B6611" t="s">
        <v>4</v>
      </c>
      <c r="C6611" t="s">
        <v>505</v>
      </c>
      <c r="D6611" t="s">
        <v>72</v>
      </c>
      <c r="E6611" t="s">
        <v>14</v>
      </c>
      <c r="F6611" t="s">
        <v>473</v>
      </c>
      <c r="G6611" t="s">
        <v>310</v>
      </c>
      <c r="H6611" t="s">
        <v>311</v>
      </c>
      <c r="I6611" t="s">
        <v>3</v>
      </c>
      <c r="J6611" t="s">
        <v>360</v>
      </c>
      <c r="L6611">
        <v>41.5</v>
      </c>
      <c r="M6611">
        <v>41.4</v>
      </c>
      <c r="N6611">
        <v>41.8</v>
      </c>
      <c r="O6611">
        <v>42.4</v>
      </c>
      <c r="P6611">
        <v>42.7</v>
      </c>
      <c r="Q6611">
        <v>43.1</v>
      </c>
      <c r="R6611">
        <v>43.7</v>
      </c>
      <c r="S6611">
        <v>44.4</v>
      </c>
      <c r="T6611">
        <v>45</v>
      </c>
      <c r="U6611">
        <v>45.6</v>
      </c>
      <c r="V6611">
        <v>46.2</v>
      </c>
      <c r="W6611">
        <v>46.8</v>
      </c>
      <c r="X6611">
        <v>47.2</v>
      </c>
      <c r="Y6611">
        <v>47.7</v>
      </c>
      <c r="Z6611">
        <v>48.1</v>
      </c>
      <c r="AA6611">
        <v>48.4</v>
      </c>
      <c r="AB6611">
        <v>48.8</v>
      </c>
      <c r="AC6611">
        <v>49.1</v>
      </c>
      <c r="AD6611">
        <v>49.4</v>
      </c>
      <c r="AE6611">
        <v>49.6</v>
      </c>
      <c r="AF6611">
        <v>49.9</v>
      </c>
      <c r="AG6611">
        <v>50.1</v>
      </c>
      <c r="AH6611">
        <v>50.3</v>
      </c>
      <c r="AI6611">
        <v>50.4</v>
      </c>
      <c r="AJ6611">
        <v>50.6</v>
      </c>
      <c r="AK6611">
        <v>50.7</v>
      </c>
      <c r="AL6611">
        <v>50.8</v>
      </c>
      <c r="AM6611">
        <v>50.9</v>
      </c>
      <c r="AN6611">
        <v>51</v>
      </c>
    </row>
    <row r="6612" spans="1:40" x14ac:dyDescent="0.25">
      <c r="A6612" t="s">
        <v>3</v>
      </c>
      <c r="B6612" t="s">
        <v>4</v>
      </c>
      <c r="C6612" t="s">
        <v>505</v>
      </c>
      <c r="D6612" t="s">
        <v>72</v>
      </c>
      <c r="E6612" t="s">
        <v>15</v>
      </c>
      <c r="F6612" t="s">
        <v>473</v>
      </c>
      <c r="G6612" t="s">
        <v>310</v>
      </c>
      <c r="H6612" t="s">
        <v>311</v>
      </c>
      <c r="I6612" t="s">
        <v>3</v>
      </c>
      <c r="J6612" t="s">
        <v>363</v>
      </c>
      <c r="L6612">
        <v>44.2</v>
      </c>
      <c r="M6612">
        <v>44.2</v>
      </c>
      <c r="N6612">
        <v>44.9</v>
      </c>
      <c r="O6612">
        <v>46.1</v>
      </c>
      <c r="P6612">
        <v>46.6</v>
      </c>
      <c r="Q6612">
        <v>47.1</v>
      </c>
      <c r="R6612">
        <v>47.7</v>
      </c>
      <c r="S6612">
        <v>48.5</v>
      </c>
      <c r="T6612">
        <v>49.3</v>
      </c>
      <c r="U6612">
        <v>50</v>
      </c>
      <c r="V6612">
        <v>50.7</v>
      </c>
      <c r="W6612">
        <v>51.4</v>
      </c>
      <c r="X6612">
        <v>52</v>
      </c>
      <c r="Y6612">
        <v>52.6</v>
      </c>
      <c r="Z6612">
        <v>53.1</v>
      </c>
      <c r="AA6612">
        <v>53.6</v>
      </c>
      <c r="AB6612">
        <v>54.1</v>
      </c>
      <c r="AC6612">
        <v>54.5</v>
      </c>
      <c r="AD6612">
        <v>55</v>
      </c>
      <c r="AE6612">
        <v>55.4</v>
      </c>
      <c r="AF6612">
        <v>55.7</v>
      </c>
      <c r="AG6612">
        <v>56</v>
      </c>
      <c r="AH6612">
        <v>56.3</v>
      </c>
      <c r="AI6612">
        <v>56.5</v>
      </c>
      <c r="AJ6612">
        <v>56.8</v>
      </c>
      <c r="AK6612">
        <v>57</v>
      </c>
      <c r="AL6612">
        <v>57.2</v>
      </c>
      <c r="AM6612">
        <v>57.3</v>
      </c>
      <c r="AN6612">
        <v>57.4</v>
      </c>
    </row>
    <row r="6613" spans="1:40" x14ac:dyDescent="0.25">
      <c r="A6613" t="s">
        <v>3</v>
      </c>
      <c r="B6613" t="s">
        <v>4</v>
      </c>
      <c r="C6613" t="s">
        <v>505</v>
      </c>
      <c r="D6613" t="s">
        <v>72</v>
      </c>
      <c r="E6613" t="s">
        <v>16</v>
      </c>
      <c r="F6613" t="s">
        <v>473</v>
      </c>
      <c r="G6613" t="s">
        <v>310</v>
      </c>
      <c r="H6613" t="s">
        <v>311</v>
      </c>
      <c r="I6613" t="s">
        <v>3</v>
      </c>
      <c r="J6613" t="s">
        <v>367</v>
      </c>
      <c r="L6613">
        <v>36.4</v>
      </c>
      <c r="M6613">
        <v>36.4</v>
      </c>
      <c r="N6613">
        <v>37</v>
      </c>
      <c r="O6613">
        <v>37.9</v>
      </c>
      <c r="P6613">
        <v>39.299999999999997</v>
      </c>
      <c r="Q6613">
        <v>39.700000000000003</v>
      </c>
      <c r="R6613">
        <v>40.299999999999997</v>
      </c>
      <c r="S6613">
        <v>41</v>
      </c>
      <c r="T6613">
        <v>41.6</v>
      </c>
      <c r="U6613">
        <v>42.3</v>
      </c>
      <c r="V6613">
        <v>42.9</v>
      </c>
      <c r="W6613">
        <v>43.4</v>
      </c>
      <c r="X6613">
        <v>43.9</v>
      </c>
      <c r="Y6613">
        <v>44.4</v>
      </c>
      <c r="Z6613">
        <v>44.8</v>
      </c>
      <c r="AA6613">
        <v>45.2</v>
      </c>
      <c r="AB6613">
        <v>45.5</v>
      </c>
      <c r="AC6613">
        <v>45.9</v>
      </c>
      <c r="AD6613">
        <v>46.2</v>
      </c>
      <c r="AE6613">
        <v>46.5</v>
      </c>
      <c r="AF6613">
        <v>46.8</v>
      </c>
      <c r="AG6613">
        <v>47</v>
      </c>
      <c r="AH6613">
        <v>47.2</v>
      </c>
      <c r="AI6613">
        <v>47.4</v>
      </c>
      <c r="AJ6613">
        <v>47.6</v>
      </c>
      <c r="AK6613">
        <v>47.7</v>
      </c>
      <c r="AL6613">
        <v>47.8</v>
      </c>
      <c r="AM6613">
        <v>48</v>
      </c>
      <c r="AN6613">
        <v>48</v>
      </c>
    </row>
    <row r="6614" spans="1:40" x14ac:dyDescent="0.25">
      <c r="A6614" t="s">
        <v>3</v>
      </c>
      <c r="B6614" t="s">
        <v>4</v>
      </c>
      <c r="C6614" t="s">
        <v>505</v>
      </c>
      <c r="D6614" t="s">
        <v>72</v>
      </c>
      <c r="E6614" t="s">
        <v>17</v>
      </c>
      <c r="F6614" t="s">
        <v>473</v>
      </c>
      <c r="G6614" t="s">
        <v>310</v>
      </c>
      <c r="H6614" t="s">
        <v>311</v>
      </c>
      <c r="I6614" t="s">
        <v>3</v>
      </c>
      <c r="J6614" t="s">
        <v>371</v>
      </c>
      <c r="L6614">
        <v>25.9</v>
      </c>
      <c r="M6614">
        <v>31.6</v>
      </c>
      <c r="N6614">
        <v>32.6</v>
      </c>
      <c r="O6614">
        <v>32.700000000000003</v>
      </c>
      <c r="P6614">
        <v>32.700000000000003</v>
      </c>
      <c r="Q6614">
        <v>32.700000000000003</v>
      </c>
      <c r="R6614">
        <v>32.700000000000003</v>
      </c>
      <c r="S6614">
        <v>32.700000000000003</v>
      </c>
      <c r="T6614">
        <v>32.799999999999997</v>
      </c>
      <c r="U6614">
        <v>32.799999999999997</v>
      </c>
      <c r="V6614">
        <v>32.799999999999997</v>
      </c>
      <c r="W6614">
        <v>32.9</v>
      </c>
      <c r="X6614">
        <v>32.9</v>
      </c>
      <c r="Y6614">
        <v>33</v>
      </c>
      <c r="Z6614">
        <v>33</v>
      </c>
      <c r="AA6614">
        <v>33.1</v>
      </c>
      <c r="AB6614">
        <v>33.1</v>
      </c>
      <c r="AC6614">
        <v>33.200000000000003</v>
      </c>
      <c r="AD6614">
        <v>33.200000000000003</v>
      </c>
      <c r="AE6614">
        <v>33.299999999999997</v>
      </c>
      <c r="AF6614">
        <v>33.299999999999997</v>
      </c>
      <c r="AG6614">
        <v>33.4</v>
      </c>
      <c r="AH6614">
        <v>33.4</v>
      </c>
      <c r="AI6614">
        <v>33.5</v>
      </c>
      <c r="AJ6614">
        <v>33.5</v>
      </c>
      <c r="AK6614">
        <v>33.6</v>
      </c>
      <c r="AL6614">
        <v>33.700000000000003</v>
      </c>
      <c r="AM6614">
        <v>33.700000000000003</v>
      </c>
      <c r="AN6614">
        <v>33.799999999999997</v>
      </c>
    </row>
    <row r="6615" spans="1:40" x14ac:dyDescent="0.25">
      <c r="A6615" t="s">
        <v>3</v>
      </c>
      <c r="B6615" t="s">
        <v>4</v>
      </c>
      <c r="C6615" t="s">
        <v>505</v>
      </c>
      <c r="D6615" t="s">
        <v>72</v>
      </c>
      <c r="E6615" t="s">
        <v>18</v>
      </c>
      <c r="F6615" t="s">
        <v>473</v>
      </c>
      <c r="G6615" t="s">
        <v>310</v>
      </c>
      <c r="H6615" t="s">
        <v>311</v>
      </c>
      <c r="I6615" t="s">
        <v>3</v>
      </c>
      <c r="J6615" t="s">
        <v>375</v>
      </c>
      <c r="L6615">
        <v>35.299999999999997</v>
      </c>
      <c r="M6615">
        <v>35.200000000000003</v>
      </c>
      <c r="N6615">
        <v>35.9</v>
      </c>
      <c r="O6615">
        <v>36.200000000000003</v>
      </c>
      <c r="P6615">
        <v>36.299999999999997</v>
      </c>
      <c r="Q6615">
        <v>36.5</v>
      </c>
      <c r="R6615">
        <v>36.700000000000003</v>
      </c>
      <c r="S6615">
        <v>37</v>
      </c>
      <c r="T6615">
        <v>37.299999999999997</v>
      </c>
      <c r="U6615">
        <v>37.700000000000003</v>
      </c>
      <c r="V6615">
        <v>38</v>
      </c>
      <c r="W6615">
        <v>38.299999999999997</v>
      </c>
      <c r="X6615">
        <v>38.6</v>
      </c>
      <c r="Y6615">
        <v>38.799999999999997</v>
      </c>
      <c r="Z6615">
        <v>39.1</v>
      </c>
      <c r="AA6615">
        <v>39.4</v>
      </c>
      <c r="AB6615">
        <v>39.6</v>
      </c>
      <c r="AC6615">
        <v>39.9</v>
      </c>
      <c r="AD6615">
        <v>40.1</v>
      </c>
      <c r="AE6615">
        <v>40.4</v>
      </c>
      <c r="AF6615">
        <v>40.6</v>
      </c>
      <c r="AG6615">
        <v>40.799999999999997</v>
      </c>
      <c r="AH6615">
        <v>41</v>
      </c>
      <c r="AI6615">
        <v>41.1</v>
      </c>
      <c r="AJ6615">
        <v>41.2</v>
      </c>
      <c r="AK6615">
        <v>41.3</v>
      </c>
      <c r="AL6615">
        <v>41.4</v>
      </c>
      <c r="AM6615">
        <v>41.5</v>
      </c>
      <c r="AN6615">
        <v>41.6</v>
      </c>
    </row>
    <row r="6616" spans="1:40" x14ac:dyDescent="0.25">
      <c r="A6616" t="s">
        <v>3</v>
      </c>
      <c r="B6616" t="s">
        <v>4</v>
      </c>
      <c r="C6616" t="s">
        <v>505</v>
      </c>
      <c r="D6616" t="s">
        <v>72</v>
      </c>
      <c r="E6616" t="s">
        <v>19</v>
      </c>
      <c r="F6616" t="s">
        <v>473</v>
      </c>
      <c r="G6616" t="s">
        <v>310</v>
      </c>
      <c r="H6616" t="s">
        <v>311</v>
      </c>
      <c r="I6616" t="s">
        <v>3</v>
      </c>
      <c r="J6616" t="s">
        <v>523</v>
      </c>
    </row>
    <row r="6617" spans="1:40" x14ac:dyDescent="0.25">
      <c r="A6617" t="s">
        <v>3</v>
      </c>
      <c r="B6617" t="s">
        <v>4</v>
      </c>
      <c r="C6617" t="s">
        <v>505</v>
      </c>
      <c r="D6617" t="s">
        <v>72</v>
      </c>
      <c r="E6617" t="s">
        <v>20</v>
      </c>
      <c r="F6617" t="s">
        <v>473</v>
      </c>
      <c r="G6617" t="s">
        <v>310</v>
      </c>
      <c r="H6617" t="s">
        <v>311</v>
      </c>
      <c r="I6617" t="s">
        <v>3</v>
      </c>
      <c r="J6617" t="s">
        <v>382</v>
      </c>
      <c r="L6617">
        <v>43.1</v>
      </c>
      <c r="M6617">
        <v>43.2</v>
      </c>
      <c r="N6617">
        <v>44.3</v>
      </c>
      <c r="O6617">
        <v>46.5</v>
      </c>
      <c r="P6617">
        <v>48.2</v>
      </c>
      <c r="Q6617">
        <v>48.7</v>
      </c>
      <c r="R6617">
        <v>49.3</v>
      </c>
      <c r="S6617">
        <v>50</v>
      </c>
      <c r="T6617">
        <v>50.6</v>
      </c>
      <c r="U6617">
        <v>51.3</v>
      </c>
      <c r="V6617">
        <v>52</v>
      </c>
      <c r="W6617">
        <v>52.7</v>
      </c>
      <c r="X6617">
        <v>53.3</v>
      </c>
      <c r="Y6617">
        <v>53.9</v>
      </c>
      <c r="Z6617">
        <v>54.5</v>
      </c>
      <c r="AA6617">
        <v>55.1</v>
      </c>
      <c r="AB6617">
        <v>55.7</v>
      </c>
      <c r="AC6617">
        <v>56.2</v>
      </c>
      <c r="AD6617">
        <v>56.7</v>
      </c>
      <c r="AE6617">
        <v>57.3</v>
      </c>
      <c r="AF6617">
        <v>57.7</v>
      </c>
      <c r="AG6617">
        <v>58.2</v>
      </c>
      <c r="AH6617">
        <v>58.6</v>
      </c>
      <c r="AI6617">
        <v>59</v>
      </c>
      <c r="AJ6617">
        <v>59.4</v>
      </c>
      <c r="AK6617">
        <v>59.7</v>
      </c>
      <c r="AL6617">
        <v>60</v>
      </c>
      <c r="AM6617">
        <v>60.4</v>
      </c>
      <c r="AN6617">
        <v>60.6</v>
      </c>
    </row>
    <row r="6618" spans="1:40" x14ac:dyDescent="0.25">
      <c r="A6618" t="s">
        <v>3</v>
      </c>
      <c r="B6618" t="s">
        <v>4</v>
      </c>
      <c r="C6618" t="s">
        <v>505</v>
      </c>
      <c r="D6618" t="s">
        <v>72</v>
      </c>
      <c r="E6618" t="s">
        <v>21</v>
      </c>
      <c r="F6618" t="s">
        <v>473</v>
      </c>
      <c r="G6618" t="s">
        <v>310</v>
      </c>
      <c r="H6618" t="s">
        <v>311</v>
      </c>
      <c r="I6618" t="s">
        <v>3</v>
      </c>
      <c r="J6618" t="s">
        <v>386</v>
      </c>
      <c r="L6618">
        <v>31.3</v>
      </c>
      <c r="M6618">
        <v>31.2</v>
      </c>
      <c r="N6618">
        <v>32.200000000000003</v>
      </c>
      <c r="O6618">
        <v>32.9</v>
      </c>
      <c r="P6618">
        <v>33.1</v>
      </c>
      <c r="Q6618">
        <v>33.299999999999997</v>
      </c>
      <c r="R6618">
        <v>33.5</v>
      </c>
      <c r="S6618">
        <v>33.700000000000003</v>
      </c>
      <c r="T6618">
        <v>33.9</v>
      </c>
      <c r="U6618">
        <v>34.200000000000003</v>
      </c>
      <c r="V6618">
        <v>34.4</v>
      </c>
      <c r="W6618">
        <v>34.700000000000003</v>
      </c>
      <c r="X6618">
        <v>34.799999999999997</v>
      </c>
      <c r="Y6618">
        <v>35</v>
      </c>
      <c r="Z6618">
        <v>35.200000000000003</v>
      </c>
      <c r="AA6618">
        <v>35.4</v>
      </c>
      <c r="AB6618">
        <v>35.6</v>
      </c>
      <c r="AC6618">
        <v>35.700000000000003</v>
      </c>
      <c r="AD6618">
        <v>35.9</v>
      </c>
      <c r="AE6618">
        <v>36</v>
      </c>
      <c r="AF6618">
        <v>36.200000000000003</v>
      </c>
      <c r="AG6618">
        <v>36.299999999999997</v>
      </c>
      <c r="AH6618">
        <v>36.4</v>
      </c>
      <c r="AI6618">
        <v>36.5</v>
      </c>
      <c r="AJ6618">
        <v>36.6</v>
      </c>
      <c r="AK6618">
        <v>36.700000000000003</v>
      </c>
      <c r="AL6618">
        <v>36.799999999999997</v>
      </c>
      <c r="AM6618">
        <v>36.799999999999997</v>
      </c>
      <c r="AN6618">
        <v>36.9</v>
      </c>
    </row>
    <row r="6619" spans="1:40" x14ac:dyDescent="0.25">
      <c r="A6619" t="s">
        <v>3</v>
      </c>
      <c r="B6619" t="s">
        <v>4</v>
      </c>
      <c r="C6619" t="s">
        <v>505</v>
      </c>
      <c r="D6619" t="s">
        <v>72</v>
      </c>
      <c r="E6619" t="s">
        <v>22</v>
      </c>
      <c r="F6619" t="s">
        <v>473</v>
      </c>
      <c r="G6619" t="s">
        <v>310</v>
      </c>
      <c r="H6619" t="s">
        <v>311</v>
      </c>
      <c r="I6619" t="s">
        <v>3</v>
      </c>
      <c r="J6619" t="s">
        <v>389</v>
      </c>
      <c r="L6619">
        <v>30.6</v>
      </c>
      <c r="M6619">
        <v>30.6</v>
      </c>
      <c r="N6619">
        <v>32</v>
      </c>
      <c r="O6619">
        <v>32.9</v>
      </c>
      <c r="P6619">
        <v>33</v>
      </c>
      <c r="Q6619">
        <v>33.299999999999997</v>
      </c>
      <c r="R6619">
        <v>33.6</v>
      </c>
      <c r="S6619">
        <v>33.9</v>
      </c>
      <c r="T6619">
        <v>34.299999999999997</v>
      </c>
      <c r="U6619">
        <v>34.700000000000003</v>
      </c>
      <c r="V6619">
        <v>35.1</v>
      </c>
      <c r="W6619">
        <v>35.4</v>
      </c>
      <c r="X6619">
        <v>35.799999999999997</v>
      </c>
      <c r="Y6619">
        <v>36.4</v>
      </c>
      <c r="Z6619">
        <v>36.700000000000003</v>
      </c>
      <c r="AA6619">
        <v>37.1</v>
      </c>
      <c r="AB6619">
        <v>37.4</v>
      </c>
      <c r="AC6619">
        <v>37.700000000000003</v>
      </c>
      <c r="AD6619">
        <v>38</v>
      </c>
      <c r="AE6619">
        <v>38.299999999999997</v>
      </c>
      <c r="AF6619">
        <v>38.6</v>
      </c>
      <c r="AG6619">
        <v>38.799999999999997</v>
      </c>
      <c r="AH6619">
        <v>39.1</v>
      </c>
      <c r="AI6619">
        <v>39.299999999999997</v>
      </c>
      <c r="AJ6619">
        <v>39.4</v>
      </c>
      <c r="AK6619">
        <v>39.6</v>
      </c>
      <c r="AL6619">
        <v>39.799999999999997</v>
      </c>
      <c r="AM6619">
        <v>39.9</v>
      </c>
      <c r="AN6619">
        <v>40</v>
      </c>
    </row>
    <row r="6620" spans="1:40" x14ac:dyDescent="0.25">
      <c r="A6620" t="s">
        <v>3</v>
      </c>
      <c r="B6620" t="s">
        <v>4</v>
      </c>
      <c r="C6620" t="s">
        <v>505</v>
      </c>
      <c r="D6620" t="s">
        <v>72</v>
      </c>
      <c r="E6620" t="s">
        <v>23</v>
      </c>
      <c r="F6620" t="s">
        <v>473</v>
      </c>
      <c r="G6620" t="s">
        <v>310</v>
      </c>
      <c r="H6620" t="s">
        <v>311</v>
      </c>
      <c r="I6620" t="s">
        <v>3</v>
      </c>
      <c r="J6620" t="s">
        <v>391</v>
      </c>
      <c r="L6620">
        <v>26.5</v>
      </c>
      <c r="M6620">
        <v>26.6</v>
      </c>
      <c r="N6620">
        <v>27</v>
      </c>
      <c r="O6620">
        <v>27.6</v>
      </c>
      <c r="P6620">
        <v>27.9</v>
      </c>
      <c r="Q6620">
        <v>28.2</v>
      </c>
      <c r="R6620">
        <v>28.7</v>
      </c>
      <c r="S6620">
        <v>29.1</v>
      </c>
      <c r="T6620">
        <v>29.6</v>
      </c>
      <c r="U6620">
        <v>30.1</v>
      </c>
      <c r="V6620">
        <v>30.6</v>
      </c>
      <c r="W6620">
        <v>31</v>
      </c>
      <c r="X6620">
        <v>31.4</v>
      </c>
      <c r="Y6620">
        <v>31.7</v>
      </c>
      <c r="Z6620">
        <v>32</v>
      </c>
      <c r="AA6620">
        <v>32.4</v>
      </c>
      <c r="AB6620">
        <v>32.700000000000003</v>
      </c>
      <c r="AC6620">
        <v>33</v>
      </c>
      <c r="AD6620">
        <v>33.200000000000003</v>
      </c>
      <c r="AE6620">
        <v>33.5</v>
      </c>
      <c r="AF6620">
        <v>33.700000000000003</v>
      </c>
      <c r="AG6620">
        <v>33.9</v>
      </c>
      <c r="AH6620">
        <v>34.1</v>
      </c>
      <c r="AI6620">
        <v>34.299999999999997</v>
      </c>
      <c r="AJ6620">
        <v>34.5</v>
      </c>
      <c r="AK6620">
        <v>34.700000000000003</v>
      </c>
      <c r="AL6620">
        <v>34.799999999999997</v>
      </c>
      <c r="AM6620">
        <v>35</v>
      </c>
      <c r="AN6620">
        <v>35.1</v>
      </c>
    </row>
    <row r="6621" spans="1:40" x14ac:dyDescent="0.25">
      <c r="A6621" t="s">
        <v>3</v>
      </c>
      <c r="B6621" t="s">
        <v>4</v>
      </c>
      <c r="C6621" t="s">
        <v>505</v>
      </c>
      <c r="D6621" t="s">
        <v>72</v>
      </c>
      <c r="E6621" t="s">
        <v>24</v>
      </c>
      <c r="F6621" t="s">
        <v>473</v>
      </c>
      <c r="G6621" t="s">
        <v>310</v>
      </c>
      <c r="H6621" t="s">
        <v>311</v>
      </c>
      <c r="I6621" t="s">
        <v>3</v>
      </c>
      <c r="J6621" t="s">
        <v>393</v>
      </c>
      <c r="L6621">
        <v>55.1</v>
      </c>
      <c r="M6621">
        <v>55.1</v>
      </c>
      <c r="N6621">
        <v>64.599999999999994</v>
      </c>
      <c r="O6621">
        <v>66.099999999999994</v>
      </c>
      <c r="P6621">
        <v>66.5</v>
      </c>
      <c r="Q6621">
        <v>67.099999999999994</v>
      </c>
      <c r="R6621">
        <v>67.8</v>
      </c>
      <c r="S6621">
        <v>68.599999999999994</v>
      </c>
      <c r="T6621">
        <v>69.400000000000006</v>
      </c>
      <c r="U6621">
        <v>70.3</v>
      </c>
      <c r="V6621">
        <v>71</v>
      </c>
      <c r="W6621">
        <v>71.8</v>
      </c>
      <c r="X6621">
        <v>72.5</v>
      </c>
      <c r="Y6621">
        <v>73.2</v>
      </c>
      <c r="Z6621">
        <v>73.8</v>
      </c>
      <c r="AA6621">
        <v>74.400000000000006</v>
      </c>
      <c r="AB6621">
        <v>75</v>
      </c>
      <c r="AC6621">
        <v>75.599999999999994</v>
      </c>
      <c r="AD6621">
        <v>76.099999999999994</v>
      </c>
      <c r="AE6621">
        <v>76.599999999999994</v>
      </c>
      <c r="AF6621">
        <v>77</v>
      </c>
      <c r="AG6621">
        <v>77.400000000000006</v>
      </c>
      <c r="AH6621">
        <v>77.8</v>
      </c>
      <c r="AI6621">
        <v>78</v>
      </c>
      <c r="AJ6621">
        <v>78.3</v>
      </c>
      <c r="AK6621">
        <v>78.5</v>
      </c>
      <c r="AL6621">
        <v>78.7</v>
      </c>
      <c r="AM6621">
        <v>78.900000000000006</v>
      </c>
      <c r="AN6621">
        <v>79</v>
      </c>
    </row>
    <row r="6622" spans="1:40" x14ac:dyDescent="0.25">
      <c r="A6622" t="s">
        <v>25</v>
      </c>
      <c r="B6622" t="s">
        <v>4</v>
      </c>
      <c r="C6622" t="s">
        <v>505</v>
      </c>
      <c r="D6622" t="s">
        <v>72</v>
      </c>
      <c r="E6622" t="s">
        <v>26</v>
      </c>
      <c r="F6622" t="s">
        <v>473</v>
      </c>
      <c r="G6622" t="s">
        <v>310</v>
      </c>
      <c r="H6622" t="s">
        <v>311</v>
      </c>
      <c r="I6622" t="s">
        <v>25</v>
      </c>
      <c r="J6622" t="s">
        <v>396</v>
      </c>
      <c r="L6622">
        <v>42.5</v>
      </c>
      <c r="M6622">
        <v>44.2</v>
      </c>
      <c r="N6622">
        <v>45.2</v>
      </c>
      <c r="O6622">
        <v>46</v>
      </c>
      <c r="P6622">
        <v>46.5</v>
      </c>
      <c r="Q6622">
        <v>47.1</v>
      </c>
      <c r="R6622">
        <v>47.8</v>
      </c>
      <c r="S6622">
        <v>48.8</v>
      </c>
      <c r="T6622">
        <v>49.7</v>
      </c>
      <c r="U6622">
        <v>50.6</v>
      </c>
      <c r="V6622">
        <v>51.4</v>
      </c>
      <c r="W6622">
        <v>52.2</v>
      </c>
      <c r="X6622">
        <v>52.9</v>
      </c>
      <c r="Y6622">
        <v>53.7</v>
      </c>
      <c r="Z6622">
        <v>54.5</v>
      </c>
      <c r="AA6622">
        <v>55.2</v>
      </c>
      <c r="AB6622">
        <v>55.8</v>
      </c>
      <c r="AC6622">
        <v>56.3</v>
      </c>
      <c r="AD6622">
        <v>56.8</v>
      </c>
      <c r="AE6622">
        <v>57.3</v>
      </c>
      <c r="AF6622">
        <v>57.7</v>
      </c>
      <c r="AG6622">
        <v>58.1</v>
      </c>
      <c r="AH6622">
        <v>58.4</v>
      </c>
      <c r="AI6622">
        <v>58.7</v>
      </c>
      <c r="AJ6622">
        <v>58.9</v>
      </c>
      <c r="AK6622">
        <v>59.2</v>
      </c>
      <c r="AL6622">
        <v>59.4</v>
      </c>
      <c r="AM6622">
        <v>59.5</v>
      </c>
      <c r="AN6622">
        <v>59.7</v>
      </c>
    </row>
    <row r="6623" spans="1:40" x14ac:dyDescent="0.25">
      <c r="A6623" t="s">
        <v>25</v>
      </c>
      <c r="B6623" t="s">
        <v>4</v>
      </c>
      <c r="C6623" t="s">
        <v>505</v>
      </c>
      <c r="D6623" t="s">
        <v>72</v>
      </c>
      <c r="E6623" t="s">
        <v>27</v>
      </c>
      <c r="F6623" t="s">
        <v>473</v>
      </c>
      <c r="G6623" t="s">
        <v>310</v>
      </c>
      <c r="H6623" t="s">
        <v>311</v>
      </c>
      <c r="I6623" t="s">
        <v>25</v>
      </c>
      <c r="J6623" t="s">
        <v>399</v>
      </c>
      <c r="L6623">
        <v>30.4</v>
      </c>
      <c r="M6623">
        <v>31.8</v>
      </c>
      <c r="N6623">
        <v>33.4</v>
      </c>
      <c r="O6623">
        <v>33.700000000000003</v>
      </c>
      <c r="P6623">
        <v>34.1</v>
      </c>
      <c r="Q6623">
        <v>34.4</v>
      </c>
      <c r="R6623">
        <v>34.9</v>
      </c>
      <c r="S6623">
        <v>35.4</v>
      </c>
      <c r="T6623">
        <v>35.9</v>
      </c>
      <c r="U6623">
        <v>36.4</v>
      </c>
      <c r="V6623">
        <v>37</v>
      </c>
      <c r="W6623">
        <v>37.6</v>
      </c>
      <c r="X6623">
        <v>38.1</v>
      </c>
      <c r="Y6623">
        <v>38.700000000000003</v>
      </c>
      <c r="Z6623">
        <v>39.299999999999997</v>
      </c>
      <c r="AA6623">
        <v>40</v>
      </c>
      <c r="AB6623">
        <v>40.6</v>
      </c>
      <c r="AC6623">
        <v>41.3</v>
      </c>
      <c r="AD6623">
        <v>41.9</v>
      </c>
      <c r="AE6623">
        <v>42.5</v>
      </c>
      <c r="AF6623">
        <v>43.1</v>
      </c>
      <c r="AG6623">
        <v>43.6</v>
      </c>
      <c r="AH6623">
        <v>44.1</v>
      </c>
      <c r="AI6623">
        <v>44.6</v>
      </c>
      <c r="AJ6623">
        <v>45</v>
      </c>
      <c r="AK6623">
        <v>45.4</v>
      </c>
      <c r="AL6623">
        <v>45.8</v>
      </c>
      <c r="AM6623">
        <v>46.2</v>
      </c>
      <c r="AN6623">
        <v>46.6</v>
      </c>
    </row>
    <row r="6624" spans="1:40" x14ac:dyDescent="0.25">
      <c r="A6624" t="s">
        <v>25</v>
      </c>
      <c r="B6624" t="s">
        <v>4</v>
      </c>
      <c r="C6624" t="s">
        <v>505</v>
      </c>
      <c r="D6624" t="s">
        <v>72</v>
      </c>
      <c r="E6624" t="s">
        <v>28</v>
      </c>
      <c r="F6624" t="s">
        <v>473</v>
      </c>
      <c r="G6624" t="s">
        <v>310</v>
      </c>
      <c r="H6624" t="s">
        <v>311</v>
      </c>
      <c r="I6624" t="s">
        <v>25</v>
      </c>
      <c r="J6624" t="s">
        <v>402</v>
      </c>
      <c r="L6624">
        <v>42.6</v>
      </c>
      <c r="M6624">
        <v>44.3</v>
      </c>
      <c r="N6624">
        <v>45.5</v>
      </c>
      <c r="O6624">
        <v>46.2</v>
      </c>
      <c r="P6624">
        <v>46.6</v>
      </c>
      <c r="Q6624">
        <v>47.1</v>
      </c>
      <c r="R6624">
        <v>47.6</v>
      </c>
      <c r="S6624">
        <v>48.3</v>
      </c>
      <c r="T6624">
        <v>49</v>
      </c>
      <c r="U6624">
        <v>49.7</v>
      </c>
      <c r="V6624">
        <v>50.4</v>
      </c>
      <c r="W6624">
        <v>51.1</v>
      </c>
      <c r="X6624">
        <v>51.7</v>
      </c>
      <c r="Y6624">
        <v>52.5</v>
      </c>
      <c r="Z6624">
        <v>53.2</v>
      </c>
      <c r="AA6624">
        <v>53.9</v>
      </c>
      <c r="AB6624">
        <v>54.6</v>
      </c>
      <c r="AC6624">
        <v>55.2</v>
      </c>
      <c r="AD6624">
        <v>55.8</v>
      </c>
      <c r="AE6624">
        <v>56.4</v>
      </c>
      <c r="AF6624">
        <v>56.9</v>
      </c>
      <c r="AG6624">
        <v>57.5</v>
      </c>
      <c r="AH6624">
        <v>57.9</v>
      </c>
      <c r="AI6624">
        <v>58.4</v>
      </c>
      <c r="AJ6624">
        <v>58.8</v>
      </c>
      <c r="AK6624">
        <v>59.1</v>
      </c>
      <c r="AL6624">
        <v>59.5</v>
      </c>
      <c r="AM6624">
        <v>59.8</v>
      </c>
      <c r="AN6624">
        <v>60.1</v>
      </c>
    </row>
    <row r="6625" spans="1:40" x14ac:dyDescent="0.25">
      <c r="A6625" t="s">
        <v>25</v>
      </c>
      <c r="B6625" t="s">
        <v>4</v>
      </c>
      <c r="C6625" t="s">
        <v>505</v>
      </c>
      <c r="D6625" t="s">
        <v>72</v>
      </c>
      <c r="E6625" t="s">
        <v>29</v>
      </c>
      <c r="F6625" t="s">
        <v>473</v>
      </c>
      <c r="G6625" t="s">
        <v>310</v>
      </c>
      <c r="H6625" t="s">
        <v>311</v>
      </c>
      <c r="I6625" t="s">
        <v>25</v>
      </c>
      <c r="J6625" t="s">
        <v>405</v>
      </c>
      <c r="L6625">
        <v>30.7</v>
      </c>
      <c r="M6625">
        <v>32.1</v>
      </c>
      <c r="N6625">
        <v>32.6</v>
      </c>
      <c r="O6625">
        <v>33.1</v>
      </c>
      <c r="P6625">
        <v>34.4</v>
      </c>
      <c r="Q6625">
        <v>35.1</v>
      </c>
      <c r="R6625">
        <v>35.799999999999997</v>
      </c>
      <c r="S6625">
        <v>36.6</v>
      </c>
      <c r="T6625">
        <v>37.4</v>
      </c>
      <c r="U6625">
        <v>38.299999999999997</v>
      </c>
      <c r="V6625">
        <v>39.1</v>
      </c>
      <c r="W6625">
        <v>39.9</v>
      </c>
      <c r="X6625">
        <v>40.700000000000003</v>
      </c>
      <c r="Y6625">
        <v>41.5</v>
      </c>
      <c r="Z6625">
        <v>42.3</v>
      </c>
      <c r="AA6625">
        <v>43.1</v>
      </c>
      <c r="AB6625">
        <v>43.9</v>
      </c>
      <c r="AC6625">
        <v>44.6</v>
      </c>
      <c r="AD6625">
        <v>45.3</v>
      </c>
      <c r="AE6625">
        <v>46</v>
      </c>
      <c r="AF6625">
        <v>46.7</v>
      </c>
      <c r="AG6625">
        <v>47.3</v>
      </c>
      <c r="AH6625">
        <v>47.9</v>
      </c>
      <c r="AI6625">
        <v>48.4</v>
      </c>
      <c r="AJ6625">
        <v>49</v>
      </c>
      <c r="AK6625">
        <v>49.5</v>
      </c>
      <c r="AL6625">
        <v>50</v>
      </c>
      <c r="AM6625">
        <v>50.5</v>
      </c>
      <c r="AN6625">
        <v>50.9</v>
      </c>
    </row>
    <row r="6626" spans="1:40" x14ac:dyDescent="0.25">
      <c r="A6626" t="s">
        <v>25</v>
      </c>
      <c r="B6626" t="s">
        <v>4</v>
      </c>
      <c r="C6626" t="s">
        <v>505</v>
      </c>
      <c r="D6626" t="s">
        <v>72</v>
      </c>
      <c r="E6626" t="s">
        <v>30</v>
      </c>
      <c r="F6626" t="s">
        <v>473</v>
      </c>
      <c r="G6626" t="s">
        <v>310</v>
      </c>
      <c r="H6626" t="s">
        <v>311</v>
      </c>
      <c r="I6626" t="s">
        <v>25</v>
      </c>
      <c r="J6626" t="s">
        <v>407</v>
      </c>
      <c r="L6626">
        <v>47</v>
      </c>
      <c r="M6626">
        <v>48.3</v>
      </c>
      <c r="N6626">
        <v>49.2</v>
      </c>
      <c r="O6626">
        <v>49.4</v>
      </c>
      <c r="P6626">
        <v>49.6</v>
      </c>
      <c r="Q6626">
        <v>49.8</v>
      </c>
      <c r="R6626">
        <v>50.2</v>
      </c>
      <c r="S6626">
        <v>50.6</v>
      </c>
      <c r="T6626">
        <v>51.1</v>
      </c>
      <c r="U6626">
        <v>51.6</v>
      </c>
      <c r="V6626">
        <v>52</v>
      </c>
      <c r="W6626">
        <v>52.5</v>
      </c>
      <c r="X6626">
        <v>53</v>
      </c>
      <c r="Y6626">
        <v>57.8</v>
      </c>
      <c r="Z6626">
        <v>58.3</v>
      </c>
      <c r="AA6626">
        <v>58.9</v>
      </c>
      <c r="AB6626">
        <v>59.5</v>
      </c>
      <c r="AC6626">
        <v>60</v>
      </c>
      <c r="AD6626">
        <v>60.5</v>
      </c>
      <c r="AE6626">
        <v>60.9</v>
      </c>
      <c r="AF6626">
        <v>61.4</v>
      </c>
      <c r="AG6626">
        <v>61.8</v>
      </c>
      <c r="AH6626">
        <v>62.1</v>
      </c>
      <c r="AI6626">
        <v>62.4</v>
      </c>
      <c r="AJ6626">
        <v>62.7</v>
      </c>
      <c r="AK6626">
        <v>62.9</v>
      </c>
      <c r="AL6626">
        <v>63.1</v>
      </c>
      <c r="AM6626">
        <v>63.3</v>
      </c>
      <c r="AN6626">
        <v>63.5</v>
      </c>
    </row>
    <row r="6627" spans="1:40" x14ac:dyDescent="0.25">
      <c r="A6627" t="s">
        <v>25</v>
      </c>
      <c r="B6627" t="s">
        <v>4</v>
      </c>
      <c r="C6627" t="s">
        <v>505</v>
      </c>
      <c r="D6627" t="s">
        <v>72</v>
      </c>
      <c r="E6627" t="s">
        <v>31</v>
      </c>
      <c r="F6627" t="s">
        <v>473</v>
      </c>
      <c r="G6627" t="s">
        <v>310</v>
      </c>
      <c r="H6627" t="s">
        <v>311</v>
      </c>
      <c r="I6627" t="s">
        <v>25</v>
      </c>
      <c r="J6627" t="s">
        <v>410</v>
      </c>
      <c r="L6627">
        <v>52</v>
      </c>
      <c r="M6627">
        <v>62.4</v>
      </c>
      <c r="N6627">
        <v>64.8</v>
      </c>
      <c r="O6627">
        <v>66.599999999999994</v>
      </c>
      <c r="P6627">
        <v>67.900000000000006</v>
      </c>
      <c r="Q6627">
        <v>69.400000000000006</v>
      </c>
      <c r="R6627">
        <v>71.2</v>
      </c>
      <c r="S6627">
        <v>73.2</v>
      </c>
      <c r="T6627">
        <v>75.3</v>
      </c>
      <c r="U6627">
        <v>77.3</v>
      </c>
      <c r="V6627">
        <v>79.3</v>
      </c>
      <c r="W6627">
        <v>81.2</v>
      </c>
      <c r="X6627">
        <v>83</v>
      </c>
      <c r="Y6627">
        <v>108.5</v>
      </c>
      <c r="Z6627">
        <v>110.3</v>
      </c>
      <c r="AA6627">
        <v>112.1</v>
      </c>
      <c r="AB6627">
        <v>113.7</v>
      </c>
      <c r="AC6627">
        <v>115.2</v>
      </c>
      <c r="AD6627">
        <v>116.7</v>
      </c>
      <c r="AE6627">
        <v>118</v>
      </c>
      <c r="AF6627">
        <v>119.3</v>
      </c>
      <c r="AG6627">
        <v>120.4</v>
      </c>
      <c r="AH6627">
        <v>121.4</v>
      </c>
      <c r="AI6627">
        <v>122.4</v>
      </c>
      <c r="AJ6627">
        <v>123.2</v>
      </c>
      <c r="AK6627">
        <v>124</v>
      </c>
      <c r="AL6627">
        <v>124.7</v>
      </c>
      <c r="AM6627">
        <v>125.4</v>
      </c>
      <c r="AN6627">
        <v>126.1</v>
      </c>
    </row>
    <row r="6628" spans="1:40" x14ac:dyDescent="0.25">
      <c r="A6628" t="s">
        <v>25</v>
      </c>
      <c r="B6628" t="s">
        <v>4</v>
      </c>
      <c r="C6628" t="s">
        <v>505</v>
      </c>
      <c r="D6628" t="s">
        <v>72</v>
      </c>
      <c r="E6628" t="s">
        <v>32</v>
      </c>
      <c r="F6628" t="s">
        <v>473</v>
      </c>
      <c r="G6628" t="s">
        <v>310</v>
      </c>
      <c r="H6628" t="s">
        <v>311</v>
      </c>
      <c r="I6628" t="s">
        <v>25</v>
      </c>
      <c r="J6628" t="s">
        <v>414</v>
      </c>
      <c r="L6628">
        <v>33.9</v>
      </c>
      <c r="M6628">
        <v>35.6</v>
      </c>
      <c r="N6628">
        <v>36.9</v>
      </c>
      <c r="O6628">
        <v>38.299999999999997</v>
      </c>
      <c r="P6628">
        <v>38.9</v>
      </c>
      <c r="Q6628">
        <v>39.700000000000003</v>
      </c>
      <c r="R6628">
        <v>40.6</v>
      </c>
      <c r="S6628">
        <v>41.7</v>
      </c>
      <c r="T6628">
        <v>43.6</v>
      </c>
      <c r="U6628">
        <v>44.7</v>
      </c>
      <c r="V6628">
        <v>45.7</v>
      </c>
      <c r="W6628">
        <v>46.7</v>
      </c>
      <c r="X6628">
        <v>47.7</v>
      </c>
      <c r="Y6628">
        <v>51.1</v>
      </c>
      <c r="Z6628">
        <v>52</v>
      </c>
      <c r="AA6628">
        <v>53</v>
      </c>
      <c r="AB6628">
        <v>53.8</v>
      </c>
      <c r="AC6628">
        <v>54.7</v>
      </c>
      <c r="AD6628">
        <v>55.5</v>
      </c>
      <c r="AE6628">
        <v>56.2</v>
      </c>
      <c r="AF6628">
        <v>56.9</v>
      </c>
      <c r="AG6628">
        <v>57.5</v>
      </c>
      <c r="AH6628">
        <v>58</v>
      </c>
      <c r="AI6628">
        <v>58.5</v>
      </c>
      <c r="AJ6628">
        <v>58.9</v>
      </c>
      <c r="AK6628">
        <v>59.3</v>
      </c>
      <c r="AL6628">
        <v>59.7</v>
      </c>
      <c r="AM6628">
        <v>60</v>
      </c>
      <c r="AN6628">
        <v>60.3</v>
      </c>
    </row>
    <row r="6629" spans="1:40" x14ac:dyDescent="0.25">
      <c r="A6629" t="s">
        <v>25</v>
      </c>
      <c r="B6629" t="s">
        <v>4</v>
      </c>
      <c r="C6629" t="s">
        <v>505</v>
      </c>
      <c r="D6629" t="s">
        <v>72</v>
      </c>
      <c r="E6629" t="s">
        <v>33</v>
      </c>
      <c r="F6629" t="s">
        <v>473</v>
      </c>
      <c r="G6629" t="s">
        <v>310</v>
      </c>
      <c r="H6629" t="s">
        <v>311</v>
      </c>
      <c r="I6629" t="s">
        <v>25</v>
      </c>
      <c r="J6629" t="s">
        <v>417</v>
      </c>
      <c r="L6629">
        <v>60.3</v>
      </c>
      <c r="M6629">
        <v>63.6</v>
      </c>
      <c r="N6629">
        <v>64.400000000000006</v>
      </c>
      <c r="O6629">
        <v>65</v>
      </c>
      <c r="P6629">
        <v>65.7</v>
      </c>
      <c r="Q6629">
        <v>66.7</v>
      </c>
      <c r="R6629">
        <v>67.900000000000006</v>
      </c>
      <c r="S6629">
        <v>69.5</v>
      </c>
      <c r="T6629">
        <v>71.099999999999994</v>
      </c>
      <c r="U6629">
        <v>72.7</v>
      </c>
      <c r="V6629">
        <v>74.3</v>
      </c>
      <c r="W6629">
        <v>75.8</v>
      </c>
      <c r="X6629">
        <v>77.3</v>
      </c>
      <c r="Y6629">
        <v>78.8</v>
      </c>
      <c r="Z6629">
        <v>80.2</v>
      </c>
      <c r="AA6629">
        <v>81.7</v>
      </c>
      <c r="AB6629">
        <v>83</v>
      </c>
      <c r="AC6629">
        <v>84.3</v>
      </c>
      <c r="AD6629">
        <v>85.5</v>
      </c>
      <c r="AE6629">
        <v>86.6</v>
      </c>
      <c r="AF6629">
        <v>87.6</v>
      </c>
      <c r="AG6629">
        <v>88.5</v>
      </c>
      <c r="AH6629">
        <v>89.2</v>
      </c>
      <c r="AI6629">
        <v>89.8</v>
      </c>
      <c r="AJ6629">
        <v>90.3</v>
      </c>
      <c r="AK6629">
        <v>90.7</v>
      </c>
      <c r="AL6629">
        <v>91.1</v>
      </c>
      <c r="AM6629">
        <v>91.4</v>
      </c>
      <c r="AN6629">
        <v>91.7</v>
      </c>
    </row>
    <row r="6630" spans="1:40" x14ac:dyDescent="0.25">
      <c r="A6630" t="s">
        <v>25</v>
      </c>
      <c r="B6630" t="s">
        <v>4</v>
      </c>
      <c r="C6630" t="s">
        <v>505</v>
      </c>
      <c r="D6630" t="s">
        <v>72</v>
      </c>
      <c r="E6630" t="s">
        <v>34</v>
      </c>
      <c r="F6630" t="s">
        <v>473</v>
      </c>
      <c r="G6630" t="s">
        <v>310</v>
      </c>
      <c r="H6630" t="s">
        <v>311</v>
      </c>
      <c r="I6630" t="s">
        <v>25</v>
      </c>
      <c r="J6630" t="s">
        <v>420</v>
      </c>
      <c r="L6630">
        <v>49.6</v>
      </c>
      <c r="M6630">
        <v>51.3</v>
      </c>
      <c r="N6630">
        <v>52.1</v>
      </c>
      <c r="O6630">
        <v>52.7</v>
      </c>
      <c r="P6630">
        <v>53.6</v>
      </c>
      <c r="Q6630">
        <v>54.6</v>
      </c>
      <c r="R6630">
        <v>55.8</v>
      </c>
      <c r="S6630">
        <v>57.2</v>
      </c>
      <c r="T6630">
        <v>58.5</v>
      </c>
      <c r="U6630">
        <v>59.8</v>
      </c>
      <c r="V6630">
        <v>61</v>
      </c>
      <c r="W6630">
        <v>62.1</v>
      </c>
      <c r="X6630">
        <v>63.1</v>
      </c>
      <c r="Y6630">
        <v>64.099999999999994</v>
      </c>
      <c r="Z6630">
        <v>65</v>
      </c>
      <c r="AA6630">
        <v>65.8</v>
      </c>
      <c r="AB6630">
        <v>66.5</v>
      </c>
      <c r="AC6630">
        <v>67.099999999999994</v>
      </c>
      <c r="AD6630">
        <v>67.599999999999994</v>
      </c>
      <c r="AE6630">
        <v>68.099999999999994</v>
      </c>
      <c r="AF6630">
        <v>68.5</v>
      </c>
      <c r="AG6630">
        <v>68.900000000000006</v>
      </c>
      <c r="AH6630">
        <v>69.3</v>
      </c>
      <c r="AI6630">
        <v>69.7</v>
      </c>
      <c r="AJ6630">
        <v>70</v>
      </c>
      <c r="AK6630">
        <v>70.3</v>
      </c>
      <c r="AL6630">
        <v>70.5</v>
      </c>
      <c r="AM6630">
        <v>70.8</v>
      </c>
      <c r="AN6630">
        <v>71.099999999999994</v>
      </c>
    </row>
    <row r="6631" spans="1:40" x14ac:dyDescent="0.25">
      <c r="A6631" t="s">
        <v>25</v>
      </c>
      <c r="B6631" t="s">
        <v>4</v>
      </c>
      <c r="C6631" t="s">
        <v>505</v>
      </c>
      <c r="D6631" t="s">
        <v>72</v>
      </c>
      <c r="E6631" t="s">
        <v>35</v>
      </c>
      <c r="F6631" t="s">
        <v>473</v>
      </c>
      <c r="G6631" t="s">
        <v>310</v>
      </c>
      <c r="H6631" t="s">
        <v>311</v>
      </c>
      <c r="I6631" t="s">
        <v>25</v>
      </c>
      <c r="J6631" t="s">
        <v>423</v>
      </c>
      <c r="L6631">
        <v>54.7</v>
      </c>
      <c r="M6631">
        <v>55.4</v>
      </c>
      <c r="N6631">
        <v>56.7</v>
      </c>
      <c r="O6631">
        <v>57.8</v>
      </c>
      <c r="P6631">
        <v>58.3</v>
      </c>
      <c r="Q6631">
        <v>59</v>
      </c>
      <c r="R6631">
        <v>59.7</v>
      </c>
      <c r="S6631">
        <v>60.6</v>
      </c>
      <c r="T6631">
        <v>61.5</v>
      </c>
      <c r="U6631">
        <v>62.3</v>
      </c>
      <c r="V6631">
        <v>63.2</v>
      </c>
      <c r="W6631">
        <v>64.099999999999994</v>
      </c>
      <c r="X6631">
        <v>65</v>
      </c>
      <c r="Y6631">
        <v>65.900000000000006</v>
      </c>
      <c r="Z6631">
        <v>66.8</v>
      </c>
      <c r="AA6631">
        <v>67.8</v>
      </c>
      <c r="AB6631">
        <v>68.7</v>
      </c>
      <c r="AC6631">
        <v>69.599999999999994</v>
      </c>
      <c r="AD6631">
        <v>70.5</v>
      </c>
      <c r="AE6631">
        <v>71.3</v>
      </c>
      <c r="AF6631">
        <v>72.099999999999994</v>
      </c>
      <c r="AG6631">
        <v>72.900000000000006</v>
      </c>
      <c r="AH6631">
        <v>73.599999999999994</v>
      </c>
      <c r="AI6631">
        <v>74.3</v>
      </c>
      <c r="AJ6631">
        <v>74.900000000000006</v>
      </c>
      <c r="AK6631">
        <v>75.5</v>
      </c>
      <c r="AL6631">
        <v>76.099999999999994</v>
      </c>
      <c r="AM6631">
        <v>76.599999999999994</v>
      </c>
      <c r="AN6631">
        <v>77.2</v>
      </c>
    </row>
    <row r="6632" spans="1:40" x14ac:dyDescent="0.25">
      <c r="A6632" t="s">
        <v>25</v>
      </c>
      <c r="B6632" t="s">
        <v>4</v>
      </c>
      <c r="C6632" t="s">
        <v>505</v>
      </c>
      <c r="D6632" t="s">
        <v>72</v>
      </c>
      <c r="E6632" t="s">
        <v>36</v>
      </c>
      <c r="F6632" t="s">
        <v>473</v>
      </c>
      <c r="G6632" t="s">
        <v>310</v>
      </c>
      <c r="H6632" t="s">
        <v>311</v>
      </c>
      <c r="I6632" t="s">
        <v>25</v>
      </c>
      <c r="J6632" t="s">
        <v>426</v>
      </c>
      <c r="L6632">
        <v>37.299999999999997</v>
      </c>
      <c r="M6632">
        <v>40.299999999999997</v>
      </c>
      <c r="N6632">
        <v>42.1</v>
      </c>
      <c r="O6632">
        <v>43.5</v>
      </c>
      <c r="P6632">
        <v>43.9</v>
      </c>
      <c r="Q6632">
        <v>44.3</v>
      </c>
      <c r="R6632">
        <v>44.9</v>
      </c>
      <c r="S6632">
        <v>45.6</v>
      </c>
      <c r="T6632">
        <v>46.3</v>
      </c>
      <c r="U6632">
        <v>47</v>
      </c>
      <c r="V6632">
        <v>47.7</v>
      </c>
      <c r="W6632">
        <v>48.3</v>
      </c>
      <c r="X6632">
        <v>48.9</v>
      </c>
      <c r="Y6632">
        <v>49.5</v>
      </c>
      <c r="Z6632">
        <v>50.1</v>
      </c>
      <c r="AA6632">
        <v>50.7</v>
      </c>
      <c r="AB6632">
        <v>51.1</v>
      </c>
      <c r="AC6632">
        <v>51.6</v>
      </c>
      <c r="AD6632">
        <v>52</v>
      </c>
      <c r="AE6632">
        <v>52.4</v>
      </c>
      <c r="AF6632">
        <v>52.7</v>
      </c>
      <c r="AG6632">
        <v>53</v>
      </c>
      <c r="AH6632">
        <v>53.3</v>
      </c>
      <c r="AI6632">
        <v>53.5</v>
      </c>
      <c r="AJ6632">
        <v>53.7</v>
      </c>
      <c r="AK6632">
        <v>53.9</v>
      </c>
      <c r="AL6632">
        <v>54.1</v>
      </c>
      <c r="AM6632">
        <v>54.2</v>
      </c>
      <c r="AN6632">
        <v>54.3</v>
      </c>
    </row>
    <row r="6633" spans="1:40" x14ac:dyDescent="0.25">
      <c r="A6633" t="s">
        <v>25</v>
      </c>
      <c r="B6633" t="s">
        <v>4</v>
      </c>
      <c r="C6633" t="s">
        <v>505</v>
      </c>
      <c r="D6633" t="s">
        <v>72</v>
      </c>
      <c r="E6633" t="s">
        <v>37</v>
      </c>
      <c r="F6633" t="s">
        <v>473</v>
      </c>
      <c r="G6633" t="s">
        <v>310</v>
      </c>
      <c r="H6633" t="s">
        <v>311</v>
      </c>
      <c r="I6633" t="s">
        <v>25</v>
      </c>
      <c r="J6633" t="s">
        <v>428</v>
      </c>
      <c r="L6633">
        <v>54.2</v>
      </c>
      <c r="M6633">
        <v>55.9</v>
      </c>
      <c r="N6633">
        <v>58.4</v>
      </c>
      <c r="O6633">
        <v>59</v>
      </c>
      <c r="P6633">
        <v>59.7</v>
      </c>
      <c r="Q6633">
        <v>60.7</v>
      </c>
      <c r="R6633">
        <v>61.8</v>
      </c>
      <c r="S6633">
        <v>63.3</v>
      </c>
      <c r="T6633">
        <v>64.599999999999994</v>
      </c>
      <c r="U6633">
        <v>66</v>
      </c>
      <c r="V6633">
        <v>67.2</v>
      </c>
      <c r="W6633">
        <v>68.3</v>
      </c>
      <c r="X6633">
        <v>69.400000000000006</v>
      </c>
      <c r="Y6633">
        <v>70.400000000000006</v>
      </c>
      <c r="Z6633">
        <v>71.400000000000006</v>
      </c>
      <c r="AA6633">
        <v>72.3</v>
      </c>
      <c r="AB6633">
        <v>73.099999999999994</v>
      </c>
      <c r="AC6633">
        <v>73.8</v>
      </c>
      <c r="AD6633">
        <v>74.400000000000006</v>
      </c>
      <c r="AE6633">
        <v>75</v>
      </c>
      <c r="AF6633">
        <v>75.5</v>
      </c>
      <c r="AG6633">
        <v>76</v>
      </c>
      <c r="AH6633">
        <v>76.400000000000006</v>
      </c>
      <c r="AI6633">
        <v>76.7</v>
      </c>
      <c r="AJ6633">
        <v>77</v>
      </c>
      <c r="AK6633">
        <v>77.3</v>
      </c>
      <c r="AL6633">
        <v>77.599999999999994</v>
      </c>
      <c r="AM6633">
        <v>77.900000000000006</v>
      </c>
      <c r="AN6633">
        <v>78.099999999999994</v>
      </c>
    </row>
    <row r="6634" spans="1:40" x14ac:dyDescent="0.25">
      <c r="A6634" t="s">
        <v>25</v>
      </c>
      <c r="B6634" t="s">
        <v>4</v>
      </c>
      <c r="C6634" t="s">
        <v>505</v>
      </c>
      <c r="D6634" t="s">
        <v>72</v>
      </c>
      <c r="E6634" t="s">
        <v>38</v>
      </c>
      <c r="F6634" t="s">
        <v>473</v>
      </c>
      <c r="G6634" t="s">
        <v>310</v>
      </c>
      <c r="H6634" t="s">
        <v>311</v>
      </c>
      <c r="I6634" t="s">
        <v>25</v>
      </c>
      <c r="J6634" t="s">
        <v>430</v>
      </c>
      <c r="L6634">
        <v>48.7</v>
      </c>
      <c r="M6634">
        <v>49</v>
      </c>
      <c r="N6634">
        <v>49.6</v>
      </c>
      <c r="O6634">
        <v>50.5</v>
      </c>
      <c r="P6634">
        <v>51.6</v>
      </c>
      <c r="Q6634">
        <v>53</v>
      </c>
      <c r="R6634">
        <v>54.7</v>
      </c>
      <c r="S6634">
        <v>56.7</v>
      </c>
      <c r="T6634">
        <v>58.7</v>
      </c>
      <c r="U6634">
        <v>60.6</v>
      </c>
      <c r="V6634">
        <v>62.3</v>
      </c>
      <c r="W6634">
        <v>63.8</v>
      </c>
      <c r="X6634">
        <v>65.3</v>
      </c>
      <c r="Y6634">
        <v>66.8</v>
      </c>
      <c r="Z6634">
        <v>68.099999999999994</v>
      </c>
      <c r="AA6634">
        <v>69.3</v>
      </c>
      <c r="AB6634">
        <v>70.3</v>
      </c>
      <c r="AC6634">
        <v>71.2</v>
      </c>
      <c r="AD6634">
        <v>72</v>
      </c>
      <c r="AE6634">
        <v>72.7</v>
      </c>
      <c r="AF6634">
        <v>73.400000000000006</v>
      </c>
      <c r="AG6634">
        <v>74</v>
      </c>
      <c r="AH6634">
        <v>74.5</v>
      </c>
      <c r="AI6634">
        <v>75</v>
      </c>
      <c r="AJ6634">
        <v>75.400000000000006</v>
      </c>
      <c r="AK6634">
        <v>75.8</v>
      </c>
      <c r="AL6634">
        <v>76.099999999999994</v>
      </c>
      <c r="AM6634">
        <v>76.5</v>
      </c>
      <c r="AN6634">
        <v>76.8</v>
      </c>
    </row>
    <row r="6635" spans="1:40" x14ac:dyDescent="0.25">
      <c r="A6635" t="s">
        <v>25</v>
      </c>
      <c r="B6635" t="s">
        <v>4</v>
      </c>
      <c r="C6635" t="s">
        <v>505</v>
      </c>
      <c r="D6635" t="s">
        <v>72</v>
      </c>
      <c r="E6635" t="s">
        <v>39</v>
      </c>
      <c r="F6635" t="s">
        <v>473</v>
      </c>
      <c r="G6635" t="s">
        <v>310</v>
      </c>
      <c r="H6635" t="s">
        <v>311</v>
      </c>
      <c r="I6635" t="s">
        <v>25</v>
      </c>
      <c r="J6635" t="s">
        <v>433</v>
      </c>
      <c r="L6635">
        <v>45.4</v>
      </c>
      <c r="M6635">
        <v>51.2</v>
      </c>
      <c r="N6635">
        <v>52.6</v>
      </c>
      <c r="O6635">
        <v>52.6</v>
      </c>
      <c r="P6635">
        <v>52.6</v>
      </c>
      <c r="Q6635">
        <v>52.8</v>
      </c>
      <c r="R6635">
        <v>52.9</v>
      </c>
      <c r="S6635">
        <v>53.2</v>
      </c>
      <c r="T6635">
        <v>53.4</v>
      </c>
      <c r="U6635">
        <v>53.7</v>
      </c>
      <c r="V6635">
        <v>54</v>
      </c>
      <c r="W6635">
        <v>54.2</v>
      </c>
      <c r="X6635">
        <v>54.5</v>
      </c>
      <c r="Y6635">
        <v>54.8</v>
      </c>
      <c r="Z6635">
        <v>55.1</v>
      </c>
      <c r="AA6635">
        <v>55.5</v>
      </c>
      <c r="AB6635">
        <v>55.7</v>
      </c>
      <c r="AC6635">
        <v>55.9</v>
      </c>
      <c r="AD6635">
        <v>56.2</v>
      </c>
      <c r="AE6635">
        <v>56.4</v>
      </c>
      <c r="AF6635">
        <v>56.6</v>
      </c>
      <c r="AG6635">
        <v>56.8</v>
      </c>
      <c r="AH6635">
        <v>57</v>
      </c>
      <c r="AI6635">
        <v>57.1</v>
      </c>
      <c r="AJ6635">
        <v>57.3</v>
      </c>
      <c r="AK6635">
        <v>57.4</v>
      </c>
      <c r="AL6635">
        <v>57.6</v>
      </c>
      <c r="AM6635">
        <v>57.7</v>
      </c>
      <c r="AN6635">
        <v>57.8</v>
      </c>
    </row>
    <row r="6636" spans="1:40" x14ac:dyDescent="0.25">
      <c r="A6636" t="s">
        <v>25</v>
      </c>
      <c r="B6636" t="s">
        <v>4</v>
      </c>
      <c r="C6636" t="s">
        <v>505</v>
      </c>
      <c r="D6636" t="s">
        <v>72</v>
      </c>
      <c r="E6636" t="s">
        <v>40</v>
      </c>
      <c r="F6636" t="s">
        <v>473</v>
      </c>
      <c r="G6636" t="s">
        <v>310</v>
      </c>
      <c r="H6636" t="s">
        <v>311</v>
      </c>
      <c r="I6636" t="s">
        <v>25</v>
      </c>
      <c r="J6636" t="s">
        <v>436</v>
      </c>
      <c r="L6636">
        <v>53.1</v>
      </c>
      <c r="M6636">
        <v>54</v>
      </c>
      <c r="N6636">
        <v>54.2</v>
      </c>
      <c r="O6636">
        <v>54.4</v>
      </c>
      <c r="P6636">
        <v>54.8</v>
      </c>
      <c r="Q6636">
        <v>55.2</v>
      </c>
      <c r="R6636">
        <v>55.7</v>
      </c>
      <c r="S6636">
        <v>56.3</v>
      </c>
      <c r="T6636">
        <v>56.9</v>
      </c>
      <c r="U6636">
        <v>57.6</v>
      </c>
      <c r="V6636">
        <v>58.3</v>
      </c>
      <c r="W6636">
        <v>59</v>
      </c>
      <c r="X6636">
        <v>59.7</v>
      </c>
      <c r="Y6636">
        <v>60.4</v>
      </c>
      <c r="Z6636">
        <v>61.1</v>
      </c>
      <c r="AA6636">
        <v>61.8</v>
      </c>
      <c r="AB6636">
        <v>62.5</v>
      </c>
      <c r="AC6636">
        <v>63.2</v>
      </c>
      <c r="AD6636">
        <v>63.9</v>
      </c>
      <c r="AE6636">
        <v>64.599999999999994</v>
      </c>
      <c r="AF6636">
        <v>65.2</v>
      </c>
      <c r="AG6636">
        <v>65.7</v>
      </c>
      <c r="AH6636">
        <v>66.2</v>
      </c>
      <c r="AI6636">
        <v>66.7</v>
      </c>
      <c r="AJ6636">
        <v>67.099999999999994</v>
      </c>
      <c r="AK6636">
        <v>67.5</v>
      </c>
      <c r="AL6636">
        <v>67.8</v>
      </c>
      <c r="AM6636">
        <v>68.2</v>
      </c>
      <c r="AN6636">
        <v>68.5</v>
      </c>
    </row>
    <row r="6637" spans="1:40" x14ac:dyDescent="0.25">
      <c r="A6637" t="s">
        <v>25</v>
      </c>
      <c r="B6637" t="s">
        <v>4</v>
      </c>
      <c r="C6637" t="s">
        <v>505</v>
      </c>
      <c r="D6637" t="s">
        <v>72</v>
      </c>
      <c r="E6637" t="s">
        <v>41</v>
      </c>
      <c r="F6637" t="s">
        <v>473</v>
      </c>
      <c r="G6637" t="s">
        <v>310</v>
      </c>
      <c r="H6637" t="s">
        <v>311</v>
      </c>
      <c r="I6637" t="s">
        <v>25</v>
      </c>
      <c r="J6637" t="s">
        <v>438</v>
      </c>
      <c r="L6637">
        <v>65.400000000000006</v>
      </c>
      <c r="M6637">
        <v>70.599999999999994</v>
      </c>
      <c r="N6637">
        <v>74.900000000000006</v>
      </c>
      <c r="O6637">
        <v>76.8</v>
      </c>
      <c r="P6637">
        <v>77.099999999999994</v>
      </c>
      <c r="Q6637">
        <v>77.599999999999994</v>
      </c>
      <c r="R6637">
        <v>78.2</v>
      </c>
      <c r="S6637">
        <v>78.900000000000006</v>
      </c>
      <c r="T6637">
        <v>79.7</v>
      </c>
      <c r="U6637">
        <v>80.5</v>
      </c>
      <c r="V6637">
        <v>81.2</v>
      </c>
      <c r="W6637">
        <v>81.900000000000006</v>
      </c>
      <c r="X6637">
        <v>82.6</v>
      </c>
      <c r="Y6637">
        <v>83.4</v>
      </c>
      <c r="Z6637">
        <v>84.1</v>
      </c>
      <c r="AA6637">
        <v>84.8</v>
      </c>
      <c r="AB6637">
        <v>85.4</v>
      </c>
      <c r="AC6637">
        <v>86</v>
      </c>
      <c r="AD6637">
        <v>86.5</v>
      </c>
      <c r="AE6637">
        <v>87</v>
      </c>
      <c r="AF6637">
        <v>87.5</v>
      </c>
      <c r="AG6637">
        <v>87.9</v>
      </c>
      <c r="AH6637">
        <v>88.2</v>
      </c>
      <c r="AI6637">
        <v>88.5</v>
      </c>
      <c r="AJ6637">
        <v>88.8</v>
      </c>
      <c r="AK6637">
        <v>89</v>
      </c>
      <c r="AL6637">
        <v>89.3</v>
      </c>
      <c r="AM6637">
        <v>89.4</v>
      </c>
      <c r="AN6637">
        <v>89.6</v>
      </c>
    </row>
    <row r="6638" spans="1:40" x14ac:dyDescent="0.25">
      <c r="A6638" t="s">
        <v>25</v>
      </c>
      <c r="B6638" t="s">
        <v>4</v>
      </c>
      <c r="C6638" t="s">
        <v>505</v>
      </c>
      <c r="D6638" t="s">
        <v>72</v>
      </c>
      <c r="E6638" t="s">
        <v>42</v>
      </c>
      <c r="F6638" t="s">
        <v>473</v>
      </c>
      <c r="G6638" t="s">
        <v>310</v>
      </c>
      <c r="H6638" t="s">
        <v>311</v>
      </c>
      <c r="I6638" t="s">
        <v>25</v>
      </c>
      <c r="J6638" t="s">
        <v>441</v>
      </c>
      <c r="L6638">
        <v>57.4</v>
      </c>
      <c r="M6638">
        <v>62.7</v>
      </c>
      <c r="N6638">
        <v>64.7</v>
      </c>
      <c r="O6638">
        <v>65.8</v>
      </c>
      <c r="P6638">
        <v>66.400000000000006</v>
      </c>
      <c r="Q6638">
        <v>67.099999999999994</v>
      </c>
      <c r="R6638">
        <v>68.099999999999994</v>
      </c>
      <c r="S6638">
        <v>69.3</v>
      </c>
      <c r="T6638">
        <v>70.5</v>
      </c>
      <c r="U6638">
        <v>71.7</v>
      </c>
      <c r="V6638">
        <v>72.8</v>
      </c>
      <c r="W6638">
        <v>73.900000000000006</v>
      </c>
      <c r="X6638">
        <v>75</v>
      </c>
      <c r="Y6638">
        <v>78.3</v>
      </c>
      <c r="Z6638">
        <v>79.400000000000006</v>
      </c>
      <c r="AA6638">
        <v>80.5</v>
      </c>
      <c r="AB6638">
        <v>81.5</v>
      </c>
      <c r="AC6638">
        <v>82.4</v>
      </c>
      <c r="AD6638">
        <v>83.2</v>
      </c>
      <c r="AE6638">
        <v>84</v>
      </c>
      <c r="AF6638">
        <v>84.7</v>
      </c>
      <c r="AG6638">
        <v>85.4</v>
      </c>
      <c r="AH6638">
        <v>85.9</v>
      </c>
      <c r="AI6638">
        <v>86.4</v>
      </c>
      <c r="AJ6638">
        <v>86.8</v>
      </c>
      <c r="AK6638">
        <v>87.2</v>
      </c>
      <c r="AL6638">
        <v>87.5</v>
      </c>
      <c r="AM6638">
        <v>87.8</v>
      </c>
      <c r="AN6638">
        <v>88</v>
      </c>
    </row>
    <row r="6639" spans="1:40" x14ac:dyDescent="0.25">
      <c r="A6639" t="s">
        <v>25</v>
      </c>
      <c r="B6639" t="s">
        <v>4</v>
      </c>
      <c r="C6639" t="s">
        <v>505</v>
      </c>
      <c r="D6639" t="s">
        <v>72</v>
      </c>
      <c r="E6639" t="s">
        <v>43</v>
      </c>
      <c r="F6639" t="s">
        <v>473</v>
      </c>
      <c r="G6639" t="s">
        <v>310</v>
      </c>
      <c r="H6639" t="s">
        <v>311</v>
      </c>
      <c r="I6639" t="s">
        <v>25</v>
      </c>
      <c r="J6639" t="s">
        <v>444</v>
      </c>
      <c r="L6639">
        <v>18.600000000000001</v>
      </c>
      <c r="M6639">
        <v>18.7</v>
      </c>
      <c r="N6639">
        <v>18.8</v>
      </c>
      <c r="O6639">
        <v>18.899999999999999</v>
      </c>
      <c r="P6639">
        <v>19.100000000000001</v>
      </c>
      <c r="Q6639">
        <v>19.3</v>
      </c>
      <c r="R6639">
        <v>19.5</v>
      </c>
      <c r="S6639">
        <v>19.8</v>
      </c>
      <c r="T6639">
        <v>20.100000000000001</v>
      </c>
      <c r="U6639">
        <v>20.399999999999999</v>
      </c>
      <c r="V6639">
        <v>20.7</v>
      </c>
      <c r="W6639">
        <v>21</v>
      </c>
      <c r="X6639">
        <v>21.2</v>
      </c>
      <c r="Y6639">
        <v>21.5</v>
      </c>
      <c r="Z6639">
        <v>21.7</v>
      </c>
      <c r="AA6639">
        <v>22</v>
      </c>
      <c r="AB6639">
        <v>22.2</v>
      </c>
      <c r="AC6639">
        <v>22.5</v>
      </c>
      <c r="AD6639">
        <v>22.7</v>
      </c>
      <c r="AE6639">
        <v>22.9</v>
      </c>
      <c r="AF6639">
        <v>23.2</v>
      </c>
      <c r="AG6639">
        <v>23.4</v>
      </c>
      <c r="AH6639">
        <v>23.5</v>
      </c>
      <c r="AI6639">
        <v>23.7</v>
      </c>
      <c r="AJ6639">
        <v>23.9</v>
      </c>
      <c r="AK6639">
        <v>24</v>
      </c>
      <c r="AL6639">
        <v>24.2</v>
      </c>
      <c r="AM6639">
        <v>24.3</v>
      </c>
      <c r="AN6639">
        <v>24.5</v>
      </c>
    </row>
    <row r="6640" spans="1:40" x14ac:dyDescent="0.25">
      <c r="A6640" t="s">
        <v>25</v>
      </c>
      <c r="B6640" t="s">
        <v>4</v>
      </c>
      <c r="C6640" t="s">
        <v>505</v>
      </c>
      <c r="D6640" t="s">
        <v>72</v>
      </c>
      <c r="E6640" t="s">
        <v>44</v>
      </c>
      <c r="F6640" t="s">
        <v>473</v>
      </c>
      <c r="G6640" t="s">
        <v>310</v>
      </c>
      <c r="H6640" t="s">
        <v>311</v>
      </c>
      <c r="I6640" t="s">
        <v>25</v>
      </c>
      <c r="J6640" t="s">
        <v>448</v>
      </c>
      <c r="L6640">
        <v>81.2</v>
      </c>
      <c r="M6640">
        <v>88</v>
      </c>
      <c r="N6640">
        <v>89.9</v>
      </c>
      <c r="O6640">
        <v>95.6</v>
      </c>
      <c r="P6640">
        <v>96.3</v>
      </c>
      <c r="Q6640">
        <v>97.2</v>
      </c>
      <c r="R6640">
        <v>98.3</v>
      </c>
      <c r="S6640">
        <v>99.6</v>
      </c>
      <c r="T6640">
        <v>106.2</v>
      </c>
      <c r="U6640">
        <v>107.7</v>
      </c>
      <c r="V6640">
        <v>109.1</v>
      </c>
      <c r="W6640">
        <v>110.6</v>
      </c>
      <c r="X6640">
        <v>112.1</v>
      </c>
      <c r="Y6640">
        <v>140.5</v>
      </c>
      <c r="Z6640">
        <v>142.1</v>
      </c>
      <c r="AA6640">
        <v>143.80000000000001</v>
      </c>
      <c r="AB6640">
        <v>145.4</v>
      </c>
      <c r="AC6640">
        <v>147</v>
      </c>
      <c r="AD6640">
        <v>148.5</v>
      </c>
      <c r="AE6640">
        <v>150</v>
      </c>
      <c r="AF6640">
        <v>151.4</v>
      </c>
      <c r="AG6640">
        <v>152.69999999999999</v>
      </c>
      <c r="AH6640">
        <v>153.80000000000001</v>
      </c>
      <c r="AI6640">
        <v>154.9</v>
      </c>
      <c r="AJ6640">
        <v>155.9</v>
      </c>
      <c r="AK6640">
        <v>156.80000000000001</v>
      </c>
      <c r="AL6640">
        <v>157.6</v>
      </c>
      <c r="AM6640">
        <v>158.5</v>
      </c>
      <c r="AN6640">
        <v>159.19999999999999</v>
      </c>
    </row>
    <row r="6641" spans="1:40" x14ac:dyDescent="0.25">
      <c r="A6641" t="s">
        <v>25</v>
      </c>
      <c r="B6641" t="s">
        <v>4</v>
      </c>
      <c r="C6641" t="s">
        <v>505</v>
      </c>
      <c r="D6641" t="s">
        <v>72</v>
      </c>
      <c r="E6641" t="s">
        <v>45</v>
      </c>
      <c r="F6641" t="s">
        <v>473</v>
      </c>
      <c r="G6641" t="s">
        <v>310</v>
      </c>
      <c r="H6641" t="s">
        <v>311</v>
      </c>
      <c r="I6641" t="s">
        <v>25</v>
      </c>
      <c r="J6641" t="s">
        <v>451</v>
      </c>
      <c r="L6641">
        <v>58.9</v>
      </c>
      <c r="M6641">
        <v>61.7</v>
      </c>
      <c r="N6641">
        <v>63.3</v>
      </c>
      <c r="O6641">
        <v>64.3</v>
      </c>
      <c r="P6641">
        <v>65.099999999999994</v>
      </c>
      <c r="Q6641">
        <v>67.3</v>
      </c>
      <c r="R6641">
        <v>68.5</v>
      </c>
      <c r="S6641">
        <v>69.900000000000006</v>
      </c>
      <c r="T6641">
        <v>71.3</v>
      </c>
      <c r="U6641">
        <v>72.7</v>
      </c>
      <c r="V6641">
        <v>74.099999999999994</v>
      </c>
      <c r="W6641">
        <v>75.400000000000006</v>
      </c>
      <c r="X6641">
        <v>76.7</v>
      </c>
      <c r="Y6641">
        <v>81.7</v>
      </c>
      <c r="Z6641">
        <v>83</v>
      </c>
      <c r="AA6641">
        <v>84.3</v>
      </c>
      <c r="AB6641">
        <v>85.5</v>
      </c>
      <c r="AC6641">
        <v>86.7</v>
      </c>
      <c r="AD6641">
        <v>87.8</v>
      </c>
      <c r="AE6641">
        <v>88.8</v>
      </c>
      <c r="AF6641">
        <v>89.8</v>
      </c>
      <c r="AG6641">
        <v>90.7</v>
      </c>
      <c r="AH6641">
        <v>91.5</v>
      </c>
      <c r="AI6641">
        <v>92.2</v>
      </c>
      <c r="AJ6641">
        <v>92.9</v>
      </c>
      <c r="AK6641">
        <v>93.5</v>
      </c>
      <c r="AL6641">
        <v>94.1</v>
      </c>
      <c r="AM6641">
        <v>94.7</v>
      </c>
      <c r="AN6641">
        <v>95.2</v>
      </c>
    </row>
    <row r="6642" spans="1:40" x14ac:dyDescent="0.25">
      <c r="A6642" t="s">
        <v>25</v>
      </c>
      <c r="B6642" t="s">
        <v>4</v>
      </c>
      <c r="C6642" t="s">
        <v>505</v>
      </c>
      <c r="D6642" t="s">
        <v>72</v>
      </c>
      <c r="E6642" t="s">
        <v>46</v>
      </c>
      <c r="F6642" t="s">
        <v>473</v>
      </c>
      <c r="G6642" t="s">
        <v>310</v>
      </c>
      <c r="H6642" t="s">
        <v>311</v>
      </c>
      <c r="I6642" t="s">
        <v>25</v>
      </c>
      <c r="J6642" t="s">
        <v>455</v>
      </c>
      <c r="L6642">
        <v>56.8</v>
      </c>
      <c r="M6642">
        <v>58.9</v>
      </c>
      <c r="N6642">
        <v>59.6</v>
      </c>
      <c r="O6642">
        <v>60.5</v>
      </c>
      <c r="P6642">
        <v>61.1</v>
      </c>
      <c r="Q6642">
        <v>61.8</v>
      </c>
      <c r="R6642">
        <v>62.8</v>
      </c>
      <c r="S6642">
        <v>63.8</v>
      </c>
      <c r="T6642">
        <v>64.900000000000006</v>
      </c>
      <c r="U6642">
        <v>66</v>
      </c>
      <c r="V6642">
        <v>67.099999999999994</v>
      </c>
      <c r="W6642">
        <v>68.2</v>
      </c>
      <c r="X6642">
        <v>69.3</v>
      </c>
      <c r="Y6642">
        <v>74.5</v>
      </c>
      <c r="Z6642">
        <v>75.7</v>
      </c>
      <c r="AA6642">
        <v>76.900000000000006</v>
      </c>
      <c r="AB6642">
        <v>78</v>
      </c>
      <c r="AC6642">
        <v>79.099999999999994</v>
      </c>
      <c r="AD6642">
        <v>80.099999999999994</v>
      </c>
      <c r="AE6642">
        <v>81</v>
      </c>
      <c r="AF6642">
        <v>81.900000000000006</v>
      </c>
      <c r="AG6642">
        <v>82.7</v>
      </c>
      <c r="AH6642">
        <v>83.5</v>
      </c>
      <c r="AI6642">
        <v>84.2</v>
      </c>
      <c r="AJ6642">
        <v>84.8</v>
      </c>
      <c r="AK6642">
        <v>85.4</v>
      </c>
      <c r="AL6642">
        <v>85.9</v>
      </c>
      <c r="AM6642">
        <v>86.4</v>
      </c>
      <c r="AN6642">
        <v>86.8</v>
      </c>
    </row>
    <row r="6643" spans="1:40" x14ac:dyDescent="0.25">
      <c r="A6643" t="s">
        <v>25</v>
      </c>
      <c r="B6643" t="s">
        <v>4</v>
      </c>
      <c r="C6643" t="s">
        <v>505</v>
      </c>
      <c r="D6643" t="s">
        <v>72</v>
      </c>
      <c r="E6643" t="s">
        <v>47</v>
      </c>
      <c r="F6643" t="s">
        <v>473</v>
      </c>
      <c r="G6643" t="s">
        <v>310</v>
      </c>
      <c r="H6643" t="s">
        <v>311</v>
      </c>
      <c r="I6643" t="s">
        <v>25</v>
      </c>
      <c r="J6643" t="s">
        <v>457</v>
      </c>
      <c r="L6643">
        <v>28.8</v>
      </c>
      <c r="M6643">
        <v>37.9</v>
      </c>
      <c r="N6643">
        <v>38.200000000000003</v>
      </c>
      <c r="O6643">
        <v>41.3</v>
      </c>
      <c r="P6643">
        <v>41.3</v>
      </c>
      <c r="Q6643">
        <v>41.3</v>
      </c>
      <c r="R6643">
        <v>41.4</v>
      </c>
      <c r="S6643">
        <v>41.6</v>
      </c>
      <c r="T6643">
        <v>41.7</v>
      </c>
      <c r="U6643">
        <v>41.9</v>
      </c>
      <c r="V6643">
        <v>42.1</v>
      </c>
      <c r="W6643">
        <v>42.3</v>
      </c>
      <c r="X6643">
        <v>42.5</v>
      </c>
      <c r="Y6643">
        <v>42.7</v>
      </c>
      <c r="Z6643">
        <v>43</v>
      </c>
      <c r="AA6643">
        <v>43.3</v>
      </c>
      <c r="AB6643">
        <v>43.5</v>
      </c>
      <c r="AC6643">
        <v>43.8</v>
      </c>
      <c r="AD6643">
        <v>44.1</v>
      </c>
      <c r="AE6643">
        <v>44.3</v>
      </c>
      <c r="AF6643">
        <v>44.5</v>
      </c>
      <c r="AG6643">
        <v>44.7</v>
      </c>
      <c r="AH6643">
        <v>44.9</v>
      </c>
      <c r="AI6643">
        <v>45.1</v>
      </c>
      <c r="AJ6643">
        <v>45.3</v>
      </c>
      <c r="AK6643">
        <v>45.4</v>
      </c>
      <c r="AL6643">
        <v>45.5</v>
      </c>
      <c r="AM6643">
        <v>45.7</v>
      </c>
      <c r="AN6643">
        <v>45.8</v>
      </c>
    </row>
    <row r="6644" spans="1:40" x14ac:dyDescent="0.25">
      <c r="A6644" t="s">
        <v>3</v>
      </c>
      <c r="B6644" t="s">
        <v>4</v>
      </c>
      <c r="C6644" t="s">
        <v>506</v>
      </c>
      <c r="D6644" t="s">
        <v>72</v>
      </c>
      <c r="E6644" t="s">
        <v>6</v>
      </c>
      <c r="F6644" t="s">
        <v>470</v>
      </c>
      <c r="G6644" t="s">
        <v>310</v>
      </c>
      <c r="H6644" t="s">
        <v>311</v>
      </c>
      <c r="I6644" t="s">
        <v>3</v>
      </c>
      <c r="J6644" t="s">
        <v>332</v>
      </c>
      <c r="L6644">
        <v>63.2</v>
      </c>
      <c r="M6644">
        <v>63</v>
      </c>
      <c r="N6644">
        <v>64</v>
      </c>
      <c r="O6644">
        <v>65.400000000000006</v>
      </c>
      <c r="P6644">
        <v>66.5</v>
      </c>
      <c r="Q6644">
        <v>80.7</v>
      </c>
      <c r="R6644">
        <v>94.4</v>
      </c>
      <c r="S6644">
        <v>94.8</v>
      </c>
      <c r="T6644">
        <v>95.8</v>
      </c>
      <c r="U6644">
        <v>98.8</v>
      </c>
      <c r="V6644">
        <v>101.7</v>
      </c>
      <c r="W6644">
        <v>104.4</v>
      </c>
      <c r="X6644">
        <v>107.1</v>
      </c>
      <c r="Y6644">
        <v>109.6</v>
      </c>
      <c r="Z6644">
        <v>112</v>
      </c>
      <c r="AA6644">
        <v>114.4</v>
      </c>
      <c r="AB6644">
        <v>116.6</v>
      </c>
      <c r="AC6644">
        <v>118.6</v>
      </c>
      <c r="AD6644">
        <v>120.3</v>
      </c>
      <c r="AE6644">
        <v>121.7</v>
      </c>
      <c r="AF6644">
        <v>122.9</v>
      </c>
      <c r="AG6644">
        <v>124.5</v>
      </c>
      <c r="AH6644">
        <v>126.4</v>
      </c>
      <c r="AI6644">
        <v>127.8</v>
      </c>
      <c r="AJ6644">
        <v>127.5</v>
      </c>
      <c r="AK6644">
        <v>127.2</v>
      </c>
      <c r="AL6644">
        <v>126.9</v>
      </c>
      <c r="AM6644">
        <v>126.6</v>
      </c>
      <c r="AN6644">
        <v>126.4</v>
      </c>
    </row>
    <row r="6645" spans="1:40" x14ac:dyDescent="0.25">
      <c r="A6645" t="s">
        <v>3</v>
      </c>
      <c r="B6645" t="s">
        <v>4</v>
      </c>
      <c r="C6645" t="s">
        <v>506</v>
      </c>
      <c r="D6645" t="s">
        <v>72</v>
      </c>
      <c r="E6645" t="s">
        <v>7</v>
      </c>
      <c r="F6645" t="s">
        <v>470</v>
      </c>
      <c r="G6645" t="s">
        <v>310</v>
      </c>
      <c r="H6645" t="s">
        <v>311</v>
      </c>
      <c r="I6645" t="s">
        <v>3</v>
      </c>
      <c r="J6645" t="s">
        <v>336</v>
      </c>
      <c r="L6645">
        <v>19.8</v>
      </c>
      <c r="M6645">
        <v>20</v>
      </c>
      <c r="N6645">
        <v>21.3</v>
      </c>
      <c r="O6645">
        <v>22.9</v>
      </c>
      <c r="P6645">
        <v>23.7</v>
      </c>
      <c r="Q6645">
        <v>24.5</v>
      </c>
      <c r="R6645">
        <v>25.1</v>
      </c>
      <c r="S6645">
        <v>25.7</v>
      </c>
      <c r="T6645">
        <v>26.6</v>
      </c>
      <c r="U6645">
        <v>28.3</v>
      </c>
      <c r="V6645">
        <v>29.8</v>
      </c>
      <c r="W6645">
        <v>31.2</v>
      </c>
      <c r="X6645">
        <v>32.6</v>
      </c>
      <c r="Y6645">
        <v>33.799999999999997</v>
      </c>
      <c r="Z6645">
        <v>35</v>
      </c>
      <c r="AA6645">
        <v>36.1</v>
      </c>
      <c r="AB6645">
        <v>37</v>
      </c>
      <c r="AC6645">
        <v>38</v>
      </c>
      <c r="AD6645">
        <v>38.700000000000003</v>
      </c>
      <c r="AE6645">
        <v>39.299999999999997</v>
      </c>
      <c r="AF6645">
        <v>39.9</v>
      </c>
      <c r="AG6645">
        <v>40.5</v>
      </c>
      <c r="AH6645">
        <v>41.2</v>
      </c>
      <c r="AI6645">
        <v>41.8</v>
      </c>
      <c r="AJ6645">
        <v>41.7</v>
      </c>
      <c r="AK6645">
        <v>41.6</v>
      </c>
      <c r="AL6645">
        <v>41.5</v>
      </c>
      <c r="AM6645">
        <v>41.4</v>
      </c>
      <c r="AN6645">
        <v>41.4</v>
      </c>
    </row>
    <row r="6646" spans="1:40" x14ac:dyDescent="0.25">
      <c r="A6646" t="s">
        <v>3</v>
      </c>
      <c r="B6646" t="s">
        <v>4</v>
      </c>
      <c r="C6646" t="s">
        <v>506</v>
      </c>
      <c r="D6646" t="s">
        <v>72</v>
      </c>
      <c r="E6646" t="s">
        <v>8</v>
      </c>
      <c r="F6646" t="s">
        <v>470</v>
      </c>
      <c r="G6646" t="s">
        <v>310</v>
      </c>
      <c r="H6646" t="s">
        <v>311</v>
      </c>
      <c r="I6646" t="s">
        <v>3</v>
      </c>
      <c r="J6646" t="s">
        <v>340</v>
      </c>
    </row>
    <row r="6647" spans="1:40" x14ac:dyDescent="0.25">
      <c r="A6647" t="s">
        <v>3</v>
      </c>
      <c r="B6647" t="s">
        <v>4</v>
      </c>
      <c r="C6647" t="s">
        <v>506</v>
      </c>
      <c r="D6647" t="s">
        <v>72</v>
      </c>
      <c r="E6647" t="s">
        <v>9</v>
      </c>
      <c r="F6647" t="s">
        <v>470</v>
      </c>
      <c r="G6647" t="s">
        <v>310</v>
      </c>
      <c r="H6647" t="s">
        <v>311</v>
      </c>
      <c r="I6647" t="s">
        <v>3</v>
      </c>
      <c r="J6647" t="s">
        <v>344</v>
      </c>
      <c r="L6647">
        <v>74.3</v>
      </c>
      <c r="M6647">
        <v>74.2</v>
      </c>
      <c r="N6647">
        <v>82.6</v>
      </c>
      <c r="O6647">
        <v>85.3</v>
      </c>
      <c r="P6647">
        <v>88.8</v>
      </c>
      <c r="Q6647">
        <v>91.4</v>
      </c>
      <c r="R6647">
        <v>93.2</v>
      </c>
      <c r="S6647">
        <v>94.6</v>
      </c>
      <c r="T6647">
        <v>96.8</v>
      </c>
      <c r="U6647">
        <v>102</v>
      </c>
      <c r="V6647">
        <v>107</v>
      </c>
      <c r="W6647">
        <v>111.8</v>
      </c>
      <c r="X6647">
        <v>116.4</v>
      </c>
      <c r="Y6647">
        <v>120.6</v>
      </c>
      <c r="Z6647">
        <v>124.5</v>
      </c>
      <c r="AA6647">
        <v>128.4</v>
      </c>
      <c r="AB6647">
        <v>132</v>
      </c>
      <c r="AC6647">
        <v>135.30000000000001</v>
      </c>
      <c r="AD6647">
        <v>137.80000000000001</v>
      </c>
      <c r="AE6647">
        <v>139.9</v>
      </c>
      <c r="AF6647">
        <v>141.6</v>
      </c>
      <c r="AG6647">
        <v>144.1</v>
      </c>
      <c r="AH6647">
        <v>147</v>
      </c>
      <c r="AI6647">
        <v>149.30000000000001</v>
      </c>
      <c r="AJ6647">
        <v>148.80000000000001</v>
      </c>
      <c r="AK6647">
        <v>148.4</v>
      </c>
      <c r="AL6647">
        <v>148</v>
      </c>
      <c r="AM6647">
        <v>147.69999999999999</v>
      </c>
      <c r="AN6647">
        <v>147.30000000000001</v>
      </c>
    </row>
    <row r="6648" spans="1:40" x14ac:dyDescent="0.25">
      <c r="A6648" t="s">
        <v>3</v>
      </c>
      <c r="B6648" t="s">
        <v>4</v>
      </c>
      <c r="C6648" t="s">
        <v>506</v>
      </c>
      <c r="D6648" t="s">
        <v>72</v>
      </c>
      <c r="E6648" t="s">
        <v>10</v>
      </c>
      <c r="F6648" t="s">
        <v>470</v>
      </c>
      <c r="G6648" t="s">
        <v>310</v>
      </c>
      <c r="H6648" t="s">
        <v>311</v>
      </c>
      <c r="I6648" t="s">
        <v>3</v>
      </c>
      <c r="J6648" t="s">
        <v>348</v>
      </c>
      <c r="L6648">
        <v>45.7</v>
      </c>
      <c r="M6648">
        <v>46</v>
      </c>
      <c r="N6648">
        <v>47.7</v>
      </c>
      <c r="O6648">
        <v>49.5</v>
      </c>
      <c r="P6648">
        <v>50.7</v>
      </c>
      <c r="Q6648">
        <v>52</v>
      </c>
      <c r="R6648">
        <v>52.9</v>
      </c>
      <c r="S6648">
        <v>53.6</v>
      </c>
      <c r="T6648">
        <v>54.9</v>
      </c>
      <c r="U6648">
        <v>57.6</v>
      </c>
      <c r="V6648">
        <v>60.2</v>
      </c>
      <c r="W6648">
        <v>62.7</v>
      </c>
      <c r="X6648">
        <v>65.099999999999994</v>
      </c>
      <c r="Y6648">
        <v>67.400000000000006</v>
      </c>
      <c r="Z6648">
        <v>69.5</v>
      </c>
      <c r="AA6648">
        <v>71.5</v>
      </c>
      <c r="AB6648">
        <v>73.400000000000006</v>
      </c>
      <c r="AC6648">
        <v>75.099999999999994</v>
      </c>
      <c r="AD6648">
        <v>76.400000000000006</v>
      </c>
      <c r="AE6648">
        <v>77.5</v>
      </c>
      <c r="AF6648">
        <v>78.400000000000006</v>
      </c>
      <c r="AG6648">
        <v>79.7</v>
      </c>
      <c r="AH6648">
        <v>81.2</v>
      </c>
      <c r="AI6648">
        <v>82.3</v>
      </c>
      <c r="AJ6648">
        <v>82.1</v>
      </c>
      <c r="AK6648">
        <v>81.900000000000006</v>
      </c>
      <c r="AL6648">
        <v>81.599999999999994</v>
      </c>
      <c r="AM6648">
        <v>81.400000000000006</v>
      </c>
      <c r="AN6648">
        <v>81.2</v>
      </c>
    </row>
    <row r="6649" spans="1:40" x14ac:dyDescent="0.25">
      <c r="A6649" t="s">
        <v>3</v>
      </c>
      <c r="B6649" t="s">
        <v>4</v>
      </c>
      <c r="C6649" t="s">
        <v>506</v>
      </c>
      <c r="D6649" t="s">
        <v>72</v>
      </c>
      <c r="E6649" t="s">
        <v>11</v>
      </c>
      <c r="F6649" t="s">
        <v>470</v>
      </c>
      <c r="G6649" t="s">
        <v>310</v>
      </c>
      <c r="H6649" t="s">
        <v>311</v>
      </c>
      <c r="I6649" t="s">
        <v>3</v>
      </c>
      <c r="J6649" t="s">
        <v>352</v>
      </c>
      <c r="L6649">
        <v>76.400000000000006</v>
      </c>
      <c r="M6649">
        <v>76.2</v>
      </c>
      <c r="N6649">
        <v>77.8</v>
      </c>
      <c r="O6649">
        <v>79.599999999999994</v>
      </c>
      <c r="P6649">
        <v>80.400000000000006</v>
      </c>
      <c r="Q6649">
        <v>82.1</v>
      </c>
      <c r="R6649">
        <v>82.7</v>
      </c>
      <c r="S6649">
        <v>83.2</v>
      </c>
      <c r="T6649">
        <v>84.2</v>
      </c>
      <c r="U6649">
        <v>86.5</v>
      </c>
      <c r="V6649">
        <v>88.7</v>
      </c>
      <c r="W6649">
        <v>90.9</v>
      </c>
      <c r="X6649">
        <v>93</v>
      </c>
      <c r="Y6649">
        <v>94.9</v>
      </c>
      <c r="Z6649">
        <v>96.8</v>
      </c>
      <c r="AA6649">
        <v>98.6</v>
      </c>
      <c r="AB6649">
        <v>100.3</v>
      </c>
      <c r="AC6649">
        <v>101.8</v>
      </c>
      <c r="AD6649">
        <v>103</v>
      </c>
      <c r="AE6649">
        <v>104</v>
      </c>
      <c r="AF6649">
        <v>105</v>
      </c>
      <c r="AG6649">
        <v>106.1</v>
      </c>
      <c r="AH6649">
        <v>107.4</v>
      </c>
      <c r="AI6649">
        <v>108.4</v>
      </c>
      <c r="AJ6649">
        <v>108.4</v>
      </c>
      <c r="AK6649">
        <v>108.3</v>
      </c>
      <c r="AL6649">
        <v>108.2</v>
      </c>
      <c r="AM6649">
        <v>108.1</v>
      </c>
      <c r="AN6649">
        <v>108.1</v>
      </c>
    </row>
    <row r="6650" spans="1:40" x14ac:dyDescent="0.25">
      <c r="A6650" t="s">
        <v>3</v>
      </c>
      <c r="B6650" t="s">
        <v>4</v>
      </c>
      <c r="C6650" t="s">
        <v>506</v>
      </c>
      <c r="D6650" t="s">
        <v>72</v>
      </c>
      <c r="E6650" t="s">
        <v>12</v>
      </c>
      <c r="F6650" t="s">
        <v>470</v>
      </c>
      <c r="G6650" t="s">
        <v>310</v>
      </c>
      <c r="H6650" t="s">
        <v>311</v>
      </c>
      <c r="I6650" t="s">
        <v>3</v>
      </c>
      <c r="J6650" t="s">
        <v>354</v>
      </c>
      <c r="L6650">
        <v>59.8</v>
      </c>
      <c r="M6650">
        <v>59.8</v>
      </c>
      <c r="N6650">
        <v>60.8</v>
      </c>
      <c r="O6650">
        <v>61.5</v>
      </c>
      <c r="P6650">
        <v>62.9</v>
      </c>
      <c r="Q6650">
        <v>63.9</v>
      </c>
      <c r="R6650">
        <v>64.7</v>
      </c>
      <c r="S6650">
        <v>65.400000000000006</v>
      </c>
      <c r="T6650">
        <v>66.599999999999994</v>
      </c>
      <c r="U6650">
        <v>69</v>
      </c>
      <c r="V6650">
        <v>71.400000000000006</v>
      </c>
      <c r="W6650">
        <v>73.7</v>
      </c>
      <c r="X6650">
        <v>75.900000000000006</v>
      </c>
      <c r="Y6650">
        <v>78</v>
      </c>
      <c r="Z6650">
        <v>80</v>
      </c>
      <c r="AA6650">
        <v>81.900000000000006</v>
      </c>
      <c r="AB6650">
        <v>83.6</v>
      </c>
      <c r="AC6650">
        <v>85.2</v>
      </c>
      <c r="AD6650">
        <v>86.4</v>
      </c>
      <c r="AE6650">
        <v>87.5</v>
      </c>
      <c r="AF6650">
        <v>88.5</v>
      </c>
      <c r="AG6650">
        <v>89.6</v>
      </c>
      <c r="AH6650">
        <v>90.9</v>
      </c>
      <c r="AI6650">
        <v>91.9</v>
      </c>
      <c r="AJ6650">
        <v>91.8</v>
      </c>
      <c r="AK6650">
        <v>91.6</v>
      </c>
      <c r="AL6650">
        <v>91.5</v>
      </c>
      <c r="AM6650">
        <v>91.3</v>
      </c>
      <c r="AN6650">
        <v>91.1</v>
      </c>
    </row>
    <row r="6651" spans="1:40" x14ac:dyDescent="0.25">
      <c r="A6651" t="s">
        <v>3</v>
      </c>
      <c r="B6651" t="s">
        <v>4</v>
      </c>
      <c r="C6651" t="s">
        <v>506</v>
      </c>
      <c r="D6651" t="s">
        <v>72</v>
      </c>
      <c r="E6651" t="s">
        <v>13</v>
      </c>
      <c r="F6651" t="s">
        <v>470</v>
      </c>
      <c r="G6651" t="s">
        <v>310</v>
      </c>
      <c r="H6651" t="s">
        <v>311</v>
      </c>
      <c r="I6651" t="s">
        <v>3</v>
      </c>
      <c r="J6651" t="s">
        <v>357</v>
      </c>
      <c r="L6651">
        <v>49.3</v>
      </c>
      <c r="M6651">
        <v>49.5</v>
      </c>
      <c r="N6651">
        <v>52.3</v>
      </c>
      <c r="O6651">
        <v>53.4</v>
      </c>
      <c r="P6651">
        <v>54.5</v>
      </c>
      <c r="Q6651">
        <v>55.7</v>
      </c>
      <c r="R6651">
        <v>56.6</v>
      </c>
      <c r="S6651">
        <v>57.3</v>
      </c>
      <c r="T6651">
        <v>59.2</v>
      </c>
      <c r="U6651">
        <v>61.8</v>
      </c>
      <c r="V6651">
        <v>64.400000000000006</v>
      </c>
      <c r="W6651">
        <v>66.8</v>
      </c>
      <c r="X6651">
        <v>69.2</v>
      </c>
      <c r="Y6651">
        <v>75.2</v>
      </c>
      <c r="Z6651">
        <v>77.400000000000006</v>
      </c>
      <c r="AA6651">
        <v>79.5</v>
      </c>
      <c r="AB6651">
        <v>81.400000000000006</v>
      </c>
      <c r="AC6651">
        <v>83.2</v>
      </c>
      <c r="AD6651">
        <v>84.7</v>
      </c>
      <c r="AE6651">
        <v>86</v>
      </c>
      <c r="AF6651">
        <v>87.1</v>
      </c>
      <c r="AG6651">
        <v>88.5</v>
      </c>
      <c r="AH6651">
        <v>90.1</v>
      </c>
      <c r="AI6651">
        <v>91.4</v>
      </c>
      <c r="AJ6651">
        <v>91.4</v>
      </c>
      <c r="AK6651">
        <v>91.3</v>
      </c>
      <c r="AL6651">
        <v>91.3</v>
      </c>
      <c r="AM6651">
        <v>91.3</v>
      </c>
      <c r="AN6651">
        <v>91.3</v>
      </c>
    </row>
    <row r="6652" spans="1:40" x14ac:dyDescent="0.25">
      <c r="A6652" t="s">
        <v>3</v>
      </c>
      <c r="B6652" t="s">
        <v>4</v>
      </c>
      <c r="C6652" t="s">
        <v>506</v>
      </c>
      <c r="D6652" t="s">
        <v>72</v>
      </c>
      <c r="E6652" t="s">
        <v>14</v>
      </c>
      <c r="F6652" t="s">
        <v>470</v>
      </c>
      <c r="G6652" t="s">
        <v>310</v>
      </c>
      <c r="H6652" t="s">
        <v>311</v>
      </c>
      <c r="I6652" t="s">
        <v>3</v>
      </c>
      <c r="J6652" t="s">
        <v>360</v>
      </c>
      <c r="L6652">
        <v>41.3</v>
      </c>
      <c r="M6652">
        <v>41.1</v>
      </c>
      <c r="N6652">
        <v>41.7</v>
      </c>
      <c r="O6652">
        <v>42.9</v>
      </c>
      <c r="P6652">
        <v>44</v>
      </c>
      <c r="Q6652">
        <v>45.4</v>
      </c>
      <c r="R6652">
        <v>46.2</v>
      </c>
      <c r="S6652">
        <v>46.7</v>
      </c>
      <c r="T6652">
        <v>48</v>
      </c>
      <c r="U6652">
        <v>51.2</v>
      </c>
      <c r="V6652">
        <v>54.2</v>
      </c>
      <c r="W6652">
        <v>57.1</v>
      </c>
      <c r="X6652">
        <v>59.8</v>
      </c>
      <c r="Y6652">
        <v>62.3</v>
      </c>
      <c r="Z6652">
        <v>64.8</v>
      </c>
      <c r="AA6652">
        <v>67.099999999999994</v>
      </c>
      <c r="AB6652">
        <v>69.2</v>
      </c>
      <c r="AC6652">
        <v>71.2</v>
      </c>
      <c r="AD6652">
        <v>72.8</v>
      </c>
      <c r="AE6652">
        <v>74.099999999999994</v>
      </c>
      <c r="AF6652">
        <v>75.2</v>
      </c>
      <c r="AG6652">
        <v>76.8</v>
      </c>
      <c r="AH6652">
        <v>78.599999999999994</v>
      </c>
      <c r="AI6652">
        <v>79.900000000000006</v>
      </c>
      <c r="AJ6652">
        <v>79.599999999999994</v>
      </c>
      <c r="AK6652">
        <v>79.3</v>
      </c>
      <c r="AL6652">
        <v>78.900000000000006</v>
      </c>
      <c r="AM6652">
        <v>78.599999999999994</v>
      </c>
      <c r="AN6652">
        <v>78.3</v>
      </c>
    </row>
    <row r="6653" spans="1:40" x14ac:dyDescent="0.25">
      <c r="A6653" t="s">
        <v>3</v>
      </c>
      <c r="B6653" t="s">
        <v>4</v>
      </c>
      <c r="C6653" t="s">
        <v>506</v>
      </c>
      <c r="D6653" t="s">
        <v>72</v>
      </c>
      <c r="E6653" t="s">
        <v>15</v>
      </c>
      <c r="F6653" t="s">
        <v>470</v>
      </c>
      <c r="G6653" t="s">
        <v>310</v>
      </c>
      <c r="H6653" t="s">
        <v>311</v>
      </c>
      <c r="I6653" t="s">
        <v>3</v>
      </c>
      <c r="J6653" t="s">
        <v>363</v>
      </c>
      <c r="L6653">
        <v>44</v>
      </c>
      <c r="M6653">
        <v>43.9</v>
      </c>
      <c r="N6653">
        <v>44.8</v>
      </c>
      <c r="O6653">
        <v>46.4</v>
      </c>
      <c r="P6653">
        <v>47.5</v>
      </c>
      <c r="Q6653">
        <v>48.7</v>
      </c>
      <c r="R6653">
        <v>49.6</v>
      </c>
      <c r="S6653">
        <v>50.3</v>
      </c>
      <c r="T6653">
        <v>51.5</v>
      </c>
      <c r="U6653">
        <v>54.3</v>
      </c>
      <c r="V6653">
        <v>57</v>
      </c>
      <c r="W6653">
        <v>59.6</v>
      </c>
      <c r="X6653">
        <v>62</v>
      </c>
      <c r="Y6653">
        <v>64.3</v>
      </c>
      <c r="Z6653">
        <v>66.400000000000006</v>
      </c>
      <c r="AA6653">
        <v>68.400000000000006</v>
      </c>
      <c r="AB6653">
        <v>70.3</v>
      </c>
      <c r="AC6653">
        <v>72</v>
      </c>
      <c r="AD6653">
        <v>73.400000000000006</v>
      </c>
      <c r="AE6653">
        <v>74.599999999999994</v>
      </c>
      <c r="AF6653">
        <v>75.599999999999994</v>
      </c>
      <c r="AG6653">
        <v>77</v>
      </c>
      <c r="AH6653">
        <v>78.400000000000006</v>
      </c>
      <c r="AI6653">
        <v>79.599999999999994</v>
      </c>
      <c r="AJ6653">
        <v>79.400000000000006</v>
      </c>
      <c r="AK6653">
        <v>79.099999999999994</v>
      </c>
      <c r="AL6653">
        <v>78.900000000000006</v>
      </c>
      <c r="AM6653">
        <v>78.7</v>
      </c>
      <c r="AN6653">
        <v>78.5</v>
      </c>
    </row>
    <row r="6654" spans="1:40" x14ac:dyDescent="0.25">
      <c r="A6654" t="s">
        <v>3</v>
      </c>
      <c r="B6654" t="s">
        <v>4</v>
      </c>
      <c r="C6654" t="s">
        <v>506</v>
      </c>
      <c r="D6654" t="s">
        <v>72</v>
      </c>
      <c r="E6654" t="s">
        <v>16</v>
      </c>
      <c r="F6654" t="s">
        <v>470</v>
      </c>
      <c r="G6654" t="s">
        <v>310</v>
      </c>
      <c r="H6654" t="s">
        <v>311</v>
      </c>
      <c r="I6654" t="s">
        <v>3</v>
      </c>
      <c r="J6654" t="s">
        <v>367</v>
      </c>
      <c r="L6654">
        <v>36.200000000000003</v>
      </c>
      <c r="M6654">
        <v>36.1</v>
      </c>
      <c r="N6654">
        <v>36.9</v>
      </c>
      <c r="O6654">
        <v>38.299999999999997</v>
      </c>
      <c r="P6654">
        <v>40.6</v>
      </c>
      <c r="Q6654">
        <v>41.8</v>
      </c>
      <c r="R6654">
        <v>42.6</v>
      </c>
      <c r="S6654">
        <v>43.2</v>
      </c>
      <c r="T6654">
        <v>44.3</v>
      </c>
      <c r="U6654">
        <v>46.6</v>
      </c>
      <c r="V6654">
        <v>48.8</v>
      </c>
      <c r="W6654">
        <v>50.9</v>
      </c>
      <c r="X6654">
        <v>52.9</v>
      </c>
      <c r="Y6654">
        <v>54.7</v>
      </c>
      <c r="Z6654">
        <v>56.4</v>
      </c>
      <c r="AA6654">
        <v>58</v>
      </c>
      <c r="AB6654">
        <v>59.5</v>
      </c>
      <c r="AC6654">
        <v>60.9</v>
      </c>
      <c r="AD6654">
        <v>62</v>
      </c>
      <c r="AE6654">
        <v>62.8</v>
      </c>
      <c r="AF6654">
        <v>63.5</v>
      </c>
      <c r="AG6654">
        <v>64.5</v>
      </c>
      <c r="AH6654">
        <v>65.7</v>
      </c>
      <c r="AI6654">
        <v>66.599999999999994</v>
      </c>
      <c r="AJ6654">
        <v>66.400000000000006</v>
      </c>
      <c r="AK6654">
        <v>66.2</v>
      </c>
      <c r="AL6654">
        <v>66</v>
      </c>
      <c r="AM6654">
        <v>65.900000000000006</v>
      </c>
      <c r="AN6654">
        <v>65.7</v>
      </c>
    </row>
    <row r="6655" spans="1:40" x14ac:dyDescent="0.25">
      <c r="A6655" t="s">
        <v>3</v>
      </c>
      <c r="B6655" t="s">
        <v>4</v>
      </c>
      <c r="C6655" t="s">
        <v>506</v>
      </c>
      <c r="D6655" t="s">
        <v>72</v>
      </c>
      <c r="E6655" t="s">
        <v>17</v>
      </c>
      <c r="F6655" t="s">
        <v>470</v>
      </c>
      <c r="G6655" t="s">
        <v>310</v>
      </c>
      <c r="H6655" t="s">
        <v>311</v>
      </c>
      <c r="I6655" t="s">
        <v>3</v>
      </c>
      <c r="J6655" t="s">
        <v>371</v>
      </c>
      <c r="L6655">
        <v>25.9</v>
      </c>
      <c r="M6655">
        <v>31.5</v>
      </c>
      <c r="N6655">
        <v>32.5</v>
      </c>
      <c r="O6655">
        <v>32.4</v>
      </c>
      <c r="P6655">
        <v>32.4</v>
      </c>
      <c r="Q6655">
        <v>32.4</v>
      </c>
      <c r="R6655">
        <v>32.299999999999997</v>
      </c>
      <c r="S6655">
        <v>32.299999999999997</v>
      </c>
      <c r="T6655">
        <v>32.299999999999997</v>
      </c>
      <c r="U6655">
        <v>32.299999999999997</v>
      </c>
      <c r="V6655">
        <v>32.4</v>
      </c>
      <c r="W6655">
        <v>32.4</v>
      </c>
      <c r="X6655">
        <v>32.5</v>
      </c>
      <c r="Y6655">
        <v>32.5</v>
      </c>
      <c r="Z6655">
        <v>32.5</v>
      </c>
      <c r="AA6655">
        <v>32.6</v>
      </c>
      <c r="AB6655">
        <v>32.6</v>
      </c>
      <c r="AC6655">
        <v>32.700000000000003</v>
      </c>
      <c r="AD6655">
        <v>32.700000000000003</v>
      </c>
      <c r="AE6655">
        <v>32.700000000000003</v>
      </c>
      <c r="AF6655">
        <v>32.700000000000003</v>
      </c>
      <c r="AG6655">
        <v>32.799999999999997</v>
      </c>
      <c r="AH6655">
        <v>32.799999999999997</v>
      </c>
      <c r="AI6655">
        <v>32.799999999999997</v>
      </c>
      <c r="AJ6655">
        <v>32.799999999999997</v>
      </c>
      <c r="AK6655">
        <v>32.799999999999997</v>
      </c>
      <c r="AL6655">
        <v>32.799999999999997</v>
      </c>
      <c r="AM6655">
        <v>32.700000000000003</v>
      </c>
      <c r="AN6655">
        <v>32.700000000000003</v>
      </c>
    </row>
    <row r="6656" spans="1:40" x14ac:dyDescent="0.25">
      <c r="A6656" t="s">
        <v>3</v>
      </c>
      <c r="B6656" t="s">
        <v>4</v>
      </c>
      <c r="C6656" t="s">
        <v>506</v>
      </c>
      <c r="D6656" t="s">
        <v>72</v>
      </c>
      <c r="E6656" t="s">
        <v>18</v>
      </c>
      <c r="F6656" t="s">
        <v>470</v>
      </c>
      <c r="G6656" t="s">
        <v>310</v>
      </c>
      <c r="H6656" t="s">
        <v>311</v>
      </c>
      <c r="I6656" t="s">
        <v>3</v>
      </c>
      <c r="J6656" t="s">
        <v>375</v>
      </c>
      <c r="L6656">
        <v>35.1</v>
      </c>
      <c r="M6656">
        <v>34.9</v>
      </c>
      <c r="N6656">
        <v>35.700000000000003</v>
      </c>
      <c r="O6656">
        <v>36.200000000000003</v>
      </c>
      <c r="P6656">
        <v>36.700000000000003</v>
      </c>
      <c r="Q6656">
        <v>37.4</v>
      </c>
      <c r="R6656">
        <v>37.700000000000003</v>
      </c>
      <c r="S6656">
        <v>37.9</v>
      </c>
      <c r="T6656">
        <v>38.6</v>
      </c>
      <c r="U6656">
        <v>40.700000000000003</v>
      </c>
      <c r="V6656">
        <v>42.7</v>
      </c>
      <c r="W6656">
        <v>44.7</v>
      </c>
      <c r="X6656">
        <v>46.5</v>
      </c>
      <c r="Y6656">
        <v>48.3</v>
      </c>
      <c r="Z6656">
        <v>50</v>
      </c>
      <c r="AA6656">
        <v>51.7</v>
      </c>
      <c r="AB6656">
        <v>53.3</v>
      </c>
      <c r="AC6656">
        <v>54.7</v>
      </c>
      <c r="AD6656">
        <v>55.9</v>
      </c>
      <c r="AE6656">
        <v>56.9</v>
      </c>
      <c r="AF6656">
        <v>57.8</v>
      </c>
      <c r="AG6656">
        <v>59</v>
      </c>
      <c r="AH6656">
        <v>60.3</v>
      </c>
      <c r="AI6656">
        <v>61.3</v>
      </c>
      <c r="AJ6656">
        <v>61.1</v>
      </c>
      <c r="AK6656">
        <v>60.9</v>
      </c>
      <c r="AL6656">
        <v>60.7</v>
      </c>
      <c r="AM6656">
        <v>60.4</v>
      </c>
      <c r="AN6656">
        <v>60.3</v>
      </c>
    </row>
    <row r="6657" spans="1:40" x14ac:dyDescent="0.25">
      <c r="A6657" t="s">
        <v>3</v>
      </c>
      <c r="B6657" t="s">
        <v>4</v>
      </c>
      <c r="C6657" t="s">
        <v>506</v>
      </c>
      <c r="D6657" t="s">
        <v>72</v>
      </c>
      <c r="E6657" t="s">
        <v>19</v>
      </c>
      <c r="F6657" t="s">
        <v>470</v>
      </c>
      <c r="G6657" t="s">
        <v>310</v>
      </c>
      <c r="H6657" t="s">
        <v>311</v>
      </c>
      <c r="I6657" t="s">
        <v>3</v>
      </c>
      <c r="J6657" t="s">
        <v>523</v>
      </c>
    </row>
    <row r="6658" spans="1:40" x14ac:dyDescent="0.25">
      <c r="A6658" t="s">
        <v>3</v>
      </c>
      <c r="B6658" t="s">
        <v>4</v>
      </c>
      <c r="C6658" t="s">
        <v>506</v>
      </c>
      <c r="D6658" t="s">
        <v>72</v>
      </c>
      <c r="E6658" t="s">
        <v>20</v>
      </c>
      <c r="F6658" t="s">
        <v>470</v>
      </c>
      <c r="G6658" t="s">
        <v>310</v>
      </c>
      <c r="H6658" t="s">
        <v>311</v>
      </c>
      <c r="I6658" t="s">
        <v>3</v>
      </c>
      <c r="J6658" t="s">
        <v>382</v>
      </c>
      <c r="L6658">
        <v>42.9</v>
      </c>
      <c r="M6658">
        <v>42.9</v>
      </c>
      <c r="N6658">
        <v>44</v>
      </c>
      <c r="O6658">
        <v>46.3</v>
      </c>
      <c r="P6658">
        <v>48.5</v>
      </c>
      <c r="Q6658">
        <v>49.4</v>
      </c>
      <c r="R6658">
        <v>50.1</v>
      </c>
      <c r="S6658">
        <v>50.6</v>
      </c>
      <c r="T6658">
        <v>51.5</v>
      </c>
      <c r="U6658">
        <v>53.5</v>
      </c>
      <c r="V6658">
        <v>55.4</v>
      </c>
      <c r="W6658">
        <v>57.1</v>
      </c>
      <c r="X6658">
        <v>58.8</v>
      </c>
      <c r="Y6658">
        <v>60.4</v>
      </c>
      <c r="Z6658">
        <v>61.9</v>
      </c>
      <c r="AA6658">
        <v>63.4</v>
      </c>
      <c r="AB6658">
        <v>64.7</v>
      </c>
      <c r="AC6658">
        <v>65.900000000000006</v>
      </c>
      <c r="AD6658">
        <v>66.900000000000006</v>
      </c>
      <c r="AE6658">
        <v>67.7</v>
      </c>
      <c r="AF6658">
        <v>68.400000000000006</v>
      </c>
      <c r="AG6658">
        <v>69.400000000000006</v>
      </c>
      <c r="AH6658">
        <v>70.400000000000006</v>
      </c>
      <c r="AI6658">
        <v>71.2</v>
      </c>
      <c r="AJ6658">
        <v>71.099999999999994</v>
      </c>
      <c r="AK6658">
        <v>71</v>
      </c>
      <c r="AL6658">
        <v>70.900000000000006</v>
      </c>
      <c r="AM6658">
        <v>70.8</v>
      </c>
      <c r="AN6658">
        <v>70.7</v>
      </c>
    </row>
    <row r="6659" spans="1:40" x14ac:dyDescent="0.25">
      <c r="A6659" t="s">
        <v>3</v>
      </c>
      <c r="B6659" t="s">
        <v>4</v>
      </c>
      <c r="C6659" t="s">
        <v>506</v>
      </c>
      <c r="D6659" t="s">
        <v>72</v>
      </c>
      <c r="E6659" t="s">
        <v>21</v>
      </c>
      <c r="F6659" t="s">
        <v>470</v>
      </c>
      <c r="G6659" t="s">
        <v>310</v>
      </c>
      <c r="H6659" t="s">
        <v>311</v>
      </c>
      <c r="I6659" t="s">
        <v>3</v>
      </c>
      <c r="J6659" t="s">
        <v>386</v>
      </c>
      <c r="L6659">
        <v>31.2</v>
      </c>
      <c r="M6659">
        <v>30.9</v>
      </c>
      <c r="N6659">
        <v>32</v>
      </c>
      <c r="O6659">
        <v>32.799999999999997</v>
      </c>
      <c r="P6659">
        <v>33.299999999999997</v>
      </c>
      <c r="Q6659">
        <v>33.700000000000003</v>
      </c>
      <c r="R6659">
        <v>33.9</v>
      </c>
      <c r="S6659">
        <v>34</v>
      </c>
      <c r="T6659">
        <v>34.5</v>
      </c>
      <c r="U6659">
        <v>35.9</v>
      </c>
      <c r="V6659">
        <v>37.200000000000003</v>
      </c>
      <c r="W6659">
        <v>38.5</v>
      </c>
      <c r="X6659">
        <v>39.700000000000003</v>
      </c>
      <c r="Y6659">
        <v>40.799999999999997</v>
      </c>
      <c r="Z6659">
        <v>41.9</v>
      </c>
      <c r="AA6659">
        <v>43</v>
      </c>
      <c r="AB6659">
        <v>44</v>
      </c>
      <c r="AC6659">
        <v>44.9</v>
      </c>
      <c r="AD6659">
        <v>45.7</v>
      </c>
      <c r="AE6659">
        <v>46.3</v>
      </c>
      <c r="AF6659">
        <v>46.9</v>
      </c>
      <c r="AG6659">
        <v>47.7</v>
      </c>
      <c r="AH6659">
        <v>48.5</v>
      </c>
      <c r="AI6659">
        <v>49.1</v>
      </c>
      <c r="AJ6659">
        <v>48.9</v>
      </c>
      <c r="AK6659">
        <v>48.8</v>
      </c>
      <c r="AL6659">
        <v>48.6</v>
      </c>
      <c r="AM6659">
        <v>48.4</v>
      </c>
      <c r="AN6659">
        <v>48.2</v>
      </c>
    </row>
    <row r="6660" spans="1:40" x14ac:dyDescent="0.25">
      <c r="A6660" t="s">
        <v>3</v>
      </c>
      <c r="B6660" t="s">
        <v>4</v>
      </c>
      <c r="C6660" t="s">
        <v>506</v>
      </c>
      <c r="D6660" t="s">
        <v>72</v>
      </c>
      <c r="E6660" t="s">
        <v>22</v>
      </c>
      <c r="F6660" t="s">
        <v>470</v>
      </c>
      <c r="G6660" t="s">
        <v>310</v>
      </c>
      <c r="H6660" t="s">
        <v>311</v>
      </c>
      <c r="I6660" t="s">
        <v>3</v>
      </c>
      <c r="J6660" t="s">
        <v>389</v>
      </c>
      <c r="L6660">
        <v>30.5</v>
      </c>
      <c r="M6660">
        <v>30.4</v>
      </c>
      <c r="N6660">
        <v>31.9</v>
      </c>
      <c r="O6660">
        <v>32.9</v>
      </c>
      <c r="P6660">
        <v>33.4</v>
      </c>
      <c r="Q6660">
        <v>34</v>
      </c>
      <c r="R6660">
        <v>34.4</v>
      </c>
      <c r="S6660">
        <v>34.700000000000003</v>
      </c>
      <c r="T6660">
        <v>35.299999999999997</v>
      </c>
      <c r="U6660">
        <v>36.6</v>
      </c>
      <c r="V6660">
        <v>37.9</v>
      </c>
      <c r="W6660">
        <v>39.1</v>
      </c>
      <c r="X6660">
        <v>40.200000000000003</v>
      </c>
      <c r="Y6660">
        <v>41.5</v>
      </c>
      <c r="Z6660">
        <v>42.5</v>
      </c>
      <c r="AA6660">
        <v>43.4</v>
      </c>
      <c r="AB6660">
        <v>44.3</v>
      </c>
      <c r="AC6660">
        <v>45.1</v>
      </c>
      <c r="AD6660">
        <v>45.7</v>
      </c>
      <c r="AE6660">
        <v>46.2</v>
      </c>
      <c r="AF6660">
        <v>46.6</v>
      </c>
      <c r="AG6660">
        <v>47.2</v>
      </c>
      <c r="AH6660">
        <v>47.9</v>
      </c>
      <c r="AI6660">
        <v>48.4</v>
      </c>
      <c r="AJ6660">
        <v>48.2</v>
      </c>
      <c r="AK6660">
        <v>48.1</v>
      </c>
      <c r="AL6660">
        <v>48</v>
      </c>
      <c r="AM6660">
        <v>47.9</v>
      </c>
      <c r="AN6660">
        <v>47.8</v>
      </c>
    </row>
    <row r="6661" spans="1:40" x14ac:dyDescent="0.25">
      <c r="A6661" t="s">
        <v>3</v>
      </c>
      <c r="B6661" t="s">
        <v>4</v>
      </c>
      <c r="C6661" t="s">
        <v>506</v>
      </c>
      <c r="D6661" t="s">
        <v>72</v>
      </c>
      <c r="E6661" t="s">
        <v>23</v>
      </c>
      <c r="F6661" t="s">
        <v>470</v>
      </c>
      <c r="G6661" t="s">
        <v>310</v>
      </c>
      <c r="H6661" t="s">
        <v>311</v>
      </c>
      <c r="I6661" t="s">
        <v>3</v>
      </c>
      <c r="J6661" t="s">
        <v>391</v>
      </c>
      <c r="L6661">
        <v>26.4</v>
      </c>
      <c r="M6661">
        <v>26.4</v>
      </c>
      <c r="N6661">
        <v>27</v>
      </c>
      <c r="O6661">
        <v>27.8</v>
      </c>
      <c r="P6661">
        <v>28.5</v>
      </c>
      <c r="Q6661">
        <v>29.3</v>
      </c>
      <c r="R6661">
        <v>29.9</v>
      </c>
      <c r="S6661">
        <v>30.3</v>
      </c>
      <c r="T6661">
        <v>31.1</v>
      </c>
      <c r="U6661">
        <v>32.799999999999997</v>
      </c>
      <c r="V6661">
        <v>34.5</v>
      </c>
      <c r="W6661">
        <v>36.1</v>
      </c>
      <c r="X6661">
        <v>37.6</v>
      </c>
      <c r="Y6661">
        <v>39</v>
      </c>
      <c r="Z6661">
        <v>40.299999999999997</v>
      </c>
      <c r="AA6661">
        <v>41.6</v>
      </c>
      <c r="AB6661">
        <v>42.8</v>
      </c>
      <c r="AC6661">
        <v>43.9</v>
      </c>
      <c r="AD6661">
        <v>44.8</v>
      </c>
      <c r="AE6661">
        <v>45.5</v>
      </c>
      <c r="AF6661">
        <v>46.2</v>
      </c>
      <c r="AG6661">
        <v>47.1</v>
      </c>
      <c r="AH6661">
        <v>48.1</v>
      </c>
      <c r="AI6661">
        <v>48.9</v>
      </c>
      <c r="AJ6661">
        <v>48.8</v>
      </c>
      <c r="AK6661">
        <v>48.7</v>
      </c>
      <c r="AL6661">
        <v>48.6</v>
      </c>
      <c r="AM6661">
        <v>48.5</v>
      </c>
      <c r="AN6661">
        <v>48.5</v>
      </c>
    </row>
    <row r="6662" spans="1:40" x14ac:dyDescent="0.25">
      <c r="A6662" t="s">
        <v>3</v>
      </c>
      <c r="B6662" t="s">
        <v>4</v>
      </c>
      <c r="C6662" t="s">
        <v>506</v>
      </c>
      <c r="D6662" t="s">
        <v>72</v>
      </c>
      <c r="E6662" t="s">
        <v>24</v>
      </c>
      <c r="F6662" t="s">
        <v>470</v>
      </c>
      <c r="G6662" t="s">
        <v>310</v>
      </c>
      <c r="H6662" t="s">
        <v>311</v>
      </c>
      <c r="I6662" t="s">
        <v>3</v>
      </c>
      <c r="J6662" t="s">
        <v>393</v>
      </c>
      <c r="L6662">
        <v>54.9</v>
      </c>
      <c r="M6662">
        <v>54.8</v>
      </c>
      <c r="N6662">
        <v>64.5</v>
      </c>
      <c r="O6662">
        <v>66.7</v>
      </c>
      <c r="P6662">
        <v>68</v>
      </c>
      <c r="Q6662">
        <v>69.599999999999994</v>
      </c>
      <c r="R6662">
        <v>70.599999999999994</v>
      </c>
      <c r="S6662">
        <v>71.400000000000006</v>
      </c>
      <c r="T6662">
        <v>72.900000000000006</v>
      </c>
      <c r="U6662">
        <v>76.5</v>
      </c>
      <c r="V6662">
        <v>79.8</v>
      </c>
      <c r="W6662">
        <v>83</v>
      </c>
      <c r="X6662">
        <v>86</v>
      </c>
      <c r="Y6662">
        <v>88.9</v>
      </c>
      <c r="Z6662">
        <v>91.6</v>
      </c>
      <c r="AA6662">
        <v>94.2</v>
      </c>
      <c r="AB6662">
        <v>96.6</v>
      </c>
      <c r="AC6662">
        <v>98.8</v>
      </c>
      <c r="AD6662">
        <v>100.6</v>
      </c>
      <c r="AE6662">
        <v>102</v>
      </c>
      <c r="AF6662">
        <v>103.3</v>
      </c>
      <c r="AG6662">
        <v>105</v>
      </c>
      <c r="AH6662">
        <v>106.9</v>
      </c>
      <c r="AI6662">
        <v>108.3</v>
      </c>
      <c r="AJ6662">
        <v>108</v>
      </c>
      <c r="AK6662">
        <v>107.8</v>
      </c>
      <c r="AL6662">
        <v>107.5</v>
      </c>
      <c r="AM6662">
        <v>107.2</v>
      </c>
      <c r="AN6662">
        <v>107</v>
      </c>
    </row>
    <row r="6663" spans="1:40" x14ac:dyDescent="0.25">
      <c r="A6663" t="s">
        <v>25</v>
      </c>
      <c r="B6663" t="s">
        <v>4</v>
      </c>
      <c r="C6663" t="s">
        <v>506</v>
      </c>
      <c r="D6663" t="s">
        <v>72</v>
      </c>
      <c r="E6663" t="s">
        <v>26</v>
      </c>
      <c r="F6663" t="s">
        <v>470</v>
      </c>
      <c r="G6663" t="s">
        <v>310</v>
      </c>
      <c r="H6663" t="s">
        <v>311</v>
      </c>
      <c r="I6663" t="s">
        <v>25</v>
      </c>
      <c r="J6663" t="s">
        <v>396</v>
      </c>
      <c r="L6663">
        <v>42.3</v>
      </c>
      <c r="M6663">
        <v>43.9</v>
      </c>
      <c r="N6663">
        <v>45.2</v>
      </c>
      <c r="O6663">
        <v>46.4</v>
      </c>
      <c r="P6663">
        <v>47.7</v>
      </c>
      <c r="Q6663">
        <v>49.1</v>
      </c>
      <c r="R6663">
        <v>50</v>
      </c>
      <c r="S6663">
        <v>51</v>
      </c>
      <c r="T6663">
        <v>52.6</v>
      </c>
      <c r="U6663">
        <v>56</v>
      </c>
      <c r="V6663">
        <v>59.2</v>
      </c>
      <c r="W6663">
        <v>62.4</v>
      </c>
      <c r="X6663">
        <v>65.400000000000006</v>
      </c>
      <c r="Y6663">
        <v>68.2</v>
      </c>
      <c r="Z6663">
        <v>70.900000000000006</v>
      </c>
      <c r="AA6663">
        <v>73.400000000000006</v>
      </c>
      <c r="AB6663">
        <v>75.7</v>
      </c>
      <c r="AC6663">
        <v>77.900000000000006</v>
      </c>
      <c r="AD6663">
        <v>79.7</v>
      </c>
      <c r="AE6663">
        <v>81.3</v>
      </c>
      <c r="AF6663">
        <v>82.7</v>
      </c>
      <c r="AG6663">
        <v>84.5</v>
      </c>
      <c r="AH6663">
        <v>86.2</v>
      </c>
      <c r="AI6663">
        <v>87.6</v>
      </c>
      <c r="AJ6663">
        <v>87.3</v>
      </c>
      <c r="AK6663">
        <v>87</v>
      </c>
      <c r="AL6663">
        <v>86.7</v>
      </c>
      <c r="AM6663">
        <v>86.5</v>
      </c>
      <c r="AN6663">
        <v>86.2</v>
      </c>
    </row>
    <row r="6664" spans="1:40" x14ac:dyDescent="0.25">
      <c r="A6664" t="s">
        <v>25</v>
      </c>
      <c r="B6664" t="s">
        <v>4</v>
      </c>
      <c r="C6664" t="s">
        <v>506</v>
      </c>
      <c r="D6664" t="s">
        <v>72</v>
      </c>
      <c r="E6664" t="s">
        <v>27</v>
      </c>
      <c r="F6664" t="s">
        <v>470</v>
      </c>
      <c r="G6664" t="s">
        <v>310</v>
      </c>
      <c r="H6664" t="s">
        <v>311</v>
      </c>
      <c r="I6664" t="s">
        <v>25</v>
      </c>
      <c r="J6664" t="s">
        <v>399</v>
      </c>
      <c r="L6664">
        <v>30.4</v>
      </c>
      <c r="M6664">
        <v>31.6</v>
      </c>
      <c r="N6664">
        <v>33.1</v>
      </c>
      <c r="O6664">
        <v>33.299999999999997</v>
      </c>
      <c r="P6664">
        <v>33.5</v>
      </c>
      <c r="Q6664">
        <v>33.9</v>
      </c>
      <c r="R6664">
        <v>34.200000000000003</v>
      </c>
      <c r="S6664">
        <v>34.700000000000003</v>
      </c>
      <c r="T6664">
        <v>35.200000000000003</v>
      </c>
      <c r="U6664">
        <v>35.9</v>
      </c>
      <c r="V6664">
        <v>36.5</v>
      </c>
      <c r="W6664">
        <v>37.200000000000003</v>
      </c>
      <c r="X6664">
        <v>37.9</v>
      </c>
      <c r="Y6664">
        <v>38.5</v>
      </c>
      <c r="Z6664">
        <v>39.1</v>
      </c>
      <c r="AA6664">
        <v>39.6</v>
      </c>
      <c r="AB6664">
        <v>40.1</v>
      </c>
      <c r="AC6664">
        <v>40.5</v>
      </c>
      <c r="AD6664">
        <v>40.799999999999997</v>
      </c>
      <c r="AE6664">
        <v>41.1</v>
      </c>
      <c r="AF6664">
        <v>41.4</v>
      </c>
      <c r="AG6664">
        <v>41.7</v>
      </c>
      <c r="AH6664">
        <v>41.9</v>
      </c>
      <c r="AI6664">
        <v>42.2</v>
      </c>
      <c r="AJ6664">
        <v>42.3</v>
      </c>
      <c r="AK6664">
        <v>42.4</v>
      </c>
      <c r="AL6664">
        <v>42.5</v>
      </c>
      <c r="AM6664">
        <v>42.7</v>
      </c>
      <c r="AN6664">
        <v>42.8</v>
      </c>
    </row>
    <row r="6665" spans="1:40" x14ac:dyDescent="0.25">
      <c r="A6665" t="s">
        <v>25</v>
      </c>
      <c r="B6665" t="s">
        <v>4</v>
      </c>
      <c r="C6665" t="s">
        <v>506</v>
      </c>
      <c r="D6665" t="s">
        <v>72</v>
      </c>
      <c r="E6665" t="s">
        <v>28</v>
      </c>
      <c r="F6665" t="s">
        <v>470</v>
      </c>
      <c r="G6665" t="s">
        <v>310</v>
      </c>
      <c r="H6665" t="s">
        <v>311</v>
      </c>
      <c r="I6665" t="s">
        <v>25</v>
      </c>
      <c r="J6665" t="s">
        <v>402</v>
      </c>
      <c r="L6665">
        <v>42.5</v>
      </c>
      <c r="M6665">
        <v>44</v>
      </c>
      <c r="N6665">
        <v>45.1</v>
      </c>
      <c r="O6665">
        <v>45.9</v>
      </c>
      <c r="P6665">
        <v>46.4</v>
      </c>
      <c r="Q6665">
        <v>47.2</v>
      </c>
      <c r="R6665">
        <v>47.7</v>
      </c>
      <c r="S6665">
        <v>48.3</v>
      </c>
      <c r="T6665">
        <v>49.2</v>
      </c>
      <c r="U6665">
        <v>51.4</v>
      </c>
      <c r="V6665">
        <v>53.5</v>
      </c>
      <c r="W6665">
        <v>55.6</v>
      </c>
      <c r="X6665">
        <v>57.6</v>
      </c>
      <c r="Y6665">
        <v>59.6</v>
      </c>
      <c r="Z6665">
        <v>61.4</v>
      </c>
      <c r="AA6665">
        <v>63.1</v>
      </c>
      <c r="AB6665">
        <v>64.8</v>
      </c>
      <c r="AC6665">
        <v>66.400000000000006</v>
      </c>
      <c r="AD6665">
        <v>67.7</v>
      </c>
      <c r="AE6665">
        <v>68.900000000000006</v>
      </c>
      <c r="AF6665">
        <v>70.099999999999994</v>
      </c>
      <c r="AG6665">
        <v>71.400000000000006</v>
      </c>
      <c r="AH6665">
        <v>72.599999999999994</v>
      </c>
      <c r="AI6665">
        <v>73.7</v>
      </c>
      <c r="AJ6665">
        <v>73.599999999999994</v>
      </c>
      <c r="AK6665">
        <v>73.599999999999994</v>
      </c>
      <c r="AL6665">
        <v>73.5</v>
      </c>
      <c r="AM6665">
        <v>73.400000000000006</v>
      </c>
      <c r="AN6665">
        <v>73.3</v>
      </c>
    </row>
    <row r="6666" spans="1:40" x14ac:dyDescent="0.25">
      <c r="A6666" t="s">
        <v>25</v>
      </c>
      <c r="B6666" t="s">
        <v>4</v>
      </c>
      <c r="C6666" t="s">
        <v>506</v>
      </c>
      <c r="D6666" t="s">
        <v>72</v>
      </c>
      <c r="E6666" t="s">
        <v>29</v>
      </c>
      <c r="F6666" t="s">
        <v>470</v>
      </c>
      <c r="G6666" t="s">
        <v>310</v>
      </c>
      <c r="H6666" t="s">
        <v>311</v>
      </c>
      <c r="I6666" t="s">
        <v>25</v>
      </c>
      <c r="J6666" t="s">
        <v>405</v>
      </c>
      <c r="L6666">
        <v>30.7</v>
      </c>
      <c r="M6666">
        <v>31.9</v>
      </c>
      <c r="N6666">
        <v>32.200000000000003</v>
      </c>
      <c r="O6666">
        <v>32.6</v>
      </c>
      <c r="P6666">
        <v>34</v>
      </c>
      <c r="Q6666">
        <v>34.700000000000003</v>
      </c>
      <c r="R6666">
        <v>35.299999999999997</v>
      </c>
      <c r="S6666">
        <v>36</v>
      </c>
      <c r="T6666">
        <v>36.9</v>
      </c>
      <c r="U6666">
        <v>38.299999999999997</v>
      </c>
      <c r="V6666">
        <v>39.799999999999997</v>
      </c>
      <c r="W6666">
        <v>41.1</v>
      </c>
      <c r="X6666">
        <v>42.5</v>
      </c>
      <c r="Y6666">
        <v>43.7</v>
      </c>
      <c r="Z6666">
        <v>44.9</v>
      </c>
      <c r="AA6666">
        <v>46</v>
      </c>
      <c r="AB6666">
        <v>47.1</v>
      </c>
      <c r="AC6666">
        <v>48.1</v>
      </c>
      <c r="AD6666">
        <v>49</v>
      </c>
      <c r="AE6666">
        <v>49.8</v>
      </c>
      <c r="AF6666">
        <v>50.6</v>
      </c>
      <c r="AG6666">
        <v>51.4</v>
      </c>
      <c r="AH6666">
        <v>52.2</v>
      </c>
      <c r="AI6666">
        <v>52.9</v>
      </c>
      <c r="AJ6666">
        <v>53</v>
      </c>
      <c r="AK6666">
        <v>53.2</v>
      </c>
      <c r="AL6666">
        <v>53.4</v>
      </c>
      <c r="AM6666">
        <v>53.5</v>
      </c>
      <c r="AN6666">
        <v>53.7</v>
      </c>
    </row>
    <row r="6667" spans="1:40" x14ac:dyDescent="0.25">
      <c r="A6667" t="s">
        <v>25</v>
      </c>
      <c r="B6667" t="s">
        <v>4</v>
      </c>
      <c r="C6667" t="s">
        <v>506</v>
      </c>
      <c r="D6667" t="s">
        <v>72</v>
      </c>
      <c r="E6667" t="s">
        <v>30</v>
      </c>
      <c r="F6667" t="s">
        <v>470</v>
      </c>
      <c r="G6667" t="s">
        <v>310</v>
      </c>
      <c r="H6667" t="s">
        <v>311</v>
      </c>
      <c r="I6667" t="s">
        <v>25</v>
      </c>
      <c r="J6667" t="s">
        <v>407</v>
      </c>
      <c r="L6667">
        <v>46.8</v>
      </c>
      <c r="M6667">
        <v>48</v>
      </c>
      <c r="N6667">
        <v>48.8</v>
      </c>
      <c r="O6667">
        <v>49.2</v>
      </c>
      <c r="P6667">
        <v>49.7</v>
      </c>
      <c r="Q6667">
        <v>50.4</v>
      </c>
      <c r="R6667">
        <v>50.7</v>
      </c>
      <c r="S6667">
        <v>51.1</v>
      </c>
      <c r="T6667">
        <v>51.9</v>
      </c>
      <c r="U6667">
        <v>54.2</v>
      </c>
      <c r="V6667">
        <v>56.5</v>
      </c>
      <c r="W6667">
        <v>58.7</v>
      </c>
      <c r="X6667">
        <v>60.8</v>
      </c>
      <c r="Y6667">
        <v>67.099999999999994</v>
      </c>
      <c r="Z6667">
        <v>69</v>
      </c>
      <c r="AA6667">
        <v>70.900000000000006</v>
      </c>
      <c r="AB6667">
        <v>72.7</v>
      </c>
      <c r="AC6667">
        <v>74.3</v>
      </c>
      <c r="AD6667">
        <v>75.7</v>
      </c>
      <c r="AE6667">
        <v>76.900000000000006</v>
      </c>
      <c r="AF6667">
        <v>77.900000000000006</v>
      </c>
      <c r="AG6667">
        <v>79.3</v>
      </c>
      <c r="AH6667">
        <v>80.599999999999994</v>
      </c>
      <c r="AI6667">
        <v>81.7</v>
      </c>
      <c r="AJ6667">
        <v>81.400000000000006</v>
      </c>
      <c r="AK6667">
        <v>81.2</v>
      </c>
      <c r="AL6667">
        <v>80.900000000000006</v>
      </c>
      <c r="AM6667">
        <v>80.7</v>
      </c>
      <c r="AN6667">
        <v>80.400000000000006</v>
      </c>
    </row>
    <row r="6668" spans="1:40" x14ac:dyDescent="0.25">
      <c r="A6668" t="s">
        <v>25</v>
      </c>
      <c r="B6668" t="s">
        <v>4</v>
      </c>
      <c r="C6668" t="s">
        <v>506</v>
      </c>
      <c r="D6668" t="s">
        <v>72</v>
      </c>
      <c r="E6668" t="s">
        <v>31</v>
      </c>
      <c r="F6668" t="s">
        <v>470</v>
      </c>
      <c r="G6668" t="s">
        <v>310</v>
      </c>
      <c r="H6668" t="s">
        <v>311</v>
      </c>
      <c r="I6668" t="s">
        <v>25</v>
      </c>
      <c r="J6668" t="s">
        <v>410</v>
      </c>
      <c r="L6668">
        <v>51.8</v>
      </c>
      <c r="M6668">
        <v>61.9</v>
      </c>
      <c r="N6668">
        <v>64.5</v>
      </c>
      <c r="O6668">
        <v>66.8</v>
      </c>
      <c r="P6668">
        <v>68.900000000000006</v>
      </c>
      <c r="Q6668">
        <v>71.3</v>
      </c>
      <c r="R6668">
        <v>73.3</v>
      </c>
      <c r="S6668">
        <v>75.5</v>
      </c>
      <c r="T6668">
        <v>78.5</v>
      </c>
      <c r="U6668">
        <v>83.2</v>
      </c>
      <c r="V6668">
        <v>87.7</v>
      </c>
      <c r="W6668">
        <v>92.1</v>
      </c>
      <c r="X6668">
        <v>96.2</v>
      </c>
      <c r="Y6668">
        <v>123.7</v>
      </c>
      <c r="Z6668">
        <v>127.4</v>
      </c>
      <c r="AA6668">
        <v>130.9</v>
      </c>
      <c r="AB6668">
        <v>134.1</v>
      </c>
      <c r="AC6668">
        <v>137.1</v>
      </c>
      <c r="AD6668">
        <v>139.6</v>
      </c>
      <c r="AE6668">
        <v>141.80000000000001</v>
      </c>
      <c r="AF6668">
        <v>143.69999999999999</v>
      </c>
      <c r="AG6668">
        <v>146</v>
      </c>
      <c r="AH6668">
        <v>148.19999999999999</v>
      </c>
      <c r="AI6668">
        <v>150</v>
      </c>
      <c r="AJ6668">
        <v>150.1</v>
      </c>
      <c r="AK6668">
        <v>150.19999999999999</v>
      </c>
      <c r="AL6668">
        <v>150.19999999999999</v>
      </c>
      <c r="AM6668">
        <v>150.30000000000001</v>
      </c>
      <c r="AN6668">
        <v>150.4</v>
      </c>
    </row>
    <row r="6669" spans="1:40" x14ac:dyDescent="0.25">
      <c r="A6669" t="s">
        <v>25</v>
      </c>
      <c r="B6669" t="s">
        <v>4</v>
      </c>
      <c r="C6669" t="s">
        <v>506</v>
      </c>
      <c r="D6669" t="s">
        <v>72</v>
      </c>
      <c r="E6669" t="s">
        <v>32</v>
      </c>
      <c r="F6669" t="s">
        <v>470</v>
      </c>
      <c r="G6669" t="s">
        <v>310</v>
      </c>
      <c r="H6669" t="s">
        <v>311</v>
      </c>
      <c r="I6669" t="s">
        <v>25</v>
      </c>
      <c r="J6669" t="s">
        <v>414</v>
      </c>
      <c r="L6669">
        <v>33.799999999999997</v>
      </c>
      <c r="M6669">
        <v>35.4</v>
      </c>
      <c r="N6669">
        <v>36.799999999999997</v>
      </c>
      <c r="O6669">
        <v>38.6</v>
      </c>
      <c r="P6669">
        <v>39.799999999999997</v>
      </c>
      <c r="Q6669">
        <v>41.1</v>
      </c>
      <c r="R6669">
        <v>42.1</v>
      </c>
      <c r="S6669">
        <v>43.2</v>
      </c>
      <c r="T6669">
        <v>45.7</v>
      </c>
      <c r="U6669">
        <v>48.2</v>
      </c>
      <c r="V6669">
        <v>50.5</v>
      </c>
      <c r="W6669">
        <v>52.8</v>
      </c>
      <c r="X6669">
        <v>55</v>
      </c>
      <c r="Y6669">
        <v>59.4</v>
      </c>
      <c r="Z6669">
        <v>61.3</v>
      </c>
      <c r="AA6669">
        <v>63.1</v>
      </c>
      <c r="AB6669">
        <v>64.7</v>
      </c>
      <c r="AC6669">
        <v>66.2</v>
      </c>
      <c r="AD6669">
        <v>67.400000000000006</v>
      </c>
      <c r="AE6669">
        <v>68.5</v>
      </c>
      <c r="AF6669">
        <v>69.400000000000006</v>
      </c>
      <c r="AG6669">
        <v>70.599999999999994</v>
      </c>
      <c r="AH6669">
        <v>71.599999999999994</v>
      </c>
      <c r="AI6669">
        <v>72.5</v>
      </c>
      <c r="AJ6669">
        <v>72.5</v>
      </c>
      <c r="AK6669">
        <v>72.5</v>
      </c>
      <c r="AL6669">
        <v>72.5</v>
      </c>
      <c r="AM6669">
        <v>72.5</v>
      </c>
      <c r="AN6669">
        <v>72.5</v>
      </c>
    </row>
    <row r="6670" spans="1:40" x14ac:dyDescent="0.25">
      <c r="A6670" t="s">
        <v>25</v>
      </c>
      <c r="B6670" t="s">
        <v>4</v>
      </c>
      <c r="C6670" t="s">
        <v>506</v>
      </c>
      <c r="D6670" t="s">
        <v>72</v>
      </c>
      <c r="E6670" t="s">
        <v>33</v>
      </c>
      <c r="F6670" t="s">
        <v>470</v>
      </c>
      <c r="G6670" t="s">
        <v>310</v>
      </c>
      <c r="H6670" t="s">
        <v>311</v>
      </c>
      <c r="I6670" t="s">
        <v>25</v>
      </c>
      <c r="J6670" t="s">
        <v>417</v>
      </c>
      <c r="L6670">
        <v>60.2</v>
      </c>
      <c r="M6670">
        <v>63.3</v>
      </c>
      <c r="N6670">
        <v>64.3</v>
      </c>
      <c r="O6670">
        <v>65.2</v>
      </c>
      <c r="P6670">
        <v>66.7</v>
      </c>
      <c r="Q6670">
        <v>68.5</v>
      </c>
      <c r="R6670">
        <v>70.099999999999994</v>
      </c>
      <c r="S6670">
        <v>71.900000000000006</v>
      </c>
      <c r="T6670">
        <v>74.599999999999994</v>
      </c>
      <c r="U6670">
        <v>79</v>
      </c>
      <c r="V6670">
        <v>83.3</v>
      </c>
      <c r="W6670">
        <v>87.5</v>
      </c>
      <c r="X6670">
        <v>91.4</v>
      </c>
      <c r="Y6670">
        <v>95.1</v>
      </c>
      <c r="Z6670">
        <v>98.5</v>
      </c>
      <c r="AA6670">
        <v>101.7</v>
      </c>
      <c r="AB6670">
        <v>104.7</v>
      </c>
      <c r="AC6670">
        <v>107.4</v>
      </c>
      <c r="AD6670">
        <v>109.7</v>
      </c>
      <c r="AE6670">
        <v>111.7</v>
      </c>
      <c r="AF6670">
        <v>113.5</v>
      </c>
      <c r="AG6670">
        <v>115.5</v>
      </c>
      <c r="AH6670">
        <v>117.5</v>
      </c>
      <c r="AI6670">
        <v>118.9</v>
      </c>
      <c r="AJ6670">
        <v>118.7</v>
      </c>
      <c r="AK6670">
        <v>118.5</v>
      </c>
      <c r="AL6670">
        <v>118.3</v>
      </c>
      <c r="AM6670">
        <v>118.2</v>
      </c>
      <c r="AN6670">
        <v>118</v>
      </c>
    </row>
    <row r="6671" spans="1:40" x14ac:dyDescent="0.25">
      <c r="A6671" t="s">
        <v>25</v>
      </c>
      <c r="B6671" t="s">
        <v>4</v>
      </c>
      <c r="C6671" t="s">
        <v>506</v>
      </c>
      <c r="D6671" t="s">
        <v>72</v>
      </c>
      <c r="E6671" t="s">
        <v>34</v>
      </c>
      <c r="F6671" t="s">
        <v>470</v>
      </c>
      <c r="G6671" t="s">
        <v>310</v>
      </c>
      <c r="H6671" t="s">
        <v>311</v>
      </c>
      <c r="I6671" t="s">
        <v>25</v>
      </c>
      <c r="J6671" t="s">
        <v>420</v>
      </c>
      <c r="L6671">
        <v>49.2</v>
      </c>
      <c r="M6671">
        <v>50.8</v>
      </c>
      <c r="N6671">
        <v>51.9</v>
      </c>
      <c r="O6671">
        <v>53.2</v>
      </c>
      <c r="P6671">
        <v>55</v>
      </c>
      <c r="Q6671">
        <v>57</v>
      </c>
      <c r="R6671">
        <v>58.3</v>
      </c>
      <c r="S6671">
        <v>59.8</v>
      </c>
      <c r="T6671">
        <v>61.9</v>
      </c>
      <c r="U6671">
        <v>65.5</v>
      </c>
      <c r="V6671">
        <v>68.8</v>
      </c>
      <c r="W6671">
        <v>71.900000000000006</v>
      </c>
      <c r="X6671">
        <v>74.900000000000006</v>
      </c>
      <c r="Y6671">
        <v>77.7</v>
      </c>
      <c r="Z6671">
        <v>80.3</v>
      </c>
      <c r="AA6671">
        <v>82.9</v>
      </c>
      <c r="AB6671">
        <v>85.2</v>
      </c>
      <c r="AC6671">
        <v>87.4</v>
      </c>
      <c r="AD6671">
        <v>89.3</v>
      </c>
      <c r="AE6671">
        <v>90.8</v>
      </c>
      <c r="AF6671">
        <v>92.2</v>
      </c>
      <c r="AG6671">
        <v>94.1</v>
      </c>
      <c r="AH6671">
        <v>95.9</v>
      </c>
      <c r="AI6671">
        <v>97.3</v>
      </c>
      <c r="AJ6671">
        <v>97.2</v>
      </c>
      <c r="AK6671">
        <v>97.2</v>
      </c>
      <c r="AL6671">
        <v>97.1</v>
      </c>
      <c r="AM6671">
        <v>97</v>
      </c>
      <c r="AN6671">
        <v>97</v>
      </c>
    </row>
    <row r="6672" spans="1:40" x14ac:dyDescent="0.25">
      <c r="A6672" t="s">
        <v>25</v>
      </c>
      <c r="B6672" t="s">
        <v>4</v>
      </c>
      <c r="C6672" t="s">
        <v>506</v>
      </c>
      <c r="D6672" t="s">
        <v>72</v>
      </c>
      <c r="E6672" t="s">
        <v>35</v>
      </c>
      <c r="F6672" t="s">
        <v>470</v>
      </c>
      <c r="G6672" t="s">
        <v>310</v>
      </c>
      <c r="H6672" t="s">
        <v>311</v>
      </c>
      <c r="I6672" t="s">
        <v>25</v>
      </c>
      <c r="J6672" t="s">
        <v>423</v>
      </c>
      <c r="L6672">
        <v>54.7</v>
      </c>
      <c r="M6672">
        <v>55.2</v>
      </c>
      <c r="N6672">
        <v>56.4</v>
      </c>
      <c r="O6672">
        <v>57.4</v>
      </c>
      <c r="P6672">
        <v>58.1</v>
      </c>
      <c r="Q6672">
        <v>59</v>
      </c>
      <c r="R6672">
        <v>59.7</v>
      </c>
      <c r="S6672">
        <v>60.5</v>
      </c>
      <c r="T6672">
        <v>61.6</v>
      </c>
      <c r="U6672">
        <v>63.5</v>
      </c>
      <c r="V6672">
        <v>65.5</v>
      </c>
      <c r="W6672">
        <v>67.400000000000006</v>
      </c>
      <c r="X6672">
        <v>69.2</v>
      </c>
      <c r="Y6672">
        <v>71</v>
      </c>
      <c r="Z6672">
        <v>72.7</v>
      </c>
      <c r="AA6672">
        <v>74.3</v>
      </c>
      <c r="AB6672">
        <v>75.900000000000006</v>
      </c>
      <c r="AC6672">
        <v>77.400000000000006</v>
      </c>
      <c r="AD6672">
        <v>78.7</v>
      </c>
      <c r="AE6672">
        <v>79.900000000000006</v>
      </c>
      <c r="AF6672">
        <v>81</v>
      </c>
      <c r="AG6672">
        <v>82.2</v>
      </c>
      <c r="AH6672">
        <v>83.4</v>
      </c>
      <c r="AI6672">
        <v>84.4</v>
      </c>
      <c r="AJ6672">
        <v>84.7</v>
      </c>
      <c r="AK6672">
        <v>84.9</v>
      </c>
      <c r="AL6672">
        <v>85.1</v>
      </c>
      <c r="AM6672">
        <v>85.2</v>
      </c>
      <c r="AN6672">
        <v>85.4</v>
      </c>
    </row>
    <row r="6673" spans="1:40" x14ac:dyDescent="0.25">
      <c r="A6673" t="s">
        <v>25</v>
      </c>
      <c r="B6673" t="s">
        <v>4</v>
      </c>
      <c r="C6673" t="s">
        <v>506</v>
      </c>
      <c r="D6673" t="s">
        <v>72</v>
      </c>
      <c r="E6673" t="s">
        <v>36</v>
      </c>
      <c r="F6673" t="s">
        <v>470</v>
      </c>
      <c r="G6673" t="s">
        <v>310</v>
      </c>
      <c r="H6673" t="s">
        <v>311</v>
      </c>
      <c r="I6673" t="s">
        <v>25</v>
      </c>
      <c r="J6673" t="s">
        <v>426</v>
      </c>
      <c r="L6673">
        <v>37.200000000000003</v>
      </c>
      <c r="M6673">
        <v>40.1</v>
      </c>
      <c r="N6673">
        <v>42.4</v>
      </c>
      <c r="O6673">
        <v>44.2</v>
      </c>
      <c r="P6673">
        <v>45.3</v>
      </c>
      <c r="Q6673">
        <v>46.2</v>
      </c>
      <c r="R6673">
        <v>46.9</v>
      </c>
      <c r="S6673">
        <v>47.6</v>
      </c>
      <c r="T6673">
        <v>48.8</v>
      </c>
      <c r="U6673">
        <v>51.2</v>
      </c>
      <c r="V6673">
        <v>53.6</v>
      </c>
      <c r="W6673">
        <v>55.9</v>
      </c>
      <c r="X6673">
        <v>58</v>
      </c>
      <c r="Y6673">
        <v>60.1</v>
      </c>
      <c r="Z6673">
        <v>62</v>
      </c>
      <c r="AA6673">
        <v>63.8</v>
      </c>
      <c r="AB6673">
        <v>65.5</v>
      </c>
      <c r="AC6673">
        <v>67.099999999999994</v>
      </c>
      <c r="AD6673">
        <v>68.5</v>
      </c>
      <c r="AE6673">
        <v>69.7</v>
      </c>
      <c r="AF6673">
        <v>70.8</v>
      </c>
      <c r="AG6673">
        <v>72.099999999999994</v>
      </c>
      <c r="AH6673">
        <v>73.3</v>
      </c>
      <c r="AI6673">
        <v>74.3</v>
      </c>
      <c r="AJ6673">
        <v>74.099999999999994</v>
      </c>
      <c r="AK6673">
        <v>73.900000000000006</v>
      </c>
      <c r="AL6673">
        <v>73.7</v>
      </c>
      <c r="AM6673">
        <v>73.5</v>
      </c>
      <c r="AN6673">
        <v>73.400000000000006</v>
      </c>
    </row>
    <row r="6674" spans="1:40" x14ac:dyDescent="0.25">
      <c r="A6674" t="s">
        <v>25</v>
      </c>
      <c r="B6674" t="s">
        <v>4</v>
      </c>
      <c r="C6674" t="s">
        <v>506</v>
      </c>
      <c r="D6674" t="s">
        <v>72</v>
      </c>
      <c r="E6674" t="s">
        <v>37</v>
      </c>
      <c r="F6674" t="s">
        <v>470</v>
      </c>
      <c r="G6674" t="s">
        <v>310</v>
      </c>
      <c r="H6674" t="s">
        <v>311</v>
      </c>
      <c r="I6674" t="s">
        <v>25</v>
      </c>
      <c r="J6674" t="s">
        <v>428</v>
      </c>
      <c r="L6674">
        <v>54</v>
      </c>
      <c r="M6674">
        <v>55.5</v>
      </c>
      <c r="N6674">
        <v>58.3</v>
      </c>
      <c r="O6674">
        <v>59.5</v>
      </c>
      <c r="P6674">
        <v>61.4</v>
      </c>
      <c r="Q6674">
        <v>63.5</v>
      </c>
      <c r="R6674">
        <v>64.8</v>
      </c>
      <c r="S6674">
        <v>66.3</v>
      </c>
      <c r="T6674">
        <v>68.599999999999994</v>
      </c>
      <c r="U6674">
        <v>73</v>
      </c>
      <c r="V6674">
        <v>77.2</v>
      </c>
      <c r="W6674">
        <v>81.2</v>
      </c>
      <c r="X6674">
        <v>85</v>
      </c>
      <c r="Y6674">
        <v>88.6</v>
      </c>
      <c r="Z6674">
        <v>92</v>
      </c>
      <c r="AA6674">
        <v>95.1</v>
      </c>
      <c r="AB6674">
        <v>98.1</v>
      </c>
      <c r="AC6674">
        <v>100.8</v>
      </c>
      <c r="AD6674">
        <v>103.1</v>
      </c>
      <c r="AE6674">
        <v>105.1</v>
      </c>
      <c r="AF6674">
        <v>106.8</v>
      </c>
      <c r="AG6674">
        <v>109.1</v>
      </c>
      <c r="AH6674">
        <v>111.3</v>
      </c>
      <c r="AI6674">
        <v>113</v>
      </c>
      <c r="AJ6674">
        <v>112.7</v>
      </c>
      <c r="AK6674">
        <v>112.4</v>
      </c>
      <c r="AL6674">
        <v>112.2</v>
      </c>
      <c r="AM6674">
        <v>111.9</v>
      </c>
      <c r="AN6674">
        <v>111.6</v>
      </c>
    </row>
    <row r="6675" spans="1:40" x14ac:dyDescent="0.25">
      <c r="A6675" t="s">
        <v>25</v>
      </c>
      <c r="B6675" t="s">
        <v>4</v>
      </c>
      <c r="C6675" t="s">
        <v>506</v>
      </c>
      <c r="D6675" t="s">
        <v>72</v>
      </c>
      <c r="E6675" t="s">
        <v>38</v>
      </c>
      <c r="F6675" t="s">
        <v>470</v>
      </c>
      <c r="G6675" t="s">
        <v>310</v>
      </c>
      <c r="H6675" t="s">
        <v>311</v>
      </c>
      <c r="I6675" t="s">
        <v>25</v>
      </c>
      <c r="J6675" t="s">
        <v>430</v>
      </c>
      <c r="L6675">
        <v>48.1</v>
      </c>
      <c r="M6675">
        <v>48.4</v>
      </c>
      <c r="N6675">
        <v>49.6</v>
      </c>
      <c r="O6675">
        <v>51.7</v>
      </c>
      <c r="P6675">
        <v>54.6</v>
      </c>
      <c r="Q6675">
        <v>58</v>
      </c>
      <c r="R6675">
        <v>60.1</v>
      </c>
      <c r="S6675">
        <v>62.2</v>
      </c>
      <c r="T6675">
        <v>65.599999999999994</v>
      </c>
      <c r="U6675">
        <v>71.5</v>
      </c>
      <c r="V6675">
        <v>77.099999999999994</v>
      </c>
      <c r="W6675">
        <v>82.5</v>
      </c>
      <c r="X6675">
        <v>87.5</v>
      </c>
      <c r="Y6675">
        <v>92.2</v>
      </c>
      <c r="Z6675">
        <v>96.6</v>
      </c>
      <c r="AA6675">
        <v>100.9</v>
      </c>
      <c r="AB6675">
        <v>104.9</v>
      </c>
      <c r="AC6675">
        <v>108.6</v>
      </c>
      <c r="AD6675">
        <v>111.5</v>
      </c>
      <c r="AE6675">
        <v>114</v>
      </c>
      <c r="AF6675">
        <v>116.2</v>
      </c>
      <c r="AG6675">
        <v>119.4</v>
      </c>
      <c r="AH6675">
        <v>122.5</v>
      </c>
      <c r="AI6675">
        <v>124.8</v>
      </c>
      <c r="AJ6675">
        <v>124.6</v>
      </c>
      <c r="AK6675">
        <v>124.4</v>
      </c>
      <c r="AL6675">
        <v>124.2</v>
      </c>
      <c r="AM6675">
        <v>124.1</v>
      </c>
      <c r="AN6675">
        <v>123.9</v>
      </c>
    </row>
    <row r="6676" spans="1:40" x14ac:dyDescent="0.25">
      <c r="A6676" t="s">
        <v>25</v>
      </c>
      <c r="B6676" t="s">
        <v>4</v>
      </c>
      <c r="C6676" t="s">
        <v>506</v>
      </c>
      <c r="D6676" t="s">
        <v>72</v>
      </c>
      <c r="E6676" t="s">
        <v>39</v>
      </c>
      <c r="F6676" t="s">
        <v>470</v>
      </c>
      <c r="G6676" t="s">
        <v>310</v>
      </c>
      <c r="H6676" t="s">
        <v>311</v>
      </c>
      <c r="I6676" t="s">
        <v>25</v>
      </c>
      <c r="J6676" t="s">
        <v>433</v>
      </c>
      <c r="L6676">
        <v>45.3</v>
      </c>
      <c r="M6676">
        <v>50.9</v>
      </c>
      <c r="N6676">
        <v>52.2</v>
      </c>
      <c r="O6676">
        <v>52.3</v>
      </c>
      <c r="P6676">
        <v>52.5</v>
      </c>
      <c r="Q6676">
        <v>52.9</v>
      </c>
      <c r="R6676">
        <v>53</v>
      </c>
      <c r="S6676">
        <v>53.1</v>
      </c>
      <c r="T6676">
        <v>53.6</v>
      </c>
      <c r="U6676">
        <v>55.5</v>
      </c>
      <c r="V6676">
        <v>57.4</v>
      </c>
      <c r="W6676">
        <v>59.2</v>
      </c>
      <c r="X6676">
        <v>61</v>
      </c>
      <c r="Y6676">
        <v>62.7</v>
      </c>
      <c r="Z6676">
        <v>64.400000000000006</v>
      </c>
      <c r="AA6676">
        <v>66</v>
      </c>
      <c r="AB6676">
        <v>67.5</v>
      </c>
      <c r="AC6676">
        <v>69</v>
      </c>
      <c r="AD6676">
        <v>70.2</v>
      </c>
      <c r="AE6676">
        <v>71.3</v>
      </c>
      <c r="AF6676">
        <v>72.3</v>
      </c>
      <c r="AG6676">
        <v>73.599999999999994</v>
      </c>
      <c r="AH6676">
        <v>74.900000000000006</v>
      </c>
      <c r="AI6676">
        <v>75.900000000000006</v>
      </c>
      <c r="AJ6676">
        <v>75.599999999999994</v>
      </c>
      <c r="AK6676">
        <v>75.3</v>
      </c>
      <c r="AL6676">
        <v>75.099999999999994</v>
      </c>
      <c r="AM6676">
        <v>74.8</v>
      </c>
      <c r="AN6676">
        <v>74.5</v>
      </c>
    </row>
    <row r="6677" spans="1:40" x14ac:dyDescent="0.25">
      <c r="A6677" t="s">
        <v>25</v>
      </c>
      <c r="B6677" t="s">
        <v>4</v>
      </c>
      <c r="C6677" t="s">
        <v>506</v>
      </c>
      <c r="D6677" t="s">
        <v>72</v>
      </c>
      <c r="E6677" t="s">
        <v>40</v>
      </c>
      <c r="F6677" t="s">
        <v>470</v>
      </c>
      <c r="G6677" t="s">
        <v>310</v>
      </c>
      <c r="H6677" t="s">
        <v>311</v>
      </c>
      <c r="I6677" t="s">
        <v>25</v>
      </c>
      <c r="J6677" t="s">
        <v>436</v>
      </c>
      <c r="L6677">
        <v>53.1</v>
      </c>
      <c r="M6677">
        <v>53.7</v>
      </c>
      <c r="N6677">
        <v>53.8</v>
      </c>
      <c r="O6677">
        <v>53.9</v>
      </c>
      <c r="P6677">
        <v>54.3</v>
      </c>
      <c r="Q6677">
        <v>54.7</v>
      </c>
      <c r="R6677">
        <v>55.2</v>
      </c>
      <c r="S6677">
        <v>55.7</v>
      </c>
      <c r="T6677">
        <v>56.5</v>
      </c>
      <c r="U6677">
        <v>57.6</v>
      </c>
      <c r="V6677">
        <v>58.7</v>
      </c>
      <c r="W6677">
        <v>59.8</v>
      </c>
      <c r="X6677">
        <v>60.9</v>
      </c>
      <c r="Y6677">
        <v>61.8</v>
      </c>
      <c r="Z6677">
        <v>62.7</v>
      </c>
      <c r="AA6677">
        <v>63.5</v>
      </c>
      <c r="AB6677">
        <v>64.3</v>
      </c>
      <c r="AC6677">
        <v>64.900000000000006</v>
      </c>
      <c r="AD6677">
        <v>65.5</v>
      </c>
      <c r="AE6677">
        <v>65.900000000000006</v>
      </c>
      <c r="AF6677">
        <v>66.3</v>
      </c>
      <c r="AG6677">
        <v>66.7</v>
      </c>
      <c r="AH6677">
        <v>67.099999999999994</v>
      </c>
      <c r="AI6677">
        <v>67.400000000000006</v>
      </c>
      <c r="AJ6677">
        <v>67.5</v>
      </c>
      <c r="AK6677">
        <v>67.5</v>
      </c>
      <c r="AL6677">
        <v>67.5</v>
      </c>
      <c r="AM6677">
        <v>67.5</v>
      </c>
      <c r="AN6677">
        <v>67.599999999999994</v>
      </c>
    </row>
    <row r="6678" spans="1:40" x14ac:dyDescent="0.25">
      <c r="A6678" t="s">
        <v>25</v>
      </c>
      <c r="B6678" t="s">
        <v>4</v>
      </c>
      <c r="C6678" t="s">
        <v>506</v>
      </c>
      <c r="D6678" t="s">
        <v>72</v>
      </c>
      <c r="E6678" t="s">
        <v>41</v>
      </c>
      <c r="F6678" t="s">
        <v>470</v>
      </c>
      <c r="G6678" t="s">
        <v>310</v>
      </c>
      <c r="H6678" t="s">
        <v>311</v>
      </c>
      <c r="I6678" t="s">
        <v>25</v>
      </c>
      <c r="J6678" t="s">
        <v>438</v>
      </c>
      <c r="L6678">
        <v>65.2</v>
      </c>
      <c r="M6678">
        <v>70.099999999999994</v>
      </c>
      <c r="N6678">
        <v>74.400000000000006</v>
      </c>
      <c r="O6678">
        <v>76.599999999999994</v>
      </c>
      <c r="P6678">
        <v>77.3</v>
      </c>
      <c r="Q6678">
        <v>78.400000000000006</v>
      </c>
      <c r="R6678">
        <v>79</v>
      </c>
      <c r="S6678">
        <v>79.7</v>
      </c>
      <c r="T6678">
        <v>81</v>
      </c>
      <c r="U6678">
        <v>84</v>
      </c>
      <c r="V6678">
        <v>86.9</v>
      </c>
      <c r="W6678">
        <v>89.7</v>
      </c>
      <c r="X6678">
        <v>92.5</v>
      </c>
      <c r="Y6678">
        <v>95</v>
      </c>
      <c r="Z6678">
        <v>97.3</v>
      </c>
      <c r="AA6678">
        <v>99.4</v>
      </c>
      <c r="AB6678">
        <v>101.4</v>
      </c>
      <c r="AC6678">
        <v>103.3</v>
      </c>
      <c r="AD6678">
        <v>104.8</v>
      </c>
      <c r="AE6678">
        <v>106.1</v>
      </c>
      <c r="AF6678">
        <v>107.3</v>
      </c>
      <c r="AG6678">
        <v>108.8</v>
      </c>
      <c r="AH6678">
        <v>110.2</v>
      </c>
      <c r="AI6678">
        <v>111.4</v>
      </c>
      <c r="AJ6678">
        <v>111</v>
      </c>
      <c r="AK6678">
        <v>110.6</v>
      </c>
      <c r="AL6678">
        <v>110.3</v>
      </c>
      <c r="AM6678">
        <v>110</v>
      </c>
      <c r="AN6678">
        <v>109.6</v>
      </c>
    </row>
    <row r="6679" spans="1:40" x14ac:dyDescent="0.25">
      <c r="A6679" t="s">
        <v>25</v>
      </c>
      <c r="B6679" t="s">
        <v>4</v>
      </c>
      <c r="C6679" t="s">
        <v>506</v>
      </c>
      <c r="D6679" t="s">
        <v>72</v>
      </c>
      <c r="E6679" t="s">
        <v>42</v>
      </c>
      <c r="F6679" t="s">
        <v>470</v>
      </c>
      <c r="G6679" t="s">
        <v>310</v>
      </c>
      <c r="H6679" t="s">
        <v>311</v>
      </c>
      <c r="I6679" t="s">
        <v>25</v>
      </c>
      <c r="J6679" t="s">
        <v>441</v>
      </c>
      <c r="L6679">
        <v>57.2</v>
      </c>
      <c r="M6679">
        <v>62.3</v>
      </c>
      <c r="N6679">
        <v>64.599999999999994</v>
      </c>
      <c r="O6679">
        <v>66.2</v>
      </c>
      <c r="P6679">
        <v>67.7</v>
      </c>
      <c r="Q6679">
        <v>69.400000000000006</v>
      </c>
      <c r="R6679">
        <v>70.5</v>
      </c>
      <c r="S6679">
        <v>71.8</v>
      </c>
      <c r="T6679">
        <v>73.8</v>
      </c>
      <c r="U6679">
        <v>77.900000000000006</v>
      </c>
      <c r="V6679">
        <v>81.8</v>
      </c>
      <c r="W6679">
        <v>85.6</v>
      </c>
      <c r="X6679">
        <v>89.3</v>
      </c>
      <c r="Y6679">
        <v>94.9</v>
      </c>
      <c r="Z6679">
        <v>98.1</v>
      </c>
      <c r="AA6679">
        <v>101.2</v>
      </c>
      <c r="AB6679">
        <v>104</v>
      </c>
      <c r="AC6679">
        <v>106.6</v>
      </c>
      <c r="AD6679">
        <v>108.8</v>
      </c>
      <c r="AE6679">
        <v>110.6</v>
      </c>
      <c r="AF6679">
        <v>112.3</v>
      </c>
      <c r="AG6679">
        <v>114.4</v>
      </c>
      <c r="AH6679">
        <v>116.4</v>
      </c>
      <c r="AI6679">
        <v>118</v>
      </c>
      <c r="AJ6679">
        <v>117.7</v>
      </c>
      <c r="AK6679">
        <v>117.4</v>
      </c>
      <c r="AL6679">
        <v>117.2</v>
      </c>
      <c r="AM6679">
        <v>116.9</v>
      </c>
      <c r="AN6679">
        <v>116.7</v>
      </c>
    </row>
    <row r="6680" spans="1:40" x14ac:dyDescent="0.25">
      <c r="A6680" t="s">
        <v>25</v>
      </c>
      <c r="B6680" t="s">
        <v>4</v>
      </c>
      <c r="C6680" t="s">
        <v>506</v>
      </c>
      <c r="D6680" t="s">
        <v>72</v>
      </c>
      <c r="E6680" t="s">
        <v>43</v>
      </c>
      <c r="F6680" t="s">
        <v>470</v>
      </c>
      <c r="G6680" t="s">
        <v>310</v>
      </c>
      <c r="H6680" t="s">
        <v>311</v>
      </c>
      <c r="I6680" t="s">
        <v>25</v>
      </c>
      <c r="J6680" t="s">
        <v>444</v>
      </c>
      <c r="L6680">
        <v>18.600000000000001</v>
      </c>
      <c r="M6680">
        <v>18.600000000000001</v>
      </c>
      <c r="N6680">
        <v>18.600000000000001</v>
      </c>
      <c r="O6680">
        <v>18.8</v>
      </c>
      <c r="P6680">
        <v>19</v>
      </c>
      <c r="Q6680">
        <v>19.2</v>
      </c>
      <c r="R6680">
        <v>19.399999999999999</v>
      </c>
      <c r="S6680">
        <v>19.600000000000001</v>
      </c>
      <c r="T6680">
        <v>19.899999999999999</v>
      </c>
      <c r="U6680">
        <v>20.3</v>
      </c>
      <c r="V6680">
        <v>20.6</v>
      </c>
      <c r="W6680">
        <v>20.9</v>
      </c>
      <c r="X6680">
        <v>21.2</v>
      </c>
      <c r="Y6680">
        <v>21.5</v>
      </c>
      <c r="Z6680">
        <v>21.7</v>
      </c>
      <c r="AA6680">
        <v>22</v>
      </c>
      <c r="AB6680">
        <v>22.2</v>
      </c>
      <c r="AC6680">
        <v>22.3</v>
      </c>
      <c r="AD6680">
        <v>22.5</v>
      </c>
      <c r="AE6680">
        <v>22.6</v>
      </c>
      <c r="AF6680">
        <v>22.7</v>
      </c>
      <c r="AG6680">
        <v>22.8</v>
      </c>
      <c r="AH6680">
        <v>22.9</v>
      </c>
      <c r="AI6680">
        <v>23</v>
      </c>
      <c r="AJ6680">
        <v>23</v>
      </c>
      <c r="AK6680">
        <v>23</v>
      </c>
      <c r="AL6680">
        <v>23.1</v>
      </c>
      <c r="AM6680">
        <v>23.1</v>
      </c>
      <c r="AN6680">
        <v>23.1</v>
      </c>
    </row>
    <row r="6681" spans="1:40" x14ac:dyDescent="0.25">
      <c r="A6681" t="s">
        <v>25</v>
      </c>
      <c r="B6681" t="s">
        <v>4</v>
      </c>
      <c r="C6681" t="s">
        <v>506</v>
      </c>
      <c r="D6681" t="s">
        <v>72</v>
      </c>
      <c r="E6681" t="s">
        <v>44</v>
      </c>
      <c r="F6681" t="s">
        <v>470</v>
      </c>
      <c r="G6681" t="s">
        <v>310</v>
      </c>
      <c r="H6681" t="s">
        <v>311</v>
      </c>
      <c r="I6681" t="s">
        <v>25</v>
      </c>
      <c r="J6681" t="s">
        <v>448</v>
      </c>
      <c r="L6681">
        <v>80.900000000000006</v>
      </c>
      <c r="M6681">
        <v>87.2</v>
      </c>
      <c r="N6681">
        <v>88.9</v>
      </c>
      <c r="O6681">
        <v>94.8</v>
      </c>
      <c r="P6681">
        <v>96</v>
      </c>
      <c r="Q6681">
        <v>97.5</v>
      </c>
      <c r="R6681">
        <v>98.4</v>
      </c>
      <c r="S6681">
        <v>99.6</v>
      </c>
      <c r="T6681">
        <v>106.7</v>
      </c>
      <c r="U6681">
        <v>110.7</v>
      </c>
      <c r="V6681">
        <v>114.6</v>
      </c>
      <c r="W6681">
        <v>118.4</v>
      </c>
      <c r="X6681">
        <v>122.2</v>
      </c>
      <c r="Y6681">
        <v>152.6</v>
      </c>
      <c r="Z6681">
        <v>156.1</v>
      </c>
      <c r="AA6681">
        <v>159.4</v>
      </c>
      <c r="AB6681">
        <v>162.5</v>
      </c>
      <c r="AC6681">
        <v>165.4</v>
      </c>
      <c r="AD6681">
        <v>167.8</v>
      </c>
      <c r="AE6681">
        <v>169.8</v>
      </c>
      <c r="AF6681">
        <v>171.7</v>
      </c>
      <c r="AG6681">
        <v>174.1</v>
      </c>
      <c r="AH6681">
        <v>176.4</v>
      </c>
      <c r="AI6681">
        <v>178.3</v>
      </c>
      <c r="AJ6681">
        <v>178.3</v>
      </c>
      <c r="AK6681">
        <v>178.3</v>
      </c>
      <c r="AL6681">
        <v>178.3</v>
      </c>
      <c r="AM6681">
        <v>178.3</v>
      </c>
      <c r="AN6681">
        <v>178.3</v>
      </c>
    </row>
    <row r="6682" spans="1:40" x14ac:dyDescent="0.25">
      <c r="A6682" t="s">
        <v>25</v>
      </c>
      <c r="B6682" t="s">
        <v>4</v>
      </c>
      <c r="C6682" t="s">
        <v>506</v>
      </c>
      <c r="D6682" t="s">
        <v>72</v>
      </c>
      <c r="E6682" t="s">
        <v>45</v>
      </c>
      <c r="F6682" t="s">
        <v>470</v>
      </c>
      <c r="G6682" t="s">
        <v>310</v>
      </c>
      <c r="H6682" t="s">
        <v>311</v>
      </c>
      <c r="I6682" t="s">
        <v>25</v>
      </c>
      <c r="J6682" t="s">
        <v>451</v>
      </c>
      <c r="L6682">
        <v>58.7</v>
      </c>
      <c r="M6682">
        <v>61.2</v>
      </c>
      <c r="N6682">
        <v>62.9</v>
      </c>
      <c r="O6682">
        <v>64.2</v>
      </c>
      <c r="P6682">
        <v>65.599999999999994</v>
      </c>
      <c r="Q6682">
        <v>68.5</v>
      </c>
      <c r="R6682">
        <v>69.8</v>
      </c>
      <c r="S6682">
        <v>71.099999999999994</v>
      </c>
      <c r="T6682">
        <v>73.2</v>
      </c>
      <c r="U6682">
        <v>77.2</v>
      </c>
      <c r="V6682">
        <v>81</v>
      </c>
      <c r="W6682">
        <v>84.8</v>
      </c>
      <c r="X6682">
        <v>88.4</v>
      </c>
      <c r="Y6682">
        <v>95.3</v>
      </c>
      <c r="Z6682">
        <v>98.5</v>
      </c>
      <c r="AA6682">
        <v>101.6</v>
      </c>
      <c r="AB6682">
        <v>104.4</v>
      </c>
      <c r="AC6682">
        <v>107.1</v>
      </c>
      <c r="AD6682">
        <v>109.3</v>
      </c>
      <c r="AE6682">
        <v>111.3</v>
      </c>
      <c r="AF6682">
        <v>113.1</v>
      </c>
      <c r="AG6682">
        <v>115.3</v>
      </c>
      <c r="AH6682">
        <v>117.4</v>
      </c>
      <c r="AI6682">
        <v>119.1</v>
      </c>
      <c r="AJ6682">
        <v>119.1</v>
      </c>
      <c r="AK6682">
        <v>119</v>
      </c>
      <c r="AL6682">
        <v>119</v>
      </c>
      <c r="AM6682">
        <v>118.9</v>
      </c>
      <c r="AN6682">
        <v>118.9</v>
      </c>
    </row>
    <row r="6683" spans="1:40" x14ac:dyDescent="0.25">
      <c r="A6683" t="s">
        <v>25</v>
      </c>
      <c r="B6683" t="s">
        <v>4</v>
      </c>
      <c r="C6683" t="s">
        <v>506</v>
      </c>
      <c r="D6683" t="s">
        <v>72</v>
      </c>
      <c r="E6683" t="s">
        <v>46</v>
      </c>
      <c r="F6683" t="s">
        <v>470</v>
      </c>
      <c r="G6683" t="s">
        <v>310</v>
      </c>
      <c r="H6683" t="s">
        <v>311</v>
      </c>
      <c r="I6683" t="s">
        <v>25</v>
      </c>
      <c r="J6683" t="s">
        <v>455</v>
      </c>
      <c r="L6683">
        <v>56.6</v>
      </c>
      <c r="M6683">
        <v>58.5</v>
      </c>
      <c r="N6683">
        <v>59.3</v>
      </c>
      <c r="O6683">
        <v>60.4</v>
      </c>
      <c r="P6683">
        <v>61.5</v>
      </c>
      <c r="Q6683">
        <v>62.9</v>
      </c>
      <c r="R6683">
        <v>63.9</v>
      </c>
      <c r="S6683">
        <v>65</v>
      </c>
      <c r="T6683">
        <v>66.599999999999994</v>
      </c>
      <c r="U6683">
        <v>70</v>
      </c>
      <c r="V6683">
        <v>73.3</v>
      </c>
      <c r="W6683">
        <v>76.599999999999994</v>
      </c>
      <c r="X6683">
        <v>79.8</v>
      </c>
      <c r="Y6683">
        <v>86.8</v>
      </c>
      <c r="Z6683">
        <v>89.8</v>
      </c>
      <c r="AA6683">
        <v>92.6</v>
      </c>
      <c r="AB6683">
        <v>95.2</v>
      </c>
      <c r="AC6683">
        <v>97.7</v>
      </c>
      <c r="AD6683">
        <v>99.8</v>
      </c>
      <c r="AE6683">
        <v>101.7</v>
      </c>
      <c r="AF6683">
        <v>103.4</v>
      </c>
      <c r="AG6683">
        <v>105.4</v>
      </c>
      <c r="AH6683">
        <v>107.4</v>
      </c>
      <c r="AI6683">
        <v>109.1</v>
      </c>
      <c r="AJ6683">
        <v>109.1</v>
      </c>
      <c r="AK6683">
        <v>109.1</v>
      </c>
      <c r="AL6683">
        <v>109.1</v>
      </c>
      <c r="AM6683">
        <v>109.2</v>
      </c>
      <c r="AN6683">
        <v>109.2</v>
      </c>
    </row>
    <row r="6684" spans="1:40" x14ac:dyDescent="0.25">
      <c r="A6684" t="s">
        <v>25</v>
      </c>
      <c r="B6684" t="s">
        <v>4</v>
      </c>
      <c r="C6684" t="s">
        <v>506</v>
      </c>
      <c r="D6684" t="s">
        <v>72</v>
      </c>
      <c r="E6684" t="s">
        <v>47</v>
      </c>
      <c r="F6684" t="s">
        <v>470</v>
      </c>
      <c r="G6684" t="s">
        <v>310</v>
      </c>
      <c r="H6684" t="s">
        <v>311</v>
      </c>
      <c r="I6684" t="s">
        <v>25</v>
      </c>
      <c r="J6684" t="s">
        <v>457</v>
      </c>
      <c r="L6684">
        <v>28.8</v>
      </c>
      <c r="M6684">
        <v>37.700000000000003</v>
      </c>
      <c r="N6684">
        <v>37.9</v>
      </c>
      <c r="O6684">
        <v>40.799999999999997</v>
      </c>
      <c r="P6684">
        <v>40.799999999999997</v>
      </c>
      <c r="Q6684">
        <v>40.9</v>
      </c>
      <c r="R6684">
        <v>40.9</v>
      </c>
      <c r="S6684">
        <v>40.9</v>
      </c>
      <c r="T6684">
        <v>41.1</v>
      </c>
      <c r="U6684">
        <v>41.8</v>
      </c>
      <c r="V6684">
        <v>42.5</v>
      </c>
      <c r="W6684">
        <v>43.2</v>
      </c>
      <c r="X6684">
        <v>43.9</v>
      </c>
      <c r="Y6684">
        <v>44.5</v>
      </c>
      <c r="Z6684">
        <v>45.1</v>
      </c>
      <c r="AA6684">
        <v>45.7</v>
      </c>
      <c r="AB6684">
        <v>46.3</v>
      </c>
      <c r="AC6684">
        <v>46.8</v>
      </c>
      <c r="AD6684">
        <v>47.3</v>
      </c>
      <c r="AE6684">
        <v>47.7</v>
      </c>
      <c r="AF6684">
        <v>48</v>
      </c>
      <c r="AG6684">
        <v>48.4</v>
      </c>
      <c r="AH6684">
        <v>48.8</v>
      </c>
      <c r="AI6684">
        <v>49.2</v>
      </c>
      <c r="AJ6684">
        <v>49</v>
      </c>
      <c r="AK6684">
        <v>48.9</v>
      </c>
      <c r="AL6684">
        <v>48.8</v>
      </c>
      <c r="AM6684">
        <v>48.7</v>
      </c>
      <c r="AN6684">
        <v>48.5</v>
      </c>
    </row>
    <row r="6685" spans="1:40" x14ac:dyDescent="0.25">
      <c r="A6685" t="s">
        <v>3</v>
      </c>
      <c r="B6685" t="s">
        <v>4</v>
      </c>
      <c r="C6685" t="s">
        <v>507</v>
      </c>
      <c r="D6685" t="s">
        <v>72</v>
      </c>
      <c r="E6685" t="s">
        <v>6</v>
      </c>
      <c r="F6685" t="s">
        <v>472</v>
      </c>
      <c r="G6685" t="s">
        <v>310</v>
      </c>
      <c r="H6685" t="s">
        <v>311</v>
      </c>
      <c r="I6685" t="s">
        <v>3</v>
      </c>
      <c r="J6685" t="s">
        <v>332</v>
      </c>
      <c r="L6685">
        <v>63.4</v>
      </c>
      <c r="M6685">
        <v>63.3</v>
      </c>
      <c r="N6685">
        <v>64.400000000000006</v>
      </c>
      <c r="O6685">
        <v>65.400000000000006</v>
      </c>
      <c r="P6685">
        <v>65.900000000000006</v>
      </c>
      <c r="Q6685">
        <v>79.400000000000006</v>
      </c>
      <c r="R6685">
        <v>93</v>
      </c>
      <c r="S6685">
        <v>93.6</v>
      </c>
      <c r="T6685">
        <v>94.2</v>
      </c>
      <c r="U6685">
        <v>94.8</v>
      </c>
      <c r="V6685">
        <v>95.5</v>
      </c>
      <c r="W6685">
        <v>96.2</v>
      </c>
      <c r="X6685">
        <v>96.8</v>
      </c>
      <c r="Y6685">
        <v>98.2</v>
      </c>
      <c r="Z6685">
        <v>100.2</v>
      </c>
      <c r="AA6685">
        <v>101.8</v>
      </c>
      <c r="AB6685">
        <v>103.5</v>
      </c>
      <c r="AC6685">
        <v>105.2</v>
      </c>
      <c r="AD6685">
        <v>106.9</v>
      </c>
      <c r="AE6685">
        <v>108.6</v>
      </c>
      <c r="AF6685">
        <v>110.4</v>
      </c>
      <c r="AG6685">
        <v>112.3</v>
      </c>
      <c r="AH6685">
        <v>114.4</v>
      </c>
      <c r="AI6685">
        <v>116.7</v>
      </c>
      <c r="AJ6685">
        <v>119.3</v>
      </c>
      <c r="AK6685">
        <v>122.1</v>
      </c>
      <c r="AL6685">
        <v>124.9</v>
      </c>
      <c r="AM6685">
        <v>128</v>
      </c>
      <c r="AN6685">
        <v>131</v>
      </c>
    </row>
    <row r="6686" spans="1:40" x14ac:dyDescent="0.25">
      <c r="A6686" t="s">
        <v>3</v>
      </c>
      <c r="B6686" t="s">
        <v>4</v>
      </c>
      <c r="C6686" t="s">
        <v>507</v>
      </c>
      <c r="D6686" t="s">
        <v>72</v>
      </c>
      <c r="E6686" t="s">
        <v>7</v>
      </c>
      <c r="F6686" t="s">
        <v>472</v>
      </c>
      <c r="G6686" t="s">
        <v>310</v>
      </c>
      <c r="H6686" t="s">
        <v>311</v>
      </c>
      <c r="I6686" t="s">
        <v>3</v>
      </c>
      <c r="J6686" t="s">
        <v>336</v>
      </c>
      <c r="L6686">
        <v>19.899999999999999</v>
      </c>
      <c r="M6686">
        <v>20.100000000000001</v>
      </c>
      <c r="N6686">
        <v>21.5</v>
      </c>
      <c r="O6686">
        <v>23</v>
      </c>
      <c r="P6686">
        <v>23.6</v>
      </c>
      <c r="Q6686">
        <v>24.1</v>
      </c>
      <c r="R6686">
        <v>24.8</v>
      </c>
      <c r="S6686">
        <v>25.4</v>
      </c>
      <c r="T6686">
        <v>26.1</v>
      </c>
      <c r="U6686">
        <v>26.8</v>
      </c>
      <c r="V6686">
        <v>27.5</v>
      </c>
      <c r="W6686">
        <v>28.1</v>
      </c>
      <c r="X6686">
        <v>28.7</v>
      </c>
      <c r="Y6686">
        <v>29.5</v>
      </c>
      <c r="Z6686">
        <v>30.6</v>
      </c>
      <c r="AA6686">
        <v>31.4</v>
      </c>
      <c r="AB6686">
        <v>32.299999999999997</v>
      </c>
      <c r="AC6686">
        <v>33.1</v>
      </c>
      <c r="AD6686">
        <v>33.799999999999997</v>
      </c>
      <c r="AE6686">
        <v>34.5</v>
      </c>
      <c r="AF6686">
        <v>35.299999999999997</v>
      </c>
      <c r="AG6686">
        <v>36</v>
      </c>
      <c r="AH6686">
        <v>36.799999999999997</v>
      </c>
      <c r="AI6686">
        <v>37.700000000000003</v>
      </c>
      <c r="AJ6686">
        <v>38.6</v>
      </c>
      <c r="AK6686">
        <v>39.6</v>
      </c>
      <c r="AL6686">
        <v>40.6</v>
      </c>
      <c r="AM6686">
        <v>41.7</v>
      </c>
      <c r="AN6686">
        <v>42.7</v>
      </c>
    </row>
    <row r="6687" spans="1:40" x14ac:dyDescent="0.25">
      <c r="A6687" t="s">
        <v>3</v>
      </c>
      <c r="B6687" t="s">
        <v>4</v>
      </c>
      <c r="C6687" t="s">
        <v>507</v>
      </c>
      <c r="D6687" t="s">
        <v>72</v>
      </c>
      <c r="E6687" t="s">
        <v>8</v>
      </c>
      <c r="F6687" t="s">
        <v>472</v>
      </c>
      <c r="G6687" t="s">
        <v>310</v>
      </c>
      <c r="H6687" t="s">
        <v>311</v>
      </c>
      <c r="I6687" t="s">
        <v>3</v>
      </c>
      <c r="J6687" t="s">
        <v>340</v>
      </c>
    </row>
    <row r="6688" spans="1:40" x14ac:dyDescent="0.25">
      <c r="A6688" t="s">
        <v>3</v>
      </c>
      <c r="B6688" t="s">
        <v>4</v>
      </c>
      <c r="C6688" t="s">
        <v>507</v>
      </c>
      <c r="D6688" t="s">
        <v>72</v>
      </c>
      <c r="E6688" t="s">
        <v>9</v>
      </c>
      <c r="F6688" t="s">
        <v>472</v>
      </c>
      <c r="G6688" t="s">
        <v>310</v>
      </c>
      <c r="H6688" t="s">
        <v>311</v>
      </c>
      <c r="I6688" t="s">
        <v>3</v>
      </c>
      <c r="J6688" t="s">
        <v>344</v>
      </c>
      <c r="L6688">
        <v>74.900000000000006</v>
      </c>
      <c r="M6688">
        <v>74.900000000000006</v>
      </c>
      <c r="N6688">
        <v>83.3</v>
      </c>
      <c r="O6688">
        <v>85.2</v>
      </c>
      <c r="P6688">
        <v>87.4</v>
      </c>
      <c r="Q6688">
        <v>88.7</v>
      </c>
      <c r="R6688">
        <v>90.2</v>
      </c>
      <c r="S6688">
        <v>91.7</v>
      </c>
      <c r="T6688">
        <v>93.6</v>
      </c>
      <c r="U6688">
        <v>95.4</v>
      </c>
      <c r="V6688">
        <v>97.1</v>
      </c>
      <c r="W6688">
        <v>98.7</v>
      </c>
      <c r="X6688">
        <v>100.4</v>
      </c>
      <c r="Y6688">
        <v>102.6</v>
      </c>
      <c r="Z6688">
        <v>105.6</v>
      </c>
      <c r="AA6688">
        <v>108.5</v>
      </c>
      <c r="AB6688">
        <v>111.4</v>
      </c>
      <c r="AC6688">
        <v>114.3</v>
      </c>
      <c r="AD6688">
        <v>117.2</v>
      </c>
      <c r="AE6688">
        <v>120</v>
      </c>
      <c r="AF6688">
        <v>122.9</v>
      </c>
      <c r="AG6688">
        <v>125.9</v>
      </c>
      <c r="AH6688">
        <v>129.1</v>
      </c>
      <c r="AI6688">
        <v>132.6</v>
      </c>
      <c r="AJ6688">
        <v>136.4</v>
      </c>
      <c r="AK6688">
        <v>140.4</v>
      </c>
      <c r="AL6688">
        <v>144.6</v>
      </c>
      <c r="AM6688">
        <v>149</v>
      </c>
      <c r="AN6688">
        <v>153.4</v>
      </c>
    </row>
    <row r="6689" spans="1:40" x14ac:dyDescent="0.25">
      <c r="A6689" t="s">
        <v>3</v>
      </c>
      <c r="B6689" t="s">
        <v>4</v>
      </c>
      <c r="C6689" t="s">
        <v>507</v>
      </c>
      <c r="D6689" t="s">
        <v>72</v>
      </c>
      <c r="E6689" t="s">
        <v>10</v>
      </c>
      <c r="F6689" t="s">
        <v>472</v>
      </c>
      <c r="G6689" t="s">
        <v>310</v>
      </c>
      <c r="H6689" t="s">
        <v>311</v>
      </c>
      <c r="I6689" t="s">
        <v>3</v>
      </c>
      <c r="J6689" t="s">
        <v>348</v>
      </c>
      <c r="L6689">
        <v>45.9</v>
      </c>
      <c r="M6689">
        <v>46.3</v>
      </c>
      <c r="N6689">
        <v>48.1</v>
      </c>
      <c r="O6689">
        <v>49.5</v>
      </c>
      <c r="P6689">
        <v>50.1</v>
      </c>
      <c r="Q6689">
        <v>50.8</v>
      </c>
      <c r="R6689">
        <v>51.5</v>
      </c>
      <c r="S6689">
        <v>52.4</v>
      </c>
      <c r="T6689">
        <v>53.4</v>
      </c>
      <c r="U6689">
        <v>54.4</v>
      </c>
      <c r="V6689">
        <v>55.4</v>
      </c>
      <c r="W6689">
        <v>56.4</v>
      </c>
      <c r="X6689">
        <v>57.4</v>
      </c>
      <c r="Y6689">
        <v>58.9</v>
      </c>
      <c r="Z6689">
        <v>60.3</v>
      </c>
      <c r="AA6689">
        <v>61.7</v>
      </c>
      <c r="AB6689">
        <v>63.1</v>
      </c>
      <c r="AC6689">
        <v>64.599999999999994</v>
      </c>
      <c r="AD6689">
        <v>66.099999999999994</v>
      </c>
      <c r="AE6689">
        <v>67.7</v>
      </c>
      <c r="AF6689">
        <v>69.3</v>
      </c>
      <c r="AG6689">
        <v>70.900000000000006</v>
      </c>
      <c r="AH6689">
        <v>72.8</v>
      </c>
      <c r="AI6689">
        <v>74.8</v>
      </c>
      <c r="AJ6689">
        <v>77</v>
      </c>
      <c r="AK6689">
        <v>79.3</v>
      </c>
      <c r="AL6689">
        <v>81.8</v>
      </c>
      <c r="AM6689">
        <v>84.3</v>
      </c>
      <c r="AN6689">
        <v>86.9</v>
      </c>
    </row>
    <row r="6690" spans="1:40" x14ac:dyDescent="0.25">
      <c r="A6690" t="s">
        <v>3</v>
      </c>
      <c r="B6690" t="s">
        <v>4</v>
      </c>
      <c r="C6690" t="s">
        <v>507</v>
      </c>
      <c r="D6690" t="s">
        <v>72</v>
      </c>
      <c r="E6690" t="s">
        <v>11</v>
      </c>
      <c r="F6690" t="s">
        <v>472</v>
      </c>
      <c r="G6690" t="s">
        <v>310</v>
      </c>
      <c r="H6690" t="s">
        <v>311</v>
      </c>
      <c r="I6690" t="s">
        <v>3</v>
      </c>
      <c r="J6690" t="s">
        <v>352</v>
      </c>
      <c r="L6690">
        <v>76.400000000000006</v>
      </c>
      <c r="M6690">
        <v>76.400000000000006</v>
      </c>
      <c r="N6690">
        <v>78.2</v>
      </c>
      <c r="O6690">
        <v>79.900000000000006</v>
      </c>
      <c r="P6690">
        <v>80.400000000000006</v>
      </c>
      <c r="Q6690">
        <v>81.7</v>
      </c>
      <c r="R6690">
        <v>82.3</v>
      </c>
      <c r="S6690">
        <v>83.1</v>
      </c>
      <c r="T6690">
        <v>83.9</v>
      </c>
      <c r="U6690">
        <v>84.9</v>
      </c>
      <c r="V6690">
        <v>85.8</v>
      </c>
      <c r="W6690">
        <v>86.8</v>
      </c>
      <c r="X6690">
        <v>87.8</v>
      </c>
      <c r="Y6690">
        <v>89</v>
      </c>
      <c r="Z6690">
        <v>90.8</v>
      </c>
      <c r="AA6690">
        <v>92.4</v>
      </c>
      <c r="AB6690">
        <v>94</v>
      </c>
      <c r="AC6690">
        <v>95.5</v>
      </c>
      <c r="AD6690">
        <v>97</v>
      </c>
      <c r="AE6690">
        <v>98.4</v>
      </c>
      <c r="AF6690">
        <v>99.8</v>
      </c>
      <c r="AG6690">
        <v>101.1</v>
      </c>
      <c r="AH6690">
        <v>102.5</v>
      </c>
      <c r="AI6690">
        <v>103.9</v>
      </c>
      <c r="AJ6690">
        <v>105.3</v>
      </c>
      <c r="AK6690">
        <v>106.8</v>
      </c>
      <c r="AL6690">
        <v>108.4</v>
      </c>
      <c r="AM6690">
        <v>109.9</v>
      </c>
      <c r="AN6690">
        <v>111.5</v>
      </c>
    </row>
    <row r="6691" spans="1:40" x14ac:dyDescent="0.25">
      <c r="A6691" t="s">
        <v>3</v>
      </c>
      <c r="B6691" t="s">
        <v>4</v>
      </c>
      <c r="C6691" t="s">
        <v>507</v>
      </c>
      <c r="D6691" t="s">
        <v>72</v>
      </c>
      <c r="E6691" t="s">
        <v>12</v>
      </c>
      <c r="F6691" t="s">
        <v>472</v>
      </c>
      <c r="G6691" t="s">
        <v>310</v>
      </c>
      <c r="H6691" t="s">
        <v>311</v>
      </c>
      <c r="I6691" t="s">
        <v>3</v>
      </c>
      <c r="J6691" t="s">
        <v>354</v>
      </c>
      <c r="L6691">
        <v>59.9</v>
      </c>
      <c r="M6691">
        <v>59.9</v>
      </c>
      <c r="N6691">
        <v>61</v>
      </c>
      <c r="O6691">
        <v>61.5</v>
      </c>
      <c r="P6691">
        <v>62.5</v>
      </c>
      <c r="Q6691">
        <v>63.1</v>
      </c>
      <c r="R6691">
        <v>63.7</v>
      </c>
      <c r="S6691">
        <v>64.5</v>
      </c>
      <c r="T6691">
        <v>65.3</v>
      </c>
      <c r="U6691">
        <v>66.2</v>
      </c>
      <c r="V6691">
        <v>67.099999999999994</v>
      </c>
      <c r="W6691">
        <v>67.900000000000006</v>
      </c>
      <c r="X6691">
        <v>68.8</v>
      </c>
      <c r="Y6691">
        <v>70.2</v>
      </c>
      <c r="Z6691">
        <v>71.8</v>
      </c>
      <c r="AA6691">
        <v>73.2</v>
      </c>
      <c r="AB6691">
        <v>74.599999999999994</v>
      </c>
      <c r="AC6691">
        <v>76</v>
      </c>
      <c r="AD6691">
        <v>77.400000000000006</v>
      </c>
      <c r="AE6691">
        <v>78.8</v>
      </c>
      <c r="AF6691">
        <v>80.2</v>
      </c>
      <c r="AG6691">
        <v>81.599999999999994</v>
      </c>
      <c r="AH6691">
        <v>83.2</v>
      </c>
      <c r="AI6691">
        <v>84.8</v>
      </c>
      <c r="AJ6691">
        <v>86.6</v>
      </c>
      <c r="AK6691">
        <v>88.4</v>
      </c>
      <c r="AL6691">
        <v>90.4</v>
      </c>
      <c r="AM6691">
        <v>92.4</v>
      </c>
      <c r="AN6691">
        <v>94.5</v>
      </c>
    </row>
    <row r="6692" spans="1:40" x14ac:dyDescent="0.25">
      <c r="A6692" t="s">
        <v>3</v>
      </c>
      <c r="B6692" t="s">
        <v>4</v>
      </c>
      <c r="C6692" t="s">
        <v>507</v>
      </c>
      <c r="D6692" t="s">
        <v>72</v>
      </c>
      <c r="E6692" t="s">
        <v>13</v>
      </c>
      <c r="F6692" t="s">
        <v>472</v>
      </c>
      <c r="G6692" t="s">
        <v>310</v>
      </c>
      <c r="H6692" t="s">
        <v>311</v>
      </c>
      <c r="I6692" t="s">
        <v>3</v>
      </c>
      <c r="J6692" t="s">
        <v>357</v>
      </c>
      <c r="L6692">
        <v>49.5</v>
      </c>
      <c r="M6692">
        <v>49.8</v>
      </c>
      <c r="N6692">
        <v>52.7</v>
      </c>
      <c r="O6692">
        <v>53.7</v>
      </c>
      <c r="P6692">
        <v>54.3</v>
      </c>
      <c r="Q6692">
        <v>55.1</v>
      </c>
      <c r="R6692">
        <v>55.9</v>
      </c>
      <c r="S6692">
        <v>56.8</v>
      </c>
      <c r="T6692">
        <v>58.5</v>
      </c>
      <c r="U6692">
        <v>59.5</v>
      </c>
      <c r="V6692">
        <v>60.6</v>
      </c>
      <c r="W6692">
        <v>61.6</v>
      </c>
      <c r="X6692">
        <v>62.7</v>
      </c>
      <c r="Y6692">
        <v>68</v>
      </c>
      <c r="Z6692">
        <v>69.900000000000006</v>
      </c>
      <c r="AA6692">
        <v>71.599999999999994</v>
      </c>
      <c r="AB6692">
        <v>73.400000000000006</v>
      </c>
      <c r="AC6692">
        <v>75.2</v>
      </c>
      <c r="AD6692">
        <v>76.900000000000006</v>
      </c>
      <c r="AE6692">
        <v>78.7</v>
      </c>
      <c r="AF6692">
        <v>80.400000000000006</v>
      </c>
      <c r="AG6692">
        <v>82.2</v>
      </c>
      <c r="AH6692">
        <v>84.2</v>
      </c>
      <c r="AI6692">
        <v>86.2</v>
      </c>
      <c r="AJ6692">
        <v>88.4</v>
      </c>
      <c r="AK6692">
        <v>90.7</v>
      </c>
      <c r="AL6692">
        <v>93.1</v>
      </c>
      <c r="AM6692">
        <v>95.7</v>
      </c>
      <c r="AN6692">
        <v>98.2</v>
      </c>
    </row>
    <row r="6693" spans="1:40" x14ac:dyDescent="0.25">
      <c r="A6693" t="s">
        <v>3</v>
      </c>
      <c r="B6693" t="s">
        <v>4</v>
      </c>
      <c r="C6693" t="s">
        <v>507</v>
      </c>
      <c r="D6693" t="s">
        <v>72</v>
      </c>
      <c r="E6693" t="s">
        <v>14</v>
      </c>
      <c r="F6693" t="s">
        <v>472</v>
      </c>
      <c r="G6693" t="s">
        <v>310</v>
      </c>
      <c r="H6693" t="s">
        <v>311</v>
      </c>
      <c r="I6693" t="s">
        <v>3</v>
      </c>
      <c r="J6693" t="s">
        <v>360</v>
      </c>
      <c r="L6693">
        <v>41.4</v>
      </c>
      <c r="M6693">
        <v>41.3</v>
      </c>
      <c r="N6693">
        <v>42</v>
      </c>
      <c r="O6693">
        <v>42.8</v>
      </c>
      <c r="P6693">
        <v>43.4</v>
      </c>
      <c r="Q6693">
        <v>44</v>
      </c>
      <c r="R6693">
        <v>44.6</v>
      </c>
      <c r="S6693">
        <v>45.4</v>
      </c>
      <c r="T6693">
        <v>46.2</v>
      </c>
      <c r="U6693">
        <v>47</v>
      </c>
      <c r="V6693">
        <v>47.8</v>
      </c>
      <c r="W6693">
        <v>48.6</v>
      </c>
      <c r="X6693">
        <v>49.3</v>
      </c>
      <c r="Y6693">
        <v>50.8</v>
      </c>
      <c r="Z6693">
        <v>52.8</v>
      </c>
      <c r="AA6693">
        <v>54.4</v>
      </c>
      <c r="AB6693">
        <v>56</v>
      </c>
      <c r="AC6693">
        <v>57.5</v>
      </c>
      <c r="AD6693">
        <v>59.1</v>
      </c>
      <c r="AE6693">
        <v>60.7</v>
      </c>
      <c r="AF6693">
        <v>62.4</v>
      </c>
      <c r="AG6693">
        <v>64.2</v>
      </c>
      <c r="AH6693">
        <v>66.3</v>
      </c>
      <c r="AI6693">
        <v>68.599999999999994</v>
      </c>
      <c r="AJ6693">
        <v>71.2</v>
      </c>
      <c r="AK6693">
        <v>73.900000000000006</v>
      </c>
      <c r="AL6693">
        <v>76.8</v>
      </c>
      <c r="AM6693">
        <v>79.900000000000006</v>
      </c>
      <c r="AN6693">
        <v>82.9</v>
      </c>
    </row>
    <row r="6694" spans="1:40" x14ac:dyDescent="0.25">
      <c r="A6694" t="s">
        <v>3</v>
      </c>
      <c r="B6694" t="s">
        <v>4</v>
      </c>
      <c r="C6694" t="s">
        <v>507</v>
      </c>
      <c r="D6694" t="s">
        <v>72</v>
      </c>
      <c r="E6694" t="s">
        <v>15</v>
      </c>
      <c r="F6694" t="s">
        <v>472</v>
      </c>
      <c r="G6694" t="s">
        <v>310</v>
      </c>
      <c r="H6694" t="s">
        <v>311</v>
      </c>
      <c r="I6694" t="s">
        <v>3</v>
      </c>
      <c r="J6694" t="s">
        <v>363</v>
      </c>
      <c r="L6694">
        <v>44.2</v>
      </c>
      <c r="M6694">
        <v>44.2</v>
      </c>
      <c r="N6694">
        <v>45.2</v>
      </c>
      <c r="O6694">
        <v>46.6</v>
      </c>
      <c r="P6694">
        <v>47.3</v>
      </c>
      <c r="Q6694">
        <v>48</v>
      </c>
      <c r="R6694">
        <v>48.8</v>
      </c>
      <c r="S6694">
        <v>49.7</v>
      </c>
      <c r="T6694">
        <v>50.6</v>
      </c>
      <c r="U6694">
        <v>51.6</v>
      </c>
      <c r="V6694">
        <v>52.5</v>
      </c>
      <c r="W6694">
        <v>53.4</v>
      </c>
      <c r="X6694">
        <v>54.2</v>
      </c>
      <c r="Y6694">
        <v>55.6</v>
      </c>
      <c r="Z6694">
        <v>57.3</v>
      </c>
      <c r="AA6694">
        <v>58.9</v>
      </c>
      <c r="AB6694">
        <v>60.5</v>
      </c>
      <c r="AC6694">
        <v>62</v>
      </c>
      <c r="AD6694">
        <v>63.5</v>
      </c>
      <c r="AE6694">
        <v>65</v>
      </c>
      <c r="AF6694">
        <v>66.400000000000006</v>
      </c>
      <c r="AG6694">
        <v>68</v>
      </c>
      <c r="AH6694">
        <v>69.7</v>
      </c>
      <c r="AI6694">
        <v>71.5</v>
      </c>
      <c r="AJ6694">
        <v>73.5</v>
      </c>
      <c r="AK6694">
        <v>75.5</v>
      </c>
      <c r="AL6694">
        <v>77.7</v>
      </c>
      <c r="AM6694">
        <v>80</v>
      </c>
      <c r="AN6694">
        <v>82.2</v>
      </c>
    </row>
    <row r="6695" spans="1:40" x14ac:dyDescent="0.25">
      <c r="A6695" t="s">
        <v>3</v>
      </c>
      <c r="B6695" t="s">
        <v>4</v>
      </c>
      <c r="C6695" t="s">
        <v>507</v>
      </c>
      <c r="D6695" t="s">
        <v>72</v>
      </c>
      <c r="E6695" t="s">
        <v>16</v>
      </c>
      <c r="F6695" t="s">
        <v>472</v>
      </c>
      <c r="G6695" t="s">
        <v>310</v>
      </c>
      <c r="H6695" t="s">
        <v>311</v>
      </c>
      <c r="I6695" t="s">
        <v>3</v>
      </c>
      <c r="J6695" t="s">
        <v>367</v>
      </c>
      <c r="L6695">
        <v>36.4</v>
      </c>
      <c r="M6695">
        <v>36.4</v>
      </c>
      <c r="N6695">
        <v>37.200000000000003</v>
      </c>
      <c r="O6695">
        <v>38.4</v>
      </c>
      <c r="P6695">
        <v>40.1</v>
      </c>
      <c r="Q6695">
        <v>40.700000000000003</v>
      </c>
      <c r="R6695">
        <v>41.4</v>
      </c>
      <c r="S6695">
        <v>42.1</v>
      </c>
      <c r="T6695">
        <v>43</v>
      </c>
      <c r="U6695">
        <v>43.8</v>
      </c>
      <c r="V6695">
        <v>44.6</v>
      </c>
      <c r="W6695">
        <v>45.3</v>
      </c>
      <c r="X6695">
        <v>46.1</v>
      </c>
      <c r="Y6695">
        <v>47.2</v>
      </c>
      <c r="Z6695">
        <v>48.5</v>
      </c>
      <c r="AA6695">
        <v>49.7</v>
      </c>
      <c r="AB6695">
        <v>50.8</v>
      </c>
      <c r="AC6695">
        <v>52</v>
      </c>
      <c r="AD6695">
        <v>53.2</v>
      </c>
      <c r="AE6695">
        <v>54.3</v>
      </c>
      <c r="AF6695">
        <v>55.5</v>
      </c>
      <c r="AG6695">
        <v>56.8</v>
      </c>
      <c r="AH6695">
        <v>58.2</v>
      </c>
      <c r="AI6695">
        <v>59.8</v>
      </c>
      <c r="AJ6695">
        <v>61.5</v>
      </c>
      <c r="AK6695">
        <v>63.3</v>
      </c>
      <c r="AL6695">
        <v>65.3</v>
      </c>
      <c r="AM6695">
        <v>67.3</v>
      </c>
      <c r="AN6695">
        <v>69.3</v>
      </c>
    </row>
    <row r="6696" spans="1:40" x14ac:dyDescent="0.25">
      <c r="A6696" t="s">
        <v>3</v>
      </c>
      <c r="B6696" t="s">
        <v>4</v>
      </c>
      <c r="C6696" t="s">
        <v>507</v>
      </c>
      <c r="D6696" t="s">
        <v>72</v>
      </c>
      <c r="E6696" t="s">
        <v>17</v>
      </c>
      <c r="F6696" t="s">
        <v>472</v>
      </c>
      <c r="G6696" t="s">
        <v>310</v>
      </c>
      <c r="H6696" t="s">
        <v>311</v>
      </c>
      <c r="I6696" t="s">
        <v>3</v>
      </c>
      <c r="J6696" t="s">
        <v>371</v>
      </c>
      <c r="L6696">
        <v>25.9</v>
      </c>
      <c r="M6696">
        <v>31.5</v>
      </c>
      <c r="N6696">
        <v>32.6</v>
      </c>
      <c r="O6696">
        <v>32.6</v>
      </c>
      <c r="P6696">
        <v>32.5</v>
      </c>
      <c r="Q6696">
        <v>32.5</v>
      </c>
      <c r="R6696">
        <v>32.5</v>
      </c>
      <c r="S6696">
        <v>32.6</v>
      </c>
      <c r="T6696">
        <v>32.6</v>
      </c>
      <c r="U6696">
        <v>32.6</v>
      </c>
      <c r="V6696">
        <v>32.6</v>
      </c>
      <c r="W6696">
        <v>32.700000000000003</v>
      </c>
      <c r="X6696">
        <v>32.700000000000003</v>
      </c>
      <c r="Y6696">
        <v>32.799999999999997</v>
      </c>
      <c r="Z6696">
        <v>32.9</v>
      </c>
      <c r="AA6696">
        <v>33</v>
      </c>
      <c r="AB6696">
        <v>33.1</v>
      </c>
      <c r="AC6696">
        <v>33.200000000000003</v>
      </c>
      <c r="AD6696">
        <v>33.299999999999997</v>
      </c>
      <c r="AE6696">
        <v>33.4</v>
      </c>
      <c r="AF6696">
        <v>33.5</v>
      </c>
      <c r="AG6696">
        <v>33.6</v>
      </c>
      <c r="AH6696">
        <v>33.700000000000003</v>
      </c>
      <c r="AI6696">
        <v>33.799999999999997</v>
      </c>
      <c r="AJ6696">
        <v>33.9</v>
      </c>
      <c r="AK6696">
        <v>34</v>
      </c>
      <c r="AL6696">
        <v>34.1</v>
      </c>
      <c r="AM6696">
        <v>34.200000000000003</v>
      </c>
      <c r="AN6696">
        <v>34.4</v>
      </c>
    </row>
    <row r="6697" spans="1:40" x14ac:dyDescent="0.25">
      <c r="A6697" t="s">
        <v>3</v>
      </c>
      <c r="B6697" t="s">
        <v>4</v>
      </c>
      <c r="C6697" t="s">
        <v>507</v>
      </c>
      <c r="D6697" t="s">
        <v>72</v>
      </c>
      <c r="E6697" t="s">
        <v>18</v>
      </c>
      <c r="F6697" t="s">
        <v>472</v>
      </c>
      <c r="G6697" t="s">
        <v>310</v>
      </c>
      <c r="H6697" t="s">
        <v>311</v>
      </c>
      <c r="I6697" t="s">
        <v>3</v>
      </c>
      <c r="J6697" t="s">
        <v>375</v>
      </c>
      <c r="L6697">
        <v>35.299999999999997</v>
      </c>
      <c r="M6697">
        <v>35.1</v>
      </c>
      <c r="N6697">
        <v>35.9</v>
      </c>
      <c r="O6697">
        <v>36.200000000000003</v>
      </c>
      <c r="P6697">
        <v>36.4</v>
      </c>
      <c r="Q6697">
        <v>36.6</v>
      </c>
      <c r="R6697">
        <v>36.9</v>
      </c>
      <c r="S6697">
        <v>37.200000000000003</v>
      </c>
      <c r="T6697">
        <v>37.5</v>
      </c>
      <c r="U6697">
        <v>37.9</v>
      </c>
      <c r="V6697">
        <v>38.299999999999997</v>
      </c>
      <c r="W6697">
        <v>38.799999999999997</v>
      </c>
      <c r="X6697">
        <v>39.200000000000003</v>
      </c>
      <c r="Y6697">
        <v>40.200000000000003</v>
      </c>
      <c r="Z6697">
        <v>41.6</v>
      </c>
      <c r="AA6697">
        <v>42.7</v>
      </c>
      <c r="AB6697">
        <v>43.8</v>
      </c>
      <c r="AC6697">
        <v>45</v>
      </c>
      <c r="AD6697">
        <v>46.2</v>
      </c>
      <c r="AE6697">
        <v>47.3</v>
      </c>
      <c r="AF6697">
        <v>48.6</v>
      </c>
      <c r="AG6697">
        <v>49.9</v>
      </c>
      <c r="AH6697">
        <v>51.5</v>
      </c>
      <c r="AI6697">
        <v>53.2</v>
      </c>
      <c r="AJ6697">
        <v>55.1</v>
      </c>
      <c r="AK6697">
        <v>57.1</v>
      </c>
      <c r="AL6697">
        <v>59.2</v>
      </c>
      <c r="AM6697">
        <v>61.5</v>
      </c>
      <c r="AN6697">
        <v>63.7</v>
      </c>
    </row>
    <row r="6698" spans="1:40" x14ac:dyDescent="0.25">
      <c r="A6698" t="s">
        <v>3</v>
      </c>
      <c r="B6698" t="s">
        <v>4</v>
      </c>
      <c r="C6698" t="s">
        <v>507</v>
      </c>
      <c r="D6698" t="s">
        <v>72</v>
      </c>
      <c r="E6698" t="s">
        <v>19</v>
      </c>
      <c r="F6698" t="s">
        <v>472</v>
      </c>
      <c r="G6698" t="s">
        <v>310</v>
      </c>
      <c r="H6698" t="s">
        <v>311</v>
      </c>
      <c r="I6698" t="s">
        <v>3</v>
      </c>
      <c r="J6698" t="s">
        <v>523</v>
      </c>
    </row>
    <row r="6699" spans="1:40" x14ac:dyDescent="0.25">
      <c r="A6699" t="s">
        <v>3</v>
      </c>
      <c r="B6699" t="s">
        <v>4</v>
      </c>
      <c r="C6699" t="s">
        <v>507</v>
      </c>
      <c r="D6699" t="s">
        <v>72</v>
      </c>
      <c r="E6699" t="s">
        <v>20</v>
      </c>
      <c r="F6699" t="s">
        <v>472</v>
      </c>
      <c r="G6699" t="s">
        <v>310</v>
      </c>
      <c r="H6699" t="s">
        <v>311</v>
      </c>
      <c r="I6699" t="s">
        <v>3</v>
      </c>
      <c r="J6699" t="s">
        <v>382</v>
      </c>
      <c r="L6699">
        <v>43.1</v>
      </c>
      <c r="M6699">
        <v>43.1</v>
      </c>
      <c r="N6699">
        <v>44.4</v>
      </c>
      <c r="O6699">
        <v>46.6</v>
      </c>
      <c r="P6699">
        <v>48.5</v>
      </c>
      <c r="Q6699">
        <v>49</v>
      </c>
      <c r="R6699">
        <v>49.7</v>
      </c>
      <c r="S6699">
        <v>50.4</v>
      </c>
      <c r="T6699">
        <v>51.2</v>
      </c>
      <c r="U6699">
        <v>52</v>
      </c>
      <c r="V6699">
        <v>52.8</v>
      </c>
      <c r="W6699">
        <v>53.6</v>
      </c>
      <c r="X6699">
        <v>54.4</v>
      </c>
      <c r="Y6699">
        <v>55.5</v>
      </c>
      <c r="Z6699">
        <v>56.8</v>
      </c>
      <c r="AA6699">
        <v>58</v>
      </c>
      <c r="AB6699">
        <v>59.2</v>
      </c>
      <c r="AC6699">
        <v>60.5</v>
      </c>
      <c r="AD6699">
        <v>61.7</v>
      </c>
      <c r="AE6699">
        <v>62.9</v>
      </c>
      <c r="AF6699">
        <v>64.099999999999994</v>
      </c>
      <c r="AG6699">
        <v>65.400000000000006</v>
      </c>
      <c r="AH6699">
        <v>66.7</v>
      </c>
      <c r="AI6699">
        <v>68.2</v>
      </c>
      <c r="AJ6699">
        <v>69.7</v>
      </c>
      <c r="AK6699">
        <v>71.3</v>
      </c>
      <c r="AL6699">
        <v>73</v>
      </c>
      <c r="AM6699">
        <v>74.8</v>
      </c>
      <c r="AN6699">
        <v>76.5</v>
      </c>
    </row>
    <row r="6700" spans="1:40" x14ac:dyDescent="0.25">
      <c r="A6700" t="s">
        <v>3</v>
      </c>
      <c r="B6700" t="s">
        <v>4</v>
      </c>
      <c r="C6700" t="s">
        <v>507</v>
      </c>
      <c r="D6700" t="s">
        <v>72</v>
      </c>
      <c r="E6700" t="s">
        <v>21</v>
      </c>
      <c r="F6700" t="s">
        <v>472</v>
      </c>
      <c r="G6700" t="s">
        <v>310</v>
      </c>
      <c r="H6700" t="s">
        <v>311</v>
      </c>
      <c r="I6700" t="s">
        <v>3</v>
      </c>
      <c r="J6700" t="s">
        <v>386</v>
      </c>
      <c r="L6700">
        <v>31.2</v>
      </c>
      <c r="M6700">
        <v>31.1</v>
      </c>
      <c r="N6700">
        <v>32.200000000000003</v>
      </c>
      <c r="O6700">
        <v>32.9</v>
      </c>
      <c r="P6700">
        <v>33.200000000000003</v>
      </c>
      <c r="Q6700">
        <v>33.4</v>
      </c>
      <c r="R6700">
        <v>33.6</v>
      </c>
      <c r="S6700">
        <v>33.799999999999997</v>
      </c>
      <c r="T6700">
        <v>34.1</v>
      </c>
      <c r="U6700">
        <v>34.4</v>
      </c>
      <c r="V6700">
        <v>34.6</v>
      </c>
      <c r="W6700">
        <v>34.9</v>
      </c>
      <c r="X6700">
        <v>35.200000000000003</v>
      </c>
      <c r="Y6700">
        <v>35.9</v>
      </c>
      <c r="Z6700">
        <v>36.799999999999997</v>
      </c>
      <c r="AA6700">
        <v>37.5</v>
      </c>
      <c r="AB6700">
        <v>38.299999999999997</v>
      </c>
      <c r="AC6700">
        <v>39.1</v>
      </c>
      <c r="AD6700">
        <v>39.9</v>
      </c>
      <c r="AE6700">
        <v>40.700000000000003</v>
      </c>
      <c r="AF6700">
        <v>41.5</v>
      </c>
      <c r="AG6700">
        <v>42.4</v>
      </c>
      <c r="AH6700">
        <v>43.4</v>
      </c>
      <c r="AI6700">
        <v>44.5</v>
      </c>
      <c r="AJ6700">
        <v>45.7</v>
      </c>
      <c r="AK6700">
        <v>47</v>
      </c>
      <c r="AL6700">
        <v>48.4</v>
      </c>
      <c r="AM6700">
        <v>49.9</v>
      </c>
      <c r="AN6700">
        <v>51.3</v>
      </c>
    </row>
    <row r="6701" spans="1:40" x14ac:dyDescent="0.25">
      <c r="A6701" t="s">
        <v>3</v>
      </c>
      <c r="B6701" t="s">
        <v>4</v>
      </c>
      <c r="C6701" t="s">
        <v>507</v>
      </c>
      <c r="D6701" t="s">
        <v>72</v>
      </c>
      <c r="E6701" t="s">
        <v>22</v>
      </c>
      <c r="F6701" t="s">
        <v>472</v>
      </c>
      <c r="G6701" t="s">
        <v>310</v>
      </c>
      <c r="H6701" t="s">
        <v>311</v>
      </c>
      <c r="I6701" t="s">
        <v>3</v>
      </c>
      <c r="J6701" t="s">
        <v>389</v>
      </c>
      <c r="L6701">
        <v>30.6</v>
      </c>
      <c r="M6701">
        <v>30.6</v>
      </c>
      <c r="N6701">
        <v>32.1</v>
      </c>
      <c r="O6701">
        <v>33</v>
      </c>
      <c r="P6701">
        <v>33.299999999999997</v>
      </c>
      <c r="Q6701">
        <v>33.6</v>
      </c>
      <c r="R6701">
        <v>33.9</v>
      </c>
      <c r="S6701">
        <v>34.299999999999997</v>
      </c>
      <c r="T6701">
        <v>34.799999999999997</v>
      </c>
      <c r="U6701">
        <v>35.299999999999997</v>
      </c>
      <c r="V6701">
        <v>35.799999999999997</v>
      </c>
      <c r="W6701">
        <v>36.299999999999997</v>
      </c>
      <c r="X6701">
        <v>36.799999999999997</v>
      </c>
      <c r="Y6701">
        <v>37.799999999999997</v>
      </c>
      <c r="Z6701">
        <v>38.5</v>
      </c>
      <c r="AA6701">
        <v>39.299999999999997</v>
      </c>
      <c r="AB6701">
        <v>40</v>
      </c>
      <c r="AC6701">
        <v>40.700000000000003</v>
      </c>
      <c r="AD6701">
        <v>41.5</v>
      </c>
      <c r="AE6701">
        <v>42.2</v>
      </c>
      <c r="AF6701">
        <v>42.9</v>
      </c>
      <c r="AG6701">
        <v>43.7</v>
      </c>
      <c r="AH6701">
        <v>44.5</v>
      </c>
      <c r="AI6701">
        <v>45.4</v>
      </c>
      <c r="AJ6701">
        <v>46.4</v>
      </c>
      <c r="AK6701">
        <v>47.5</v>
      </c>
      <c r="AL6701">
        <v>48.5</v>
      </c>
      <c r="AM6701">
        <v>49.7</v>
      </c>
      <c r="AN6701">
        <v>50.8</v>
      </c>
    </row>
    <row r="6702" spans="1:40" x14ac:dyDescent="0.25">
      <c r="A6702" t="s">
        <v>3</v>
      </c>
      <c r="B6702" t="s">
        <v>4</v>
      </c>
      <c r="C6702" t="s">
        <v>507</v>
      </c>
      <c r="D6702" t="s">
        <v>72</v>
      </c>
      <c r="E6702" t="s">
        <v>23</v>
      </c>
      <c r="F6702" t="s">
        <v>472</v>
      </c>
      <c r="G6702" t="s">
        <v>310</v>
      </c>
      <c r="H6702" t="s">
        <v>311</v>
      </c>
      <c r="I6702" t="s">
        <v>3</v>
      </c>
      <c r="J6702" t="s">
        <v>391</v>
      </c>
      <c r="L6702">
        <v>26.5</v>
      </c>
      <c r="M6702">
        <v>26.5</v>
      </c>
      <c r="N6702">
        <v>27.2</v>
      </c>
      <c r="O6702">
        <v>27.8</v>
      </c>
      <c r="P6702">
        <v>28.3</v>
      </c>
      <c r="Q6702">
        <v>28.7</v>
      </c>
      <c r="R6702">
        <v>29.2</v>
      </c>
      <c r="S6702">
        <v>29.7</v>
      </c>
      <c r="T6702">
        <v>30.3</v>
      </c>
      <c r="U6702">
        <v>30.9</v>
      </c>
      <c r="V6702">
        <v>31.4</v>
      </c>
      <c r="W6702">
        <v>32</v>
      </c>
      <c r="X6702">
        <v>32.5</v>
      </c>
      <c r="Y6702">
        <v>33.4</v>
      </c>
      <c r="Z6702">
        <v>34.5</v>
      </c>
      <c r="AA6702">
        <v>35.4</v>
      </c>
      <c r="AB6702">
        <v>36.299999999999997</v>
      </c>
      <c r="AC6702">
        <v>37.200000000000003</v>
      </c>
      <c r="AD6702">
        <v>38.200000000000003</v>
      </c>
      <c r="AE6702">
        <v>39.1</v>
      </c>
      <c r="AF6702">
        <v>40.1</v>
      </c>
      <c r="AG6702">
        <v>41.1</v>
      </c>
      <c r="AH6702">
        <v>42.2</v>
      </c>
      <c r="AI6702">
        <v>43.5</v>
      </c>
      <c r="AJ6702">
        <v>44.9</v>
      </c>
      <c r="AK6702">
        <v>46.4</v>
      </c>
      <c r="AL6702">
        <v>47.9</v>
      </c>
      <c r="AM6702">
        <v>49.6</v>
      </c>
      <c r="AN6702">
        <v>51.2</v>
      </c>
    </row>
    <row r="6703" spans="1:40" x14ac:dyDescent="0.25">
      <c r="A6703" t="s">
        <v>3</v>
      </c>
      <c r="B6703" t="s">
        <v>4</v>
      </c>
      <c r="C6703" t="s">
        <v>507</v>
      </c>
      <c r="D6703" t="s">
        <v>72</v>
      </c>
      <c r="E6703" t="s">
        <v>24</v>
      </c>
      <c r="F6703" t="s">
        <v>472</v>
      </c>
      <c r="G6703" t="s">
        <v>310</v>
      </c>
      <c r="H6703" t="s">
        <v>311</v>
      </c>
      <c r="I6703" t="s">
        <v>3</v>
      </c>
      <c r="J6703" t="s">
        <v>393</v>
      </c>
      <c r="L6703">
        <v>55.1</v>
      </c>
      <c r="M6703">
        <v>55</v>
      </c>
      <c r="N6703">
        <v>64.900000000000006</v>
      </c>
      <c r="O6703">
        <v>66.599999999999994</v>
      </c>
      <c r="P6703">
        <v>67.3</v>
      </c>
      <c r="Q6703">
        <v>68.099999999999994</v>
      </c>
      <c r="R6703">
        <v>68.900000000000006</v>
      </c>
      <c r="S6703">
        <v>69.900000000000006</v>
      </c>
      <c r="T6703">
        <v>70.900000000000006</v>
      </c>
      <c r="U6703">
        <v>72</v>
      </c>
      <c r="V6703">
        <v>73.099999999999994</v>
      </c>
      <c r="W6703">
        <v>74.099999999999994</v>
      </c>
      <c r="X6703">
        <v>75.099999999999994</v>
      </c>
      <c r="Y6703">
        <v>76.900000000000006</v>
      </c>
      <c r="Z6703">
        <v>79</v>
      </c>
      <c r="AA6703">
        <v>80.900000000000006</v>
      </c>
      <c r="AB6703">
        <v>82.7</v>
      </c>
      <c r="AC6703">
        <v>84.5</v>
      </c>
      <c r="AD6703">
        <v>86.3</v>
      </c>
      <c r="AE6703">
        <v>88.1</v>
      </c>
      <c r="AF6703">
        <v>89.9</v>
      </c>
      <c r="AG6703">
        <v>91.9</v>
      </c>
      <c r="AH6703">
        <v>94</v>
      </c>
      <c r="AI6703">
        <v>96.4</v>
      </c>
      <c r="AJ6703">
        <v>99.1</v>
      </c>
      <c r="AK6703">
        <v>101.9</v>
      </c>
      <c r="AL6703">
        <v>104.8</v>
      </c>
      <c r="AM6703">
        <v>107.9</v>
      </c>
      <c r="AN6703">
        <v>111</v>
      </c>
    </row>
    <row r="6704" spans="1:40" x14ac:dyDescent="0.25">
      <c r="A6704" t="s">
        <v>25</v>
      </c>
      <c r="B6704" t="s">
        <v>4</v>
      </c>
      <c r="C6704" t="s">
        <v>507</v>
      </c>
      <c r="D6704" t="s">
        <v>72</v>
      </c>
      <c r="E6704" t="s">
        <v>26</v>
      </c>
      <c r="F6704" t="s">
        <v>472</v>
      </c>
      <c r="G6704" t="s">
        <v>310</v>
      </c>
      <c r="H6704" t="s">
        <v>311</v>
      </c>
      <c r="I6704" t="s">
        <v>25</v>
      </c>
      <c r="J6704" t="s">
        <v>396</v>
      </c>
      <c r="L6704">
        <v>42.5</v>
      </c>
      <c r="M6704">
        <v>44.2</v>
      </c>
      <c r="N6704">
        <v>45.6</v>
      </c>
      <c r="O6704">
        <v>46.9</v>
      </c>
      <c r="P6704">
        <v>47.9</v>
      </c>
      <c r="Q6704">
        <v>49</v>
      </c>
      <c r="R6704">
        <v>50</v>
      </c>
      <c r="S6704">
        <v>51.2</v>
      </c>
      <c r="T6704">
        <v>52.4</v>
      </c>
      <c r="U6704">
        <v>53.6</v>
      </c>
      <c r="V6704">
        <v>54.8</v>
      </c>
      <c r="W6704">
        <v>55.9</v>
      </c>
      <c r="X6704">
        <v>56.9</v>
      </c>
      <c r="Y6704">
        <v>58.5</v>
      </c>
      <c r="Z6704">
        <v>60.3</v>
      </c>
      <c r="AA6704">
        <v>62</v>
      </c>
      <c r="AB6704">
        <v>63.8</v>
      </c>
      <c r="AC6704">
        <v>65.5</v>
      </c>
      <c r="AD6704">
        <v>67.3</v>
      </c>
      <c r="AE6704">
        <v>68.900000000000006</v>
      </c>
      <c r="AF6704">
        <v>70.599999999999994</v>
      </c>
      <c r="AG6704">
        <v>72.400000000000006</v>
      </c>
      <c r="AH6704">
        <v>74.400000000000006</v>
      </c>
      <c r="AI6704">
        <v>76.599999999999994</v>
      </c>
      <c r="AJ6704">
        <v>78.900000000000006</v>
      </c>
      <c r="AK6704">
        <v>81.400000000000006</v>
      </c>
      <c r="AL6704">
        <v>84</v>
      </c>
      <c r="AM6704">
        <v>86.7</v>
      </c>
      <c r="AN6704">
        <v>89.4</v>
      </c>
    </row>
    <row r="6705" spans="1:40" x14ac:dyDescent="0.25">
      <c r="A6705" t="s">
        <v>25</v>
      </c>
      <c r="B6705" t="s">
        <v>4</v>
      </c>
      <c r="C6705" t="s">
        <v>507</v>
      </c>
      <c r="D6705" t="s">
        <v>72</v>
      </c>
      <c r="E6705" t="s">
        <v>27</v>
      </c>
      <c r="F6705" t="s">
        <v>472</v>
      </c>
      <c r="G6705" t="s">
        <v>310</v>
      </c>
      <c r="H6705" t="s">
        <v>311</v>
      </c>
      <c r="I6705" t="s">
        <v>25</v>
      </c>
      <c r="J6705" t="s">
        <v>399</v>
      </c>
      <c r="L6705">
        <v>30.4</v>
      </c>
      <c r="M6705">
        <v>31.7</v>
      </c>
      <c r="N6705">
        <v>33.299999999999997</v>
      </c>
      <c r="O6705">
        <v>33.6</v>
      </c>
      <c r="P6705">
        <v>33.9</v>
      </c>
      <c r="Q6705">
        <v>34.299999999999997</v>
      </c>
      <c r="R6705">
        <v>34.700000000000003</v>
      </c>
      <c r="S6705">
        <v>35.200000000000003</v>
      </c>
      <c r="T6705">
        <v>35.700000000000003</v>
      </c>
      <c r="U6705">
        <v>36.299999999999997</v>
      </c>
      <c r="V6705">
        <v>36.9</v>
      </c>
      <c r="W6705">
        <v>37.6</v>
      </c>
      <c r="X6705">
        <v>38.200000000000003</v>
      </c>
      <c r="Y6705">
        <v>38.9</v>
      </c>
      <c r="Z6705">
        <v>39.6</v>
      </c>
      <c r="AA6705">
        <v>40.299999999999997</v>
      </c>
      <c r="AB6705">
        <v>41</v>
      </c>
      <c r="AC6705">
        <v>41.6</v>
      </c>
      <c r="AD6705">
        <v>42.2</v>
      </c>
      <c r="AE6705">
        <v>42.7</v>
      </c>
      <c r="AF6705">
        <v>43.2</v>
      </c>
      <c r="AG6705">
        <v>43.7</v>
      </c>
      <c r="AH6705">
        <v>44.2</v>
      </c>
      <c r="AI6705">
        <v>44.6</v>
      </c>
      <c r="AJ6705">
        <v>45</v>
      </c>
      <c r="AK6705">
        <v>45.4</v>
      </c>
      <c r="AL6705">
        <v>45.8</v>
      </c>
      <c r="AM6705">
        <v>46.2</v>
      </c>
      <c r="AN6705">
        <v>46.6</v>
      </c>
    </row>
    <row r="6706" spans="1:40" x14ac:dyDescent="0.25">
      <c r="A6706" t="s">
        <v>25</v>
      </c>
      <c r="B6706" t="s">
        <v>4</v>
      </c>
      <c r="C6706" t="s">
        <v>507</v>
      </c>
      <c r="D6706" t="s">
        <v>72</v>
      </c>
      <c r="E6706" t="s">
        <v>28</v>
      </c>
      <c r="F6706" t="s">
        <v>472</v>
      </c>
      <c r="G6706" t="s">
        <v>310</v>
      </c>
      <c r="H6706" t="s">
        <v>311</v>
      </c>
      <c r="I6706" t="s">
        <v>25</v>
      </c>
      <c r="J6706" t="s">
        <v>402</v>
      </c>
      <c r="L6706">
        <v>42.5</v>
      </c>
      <c r="M6706">
        <v>44.2</v>
      </c>
      <c r="N6706">
        <v>45.4</v>
      </c>
      <c r="O6706">
        <v>46.3</v>
      </c>
      <c r="P6706">
        <v>46.8</v>
      </c>
      <c r="Q6706">
        <v>47.4</v>
      </c>
      <c r="R6706">
        <v>48.1</v>
      </c>
      <c r="S6706">
        <v>48.8</v>
      </c>
      <c r="T6706">
        <v>49.6</v>
      </c>
      <c r="U6706">
        <v>50.4</v>
      </c>
      <c r="V6706">
        <v>51.2</v>
      </c>
      <c r="W6706">
        <v>52.1</v>
      </c>
      <c r="X6706">
        <v>52.9</v>
      </c>
      <c r="Y6706">
        <v>54</v>
      </c>
      <c r="Z6706">
        <v>55.5</v>
      </c>
      <c r="AA6706">
        <v>56.9</v>
      </c>
      <c r="AB6706">
        <v>58.4</v>
      </c>
      <c r="AC6706">
        <v>59.9</v>
      </c>
      <c r="AD6706">
        <v>61.3</v>
      </c>
      <c r="AE6706">
        <v>62.7</v>
      </c>
      <c r="AF6706">
        <v>64.099999999999994</v>
      </c>
      <c r="AG6706">
        <v>65.5</v>
      </c>
      <c r="AH6706">
        <v>67</v>
      </c>
      <c r="AI6706">
        <v>68.599999999999994</v>
      </c>
      <c r="AJ6706">
        <v>70.3</v>
      </c>
      <c r="AK6706">
        <v>72.099999999999994</v>
      </c>
      <c r="AL6706">
        <v>74</v>
      </c>
      <c r="AM6706">
        <v>75.900000000000006</v>
      </c>
      <c r="AN6706">
        <v>77.8</v>
      </c>
    </row>
    <row r="6707" spans="1:40" x14ac:dyDescent="0.25">
      <c r="A6707" t="s">
        <v>25</v>
      </c>
      <c r="B6707" t="s">
        <v>4</v>
      </c>
      <c r="C6707" t="s">
        <v>507</v>
      </c>
      <c r="D6707" t="s">
        <v>72</v>
      </c>
      <c r="E6707" t="s">
        <v>29</v>
      </c>
      <c r="F6707" t="s">
        <v>472</v>
      </c>
      <c r="G6707" t="s">
        <v>310</v>
      </c>
      <c r="H6707" t="s">
        <v>311</v>
      </c>
      <c r="I6707" t="s">
        <v>25</v>
      </c>
      <c r="J6707" t="s">
        <v>405</v>
      </c>
      <c r="L6707">
        <v>30.7</v>
      </c>
      <c r="M6707">
        <v>32</v>
      </c>
      <c r="N6707">
        <v>32.5</v>
      </c>
      <c r="O6707">
        <v>33</v>
      </c>
      <c r="P6707">
        <v>34.4</v>
      </c>
      <c r="Q6707">
        <v>35.1</v>
      </c>
      <c r="R6707">
        <v>35.799999999999997</v>
      </c>
      <c r="S6707">
        <v>36.6</v>
      </c>
      <c r="T6707">
        <v>37.5</v>
      </c>
      <c r="U6707">
        <v>38.4</v>
      </c>
      <c r="V6707">
        <v>39.200000000000003</v>
      </c>
      <c r="W6707">
        <v>40.1</v>
      </c>
      <c r="X6707">
        <v>41</v>
      </c>
      <c r="Y6707">
        <v>42</v>
      </c>
      <c r="Z6707">
        <v>43.1</v>
      </c>
      <c r="AA6707">
        <v>44.1</v>
      </c>
      <c r="AB6707">
        <v>45.2</v>
      </c>
      <c r="AC6707">
        <v>46.3</v>
      </c>
      <c r="AD6707">
        <v>47.3</v>
      </c>
      <c r="AE6707">
        <v>48.3</v>
      </c>
      <c r="AF6707">
        <v>49.3</v>
      </c>
      <c r="AG6707">
        <v>50.3</v>
      </c>
      <c r="AH6707">
        <v>51.3</v>
      </c>
      <c r="AI6707">
        <v>52.4</v>
      </c>
      <c r="AJ6707">
        <v>53.5</v>
      </c>
      <c r="AK6707">
        <v>54.6</v>
      </c>
      <c r="AL6707">
        <v>55.8</v>
      </c>
      <c r="AM6707">
        <v>57</v>
      </c>
      <c r="AN6707">
        <v>58.2</v>
      </c>
    </row>
    <row r="6708" spans="1:40" x14ac:dyDescent="0.25">
      <c r="A6708" t="s">
        <v>25</v>
      </c>
      <c r="B6708" t="s">
        <v>4</v>
      </c>
      <c r="C6708" t="s">
        <v>507</v>
      </c>
      <c r="D6708" t="s">
        <v>72</v>
      </c>
      <c r="E6708" t="s">
        <v>30</v>
      </c>
      <c r="F6708" t="s">
        <v>472</v>
      </c>
      <c r="G6708" t="s">
        <v>310</v>
      </c>
      <c r="H6708" t="s">
        <v>311</v>
      </c>
      <c r="I6708" t="s">
        <v>25</v>
      </c>
      <c r="J6708" t="s">
        <v>407</v>
      </c>
      <c r="L6708">
        <v>47</v>
      </c>
      <c r="M6708">
        <v>48.2</v>
      </c>
      <c r="N6708">
        <v>49.2</v>
      </c>
      <c r="O6708">
        <v>49.6</v>
      </c>
      <c r="P6708">
        <v>49.9</v>
      </c>
      <c r="Q6708">
        <v>50.4</v>
      </c>
      <c r="R6708">
        <v>50.8</v>
      </c>
      <c r="S6708">
        <v>51.3</v>
      </c>
      <c r="T6708">
        <v>52</v>
      </c>
      <c r="U6708">
        <v>52.6</v>
      </c>
      <c r="V6708">
        <v>53.3</v>
      </c>
      <c r="W6708">
        <v>53.9</v>
      </c>
      <c r="X6708">
        <v>54.6</v>
      </c>
      <c r="Y6708">
        <v>59.9</v>
      </c>
      <c r="Z6708">
        <v>61.2</v>
      </c>
      <c r="AA6708">
        <v>62.5</v>
      </c>
      <c r="AB6708">
        <v>63.9</v>
      </c>
      <c r="AC6708">
        <v>65.3</v>
      </c>
      <c r="AD6708">
        <v>66.7</v>
      </c>
      <c r="AE6708">
        <v>68.099999999999994</v>
      </c>
      <c r="AF6708">
        <v>69.400000000000006</v>
      </c>
      <c r="AG6708">
        <v>70.900000000000006</v>
      </c>
      <c r="AH6708">
        <v>72.5</v>
      </c>
      <c r="AI6708">
        <v>74.2</v>
      </c>
      <c r="AJ6708">
        <v>76.099999999999994</v>
      </c>
      <c r="AK6708">
        <v>78.099999999999994</v>
      </c>
      <c r="AL6708">
        <v>80.099999999999994</v>
      </c>
      <c r="AM6708">
        <v>82.3</v>
      </c>
      <c r="AN6708">
        <v>84.5</v>
      </c>
    </row>
    <row r="6709" spans="1:40" x14ac:dyDescent="0.25">
      <c r="A6709" t="s">
        <v>25</v>
      </c>
      <c r="B6709" t="s">
        <v>4</v>
      </c>
      <c r="C6709" t="s">
        <v>507</v>
      </c>
      <c r="D6709" t="s">
        <v>72</v>
      </c>
      <c r="E6709" t="s">
        <v>31</v>
      </c>
      <c r="F6709" t="s">
        <v>472</v>
      </c>
      <c r="G6709" t="s">
        <v>310</v>
      </c>
      <c r="H6709" t="s">
        <v>311</v>
      </c>
      <c r="I6709" t="s">
        <v>25</v>
      </c>
      <c r="J6709" t="s">
        <v>410</v>
      </c>
      <c r="L6709">
        <v>52</v>
      </c>
      <c r="M6709">
        <v>62.3</v>
      </c>
      <c r="N6709">
        <v>65.2</v>
      </c>
      <c r="O6709">
        <v>67.400000000000006</v>
      </c>
      <c r="P6709">
        <v>69.2</v>
      </c>
      <c r="Q6709">
        <v>71.3</v>
      </c>
      <c r="R6709">
        <v>73.5</v>
      </c>
      <c r="S6709">
        <v>75.8</v>
      </c>
      <c r="T6709">
        <v>78.2</v>
      </c>
      <c r="U6709">
        <v>80.599999999999994</v>
      </c>
      <c r="V6709">
        <v>83</v>
      </c>
      <c r="W6709">
        <v>85.3</v>
      </c>
      <c r="X6709">
        <v>87.6</v>
      </c>
      <c r="Y6709">
        <v>113.9</v>
      </c>
      <c r="Z6709">
        <v>116.4</v>
      </c>
      <c r="AA6709">
        <v>118.9</v>
      </c>
      <c r="AB6709">
        <v>121.5</v>
      </c>
      <c r="AC6709">
        <v>124</v>
      </c>
      <c r="AD6709">
        <v>126.5</v>
      </c>
      <c r="AE6709">
        <v>129</v>
      </c>
      <c r="AF6709">
        <v>131.4</v>
      </c>
      <c r="AG6709">
        <v>133.9</v>
      </c>
      <c r="AH6709">
        <v>136.5</v>
      </c>
      <c r="AI6709">
        <v>139.30000000000001</v>
      </c>
      <c r="AJ6709">
        <v>142.30000000000001</v>
      </c>
      <c r="AK6709">
        <v>145.4</v>
      </c>
      <c r="AL6709">
        <v>148.69999999999999</v>
      </c>
      <c r="AM6709">
        <v>152.1</v>
      </c>
      <c r="AN6709">
        <v>155.5</v>
      </c>
    </row>
    <row r="6710" spans="1:40" x14ac:dyDescent="0.25">
      <c r="A6710" t="s">
        <v>25</v>
      </c>
      <c r="B6710" t="s">
        <v>4</v>
      </c>
      <c r="C6710" t="s">
        <v>507</v>
      </c>
      <c r="D6710" t="s">
        <v>72</v>
      </c>
      <c r="E6710" t="s">
        <v>32</v>
      </c>
      <c r="F6710" t="s">
        <v>472</v>
      </c>
      <c r="G6710" t="s">
        <v>310</v>
      </c>
      <c r="H6710" t="s">
        <v>311</v>
      </c>
      <c r="I6710" t="s">
        <v>25</v>
      </c>
      <c r="J6710" t="s">
        <v>414</v>
      </c>
      <c r="L6710">
        <v>33.9</v>
      </c>
      <c r="M6710">
        <v>35.6</v>
      </c>
      <c r="N6710">
        <v>37.200000000000003</v>
      </c>
      <c r="O6710">
        <v>39</v>
      </c>
      <c r="P6710">
        <v>40.1</v>
      </c>
      <c r="Q6710">
        <v>41.2</v>
      </c>
      <c r="R6710">
        <v>42.3</v>
      </c>
      <c r="S6710">
        <v>43.6</v>
      </c>
      <c r="T6710">
        <v>45.8</v>
      </c>
      <c r="U6710">
        <v>47.1</v>
      </c>
      <c r="V6710">
        <v>48.4</v>
      </c>
      <c r="W6710">
        <v>49.6</v>
      </c>
      <c r="X6710">
        <v>50.9</v>
      </c>
      <c r="Y6710">
        <v>54.8</v>
      </c>
      <c r="Z6710">
        <v>56.1</v>
      </c>
      <c r="AA6710">
        <v>57.5</v>
      </c>
      <c r="AB6710">
        <v>58.9</v>
      </c>
      <c r="AC6710">
        <v>60.3</v>
      </c>
      <c r="AD6710">
        <v>61.7</v>
      </c>
      <c r="AE6710">
        <v>62.9</v>
      </c>
      <c r="AF6710">
        <v>64.2</v>
      </c>
      <c r="AG6710">
        <v>65.5</v>
      </c>
      <c r="AH6710">
        <v>66.8</v>
      </c>
      <c r="AI6710">
        <v>68.2</v>
      </c>
      <c r="AJ6710">
        <v>69.7</v>
      </c>
      <c r="AK6710">
        <v>71.2</v>
      </c>
      <c r="AL6710">
        <v>72.900000000000006</v>
      </c>
      <c r="AM6710">
        <v>74.5</v>
      </c>
      <c r="AN6710">
        <v>76.2</v>
      </c>
    </row>
    <row r="6711" spans="1:40" x14ac:dyDescent="0.25">
      <c r="A6711" t="s">
        <v>25</v>
      </c>
      <c r="B6711" t="s">
        <v>4</v>
      </c>
      <c r="C6711" t="s">
        <v>507</v>
      </c>
      <c r="D6711" t="s">
        <v>72</v>
      </c>
      <c r="E6711" t="s">
        <v>33</v>
      </c>
      <c r="F6711" t="s">
        <v>472</v>
      </c>
      <c r="G6711" t="s">
        <v>310</v>
      </c>
      <c r="H6711" t="s">
        <v>311</v>
      </c>
      <c r="I6711" t="s">
        <v>25</v>
      </c>
      <c r="J6711" t="s">
        <v>417</v>
      </c>
      <c r="L6711">
        <v>60.3</v>
      </c>
      <c r="M6711">
        <v>63.5</v>
      </c>
      <c r="N6711">
        <v>64.7</v>
      </c>
      <c r="O6711">
        <v>65.599999999999994</v>
      </c>
      <c r="P6711">
        <v>67</v>
      </c>
      <c r="Q6711">
        <v>68.599999999999994</v>
      </c>
      <c r="R6711">
        <v>70.2</v>
      </c>
      <c r="S6711">
        <v>72.099999999999994</v>
      </c>
      <c r="T6711">
        <v>74.099999999999994</v>
      </c>
      <c r="U6711">
        <v>76.099999999999994</v>
      </c>
      <c r="V6711">
        <v>78.2</v>
      </c>
      <c r="W6711">
        <v>80.2</v>
      </c>
      <c r="X6711">
        <v>82.1</v>
      </c>
      <c r="Y6711">
        <v>84.6</v>
      </c>
      <c r="Z6711">
        <v>87.4</v>
      </c>
      <c r="AA6711">
        <v>90</v>
      </c>
      <c r="AB6711">
        <v>92.5</v>
      </c>
      <c r="AC6711">
        <v>94.9</v>
      </c>
      <c r="AD6711">
        <v>97.2</v>
      </c>
      <c r="AE6711">
        <v>99.4</v>
      </c>
      <c r="AF6711">
        <v>101.6</v>
      </c>
      <c r="AG6711">
        <v>103.8</v>
      </c>
      <c r="AH6711">
        <v>106.1</v>
      </c>
      <c r="AI6711">
        <v>108.5</v>
      </c>
      <c r="AJ6711">
        <v>111.1</v>
      </c>
      <c r="AK6711">
        <v>113.8</v>
      </c>
      <c r="AL6711">
        <v>116.6</v>
      </c>
      <c r="AM6711">
        <v>119.6</v>
      </c>
      <c r="AN6711">
        <v>122.5</v>
      </c>
    </row>
    <row r="6712" spans="1:40" x14ac:dyDescent="0.25">
      <c r="A6712" t="s">
        <v>25</v>
      </c>
      <c r="B6712" t="s">
        <v>4</v>
      </c>
      <c r="C6712" t="s">
        <v>507</v>
      </c>
      <c r="D6712" t="s">
        <v>72</v>
      </c>
      <c r="E6712" t="s">
        <v>34</v>
      </c>
      <c r="F6712" t="s">
        <v>472</v>
      </c>
      <c r="G6712" t="s">
        <v>310</v>
      </c>
      <c r="H6712" t="s">
        <v>311</v>
      </c>
      <c r="I6712" t="s">
        <v>25</v>
      </c>
      <c r="J6712" t="s">
        <v>420</v>
      </c>
      <c r="L6712">
        <v>49.5</v>
      </c>
      <c r="M6712">
        <v>51.3</v>
      </c>
      <c r="N6712">
        <v>52.6</v>
      </c>
      <c r="O6712">
        <v>53.7</v>
      </c>
      <c r="P6712">
        <v>55.2</v>
      </c>
      <c r="Q6712">
        <v>56.8</v>
      </c>
      <c r="R6712">
        <v>58.4</v>
      </c>
      <c r="S6712">
        <v>60</v>
      </c>
      <c r="T6712">
        <v>61.7</v>
      </c>
      <c r="U6712">
        <v>63.4</v>
      </c>
      <c r="V6712">
        <v>64.900000000000006</v>
      </c>
      <c r="W6712">
        <v>66.3</v>
      </c>
      <c r="X6712">
        <v>67.599999999999994</v>
      </c>
      <c r="Y6712">
        <v>69.400000000000006</v>
      </c>
      <c r="Z6712">
        <v>70.8</v>
      </c>
      <c r="AA6712">
        <v>72.3</v>
      </c>
      <c r="AB6712">
        <v>73.8</v>
      </c>
      <c r="AC6712">
        <v>75.400000000000006</v>
      </c>
      <c r="AD6712">
        <v>77</v>
      </c>
      <c r="AE6712">
        <v>78.599999999999994</v>
      </c>
      <c r="AF6712">
        <v>80.2</v>
      </c>
      <c r="AG6712">
        <v>82</v>
      </c>
      <c r="AH6712">
        <v>84</v>
      </c>
      <c r="AI6712">
        <v>86.3</v>
      </c>
      <c r="AJ6712">
        <v>88.7</v>
      </c>
      <c r="AK6712">
        <v>91.2</v>
      </c>
      <c r="AL6712">
        <v>93.9</v>
      </c>
      <c r="AM6712">
        <v>96.8</v>
      </c>
      <c r="AN6712">
        <v>99.6</v>
      </c>
    </row>
    <row r="6713" spans="1:40" x14ac:dyDescent="0.25">
      <c r="A6713" t="s">
        <v>25</v>
      </c>
      <c r="B6713" t="s">
        <v>4</v>
      </c>
      <c r="C6713" t="s">
        <v>507</v>
      </c>
      <c r="D6713" t="s">
        <v>72</v>
      </c>
      <c r="E6713" t="s">
        <v>35</v>
      </c>
      <c r="F6713" t="s">
        <v>472</v>
      </c>
      <c r="G6713" t="s">
        <v>310</v>
      </c>
      <c r="H6713" t="s">
        <v>311</v>
      </c>
      <c r="I6713" t="s">
        <v>25</v>
      </c>
      <c r="J6713" t="s">
        <v>423</v>
      </c>
      <c r="L6713">
        <v>54.7</v>
      </c>
      <c r="M6713">
        <v>55.3</v>
      </c>
      <c r="N6713">
        <v>56.6</v>
      </c>
      <c r="O6713">
        <v>57.7</v>
      </c>
      <c r="P6713">
        <v>58.3</v>
      </c>
      <c r="Q6713">
        <v>59.1</v>
      </c>
      <c r="R6713">
        <v>59.9</v>
      </c>
      <c r="S6713">
        <v>60.7</v>
      </c>
      <c r="T6713">
        <v>61.7</v>
      </c>
      <c r="U6713">
        <v>62.6</v>
      </c>
      <c r="V6713">
        <v>63.6</v>
      </c>
      <c r="W6713">
        <v>64.599999999999994</v>
      </c>
      <c r="X6713">
        <v>65.5</v>
      </c>
      <c r="Y6713">
        <v>66.7</v>
      </c>
      <c r="Z6713">
        <v>68.099999999999994</v>
      </c>
      <c r="AA6713">
        <v>69.5</v>
      </c>
      <c r="AB6713">
        <v>71</v>
      </c>
      <c r="AC6713">
        <v>72.400000000000006</v>
      </c>
      <c r="AD6713">
        <v>73.7</v>
      </c>
      <c r="AE6713">
        <v>75</v>
      </c>
      <c r="AF6713">
        <v>76.3</v>
      </c>
      <c r="AG6713">
        <v>77.5</v>
      </c>
      <c r="AH6713">
        <v>78.7</v>
      </c>
      <c r="AI6713">
        <v>80</v>
      </c>
      <c r="AJ6713">
        <v>81.3</v>
      </c>
      <c r="AK6713">
        <v>82.6</v>
      </c>
      <c r="AL6713">
        <v>83.9</v>
      </c>
      <c r="AM6713">
        <v>85.3</v>
      </c>
      <c r="AN6713">
        <v>86.7</v>
      </c>
    </row>
    <row r="6714" spans="1:40" x14ac:dyDescent="0.25">
      <c r="A6714" t="s">
        <v>25</v>
      </c>
      <c r="B6714" t="s">
        <v>4</v>
      </c>
      <c r="C6714" t="s">
        <v>507</v>
      </c>
      <c r="D6714" t="s">
        <v>72</v>
      </c>
      <c r="E6714" t="s">
        <v>36</v>
      </c>
      <c r="F6714" t="s">
        <v>472</v>
      </c>
      <c r="G6714" t="s">
        <v>310</v>
      </c>
      <c r="H6714" t="s">
        <v>311</v>
      </c>
      <c r="I6714" t="s">
        <v>25</v>
      </c>
      <c r="J6714" t="s">
        <v>426</v>
      </c>
      <c r="L6714">
        <v>37.299999999999997</v>
      </c>
      <c r="M6714">
        <v>40.299999999999997</v>
      </c>
      <c r="N6714">
        <v>42.8</v>
      </c>
      <c r="O6714">
        <v>44.7</v>
      </c>
      <c r="P6714">
        <v>45.6</v>
      </c>
      <c r="Q6714">
        <v>46.4</v>
      </c>
      <c r="R6714">
        <v>47.1</v>
      </c>
      <c r="S6714">
        <v>48</v>
      </c>
      <c r="T6714">
        <v>48.9</v>
      </c>
      <c r="U6714">
        <v>49.8</v>
      </c>
      <c r="V6714">
        <v>50.6</v>
      </c>
      <c r="W6714">
        <v>51.4</v>
      </c>
      <c r="X6714">
        <v>52.2</v>
      </c>
      <c r="Y6714">
        <v>53.4</v>
      </c>
      <c r="Z6714">
        <v>54.7</v>
      </c>
      <c r="AA6714">
        <v>56</v>
      </c>
      <c r="AB6714">
        <v>57.3</v>
      </c>
      <c r="AC6714">
        <v>58.5</v>
      </c>
      <c r="AD6714">
        <v>59.8</v>
      </c>
      <c r="AE6714">
        <v>61.1</v>
      </c>
      <c r="AF6714">
        <v>62.3</v>
      </c>
      <c r="AG6714">
        <v>63.7</v>
      </c>
      <c r="AH6714">
        <v>65.099999999999994</v>
      </c>
      <c r="AI6714">
        <v>66.7</v>
      </c>
      <c r="AJ6714">
        <v>68.400000000000006</v>
      </c>
      <c r="AK6714">
        <v>70.2</v>
      </c>
      <c r="AL6714">
        <v>72</v>
      </c>
      <c r="AM6714">
        <v>74</v>
      </c>
      <c r="AN6714">
        <v>76</v>
      </c>
    </row>
    <row r="6715" spans="1:40" x14ac:dyDescent="0.25">
      <c r="A6715" t="s">
        <v>25</v>
      </c>
      <c r="B6715" t="s">
        <v>4</v>
      </c>
      <c r="C6715" t="s">
        <v>507</v>
      </c>
      <c r="D6715" t="s">
        <v>72</v>
      </c>
      <c r="E6715" t="s">
        <v>37</v>
      </c>
      <c r="F6715" t="s">
        <v>472</v>
      </c>
      <c r="G6715" t="s">
        <v>310</v>
      </c>
      <c r="H6715" t="s">
        <v>311</v>
      </c>
      <c r="I6715" t="s">
        <v>25</v>
      </c>
      <c r="J6715" t="s">
        <v>428</v>
      </c>
      <c r="L6715">
        <v>54.2</v>
      </c>
      <c r="M6715">
        <v>55.9</v>
      </c>
      <c r="N6715">
        <v>59</v>
      </c>
      <c r="O6715">
        <v>60.2</v>
      </c>
      <c r="P6715">
        <v>61.7</v>
      </c>
      <c r="Q6715">
        <v>63.3</v>
      </c>
      <c r="R6715">
        <v>65</v>
      </c>
      <c r="S6715">
        <v>66.599999999999994</v>
      </c>
      <c r="T6715">
        <v>68.400000000000006</v>
      </c>
      <c r="U6715">
        <v>70.2</v>
      </c>
      <c r="V6715">
        <v>71.900000000000006</v>
      </c>
      <c r="W6715">
        <v>73.400000000000006</v>
      </c>
      <c r="X6715">
        <v>74.900000000000006</v>
      </c>
      <c r="Y6715">
        <v>77</v>
      </c>
      <c r="Z6715">
        <v>79.099999999999994</v>
      </c>
      <c r="AA6715">
        <v>81.2</v>
      </c>
      <c r="AB6715">
        <v>83.3</v>
      </c>
      <c r="AC6715">
        <v>85.4</v>
      </c>
      <c r="AD6715">
        <v>87.5</v>
      </c>
      <c r="AE6715">
        <v>89.5</v>
      </c>
      <c r="AF6715">
        <v>91.6</v>
      </c>
      <c r="AG6715">
        <v>93.9</v>
      </c>
      <c r="AH6715">
        <v>96.4</v>
      </c>
      <c r="AI6715">
        <v>99.1</v>
      </c>
      <c r="AJ6715">
        <v>102.1</v>
      </c>
      <c r="AK6715">
        <v>105.3</v>
      </c>
      <c r="AL6715">
        <v>108.6</v>
      </c>
      <c r="AM6715">
        <v>112.1</v>
      </c>
      <c r="AN6715">
        <v>115.6</v>
      </c>
    </row>
    <row r="6716" spans="1:40" x14ac:dyDescent="0.25">
      <c r="A6716" t="s">
        <v>25</v>
      </c>
      <c r="B6716" t="s">
        <v>4</v>
      </c>
      <c r="C6716" t="s">
        <v>507</v>
      </c>
      <c r="D6716" t="s">
        <v>72</v>
      </c>
      <c r="E6716" t="s">
        <v>38</v>
      </c>
      <c r="F6716" t="s">
        <v>472</v>
      </c>
      <c r="G6716" t="s">
        <v>310</v>
      </c>
      <c r="H6716" t="s">
        <v>311</v>
      </c>
      <c r="I6716" t="s">
        <v>25</v>
      </c>
      <c r="J6716" t="s">
        <v>430</v>
      </c>
      <c r="L6716">
        <v>48.7</v>
      </c>
      <c r="M6716">
        <v>49.1</v>
      </c>
      <c r="N6716">
        <v>50.5</v>
      </c>
      <c r="O6716">
        <v>52.3</v>
      </c>
      <c r="P6716">
        <v>54.6</v>
      </c>
      <c r="Q6716">
        <v>57.2</v>
      </c>
      <c r="R6716">
        <v>59.6</v>
      </c>
      <c r="S6716">
        <v>62.1</v>
      </c>
      <c r="T6716">
        <v>64.7</v>
      </c>
      <c r="U6716">
        <v>67.3</v>
      </c>
      <c r="V6716">
        <v>69.7</v>
      </c>
      <c r="W6716">
        <v>71.900000000000006</v>
      </c>
      <c r="X6716">
        <v>73.900000000000006</v>
      </c>
      <c r="Y6716">
        <v>76.8</v>
      </c>
      <c r="Z6716">
        <v>78.900000000000006</v>
      </c>
      <c r="AA6716">
        <v>81.3</v>
      </c>
      <c r="AB6716">
        <v>83.7</v>
      </c>
      <c r="AC6716">
        <v>86.3</v>
      </c>
      <c r="AD6716">
        <v>88.8</v>
      </c>
      <c r="AE6716">
        <v>91.3</v>
      </c>
      <c r="AF6716">
        <v>93.9</v>
      </c>
      <c r="AG6716">
        <v>96.9</v>
      </c>
      <c r="AH6716">
        <v>100.3</v>
      </c>
      <c r="AI6716">
        <v>104</v>
      </c>
      <c r="AJ6716">
        <v>108.2</v>
      </c>
      <c r="AK6716">
        <v>112.5</v>
      </c>
      <c r="AL6716">
        <v>117.2</v>
      </c>
      <c r="AM6716">
        <v>122.1</v>
      </c>
      <c r="AN6716">
        <v>127</v>
      </c>
    </row>
    <row r="6717" spans="1:40" x14ac:dyDescent="0.25">
      <c r="A6717" t="s">
        <v>25</v>
      </c>
      <c r="B6717" t="s">
        <v>4</v>
      </c>
      <c r="C6717" t="s">
        <v>507</v>
      </c>
      <c r="D6717" t="s">
        <v>72</v>
      </c>
      <c r="E6717" t="s">
        <v>39</v>
      </c>
      <c r="F6717" t="s">
        <v>472</v>
      </c>
      <c r="G6717" t="s">
        <v>310</v>
      </c>
      <c r="H6717" t="s">
        <v>311</v>
      </c>
      <c r="I6717" t="s">
        <v>25</v>
      </c>
      <c r="J6717" t="s">
        <v>433</v>
      </c>
      <c r="L6717">
        <v>45.4</v>
      </c>
      <c r="M6717">
        <v>51.1</v>
      </c>
      <c r="N6717">
        <v>52.5</v>
      </c>
      <c r="O6717">
        <v>52.6</v>
      </c>
      <c r="P6717">
        <v>52.8</v>
      </c>
      <c r="Q6717">
        <v>53</v>
      </c>
      <c r="R6717">
        <v>53.2</v>
      </c>
      <c r="S6717">
        <v>53.5</v>
      </c>
      <c r="T6717">
        <v>53.8</v>
      </c>
      <c r="U6717">
        <v>54.2</v>
      </c>
      <c r="V6717">
        <v>54.5</v>
      </c>
      <c r="W6717">
        <v>54.8</v>
      </c>
      <c r="X6717">
        <v>55.2</v>
      </c>
      <c r="Y6717">
        <v>56</v>
      </c>
      <c r="Z6717">
        <v>57.1</v>
      </c>
      <c r="AA6717">
        <v>58.2</v>
      </c>
      <c r="AB6717">
        <v>59.3</v>
      </c>
      <c r="AC6717">
        <v>60.4</v>
      </c>
      <c r="AD6717">
        <v>61.6</v>
      </c>
      <c r="AE6717">
        <v>62.7</v>
      </c>
      <c r="AF6717">
        <v>64</v>
      </c>
      <c r="AG6717">
        <v>65.3</v>
      </c>
      <c r="AH6717">
        <v>66.7</v>
      </c>
      <c r="AI6717">
        <v>68.400000000000006</v>
      </c>
      <c r="AJ6717">
        <v>70.099999999999994</v>
      </c>
      <c r="AK6717">
        <v>72</v>
      </c>
      <c r="AL6717">
        <v>74</v>
      </c>
      <c r="AM6717">
        <v>76</v>
      </c>
      <c r="AN6717">
        <v>78.099999999999994</v>
      </c>
    </row>
    <row r="6718" spans="1:40" x14ac:dyDescent="0.25">
      <c r="A6718" t="s">
        <v>25</v>
      </c>
      <c r="B6718" t="s">
        <v>4</v>
      </c>
      <c r="C6718" t="s">
        <v>507</v>
      </c>
      <c r="D6718" t="s">
        <v>72</v>
      </c>
      <c r="E6718" t="s">
        <v>40</v>
      </c>
      <c r="F6718" t="s">
        <v>472</v>
      </c>
      <c r="G6718" t="s">
        <v>310</v>
      </c>
      <c r="H6718" t="s">
        <v>311</v>
      </c>
      <c r="I6718" t="s">
        <v>25</v>
      </c>
      <c r="J6718" t="s">
        <v>436</v>
      </c>
      <c r="L6718">
        <v>53.1</v>
      </c>
      <c r="M6718">
        <v>53.9</v>
      </c>
      <c r="N6718">
        <v>54</v>
      </c>
      <c r="O6718">
        <v>54.3</v>
      </c>
      <c r="P6718">
        <v>54.7</v>
      </c>
      <c r="Q6718">
        <v>55.3</v>
      </c>
      <c r="R6718">
        <v>55.8</v>
      </c>
      <c r="S6718">
        <v>56.5</v>
      </c>
      <c r="T6718">
        <v>57.2</v>
      </c>
      <c r="U6718">
        <v>58</v>
      </c>
      <c r="V6718">
        <v>58.8</v>
      </c>
      <c r="W6718">
        <v>59.6</v>
      </c>
      <c r="X6718">
        <v>60.4</v>
      </c>
      <c r="Y6718">
        <v>61.4</v>
      </c>
      <c r="Z6718">
        <v>62.3</v>
      </c>
      <c r="AA6718">
        <v>63.3</v>
      </c>
      <c r="AB6718">
        <v>64.099999999999994</v>
      </c>
      <c r="AC6718">
        <v>65</v>
      </c>
      <c r="AD6718">
        <v>65.8</v>
      </c>
      <c r="AE6718">
        <v>66.599999999999994</v>
      </c>
      <c r="AF6718">
        <v>67.3</v>
      </c>
      <c r="AG6718">
        <v>68</v>
      </c>
      <c r="AH6718">
        <v>68.7</v>
      </c>
      <c r="AI6718">
        <v>69.400000000000006</v>
      </c>
      <c r="AJ6718">
        <v>70.099999999999994</v>
      </c>
      <c r="AK6718">
        <v>70.8</v>
      </c>
      <c r="AL6718">
        <v>71.599999999999994</v>
      </c>
      <c r="AM6718">
        <v>72.3</v>
      </c>
      <c r="AN6718">
        <v>73.099999999999994</v>
      </c>
    </row>
    <row r="6719" spans="1:40" x14ac:dyDescent="0.25">
      <c r="A6719" t="s">
        <v>25</v>
      </c>
      <c r="B6719" t="s">
        <v>4</v>
      </c>
      <c r="C6719" t="s">
        <v>507</v>
      </c>
      <c r="D6719" t="s">
        <v>72</v>
      </c>
      <c r="E6719" t="s">
        <v>41</v>
      </c>
      <c r="F6719" t="s">
        <v>472</v>
      </c>
      <c r="G6719" t="s">
        <v>310</v>
      </c>
      <c r="H6719" t="s">
        <v>311</v>
      </c>
      <c r="I6719" t="s">
        <v>25</v>
      </c>
      <c r="J6719" t="s">
        <v>438</v>
      </c>
      <c r="L6719">
        <v>65.400000000000006</v>
      </c>
      <c r="M6719">
        <v>70.5</v>
      </c>
      <c r="N6719">
        <v>75</v>
      </c>
      <c r="O6719">
        <v>77.2</v>
      </c>
      <c r="P6719">
        <v>77.8</v>
      </c>
      <c r="Q6719">
        <v>78.7</v>
      </c>
      <c r="R6719">
        <v>79.5</v>
      </c>
      <c r="S6719">
        <v>80.5</v>
      </c>
      <c r="T6719">
        <v>81.599999999999994</v>
      </c>
      <c r="U6719">
        <v>82.7</v>
      </c>
      <c r="V6719">
        <v>83.7</v>
      </c>
      <c r="W6719">
        <v>84.8</v>
      </c>
      <c r="X6719">
        <v>85.8</v>
      </c>
      <c r="Y6719">
        <v>87.3</v>
      </c>
      <c r="Z6719">
        <v>89</v>
      </c>
      <c r="AA6719">
        <v>90.8</v>
      </c>
      <c r="AB6719">
        <v>92.5</v>
      </c>
      <c r="AC6719">
        <v>94.2</v>
      </c>
      <c r="AD6719">
        <v>95.9</v>
      </c>
      <c r="AE6719">
        <v>97.4</v>
      </c>
      <c r="AF6719">
        <v>98.9</v>
      </c>
      <c r="AG6719">
        <v>100.5</v>
      </c>
      <c r="AH6719">
        <v>102.3</v>
      </c>
      <c r="AI6719">
        <v>104.1</v>
      </c>
      <c r="AJ6719">
        <v>106.1</v>
      </c>
      <c r="AK6719">
        <v>108.2</v>
      </c>
      <c r="AL6719">
        <v>110.3</v>
      </c>
      <c r="AM6719">
        <v>112.5</v>
      </c>
      <c r="AN6719">
        <v>114.7</v>
      </c>
    </row>
    <row r="6720" spans="1:40" x14ac:dyDescent="0.25">
      <c r="A6720" t="s">
        <v>25</v>
      </c>
      <c r="B6720" t="s">
        <v>4</v>
      </c>
      <c r="C6720" t="s">
        <v>507</v>
      </c>
      <c r="D6720" t="s">
        <v>72</v>
      </c>
      <c r="E6720" t="s">
        <v>42</v>
      </c>
      <c r="F6720" t="s">
        <v>472</v>
      </c>
      <c r="G6720" t="s">
        <v>310</v>
      </c>
      <c r="H6720" t="s">
        <v>311</v>
      </c>
      <c r="I6720" t="s">
        <v>25</v>
      </c>
      <c r="J6720" t="s">
        <v>441</v>
      </c>
      <c r="L6720">
        <v>57.4</v>
      </c>
      <c r="M6720">
        <v>62.7</v>
      </c>
      <c r="N6720">
        <v>65.2</v>
      </c>
      <c r="O6720">
        <v>66.8</v>
      </c>
      <c r="P6720">
        <v>68</v>
      </c>
      <c r="Q6720">
        <v>69.3</v>
      </c>
      <c r="R6720">
        <v>70.599999999999994</v>
      </c>
      <c r="S6720">
        <v>72.099999999999994</v>
      </c>
      <c r="T6720">
        <v>73.599999999999994</v>
      </c>
      <c r="U6720">
        <v>75.2</v>
      </c>
      <c r="V6720">
        <v>76.8</v>
      </c>
      <c r="W6720">
        <v>78.3</v>
      </c>
      <c r="X6720">
        <v>79.8</v>
      </c>
      <c r="Y6720">
        <v>84</v>
      </c>
      <c r="Z6720">
        <v>86.2</v>
      </c>
      <c r="AA6720">
        <v>88.4</v>
      </c>
      <c r="AB6720">
        <v>90.6</v>
      </c>
      <c r="AC6720">
        <v>92.8</v>
      </c>
      <c r="AD6720">
        <v>94.9</v>
      </c>
      <c r="AE6720">
        <v>97</v>
      </c>
      <c r="AF6720">
        <v>99.1</v>
      </c>
      <c r="AG6720">
        <v>101.3</v>
      </c>
      <c r="AH6720">
        <v>103.6</v>
      </c>
      <c r="AI6720">
        <v>106.2</v>
      </c>
      <c r="AJ6720">
        <v>108.9</v>
      </c>
      <c r="AK6720">
        <v>111.8</v>
      </c>
      <c r="AL6720">
        <v>114.8</v>
      </c>
      <c r="AM6720">
        <v>117.9</v>
      </c>
      <c r="AN6720">
        <v>121.1</v>
      </c>
    </row>
    <row r="6721" spans="1:40" x14ac:dyDescent="0.25">
      <c r="A6721" t="s">
        <v>25</v>
      </c>
      <c r="B6721" t="s">
        <v>4</v>
      </c>
      <c r="C6721" t="s">
        <v>507</v>
      </c>
      <c r="D6721" t="s">
        <v>72</v>
      </c>
      <c r="E6721" t="s">
        <v>43</v>
      </c>
      <c r="F6721" t="s">
        <v>472</v>
      </c>
      <c r="G6721" t="s">
        <v>310</v>
      </c>
      <c r="H6721" t="s">
        <v>311</v>
      </c>
      <c r="I6721" t="s">
        <v>25</v>
      </c>
      <c r="J6721" t="s">
        <v>444</v>
      </c>
      <c r="L6721">
        <v>18.600000000000001</v>
      </c>
      <c r="M6721">
        <v>18.600000000000001</v>
      </c>
      <c r="N6721">
        <v>18.8</v>
      </c>
      <c r="O6721">
        <v>18.899999999999999</v>
      </c>
      <c r="P6721">
        <v>19.100000000000001</v>
      </c>
      <c r="Q6721">
        <v>19.399999999999999</v>
      </c>
      <c r="R6721">
        <v>19.7</v>
      </c>
      <c r="S6721">
        <v>20</v>
      </c>
      <c r="T6721">
        <v>20.3</v>
      </c>
      <c r="U6721">
        <v>20.6</v>
      </c>
      <c r="V6721">
        <v>20.9</v>
      </c>
      <c r="W6721">
        <v>21.2</v>
      </c>
      <c r="X6721">
        <v>21.5</v>
      </c>
      <c r="Y6721">
        <v>21.8</v>
      </c>
      <c r="Z6721">
        <v>22.1</v>
      </c>
      <c r="AA6721">
        <v>22.4</v>
      </c>
      <c r="AB6721">
        <v>22.7</v>
      </c>
      <c r="AC6721">
        <v>22.9</v>
      </c>
      <c r="AD6721">
        <v>23.2</v>
      </c>
      <c r="AE6721">
        <v>23.4</v>
      </c>
      <c r="AF6721">
        <v>23.6</v>
      </c>
      <c r="AG6721">
        <v>23.8</v>
      </c>
      <c r="AH6721">
        <v>24</v>
      </c>
      <c r="AI6721">
        <v>24.2</v>
      </c>
      <c r="AJ6721">
        <v>24.4</v>
      </c>
      <c r="AK6721">
        <v>24.5</v>
      </c>
      <c r="AL6721">
        <v>24.7</v>
      </c>
      <c r="AM6721">
        <v>24.9</v>
      </c>
      <c r="AN6721">
        <v>25.1</v>
      </c>
    </row>
    <row r="6722" spans="1:40" x14ac:dyDescent="0.25">
      <c r="A6722" t="s">
        <v>25</v>
      </c>
      <c r="B6722" t="s">
        <v>4</v>
      </c>
      <c r="C6722" t="s">
        <v>507</v>
      </c>
      <c r="D6722" t="s">
        <v>72</v>
      </c>
      <c r="E6722" t="s">
        <v>44</v>
      </c>
      <c r="F6722" t="s">
        <v>472</v>
      </c>
      <c r="G6722" t="s">
        <v>310</v>
      </c>
      <c r="H6722" t="s">
        <v>311</v>
      </c>
      <c r="I6722" t="s">
        <v>25</v>
      </c>
      <c r="J6722" t="s">
        <v>448</v>
      </c>
      <c r="L6722">
        <v>81.2</v>
      </c>
      <c r="M6722">
        <v>87.7</v>
      </c>
      <c r="N6722">
        <v>89.7</v>
      </c>
      <c r="O6722">
        <v>95.6</v>
      </c>
      <c r="P6722">
        <v>96.5</v>
      </c>
      <c r="Q6722">
        <v>97.7</v>
      </c>
      <c r="R6722">
        <v>98.9</v>
      </c>
      <c r="S6722">
        <v>100.3</v>
      </c>
      <c r="T6722">
        <v>107.1</v>
      </c>
      <c r="U6722">
        <v>108.8</v>
      </c>
      <c r="V6722">
        <v>110.4</v>
      </c>
      <c r="W6722">
        <v>112.1</v>
      </c>
      <c r="X6722">
        <v>113.9</v>
      </c>
      <c r="Y6722">
        <v>143.19999999999999</v>
      </c>
      <c r="Z6722">
        <v>145.5</v>
      </c>
      <c r="AA6722">
        <v>148.1</v>
      </c>
      <c r="AB6722">
        <v>150.80000000000001</v>
      </c>
      <c r="AC6722">
        <v>153.5</v>
      </c>
      <c r="AD6722">
        <v>156.1</v>
      </c>
      <c r="AE6722">
        <v>158.69999999999999</v>
      </c>
      <c r="AF6722">
        <v>161.19999999999999</v>
      </c>
      <c r="AG6722">
        <v>163.9</v>
      </c>
      <c r="AH6722">
        <v>166.8</v>
      </c>
      <c r="AI6722">
        <v>169.8</v>
      </c>
      <c r="AJ6722">
        <v>173.1</v>
      </c>
      <c r="AK6722">
        <v>176.4</v>
      </c>
      <c r="AL6722">
        <v>180</v>
      </c>
      <c r="AM6722">
        <v>183.6</v>
      </c>
      <c r="AN6722">
        <v>187.3</v>
      </c>
    </row>
    <row r="6723" spans="1:40" x14ac:dyDescent="0.25">
      <c r="A6723" t="s">
        <v>25</v>
      </c>
      <c r="B6723" t="s">
        <v>4</v>
      </c>
      <c r="C6723" t="s">
        <v>507</v>
      </c>
      <c r="D6723" t="s">
        <v>72</v>
      </c>
      <c r="E6723" t="s">
        <v>45</v>
      </c>
      <c r="F6723" t="s">
        <v>472</v>
      </c>
      <c r="G6723" t="s">
        <v>310</v>
      </c>
      <c r="H6723" t="s">
        <v>311</v>
      </c>
      <c r="I6723" t="s">
        <v>25</v>
      </c>
      <c r="J6723" t="s">
        <v>451</v>
      </c>
      <c r="L6723">
        <v>58.9</v>
      </c>
      <c r="M6723">
        <v>61.6</v>
      </c>
      <c r="N6723">
        <v>63.5</v>
      </c>
      <c r="O6723">
        <v>64.8</v>
      </c>
      <c r="P6723">
        <v>66.099999999999994</v>
      </c>
      <c r="Q6723">
        <v>68.7</v>
      </c>
      <c r="R6723">
        <v>70.2</v>
      </c>
      <c r="S6723">
        <v>71.8</v>
      </c>
      <c r="T6723">
        <v>73.5</v>
      </c>
      <c r="U6723">
        <v>75.2</v>
      </c>
      <c r="V6723">
        <v>76.900000000000006</v>
      </c>
      <c r="W6723">
        <v>78.599999999999994</v>
      </c>
      <c r="X6723">
        <v>80.2</v>
      </c>
      <c r="Y6723">
        <v>86</v>
      </c>
      <c r="Z6723">
        <v>88.3</v>
      </c>
      <c r="AA6723">
        <v>90.7</v>
      </c>
      <c r="AB6723">
        <v>93</v>
      </c>
      <c r="AC6723">
        <v>95.4</v>
      </c>
      <c r="AD6723">
        <v>97.7</v>
      </c>
      <c r="AE6723">
        <v>99.9</v>
      </c>
      <c r="AF6723">
        <v>102.2</v>
      </c>
      <c r="AG6723">
        <v>104.5</v>
      </c>
      <c r="AH6723">
        <v>107</v>
      </c>
      <c r="AI6723">
        <v>109.7</v>
      </c>
      <c r="AJ6723">
        <v>112.6</v>
      </c>
      <c r="AK6723">
        <v>115.6</v>
      </c>
      <c r="AL6723">
        <v>118.7</v>
      </c>
      <c r="AM6723">
        <v>121.9</v>
      </c>
      <c r="AN6723">
        <v>125.2</v>
      </c>
    </row>
    <row r="6724" spans="1:40" x14ac:dyDescent="0.25">
      <c r="A6724" t="s">
        <v>25</v>
      </c>
      <c r="B6724" t="s">
        <v>4</v>
      </c>
      <c r="C6724" t="s">
        <v>507</v>
      </c>
      <c r="D6724" t="s">
        <v>72</v>
      </c>
      <c r="E6724" t="s">
        <v>46</v>
      </c>
      <c r="F6724" t="s">
        <v>472</v>
      </c>
      <c r="G6724" t="s">
        <v>310</v>
      </c>
      <c r="H6724" t="s">
        <v>311</v>
      </c>
      <c r="I6724" t="s">
        <v>25</v>
      </c>
      <c r="J6724" t="s">
        <v>455</v>
      </c>
      <c r="L6724">
        <v>56.8</v>
      </c>
      <c r="M6724">
        <v>58.8</v>
      </c>
      <c r="N6724">
        <v>59.7</v>
      </c>
      <c r="O6724">
        <v>60.7</v>
      </c>
      <c r="P6724">
        <v>61.6</v>
      </c>
      <c r="Q6724">
        <v>62.6</v>
      </c>
      <c r="R6724">
        <v>63.7</v>
      </c>
      <c r="S6724">
        <v>64.8</v>
      </c>
      <c r="T6724">
        <v>66.099999999999994</v>
      </c>
      <c r="U6724">
        <v>67.400000000000006</v>
      </c>
      <c r="V6724">
        <v>68.7</v>
      </c>
      <c r="W6724">
        <v>70</v>
      </c>
      <c r="X6724">
        <v>71.400000000000006</v>
      </c>
      <c r="Y6724">
        <v>77.2</v>
      </c>
      <c r="Z6724">
        <v>79</v>
      </c>
      <c r="AA6724">
        <v>81</v>
      </c>
      <c r="AB6724">
        <v>83.1</v>
      </c>
      <c r="AC6724">
        <v>85.2</v>
      </c>
      <c r="AD6724">
        <v>87.2</v>
      </c>
      <c r="AE6724">
        <v>89.2</v>
      </c>
      <c r="AF6724">
        <v>91.3</v>
      </c>
      <c r="AG6724">
        <v>93.4</v>
      </c>
      <c r="AH6724">
        <v>95.6</v>
      </c>
      <c r="AI6724">
        <v>98</v>
      </c>
      <c r="AJ6724">
        <v>100.5</v>
      </c>
      <c r="AK6724">
        <v>103.1</v>
      </c>
      <c r="AL6724">
        <v>105.9</v>
      </c>
      <c r="AM6724">
        <v>108.8</v>
      </c>
      <c r="AN6724">
        <v>111.7</v>
      </c>
    </row>
    <row r="6725" spans="1:40" x14ac:dyDescent="0.25">
      <c r="A6725" t="s">
        <v>25</v>
      </c>
      <c r="B6725" t="s">
        <v>4</v>
      </c>
      <c r="C6725" t="s">
        <v>507</v>
      </c>
      <c r="D6725" t="s">
        <v>72</v>
      </c>
      <c r="E6725" t="s">
        <v>47</v>
      </c>
      <c r="F6725" t="s">
        <v>472</v>
      </c>
      <c r="G6725" t="s">
        <v>310</v>
      </c>
      <c r="H6725" t="s">
        <v>311</v>
      </c>
      <c r="I6725" t="s">
        <v>25</v>
      </c>
      <c r="J6725" t="s">
        <v>457</v>
      </c>
      <c r="L6725">
        <v>28.8</v>
      </c>
      <c r="M6725">
        <v>37.799999999999997</v>
      </c>
      <c r="N6725">
        <v>38.1</v>
      </c>
      <c r="O6725">
        <v>41.1</v>
      </c>
      <c r="P6725">
        <v>41.1</v>
      </c>
      <c r="Q6725">
        <v>41.1</v>
      </c>
      <c r="R6725">
        <v>41.2</v>
      </c>
      <c r="S6725">
        <v>41.3</v>
      </c>
      <c r="T6725">
        <v>41.5</v>
      </c>
      <c r="U6725">
        <v>41.7</v>
      </c>
      <c r="V6725">
        <v>41.9</v>
      </c>
      <c r="W6725">
        <v>42.1</v>
      </c>
      <c r="X6725">
        <v>42.4</v>
      </c>
      <c r="Y6725">
        <v>42.7</v>
      </c>
      <c r="Z6725">
        <v>43.3</v>
      </c>
      <c r="AA6725">
        <v>43.9</v>
      </c>
      <c r="AB6725">
        <v>44.6</v>
      </c>
      <c r="AC6725">
        <v>45.2</v>
      </c>
      <c r="AD6725">
        <v>45.8</v>
      </c>
      <c r="AE6725">
        <v>46.3</v>
      </c>
      <c r="AF6725">
        <v>46.9</v>
      </c>
      <c r="AG6725">
        <v>47.4</v>
      </c>
      <c r="AH6725">
        <v>48</v>
      </c>
      <c r="AI6725">
        <v>48.5</v>
      </c>
      <c r="AJ6725">
        <v>49</v>
      </c>
      <c r="AK6725">
        <v>49.6</v>
      </c>
      <c r="AL6725">
        <v>50.2</v>
      </c>
      <c r="AM6725">
        <v>50.8</v>
      </c>
      <c r="AN6725">
        <v>51.4</v>
      </c>
    </row>
    <row r="6726" spans="1:40" x14ac:dyDescent="0.25">
      <c r="A6726" t="s">
        <v>3</v>
      </c>
      <c r="B6726" t="s">
        <v>4</v>
      </c>
      <c r="C6726" t="s">
        <v>5</v>
      </c>
      <c r="D6726" t="s">
        <v>72</v>
      </c>
      <c r="E6726" t="s">
        <v>6</v>
      </c>
      <c r="F6726" t="s">
        <v>524</v>
      </c>
      <c r="G6726" t="s">
        <v>310</v>
      </c>
      <c r="H6726" t="s">
        <v>311</v>
      </c>
      <c r="I6726" t="s">
        <v>3</v>
      </c>
      <c r="J6726" t="s">
        <v>332</v>
      </c>
      <c r="L6726">
        <v>63.1</v>
      </c>
      <c r="M6726">
        <v>62.8</v>
      </c>
      <c r="N6726">
        <v>62.7</v>
      </c>
      <c r="O6726">
        <v>62.8</v>
      </c>
      <c r="P6726">
        <v>63.4</v>
      </c>
      <c r="Q6726">
        <v>64.099999999999994</v>
      </c>
      <c r="R6726">
        <v>64.599999999999994</v>
      </c>
      <c r="S6726">
        <v>64.900000000000006</v>
      </c>
      <c r="T6726">
        <v>65.5</v>
      </c>
      <c r="U6726">
        <v>66</v>
      </c>
      <c r="V6726">
        <v>66.400000000000006</v>
      </c>
      <c r="W6726">
        <v>66.900000000000006</v>
      </c>
      <c r="X6726">
        <v>67.3</v>
      </c>
      <c r="Y6726">
        <v>68</v>
      </c>
      <c r="Z6726">
        <v>70.5</v>
      </c>
      <c r="AA6726">
        <v>72.900000000000006</v>
      </c>
      <c r="AB6726">
        <v>75.3</v>
      </c>
      <c r="AC6726">
        <v>77.5</v>
      </c>
      <c r="AD6726">
        <v>79.400000000000006</v>
      </c>
      <c r="AE6726">
        <v>81.2</v>
      </c>
      <c r="AF6726">
        <v>82.7</v>
      </c>
      <c r="AG6726">
        <v>84.6</v>
      </c>
      <c r="AH6726">
        <v>86.7</v>
      </c>
      <c r="AI6726">
        <v>88.6</v>
      </c>
      <c r="AJ6726">
        <v>90.6</v>
      </c>
      <c r="AK6726">
        <v>92.6</v>
      </c>
      <c r="AL6726">
        <v>94.5</v>
      </c>
      <c r="AM6726">
        <v>96.4</v>
      </c>
      <c r="AN6726">
        <v>97.9</v>
      </c>
    </row>
    <row r="6727" spans="1:40" x14ac:dyDescent="0.25">
      <c r="A6727" t="s">
        <v>3</v>
      </c>
      <c r="B6727" t="s">
        <v>4</v>
      </c>
      <c r="C6727" t="s">
        <v>5</v>
      </c>
      <c r="D6727" t="s">
        <v>72</v>
      </c>
      <c r="E6727" t="s">
        <v>7</v>
      </c>
      <c r="F6727" t="s">
        <v>524</v>
      </c>
      <c r="G6727" t="s">
        <v>310</v>
      </c>
      <c r="H6727" t="s">
        <v>311</v>
      </c>
      <c r="I6727" t="s">
        <v>3</v>
      </c>
      <c r="J6727" t="s">
        <v>336</v>
      </c>
      <c r="L6727">
        <v>19.8</v>
      </c>
      <c r="M6727">
        <v>19.8</v>
      </c>
      <c r="N6727">
        <v>20</v>
      </c>
      <c r="O6727">
        <v>20.3</v>
      </c>
      <c r="P6727">
        <v>20.9</v>
      </c>
      <c r="Q6727">
        <v>21.4</v>
      </c>
      <c r="R6727">
        <v>21.9</v>
      </c>
      <c r="S6727">
        <v>22.3</v>
      </c>
      <c r="T6727">
        <v>22.9</v>
      </c>
      <c r="U6727">
        <v>23.4</v>
      </c>
      <c r="V6727">
        <v>23.9</v>
      </c>
      <c r="W6727">
        <v>24.4</v>
      </c>
      <c r="X6727">
        <v>24.8</v>
      </c>
      <c r="Y6727">
        <v>25.3</v>
      </c>
      <c r="Z6727">
        <v>26.4</v>
      </c>
      <c r="AA6727">
        <v>27.4</v>
      </c>
      <c r="AB6727">
        <v>28.4</v>
      </c>
      <c r="AC6727">
        <v>29.3</v>
      </c>
      <c r="AD6727">
        <v>30.2</v>
      </c>
      <c r="AE6727">
        <v>30.9</v>
      </c>
      <c r="AF6727">
        <v>31.5</v>
      </c>
      <c r="AG6727">
        <v>32.299999999999997</v>
      </c>
      <c r="AH6727">
        <v>33</v>
      </c>
      <c r="AI6727">
        <v>33.799999999999997</v>
      </c>
      <c r="AJ6727">
        <v>34.5</v>
      </c>
      <c r="AK6727">
        <v>35.200000000000003</v>
      </c>
      <c r="AL6727">
        <v>35.9</v>
      </c>
      <c r="AM6727">
        <v>36.6</v>
      </c>
      <c r="AN6727">
        <v>37.200000000000003</v>
      </c>
    </row>
    <row r="6728" spans="1:40" x14ac:dyDescent="0.25">
      <c r="A6728" t="s">
        <v>3</v>
      </c>
      <c r="B6728" t="s">
        <v>4</v>
      </c>
      <c r="C6728" t="s">
        <v>5</v>
      </c>
      <c r="D6728" t="s">
        <v>72</v>
      </c>
      <c r="E6728" t="s">
        <v>8</v>
      </c>
      <c r="F6728" t="s">
        <v>524</v>
      </c>
      <c r="G6728" t="s">
        <v>310</v>
      </c>
      <c r="H6728" t="s">
        <v>311</v>
      </c>
      <c r="I6728" t="s">
        <v>3</v>
      </c>
      <c r="J6728" t="s">
        <v>340</v>
      </c>
    </row>
    <row r="6729" spans="1:40" x14ac:dyDescent="0.25">
      <c r="A6729" t="s">
        <v>3</v>
      </c>
      <c r="B6729" t="s">
        <v>4</v>
      </c>
      <c r="C6729" t="s">
        <v>5</v>
      </c>
      <c r="D6729" t="s">
        <v>72</v>
      </c>
      <c r="E6729" t="s">
        <v>9</v>
      </c>
      <c r="F6729" t="s">
        <v>524</v>
      </c>
      <c r="G6729" t="s">
        <v>310</v>
      </c>
      <c r="H6729" t="s">
        <v>311</v>
      </c>
      <c r="I6729" t="s">
        <v>3</v>
      </c>
      <c r="J6729" t="s">
        <v>344</v>
      </c>
      <c r="L6729">
        <v>74.2</v>
      </c>
      <c r="M6729">
        <v>74</v>
      </c>
      <c r="N6729">
        <v>74.3</v>
      </c>
      <c r="O6729">
        <v>75.2</v>
      </c>
      <c r="P6729">
        <v>76.900000000000006</v>
      </c>
      <c r="Q6729">
        <v>78.900000000000006</v>
      </c>
      <c r="R6729">
        <v>80.400000000000006</v>
      </c>
      <c r="S6729">
        <v>81.7</v>
      </c>
      <c r="T6729">
        <v>83.2</v>
      </c>
      <c r="U6729">
        <v>84.7</v>
      </c>
      <c r="V6729">
        <v>86</v>
      </c>
      <c r="W6729">
        <v>87.3</v>
      </c>
      <c r="X6729">
        <v>88.4</v>
      </c>
      <c r="Y6729">
        <v>89.7</v>
      </c>
      <c r="Z6729">
        <v>93.7</v>
      </c>
      <c r="AA6729">
        <v>97.6</v>
      </c>
      <c r="AB6729">
        <v>101.3</v>
      </c>
      <c r="AC6729">
        <v>104.8</v>
      </c>
      <c r="AD6729">
        <v>107.7</v>
      </c>
      <c r="AE6729">
        <v>110.2</v>
      </c>
      <c r="AF6729">
        <v>112.4</v>
      </c>
      <c r="AG6729">
        <v>115.2</v>
      </c>
      <c r="AH6729">
        <v>118.2</v>
      </c>
      <c r="AI6729">
        <v>121.2</v>
      </c>
      <c r="AJ6729">
        <v>124.2</v>
      </c>
      <c r="AK6729">
        <v>127</v>
      </c>
      <c r="AL6729">
        <v>129.9</v>
      </c>
      <c r="AM6729">
        <v>132.69999999999999</v>
      </c>
      <c r="AN6729">
        <v>135</v>
      </c>
    </row>
    <row r="6730" spans="1:40" x14ac:dyDescent="0.25">
      <c r="A6730" t="s">
        <v>3</v>
      </c>
      <c r="B6730" t="s">
        <v>4</v>
      </c>
      <c r="C6730" t="s">
        <v>5</v>
      </c>
      <c r="D6730" t="s">
        <v>72</v>
      </c>
      <c r="E6730" t="s">
        <v>10</v>
      </c>
      <c r="F6730" t="s">
        <v>524</v>
      </c>
      <c r="G6730" t="s">
        <v>310</v>
      </c>
      <c r="H6730" t="s">
        <v>311</v>
      </c>
      <c r="I6730" t="s">
        <v>3</v>
      </c>
      <c r="J6730" t="s">
        <v>348</v>
      </c>
      <c r="L6730">
        <v>45.6</v>
      </c>
      <c r="M6730">
        <v>45.4</v>
      </c>
      <c r="N6730">
        <v>45.6</v>
      </c>
      <c r="O6730">
        <v>45.9</v>
      </c>
      <c r="P6730">
        <v>46.7</v>
      </c>
      <c r="Q6730">
        <v>47.7</v>
      </c>
      <c r="R6730">
        <v>48.4</v>
      </c>
      <c r="S6730">
        <v>49.1</v>
      </c>
      <c r="T6730">
        <v>49.9</v>
      </c>
      <c r="U6730">
        <v>50.6</v>
      </c>
      <c r="V6730">
        <v>51.3</v>
      </c>
      <c r="W6730">
        <v>51.9</v>
      </c>
      <c r="X6730">
        <v>52.5</v>
      </c>
      <c r="Y6730">
        <v>53.3</v>
      </c>
      <c r="Z6730">
        <v>55.5</v>
      </c>
      <c r="AA6730">
        <v>57.6</v>
      </c>
      <c r="AB6730">
        <v>59.6</v>
      </c>
      <c r="AC6730">
        <v>61.5</v>
      </c>
      <c r="AD6730">
        <v>63.1</v>
      </c>
      <c r="AE6730">
        <v>64.5</v>
      </c>
      <c r="AF6730">
        <v>65.8</v>
      </c>
      <c r="AG6730">
        <v>67.3</v>
      </c>
      <c r="AH6730">
        <v>68.900000000000006</v>
      </c>
      <c r="AI6730">
        <v>70.599999999999994</v>
      </c>
      <c r="AJ6730">
        <v>72.099999999999994</v>
      </c>
      <c r="AK6730">
        <v>73.7</v>
      </c>
      <c r="AL6730">
        <v>75.3</v>
      </c>
      <c r="AM6730">
        <v>76.8</v>
      </c>
      <c r="AN6730">
        <v>78</v>
      </c>
    </row>
    <row r="6731" spans="1:40" x14ac:dyDescent="0.25">
      <c r="A6731" t="s">
        <v>3</v>
      </c>
      <c r="B6731" t="s">
        <v>4</v>
      </c>
      <c r="C6731" t="s">
        <v>5</v>
      </c>
      <c r="D6731" t="s">
        <v>72</v>
      </c>
      <c r="E6731" t="s">
        <v>11</v>
      </c>
      <c r="F6731" t="s">
        <v>524</v>
      </c>
      <c r="G6731" t="s">
        <v>310</v>
      </c>
      <c r="H6731" t="s">
        <v>311</v>
      </c>
      <c r="I6731" t="s">
        <v>3</v>
      </c>
      <c r="J6731" t="s">
        <v>352</v>
      </c>
      <c r="L6731">
        <v>76.2</v>
      </c>
      <c r="M6731">
        <v>75.900000000000006</v>
      </c>
      <c r="N6731">
        <v>75.8</v>
      </c>
      <c r="O6731">
        <v>75.900000000000006</v>
      </c>
      <c r="P6731">
        <v>76.3</v>
      </c>
      <c r="Q6731">
        <v>76.8</v>
      </c>
      <c r="R6731">
        <v>77.2</v>
      </c>
      <c r="S6731">
        <v>77.7</v>
      </c>
      <c r="T6731">
        <v>78.3</v>
      </c>
      <c r="U6731">
        <v>79.099999999999994</v>
      </c>
      <c r="V6731">
        <v>79.8</v>
      </c>
      <c r="W6731">
        <v>80.5</v>
      </c>
      <c r="X6731">
        <v>81.2</v>
      </c>
      <c r="Y6731">
        <v>82</v>
      </c>
      <c r="Z6731">
        <v>83.8</v>
      </c>
      <c r="AA6731">
        <v>85.6</v>
      </c>
      <c r="AB6731">
        <v>87.3</v>
      </c>
      <c r="AC6731">
        <v>88.9</v>
      </c>
      <c r="AD6731">
        <v>90.3</v>
      </c>
      <c r="AE6731">
        <v>91.5</v>
      </c>
      <c r="AF6731">
        <v>92.6</v>
      </c>
      <c r="AG6731">
        <v>93.9</v>
      </c>
      <c r="AH6731">
        <v>95.2</v>
      </c>
      <c r="AI6731">
        <v>96.6</v>
      </c>
      <c r="AJ6731">
        <v>97.8</v>
      </c>
      <c r="AK6731">
        <v>99.1</v>
      </c>
      <c r="AL6731">
        <v>100.4</v>
      </c>
      <c r="AM6731">
        <v>101.7</v>
      </c>
      <c r="AN6731">
        <v>102.7</v>
      </c>
    </row>
    <row r="6732" spans="1:40" x14ac:dyDescent="0.25">
      <c r="A6732" t="s">
        <v>3</v>
      </c>
      <c r="B6732" t="s">
        <v>4</v>
      </c>
      <c r="C6732" t="s">
        <v>5</v>
      </c>
      <c r="D6732" t="s">
        <v>72</v>
      </c>
      <c r="E6732" t="s">
        <v>12</v>
      </c>
      <c r="F6732" t="s">
        <v>524</v>
      </c>
      <c r="G6732" t="s">
        <v>310</v>
      </c>
      <c r="H6732" t="s">
        <v>311</v>
      </c>
      <c r="I6732" t="s">
        <v>3</v>
      </c>
      <c r="J6732" t="s">
        <v>354</v>
      </c>
      <c r="L6732">
        <v>59.7</v>
      </c>
      <c r="M6732">
        <v>59.6</v>
      </c>
      <c r="N6732">
        <v>59.7</v>
      </c>
      <c r="O6732">
        <v>59.9</v>
      </c>
      <c r="P6732">
        <v>60.5</v>
      </c>
      <c r="Q6732">
        <v>61.2</v>
      </c>
      <c r="R6732">
        <v>61.9</v>
      </c>
      <c r="S6732">
        <v>62.5</v>
      </c>
      <c r="T6732">
        <v>63.3</v>
      </c>
      <c r="U6732">
        <v>64.2</v>
      </c>
      <c r="V6732">
        <v>64.900000000000006</v>
      </c>
      <c r="W6732">
        <v>65.7</v>
      </c>
      <c r="X6732">
        <v>66.400000000000006</v>
      </c>
      <c r="Y6732">
        <v>67.3</v>
      </c>
      <c r="Z6732">
        <v>69.3</v>
      </c>
      <c r="AA6732">
        <v>71.2</v>
      </c>
      <c r="AB6732">
        <v>73</v>
      </c>
      <c r="AC6732">
        <v>74.599999999999994</v>
      </c>
      <c r="AD6732">
        <v>76.099999999999994</v>
      </c>
      <c r="AE6732">
        <v>77.5</v>
      </c>
      <c r="AF6732">
        <v>78.7</v>
      </c>
      <c r="AG6732">
        <v>80</v>
      </c>
      <c r="AH6732">
        <v>81.400000000000006</v>
      </c>
      <c r="AI6732">
        <v>82.8</v>
      </c>
      <c r="AJ6732">
        <v>84.1</v>
      </c>
      <c r="AK6732">
        <v>85.4</v>
      </c>
      <c r="AL6732">
        <v>86.7</v>
      </c>
      <c r="AM6732">
        <v>88</v>
      </c>
      <c r="AN6732">
        <v>89</v>
      </c>
    </row>
    <row r="6733" spans="1:40" x14ac:dyDescent="0.25">
      <c r="A6733" t="s">
        <v>3</v>
      </c>
      <c r="B6733" t="s">
        <v>4</v>
      </c>
      <c r="C6733" t="s">
        <v>5</v>
      </c>
      <c r="D6733" t="s">
        <v>72</v>
      </c>
      <c r="E6733" t="s">
        <v>13</v>
      </c>
      <c r="F6733" t="s">
        <v>524</v>
      </c>
      <c r="G6733" t="s">
        <v>310</v>
      </c>
      <c r="H6733" t="s">
        <v>311</v>
      </c>
      <c r="I6733" t="s">
        <v>3</v>
      </c>
      <c r="J6733" t="s">
        <v>357</v>
      </c>
      <c r="L6733">
        <v>49.2</v>
      </c>
      <c r="M6733">
        <v>49.2</v>
      </c>
      <c r="N6733">
        <v>49.4</v>
      </c>
      <c r="O6733">
        <v>49.8</v>
      </c>
      <c r="P6733">
        <v>50.6</v>
      </c>
      <c r="Q6733">
        <v>51.5</v>
      </c>
      <c r="R6733">
        <v>52.3</v>
      </c>
      <c r="S6733">
        <v>53</v>
      </c>
      <c r="T6733">
        <v>53.8</v>
      </c>
      <c r="U6733">
        <v>54.8</v>
      </c>
      <c r="V6733">
        <v>55.6</v>
      </c>
      <c r="W6733">
        <v>56.3</v>
      </c>
      <c r="X6733">
        <v>57.1</v>
      </c>
      <c r="Y6733">
        <v>58</v>
      </c>
      <c r="Z6733">
        <v>60.2</v>
      </c>
      <c r="AA6733">
        <v>62.3</v>
      </c>
      <c r="AB6733">
        <v>64.3</v>
      </c>
      <c r="AC6733">
        <v>66.2</v>
      </c>
      <c r="AD6733">
        <v>67.900000000000006</v>
      </c>
      <c r="AE6733">
        <v>69.400000000000006</v>
      </c>
      <c r="AF6733">
        <v>70.8</v>
      </c>
      <c r="AG6733">
        <v>72.400000000000006</v>
      </c>
      <c r="AH6733">
        <v>74</v>
      </c>
      <c r="AI6733">
        <v>75.7</v>
      </c>
      <c r="AJ6733">
        <v>77.3</v>
      </c>
      <c r="AK6733">
        <v>78.900000000000006</v>
      </c>
      <c r="AL6733">
        <v>80.400000000000006</v>
      </c>
      <c r="AM6733">
        <v>82</v>
      </c>
      <c r="AN6733">
        <v>83.3</v>
      </c>
    </row>
    <row r="6734" spans="1:40" x14ac:dyDescent="0.25">
      <c r="A6734" t="s">
        <v>3</v>
      </c>
      <c r="B6734" t="s">
        <v>4</v>
      </c>
      <c r="C6734" t="s">
        <v>5</v>
      </c>
      <c r="D6734" t="s">
        <v>72</v>
      </c>
      <c r="E6734" t="s">
        <v>14</v>
      </c>
      <c r="F6734" t="s">
        <v>524</v>
      </c>
      <c r="G6734" t="s">
        <v>310</v>
      </c>
      <c r="H6734" t="s">
        <v>311</v>
      </c>
      <c r="I6734" t="s">
        <v>3</v>
      </c>
      <c r="J6734" t="s">
        <v>360</v>
      </c>
      <c r="L6734">
        <v>41.2</v>
      </c>
      <c r="M6734">
        <v>41</v>
      </c>
      <c r="N6734">
        <v>41.1</v>
      </c>
      <c r="O6734">
        <v>41.4</v>
      </c>
      <c r="P6734">
        <v>42.3</v>
      </c>
      <c r="Q6734">
        <v>43.2</v>
      </c>
      <c r="R6734">
        <v>43.9</v>
      </c>
      <c r="S6734">
        <v>44.4</v>
      </c>
      <c r="T6734">
        <v>45.1</v>
      </c>
      <c r="U6734">
        <v>45.7</v>
      </c>
      <c r="V6734">
        <v>46.3</v>
      </c>
      <c r="W6734">
        <v>46.7</v>
      </c>
      <c r="X6734">
        <v>47.2</v>
      </c>
      <c r="Y6734">
        <v>48</v>
      </c>
      <c r="Z6734">
        <v>50.4</v>
      </c>
      <c r="AA6734">
        <v>52.8</v>
      </c>
      <c r="AB6734">
        <v>55.1</v>
      </c>
      <c r="AC6734">
        <v>57.3</v>
      </c>
      <c r="AD6734">
        <v>59.3</v>
      </c>
      <c r="AE6734">
        <v>61</v>
      </c>
      <c r="AF6734">
        <v>62.5</v>
      </c>
      <c r="AG6734">
        <v>64.400000000000006</v>
      </c>
      <c r="AH6734">
        <v>66.400000000000006</v>
      </c>
      <c r="AI6734">
        <v>68.400000000000006</v>
      </c>
      <c r="AJ6734">
        <v>70.3</v>
      </c>
      <c r="AK6734">
        <v>72.2</v>
      </c>
      <c r="AL6734">
        <v>74.099999999999994</v>
      </c>
      <c r="AM6734">
        <v>76</v>
      </c>
      <c r="AN6734">
        <v>77.400000000000006</v>
      </c>
    </row>
    <row r="6735" spans="1:40" x14ac:dyDescent="0.25">
      <c r="A6735" t="s">
        <v>3</v>
      </c>
      <c r="B6735" t="s">
        <v>4</v>
      </c>
      <c r="C6735" t="s">
        <v>5</v>
      </c>
      <c r="D6735" t="s">
        <v>72</v>
      </c>
      <c r="E6735" t="s">
        <v>15</v>
      </c>
      <c r="F6735" t="s">
        <v>524</v>
      </c>
      <c r="G6735" t="s">
        <v>310</v>
      </c>
      <c r="H6735" t="s">
        <v>311</v>
      </c>
      <c r="I6735" t="s">
        <v>3</v>
      </c>
      <c r="J6735" t="s">
        <v>363</v>
      </c>
      <c r="L6735">
        <v>43.9</v>
      </c>
      <c r="M6735">
        <v>43.8</v>
      </c>
      <c r="N6735">
        <v>44</v>
      </c>
      <c r="O6735">
        <v>44.4</v>
      </c>
      <c r="P6735">
        <v>45.2</v>
      </c>
      <c r="Q6735">
        <v>46</v>
      </c>
      <c r="R6735">
        <v>46.8</v>
      </c>
      <c r="S6735">
        <v>47.4</v>
      </c>
      <c r="T6735">
        <v>48.2</v>
      </c>
      <c r="U6735">
        <v>49.1</v>
      </c>
      <c r="V6735">
        <v>49.8</v>
      </c>
      <c r="W6735">
        <v>50.4</v>
      </c>
      <c r="X6735">
        <v>51</v>
      </c>
      <c r="Y6735">
        <v>51.8</v>
      </c>
      <c r="Z6735">
        <v>53.9</v>
      </c>
      <c r="AA6735">
        <v>55.9</v>
      </c>
      <c r="AB6735">
        <v>57.9</v>
      </c>
      <c r="AC6735">
        <v>59.7</v>
      </c>
      <c r="AD6735">
        <v>61.3</v>
      </c>
      <c r="AE6735">
        <v>62.8</v>
      </c>
      <c r="AF6735">
        <v>64.099999999999994</v>
      </c>
      <c r="AG6735">
        <v>65.599999999999994</v>
      </c>
      <c r="AH6735">
        <v>67.2</v>
      </c>
      <c r="AI6735">
        <v>68.7</v>
      </c>
      <c r="AJ6735">
        <v>70.3</v>
      </c>
      <c r="AK6735">
        <v>71.8</v>
      </c>
      <c r="AL6735">
        <v>73.3</v>
      </c>
      <c r="AM6735">
        <v>74.7</v>
      </c>
      <c r="AN6735">
        <v>75.900000000000006</v>
      </c>
    </row>
    <row r="6736" spans="1:40" x14ac:dyDescent="0.25">
      <c r="A6736" t="s">
        <v>3</v>
      </c>
      <c r="B6736" t="s">
        <v>4</v>
      </c>
      <c r="C6736" t="s">
        <v>5</v>
      </c>
      <c r="D6736" t="s">
        <v>72</v>
      </c>
      <c r="E6736" t="s">
        <v>16</v>
      </c>
      <c r="F6736" t="s">
        <v>524</v>
      </c>
      <c r="G6736" t="s">
        <v>310</v>
      </c>
      <c r="H6736" t="s">
        <v>311</v>
      </c>
      <c r="I6736" t="s">
        <v>3</v>
      </c>
      <c r="J6736" t="s">
        <v>367</v>
      </c>
      <c r="L6736">
        <v>36.1</v>
      </c>
      <c r="M6736">
        <v>36</v>
      </c>
      <c r="N6736">
        <v>36.1</v>
      </c>
      <c r="O6736">
        <v>36.6</v>
      </c>
      <c r="P6736">
        <v>37.4</v>
      </c>
      <c r="Q6736">
        <v>38.299999999999997</v>
      </c>
      <c r="R6736">
        <v>38.9</v>
      </c>
      <c r="S6736">
        <v>39.4</v>
      </c>
      <c r="T6736">
        <v>40.1</v>
      </c>
      <c r="U6736">
        <v>40.799999999999997</v>
      </c>
      <c r="V6736">
        <v>41.3</v>
      </c>
      <c r="W6736">
        <v>41.9</v>
      </c>
      <c r="X6736">
        <v>42.4</v>
      </c>
      <c r="Y6736">
        <v>43</v>
      </c>
      <c r="Z6736">
        <v>44.6</v>
      </c>
      <c r="AA6736">
        <v>46.3</v>
      </c>
      <c r="AB6736">
        <v>47.9</v>
      </c>
      <c r="AC6736">
        <v>49.3</v>
      </c>
      <c r="AD6736">
        <v>50.5</v>
      </c>
      <c r="AE6736">
        <v>51.6</v>
      </c>
      <c r="AF6736">
        <v>52.5</v>
      </c>
      <c r="AG6736">
        <v>53.7</v>
      </c>
      <c r="AH6736">
        <v>55</v>
      </c>
      <c r="AI6736">
        <v>56.3</v>
      </c>
      <c r="AJ6736">
        <v>57.5</v>
      </c>
      <c r="AK6736">
        <v>58.8</v>
      </c>
      <c r="AL6736">
        <v>60</v>
      </c>
      <c r="AM6736">
        <v>61.3</v>
      </c>
      <c r="AN6736">
        <v>62.2</v>
      </c>
    </row>
    <row r="6737" spans="1:40" x14ac:dyDescent="0.25">
      <c r="A6737" t="s">
        <v>3</v>
      </c>
      <c r="B6737" t="s">
        <v>4</v>
      </c>
      <c r="C6737" t="s">
        <v>5</v>
      </c>
      <c r="D6737" t="s">
        <v>72</v>
      </c>
      <c r="E6737" t="s">
        <v>17</v>
      </c>
      <c r="F6737" t="s">
        <v>524</v>
      </c>
      <c r="G6737" t="s">
        <v>310</v>
      </c>
      <c r="H6737" t="s">
        <v>311</v>
      </c>
      <c r="I6737" t="s">
        <v>3</v>
      </c>
      <c r="J6737" t="s">
        <v>371</v>
      </c>
      <c r="L6737">
        <v>25.8</v>
      </c>
      <c r="M6737">
        <v>25.7</v>
      </c>
      <c r="N6737">
        <v>25.5</v>
      </c>
      <c r="O6737">
        <v>25.4</v>
      </c>
      <c r="P6737">
        <v>25.3</v>
      </c>
      <c r="Q6737">
        <v>25.2</v>
      </c>
      <c r="R6737">
        <v>25.1</v>
      </c>
      <c r="S6737">
        <v>25</v>
      </c>
      <c r="T6737">
        <v>25</v>
      </c>
      <c r="U6737">
        <v>25</v>
      </c>
      <c r="V6737">
        <v>24.9</v>
      </c>
      <c r="W6737">
        <v>24.9</v>
      </c>
      <c r="X6737">
        <v>24.9</v>
      </c>
      <c r="Y6737">
        <v>24.9</v>
      </c>
      <c r="Z6737">
        <v>24.9</v>
      </c>
      <c r="AA6737">
        <v>24.9</v>
      </c>
      <c r="AB6737">
        <v>25</v>
      </c>
      <c r="AC6737">
        <v>25</v>
      </c>
      <c r="AD6737">
        <v>25.1</v>
      </c>
      <c r="AE6737">
        <v>25.1</v>
      </c>
      <c r="AF6737">
        <v>25.1</v>
      </c>
      <c r="AG6737">
        <v>25.1</v>
      </c>
      <c r="AH6737">
        <v>25.2</v>
      </c>
      <c r="AI6737">
        <v>25.2</v>
      </c>
      <c r="AJ6737">
        <v>25.3</v>
      </c>
      <c r="AK6737">
        <v>25.3</v>
      </c>
      <c r="AL6737">
        <v>25.3</v>
      </c>
      <c r="AM6737">
        <v>25.4</v>
      </c>
      <c r="AN6737">
        <v>25.4</v>
      </c>
    </row>
    <row r="6738" spans="1:40" x14ac:dyDescent="0.25">
      <c r="A6738" t="s">
        <v>3</v>
      </c>
      <c r="B6738" t="s">
        <v>4</v>
      </c>
      <c r="C6738" t="s">
        <v>5</v>
      </c>
      <c r="D6738" t="s">
        <v>72</v>
      </c>
      <c r="E6738" t="s">
        <v>18</v>
      </c>
      <c r="F6738" t="s">
        <v>524</v>
      </c>
      <c r="G6738" t="s">
        <v>310</v>
      </c>
      <c r="H6738" t="s">
        <v>311</v>
      </c>
      <c r="I6738" t="s">
        <v>3</v>
      </c>
      <c r="J6738" t="s">
        <v>375</v>
      </c>
      <c r="L6738">
        <v>35.1</v>
      </c>
      <c r="M6738">
        <v>34.799999999999997</v>
      </c>
      <c r="N6738">
        <v>34.700000000000003</v>
      </c>
      <c r="O6738">
        <v>34.700000000000003</v>
      </c>
      <c r="P6738">
        <v>35</v>
      </c>
      <c r="Q6738">
        <v>35.4</v>
      </c>
      <c r="R6738">
        <v>35.700000000000003</v>
      </c>
      <c r="S6738">
        <v>35.9</v>
      </c>
      <c r="T6738">
        <v>36.200000000000003</v>
      </c>
      <c r="U6738">
        <v>36.5</v>
      </c>
      <c r="V6738">
        <v>36.700000000000003</v>
      </c>
      <c r="W6738">
        <v>37</v>
      </c>
      <c r="X6738">
        <v>37.200000000000003</v>
      </c>
      <c r="Y6738">
        <v>37.700000000000003</v>
      </c>
      <c r="Z6738">
        <v>39.4</v>
      </c>
      <c r="AA6738">
        <v>41.1</v>
      </c>
      <c r="AB6738">
        <v>42.8</v>
      </c>
      <c r="AC6738">
        <v>44.4</v>
      </c>
      <c r="AD6738">
        <v>45.8</v>
      </c>
      <c r="AE6738">
        <v>47.1</v>
      </c>
      <c r="AF6738">
        <v>48.2</v>
      </c>
      <c r="AG6738">
        <v>49.6</v>
      </c>
      <c r="AH6738">
        <v>51.1</v>
      </c>
      <c r="AI6738">
        <v>52.5</v>
      </c>
      <c r="AJ6738">
        <v>53.9</v>
      </c>
      <c r="AK6738">
        <v>55.3</v>
      </c>
      <c r="AL6738">
        <v>56.7</v>
      </c>
      <c r="AM6738">
        <v>58.1</v>
      </c>
      <c r="AN6738">
        <v>59.2</v>
      </c>
    </row>
    <row r="6739" spans="1:40" x14ac:dyDescent="0.25">
      <c r="A6739" t="s">
        <v>3</v>
      </c>
      <c r="B6739" t="s">
        <v>4</v>
      </c>
      <c r="C6739" t="s">
        <v>5</v>
      </c>
      <c r="D6739" t="s">
        <v>72</v>
      </c>
      <c r="E6739" t="s">
        <v>19</v>
      </c>
      <c r="F6739" t="s">
        <v>524</v>
      </c>
      <c r="G6739" t="s">
        <v>310</v>
      </c>
      <c r="H6739" t="s">
        <v>311</v>
      </c>
      <c r="I6739" t="s">
        <v>3</v>
      </c>
      <c r="J6739" t="s">
        <v>523</v>
      </c>
    </row>
    <row r="6740" spans="1:40" x14ac:dyDescent="0.25">
      <c r="A6740" t="s">
        <v>3</v>
      </c>
      <c r="B6740" t="s">
        <v>4</v>
      </c>
      <c r="C6740" t="s">
        <v>5</v>
      </c>
      <c r="D6740" t="s">
        <v>72</v>
      </c>
      <c r="E6740" t="s">
        <v>20</v>
      </c>
      <c r="F6740" t="s">
        <v>524</v>
      </c>
      <c r="G6740" t="s">
        <v>310</v>
      </c>
      <c r="H6740" t="s">
        <v>311</v>
      </c>
      <c r="I6740" t="s">
        <v>3</v>
      </c>
      <c r="J6740" t="s">
        <v>382</v>
      </c>
      <c r="L6740">
        <v>42.8</v>
      </c>
      <c r="M6740">
        <v>42.7</v>
      </c>
      <c r="N6740">
        <v>42.8</v>
      </c>
      <c r="O6740">
        <v>43</v>
      </c>
      <c r="P6740">
        <v>43.6</v>
      </c>
      <c r="Q6740">
        <v>44.3</v>
      </c>
      <c r="R6740">
        <v>44.8</v>
      </c>
      <c r="S6740">
        <v>45.3</v>
      </c>
      <c r="T6740">
        <v>45.9</v>
      </c>
      <c r="U6740">
        <v>46.6</v>
      </c>
      <c r="V6740">
        <v>47.1</v>
      </c>
      <c r="W6740">
        <v>47.7</v>
      </c>
      <c r="X6740">
        <v>48.2</v>
      </c>
      <c r="Y6740">
        <v>48.8</v>
      </c>
      <c r="Z6740">
        <v>50.3</v>
      </c>
      <c r="AA6740">
        <v>51.7</v>
      </c>
      <c r="AB6740">
        <v>53.1</v>
      </c>
      <c r="AC6740">
        <v>54.4</v>
      </c>
      <c r="AD6740">
        <v>55.5</v>
      </c>
      <c r="AE6740">
        <v>56.5</v>
      </c>
      <c r="AF6740">
        <v>57.4</v>
      </c>
      <c r="AG6740">
        <v>58.5</v>
      </c>
      <c r="AH6740">
        <v>59.6</v>
      </c>
      <c r="AI6740">
        <v>60.7</v>
      </c>
      <c r="AJ6740">
        <v>61.8</v>
      </c>
      <c r="AK6740">
        <v>62.9</v>
      </c>
      <c r="AL6740">
        <v>63.9</v>
      </c>
      <c r="AM6740">
        <v>65</v>
      </c>
      <c r="AN6740">
        <v>65.8</v>
      </c>
    </row>
    <row r="6741" spans="1:40" x14ac:dyDescent="0.25">
      <c r="A6741" t="s">
        <v>3</v>
      </c>
      <c r="B6741" t="s">
        <v>4</v>
      </c>
      <c r="C6741" t="s">
        <v>5</v>
      </c>
      <c r="D6741" t="s">
        <v>72</v>
      </c>
      <c r="E6741" t="s">
        <v>21</v>
      </c>
      <c r="F6741" t="s">
        <v>524</v>
      </c>
      <c r="G6741" t="s">
        <v>310</v>
      </c>
      <c r="H6741" t="s">
        <v>311</v>
      </c>
      <c r="I6741" t="s">
        <v>3</v>
      </c>
      <c r="J6741" t="s">
        <v>386</v>
      </c>
      <c r="L6741">
        <v>31.1</v>
      </c>
      <c r="M6741">
        <v>30.9</v>
      </c>
      <c r="N6741">
        <v>30.7</v>
      </c>
      <c r="O6741">
        <v>30.7</v>
      </c>
      <c r="P6741">
        <v>30.9</v>
      </c>
      <c r="Q6741">
        <v>31.1</v>
      </c>
      <c r="R6741">
        <v>31.3</v>
      </c>
      <c r="S6741">
        <v>31.4</v>
      </c>
      <c r="T6741">
        <v>31.6</v>
      </c>
      <c r="U6741">
        <v>31.9</v>
      </c>
      <c r="V6741">
        <v>32</v>
      </c>
      <c r="W6741">
        <v>32.1</v>
      </c>
      <c r="X6741">
        <v>32.299999999999997</v>
      </c>
      <c r="Y6741">
        <v>32.6</v>
      </c>
      <c r="Z6741">
        <v>33.700000000000003</v>
      </c>
      <c r="AA6741">
        <v>34.799999999999997</v>
      </c>
      <c r="AB6741">
        <v>35.9</v>
      </c>
      <c r="AC6741">
        <v>36.9</v>
      </c>
      <c r="AD6741">
        <v>37.799999999999997</v>
      </c>
      <c r="AE6741">
        <v>38.6</v>
      </c>
      <c r="AF6741">
        <v>39.299999999999997</v>
      </c>
      <c r="AG6741">
        <v>40.200000000000003</v>
      </c>
      <c r="AH6741">
        <v>41.2</v>
      </c>
      <c r="AI6741">
        <v>42.1</v>
      </c>
      <c r="AJ6741">
        <v>43</v>
      </c>
      <c r="AK6741">
        <v>43.8</v>
      </c>
      <c r="AL6741">
        <v>44.7</v>
      </c>
      <c r="AM6741">
        <v>45.6</v>
      </c>
      <c r="AN6741">
        <v>46.3</v>
      </c>
    </row>
    <row r="6742" spans="1:40" x14ac:dyDescent="0.25">
      <c r="A6742" t="s">
        <v>3</v>
      </c>
      <c r="B6742" t="s">
        <v>4</v>
      </c>
      <c r="C6742" t="s">
        <v>5</v>
      </c>
      <c r="D6742" t="s">
        <v>72</v>
      </c>
      <c r="E6742" t="s">
        <v>22</v>
      </c>
      <c r="F6742" t="s">
        <v>524</v>
      </c>
      <c r="G6742" t="s">
        <v>310</v>
      </c>
      <c r="H6742" t="s">
        <v>311</v>
      </c>
      <c r="I6742" t="s">
        <v>3</v>
      </c>
      <c r="J6742" t="s">
        <v>389</v>
      </c>
      <c r="L6742">
        <v>30.5</v>
      </c>
      <c r="M6742">
        <v>30.3</v>
      </c>
      <c r="N6742">
        <v>30.3</v>
      </c>
      <c r="O6742">
        <v>30.4</v>
      </c>
      <c r="P6742">
        <v>30.7</v>
      </c>
      <c r="Q6742">
        <v>31.1</v>
      </c>
      <c r="R6742">
        <v>31.4</v>
      </c>
      <c r="S6742">
        <v>31.7</v>
      </c>
      <c r="T6742">
        <v>32.1</v>
      </c>
      <c r="U6742">
        <v>32.5</v>
      </c>
      <c r="V6742">
        <v>32.799999999999997</v>
      </c>
      <c r="W6742">
        <v>33.200000000000003</v>
      </c>
      <c r="X6742">
        <v>33.5</v>
      </c>
      <c r="Y6742">
        <v>33.9</v>
      </c>
      <c r="Z6742">
        <v>34.9</v>
      </c>
      <c r="AA6742">
        <v>35.9</v>
      </c>
      <c r="AB6742">
        <v>36.799999999999997</v>
      </c>
      <c r="AC6742">
        <v>37.6</v>
      </c>
      <c r="AD6742">
        <v>38.4</v>
      </c>
      <c r="AE6742">
        <v>39</v>
      </c>
      <c r="AF6742">
        <v>39.6</v>
      </c>
      <c r="AG6742">
        <v>40.200000000000003</v>
      </c>
      <c r="AH6742">
        <v>41</v>
      </c>
      <c r="AI6742">
        <v>41.7</v>
      </c>
      <c r="AJ6742">
        <v>42.4</v>
      </c>
      <c r="AK6742">
        <v>43</v>
      </c>
      <c r="AL6742">
        <v>43.7</v>
      </c>
      <c r="AM6742">
        <v>44.4</v>
      </c>
      <c r="AN6742">
        <v>44.9</v>
      </c>
    </row>
    <row r="6743" spans="1:40" x14ac:dyDescent="0.25">
      <c r="A6743" t="s">
        <v>3</v>
      </c>
      <c r="B6743" t="s">
        <v>4</v>
      </c>
      <c r="C6743" t="s">
        <v>5</v>
      </c>
      <c r="D6743" t="s">
        <v>72</v>
      </c>
      <c r="E6743" t="s">
        <v>23</v>
      </c>
      <c r="F6743" t="s">
        <v>524</v>
      </c>
      <c r="G6743" t="s">
        <v>310</v>
      </c>
      <c r="H6743" t="s">
        <v>311</v>
      </c>
      <c r="I6743" t="s">
        <v>3</v>
      </c>
      <c r="J6743" t="s">
        <v>391</v>
      </c>
      <c r="L6743">
        <v>26.3</v>
      </c>
      <c r="M6743">
        <v>26.3</v>
      </c>
      <c r="N6743">
        <v>26.4</v>
      </c>
      <c r="O6743">
        <v>26.7</v>
      </c>
      <c r="P6743">
        <v>27.3</v>
      </c>
      <c r="Q6743">
        <v>27.9</v>
      </c>
      <c r="R6743">
        <v>28.4</v>
      </c>
      <c r="S6743">
        <v>28.8</v>
      </c>
      <c r="T6743">
        <v>29.3</v>
      </c>
      <c r="U6743">
        <v>29.8</v>
      </c>
      <c r="V6743">
        <v>30.2</v>
      </c>
      <c r="W6743">
        <v>30.5</v>
      </c>
      <c r="X6743">
        <v>30.9</v>
      </c>
      <c r="Y6743">
        <v>31.4</v>
      </c>
      <c r="Z6743">
        <v>32.700000000000003</v>
      </c>
      <c r="AA6743">
        <v>34</v>
      </c>
      <c r="AB6743">
        <v>35.299999999999997</v>
      </c>
      <c r="AC6743">
        <v>36.5</v>
      </c>
      <c r="AD6743">
        <v>37.5</v>
      </c>
      <c r="AE6743">
        <v>38.5</v>
      </c>
      <c r="AF6743">
        <v>39.299999999999997</v>
      </c>
      <c r="AG6743">
        <v>40.299999999999997</v>
      </c>
      <c r="AH6743">
        <v>41.4</v>
      </c>
      <c r="AI6743">
        <v>42.5</v>
      </c>
      <c r="AJ6743">
        <v>43.5</v>
      </c>
      <c r="AK6743">
        <v>44.6</v>
      </c>
      <c r="AL6743">
        <v>45.6</v>
      </c>
      <c r="AM6743">
        <v>46.6</v>
      </c>
      <c r="AN6743">
        <v>47.4</v>
      </c>
    </row>
    <row r="6744" spans="1:40" x14ac:dyDescent="0.25">
      <c r="A6744" t="s">
        <v>3</v>
      </c>
      <c r="B6744" t="s">
        <v>4</v>
      </c>
      <c r="C6744" t="s">
        <v>5</v>
      </c>
      <c r="D6744" t="s">
        <v>72</v>
      </c>
      <c r="E6744" t="s">
        <v>24</v>
      </c>
      <c r="F6744" t="s">
        <v>524</v>
      </c>
      <c r="G6744" t="s">
        <v>310</v>
      </c>
      <c r="H6744" t="s">
        <v>311</v>
      </c>
      <c r="I6744" t="s">
        <v>3</v>
      </c>
      <c r="J6744" t="s">
        <v>393</v>
      </c>
      <c r="L6744">
        <v>54.8</v>
      </c>
      <c r="M6744">
        <v>54.6</v>
      </c>
      <c r="N6744">
        <v>54.8</v>
      </c>
      <c r="O6744">
        <v>55.2</v>
      </c>
      <c r="P6744">
        <v>56.2</v>
      </c>
      <c r="Q6744">
        <v>57.3</v>
      </c>
      <c r="R6744">
        <v>58.2</v>
      </c>
      <c r="S6744">
        <v>59</v>
      </c>
      <c r="T6744">
        <v>59.9</v>
      </c>
      <c r="U6744">
        <v>60.9</v>
      </c>
      <c r="V6744">
        <v>61.7</v>
      </c>
      <c r="W6744">
        <v>62.6</v>
      </c>
      <c r="X6744">
        <v>63.3</v>
      </c>
      <c r="Y6744">
        <v>64.3</v>
      </c>
      <c r="Z6744">
        <v>67</v>
      </c>
      <c r="AA6744">
        <v>69.7</v>
      </c>
      <c r="AB6744">
        <v>72.2</v>
      </c>
      <c r="AC6744">
        <v>74.599999999999994</v>
      </c>
      <c r="AD6744">
        <v>76.7</v>
      </c>
      <c r="AE6744">
        <v>78.5</v>
      </c>
      <c r="AF6744">
        <v>80.099999999999994</v>
      </c>
      <c r="AG6744">
        <v>82.1</v>
      </c>
      <c r="AH6744">
        <v>84.2</v>
      </c>
      <c r="AI6744">
        <v>86.2</v>
      </c>
      <c r="AJ6744">
        <v>88.2</v>
      </c>
      <c r="AK6744">
        <v>90.2</v>
      </c>
      <c r="AL6744">
        <v>92.1</v>
      </c>
      <c r="AM6744">
        <v>94.1</v>
      </c>
      <c r="AN6744">
        <v>95.5</v>
      </c>
    </row>
    <row r="6745" spans="1:40" x14ac:dyDescent="0.25">
      <c r="A6745" t="s">
        <v>25</v>
      </c>
      <c r="B6745" t="s">
        <v>4</v>
      </c>
      <c r="C6745" t="s">
        <v>5</v>
      </c>
      <c r="D6745" t="s">
        <v>72</v>
      </c>
      <c r="E6745" t="s">
        <v>26</v>
      </c>
      <c r="F6745" t="s">
        <v>524</v>
      </c>
      <c r="G6745" t="s">
        <v>310</v>
      </c>
      <c r="H6745" t="s">
        <v>311</v>
      </c>
      <c r="I6745" t="s">
        <v>25</v>
      </c>
      <c r="J6745" t="s">
        <v>396</v>
      </c>
      <c r="L6745">
        <v>42.3</v>
      </c>
      <c r="M6745">
        <v>43.8</v>
      </c>
      <c r="N6745">
        <v>45</v>
      </c>
      <c r="O6745">
        <v>46.1</v>
      </c>
      <c r="P6745">
        <v>47.1</v>
      </c>
      <c r="Q6745">
        <v>48.3</v>
      </c>
      <c r="R6745">
        <v>49.1</v>
      </c>
      <c r="S6745">
        <v>50</v>
      </c>
      <c r="T6745">
        <v>51</v>
      </c>
      <c r="U6745">
        <v>52.1</v>
      </c>
      <c r="V6745">
        <v>53</v>
      </c>
      <c r="W6745">
        <v>53.8</v>
      </c>
      <c r="X6745">
        <v>54.6</v>
      </c>
      <c r="Y6745">
        <v>55.7</v>
      </c>
      <c r="Z6745">
        <v>58.3</v>
      </c>
      <c r="AA6745">
        <v>60.9</v>
      </c>
      <c r="AB6745">
        <v>63.3</v>
      </c>
      <c r="AC6745">
        <v>65.5</v>
      </c>
      <c r="AD6745">
        <v>67.5</v>
      </c>
      <c r="AE6745">
        <v>69.2</v>
      </c>
      <c r="AF6745">
        <v>70.7</v>
      </c>
      <c r="AG6745">
        <v>72.7</v>
      </c>
      <c r="AH6745">
        <v>74.599999999999994</v>
      </c>
      <c r="AI6745">
        <v>76.5</v>
      </c>
      <c r="AJ6745">
        <v>78.3</v>
      </c>
      <c r="AK6745">
        <v>80.099999999999994</v>
      </c>
      <c r="AL6745">
        <v>81.900000000000006</v>
      </c>
      <c r="AM6745">
        <v>83.7</v>
      </c>
      <c r="AN6745">
        <v>85</v>
      </c>
    </row>
    <row r="6746" spans="1:40" x14ac:dyDescent="0.25">
      <c r="A6746" t="s">
        <v>25</v>
      </c>
      <c r="B6746" t="s">
        <v>4</v>
      </c>
      <c r="C6746" t="s">
        <v>5</v>
      </c>
      <c r="D6746" t="s">
        <v>72</v>
      </c>
      <c r="E6746" t="s">
        <v>27</v>
      </c>
      <c r="F6746" t="s">
        <v>524</v>
      </c>
      <c r="G6746" t="s">
        <v>310</v>
      </c>
      <c r="H6746" t="s">
        <v>311</v>
      </c>
      <c r="I6746" t="s">
        <v>25</v>
      </c>
      <c r="J6746" t="s">
        <v>399</v>
      </c>
      <c r="L6746">
        <v>30.3</v>
      </c>
      <c r="M6746">
        <v>31.5</v>
      </c>
      <c r="N6746">
        <v>33</v>
      </c>
      <c r="O6746">
        <v>33.1</v>
      </c>
      <c r="P6746">
        <v>33.4</v>
      </c>
      <c r="Q6746">
        <v>33.799999999999997</v>
      </c>
      <c r="R6746">
        <v>34.299999999999997</v>
      </c>
      <c r="S6746">
        <v>34.799999999999997</v>
      </c>
      <c r="T6746">
        <v>35.5</v>
      </c>
      <c r="U6746">
        <v>36.200000000000003</v>
      </c>
      <c r="V6746">
        <v>36.9</v>
      </c>
      <c r="W6746">
        <v>37.6</v>
      </c>
      <c r="X6746">
        <v>38.200000000000003</v>
      </c>
      <c r="Y6746">
        <v>38.799999999999997</v>
      </c>
      <c r="Z6746">
        <v>39.5</v>
      </c>
      <c r="AA6746">
        <v>40.1</v>
      </c>
      <c r="AB6746">
        <v>40.6</v>
      </c>
      <c r="AC6746">
        <v>41</v>
      </c>
      <c r="AD6746">
        <v>41.4</v>
      </c>
      <c r="AE6746">
        <v>41.8</v>
      </c>
      <c r="AF6746">
        <v>42.1</v>
      </c>
      <c r="AG6746">
        <v>42.4</v>
      </c>
      <c r="AH6746">
        <v>42.6</v>
      </c>
      <c r="AI6746">
        <v>42.9</v>
      </c>
      <c r="AJ6746">
        <v>43.1</v>
      </c>
      <c r="AK6746">
        <v>43.3</v>
      </c>
      <c r="AL6746">
        <v>43.6</v>
      </c>
      <c r="AM6746">
        <v>43.8</v>
      </c>
      <c r="AN6746">
        <v>44</v>
      </c>
    </row>
    <row r="6747" spans="1:40" x14ac:dyDescent="0.25">
      <c r="A6747" t="s">
        <v>25</v>
      </c>
      <c r="B6747" t="s">
        <v>4</v>
      </c>
      <c r="C6747" t="s">
        <v>5</v>
      </c>
      <c r="D6747" t="s">
        <v>72</v>
      </c>
      <c r="E6747" t="s">
        <v>28</v>
      </c>
      <c r="F6747" t="s">
        <v>524</v>
      </c>
      <c r="G6747" t="s">
        <v>310</v>
      </c>
      <c r="H6747" t="s">
        <v>311</v>
      </c>
      <c r="I6747" t="s">
        <v>25</v>
      </c>
      <c r="J6747" t="s">
        <v>402</v>
      </c>
      <c r="L6747">
        <v>42.4</v>
      </c>
      <c r="M6747">
        <v>43.9</v>
      </c>
      <c r="N6747">
        <v>44.9</v>
      </c>
      <c r="O6747">
        <v>45.5</v>
      </c>
      <c r="P6747">
        <v>45.9</v>
      </c>
      <c r="Q6747">
        <v>46.5</v>
      </c>
      <c r="R6747">
        <v>46.9</v>
      </c>
      <c r="S6747">
        <v>47.5</v>
      </c>
      <c r="T6747">
        <v>48.1</v>
      </c>
      <c r="U6747">
        <v>48.8</v>
      </c>
      <c r="V6747">
        <v>49.4</v>
      </c>
      <c r="W6747">
        <v>50</v>
      </c>
      <c r="X6747">
        <v>50.6</v>
      </c>
      <c r="Y6747">
        <v>51.3</v>
      </c>
      <c r="Z6747">
        <v>53.2</v>
      </c>
      <c r="AA6747">
        <v>54.9</v>
      </c>
      <c r="AB6747">
        <v>56.6</v>
      </c>
      <c r="AC6747">
        <v>58.2</v>
      </c>
      <c r="AD6747">
        <v>59.6</v>
      </c>
      <c r="AE6747">
        <v>60.9</v>
      </c>
      <c r="AF6747">
        <v>62.1</v>
      </c>
      <c r="AG6747">
        <v>63.5</v>
      </c>
      <c r="AH6747">
        <v>64.8</v>
      </c>
      <c r="AI6747">
        <v>66.099999999999994</v>
      </c>
      <c r="AJ6747">
        <v>67.400000000000006</v>
      </c>
      <c r="AK6747">
        <v>68.7</v>
      </c>
      <c r="AL6747">
        <v>69.900000000000006</v>
      </c>
      <c r="AM6747">
        <v>71.2</v>
      </c>
      <c r="AN6747">
        <v>72.2</v>
      </c>
    </row>
    <row r="6748" spans="1:40" x14ac:dyDescent="0.25">
      <c r="A6748" t="s">
        <v>25</v>
      </c>
      <c r="B6748" t="s">
        <v>4</v>
      </c>
      <c r="C6748" t="s">
        <v>5</v>
      </c>
      <c r="D6748" t="s">
        <v>72</v>
      </c>
      <c r="E6748" t="s">
        <v>29</v>
      </c>
      <c r="F6748" t="s">
        <v>524</v>
      </c>
      <c r="G6748" t="s">
        <v>310</v>
      </c>
      <c r="H6748" t="s">
        <v>311</v>
      </c>
      <c r="I6748" t="s">
        <v>25</v>
      </c>
      <c r="J6748" t="s">
        <v>405</v>
      </c>
      <c r="L6748">
        <v>30.6</v>
      </c>
      <c r="M6748">
        <v>31.7</v>
      </c>
      <c r="N6748">
        <v>32</v>
      </c>
      <c r="O6748">
        <v>32.299999999999997</v>
      </c>
      <c r="P6748">
        <v>33.5</v>
      </c>
      <c r="Q6748">
        <v>34</v>
      </c>
      <c r="R6748">
        <v>34.5</v>
      </c>
      <c r="S6748">
        <v>35.1</v>
      </c>
      <c r="T6748">
        <v>35.799999999999997</v>
      </c>
      <c r="U6748">
        <v>36.5</v>
      </c>
      <c r="V6748">
        <v>37.200000000000003</v>
      </c>
      <c r="W6748">
        <v>37.9</v>
      </c>
      <c r="X6748">
        <v>38.6</v>
      </c>
      <c r="Y6748">
        <v>39.299999999999997</v>
      </c>
      <c r="Z6748">
        <v>40.4</v>
      </c>
      <c r="AA6748">
        <v>41.5</v>
      </c>
      <c r="AB6748">
        <v>42.6</v>
      </c>
      <c r="AC6748">
        <v>43.6</v>
      </c>
      <c r="AD6748">
        <v>44.5</v>
      </c>
      <c r="AE6748">
        <v>45.3</v>
      </c>
      <c r="AF6748">
        <v>46.1</v>
      </c>
      <c r="AG6748">
        <v>46.9</v>
      </c>
      <c r="AH6748">
        <v>47.7</v>
      </c>
      <c r="AI6748">
        <v>48.5</v>
      </c>
      <c r="AJ6748">
        <v>49.2</v>
      </c>
      <c r="AK6748">
        <v>50</v>
      </c>
      <c r="AL6748">
        <v>50.7</v>
      </c>
      <c r="AM6748">
        <v>51.5</v>
      </c>
      <c r="AN6748">
        <v>52.1</v>
      </c>
    </row>
    <row r="6749" spans="1:40" x14ac:dyDescent="0.25">
      <c r="A6749" t="s">
        <v>25</v>
      </c>
      <c r="B6749" t="s">
        <v>4</v>
      </c>
      <c r="C6749" t="s">
        <v>5</v>
      </c>
      <c r="D6749" t="s">
        <v>72</v>
      </c>
      <c r="E6749" t="s">
        <v>30</v>
      </c>
      <c r="F6749" t="s">
        <v>524</v>
      </c>
      <c r="G6749" t="s">
        <v>310</v>
      </c>
      <c r="H6749" t="s">
        <v>311</v>
      </c>
      <c r="I6749" t="s">
        <v>25</v>
      </c>
      <c r="J6749" t="s">
        <v>407</v>
      </c>
      <c r="L6749">
        <v>46.8</v>
      </c>
      <c r="M6749">
        <v>47.9</v>
      </c>
      <c r="N6749">
        <v>48.7</v>
      </c>
      <c r="O6749">
        <v>49</v>
      </c>
      <c r="P6749">
        <v>49.4</v>
      </c>
      <c r="Q6749">
        <v>50</v>
      </c>
      <c r="R6749">
        <v>50.3</v>
      </c>
      <c r="S6749">
        <v>50.8</v>
      </c>
      <c r="T6749">
        <v>51.3</v>
      </c>
      <c r="U6749">
        <v>51.9</v>
      </c>
      <c r="V6749">
        <v>52.3</v>
      </c>
      <c r="W6749">
        <v>52.8</v>
      </c>
      <c r="X6749">
        <v>53.2</v>
      </c>
      <c r="Y6749">
        <v>58.1</v>
      </c>
      <c r="Z6749">
        <v>60.1</v>
      </c>
      <c r="AA6749">
        <v>62</v>
      </c>
      <c r="AB6749">
        <v>63.8</v>
      </c>
      <c r="AC6749">
        <v>65.599999999999994</v>
      </c>
      <c r="AD6749">
        <v>67</v>
      </c>
      <c r="AE6749">
        <v>68.3</v>
      </c>
      <c r="AF6749">
        <v>69.5</v>
      </c>
      <c r="AG6749">
        <v>71</v>
      </c>
      <c r="AH6749">
        <v>72.5</v>
      </c>
      <c r="AI6749">
        <v>73.900000000000006</v>
      </c>
      <c r="AJ6749">
        <v>75.3</v>
      </c>
      <c r="AK6749">
        <v>76.7</v>
      </c>
      <c r="AL6749">
        <v>78.099999999999994</v>
      </c>
      <c r="AM6749">
        <v>79.400000000000006</v>
      </c>
      <c r="AN6749">
        <v>80.5</v>
      </c>
    </row>
    <row r="6750" spans="1:40" x14ac:dyDescent="0.25">
      <c r="A6750" t="s">
        <v>25</v>
      </c>
      <c r="B6750" t="s">
        <v>4</v>
      </c>
      <c r="C6750" t="s">
        <v>5</v>
      </c>
      <c r="D6750" t="s">
        <v>72</v>
      </c>
      <c r="E6750" t="s">
        <v>31</v>
      </c>
      <c r="F6750" t="s">
        <v>524</v>
      </c>
      <c r="G6750" t="s">
        <v>310</v>
      </c>
      <c r="H6750" t="s">
        <v>311</v>
      </c>
      <c r="I6750" t="s">
        <v>25</v>
      </c>
      <c r="J6750" t="s">
        <v>410</v>
      </c>
      <c r="L6750">
        <v>51.6</v>
      </c>
      <c r="M6750">
        <v>61.6</v>
      </c>
      <c r="N6750">
        <v>64.099999999999994</v>
      </c>
      <c r="O6750">
        <v>66</v>
      </c>
      <c r="P6750">
        <v>67.7</v>
      </c>
      <c r="Q6750">
        <v>69.7</v>
      </c>
      <c r="R6750">
        <v>71.3</v>
      </c>
      <c r="S6750">
        <v>73</v>
      </c>
      <c r="T6750">
        <v>75.099999999999994</v>
      </c>
      <c r="U6750">
        <v>77.2</v>
      </c>
      <c r="V6750">
        <v>79.2</v>
      </c>
      <c r="W6750">
        <v>81.099999999999994</v>
      </c>
      <c r="X6750">
        <v>82.9</v>
      </c>
      <c r="Y6750">
        <v>108.5</v>
      </c>
      <c r="Z6750">
        <v>112.1</v>
      </c>
      <c r="AA6750">
        <v>115.5</v>
      </c>
      <c r="AB6750">
        <v>118.7</v>
      </c>
      <c r="AC6750">
        <v>121.7</v>
      </c>
      <c r="AD6750">
        <v>124.3</v>
      </c>
      <c r="AE6750">
        <v>126.6</v>
      </c>
      <c r="AF6750">
        <v>128.69999999999999</v>
      </c>
      <c r="AG6750">
        <v>131.1</v>
      </c>
      <c r="AH6750">
        <v>133.5</v>
      </c>
      <c r="AI6750">
        <v>135.80000000000001</v>
      </c>
      <c r="AJ6750">
        <v>138</v>
      </c>
      <c r="AK6750">
        <v>140.19999999999999</v>
      </c>
      <c r="AL6750">
        <v>142.4</v>
      </c>
      <c r="AM6750">
        <v>144.5</v>
      </c>
      <c r="AN6750">
        <v>146.19999999999999</v>
      </c>
    </row>
    <row r="6751" spans="1:40" x14ac:dyDescent="0.25">
      <c r="A6751" t="s">
        <v>25</v>
      </c>
      <c r="B6751" t="s">
        <v>4</v>
      </c>
      <c r="C6751" t="s">
        <v>5</v>
      </c>
      <c r="D6751" t="s">
        <v>72</v>
      </c>
      <c r="E6751" t="s">
        <v>32</v>
      </c>
      <c r="F6751" t="s">
        <v>524</v>
      </c>
      <c r="G6751" t="s">
        <v>310</v>
      </c>
      <c r="H6751" t="s">
        <v>311</v>
      </c>
      <c r="I6751" t="s">
        <v>25</v>
      </c>
      <c r="J6751" t="s">
        <v>414</v>
      </c>
      <c r="L6751">
        <v>33.700000000000003</v>
      </c>
      <c r="M6751">
        <v>35.1</v>
      </c>
      <c r="N6751">
        <v>36.4</v>
      </c>
      <c r="O6751">
        <v>37.9</v>
      </c>
      <c r="P6751">
        <v>38.799999999999997</v>
      </c>
      <c r="Q6751">
        <v>39.799999999999997</v>
      </c>
      <c r="R6751">
        <v>40.5</v>
      </c>
      <c r="S6751">
        <v>41.4</v>
      </c>
      <c r="T6751">
        <v>43.3</v>
      </c>
      <c r="U6751">
        <v>44.4</v>
      </c>
      <c r="V6751">
        <v>45.5</v>
      </c>
      <c r="W6751">
        <v>46.5</v>
      </c>
      <c r="X6751">
        <v>47.5</v>
      </c>
      <c r="Y6751">
        <v>51</v>
      </c>
      <c r="Z6751">
        <v>52.8</v>
      </c>
      <c r="AA6751">
        <v>54.5</v>
      </c>
      <c r="AB6751">
        <v>56.1</v>
      </c>
      <c r="AC6751">
        <v>57.6</v>
      </c>
      <c r="AD6751">
        <v>58.8</v>
      </c>
      <c r="AE6751">
        <v>59.9</v>
      </c>
      <c r="AF6751">
        <v>60.9</v>
      </c>
      <c r="AG6751">
        <v>62.1</v>
      </c>
      <c r="AH6751">
        <v>63.2</v>
      </c>
      <c r="AI6751">
        <v>64.3</v>
      </c>
      <c r="AJ6751">
        <v>65.400000000000006</v>
      </c>
      <c r="AK6751">
        <v>66.5</v>
      </c>
      <c r="AL6751">
        <v>67.5</v>
      </c>
      <c r="AM6751">
        <v>68.5</v>
      </c>
      <c r="AN6751">
        <v>69.400000000000006</v>
      </c>
    </row>
    <row r="6752" spans="1:40" x14ac:dyDescent="0.25">
      <c r="A6752" t="s">
        <v>25</v>
      </c>
      <c r="B6752" t="s">
        <v>4</v>
      </c>
      <c r="C6752" t="s">
        <v>5</v>
      </c>
      <c r="D6752" t="s">
        <v>72</v>
      </c>
      <c r="E6752" t="s">
        <v>33</v>
      </c>
      <c r="F6752" t="s">
        <v>524</v>
      </c>
      <c r="G6752" t="s">
        <v>310</v>
      </c>
      <c r="H6752" t="s">
        <v>311</v>
      </c>
      <c r="I6752" t="s">
        <v>25</v>
      </c>
      <c r="J6752" t="s">
        <v>417</v>
      </c>
      <c r="L6752">
        <v>60</v>
      </c>
      <c r="M6752">
        <v>62.9</v>
      </c>
      <c r="N6752">
        <v>63.7</v>
      </c>
      <c r="O6752">
        <v>64.2</v>
      </c>
      <c r="P6752">
        <v>65.2</v>
      </c>
      <c r="Q6752">
        <v>66.599999999999994</v>
      </c>
      <c r="R6752">
        <v>67.7</v>
      </c>
      <c r="S6752">
        <v>69</v>
      </c>
      <c r="T6752">
        <v>70.8</v>
      </c>
      <c r="U6752">
        <v>72.599999999999994</v>
      </c>
      <c r="V6752">
        <v>74.400000000000006</v>
      </c>
      <c r="W6752">
        <v>76.099999999999994</v>
      </c>
      <c r="X6752">
        <v>77.7</v>
      </c>
      <c r="Y6752">
        <v>79.599999999999994</v>
      </c>
      <c r="Z6752">
        <v>82.9</v>
      </c>
      <c r="AA6752">
        <v>86.1</v>
      </c>
      <c r="AB6752">
        <v>89</v>
      </c>
      <c r="AC6752">
        <v>91.7</v>
      </c>
      <c r="AD6752">
        <v>94.1</v>
      </c>
      <c r="AE6752">
        <v>96.3</v>
      </c>
      <c r="AF6752">
        <v>98.1</v>
      </c>
      <c r="AG6752">
        <v>100.3</v>
      </c>
      <c r="AH6752">
        <v>102.3</v>
      </c>
      <c r="AI6752">
        <v>104.3</v>
      </c>
      <c r="AJ6752">
        <v>106.2</v>
      </c>
      <c r="AK6752">
        <v>108</v>
      </c>
      <c r="AL6752">
        <v>109.9</v>
      </c>
      <c r="AM6752">
        <v>111.7</v>
      </c>
      <c r="AN6752">
        <v>113.1</v>
      </c>
    </row>
    <row r="6753" spans="1:40" x14ac:dyDescent="0.25">
      <c r="A6753" t="s">
        <v>25</v>
      </c>
      <c r="B6753" t="s">
        <v>4</v>
      </c>
      <c r="C6753" t="s">
        <v>5</v>
      </c>
      <c r="D6753" t="s">
        <v>72</v>
      </c>
      <c r="E6753" t="s">
        <v>34</v>
      </c>
      <c r="F6753" t="s">
        <v>524</v>
      </c>
      <c r="G6753" t="s">
        <v>310</v>
      </c>
      <c r="H6753" t="s">
        <v>311</v>
      </c>
      <c r="I6753" t="s">
        <v>25</v>
      </c>
      <c r="J6753" t="s">
        <v>420</v>
      </c>
      <c r="L6753">
        <v>49.1</v>
      </c>
      <c r="M6753">
        <v>50.6</v>
      </c>
      <c r="N6753">
        <v>51.6</v>
      </c>
      <c r="O6753">
        <v>52.6</v>
      </c>
      <c r="P6753">
        <v>54.2</v>
      </c>
      <c r="Q6753">
        <v>55.8</v>
      </c>
      <c r="R6753">
        <v>56.9</v>
      </c>
      <c r="S6753">
        <v>58.1</v>
      </c>
      <c r="T6753">
        <v>59.4</v>
      </c>
      <c r="U6753">
        <v>60.7</v>
      </c>
      <c r="V6753">
        <v>61.9</v>
      </c>
      <c r="W6753">
        <v>62.9</v>
      </c>
      <c r="X6753">
        <v>63.8</v>
      </c>
      <c r="Y6753">
        <v>64.900000000000006</v>
      </c>
      <c r="Z6753">
        <v>67.400000000000006</v>
      </c>
      <c r="AA6753">
        <v>69.900000000000006</v>
      </c>
      <c r="AB6753">
        <v>72.3</v>
      </c>
      <c r="AC6753">
        <v>74.5</v>
      </c>
      <c r="AD6753">
        <v>76.400000000000006</v>
      </c>
      <c r="AE6753">
        <v>78</v>
      </c>
      <c r="AF6753">
        <v>79.400000000000006</v>
      </c>
      <c r="AG6753">
        <v>81.400000000000006</v>
      </c>
      <c r="AH6753">
        <v>83.3</v>
      </c>
      <c r="AI6753">
        <v>85.2</v>
      </c>
      <c r="AJ6753">
        <v>87</v>
      </c>
      <c r="AK6753">
        <v>88.9</v>
      </c>
      <c r="AL6753">
        <v>90.7</v>
      </c>
      <c r="AM6753">
        <v>92.5</v>
      </c>
      <c r="AN6753">
        <v>93.8</v>
      </c>
    </row>
    <row r="6754" spans="1:40" x14ac:dyDescent="0.25">
      <c r="A6754" t="s">
        <v>25</v>
      </c>
      <c r="B6754" t="s">
        <v>4</v>
      </c>
      <c r="C6754" t="s">
        <v>5</v>
      </c>
      <c r="D6754" t="s">
        <v>72</v>
      </c>
      <c r="E6754" t="s">
        <v>35</v>
      </c>
      <c r="F6754" t="s">
        <v>524</v>
      </c>
      <c r="G6754" t="s">
        <v>310</v>
      </c>
      <c r="H6754" t="s">
        <v>311</v>
      </c>
      <c r="I6754" t="s">
        <v>25</v>
      </c>
      <c r="J6754" t="s">
        <v>423</v>
      </c>
      <c r="L6754">
        <v>54.6</v>
      </c>
      <c r="M6754">
        <v>54.9</v>
      </c>
      <c r="N6754">
        <v>56</v>
      </c>
      <c r="O6754">
        <v>56.9</v>
      </c>
      <c r="P6754">
        <v>57.4</v>
      </c>
      <c r="Q6754">
        <v>58</v>
      </c>
      <c r="R6754">
        <v>58.6</v>
      </c>
      <c r="S6754">
        <v>59.3</v>
      </c>
      <c r="T6754">
        <v>60.1</v>
      </c>
      <c r="U6754">
        <v>61</v>
      </c>
      <c r="V6754">
        <v>61.9</v>
      </c>
      <c r="W6754">
        <v>62.7</v>
      </c>
      <c r="X6754">
        <v>63.5</v>
      </c>
      <c r="Y6754">
        <v>64.400000000000006</v>
      </c>
      <c r="Z6754">
        <v>66.099999999999994</v>
      </c>
      <c r="AA6754">
        <v>67.7</v>
      </c>
      <c r="AB6754">
        <v>69.3</v>
      </c>
      <c r="AC6754">
        <v>70.7</v>
      </c>
      <c r="AD6754">
        <v>72.099999999999994</v>
      </c>
      <c r="AE6754">
        <v>73.3</v>
      </c>
      <c r="AF6754">
        <v>74.400000000000006</v>
      </c>
      <c r="AG6754">
        <v>75.7</v>
      </c>
      <c r="AH6754">
        <v>76.900000000000006</v>
      </c>
      <c r="AI6754">
        <v>78.099999999999994</v>
      </c>
      <c r="AJ6754">
        <v>79.3</v>
      </c>
      <c r="AK6754">
        <v>80.5</v>
      </c>
      <c r="AL6754">
        <v>81.599999999999994</v>
      </c>
      <c r="AM6754">
        <v>82.8</v>
      </c>
      <c r="AN6754">
        <v>83.8</v>
      </c>
    </row>
    <row r="6755" spans="1:40" x14ac:dyDescent="0.25">
      <c r="A6755" t="s">
        <v>25</v>
      </c>
      <c r="B6755" t="s">
        <v>4</v>
      </c>
      <c r="C6755" t="s">
        <v>5</v>
      </c>
      <c r="D6755" t="s">
        <v>72</v>
      </c>
      <c r="E6755" t="s">
        <v>36</v>
      </c>
      <c r="F6755" t="s">
        <v>524</v>
      </c>
      <c r="G6755" t="s">
        <v>310</v>
      </c>
      <c r="H6755" t="s">
        <v>311</v>
      </c>
      <c r="I6755" t="s">
        <v>25</v>
      </c>
      <c r="J6755" t="s">
        <v>426</v>
      </c>
      <c r="L6755">
        <v>37.200000000000003</v>
      </c>
      <c r="M6755">
        <v>39.9</v>
      </c>
      <c r="N6755">
        <v>42</v>
      </c>
      <c r="O6755">
        <v>43.5</v>
      </c>
      <c r="P6755">
        <v>44.4</v>
      </c>
      <c r="Q6755">
        <v>45.2</v>
      </c>
      <c r="R6755">
        <v>45.7</v>
      </c>
      <c r="S6755">
        <v>46.3</v>
      </c>
      <c r="T6755">
        <v>47.1</v>
      </c>
      <c r="U6755">
        <v>47.9</v>
      </c>
      <c r="V6755">
        <v>48.5</v>
      </c>
      <c r="W6755">
        <v>49.2</v>
      </c>
      <c r="X6755">
        <v>49.7</v>
      </c>
      <c r="Y6755">
        <v>50.5</v>
      </c>
      <c r="Z6755">
        <v>52.5</v>
      </c>
      <c r="AA6755">
        <v>54.3</v>
      </c>
      <c r="AB6755">
        <v>56</v>
      </c>
      <c r="AC6755">
        <v>57.7</v>
      </c>
      <c r="AD6755">
        <v>59.1</v>
      </c>
      <c r="AE6755">
        <v>60.4</v>
      </c>
      <c r="AF6755">
        <v>61.6</v>
      </c>
      <c r="AG6755">
        <v>63</v>
      </c>
      <c r="AH6755">
        <v>64.400000000000006</v>
      </c>
      <c r="AI6755">
        <v>65.7</v>
      </c>
      <c r="AJ6755">
        <v>67</v>
      </c>
      <c r="AK6755">
        <v>68.3</v>
      </c>
      <c r="AL6755">
        <v>69.5</v>
      </c>
      <c r="AM6755">
        <v>70.8</v>
      </c>
      <c r="AN6755">
        <v>71.7</v>
      </c>
    </row>
    <row r="6756" spans="1:40" x14ac:dyDescent="0.25">
      <c r="A6756" t="s">
        <v>25</v>
      </c>
      <c r="B6756" t="s">
        <v>4</v>
      </c>
      <c r="C6756" t="s">
        <v>5</v>
      </c>
      <c r="D6756" t="s">
        <v>72</v>
      </c>
      <c r="E6756" t="s">
        <v>37</v>
      </c>
      <c r="F6756" t="s">
        <v>524</v>
      </c>
      <c r="G6756" t="s">
        <v>310</v>
      </c>
      <c r="H6756" t="s">
        <v>311</v>
      </c>
      <c r="I6756" t="s">
        <v>25</v>
      </c>
      <c r="J6756" t="s">
        <v>428</v>
      </c>
      <c r="L6756">
        <v>53.9</v>
      </c>
      <c r="M6756">
        <v>55.3</v>
      </c>
      <c r="N6756">
        <v>57.9</v>
      </c>
      <c r="O6756">
        <v>58.9</v>
      </c>
      <c r="P6756">
        <v>60.3</v>
      </c>
      <c r="Q6756">
        <v>62.1</v>
      </c>
      <c r="R6756">
        <v>63.1</v>
      </c>
      <c r="S6756">
        <v>64.2</v>
      </c>
      <c r="T6756">
        <v>65.599999999999994</v>
      </c>
      <c r="U6756">
        <v>67</v>
      </c>
      <c r="V6756">
        <v>68.2</v>
      </c>
      <c r="W6756">
        <v>69.3</v>
      </c>
      <c r="X6756">
        <v>70.3</v>
      </c>
      <c r="Y6756">
        <v>71.7</v>
      </c>
      <c r="Z6756">
        <v>75</v>
      </c>
      <c r="AA6756">
        <v>78.2</v>
      </c>
      <c r="AB6756">
        <v>81.2</v>
      </c>
      <c r="AC6756">
        <v>84</v>
      </c>
      <c r="AD6756">
        <v>86.4</v>
      </c>
      <c r="AE6756">
        <v>88.5</v>
      </c>
      <c r="AF6756">
        <v>90.4</v>
      </c>
      <c r="AG6756">
        <v>92.9</v>
      </c>
      <c r="AH6756">
        <v>95.3</v>
      </c>
      <c r="AI6756">
        <v>97.7</v>
      </c>
      <c r="AJ6756">
        <v>100</v>
      </c>
      <c r="AK6756">
        <v>102.3</v>
      </c>
      <c r="AL6756">
        <v>104.5</v>
      </c>
      <c r="AM6756">
        <v>106.8</v>
      </c>
      <c r="AN6756">
        <v>108.5</v>
      </c>
    </row>
    <row r="6757" spans="1:40" x14ac:dyDescent="0.25">
      <c r="A6757" t="s">
        <v>25</v>
      </c>
      <c r="B6757" t="s">
        <v>4</v>
      </c>
      <c r="C6757" t="s">
        <v>5</v>
      </c>
      <c r="D6757" t="s">
        <v>72</v>
      </c>
      <c r="E6757" t="s">
        <v>38</v>
      </c>
      <c r="F6757" t="s">
        <v>524</v>
      </c>
      <c r="G6757" t="s">
        <v>310</v>
      </c>
      <c r="H6757" t="s">
        <v>311</v>
      </c>
      <c r="I6757" t="s">
        <v>25</v>
      </c>
      <c r="J6757" t="s">
        <v>430</v>
      </c>
      <c r="L6757">
        <v>48</v>
      </c>
      <c r="M6757">
        <v>48.1</v>
      </c>
      <c r="N6757">
        <v>49.1</v>
      </c>
      <c r="O6757">
        <v>50.8</v>
      </c>
      <c r="P6757">
        <v>53.2</v>
      </c>
      <c r="Q6757">
        <v>56</v>
      </c>
      <c r="R6757">
        <v>57.6</v>
      </c>
      <c r="S6757">
        <v>59.2</v>
      </c>
      <c r="T6757">
        <v>61.2</v>
      </c>
      <c r="U6757">
        <v>63.1</v>
      </c>
      <c r="V6757">
        <v>64.8</v>
      </c>
      <c r="W6757">
        <v>66.400000000000006</v>
      </c>
      <c r="X6757">
        <v>67.8</v>
      </c>
      <c r="Y6757">
        <v>69.7</v>
      </c>
      <c r="Z6757">
        <v>73.900000000000006</v>
      </c>
      <c r="AA6757">
        <v>78.099999999999994</v>
      </c>
      <c r="AB6757">
        <v>82.1</v>
      </c>
      <c r="AC6757">
        <v>85.8</v>
      </c>
      <c r="AD6757">
        <v>88.9</v>
      </c>
      <c r="AE6757">
        <v>91.5</v>
      </c>
      <c r="AF6757">
        <v>93.8</v>
      </c>
      <c r="AG6757">
        <v>97.2</v>
      </c>
      <c r="AH6757">
        <v>100.5</v>
      </c>
      <c r="AI6757">
        <v>103.7</v>
      </c>
      <c r="AJ6757">
        <v>106.9</v>
      </c>
      <c r="AK6757">
        <v>110</v>
      </c>
      <c r="AL6757">
        <v>113.1</v>
      </c>
      <c r="AM6757">
        <v>116.2</v>
      </c>
      <c r="AN6757">
        <v>118.5</v>
      </c>
    </row>
    <row r="6758" spans="1:40" x14ac:dyDescent="0.25">
      <c r="A6758" t="s">
        <v>25</v>
      </c>
      <c r="B6758" t="s">
        <v>4</v>
      </c>
      <c r="C6758" t="s">
        <v>5</v>
      </c>
      <c r="D6758" t="s">
        <v>72</v>
      </c>
      <c r="E6758" t="s">
        <v>39</v>
      </c>
      <c r="F6758" t="s">
        <v>524</v>
      </c>
      <c r="G6758" t="s">
        <v>310</v>
      </c>
      <c r="H6758" t="s">
        <v>311</v>
      </c>
      <c r="I6758" t="s">
        <v>25</v>
      </c>
      <c r="J6758" t="s">
        <v>433</v>
      </c>
      <c r="L6758">
        <v>45.3</v>
      </c>
      <c r="M6758">
        <v>50.8</v>
      </c>
      <c r="N6758">
        <v>52</v>
      </c>
      <c r="O6758">
        <v>51.9</v>
      </c>
      <c r="P6758">
        <v>52.1</v>
      </c>
      <c r="Q6758">
        <v>52.4</v>
      </c>
      <c r="R6758">
        <v>52.5</v>
      </c>
      <c r="S6758">
        <v>52.6</v>
      </c>
      <c r="T6758">
        <v>52.8</v>
      </c>
      <c r="U6758">
        <v>53</v>
      </c>
      <c r="V6758">
        <v>53.1</v>
      </c>
      <c r="W6758">
        <v>53.3</v>
      </c>
      <c r="X6758">
        <v>53.4</v>
      </c>
      <c r="Y6758">
        <v>53.9</v>
      </c>
      <c r="Z6758">
        <v>55.6</v>
      </c>
      <c r="AA6758">
        <v>57.3</v>
      </c>
      <c r="AB6758">
        <v>58.9</v>
      </c>
      <c r="AC6758">
        <v>60.4</v>
      </c>
      <c r="AD6758">
        <v>61.8</v>
      </c>
      <c r="AE6758">
        <v>63</v>
      </c>
      <c r="AF6758">
        <v>64.2</v>
      </c>
      <c r="AG6758">
        <v>65.599999999999994</v>
      </c>
      <c r="AH6758">
        <v>67</v>
      </c>
      <c r="AI6758">
        <v>68.3</v>
      </c>
      <c r="AJ6758">
        <v>69.7</v>
      </c>
      <c r="AK6758">
        <v>71</v>
      </c>
      <c r="AL6758">
        <v>72.3</v>
      </c>
      <c r="AM6758">
        <v>73.599999999999994</v>
      </c>
      <c r="AN6758">
        <v>74.599999999999994</v>
      </c>
    </row>
    <row r="6759" spans="1:40" x14ac:dyDescent="0.25">
      <c r="A6759" t="s">
        <v>25</v>
      </c>
      <c r="B6759" t="s">
        <v>4</v>
      </c>
      <c r="C6759" t="s">
        <v>5</v>
      </c>
      <c r="D6759" t="s">
        <v>72</v>
      </c>
      <c r="E6759" t="s">
        <v>40</v>
      </c>
      <c r="F6759" t="s">
        <v>524</v>
      </c>
      <c r="G6759" t="s">
        <v>310</v>
      </c>
      <c r="H6759" t="s">
        <v>311</v>
      </c>
      <c r="I6759" t="s">
        <v>25</v>
      </c>
      <c r="J6759" t="s">
        <v>436</v>
      </c>
      <c r="L6759">
        <v>53</v>
      </c>
      <c r="M6759">
        <v>53.5</v>
      </c>
      <c r="N6759">
        <v>53.4</v>
      </c>
      <c r="O6759">
        <v>53.4</v>
      </c>
      <c r="P6759">
        <v>53.6</v>
      </c>
      <c r="Q6759">
        <v>53.9</v>
      </c>
      <c r="R6759">
        <v>54.3</v>
      </c>
      <c r="S6759">
        <v>54.7</v>
      </c>
      <c r="T6759">
        <v>55.3</v>
      </c>
      <c r="U6759">
        <v>56</v>
      </c>
      <c r="V6759">
        <v>56.7</v>
      </c>
      <c r="W6759">
        <v>57.3</v>
      </c>
      <c r="X6759">
        <v>57.9</v>
      </c>
      <c r="Y6759">
        <v>58.5</v>
      </c>
      <c r="Z6759">
        <v>59.4</v>
      </c>
      <c r="AA6759">
        <v>60.2</v>
      </c>
      <c r="AB6759">
        <v>60.9</v>
      </c>
      <c r="AC6759">
        <v>61.5</v>
      </c>
      <c r="AD6759">
        <v>62.1</v>
      </c>
      <c r="AE6759">
        <v>62.5</v>
      </c>
      <c r="AF6759">
        <v>62.9</v>
      </c>
      <c r="AG6759">
        <v>63.4</v>
      </c>
      <c r="AH6759">
        <v>63.8</v>
      </c>
      <c r="AI6759">
        <v>64.2</v>
      </c>
      <c r="AJ6759">
        <v>64.599999999999994</v>
      </c>
      <c r="AK6759">
        <v>64.900000000000006</v>
      </c>
      <c r="AL6759">
        <v>65.3</v>
      </c>
      <c r="AM6759">
        <v>65.7</v>
      </c>
      <c r="AN6759">
        <v>65.900000000000006</v>
      </c>
    </row>
    <row r="6760" spans="1:40" x14ac:dyDescent="0.25">
      <c r="A6760" t="s">
        <v>25</v>
      </c>
      <c r="B6760" t="s">
        <v>4</v>
      </c>
      <c r="C6760" t="s">
        <v>5</v>
      </c>
      <c r="D6760" t="s">
        <v>72</v>
      </c>
      <c r="E6760" t="s">
        <v>41</v>
      </c>
      <c r="F6760" t="s">
        <v>524</v>
      </c>
      <c r="G6760" t="s">
        <v>310</v>
      </c>
      <c r="H6760" t="s">
        <v>311</v>
      </c>
      <c r="I6760" t="s">
        <v>25</v>
      </c>
      <c r="J6760" t="s">
        <v>438</v>
      </c>
      <c r="L6760">
        <v>65.099999999999994</v>
      </c>
      <c r="M6760">
        <v>69.900000000000006</v>
      </c>
      <c r="N6760">
        <v>74.099999999999994</v>
      </c>
      <c r="O6760">
        <v>76</v>
      </c>
      <c r="P6760">
        <v>76.599999999999994</v>
      </c>
      <c r="Q6760">
        <v>77.400000000000006</v>
      </c>
      <c r="R6760">
        <v>78</v>
      </c>
      <c r="S6760">
        <v>78.599999999999994</v>
      </c>
      <c r="T6760">
        <v>79.400000000000006</v>
      </c>
      <c r="U6760">
        <v>80.2</v>
      </c>
      <c r="V6760">
        <v>81</v>
      </c>
      <c r="W6760">
        <v>81.7</v>
      </c>
      <c r="X6760">
        <v>82.4</v>
      </c>
      <c r="Y6760">
        <v>83.2</v>
      </c>
      <c r="Z6760">
        <v>85.5</v>
      </c>
      <c r="AA6760">
        <v>87.7</v>
      </c>
      <c r="AB6760">
        <v>89.7</v>
      </c>
      <c r="AC6760">
        <v>91.6</v>
      </c>
      <c r="AD6760">
        <v>93.3</v>
      </c>
      <c r="AE6760">
        <v>94.7</v>
      </c>
      <c r="AF6760">
        <v>95.9</v>
      </c>
      <c r="AG6760">
        <v>97.6</v>
      </c>
      <c r="AH6760">
        <v>99.1</v>
      </c>
      <c r="AI6760">
        <v>100.7</v>
      </c>
      <c r="AJ6760">
        <v>102.2</v>
      </c>
      <c r="AK6760">
        <v>103.7</v>
      </c>
      <c r="AL6760">
        <v>105.1</v>
      </c>
      <c r="AM6760">
        <v>106.6</v>
      </c>
      <c r="AN6760">
        <v>107.8</v>
      </c>
    </row>
    <row r="6761" spans="1:40" x14ac:dyDescent="0.25">
      <c r="A6761" t="s">
        <v>25</v>
      </c>
      <c r="B6761" t="s">
        <v>4</v>
      </c>
      <c r="C6761" t="s">
        <v>5</v>
      </c>
      <c r="D6761" t="s">
        <v>72</v>
      </c>
      <c r="E6761" t="s">
        <v>42</v>
      </c>
      <c r="F6761" t="s">
        <v>524</v>
      </c>
      <c r="G6761" t="s">
        <v>310</v>
      </c>
      <c r="H6761" t="s">
        <v>311</v>
      </c>
      <c r="I6761" t="s">
        <v>25</v>
      </c>
      <c r="J6761" t="s">
        <v>441</v>
      </c>
      <c r="L6761">
        <v>57.1</v>
      </c>
      <c r="M6761">
        <v>62.1</v>
      </c>
      <c r="N6761">
        <v>64.2</v>
      </c>
      <c r="O6761">
        <v>65.599999999999994</v>
      </c>
      <c r="P6761">
        <v>66.8</v>
      </c>
      <c r="Q6761">
        <v>68.2</v>
      </c>
      <c r="R6761">
        <v>69.3</v>
      </c>
      <c r="S6761">
        <v>70.400000000000006</v>
      </c>
      <c r="T6761">
        <v>71.8</v>
      </c>
      <c r="U6761">
        <v>73.2</v>
      </c>
      <c r="V6761">
        <v>74.5</v>
      </c>
      <c r="W6761">
        <v>75.7</v>
      </c>
      <c r="X6761">
        <v>76.8</v>
      </c>
      <c r="Y6761">
        <v>80.400000000000006</v>
      </c>
      <c r="Z6761">
        <v>83.6</v>
      </c>
      <c r="AA6761">
        <v>86.7</v>
      </c>
      <c r="AB6761">
        <v>89.6</v>
      </c>
      <c r="AC6761">
        <v>92.3</v>
      </c>
      <c r="AD6761">
        <v>94.6</v>
      </c>
      <c r="AE6761">
        <v>96.6</v>
      </c>
      <c r="AF6761">
        <v>98.4</v>
      </c>
      <c r="AG6761">
        <v>100.7</v>
      </c>
      <c r="AH6761">
        <v>102.9</v>
      </c>
      <c r="AI6761">
        <v>105</v>
      </c>
      <c r="AJ6761">
        <v>107.1</v>
      </c>
      <c r="AK6761">
        <v>109.2</v>
      </c>
      <c r="AL6761">
        <v>111.2</v>
      </c>
      <c r="AM6761">
        <v>113.2</v>
      </c>
      <c r="AN6761">
        <v>114.8</v>
      </c>
    </row>
    <row r="6762" spans="1:40" x14ac:dyDescent="0.25">
      <c r="A6762" t="s">
        <v>25</v>
      </c>
      <c r="B6762" t="s">
        <v>4</v>
      </c>
      <c r="C6762" t="s">
        <v>5</v>
      </c>
      <c r="D6762" t="s">
        <v>72</v>
      </c>
      <c r="E6762" t="s">
        <v>43</v>
      </c>
      <c r="F6762" t="s">
        <v>524</v>
      </c>
      <c r="G6762" t="s">
        <v>310</v>
      </c>
      <c r="H6762" t="s">
        <v>311</v>
      </c>
      <c r="I6762" t="s">
        <v>25</v>
      </c>
      <c r="J6762" t="s">
        <v>444</v>
      </c>
      <c r="L6762">
        <v>18.5</v>
      </c>
      <c r="M6762">
        <v>18.5</v>
      </c>
      <c r="N6762">
        <v>18.5</v>
      </c>
      <c r="O6762">
        <v>18.5</v>
      </c>
      <c r="P6762">
        <v>18.600000000000001</v>
      </c>
      <c r="Q6762">
        <v>18.7</v>
      </c>
      <c r="R6762">
        <v>18.899999999999999</v>
      </c>
      <c r="S6762">
        <v>19</v>
      </c>
      <c r="T6762">
        <v>19.3</v>
      </c>
      <c r="U6762">
        <v>19.5</v>
      </c>
      <c r="V6762">
        <v>19.7</v>
      </c>
      <c r="W6762">
        <v>19.899999999999999</v>
      </c>
      <c r="X6762">
        <v>20.100000000000001</v>
      </c>
      <c r="Y6762">
        <v>20.3</v>
      </c>
      <c r="Z6762">
        <v>20.5</v>
      </c>
      <c r="AA6762">
        <v>20.8</v>
      </c>
      <c r="AB6762">
        <v>20.9</v>
      </c>
      <c r="AC6762">
        <v>21.1</v>
      </c>
      <c r="AD6762">
        <v>21.2</v>
      </c>
      <c r="AE6762">
        <v>21.4</v>
      </c>
      <c r="AF6762">
        <v>21.5</v>
      </c>
      <c r="AG6762">
        <v>21.6</v>
      </c>
      <c r="AH6762">
        <v>21.7</v>
      </c>
      <c r="AI6762">
        <v>21.7</v>
      </c>
      <c r="AJ6762">
        <v>21.8</v>
      </c>
      <c r="AK6762">
        <v>21.9</v>
      </c>
      <c r="AL6762">
        <v>22</v>
      </c>
      <c r="AM6762">
        <v>22.1</v>
      </c>
      <c r="AN6762">
        <v>22.1</v>
      </c>
    </row>
    <row r="6763" spans="1:40" x14ac:dyDescent="0.25">
      <c r="A6763" t="s">
        <v>25</v>
      </c>
      <c r="B6763" t="s">
        <v>4</v>
      </c>
      <c r="C6763" t="s">
        <v>5</v>
      </c>
      <c r="D6763" t="s">
        <v>72</v>
      </c>
      <c r="E6763" t="s">
        <v>44</v>
      </c>
      <c r="F6763" t="s">
        <v>524</v>
      </c>
      <c r="G6763" t="s">
        <v>310</v>
      </c>
      <c r="H6763" t="s">
        <v>311</v>
      </c>
      <c r="I6763" t="s">
        <v>25</v>
      </c>
      <c r="J6763" t="s">
        <v>448</v>
      </c>
      <c r="L6763">
        <v>80.8</v>
      </c>
      <c r="M6763">
        <v>87</v>
      </c>
      <c r="N6763">
        <v>88.7</v>
      </c>
      <c r="O6763">
        <v>94.4</v>
      </c>
      <c r="P6763">
        <v>95.4</v>
      </c>
      <c r="Q6763">
        <v>96.8</v>
      </c>
      <c r="R6763">
        <v>97.8</v>
      </c>
      <c r="S6763">
        <v>98.9</v>
      </c>
      <c r="T6763">
        <v>105.6</v>
      </c>
      <c r="U6763">
        <v>107.1</v>
      </c>
      <c r="V6763">
        <v>108.4</v>
      </c>
      <c r="W6763">
        <v>109.8</v>
      </c>
      <c r="X6763">
        <v>111.2</v>
      </c>
      <c r="Y6763">
        <v>139.6</v>
      </c>
      <c r="Z6763">
        <v>143.1</v>
      </c>
      <c r="AA6763">
        <v>146.4</v>
      </c>
      <c r="AB6763">
        <v>149.6</v>
      </c>
      <c r="AC6763">
        <v>152.5</v>
      </c>
      <c r="AD6763">
        <v>155</v>
      </c>
      <c r="AE6763">
        <v>157.19999999999999</v>
      </c>
      <c r="AF6763">
        <v>159.19999999999999</v>
      </c>
      <c r="AG6763">
        <v>161.69999999999999</v>
      </c>
      <c r="AH6763">
        <v>164.1</v>
      </c>
      <c r="AI6763">
        <v>166.6</v>
      </c>
      <c r="AJ6763">
        <v>168.9</v>
      </c>
      <c r="AK6763">
        <v>171.3</v>
      </c>
      <c r="AL6763">
        <v>173.6</v>
      </c>
      <c r="AM6763">
        <v>175.9</v>
      </c>
      <c r="AN6763">
        <v>177.7</v>
      </c>
    </row>
    <row r="6764" spans="1:40" x14ac:dyDescent="0.25">
      <c r="A6764" t="s">
        <v>25</v>
      </c>
      <c r="B6764" t="s">
        <v>4</v>
      </c>
      <c r="C6764" t="s">
        <v>5</v>
      </c>
      <c r="D6764" t="s">
        <v>72</v>
      </c>
      <c r="E6764" t="s">
        <v>45</v>
      </c>
      <c r="F6764" t="s">
        <v>524</v>
      </c>
      <c r="G6764" t="s">
        <v>310</v>
      </c>
      <c r="H6764" t="s">
        <v>311</v>
      </c>
      <c r="I6764" t="s">
        <v>25</v>
      </c>
      <c r="J6764" t="s">
        <v>451</v>
      </c>
      <c r="L6764">
        <v>58.5</v>
      </c>
      <c r="M6764">
        <v>61</v>
      </c>
      <c r="N6764">
        <v>62.4</v>
      </c>
      <c r="O6764">
        <v>63.4</v>
      </c>
      <c r="P6764">
        <v>64.599999999999994</v>
      </c>
      <c r="Q6764">
        <v>67.2</v>
      </c>
      <c r="R6764">
        <v>68.2</v>
      </c>
      <c r="S6764">
        <v>69.3</v>
      </c>
      <c r="T6764">
        <v>70.7</v>
      </c>
      <c r="U6764">
        <v>72.099999999999994</v>
      </c>
      <c r="V6764">
        <v>73.5</v>
      </c>
      <c r="W6764">
        <v>74.8</v>
      </c>
      <c r="X6764">
        <v>76</v>
      </c>
      <c r="Y6764">
        <v>81.099999999999994</v>
      </c>
      <c r="Z6764">
        <v>84.2</v>
      </c>
      <c r="AA6764">
        <v>87.3</v>
      </c>
      <c r="AB6764">
        <v>90.1</v>
      </c>
      <c r="AC6764">
        <v>92.8</v>
      </c>
      <c r="AD6764">
        <v>95.2</v>
      </c>
      <c r="AE6764">
        <v>97.3</v>
      </c>
      <c r="AF6764">
        <v>99.2</v>
      </c>
      <c r="AG6764">
        <v>101.5</v>
      </c>
      <c r="AH6764">
        <v>103.7</v>
      </c>
      <c r="AI6764">
        <v>106</v>
      </c>
      <c r="AJ6764">
        <v>108.1</v>
      </c>
      <c r="AK6764">
        <v>110.2</v>
      </c>
      <c r="AL6764">
        <v>112.3</v>
      </c>
      <c r="AM6764">
        <v>114.4</v>
      </c>
      <c r="AN6764">
        <v>116.1</v>
      </c>
    </row>
    <row r="6765" spans="1:40" x14ac:dyDescent="0.25">
      <c r="A6765" t="s">
        <v>25</v>
      </c>
      <c r="B6765" t="s">
        <v>4</v>
      </c>
      <c r="C6765" t="s">
        <v>5</v>
      </c>
      <c r="D6765" t="s">
        <v>72</v>
      </c>
      <c r="E6765" t="s">
        <v>46</v>
      </c>
      <c r="F6765" t="s">
        <v>524</v>
      </c>
      <c r="G6765" t="s">
        <v>310</v>
      </c>
      <c r="H6765" t="s">
        <v>311</v>
      </c>
      <c r="I6765" t="s">
        <v>25</v>
      </c>
      <c r="J6765" t="s">
        <v>455</v>
      </c>
      <c r="L6765">
        <v>56.5</v>
      </c>
      <c r="M6765">
        <v>58.4</v>
      </c>
      <c r="N6765">
        <v>59.1</v>
      </c>
      <c r="O6765">
        <v>60</v>
      </c>
      <c r="P6765">
        <v>61</v>
      </c>
      <c r="Q6765">
        <v>62.2</v>
      </c>
      <c r="R6765">
        <v>63.2</v>
      </c>
      <c r="S6765">
        <v>64.2</v>
      </c>
      <c r="T6765">
        <v>65.5</v>
      </c>
      <c r="U6765">
        <v>66.7</v>
      </c>
      <c r="V6765">
        <v>67.900000000000006</v>
      </c>
      <c r="W6765">
        <v>69.099999999999994</v>
      </c>
      <c r="X6765">
        <v>70.2</v>
      </c>
      <c r="Y6765">
        <v>75.5</v>
      </c>
      <c r="Z6765">
        <v>78.400000000000006</v>
      </c>
      <c r="AA6765">
        <v>81.2</v>
      </c>
      <c r="AB6765">
        <v>83.9</v>
      </c>
      <c r="AC6765">
        <v>86.4</v>
      </c>
      <c r="AD6765">
        <v>88.7</v>
      </c>
      <c r="AE6765">
        <v>90.6</v>
      </c>
      <c r="AF6765">
        <v>92.4</v>
      </c>
      <c r="AG6765">
        <v>94.6</v>
      </c>
      <c r="AH6765">
        <v>96.7</v>
      </c>
      <c r="AI6765">
        <v>98.7</v>
      </c>
      <c r="AJ6765">
        <v>100.8</v>
      </c>
      <c r="AK6765">
        <v>102.8</v>
      </c>
      <c r="AL6765">
        <v>104.7</v>
      </c>
      <c r="AM6765">
        <v>106.7</v>
      </c>
      <c r="AN6765">
        <v>108.3</v>
      </c>
    </row>
    <row r="6766" spans="1:40" x14ac:dyDescent="0.25">
      <c r="A6766" t="s">
        <v>25</v>
      </c>
      <c r="B6766" t="s">
        <v>4</v>
      </c>
      <c r="C6766" t="s">
        <v>5</v>
      </c>
      <c r="D6766" t="s">
        <v>72</v>
      </c>
      <c r="E6766" t="s">
        <v>47</v>
      </c>
      <c r="F6766" t="s">
        <v>524</v>
      </c>
      <c r="G6766" t="s">
        <v>310</v>
      </c>
      <c r="H6766" t="s">
        <v>311</v>
      </c>
      <c r="I6766" t="s">
        <v>25</v>
      </c>
      <c r="J6766" t="s">
        <v>457</v>
      </c>
      <c r="L6766">
        <v>28.7</v>
      </c>
      <c r="M6766">
        <v>37.6</v>
      </c>
      <c r="N6766">
        <v>37.799999999999997</v>
      </c>
      <c r="O6766">
        <v>40.6</v>
      </c>
      <c r="P6766">
        <v>40.6</v>
      </c>
      <c r="Q6766">
        <v>40.6</v>
      </c>
      <c r="R6766">
        <v>40.6</v>
      </c>
      <c r="S6766">
        <v>40.700000000000003</v>
      </c>
      <c r="T6766">
        <v>40.799999999999997</v>
      </c>
      <c r="U6766">
        <v>40.9</v>
      </c>
      <c r="V6766">
        <v>41.1</v>
      </c>
      <c r="W6766">
        <v>41.2</v>
      </c>
      <c r="X6766">
        <v>41.3</v>
      </c>
      <c r="Y6766">
        <v>41.5</v>
      </c>
      <c r="Z6766">
        <v>42.1</v>
      </c>
      <c r="AA6766">
        <v>42.7</v>
      </c>
      <c r="AB6766">
        <v>43.3</v>
      </c>
      <c r="AC6766">
        <v>43.9</v>
      </c>
      <c r="AD6766">
        <v>44.4</v>
      </c>
      <c r="AE6766">
        <v>44.8</v>
      </c>
      <c r="AF6766">
        <v>45.2</v>
      </c>
      <c r="AG6766">
        <v>45.6</v>
      </c>
      <c r="AH6766">
        <v>46</v>
      </c>
      <c r="AI6766">
        <v>46.4</v>
      </c>
      <c r="AJ6766">
        <v>46.8</v>
      </c>
      <c r="AK6766">
        <v>47.2</v>
      </c>
      <c r="AL6766">
        <v>47.6</v>
      </c>
      <c r="AM6766">
        <v>47.9</v>
      </c>
      <c r="AN6766">
        <v>48.3</v>
      </c>
    </row>
    <row r="6767" spans="1:40" x14ac:dyDescent="0.25">
      <c r="A6767" t="s">
        <v>3</v>
      </c>
      <c r="B6767" t="s">
        <v>4</v>
      </c>
      <c r="C6767" t="s">
        <v>5</v>
      </c>
      <c r="D6767" t="s">
        <v>520</v>
      </c>
      <c r="E6767" t="s">
        <v>6</v>
      </c>
      <c r="F6767" t="s">
        <v>524</v>
      </c>
      <c r="G6767" t="s">
        <v>307</v>
      </c>
      <c r="H6767" t="s">
        <v>87</v>
      </c>
      <c r="I6767" t="s">
        <v>3</v>
      </c>
      <c r="J6767" t="s">
        <v>332</v>
      </c>
      <c r="L6767">
        <v>192.6</v>
      </c>
      <c r="M6767">
        <v>191.63499999999999</v>
      </c>
      <c r="N6767">
        <v>191.39</v>
      </c>
      <c r="O6767">
        <v>191.851</v>
      </c>
      <c r="P6767">
        <v>193.511</v>
      </c>
      <c r="Q6767">
        <v>195.62299999999999</v>
      </c>
      <c r="R6767">
        <v>197.08799999999999</v>
      </c>
      <c r="S6767">
        <v>198.29300000000001</v>
      </c>
      <c r="T6767">
        <v>199.83099999999999</v>
      </c>
      <c r="U6767">
        <v>201.47900000000001</v>
      </c>
      <c r="V6767">
        <v>202.83199999999999</v>
      </c>
      <c r="W6767">
        <v>204.18100000000001</v>
      </c>
      <c r="X6767">
        <v>205.488</v>
      </c>
      <c r="Y6767">
        <v>207.66900000000001</v>
      </c>
      <c r="Z6767">
        <v>215.196</v>
      </c>
      <c r="AA6767">
        <v>222.624</v>
      </c>
      <c r="AB6767">
        <v>229.756</v>
      </c>
      <c r="AC6767">
        <v>236.52</v>
      </c>
      <c r="AD6767">
        <v>242.499</v>
      </c>
      <c r="AE6767">
        <v>247.80600000000001</v>
      </c>
      <c r="AF6767">
        <v>252.595</v>
      </c>
      <c r="AG6767">
        <v>258.41199999999998</v>
      </c>
      <c r="AH6767">
        <v>264.55700000000002</v>
      </c>
      <c r="AI6767">
        <v>270.63900000000001</v>
      </c>
      <c r="AJ6767">
        <v>276.63600000000002</v>
      </c>
      <c r="AK6767">
        <v>282.57</v>
      </c>
      <c r="AL6767">
        <v>288.45100000000002</v>
      </c>
      <c r="AM6767">
        <v>294.27600000000001</v>
      </c>
      <c r="AN6767">
        <v>298.779</v>
      </c>
    </row>
    <row r="6768" spans="1:40" x14ac:dyDescent="0.25">
      <c r="A6768" t="s">
        <v>3</v>
      </c>
      <c r="B6768" t="s">
        <v>4</v>
      </c>
      <c r="C6768" t="s">
        <v>5</v>
      </c>
      <c r="D6768" t="s">
        <v>520</v>
      </c>
      <c r="E6768" t="s">
        <v>7</v>
      </c>
      <c r="F6768" t="s">
        <v>524</v>
      </c>
      <c r="G6768" t="s">
        <v>307</v>
      </c>
      <c r="H6768" t="s">
        <v>87</v>
      </c>
      <c r="I6768" t="s">
        <v>3</v>
      </c>
      <c r="J6768" t="s">
        <v>336</v>
      </c>
      <c r="L6768">
        <v>55.805999999999997</v>
      </c>
      <c r="M6768">
        <v>55.743000000000002</v>
      </c>
      <c r="N6768">
        <v>56.351999999999997</v>
      </c>
      <c r="O6768">
        <v>57.328000000000003</v>
      </c>
      <c r="P6768">
        <v>58.853999999999999</v>
      </c>
      <c r="Q6768">
        <v>60.43</v>
      </c>
      <c r="R6768">
        <v>61.694000000000003</v>
      </c>
      <c r="S6768">
        <v>62.935000000000002</v>
      </c>
      <c r="T6768">
        <v>64.497</v>
      </c>
      <c r="U6768">
        <v>66.076999999999998</v>
      </c>
      <c r="V6768">
        <v>67.516000000000005</v>
      </c>
      <c r="W6768">
        <v>68.852999999999994</v>
      </c>
      <c r="X6768">
        <v>70.064999999999998</v>
      </c>
      <c r="Y6768">
        <v>71.421000000000006</v>
      </c>
      <c r="Z6768">
        <v>74.491</v>
      </c>
      <c r="AA6768">
        <v>77.427000000000007</v>
      </c>
      <c r="AB6768">
        <v>80.201999999999998</v>
      </c>
      <c r="AC6768">
        <v>82.811000000000007</v>
      </c>
      <c r="AD6768">
        <v>85.125</v>
      </c>
      <c r="AE6768">
        <v>87.168999999999997</v>
      </c>
      <c r="AF6768">
        <v>88.991</v>
      </c>
      <c r="AG6768">
        <v>91.07</v>
      </c>
      <c r="AH6768">
        <v>93.201999999999998</v>
      </c>
      <c r="AI6768">
        <v>95.292000000000002</v>
      </c>
      <c r="AJ6768">
        <v>97.323999999999998</v>
      </c>
      <c r="AK6768">
        <v>99.331000000000003</v>
      </c>
      <c r="AL6768">
        <v>101.325</v>
      </c>
      <c r="AM6768">
        <v>103.30200000000001</v>
      </c>
      <c r="AN6768">
        <v>104.873</v>
      </c>
    </row>
    <row r="6769" spans="1:40" x14ac:dyDescent="0.25">
      <c r="A6769" t="s">
        <v>3</v>
      </c>
      <c r="B6769" t="s">
        <v>4</v>
      </c>
      <c r="C6769" t="s">
        <v>5</v>
      </c>
      <c r="D6769" t="s">
        <v>520</v>
      </c>
      <c r="E6769" t="s">
        <v>8</v>
      </c>
      <c r="F6769" t="s">
        <v>524</v>
      </c>
      <c r="G6769" t="s">
        <v>307</v>
      </c>
      <c r="H6769" t="s">
        <v>87</v>
      </c>
      <c r="I6769" t="s">
        <v>3</v>
      </c>
      <c r="J6769" t="s">
        <v>340</v>
      </c>
      <c r="L6769">
        <v>22.388999999999999</v>
      </c>
      <c r="M6769">
        <v>22.234999999999999</v>
      </c>
      <c r="N6769">
        <v>22.175999999999998</v>
      </c>
      <c r="O6769">
        <v>22.209</v>
      </c>
      <c r="P6769">
        <v>22.393999999999998</v>
      </c>
      <c r="Q6769">
        <v>22.605</v>
      </c>
      <c r="R6769">
        <v>22.736000000000001</v>
      </c>
      <c r="S6769">
        <v>22.846</v>
      </c>
      <c r="T6769">
        <v>23.02</v>
      </c>
      <c r="U6769">
        <v>23.201000000000001</v>
      </c>
      <c r="V6769">
        <v>23.356999999999999</v>
      </c>
      <c r="W6769">
        <v>23.503</v>
      </c>
      <c r="X6769">
        <v>23.632999999999999</v>
      </c>
      <c r="Y6769">
        <v>23.82</v>
      </c>
      <c r="Z6769">
        <v>24.440999999999999</v>
      </c>
      <c r="AA6769">
        <v>25.042000000000002</v>
      </c>
      <c r="AB6769">
        <v>25.606999999999999</v>
      </c>
      <c r="AC6769">
        <v>26.135000000000002</v>
      </c>
      <c r="AD6769">
        <v>26.582999999999998</v>
      </c>
      <c r="AE6769">
        <v>26.96</v>
      </c>
      <c r="AF6769">
        <v>27.283000000000001</v>
      </c>
      <c r="AG6769">
        <v>27.710999999999999</v>
      </c>
      <c r="AH6769">
        <v>28.170999999999999</v>
      </c>
      <c r="AI6769">
        <v>28.623999999999999</v>
      </c>
      <c r="AJ6769">
        <v>29.068000000000001</v>
      </c>
      <c r="AK6769">
        <v>29.506</v>
      </c>
      <c r="AL6769">
        <v>29.942</v>
      </c>
      <c r="AM6769">
        <v>30.375</v>
      </c>
      <c r="AN6769">
        <v>30.702000000000002</v>
      </c>
    </row>
    <row r="6770" spans="1:40" x14ac:dyDescent="0.25">
      <c r="A6770" t="s">
        <v>3</v>
      </c>
      <c r="B6770" t="s">
        <v>4</v>
      </c>
      <c r="C6770" t="s">
        <v>5</v>
      </c>
      <c r="D6770" t="s">
        <v>520</v>
      </c>
      <c r="E6770" t="s">
        <v>9</v>
      </c>
      <c r="F6770" t="s">
        <v>524</v>
      </c>
      <c r="G6770" t="s">
        <v>307</v>
      </c>
      <c r="H6770" t="s">
        <v>87</v>
      </c>
      <c r="I6770" t="s">
        <v>3</v>
      </c>
      <c r="J6770" t="s">
        <v>344</v>
      </c>
      <c r="L6770">
        <v>87.998999999999995</v>
      </c>
      <c r="M6770">
        <v>87.706999999999994</v>
      </c>
      <c r="N6770">
        <v>88.116</v>
      </c>
      <c r="O6770">
        <v>89.212999999999994</v>
      </c>
      <c r="P6770">
        <v>91.233999999999995</v>
      </c>
      <c r="Q6770">
        <v>93.575999999999993</v>
      </c>
      <c r="R6770">
        <v>95.34</v>
      </c>
      <c r="S6770">
        <v>96.837000000000003</v>
      </c>
      <c r="T6770">
        <v>98.629000000000005</v>
      </c>
      <c r="U6770">
        <v>100.444</v>
      </c>
      <c r="V6770">
        <v>102.004</v>
      </c>
      <c r="W6770">
        <v>103.476</v>
      </c>
      <c r="X6770">
        <v>104.84</v>
      </c>
      <c r="Y6770">
        <v>106.398</v>
      </c>
      <c r="Z6770">
        <v>111.071</v>
      </c>
      <c r="AA6770">
        <v>115.72499999999999</v>
      </c>
      <c r="AB6770">
        <v>120.139</v>
      </c>
      <c r="AC6770">
        <v>124.247</v>
      </c>
      <c r="AD6770">
        <v>127.708</v>
      </c>
      <c r="AE6770">
        <v>130.68600000000001</v>
      </c>
      <c r="AF6770">
        <v>133.30699999999999</v>
      </c>
      <c r="AG6770">
        <v>136.63200000000001</v>
      </c>
      <c r="AH6770">
        <v>140.22300000000001</v>
      </c>
      <c r="AI6770">
        <v>143.76599999999999</v>
      </c>
      <c r="AJ6770">
        <v>147.23699999999999</v>
      </c>
      <c r="AK6770">
        <v>150.666</v>
      </c>
      <c r="AL6770">
        <v>154.06399999999999</v>
      </c>
      <c r="AM6770">
        <v>157.428</v>
      </c>
      <c r="AN6770">
        <v>160.149</v>
      </c>
    </row>
    <row r="6771" spans="1:40" x14ac:dyDescent="0.25">
      <c r="A6771" t="s">
        <v>3</v>
      </c>
      <c r="B6771" t="s">
        <v>4</v>
      </c>
      <c r="C6771" t="s">
        <v>5</v>
      </c>
      <c r="D6771" t="s">
        <v>520</v>
      </c>
      <c r="E6771" t="s">
        <v>10</v>
      </c>
      <c r="F6771" t="s">
        <v>524</v>
      </c>
      <c r="G6771" t="s">
        <v>307</v>
      </c>
      <c r="H6771" t="s">
        <v>87</v>
      </c>
      <c r="I6771" t="s">
        <v>3</v>
      </c>
      <c r="J6771" t="s">
        <v>348</v>
      </c>
      <c r="L6771">
        <v>106.589</v>
      </c>
      <c r="M6771">
        <v>106.17100000000001</v>
      </c>
      <c r="N6771">
        <v>106.431</v>
      </c>
      <c r="O6771">
        <v>107.325</v>
      </c>
      <c r="P6771">
        <v>109.19199999999999</v>
      </c>
      <c r="Q6771">
        <v>111.489</v>
      </c>
      <c r="R6771">
        <v>113.16500000000001</v>
      </c>
      <c r="S6771">
        <v>114.64700000000001</v>
      </c>
      <c r="T6771">
        <v>116.455</v>
      </c>
      <c r="U6771">
        <v>118.295</v>
      </c>
      <c r="V6771">
        <v>119.864</v>
      </c>
      <c r="W6771">
        <v>121.35</v>
      </c>
      <c r="X6771">
        <v>122.735</v>
      </c>
      <c r="Y6771">
        <v>124.601</v>
      </c>
      <c r="Z6771">
        <v>129.648</v>
      </c>
      <c r="AA6771">
        <v>134.553</v>
      </c>
      <c r="AB6771">
        <v>139.22</v>
      </c>
      <c r="AC6771">
        <v>143.60599999999999</v>
      </c>
      <c r="AD6771">
        <v>147.43</v>
      </c>
      <c r="AE6771">
        <v>150.74600000000001</v>
      </c>
      <c r="AF6771">
        <v>153.61600000000001</v>
      </c>
      <c r="AG6771">
        <v>157.22300000000001</v>
      </c>
      <c r="AH6771">
        <v>161.05000000000001</v>
      </c>
      <c r="AI6771">
        <v>164.82499999999999</v>
      </c>
      <c r="AJ6771">
        <v>168.52600000000001</v>
      </c>
      <c r="AK6771">
        <v>172.18199999999999</v>
      </c>
      <c r="AL6771">
        <v>175.804</v>
      </c>
      <c r="AM6771">
        <v>179.386</v>
      </c>
      <c r="AN6771">
        <v>182.14500000000001</v>
      </c>
    </row>
    <row r="6772" spans="1:40" x14ac:dyDescent="0.25">
      <c r="A6772" t="s">
        <v>3</v>
      </c>
      <c r="B6772" t="s">
        <v>4</v>
      </c>
      <c r="C6772" t="s">
        <v>5</v>
      </c>
      <c r="D6772" t="s">
        <v>520</v>
      </c>
      <c r="E6772" t="s">
        <v>11</v>
      </c>
      <c r="F6772" t="s">
        <v>524</v>
      </c>
      <c r="G6772" t="s">
        <v>307</v>
      </c>
      <c r="H6772" t="s">
        <v>87</v>
      </c>
      <c r="I6772" t="s">
        <v>3</v>
      </c>
      <c r="J6772" t="s">
        <v>352</v>
      </c>
      <c r="L6772">
        <v>179.29900000000001</v>
      </c>
      <c r="M6772">
        <v>178.47200000000001</v>
      </c>
      <c r="N6772">
        <v>178.25899999999999</v>
      </c>
      <c r="O6772">
        <v>178.429</v>
      </c>
      <c r="P6772">
        <v>179.36699999999999</v>
      </c>
      <c r="Q6772">
        <v>180.55600000000001</v>
      </c>
      <c r="R6772">
        <v>181.6</v>
      </c>
      <c r="S6772">
        <v>182.691</v>
      </c>
      <c r="T6772">
        <v>184.23599999999999</v>
      </c>
      <c r="U6772">
        <v>185.96</v>
      </c>
      <c r="V6772">
        <v>187.62100000000001</v>
      </c>
      <c r="W6772">
        <v>189.31</v>
      </c>
      <c r="X6772">
        <v>190.946</v>
      </c>
      <c r="Y6772">
        <v>192.816</v>
      </c>
      <c r="Z6772">
        <v>197.173</v>
      </c>
      <c r="AA6772">
        <v>201.40700000000001</v>
      </c>
      <c r="AB6772">
        <v>205.40600000000001</v>
      </c>
      <c r="AC6772">
        <v>209.14</v>
      </c>
      <c r="AD6772">
        <v>212.40700000000001</v>
      </c>
      <c r="AE6772">
        <v>215.285</v>
      </c>
      <c r="AF6772">
        <v>217.85300000000001</v>
      </c>
      <c r="AG6772">
        <v>220.852</v>
      </c>
      <c r="AH6772">
        <v>223.99299999999999</v>
      </c>
      <c r="AI6772">
        <v>227.089</v>
      </c>
      <c r="AJ6772">
        <v>230.13</v>
      </c>
      <c r="AK6772">
        <v>233.13900000000001</v>
      </c>
      <c r="AL6772">
        <v>236.12799999999999</v>
      </c>
      <c r="AM6772">
        <v>239.09200000000001</v>
      </c>
      <c r="AN6772">
        <v>241.55699999999999</v>
      </c>
    </row>
    <row r="6773" spans="1:40" x14ac:dyDescent="0.25">
      <c r="A6773" t="s">
        <v>3</v>
      </c>
      <c r="B6773" t="s">
        <v>4</v>
      </c>
      <c r="C6773" t="s">
        <v>5</v>
      </c>
      <c r="D6773" t="s">
        <v>520</v>
      </c>
      <c r="E6773" t="s">
        <v>12</v>
      </c>
      <c r="F6773" t="s">
        <v>524</v>
      </c>
      <c r="G6773" t="s">
        <v>307</v>
      </c>
      <c r="H6773" t="s">
        <v>87</v>
      </c>
      <c r="I6773" t="s">
        <v>3</v>
      </c>
      <c r="J6773" t="s">
        <v>354</v>
      </c>
      <c r="L6773">
        <v>181.65899999999999</v>
      </c>
      <c r="M6773">
        <v>181.24700000000001</v>
      </c>
      <c r="N6773">
        <v>181.501</v>
      </c>
      <c r="O6773">
        <v>182.221</v>
      </c>
      <c r="P6773">
        <v>183.95599999999999</v>
      </c>
      <c r="Q6773">
        <v>186.131</v>
      </c>
      <c r="R6773">
        <v>188.148</v>
      </c>
      <c r="S6773">
        <v>190.15799999999999</v>
      </c>
      <c r="T6773">
        <v>192.61</v>
      </c>
      <c r="U6773">
        <v>195.202</v>
      </c>
      <c r="V6773">
        <v>197.495</v>
      </c>
      <c r="W6773">
        <v>199.755</v>
      </c>
      <c r="X6773">
        <v>201.91800000000001</v>
      </c>
      <c r="Y6773">
        <v>204.53899999999999</v>
      </c>
      <c r="Z6773">
        <v>210.6</v>
      </c>
      <c r="AA6773">
        <v>216.40600000000001</v>
      </c>
      <c r="AB6773">
        <v>221.88300000000001</v>
      </c>
      <c r="AC6773">
        <v>227.00200000000001</v>
      </c>
      <c r="AD6773">
        <v>231.54400000000001</v>
      </c>
      <c r="AE6773">
        <v>235.58600000000001</v>
      </c>
      <c r="AF6773">
        <v>239.18299999999999</v>
      </c>
      <c r="AG6773">
        <v>243.29</v>
      </c>
      <c r="AH6773">
        <v>247.51599999999999</v>
      </c>
      <c r="AI6773">
        <v>251.66300000000001</v>
      </c>
      <c r="AJ6773">
        <v>255.71899999999999</v>
      </c>
      <c r="AK6773">
        <v>259.71499999999997</v>
      </c>
      <c r="AL6773">
        <v>263.66500000000002</v>
      </c>
      <c r="AM6773">
        <v>267.56799999999998</v>
      </c>
      <c r="AN6773">
        <v>270.66199999999998</v>
      </c>
    </row>
    <row r="6774" spans="1:40" x14ac:dyDescent="0.25">
      <c r="A6774" t="s">
        <v>3</v>
      </c>
      <c r="B6774" t="s">
        <v>4</v>
      </c>
      <c r="C6774" t="s">
        <v>5</v>
      </c>
      <c r="D6774" t="s">
        <v>520</v>
      </c>
      <c r="E6774" t="s">
        <v>13</v>
      </c>
      <c r="F6774" t="s">
        <v>524</v>
      </c>
      <c r="G6774" t="s">
        <v>307</v>
      </c>
      <c r="H6774" t="s">
        <v>87</v>
      </c>
      <c r="I6774" t="s">
        <v>3</v>
      </c>
      <c r="J6774" t="s">
        <v>357</v>
      </c>
      <c r="L6774">
        <v>417.00799999999998</v>
      </c>
      <c r="M6774">
        <v>416.80700000000002</v>
      </c>
      <c r="N6774">
        <v>418.613</v>
      </c>
      <c r="O6774">
        <v>422.05200000000002</v>
      </c>
      <c r="P6774">
        <v>428.45</v>
      </c>
      <c r="Q6774">
        <v>435.899</v>
      </c>
      <c r="R6774">
        <v>442.41899999999998</v>
      </c>
      <c r="S6774">
        <v>448.63499999999999</v>
      </c>
      <c r="T6774">
        <v>455.95499999999998</v>
      </c>
      <c r="U6774">
        <v>463.59800000000001</v>
      </c>
      <c r="V6774">
        <v>470.39600000000002</v>
      </c>
      <c r="W6774">
        <v>477.113</v>
      </c>
      <c r="X6774">
        <v>483.58699999999999</v>
      </c>
      <c r="Y6774">
        <v>491.31099999999998</v>
      </c>
      <c r="Z6774">
        <v>509.60500000000002</v>
      </c>
      <c r="AA6774">
        <v>527.447</v>
      </c>
      <c r="AB6774">
        <v>544.45699999999999</v>
      </c>
      <c r="AC6774">
        <v>560.53599999999994</v>
      </c>
      <c r="AD6774">
        <v>574.82500000000005</v>
      </c>
      <c r="AE6774">
        <v>587.63199999999995</v>
      </c>
      <c r="AF6774">
        <v>599.22699999999998</v>
      </c>
      <c r="AG6774">
        <v>612.702</v>
      </c>
      <c r="AH6774">
        <v>626.72299999999996</v>
      </c>
      <c r="AI6774">
        <v>640.56899999999996</v>
      </c>
      <c r="AJ6774">
        <v>654.19100000000003</v>
      </c>
      <c r="AK6774">
        <v>667.67100000000005</v>
      </c>
      <c r="AL6774">
        <v>681.03899999999999</v>
      </c>
      <c r="AM6774">
        <v>694.28599999999994</v>
      </c>
      <c r="AN6774">
        <v>705.22</v>
      </c>
    </row>
    <row r="6775" spans="1:40" x14ac:dyDescent="0.25">
      <c r="A6775" t="s">
        <v>3</v>
      </c>
      <c r="B6775" t="s">
        <v>4</v>
      </c>
      <c r="C6775" t="s">
        <v>5</v>
      </c>
      <c r="D6775" t="s">
        <v>520</v>
      </c>
      <c r="E6775" t="s">
        <v>14</v>
      </c>
      <c r="F6775" t="s">
        <v>524</v>
      </c>
      <c r="G6775" t="s">
        <v>307</v>
      </c>
      <c r="H6775" t="s">
        <v>87</v>
      </c>
      <c r="I6775" t="s">
        <v>3</v>
      </c>
      <c r="J6775" t="s">
        <v>360</v>
      </c>
      <c r="L6775">
        <v>46.960999999999999</v>
      </c>
      <c r="M6775">
        <v>46.698999999999998</v>
      </c>
      <c r="N6775">
        <v>46.787999999999997</v>
      </c>
      <c r="O6775">
        <v>47.210999999999999</v>
      </c>
      <c r="P6775">
        <v>48.137</v>
      </c>
      <c r="Q6775">
        <v>49.24</v>
      </c>
      <c r="R6775">
        <v>49.981000000000002</v>
      </c>
      <c r="S6775">
        <v>50.591999999999999</v>
      </c>
      <c r="T6775">
        <v>51.344999999999999</v>
      </c>
      <c r="U6775">
        <v>52.100999999999999</v>
      </c>
      <c r="V6775">
        <v>52.7</v>
      </c>
      <c r="W6775">
        <v>53.252000000000002</v>
      </c>
      <c r="X6775">
        <v>53.750999999999998</v>
      </c>
      <c r="Y6775">
        <v>54.628</v>
      </c>
      <c r="Z6775">
        <v>57.427</v>
      </c>
      <c r="AA6775">
        <v>60.164999999999999</v>
      </c>
      <c r="AB6775">
        <v>62.793999999999997</v>
      </c>
      <c r="AC6775">
        <v>65.290000000000006</v>
      </c>
      <c r="AD6775">
        <v>67.503</v>
      </c>
      <c r="AE6775">
        <v>69.453000000000003</v>
      </c>
      <c r="AF6775">
        <v>71.197999999999993</v>
      </c>
      <c r="AG6775">
        <v>73.358999999999995</v>
      </c>
      <c r="AH6775">
        <v>75.635999999999996</v>
      </c>
      <c r="AI6775">
        <v>77.885999999999996</v>
      </c>
      <c r="AJ6775">
        <v>80.096000000000004</v>
      </c>
      <c r="AK6775">
        <v>82.281999999999996</v>
      </c>
      <c r="AL6775">
        <v>84.447000000000003</v>
      </c>
      <c r="AM6775">
        <v>86.59</v>
      </c>
      <c r="AN6775">
        <v>88.191000000000003</v>
      </c>
    </row>
    <row r="6776" spans="1:40" x14ac:dyDescent="0.25">
      <c r="A6776" t="s">
        <v>3</v>
      </c>
      <c r="B6776" t="s">
        <v>4</v>
      </c>
      <c r="C6776" t="s">
        <v>5</v>
      </c>
      <c r="D6776" t="s">
        <v>520</v>
      </c>
      <c r="E6776" t="s">
        <v>15</v>
      </c>
      <c r="F6776" t="s">
        <v>524</v>
      </c>
      <c r="G6776" t="s">
        <v>307</v>
      </c>
      <c r="H6776" t="s">
        <v>87</v>
      </c>
      <c r="I6776" t="s">
        <v>3</v>
      </c>
      <c r="J6776" t="s">
        <v>363</v>
      </c>
      <c r="L6776">
        <v>248.029</v>
      </c>
      <c r="M6776">
        <v>247.11699999999999</v>
      </c>
      <c r="N6776">
        <v>248.22499999999999</v>
      </c>
      <c r="O6776">
        <v>250.56399999999999</v>
      </c>
      <c r="P6776">
        <v>254.99199999999999</v>
      </c>
      <c r="Q6776">
        <v>259.83699999999999</v>
      </c>
      <c r="R6776">
        <v>263.94400000000002</v>
      </c>
      <c r="S6776">
        <v>267.70499999999998</v>
      </c>
      <c r="T6776">
        <v>272.279</v>
      </c>
      <c r="U6776">
        <v>276.93</v>
      </c>
      <c r="V6776">
        <v>280.899</v>
      </c>
      <c r="W6776">
        <v>284.62900000000002</v>
      </c>
      <c r="X6776">
        <v>288.06200000000001</v>
      </c>
      <c r="Y6776">
        <v>292.22399999999999</v>
      </c>
      <c r="Z6776">
        <v>304.12799999999999</v>
      </c>
      <c r="AA6776">
        <v>315.65600000000001</v>
      </c>
      <c r="AB6776">
        <v>326.57600000000002</v>
      </c>
      <c r="AC6776">
        <v>336.88499999999999</v>
      </c>
      <c r="AD6776">
        <v>346.06400000000002</v>
      </c>
      <c r="AE6776">
        <v>354.291</v>
      </c>
      <c r="AF6776">
        <v>361.72</v>
      </c>
      <c r="AG6776">
        <v>370.28199999999998</v>
      </c>
      <c r="AH6776">
        <v>379.20100000000002</v>
      </c>
      <c r="AI6776">
        <v>387.99099999999999</v>
      </c>
      <c r="AJ6776">
        <v>396.59800000000001</v>
      </c>
      <c r="AK6776">
        <v>405.10599999999999</v>
      </c>
      <c r="AL6776">
        <v>413.54500000000002</v>
      </c>
      <c r="AM6776">
        <v>421.90499999999997</v>
      </c>
      <c r="AN6776">
        <v>428.625</v>
      </c>
    </row>
    <row r="6777" spans="1:40" x14ac:dyDescent="0.25">
      <c r="A6777" t="s">
        <v>3</v>
      </c>
      <c r="B6777" t="s">
        <v>4</v>
      </c>
      <c r="C6777" t="s">
        <v>5</v>
      </c>
      <c r="D6777" t="s">
        <v>520</v>
      </c>
      <c r="E6777" t="s">
        <v>16</v>
      </c>
      <c r="F6777" t="s">
        <v>524</v>
      </c>
      <c r="G6777" t="s">
        <v>307</v>
      </c>
      <c r="H6777" t="s">
        <v>87</v>
      </c>
      <c r="I6777" t="s">
        <v>3</v>
      </c>
      <c r="J6777" t="s">
        <v>367</v>
      </c>
      <c r="L6777">
        <v>43.097000000000001</v>
      </c>
      <c r="M6777">
        <v>42.918999999999997</v>
      </c>
      <c r="N6777">
        <v>43.14</v>
      </c>
      <c r="O6777">
        <v>43.69</v>
      </c>
      <c r="P6777">
        <v>44.664999999999999</v>
      </c>
      <c r="Q6777">
        <v>45.713999999999999</v>
      </c>
      <c r="R6777">
        <v>46.445999999999998</v>
      </c>
      <c r="S6777">
        <v>47.063000000000002</v>
      </c>
      <c r="T6777">
        <v>47.841000000000001</v>
      </c>
      <c r="U6777">
        <v>48.64</v>
      </c>
      <c r="V6777">
        <v>49.328000000000003</v>
      </c>
      <c r="W6777">
        <v>49.966999999999999</v>
      </c>
      <c r="X6777">
        <v>50.552999999999997</v>
      </c>
      <c r="Y6777">
        <v>51.284999999999997</v>
      </c>
      <c r="Z6777">
        <v>53.292999999999999</v>
      </c>
      <c r="AA6777">
        <v>55.27</v>
      </c>
      <c r="AB6777">
        <v>57.131</v>
      </c>
      <c r="AC6777">
        <v>58.87</v>
      </c>
      <c r="AD6777">
        <v>60.334000000000003</v>
      </c>
      <c r="AE6777">
        <v>61.570999999999998</v>
      </c>
      <c r="AF6777">
        <v>62.652999999999999</v>
      </c>
      <c r="AG6777">
        <v>64.084000000000003</v>
      </c>
      <c r="AH6777">
        <v>65.643000000000001</v>
      </c>
      <c r="AI6777">
        <v>67.180999999999997</v>
      </c>
      <c r="AJ6777">
        <v>68.686999999999998</v>
      </c>
      <c r="AK6777">
        <v>70.177000000000007</v>
      </c>
      <c r="AL6777">
        <v>71.655000000000001</v>
      </c>
      <c r="AM6777">
        <v>73.122</v>
      </c>
      <c r="AN6777">
        <v>74.245999999999995</v>
      </c>
    </row>
    <row r="6778" spans="1:40" x14ac:dyDescent="0.25">
      <c r="A6778" t="s">
        <v>3</v>
      </c>
      <c r="B6778" t="s">
        <v>4</v>
      </c>
      <c r="C6778" t="s">
        <v>5</v>
      </c>
      <c r="D6778" t="s">
        <v>520</v>
      </c>
      <c r="E6778" t="s">
        <v>17</v>
      </c>
      <c r="F6778" t="s">
        <v>524</v>
      </c>
      <c r="G6778" t="s">
        <v>307</v>
      </c>
      <c r="H6778" t="s">
        <v>87</v>
      </c>
      <c r="I6778" t="s">
        <v>3</v>
      </c>
      <c r="J6778" t="s">
        <v>371</v>
      </c>
      <c r="L6778">
        <v>72.876999999999995</v>
      </c>
      <c r="M6778">
        <v>72.468000000000004</v>
      </c>
      <c r="N6778">
        <v>72.064999999999998</v>
      </c>
      <c r="O6778">
        <v>71.671000000000006</v>
      </c>
      <c r="P6778">
        <v>71.361000000000004</v>
      </c>
      <c r="Q6778">
        <v>71.106999999999999</v>
      </c>
      <c r="R6778">
        <v>70.873999999999995</v>
      </c>
      <c r="S6778">
        <v>70.676000000000002</v>
      </c>
      <c r="T6778">
        <v>70.561000000000007</v>
      </c>
      <c r="U6778">
        <v>70.459000000000003</v>
      </c>
      <c r="V6778">
        <v>70.367000000000004</v>
      </c>
      <c r="W6778">
        <v>70.283000000000001</v>
      </c>
      <c r="X6778">
        <v>70.204999999999998</v>
      </c>
      <c r="Y6778">
        <v>70.141999999999996</v>
      </c>
      <c r="Z6778">
        <v>70.251999999999995</v>
      </c>
      <c r="AA6778">
        <v>70.375</v>
      </c>
      <c r="AB6778">
        <v>70.497</v>
      </c>
      <c r="AC6778">
        <v>70.614000000000004</v>
      </c>
      <c r="AD6778">
        <v>70.707999999999998</v>
      </c>
      <c r="AE6778">
        <v>70.787999999999997</v>
      </c>
      <c r="AF6778">
        <v>70.858000000000004</v>
      </c>
      <c r="AG6778">
        <v>70.956999999999994</v>
      </c>
      <c r="AH6778">
        <v>71.070999999999998</v>
      </c>
      <c r="AI6778">
        <v>71.186999999999998</v>
      </c>
      <c r="AJ6778">
        <v>71.302000000000007</v>
      </c>
      <c r="AK6778">
        <v>71.417000000000002</v>
      </c>
      <c r="AL6778">
        <v>71.531999999999996</v>
      </c>
      <c r="AM6778">
        <v>71.647000000000006</v>
      </c>
      <c r="AN6778">
        <v>71.741</v>
      </c>
    </row>
    <row r="6779" spans="1:40" x14ac:dyDescent="0.25">
      <c r="A6779" t="s">
        <v>3</v>
      </c>
      <c r="B6779" t="s">
        <v>4</v>
      </c>
      <c r="C6779" t="s">
        <v>5</v>
      </c>
      <c r="D6779" t="s">
        <v>520</v>
      </c>
      <c r="E6779" t="s">
        <v>18</v>
      </c>
      <c r="F6779" t="s">
        <v>524</v>
      </c>
      <c r="G6779" t="s">
        <v>307</v>
      </c>
      <c r="H6779" t="s">
        <v>87</v>
      </c>
      <c r="I6779" t="s">
        <v>3</v>
      </c>
      <c r="J6779" t="s">
        <v>375</v>
      </c>
      <c r="L6779">
        <v>45.63</v>
      </c>
      <c r="M6779">
        <v>45.28</v>
      </c>
      <c r="N6779">
        <v>45.112000000000002</v>
      </c>
      <c r="O6779">
        <v>45.154000000000003</v>
      </c>
      <c r="P6779">
        <v>45.536000000000001</v>
      </c>
      <c r="Q6779">
        <v>46.055999999999997</v>
      </c>
      <c r="R6779">
        <v>46.393999999999998</v>
      </c>
      <c r="S6779">
        <v>46.66</v>
      </c>
      <c r="T6779">
        <v>47.017000000000003</v>
      </c>
      <c r="U6779">
        <v>47.406999999999996</v>
      </c>
      <c r="V6779">
        <v>47.722999999999999</v>
      </c>
      <c r="W6779">
        <v>48.04</v>
      </c>
      <c r="X6779">
        <v>48.348999999999997</v>
      </c>
      <c r="Y6779">
        <v>48.982999999999997</v>
      </c>
      <c r="Z6779">
        <v>51.244</v>
      </c>
      <c r="AA6779">
        <v>53.475000000000001</v>
      </c>
      <c r="AB6779">
        <v>55.625999999999998</v>
      </c>
      <c r="AC6779">
        <v>57.683999999999997</v>
      </c>
      <c r="AD6779">
        <v>59.531999999999996</v>
      </c>
      <c r="AE6779">
        <v>61.189</v>
      </c>
      <c r="AF6779">
        <v>62.698999999999998</v>
      </c>
      <c r="AG6779">
        <v>64.497</v>
      </c>
      <c r="AH6779">
        <v>66.387</v>
      </c>
      <c r="AI6779">
        <v>68.260000000000005</v>
      </c>
      <c r="AJ6779">
        <v>70.111000000000004</v>
      </c>
      <c r="AK6779">
        <v>71.945999999999998</v>
      </c>
      <c r="AL6779">
        <v>73.766999999999996</v>
      </c>
      <c r="AM6779">
        <v>75.572999999999993</v>
      </c>
      <c r="AN6779">
        <v>76.933000000000007</v>
      </c>
    </row>
    <row r="6780" spans="1:40" x14ac:dyDescent="0.25">
      <c r="A6780" t="s">
        <v>3</v>
      </c>
      <c r="B6780" t="s">
        <v>4</v>
      </c>
      <c r="C6780" t="s">
        <v>5</v>
      </c>
      <c r="D6780" t="s">
        <v>520</v>
      </c>
      <c r="E6780" t="s">
        <v>19</v>
      </c>
      <c r="F6780" t="s">
        <v>524</v>
      </c>
      <c r="G6780" t="s">
        <v>307</v>
      </c>
      <c r="H6780" t="s">
        <v>87</v>
      </c>
      <c r="I6780" t="s">
        <v>3</v>
      </c>
      <c r="J6780" t="s">
        <v>523</v>
      </c>
      <c r="L6780">
        <v>6.0629999999999997</v>
      </c>
      <c r="M6780">
        <v>6.0359999999999996</v>
      </c>
      <c r="N6780">
        <v>6.0609999999999999</v>
      </c>
      <c r="O6780">
        <v>6.1189999999999998</v>
      </c>
      <c r="P6780">
        <v>6.2380000000000004</v>
      </c>
      <c r="Q6780">
        <v>6.375</v>
      </c>
      <c r="R6780">
        <v>6.484</v>
      </c>
      <c r="S6780">
        <v>6.5860000000000003</v>
      </c>
      <c r="T6780">
        <v>6.7140000000000004</v>
      </c>
      <c r="U6780">
        <v>6.8460000000000001</v>
      </c>
      <c r="V6780">
        <v>6.9640000000000004</v>
      </c>
      <c r="W6780">
        <v>7.077</v>
      </c>
      <c r="X6780">
        <v>7.181</v>
      </c>
      <c r="Y6780">
        <v>7.3150000000000004</v>
      </c>
      <c r="Z6780">
        <v>7.6879999999999997</v>
      </c>
      <c r="AA6780">
        <v>8.0459999999999994</v>
      </c>
      <c r="AB6780">
        <v>8.3870000000000005</v>
      </c>
      <c r="AC6780">
        <v>8.7110000000000003</v>
      </c>
      <c r="AD6780">
        <v>9.0050000000000008</v>
      </c>
      <c r="AE6780">
        <v>9.2690000000000001</v>
      </c>
      <c r="AF6780">
        <v>9.5050000000000008</v>
      </c>
      <c r="AG6780">
        <v>9.7759999999999998</v>
      </c>
      <c r="AH6780">
        <v>10.055</v>
      </c>
      <c r="AI6780">
        <v>10.329000000000001</v>
      </c>
      <c r="AJ6780">
        <v>10.599</v>
      </c>
      <c r="AK6780">
        <v>10.865</v>
      </c>
      <c r="AL6780">
        <v>11.13</v>
      </c>
      <c r="AM6780">
        <v>11.393000000000001</v>
      </c>
      <c r="AN6780">
        <v>11.601000000000001</v>
      </c>
    </row>
    <row r="6781" spans="1:40" x14ac:dyDescent="0.25">
      <c r="A6781" t="s">
        <v>3</v>
      </c>
      <c r="B6781" t="s">
        <v>4</v>
      </c>
      <c r="C6781" t="s">
        <v>5</v>
      </c>
      <c r="D6781" t="s">
        <v>520</v>
      </c>
      <c r="E6781" t="s">
        <v>20</v>
      </c>
      <c r="F6781" t="s">
        <v>524</v>
      </c>
      <c r="G6781" t="s">
        <v>307</v>
      </c>
      <c r="H6781" t="s">
        <v>87</v>
      </c>
      <c r="I6781" t="s">
        <v>3</v>
      </c>
      <c r="J6781" t="s">
        <v>382</v>
      </c>
      <c r="L6781">
        <v>241.869</v>
      </c>
      <c r="M6781">
        <v>241.035</v>
      </c>
      <c r="N6781">
        <v>241.47800000000001</v>
      </c>
      <c r="O6781">
        <v>242.95599999999999</v>
      </c>
      <c r="P6781">
        <v>246.185</v>
      </c>
      <c r="Q6781">
        <v>249.87899999999999</v>
      </c>
      <c r="R6781">
        <v>252.90600000000001</v>
      </c>
      <c r="S6781">
        <v>255.73400000000001</v>
      </c>
      <c r="T6781">
        <v>259.26900000000001</v>
      </c>
      <c r="U6781">
        <v>262.91000000000003</v>
      </c>
      <c r="V6781">
        <v>266.04000000000002</v>
      </c>
      <c r="W6781">
        <v>269.04199999999997</v>
      </c>
      <c r="X6781">
        <v>271.858</v>
      </c>
      <c r="Y6781">
        <v>275.24</v>
      </c>
      <c r="Z6781">
        <v>283.69099999999997</v>
      </c>
      <c r="AA6781">
        <v>291.96699999999998</v>
      </c>
      <c r="AB6781">
        <v>299.82</v>
      </c>
      <c r="AC6781">
        <v>307.18799999999999</v>
      </c>
      <c r="AD6781">
        <v>313.56099999999998</v>
      </c>
      <c r="AE6781">
        <v>319.13200000000001</v>
      </c>
      <c r="AF6781">
        <v>324.09399999999999</v>
      </c>
      <c r="AG6781">
        <v>330.12400000000002</v>
      </c>
      <c r="AH6781">
        <v>336.48200000000003</v>
      </c>
      <c r="AI6781">
        <v>342.74700000000001</v>
      </c>
      <c r="AJ6781">
        <v>348.88200000000001</v>
      </c>
      <c r="AK6781">
        <v>354.94400000000002</v>
      </c>
      <c r="AL6781">
        <v>360.952</v>
      </c>
      <c r="AM6781">
        <v>366.89699999999999</v>
      </c>
      <c r="AN6781">
        <v>371.65600000000001</v>
      </c>
    </row>
    <row r="6782" spans="1:40" x14ac:dyDescent="0.25">
      <c r="A6782" t="s">
        <v>3</v>
      </c>
      <c r="B6782" t="s">
        <v>4</v>
      </c>
      <c r="C6782" t="s">
        <v>5</v>
      </c>
      <c r="D6782" t="s">
        <v>520</v>
      </c>
      <c r="E6782" t="s">
        <v>21</v>
      </c>
      <c r="F6782" t="s">
        <v>524</v>
      </c>
      <c r="G6782" t="s">
        <v>307</v>
      </c>
      <c r="H6782" t="s">
        <v>87</v>
      </c>
      <c r="I6782" t="s">
        <v>3</v>
      </c>
      <c r="J6782" t="s">
        <v>386</v>
      </c>
      <c r="L6782">
        <v>219.589</v>
      </c>
      <c r="M6782">
        <v>217.803</v>
      </c>
      <c r="N6782">
        <v>216.946</v>
      </c>
      <c r="O6782">
        <v>216.81100000000001</v>
      </c>
      <c r="P6782">
        <v>218.04400000000001</v>
      </c>
      <c r="Q6782">
        <v>219.684</v>
      </c>
      <c r="R6782">
        <v>220.90100000000001</v>
      </c>
      <c r="S6782">
        <v>221.90299999999999</v>
      </c>
      <c r="T6782">
        <v>223.27699999999999</v>
      </c>
      <c r="U6782">
        <v>224.76400000000001</v>
      </c>
      <c r="V6782">
        <v>225.78899999999999</v>
      </c>
      <c r="W6782">
        <v>226.78700000000001</v>
      </c>
      <c r="X6782">
        <v>227.74100000000001</v>
      </c>
      <c r="Y6782">
        <v>229.709</v>
      </c>
      <c r="Z6782">
        <v>237.69</v>
      </c>
      <c r="AA6782">
        <v>245.51499999999999</v>
      </c>
      <c r="AB6782">
        <v>253.02799999999999</v>
      </c>
      <c r="AC6782">
        <v>260.19</v>
      </c>
      <c r="AD6782">
        <v>266.61200000000002</v>
      </c>
      <c r="AE6782">
        <v>272.39</v>
      </c>
      <c r="AF6782">
        <v>277.65100000000001</v>
      </c>
      <c r="AG6782">
        <v>283.87200000000001</v>
      </c>
      <c r="AH6782">
        <v>290.37</v>
      </c>
      <c r="AI6782">
        <v>296.798</v>
      </c>
      <c r="AJ6782">
        <v>303.13200000000001</v>
      </c>
      <c r="AK6782">
        <v>309.39699999999999</v>
      </c>
      <c r="AL6782">
        <v>315.60199999999998</v>
      </c>
      <c r="AM6782">
        <v>321.74400000000003</v>
      </c>
      <c r="AN6782">
        <v>326.41500000000002</v>
      </c>
    </row>
    <row r="6783" spans="1:40" x14ac:dyDescent="0.25">
      <c r="A6783" t="s">
        <v>3</v>
      </c>
      <c r="B6783" t="s">
        <v>4</v>
      </c>
      <c r="C6783" t="s">
        <v>5</v>
      </c>
      <c r="D6783" t="s">
        <v>520</v>
      </c>
      <c r="E6783" t="s">
        <v>22</v>
      </c>
      <c r="F6783" t="s">
        <v>524</v>
      </c>
      <c r="G6783" t="s">
        <v>307</v>
      </c>
      <c r="H6783" t="s">
        <v>87</v>
      </c>
      <c r="I6783" t="s">
        <v>3</v>
      </c>
      <c r="J6783" t="s">
        <v>389</v>
      </c>
      <c r="L6783">
        <v>214.864</v>
      </c>
      <c r="M6783">
        <v>213.749</v>
      </c>
      <c r="N6783">
        <v>213.67599999999999</v>
      </c>
      <c r="O6783">
        <v>214.471</v>
      </c>
      <c r="P6783">
        <v>216.709</v>
      </c>
      <c r="Q6783">
        <v>219.45500000000001</v>
      </c>
      <c r="R6783">
        <v>221.566</v>
      </c>
      <c r="S6783">
        <v>223.58500000000001</v>
      </c>
      <c r="T6783">
        <v>226.238</v>
      </c>
      <c r="U6783">
        <v>229.05099999999999</v>
      </c>
      <c r="V6783">
        <v>231.566</v>
      </c>
      <c r="W6783">
        <v>234.01499999999999</v>
      </c>
      <c r="X6783">
        <v>236.32400000000001</v>
      </c>
      <c r="Y6783">
        <v>239.209</v>
      </c>
      <c r="Z6783">
        <v>246.28100000000001</v>
      </c>
      <c r="AA6783">
        <v>253.12</v>
      </c>
      <c r="AB6783">
        <v>259.57100000000003</v>
      </c>
      <c r="AC6783">
        <v>265.61700000000002</v>
      </c>
      <c r="AD6783">
        <v>270.84199999999998</v>
      </c>
      <c r="AE6783">
        <v>275.32</v>
      </c>
      <c r="AF6783">
        <v>279.18099999999998</v>
      </c>
      <c r="AG6783">
        <v>283.97399999999999</v>
      </c>
      <c r="AH6783">
        <v>289.02199999999999</v>
      </c>
      <c r="AI6783">
        <v>293.98599999999999</v>
      </c>
      <c r="AJ6783">
        <v>298.84100000000001</v>
      </c>
      <c r="AK6783">
        <v>303.63299999999998</v>
      </c>
      <c r="AL6783">
        <v>308.38099999999997</v>
      </c>
      <c r="AM6783">
        <v>313.08</v>
      </c>
      <c r="AN6783">
        <v>316.678</v>
      </c>
    </row>
    <row r="6784" spans="1:40" x14ac:dyDescent="0.25">
      <c r="A6784" t="s">
        <v>3</v>
      </c>
      <c r="B6784" t="s">
        <v>4</v>
      </c>
      <c r="C6784" t="s">
        <v>5</v>
      </c>
      <c r="D6784" t="s">
        <v>520</v>
      </c>
      <c r="E6784" t="s">
        <v>23</v>
      </c>
      <c r="F6784" t="s">
        <v>524</v>
      </c>
      <c r="G6784" t="s">
        <v>307</v>
      </c>
      <c r="H6784" t="s">
        <v>87</v>
      </c>
      <c r="I6784" t="s">
        <v>3</v>
      </c>
      <c r="J6784" t="s">
        <v>391</v>
      </c>
      <c r="L6784">
        <v>148.636</v>
      </c>
      <c r="M6784">
        <v>148.393</v>
      </c>
      <c r="N6784">
        <v>149.25700000000001</v>
      </c>
      <c r="O6784">
        <v>150.99600000000001</v>
      </c>
      <c r="P6784">
        <v>154.09399999999999</v>
      </c>
      <c r="Q6784">
        <v>157.453</v>
      </c>
      <c r="R6784">
        <v>160.08000000000001</v>
      </c>
      <c r="S6784">
        <v>162.40299999999999</v>
      </c>
      <c r="T6784">
        <v>165.166</v>
      </c>
      <c r="U6784">
        <v>167.96799999999999</v>
      </c>
      <c r="V6784">
        <v>170.27500000000001</v>
      </c>
      <c r="W6784">
        <v>172.43700000000001</v>
      </c>
      <c r="X6784">
        <v>174.43799999999999</v>
      </c>
      <c r="Y6784">
        <v>177.21100000000001</v>
      </c>
      <c r="Z6784">
        <v>184.69800000000001</v>
      </c>
      <c r="AA6784">
        <v>192.07499999999999</v>
      </c>
      <c r="AB6784">
        <v>199.155</v>
      </c>
      <c r="AC6784">
        <v>205.876</v>
      </c>
      <c r="AD6784">
        <v>211.82300000000001</v>
      </c>
      <c r="AE6784">
        <v>217.108</v>
      </c>
      <c r="AF6784">
        <v>221.911</v>
      </c>
      <c r="AG6784">
        <v>227.68</v>
      </c>
      <c r="AH6784">
        <v>233.75700000000001</v>
      </c>
      <c r="AI6784">
        <v>239.767</v>
      </c>
      <c r="AJ6784">
        <v>245.678</v>
      </c>
      <c r="AK6784">
        <v>251.536</v>
      </c>
      <c r="AL6784">
        <v>257.35500000000002</v>
      </c>
      <c r="AM6784">
        <v>263.12900000000002</v>
      </c>
      <c r="AN6784">
        <v>267.59899999999999</v>
      </c>
    </row>
    <row r="6785" spans="1:40" x14ac:dyDescent="0.25">
      <c r="A6785" t="s">
        <v>3</v>
      </c>
      <c r="B6785" t="s">
        <v>4</v>
      </c>
      <c r="C6785" t="s">
        <v>5</v>
      </c>
      <c r="D6785" t="s">
        <v>520</v>
      </c>
      <c r="E6785" t="s">
        <v>24</v>
      </c>
      <c r="F6785" t="s">
        <v>524</v>
      </c>
      <c r="G6785" t="s">
        <v>307</v>
      </c>
      <c r="H6785" t="s">
        <v>87</v>
      </c>
      <c r="I6785" t="s">
        <v>3</v>
      </c>
      <c r="J6785" t="s">
        <v>393</v>
      </c>
      <c r="L6785">
        <v>211.50399999999999</v>
      </c>
      <c r="M6785">
        <v>210.69399999999999</v>
      </c>
      <c r="N6785">
        <v>211.31700000000001</v>
      </c>
      <c r="O6785">
        <v>213.124</v>
      </c>
      <c r="P6785">
        <v>216.81399999999999</v>
      </c>
      <c r="Q6785">
        <v>221.07900000000001</v>
      </c>
      <c r="R6785">
        <v>224.42599999999999</v>
      </c>
      <c r="S6785">
        <v>227.45099999999999</v>
      </c>
      <c r="T6785">
        <v>231.15100000000001</v>
      </c>
      <c r="U6785">
        <v>234.977</v>
      </c>
      <c r="V6785">
        <v>238.23400000000001</v>
      </c>
      <c r="W6785">
        <v>241.346</v>
      </c>
      <c r="X6785">
        <v>244.24600000000001</v>
      </c>
      <c r="Y6785">
        <v>248.17500000000001</v>
      </c>
      <c r="Z6785">
        <v>258.62299999999999</v>
      </c>
      <c r="AA6785">
        <v>268.82600000000002</v>
      </c>
      <c r="AB6785">
        <v>278.54399999999998</v>
      </c>
      <c r="AC6785">
        <v>287.70100000000002</v>
      </c>
      <c r="AD6785">
        <v>295.75200000000001</v>
      </c>
      <c r="AE6785">
        <v>302.82400000000001</v>
      </c>
      <c r="AF6785">
        <v>309.13600000000002</v>
      </c>
      <c r="AG6785">
        <v>316.72399999999999</v>
      </c>
      <c r="AH6785">
        <v>324.702</v>
      </c>
      <c r="AI6785">
        <v>332.56400000000002</v>
      </c>
      <c r="AJ6785">
        <v>340.274</v>
      </c>
      <c r="AK6785">
        <v>347.89499999999998</v>
      </c>
      <c r="AL6785">
        <v>355.44900000000001</v>
      </c>
      <c r="AM6785">
        <v>362.93099999999998</v>
      </c>
      <c r="AN6785">
        <v>368.65300000000002</v>
      </c>
    </row>
    <row r="6786" spans="1:40" x14ac:dyDescent="0.25">
      <c r="A6786" t="s">
        <v>25</v>
      </c>
      <c r="B6786" t="s">
        <v>4</v>
      </c>
      <c r="C6786" t="s">
        <v>5</v>
      </c>
      <c r="D6786" t="s">
        <v>520</v>
      </c>
      <c r="E6786" t="s">
        <v>26</v>
      </c>
      <c r="F6786" t="s">
        <v>524</v>
      </c>
      <c r="G6786" t="s">
        <v>307</v>
      </c>
      <c r="H6786" t="s">
        <v>87</v>
      </c>
      <c r="I6786" t="s">
        <v>25</v>
      </c>
      <c r="J6786" t="s">
        <v>396</v>
      </c>
      <c r="L6786">
        <v>367.154</v>
      </c>
      <c r="M6786">
        <v>380.387</v>
      </c>
      <c r="N6786">
        <v>390.66199999999998</v>
      </c>
      <c r="O6786">
        <v>399.89</v>
      </c>
      <c r="P6786">
        <v>409.04899999999998</v>
      </c>
      <c r="Q6786">
        <v>419.74799999999999</v>
      </c>
      <c r="R6786">
        <v>426.70499999999998</v>
      </c>
      <c r="S6786">
        <v>434.15499999999997</v>
      </c>
      <c r="T6786">
        <v>443.20299999999997</v>
      </c>
      <c r="U6786">
        <v>452.28800000000001</v>
      </c>
      <c r="V6786">
        <v>460.08499999999998</v>
      </c>
      <c r="W6786">
        <v>467.43400000000003</v>
      </c>
      <c r="X6786">
        <v>474.18299999999999</v>
      </c>
      <c r="Y6786">
        <v>483.20400000000001</v>
      </c>
      <c r="Z6786">
        <v>506.262</v>
      </c>
      <c r="AA6786">
        <v>528.38099999999997</v>
      </c>
      <c r="AB6786">
        <v>549.31399999999996</v>
      </c>
      <c r="AC6786">
        <v>568.96299999999997</v>
      </c>
      <c r="AD6786">
        <v>586.12400000000002</v>
      </c>
      <c r="AE6786">
        <v>601.04200000000003</v>
      </c>
      <c r="AF6786">
        <v>614.13699999999994</v>
      </c>
      <c r="AG6786">
        <v>631.29200000000003</v>
      </c>
      <c r="AH6786">
        <v>647.96699999999998</v>
      </c>
      <c r="AI6786">
        <v>664.28599999999994</v>
      </c>
      <c r="AJ6786">
        <v>680.15</v>
      </c>
      <c r="AK6786">
        <v>695.77</v>
      </c>
      <c r="AL6786">
        <v>711.21500000000003</v>
      </c>
      <c r="AM6786">
        <v>726.48199999999997</v>
      </c>
      <c r="AN6786">
        <v>738.41399999999999</v>
      </c>
    </row>
    <row r="6787" spans="1:40" x14ac:dyDescent="0.25">
      <c r="A6787" t="s">
        <v>25</v>
      </c>
      <c r="B6787" t="s">
        <v>4</v>
      </c>
      <c r="C6787" t="s">
        <v>5</v>
      </c>
      <c r="D6787" t="s">
        <v>520</v>
      </c>
      <c r="E6787" t="s">
        <v>27</v>
      </c>
      <c r="F6787" t="s">
        <v>524</v>
      </c>
      <c r="G6787" t="s">
        <v>307</v>
      </c>
      <c r="H6787" t="s">
        <v>87</v>
      </c>
      <c r="I6787" t="s">
        <v>25</v>
      </c>
      <c r="J6787" t="s">
        <v>399</v>
      </c>
      <c r="L6787">
        <v>64.594999999999999</v>
      </c>
      <c r="M6787">
        <v>67.245999999999995</v>
      </c>
      <c r="N6787">
        <v>70.367000000000004</v>
      </c>
      <c r="O6787">
        <v>70.692999999999998</v>
      </c>
      <c r="P6787">
        <v>71.33</v>
      </c>
      <c r="Q6787">
        <v>72.168999999999997</v>
      </c>
      <c r="R6787">
        <v>73.114000000000004</v>
      </c>
      <c r="S6787">
        <v>74.236999999999995</v>
      </c>
      <c r="T6787">
        <v>75.665000000000006</v>
      </c>
      <c r="U6787">
        <v>77.177000000000007</v>
      </c>
      <c r="V6787">
        <v>78.667000000000002</v>
      </c>
      <c r="W6787">
        <v>80.138000000000005</v>
      </c>
      <c r="X6787">
        <v>81.539000000000001</v>
      </c>
      <c r="Y6787">
        <v>82.870999999999995</v>
      </c>
      <c r="Z6787">
        <v>84.233999999999995</v>
      </c>
      <c r="AA6787">
        <v>85.475999999999999</v>
      </c>
      <c r="AB6787">
        <v>86.59</v>
      </c>
      <c r="AC6787">
        <v>87.58</v>
      </c>
      <c r="AD6787">
        <v>88.430999999999997</v>
      </c>
      <c r="AE6787">
        <v>89.158000000000001</v>
      </c>
      <c r="AF6787">
        <v>89.787999999999997</v>
      </c>
      <c r="AG6787">
        <v>90.41</v>
      </c>
      <c r="AH6787">
        <v>90.98</v>
      </c>
      <c r="AI6787">
        <v>91.515000000000001</v>
      </c>
      <c r="AJ6787">
        <v>92.013999999999996</v>
      </c>
      <c r="AK6787">
        <v>92.5</v>
      </c>
      <c r="AL6787">
        <v>92.977999999999994</v>
      </c>
      <c r="AM6787">
        <v>93.45</v>
      </c>
      <c r="AN6787">
        <v>93.870999999999995</v>
      </c>
    </row>
    <row r="6788" spans="1:40" x14ac:dyDescent="0.25">
      <c r="A6788" t="s">
        <v>25</v>
      </c>
      <c r="B6788" t="s">
        <v>4</v>
      </c>
      <c r="C6788" t="s">
        <v>5</v>
      </c>
      <c r="D6788" t="s">
        <v>520</v>
      </c>
      <c r="E6788" t="s">
        <v>28</v>
      </c>
      <c r="F6788" t="s">
        <v>524</v>
      </c>
      <c r="G6788" t="s">
        <v>307</v>
      </c>
      <c r="H6788" t="s">
        <v>87</v>
      </c>
      <c r="I6788" t="s">
        <v>25</v>
      </c>
      <c r="J6788" t="s">
        <v>402</v>
      </c>
      <c r="L6788">
        <v>368.04199999999997</v>
      </c>
      <c r="M6788">
        <v>380.99700000000001</v>
      </c>
      <c r="N6788">
        <v>389.57100000000003</v>
      </c>
      <c r="O6788">
        <v>394.87599999999998</v>
      </c>
      <c r="P6788">
        <v>398.57</v>
      </c>
      <c r="Q6788">
        <v>403.63</v>
      </c>
      <c r="R6788">
        <v>407.63</v>
      </c>
      <c r="S6788">
        <v>412.214</v>
      </c>
      <c r="T6788">
        <v>417.92599999999999</v>
      </c>
      <c r="U6788">
        <v>423.89100000000002</v>
      </c>
      <c r="V6788">
        <v>429.24799999999999</v>
      </c>
      <c r="W6788">
        <v>434.50400000000002</v>
      </c>
      <c r="X6788">
        <v>439.51100000000002</v>
      </c>
      <c r="Y6788">
        <v>445.82799999999997</v>
      </c>
      <c r="Z6788">
        <v>461.666</v>
      </c>
      <c r="AA6788">
        <v>476.95299999999997</v>
      </c>
      <c r="AB6788">
        <v>491.51499999999999</v>
      </c>
      <c r="AC6788">
        <v>505.31200000000001</v>
      </c>
      <c r="AD6788">
        <v>517.70799999999997</v>
      </c>
      <c r="AE6788">
        <v>528.93100000000004</v>
      </c>
      <c r="AF6788">
        <v>539.10699999999997</v>
      </c>
      <c r="AG6788">
        <v>551.005</v>
      </c>
      <c r="AH6788">
        <v>562.63499999999999</v>
      </c>
      <c r="AI6788">
        <v>574.07399999999996</v>
      </c>
      <c r="AJ6788">
        <v>585.27499999999998</v>
      </c>
      <c r="AK6788">
        <v>596.34799999999996</v>
      </c>
      <c r="AL6788">
        <v>607.32600000000002</v>
      </c>
      <c r="AM6788">
        <v>618.20899999999995</v>
      </c>
      <c r="AN6788">
        <v>627.24599999999998</v>
      </c>
    </row>
    <row r="6789" spans="1:40" x14ac:dyDescent="0.25">
      <c r="A6789" t="s">
        <v>25</v>
      </c>
      <c r="B6789" t="s">
        <v>4</v>
      </c>
      <c r="C6789" t="s">
        <v>5</v>
      </c>
      <c r="D6789" t="s">
        <v>520</v>
      </c>
      <c r="E6789" t="s">
        <v>29</v>
      </c>
      <c r="F6789" t="s">
        <v>524</v>
      </c>
      <c r="G6789" t="s">
        <v>307</v>
      </c>
      <c r="H6789" t="s">
        <v>87</v>
      </c>
      <c r="I6789" t="s">
        <v>25</v>
      </c>
      <c r="J6789" t="s">
        <v>405</v>
      </c>
      <c r="L6789">
        <v>88.438999999999993</v>
      </c>
      <c r="M6789">
        <v>91.710999999999999</v>
      </c>
      <c r="N6789">
        <v>92.497</v>
      </c>
      <c r="O6789">
        <v>93.314999999999998</v>
      </c>
      <c r="P6789">
        <v>96.769000000000005</v>
      </c>
      <c r="Q6789">
        <v>98.27</v>
      </c>
      <c r="R6789">
        <v>99.772000000000006</v>
      </c>
      <c r="S6789">
        <v>101.458</v>
      </c>
      <c r="T6789">
        <v>103.502</v>
      </c>
      <c r="U6789">
        <v>105.616</v>
      </c>
      <c r="V6789">
        <v>107.652</v>
      </c>
      <c r="W6789">
        <v>109.63800000000001</v>
      </c>
      <c r="X6789">
        <v>111.536</v>
      </c>
      <c r="Y6789">
        <v>113.587</v>
      </c>
      <c r="Z6789">
        <v>116.904</v>
      </c>
      <c r="AA6789">
        <v>120.07299999999999</v>
      </c>
      <c r="AB6789">
        <v>123.086</v>
      </c>
      <c r="AC6789">
        <v>125.93899999999999</v>
      </c>
      <c r="AD6789">
        <v>128.56299999999999</v>
      </c>
      <c r="AE6789">
        <v>131.006</v>
      </c>
      <c r="AF6789">
        <v>133.28</v>
      </c>
      <c r="AG6789">
        <v>135.63</v>
      </c>
      <c r="AH6789">
        <v>137.91800000000001</v>
      </c>
      <c r="AI6789">
        <v>140.166</v>
      </c>
      <c r="AJ6789">
        <v>142.35499999999999</v>
      </c>
      <c r="AK6789">
        <v>144.524</v>
      </c>
      <c r="AL6789">
        <v>146.68299999999999</v>
      </c>
      <c r="AM6789">
        <v>148.83199999999999</v>
      </c>
      <c r="AN6789">
        <v>150.68100000000001</v>
      </c>
    </row>
    <row r="6790" spans="1:40" x14ac:dyDescent="0.25">
      <c r="A6790" t="s">
        <v>25</v>
      </c>
      <c r="B6790" t="s">
        <v>4</v>
      </c>
      <c r="C6790" t="s">
        <v>5</v>
      </c>
      <c r="D6790" t="s">
        <v>520</v>
      </c>
      <c r="E6790" t="s">
        <v>30</v>
      </c>
      <c r="F6790" t="s">
        <v>524</v>
      </c>
      <c r="G6790" t="s">
        <v>307</v>
      </c>
      <c r="H6790" t="s">
        <v>87</v>
      </c>
      <c r="I6790" t="s">
        <v>25</v>
      </c>
      <c r="J6790" t="s">
        <v>407</v>
      </c>
      <c r="L6790">
        <v>302.017</v>
      </c>
      <c r="M6790">
        <v>309.45699999999999</v>
      </c>
      <c r="N6790">
        <v>314.64499999999998</v>
      </c>
      <c r="O6790">
        <v>316.14800000000002</v>
      </c>
      <c r="P6790">
        <v>318.93099999999998</v>
      </c>
      <c r="Q6790">
        <v>322.65499999999997</v>
      </c>
      <c r="R6790">
        <v>325.06900000000002</v>
      </c>
      <c r="S6790">
        <v>327.85199999999998</v>
      </c>
      <c r="T6790">
        <v>331.28699999999998</v>
      </c>
      <c r="U6790">
        <v>334.96300000000002</v>
      </c>
      <c r="V6790">
        <v>337.90800000000002</v>
      </c>
      <c r="W6790">
        <v>340.88200000000001</v>
      </c>
      <c r="X6790">
        <v>343.75099999999998</v>
      </c>
      <c r="Y6790">
        <v>375.09500000000003</v>
      </c>
      <c r="Z6790">
        <v>387.96100000000001</v>
      </c>
      <c r="AA6790">
        <v>400.45800000000003</v>
      </c>
      <c r="AB6790">
        <v>412.29899999999998</v>
      </c>
      <c r="AC6790">
        <v>423.38200000000001</v>
      </c>
      <c r="AD6790">
        <v>433.00400000000002</v>
      </c>
      <c r="AE6790">
        <v>441.41300000000001</v>
      </c>
      <c r="AF6790">
        <v>448.827</v>
      </c>
      <c r="AG6790">
        <v>458.52499999999998</v>
      </c>
      <c r="AH6790">
        <v>467.988</v>
      </c>
      <c r="AI6790">
        <v>477.27300000000002</v>
      </c>
      <c r="AJ6790">
        <v>486.34800000000001</v>
      </c>
      <c r="AK6790">
        <v>495.28699999999998</v>
      </c>
      <c r="AL6790">
        <v>504.11399999999998</v>
      </c>
      <c r="AM6790">
        <v>512.83299999999997</v>
      </c>
      <c r="AN6790">
        <v>519.66999999999996</v>
      </c>
    </row>
    <row r="6791" spans="1:40" x14ac:dyDescent="0.25">
      <c r="A6791" t="s">
        <v>25</v>
      </c>
      <c r="B6791" t="s">
        <v>4</v>
      </c>
      <c r="C6791" t="s">
        <v>5</v>
      </c>
      <c r="D6791" t="s">
        <v>520</v>
      </c>
      <c r="E6791" t="s">
        <v>31</v>
      </c>
      <c r="F6791" t="s">
        <v>524</v>
      </c>
      <c r="G6791" t="s">
        <v>307</v>
      </c>
      <c r="H6791" t="s">
        <v>87</v>
      </c>
      <c r="I6791" t="s">
        <v>25</v>
      </c>
      <c r="J6791" t="s">
        <v>410</v>
      </c>
      <c r="L6791">
        <v>102.254</v>
      </c>
      <c r="M6791">
        <v>122.05</v>
      </c>
      <c r="N6791">
        <v>126.902</v>
      </c>
      <c r="O6791">
        <v>130.71100000000001</v>
      </c>
      <c r="P6791">
        <v>134.017</v>
      </c>
      <c r="Q6791">
        <v>138.024</v>
      </c>
      <c r="R6791">
        <v>141.108</v>
      </c>
      <c r="S6791">
        <v>144.51599999999999</v>
      </c>
      <c r="T6791">
        <v>148.637</v>
      </c>
      <c r="U6791">
        <v>152.85400000000001</v>
      </c>
      <c r="V6791">
        <v>156.82400000000001</v>
      </c>
      <c r="W6791">
        <v>160.624</v>
      </c>
      <c r="X6791">
        <v>164.18899999999999</v>
      </c>
      <c r="Y6791">
        <v>214.90299999999999</v>
      </c>
      <c r="Z6791">
        <v>221.97900000000001</v>
      </c>
      <c r="AA6791">
        <v>228.71700000000001</v>
      </c>
      <c r="AB6791">
        <v>235.06</v>
      </c>
      <c r="AC6791">
        <v>240.96799999999999</v>
      </c>
      <c r="AD6791">
        <v>246.148</v>
      </c>
      <c r="AE6791">
        <v>250.703</v>
      </c>
      <c r="AF6791">
        <v>254.73500000000001</v>
      </c>
      <c r="AG6791">
        <v>259.57900000000001</v>
      </c>
      <c r="AH6791">
        <v>264.25900000000001</v>
      </c>
      <c r="AI6791">
        <v>268.82100000000003</v>
      </c>
      <c r="AJ6791">
        <v>273.23099999999999</v>
      </c>
      <c r="AK6791">
        <v>277.572</v>
      </c>
      <c r="AL6791">
        <v>281.87099999999998</v>
      </c>
      <c r="AM6791">
        <v>286.13</v>
      </c>
      <c r="AN6791">
        <v>289.536</v>
      </c>
    </row>
    <row r="6792" spans="1:40" x14ac:dyDescent="0.25">
      <c r="A6792" t="s">
        <v>25</v>
      </c>
      <c r="B6792" t="s">
        <v>4</v>
      </c>
      <c r="C6792" t="s">
        <v>5</v>
      </c>
      <c r="D6792" t="s">
        <v>520</v>
      </c>
      <c r="E6792" t="s">
        <v>32</v>
      </c>
      <c r="F6792" t="s">
        <v>524</v>
      </c>
      <c r="G6792" t="s">
        <v>307</v>
      </c>
      <c r="H6792" t="s">
        <v>87</v>
      </c>
      <c r="I6792" t="s">
        <v>25</v>
      </c>
      <c r="J6792" t="s">
        <v>414</v>
      </c>
      <c r="L6792">
        <v>285.19</v>
      </c>
      <c r="M6792">
        <v>297.22300000000001</v>
      </c>
      <c r="N6792">
        <v>307.83499999999998</v>
      </c>
      <c r="O6792">
        <v>320.81700000000001</v>
      </c>
      <c r="P6792">
        <v>328.33100000000002</v>
      </c>
      <c r="Q6792">
        <v>336.95800000000003</v>
      </c>
      <c r="R6792">
        <v>343.19499999999999</v>
      </c>
      <c r="S6792">
        <v>350.36599999999999</v>
      </c>
      <c r="T6792">
        <v>366.91699999999997</v>
      </c>
      <c r="U6792">
        <v>376.30799999999999</v>
      </c>
      <c r="V6792">
        <v>385.33600000000001</v>
      </c>
      <c r="W6792">
        <v>393.995</v>
      </c>
      <c r="X6792">
        <v>402.09399999999999</v>
      </c>
      <c r="Y6792">
        <v>431.56799999999998</v>
      </c>
      <c r="Z6792">
        <v>446.84399999999999</v>
      </c>
      <c r="AA6792">
        <v>461.411</v>
      </c>
      <c r="AB6792">
        <v>475.005</v>
      </c>
      <c r="AC6792">
        <v>487.50299999999999</v>
      </c>
      <c r="AD6792">
        <v>498.19499999999999</v>
      </c>
      <c r="AE6792">
        <v>507.41199999999998</v>
      </c>
      <c r="AF6792">
        <v>515.45799999999997</v>
      </c>
      <c r="AG6792">
        <v>525.54100000000005</v>
      </c>
      <c r="AH6792">
        <v>535.22799999999995</v>
      </c>
      <c r="AI6792">
        <v>544.64200000000005</v>
      </c>
      <c r="AJ6792">
        <v>553.726</v>
      </c>
      <c r="AK6792">
        <v>562.66200000000003</v>
      </c>
      <c r="AL6792">
        <v>571.51099999999997</v>
      </c>
      <c r="AM6792">
        <v>580.27300000000002</v>
      </c>
      <c r="AN6792">
        <v>587.32500000000005</v>
      </c>
    </row>
    <row r="6793" spans="1:40" x14ac:dyDescent="0.25">
      <c r="A6793" t="s">
        <v>25</v>
      </c>
      <c r="B6793" t="s">
        <v>4</v>
      </c>
      <c r="C6793" t="s">
        <v>5</v>
      </c>
      <c r="D6793" t="s">
        <v>520</v>
      </c>
      <c r="E6793" t="s">
        <v>33</v>
      </c>
      <c r="F6793" t="s">
        <v>524</v>
      </c>
      <c r="G6793" t="s">
        <v>307</v>
      </c>
      <c r="H6793" t="s">
        <v>87</v>
      </c>
      <c r="I6793" t="s">
        <v>25</v>
      </c>
      <c r="J6793" t="s">
        <v>417</v>
      </c>
      <c r="L6793">
        <v>173.53899999999999</v>
      </c>
      <c r="M6793">
        <v>181.97200000000001</v>
      </c>
      <c r="N6793">
        <v>184.14699999999999</v>
      </c>
      <c r="O6793">
        <v>185.63900000000001</v>
      </c>
      <c r="P6793">
        <v>188.523</v>
      </c>
      <c r="Q6793">
        <v>192.52799999999999</v>
      </c>
      <c r="R6793">
        <v>195.715</v>
      </c>
      <c r="S6793">
        <v>199.53399999999999</v>
      </c>
      <c r="T6793">
        <v>204.55099999999999</v>
      </c>
      <c r="U6793">
        <v>209.85499999999999</v>
      </c>
      <c r="V6793">
        <v>215.042</v>
      </c>
      <c r="W6793">
        <v>220.06100000000001</v>
      </c>
      <c r="X6793">
        <v>224.751</v>
      </c>
      <c r="Y6793">
        <v>230.16300000000001</v>
      </c>
      <c r="Z6793">
        <v>239.8</v>
      </c>
      <c r="AA6793">
        <v>248.88200000000001</v>
      </c>
      <c r="AB6793">
        <v>257.36500000000001</v>
      </c>
      <c r="AC6793">
        <v>265.21600000000001</v>
      </c>
      <c r="AD6793">
        <v>272.154</v>
      </c>
      <c r="AE6793">
        <v>278.27999999999997</v>
      </c>
      <c r="AF6793">
        <v>283.72899999999998</v>
      </c>
      <c r="AG6793">
        <v>289.87599999999998</v>
      </c>
      <c r="AH6793">
        <v>295.76400000000001</v>
      </c>
      <c r="AI6793">
        <v>301.46899999999999</v>
      </c>
      <c r="AJ6793">
        <v>306.96899999999999</v>
      </c>
      <c r="AK6793">
        <v>312.37</v>
      </c>
      <c r="AL6793">
        <v>317.71300000000002</v>
      </c>
      <c r="AM6793">
        <v>323</v>
      </c>
      <c r="AN6793">
        <v>327.05599999999998</v>
      </c>
    </row>
    <row r="6794" spans="1:40" x14ac:dyDescent="0.25">
      <c r="A6794" t="s">
        <v>25</v>
      </c>
      <c r="B6794" t="s">
        <v>4</v>
      </c>
      <c r="C6794" t="s">
        <v>5</v>
      </c>
      <c r="D6794" t="s">
        <v>520</v>
      </c>
      <c r="E6794" t="s">
        <v>34</v>
      </c>
      <c r="F6794" t="s">
        <v>524</v>
      </c>
      <c r="G6794" t="s">
        <v>307</v>
      </c>
      <c r="H6794" t="s">
        <v>87</v>
      </c>
      <c r="I6794" t="s">
        <v>25</v>
      </c>
      <c r="J6794" t="s">
        <v>420</v>
      </c>
      <c r="L6794">
        <v>54.042999999999999</v>
      </c>
      <c r="M6794">
        <v>55.695</v>
      </c>
      <c r="N6794">
        <v>56.764000000000003</v>
      </c>
      <c r="O6794">
        <v>57.898000000000003</v>
      </c>
      <c r="P6794">
        <v>59.561999999999998</v>
      </c>
      <c r="Q6794">
        <v>61.430999999999997</v>
      </c>
      <c r="R6794">
        <v>62.625</v>
      </c>
      <c r="S6794">
        <v>63.87</v>
      </c>
      <c r="T6794">
        <v>65.358000000000004</v>
      </c>
      <c r="U6794">
        <v>66.811000000000007</v>
      </c>
      <c r="V6794">
        <v>68.034999999999997</v>
      </c>
      <c r="W6794">
        <v>69.14</v>
      </c>
      <c r="X6794">
        <v>70.134</v>
      </c>
      <c r="Y6794">
        <v>71.397999999999996</v>
      </c>
      <c r="Z6794">
        <v>74.176000000000002</v>
      </c>
      <c r="AA6794">
        <v>76.899000000000001</v>
      </c>
      <c r="AB6794">
        <v>79.486999999999995</v>
      </c>
      <c r="AC6794">
        <v>81.918000000000006</v>
      </c>
      <c r="AD6794">
        <v>83.988</v>
      </c>
      <c r="AE6794">
        <v>85.763000000000005</v>
      </c>
      <c r="AF6794">
        <v>87.322999999999993</v>
      </c>
      <c r="AG6794">
        <v>89.501000000000005</v>
      </c>
      <c r="AH6794">
        <v>91.622</v>
      </c>
      <c r="AI6794">
        <v>93.704999999999998</v>
      </c>
      <c r="AJ6794">
        <v>95.73</v>
      </c>
      <c r="AK6794">
        <v>97.731999999999999</v>
      </c>
      <c r="AL6794">
        <v>99.72</v>
      </c>
      <c r="AM6794">
        <v>101.693</v>
      </c>
      <c r="AN6794">
        <v>103.226</v>
      </c>
    </row>
    <row r="6795" spans="1:40" x14ac:dyDescent="0.25">
      <c r="A6795" t="s">
        <v>25</v>
      </c>
      <c r="B6795" t="s">
        <v>4</v>
      </c>
      <c r="C6795" t="s">
        <v>5</v>
      </c>
      <c r="D6795" t="s">
        <v>520</v>
      </c>
      <c r="E6795" t="s">
        <v>35</v>
      </c>
      <c r="F6795" t="s">
        <v>524</v>
      </c>
      <c r="G6795" t="s">
        <v>307</v>
      </c>
      <c r="H6795" t="s">
        <v>87</v>
      </c>
      <c r="I6795" t="s">
        <v>25</v>
      </c>
      <c r="J6795" t="s">
        <v>423</v>
      </c>
      <c r="L6795">
        <v>315.42500000000001</v>
      </c>
      <c r="M6795">
        <v>317.65600000000001</v>
      </c>
      <c r="N6795">
        <v>324.053</v>
      </c>
      <c r="O6795">
        <v>328.78100000000001</v>
      </c>
      <c r="P6795">
        <v>331.68900000000002</v>
      </c>
      <c r="Q6795">
        <v>335.42599999999999</v>
      </c>
      <c r="R6795">
        <v>338.89499999999998</v>
      </c>
      <c r="S6795">
        <v>342.87900000000002</v>
      </c>
      <c r="T6795">
        <v>347.70400000000001</v>
      </c>
      <c r="U6795">
        <v>352.78300000000002</v>
      </c>
      <c r="V6795">
        <v>357.69900000000001</v>
      </c>
      <c r="W6795">
        <v>362.59699999999998</v>
      </c>
      <c r="X6795">
        <v>367.34800000000001</v>
      </c>
      <c r="Y6795">
        <v>372.57400000000001</v>
      </c>
      <c r="Z6795">
        <v>382.27800000000002</v>
      </c>
      <c r="AA6795">
        <v>391.63299999999998</v>
      </c>
      <c r="AB6795">
        <v>400.55900000000003</v>
      </c>
      <c r="AC6795">
        <v>409.024</v>
      </c>
      <c r="AD6795">
        <v>416.75099999999998</v>
      </c>
      <c r="AE6795">
        <v>423.87599999999998</v>
      </c>
      <c r="AF6795">
        <v>430.44799999999998</v>
      </c>
      <c r="AG6795">
        <v>437.661</v>
      </c>
      <c r="AH6795">
        <v>444.72</v>
      </c>
      <c r="AI6795">
        <v>451.67500000000001</v>
      </c>
      <c r="AJ6795">
        <v>458.512</v>
      </c>
      <c r="AK6795">
        <v>465.28800000000001</v>
      </c>
      <c r="AL6795">
        <v>472.024</v>
      </c>
      <c r="AM6795">
        <v>478.72</v>
      </c>
      <c r="AN6795">
        <v>484.65199999999999</v>
      </c>
    </row>
    <row r="6796" spans="1:40" x14ac:dyDescent="0.25">
      <c r="A6796" t="s">
        <v>25</v>
      </c>
      <c r="B6796" t="s">
        <v>4</v>
      </c>
      <c r="C6796" t="s">
        <v>5</v>
      </c>
      <c r="D6796" t="s">
        <v>520</v>
      </c>
      <c r="E6796" t="s">
        <v>36</v>
      </c>
      <c r="F6796" t="s">
        <v>524</v>
      </c>
      <c r="G6796" t="s">
        <v>307</v>
      </c>
      <c r="H6796" t="s">
        <v>87</v>
      </c>
      <c r="I6796" t="s">
        <v>25</v>
      </c>
      <c r="J6796" t="s">
        <v>426</v>
      </c>
      <c r="L6796">
        <v>214.857</v>
      </c>
      <c r="M6796">
        <v>230.57400000000001</v>
      </c>
      <c r="N6796">
        <v>242.572</v>
      </c>
      <c r="O6796">
        <v>251.739</v>
      </c>
      <c r="P6796">
        <v>256.81</v>
      </c>
      <c r="Q6796">
        <v>261.18900000000002</v>
      </c>
      <c r="R6796">
        <v>264.40600000000001</v>
      </c>
      <c r="S6796">
        <v>267.96100000000001</v>
      </c>
      <c r="T6796">
        <v>272.38799999999998</v>
      </c>
      <c r="U6796">
        <v>276.88299999999998</v>
      </c>
      <c r="V6796">
        <v>280.697</v>
      </c>
      <c r="W6796">
        <v>284.30099999999999</v>
      </c>
      <c r="X6796">
        <v>287.63799999999998</v>
      </c>
      <c r="Y6796">
        <v>292.16899999999998</v>
      </c>
      <c r="Z6796">
        <v>303.31299999999999</v>
      </c>
      <c r="AA6796">
        <v>313.95800000000003</v>
      </c>
      <c r="AB6796">
        <v>324.02100000000002</v>
      </c>
      <c r="AC6796">
        <v>333.51100000000002</v>
      </c>
      <c r="AD6796">
        <v>341.94600000000003</v>
      </c>
      <c r="AE6796">
        <v>349.43900000000002</v>
      </c>
      <c r="AF6796">
        <v>356.113</v>
      </c>
      <c r="AG6796">
        <v>364.22800000000001</v>
      </c>
      <c r="AH6796">
        <v>372.11</v>
      </c>
      <c r="AI6796">
        <v>379.82100000000003</v>
      </c>
      <c r="AJ6796">
        <v>387.30900000000003</v>
      </c>
      <c r="AK6796">
        <v>394.68299999999999</v>
      </c>
      <c r="AL6796">
        <v>401.98</v>
      </c>
      <c r="AM6796">
        <v>409.19799999999998</v>
      </c>
      <c r="AN6796">
        <v>414.80900000000003</v>
      </c>
    </row>
    <row r="6797" spans="1:40" x14ac:dyDescent="0.25">
      <c r="A6797" t="s">
        <v>25</v>
      </c>
      <c r="B6797" t="s">
        <v>4</v>
      </c>
      <c r="C6797" t="s">
        <v>5</v>
      </c>
      <c r="D6797" t="s">
        <v>520</v>
      </c>
      <c r="E6797" t="s">
        <v>37</v>
      </c>
      <c r="F6797" t="s">
        <v>524</v>
      </c>
      <c r="G6797" t="s">
        <v>307</v>
      </c>
      <c r="H6797" t="s">
        <v>87</v>
      </c>
      <c r="I6797" t="s">
        <v>25</v>
      </c>
      <c r="J6797" t="s">
        <v>428</v>
      </c>
      <c r="L6797">
        <v>77.322999999999993</v>
      </c>
      <c r="M6797">
        <v>79.337000000000003</v>
      </c>
      <c r="N6797">
        <v>83.102000000000004</v>
      </c>
      <c r="O6797">
        <v>84.414000000000001</v>
      </c>
      <c r="P6797">
        <v>86.524000000000001</v>
      </c>
      <c r="Q6797">
        <v>89.022000000000006</v>
      </c>
      <c r="R6797">
        <v>90.516000000000005</v>
      </c>
      <c r="S6797">
        <v>92.122</v>
      </c>
      <c r="T6797">
        <v>94.111000000000004</v>
      </c>
      <c r="U6797">
        <v>96.094999999999999</v>
      </c>
      <c r="V6797">
        <v>97.826999999999998</v>
      </c>
      <c r="W6797">
        <v>99.418999999999997</v>
      </c>
      <c r="X6797">
        <v>100.861</v>
      </c>
      <c r="Y6797">
        <v>102.81100000000001</v>
      </c>
      <c r="Z6797">
        <v>107.557</v>
      </c>
      <c r="AA6797">
        <v>112.102</v>
      </c>
      <c r="AB6797">
        <v>116.398</v>
      </c>
      <c r="AC6797">
        <v>120.42100000000001</v>
      </c>
      <c r="AD6797">
        <v>123.928</v>
      </c>
      <c r="AE6797">
        <v>126.967</v>
      </c>
      <c r="AF6797">
        <v>129.631</v>
      </c>
      <c r="AG6797">
        <v>133.209</v>
      </c>
      <c r="AH6797">
        <v>136.691</v>
      </c>
      <c r="AI6797">
        <v>140.10300000000001</v>
      </c>
      <c r="AJ6797">
        <v>143.42099999999999</v>
      </c>
      <c r="AK6797">
        <v>146.69300000000001</v>
      </c>
      <c r="AL6797">
        <v>149.935</v>
      </c>
      <c r="AM6797">
        <v>153.14400000000001</v>
      </c>
      <c r="AN6797">
        <v>155.62899999999999</v>
      </c>
    </row>
    <row r="6798" spans="1:40" x14ac:dyDescent="0.25">
      <c r="A6798" t="s">
        <v>25</v>
      </c>
      <c r="B6798" t="s">
        <v>4</v>
      </c>
      <c r="C6798" t="s">
        <v>5</v>
      </c>
      <c r="D6798" t="s">
        <v>520</v>
      </c>
      <c r="E6798" t="s">
        <v>38</v>
      </c>
      <c r="F6798" t="s">
        <v>524</v>
      </c>
      <c r="G6798" t="s">
        <v>307</v>
      </c>
      <c r="H6798" t="s">
        <v>87</v>
      </c>
      <c r="I6798" t="s">
        <v>25</v>
      </c>
      <c r="J6798" t="s">
        <v>430</v>
      </c>
      <c r="L6798">
        <v>52.692999999999998</v>
      </c>
      <c r="M6798">
        <v>52.857999999999997</v>
      </c>
      <c r="N6798">
        <v>53.906999999999996</v>
      </c>
      <c r="O6798">
        <v>55.744999999999997</v>
      </c>
      <c r="P6798">
        <v>58.427</v>
      </c>
      <c r="Q6798">
        <v>61.533999999999999</v>
      </c>
      <c r="R6798">
        <v>63.220999999999997</v>
      </c>
      <c r="S6798">
        <v>65.007999999999996</v>
      </c>
      <c r="T6798">
        <v>67.173000000000002</v>
      </c>
      <c r="U6798">
        <v>69.307000000000002</v>
      </c>
      <c r="V6798">
        <v>71.183000000000007</v>
      </c>
      <c r="W6798">
        <v>72.887</v>
      </c>
      <c r="X6798">
        <v>74.424000000000007</v>
      </c>
      <c r="Y6798">
        <v>76.477000000000004</v>
      </c>
      <c r="Z6798">
        <v>81.164000000000001</v>
      </c>
      <c r="AA6798">
        <v>85.778999999999996</v>
      </c>
      <c r="AB6798">
        <v>90.152000000000001</v>
      </c>
      <c r="AC6798">
        <v>94.216999999999999</v>
      </c>
      <c r="AD6798">
        <v>97.617999999999995</v>
      </c>
      <c r="AE6798">
        <v>100.48399999999999</v>
      </c>
      <c r="AF6798">
        <v>102.983</v>
      </c>
      <c r="AG6798">
        <v>106.71</v>
      </c>
      <c r="AH6798">
        <v>110.343</v>
      </c>
      <c r="AI6798">
        <v>113.908</v>
      </c>
      <c r="AJ6798">
        <v>117.381</v>
      </c>
      <c r="AK6798">
        <v>120.813</v>
      </c>
      <c r="AL6798">
        <v>124.218</v>
      </c>
      <c r="AM6798">
        <v>127.596</v>
      </c>
      <c r="AN6798">
        <v>130.155</v>
      </c>
    </row>
    <row r="6799" spans="1:40" x14ac:dyDescent="0.25">
      <c r="A6799" t="s">
        <v>25</v>
      </c>
      <c r="B6799" t="s">
        <v>4</v>
      </c>
      <c r="C6799" t="s">
        <v>5</v>
      </c>
      <c r="D6799" t="s">
        <v>520</v>
      </c>
      <c r="E6799" t="s">
        <v>39</v>
      </c>
      <c r="F6799" t="s">
        <v>524</v>
      </c>
      <c r="G6799" t="s">
        <v>307</v>
      </c>
      <c r="H6799" t="s">
        <v>87</v>
      </c>
      <c r="I6799" t="s">
        <v>25</v>
      </c>
      <c r="J6799" t="s">
        <v>433</v>
      </c>
      <c r="L6799">
        <v>50.573999999999998</v>
      </c>
      <c r="M6799">
        <v>56.753</v>
      </c>
      <c r="N6799">
        <v>58.139000000000003</v>
      </c>
      <c r="O6799">
        <v>58.034999999999997</v>
      </c>
      <c r="P6799">
        <v>58.204000000000001</v>
      </c>
      <c r="Q6799">
        <v>58.536000000000001</v>
      </c>
      <c r="R6799">
        <v>58.610999999999997</v>
      </c>
      <c r="S6799">
        <v>58.732999999999997</v>
      </c>
      <c r="T6799">
        <v>58.938000000000002</v>
      </c>
      <c r="U6799">
        <v>59.167999999999999</v>
      </c>
      <c r="V6799">
        <v>59.341999999999999</v>
      </c>
      <c r="W6799">
        <v>59.518000000000001</v>
      </c>
      <c r="X6799">
        <v>59.692</v>
      </c>
      <c r="Y6799">
        <v>60.179000000000002</v>
      </c>
      <c r="Z6799">
        <v>62.12</v>
      </c>
      <c r="AA6799">
        <v>63.988999999999997</v>
      </c>
      <c r="AB6799">
        <v>65.781000000000006</v>
      </c>
      <c r="AC6799">
        <v>67.492999999999995</v>
      </c>
      <c r="AD6799">
        <v>69.042000000000002</v>
      </c>
      <c r="AE6799">
        <v>70.433000000000007</v>
      </c>
      <c r="AF6799">
        <v>71.677999999999997</v>
      </c>
      <c r="AG6799">
        <v>73.253</v>
      </c>
      <c r="AH6799">
        <v>74.804000000000002</v>
      </c>
      <c r="AI6799">
        <v>76.334000000000003</v>
      </c>
      <c r="AJ6799">
        <v>77.837000000000003</v>
      </c>
      <c r="AK6799">
        <v>79.322000000000003</v>
      </c>
      <c r="AL6799">
        <v>80.792000000000002</v>
      </c>
      <c r="AM6799">
        <v>82.248000000000005</v>
      </c>
      <c r="AN6799">
        <v>83.373999999999995</v>
      </c>
    </row>
    <row r="6800" spans="1:40" x14ac:dyDescent="0.25">
      <c r="A6800" t="s">
        <v>25</v>
      </c>
      <c r="B6800" t="s">
        <v>4</v>
      </c>
      <c r="C6800" t="s">
        <v>5</v>
      </c>
      <c r="D6800" t="s">
        <v>520</v>
      </c>
      <c r="E6800" t="s">
        <v>40</v>
      </c>
      <c r="F6800" t="s">
        <v>524</v>
      </c>
      <c r="G6800" t="s">
        <v>307</v>
      </c>
      <c r="H6800" t="s">
        <v>87</v>
      </c>
      <c r="I6800" t="s">
        <v>25</v>
      </c>
      <c r="J6800" t="s">
        <v>436</v>
      </c>
      <c r="L6800">
        <v>112.15300000000001</v>
      </c>
      <c r="M6800">
        <v>113.276</v>
      </c>
      <c r="N6800">
        <v>113.078</v>
      </c>
      <c r="O6800">
        <v>113.047</v>
      </c>
      <c r="P6800">
        <v>113.47199999999999</v>
      </c>
      <c r="Q6800">
        <v>114.149</v>
      </c>
      <c r="R6800">
        <v>114.89400000000001</v>
      </c>
      <c r="S6800">
        <v>115.849</v>
      </c>
      <c r="T6800">
        <v>117.152</v>
      </c>
      <c r="U6800">
        <v>118.563</v>
      </c>
      <c r="V6800">
        <v>119.92100000000001</v>
      </c>
      <c r="W6800">
        <v>121.276</v>
      </c>
      <c r="X6800">
        <v>122.57</v>
      </c>
      <c r="Y6800">
        <v>123.926</v>
      </c>
      <c r="Z6800">
        <v>125.712</v>
      </c>
      <c r="AA6800">
        <v>127.35899999999999</v>
      </c>
      <c r="AB6800">
        <v>128.857</v>
      </c>
      <c r="AC6800">
        <v>130.20699999999999</v>
      </c>
      <c r="AD6800">
        <v>131.364</v>
      </c>
      <c r="AE6800">
        <v>132.33799999999999</v>
      </c>
      <c r="AF6800">
        <v>133.16800000000001</v>
      </c>
      <c r="AG6800">
        <v>134.114</v>
      </c>
      <c r="AH6800">
        <v>135.00200000000001</v>
      </c>
      <c r="AI6800">
        <v>135.84899999999999</v>
      </c>
      <c r="AJ6800">
        <v>136.655</v>
      </c>
      <c r="AK6800">
        <v>137.44300000000001</v>
      </c>
      <c r="AL6800">
        <v>138.22300000000001</v>
      </c>
      <c r="AM6800">
        <v>138.99299999999999</v>
      </c>
      <c r="AN6800">
        <v>139.589</v>
      </c>
    </row>
    <row r="6801" spans="1:40" x14ac:dyDescent="0.25">
      <c r="A6801" t="s">
        <v>25</v>
      </c>
      <c r="B6801" t="s">
        <v>4</v>
      </c>
      <c r="C6801" t="s">
        <v>5</v>
      </c>
      <c r="D6801" t="s">
        <v>520</v>
      </c>
      <c r="E6801" t="s">
        <v>41</v>
      </c>
      <c r="F6801" t="s">
        <v>524</v>
      </c>
      <c r="G6801" t="s">
        <v>307</v>
      </c>
      <c r="H6801" t="s">
        <v>87</v>
      </c>
      <c r="I6801" t="s">
        <v>25</v>
      </c>
      <c r="J6801" t="s">
        <v>438</v>
      </c>
      <c r="L6801">
        <v>74.009</v>
      </c>
      <c r="M6801">
        <v>79.498000000000005</v>
      </c>
      <c r="N6801">
        <v>84.278000000000006</v>
      </c>
      <c r="O6801">
        <v>86.418999999999997</v>
      </c>
      <c r="P6801">
        <v>87.081999999999994</v>
      </c>
      <c r="Q6801">
        <v>88.027000000000001</v>
      </c>
      <c r="R6801">
        <v>88.614999999999995</v>
      </c>
      <c r="S6801">
        <v>89.296000000000006</v>
      </c>
      <c r="T6801">
        <v>90.213999999999999</v>
      </c>
      <c r="U6801">
        <v>91.168000000000006</v>
      </c>
      <c r="V6801">
        <v>92.031000000000006</v>
      </c>
      <c r="W6801">
        <v>92.858999999999995</v>
      </c>
      <c r="X6801">
        <v>93.620999999999995</v>
      </c>
      <c r="Y6801">
        <v>94.543000000000006</v>
      </c>
      <c r="Z6801">
        <v>97.16</v>
      </c>
      <c r="AA6801">
        <v>99.650999999999996</v>
      </c>
      <c r="AB6801">
        <v>101.97499999999999</v>
      </c>
      <c r="AC6801">
        <v>104.13500000000001</v>
      </c>
      <c r="AD6801">
        <v>106.014</v>
      </c>
      <c r="AE6801">
        <v>107.63800000000001</v>
      </c>
      <c r="AF6801">
        <v>109.04600000000001</v>
      </c>
      <c r="AG6801">
        <v>110.893</v>
      </c>
      <c r="AH6801">
        <v>112.687</v>
      </c>
      <c r="AI6801">
        <v>114.44199999999999</v>
      </c>
      <c r="AJ6801">
        <v>116.148</v>
      </c>
      <c r="AK6801">
        <v>117.82899999999999</v>
      </c>
      <c r="AL6801">
        <v>119.495</v>
      </c>
      <c r="AM6801">
        <v>121.14400000000001</v>
      </c>
      <c r="AN6801">
        <v>122.47799999999999</v>
      </c>
    </row>
    <row r="6802" spans="1:40" x14ac:dyDescent="0.25">
      <c r="A6802" t="s">
        <v>25</v>
      </c>
      <c r="B6802" t="s">
        <v>4</v>
      </c>
      <c r="C6802" t="s">
        <v>5</v>
      </c>
      <c r="D6802" t="s">
        <v>520</v>
      </c>
      <c r="E6802" t="s">
        <v>42</v>
      </c>
      <c r="F6802" t="s">
        <v>524</v>
      </c>
      <c r="G6802" t="s">
        <v>307</v>
      </c>
      <c r="H6802" t="s">
        <v>87</v>
      </c>
      <c r="I6802" t="s">
        <v>25</v>
      </c>
      <c r="J6802" t="s">
        <v>441</v>
      </c>
      <c r="L6802">
        <v>511.90800000000002</v>
      </c>
      <c r="M6802">
        <v>557.13599999999997</v>
      </c>
      <c r="N6802">
        <v>575.96100000000001</v>
      </c>
      <c r="O6802">
        <v>587.90099999999995</v>
      </c>
      <c r="P6802">
        <v>599.14200000000005</v>
      </c>
      <c r="Q6802">
        <v>611.95399999999995</v>
      </c>
      <c r="R6802">
        <v>621.06700000000001</v>
      </c>
      <c r="S6802">
        <v>631.17700000000002</v>
      </c>
      <c r="T6802">
        <v>643.63</v>
      </c>
      <c r="U6802">
        <v>656.43700000000001</v>
      </c>
      <c r="V6802">
        <v>667.82600000000002</v>
      </c>
      <c r="W6802">
        <v>678.74800000000005</v>
      </c>
      <c r="X6802">
        <v>688.93299999999999</v>
      </c>
      <c r="Y6802">
        <v>721.18600000000004</v>
      </c>
      <c r="Z6802">
        <v>749.87099999999998</v>
      </c>
      <c r="AA6802">
        <v>777.36800000000005</v>
      </c>
      <c r="AB6802">
        <v>803.23199999999997</v>
      </c>
      <c r="AC6802">
        <v>827.35199999999998</v>
      </c>
      <c r="AD6802">
        <v>848.31299999999999</v>
      </c>
      <c r="AE6802">
        <v>866.54200000000003</v>
      </c>
      <c r="AF6802">
        <v>882.53599999999994</v>
      </c>
      <c r="AG6802">
        <v>902.91800000000001</v>
      </c>
      <c r="AH6802">
        <v>922.66600000000005</v>
      </c>
      <c r="AI6802">
        <v>941.95299999999997</v>
      </c>
      <c r="AJ6802">
        <v>960.67100000000005</v>
      </c>
      <c r="AK6802">
        <v>979.09299999999996</v>
      </c>
      <c r="AL6802">
        <v>997.31299999999999</v>
      </c>
      <c r="AM6802">
        <v>1015.332</v>
      </c>
      <c r="AN6802">
        <v>1029.499</v>
      </c>
    </row>
    <row r="6803" spans="1:40" x14ac:dyDescent="0.25">
      <c r="A6803" t="s">
        <v>25</v>
      </c>
      <c r="B6803" t="s">
        <v>4</v>
      </c>
      <c r="C6803" t="s">
        <v>5</v>
      </c>
      <c r="D6803" t="s">
        <v>520</v>
      </c>
      <c r="E6803" t="s">
        <v>43</v>
      </c>
      <c r="F6803" t="s">
        <v>524</v>
      </c>
      <c r="G6803" t="s">
        <v>307</v>
      </c>
      <c r="H6803" t="s">
        <v>87</v>
      </c>
      <c r="I6803" t="s">
        <v>25</v>
      </c>
      <c r="J6803" t="s">
        <v>444</v>
      </c>
      <c r="L6803">
        <v>14.515000000000001</v>
      </c>
      <c r="M6803">
        <v>14.48</v>
      </c>
      <c r="N6803">
        <v>14.484</v>
      </c>
      <c r="O6803">
        <v>14.510999999999999</v>
      </c>
      <c r="P6803">
        <v>14.587</v>
      </c>
      <c r="Q6803">
        <v>14.696</v>
      </c>
      <c r="R6803">
        <v>14.8</v>
      </c>
      <c r="S6803">
        <v>14.93</v>
      </c>
      <c r="T6803">
        <v>15.108000000000001</v>
      </c>
      <c r="U6803">
        <v>15.292999999999999</v>
      </c>
      <c r="V6803">
        <v>15.465999999999999</v>
      </c>
      <c r="W6803">
        <v>15.632</v>
      </c>
      <c r="X6803">
        <v>15.787000000000001</v>
      </c>
      <c r="Y6803">
        <v>15.939</v>
      </c>
      <c r="Z6803">
        <v>16.111000000000001</v>
      </c>
      <c r="AA6803">
        <v>16.27</v>
      </c>
      <c r="AB6803">
        <v>16.414999999999999</v>
      </c>
      <c r="AC6803">
        <v>16.544</v>
      </c>
      <c r="AD6803">
        <v>16.651</v>
      </c>
      <c r="AE6803">
        <v>16.741</v>
      </c>
      <c r="AF6803">
        <v>16.817</v>
      </c>
      <c r="AG6803">
        <v>16.901</v>
      </c>
      <c r="AH6803">
        <v>16.978000000000002</v>
      </c>
      <c r="AI6803">
        <v>17.048999999999999</v>
      </c>
      <c r="AJ6803">
        <v>17.116</v>
      </c>
      <c r="AK6803">
        <v>17.178999999999998</v>
      </c>
      <c r="AL6803">
        <v>17.242000000000001</v>
      </c>
      <c r="AM6803">
        <v>17.303000000000001</v>
      </c>
      <c r="AN6803">
        <v>17.353000000000002</v>
      </c>
    </row>
    <row r="6804" spans="1:40" x14ac:dyDescent="0.25">
      <c r="A6804" t="s">
        <v>25</v>
      </c>
      <c r="B6804" t="s">
        <v>4</v>
      </c>
      <c r="C6804" t="s">
        <v>5</v>
      </c>
      <c r="D6804" t="s">
        <v>520</v>
      </c>
      <c r="E6804" t="s">
        <v>44</v>
      </c>
      <c r="F6804" t="s">
        <v>524</v>
      </c>
      <c r="G6804" t="s">
        <v>307</v>
      </c>
      <c r="H6804" t="s">
        <v>87</v>
      </c>
      <c r="I6804" t="s">
        <v>25</v>
      </c>
      <c r="J6804" t="s">
        <v>448</v>
      </c>
      <c r="L6804">
        <v>174.34</v>
      </c>
      <c r="M6804">
        <v>187.75800000000001</v>
      </c>
      <c r="N6804">
        <v>191.39500000000001</v>
      </c>
      <c r="O6804">
        <v>203.54900000000001</v>
      </c>
      <c r="P6804">
        <v>205.85</v>
      </c>
      <c r="Q6804">
        <v>208.74</v>
      </c>
      <c r="R6804">
        <v>210.88300000000001</v>
      </c>
      <c r="S6804">
        <v>213.364</v>
      </c>
      <c r="T6804">
        <v>227.80500000000001</v>
      </c>
      <c r="U6804">
        <v>231.01499999999999</v>
      </c>
      <c r="V6804">
        <v>233.95699999999999</v>
      </c>
      <c r="W6804">
        <v>236.94</v>
      </c>
      <c r="X6804">
        <v>239.86</v>
      </c>
      <c r="Y6804">
        <v>301.25200000000001</v>
      </c>
      <c r="Z6804">
        <v>308.714</v>
      </c>
      <c r="AA6804">
        <v>315.93400000000003</v>
      </c>
      <c r="AB6804">
        <v>322.73099999999999</v>
      </c>
      <c r="AC6804">
        <v>329.02699999999999</v>
      </c>
      <c r="AD6804">
        <v>334.44799999999998</v>
      </c>
      <c r="AE6804">
        <v>339.17599999999999</v>
      </c>
      <c r="AF6804">
        <v>343.35</v>
      </c>
      <c r="AG6804">
        <v>348.79899999999998</v>
      </c>
      <c r="AH6804">
        <v>354.11099999999999</v>
      </c>
      <c r="AI6804">
        <v>359.32299999999998</v>
      </c>
      <c r="AJ6804">
        <v>364.42099999999999</v>
      </c>
      <c r="AK6804">
        <v>369.45100000000002</v>
      </c>
      <c r="AL6804">
        <v>374.43099999999998</v>
      </c>
      <c r="AM6804">
        <v>379.36500000000001</v>
      </c>
      <c r="AN6804">
        <v>383.39800000000002</v>
      </c>
    </row>
    <row r="6805" spans="1:40" x14ac:dyDescent="0.25">
      <c r="A6805" t="s">
        <v>25</v>
      </c>
      <c r="B6805" t="s">
        <v>4</v>
      </c>
      <c r="C6805" t="s">
        <v>5</v>
      </c>
      <c r="D6805" t="s">
        <v>520</v>
      </c>
      <c r="E6805" t="s">
        <v>45</v>
      </c>
      <c r="F6805" t="s">
        <v>524</v>
      </c>
      <c r="G6805" t="s">
        <v>307</v>
      </c>
      <c r="H6805" t="s">
        <v>87</v>
      </c>
      <c r="I6805" t="s">
        <v>25</v>
      </c>
      <c r="J6805" t="s">
        <v>451</v>
      </c>
      <c r="L6805">
        <v>399.209</v>
      </c>
      <c r="M6805">
        <v>415.75099999999998</v>
      </c>
      <c r="N6805">
        <v>425.70100000000002</v>
      </c>
      <c r="O6805">
        <v>432.71499999999997</v>
      </c>
      <c r="P6805">
        <v>440.41399999999999</v>
      </c>
      <c r="Q6805">
        <v>458.33</v>
      </c>
      <c r="R6805">
        <v>465.03699999999998</v>
      </c>
      <c r="S6805">
        <v>472.62700000000001</v>
      </c>
      <c r="T6805">
        <v>482.09699999999998</v>
      </c>
      <c r="U6805">
        <v>491.88099999999997</v>
      </c>
      <c r="V6805">
        <v>501.11500000000001</v>
      </c>
      <c r="W6805">
        <v>510.024</v>
      </c>
      <c r="X6805">
        <v>518.40599999999995</v>
      </c>
      <c r="Y6805">
        <v>553.14200000000005</v>
      </c>
      <c r="Z6805">
        <v>574.63199999999995</v>
      </c>
      <c r="AA6805">
        <v>595.28099999999995</v>
      </c>
      <c r="AB6805">
        <v>614.82100000000003</v>
      </c>
      <c r="AC6805">
        <v>633.14</v>
      </c>
      <c r="AD6805">
        <v>649.30799999999999</v>
      </c>
      <c r="AE6805">
        <v>663.64</v>
      </c>
      <c r="AF6805">
        <v>676.452</v>
      </c>
      <c r="AG6805">
        <v>692.23099999999999</v>
      </c>
      <c r="AH6805">
        <v>707.596</v>
      </c>
      <c r="AI6805">
        <v>722.66899999999998</v>
      </c>
      <c r="AJ6805">
        <v>737.36699999999996</v>
      </c>
      <c r="AK6805">
        <v>751.88400000000001</v>
      </c>
      <c r="AL6805">
        <v>766.28800000000001</v>
      </c>
      <c r="AM6805">
        <v>780.57600000000002</v>
      </c>
      <c r="AN6805">
        <v>792.18899999999996</v>
      </c>
    </row>
    <row r="6806" spans="1:40" x14ac:dyDescent="0.25">
      <c r="A6806" t="s">
        <v>25</v>
      </c>
      <c r="B6806" t="s">
        <v>4</v>
      </c>
      <c r="C6806" t="s">
        <v>5</v>
      </c>
      <c r="D6806" t="s">
        <v>520</v>
      </c>
      <c r="E6806" t="s">
        <v>46</v>
      </c>
      <c r="F6806" t="s">
        <v>524</v>
      </c>
      <c r="G6806" t="s">
        <v>307</v>
      </c>
      <c r="H6806" t="s">
        <v>87</v>
      </c>
      <c r="I6806" t="s">
        <v>25</v>
      </c>
      <c r="J6806" t="s">
        <v>455</v>
      </c>
      <c r="L6806">
        <v>231.631</v>
      </c>
      <c r="M6806">
        <v>239.041</v>
      </c>
      <c r="N6806">
        <v>242.17699999999999</v>
      </c>
      <c r="O6806">
        <v>245.78399999999999</v>
      </c>
      <c r="P6806">
        <v>249.85</v>
      </c>
      <c r="Q6806">
        <v>254.672</v>
      </c>
      <c r="R6806">
        <v>258.69299999999998</v>
      </c>
      <c r="S6806">
        <v>263.09100000000001</v>
      </c>
      <c r="T6806">
        <v>268.14600000000002</v>
      </c>
      <c r="U6806">
        <v>273.42500000000001</v>
      </c>
      <c r="V6806">
        <v>278.17399999999998</v>
      </c>
      <c r="W6806">
        <v>282.89299999999997</v>
      </c>
      <c r="X6806">
        <v>287.46300000000002</v>
      </c>
      <c r="Y6806">
        <v>309.346</v>
      </c>
      <c r="Z6806">
        <v>321.26900000000001</v>
      </c>
      <c r="AA6806">
        <v>332.79500000000002</v>
      </c>
      <c r="AB6806">
        <v>343.738</v>
      </c>
      <c r="AC6806">
        <v>354.03100000000001</v>
      </c>
      <c r="AD6806">
        <v>363.15800000000002</v>
      </c>
      <c r="AE6806">
        <v>371.33499999999998</v>
      </c>
      <c r="AF6806">
        <v>378.66199999999998</v>
      </c>
      <c r="AG6806">
        <v>387.45800000000003</v>
      </c>
      <c r="AH6806">
        <v>396.053</v>
      </c>
      <c r="AI6806">
        <v>404.50299999999999</v>
      </c>
      <c r="AJ6806">
        <v>412.76799999999997</v>
      </c>
      <c r="AK6806">
        <v>420.93400000000003</v>
      </c>
      <c r="AL6806">
        <v>429.029</v>
      </c>
      <c r="AM6806">
        <v>437.06299999999999</v>
      </c>
      <c r="AN6806">
        <v>443.75700000000001</v>
      </c>
    </row>
    <row r="6807" spans="1:40" x14ac:dyDescent="0.25">
      <c r="A6807" t="s">
        <v>25</v>
      </c>
      <c r="B6807" t="s">
        <v>4</v>
      </c>
      <c r="C6807" t="s">
        <v>5</v>
      </c>
      <c r="D6807" t="s">
        <v>520</v>
      </c>
      <c r="E6807" t="s">
        <v>47</v>
      </c>
      <c r="F6807" t="s">
        <v>524</v>
      </c>
      <c r="G6807" t="s">
        <v>307</v>
      </c>
      <c r="H6807" t="s">
        <v>87</v>
      </c>
      <c r="I6807" t="s">
        <v>25</v>
      </c>
      <c r="J6807" t="s">
        <v>457</v>
      </c>
      <c r="L6807">
        <v>37.232999999999997</v>
      </c>
      <c r="M6807">
        <v>48.701999999999998</v>
      </c>
      <c r="N6807">
        <v>48.948999999999998</v>
      </c>
      <c r="O6807">
        <v>52.643000000000001</v>
      </c>
      <c r="P6807">
        <v>52.555</v>
      </c>
      <c r="Q6807">
        <v>52.558999999999997</v>
      </c>
      <c r="R6807">
        <v>52.607999999999997</v>
      </c>
      <c r="S6807">
        <v>52.704000000000001</v>
      </c>
      <c r="T6807">
        <v>52.860999999999997</v>
      </c>
      <c r="U6807">
        <v>53.045000000000002</v>
      </c>
      <c r="V6807">
        <v>53.204000000000001</v>
      </c>
      <c r="W6807">
        <v>53.377000000000002</v>
      </c>
      <c r="X6807">
        <v>53.551000000000002</v>
      </c>
      <c r="Y6807">
        <v>53.743000000000002</v>
      </c>
      <c r="Z6807">
        <v>54.579000000000001</v>
      </c>
      <c r="AA6807">
        <v>55.384</v>
      </c>
      <c r="AB6807">
        <v>56.137</v>
      </c>
      <c r="AC6807">
        <v>56.841000000000001</v>
      </c>
      <c r="AD6807">
        <v>57.463999999999999</v>
      </c>
      <c r="AE6807">
        <v>58.03</v>
      </c>
      <c r="AF6807">
        <v>58.533000000000001</v>
      </c>
      <c r="AG6807">
        <v>59.085999999999999</v>
      </c>
      <c r="AH6807">
        <v>59.622</v>
      </c>
      <c r="AI6807">
        <v>60.146000000000001</v>
      </c>
      <c r="AJ6807">
        <v>60.655999999999999</v>
      </c>
      <c r="AK6807">
        <v>61.155000000000001</v>
      </c>
      <c r="AL6807">
        <v>61.645000000000003</v>
      </c>
      <c r="AM6807">
        <v>62.125999999999998</v>
      </c>
      <c r="AN6807">
        <v>62.563000000000002</v>
      </c>
    </row>
    <row r="6808" spans="1:40" x14ac:dyDescent="0.25">
      <c r="A6808" t="s">
        <v>3</v>
      </c>
      <c r="B6808" t="s">
        <v>4</v>
      </c>
      <c r="C6808" t="s">
        <v>5</v>
      </c>
      <c r="D6808" t="s">
        <v>519</v>
      </c>
      <c r="E6808" t="s">
        <v>6</v>
      </c>
      <c r="F6808" t="s">
        <v>524</v>
      </c>
      <c r="G6808" t="s">
        <v>312</v>
      </c>
      <c r="H6808" t="s">
        <v>311</v>
      </c>
      <c r="I6808" t="s">
        <v>3</v>
      </c>
      <c r="J6808" t="s">
        <v>332</v>
      </c>
      <c r="L6808">
        <v>63.1</v>
      </c>
      <c r="M6808">
        <v>62.8</v>
      </c>
      <c r="N6808">
        <v>62.7</v>
      </c>
      <c r="O6808">
        <v>62.8</v>
      </c>
      <c r="P6808">
        <v>63.4</v>
      </c>
      <c r="Q6808">
        <v>64.099999999999994</v>
      </c>
      <c r="R6808">
        <v>64.599999999999994</v>
      </c>
      <c r="S6808">
        <v>64.900000000000006</v>
      </c>
      <c r="T6808">
        <v>65.5</v>
      </c>
      <c r="U6808">
        <v>66</v>
      </c>
      <c r="V6808">
        <v>66.400000000000006</v>
      </c>
      <c r="W6808">
        <v>66.900000000000006</v>
      </c>
      <c r="X6808">
        <v>67.3</v>
      </c>
      <c r="Y6808">
        <v>68</v>
      </c>
      <c r="Z6808">
        <v>70.5</v>
      </c>
      <c r="AA6808">
        <v>72.900000000000006</v>
      </c>
      <c r="AB6808">
        <v>75.3</v>
      </c>
      <c r="AC6808">
        <v>77.5</v>
      </c>
      <c r="AD6808">
        <v>79.400000000000006</v>
      </c>
      <c r="AE6808">
        <v>81.2</v>
      </c>
      <c r="AF6808">
        <v>82.7</v>
      </c>
      <c r="AG6808">
        <v>84.6</v>
      </c>
      <c r="AH6808">
        <v>86.7</v>
      </c>
      <c r="AI6808">
        <v>88.6</v>
      </c>
      <c r="AJ6808">
        <v>90.6</v>
      </c>
      <c r="AK6808">
        <v>92.6</v>
      </c>
      <c r="AL6808">
        <v>94.5</v>
      </c>
      <c r="AM6808">
        <v>96.4</v>
      </c>
      <c r="AN6808">
        <v>97.9</v>
      </c>
    </row>
    <row r="6809" spans="1:40" x14ac:dyDescent="0.25">
      <c r="A6809" t="s">
        <v>3</v>
      </c>
      <c r="B6809" t="s">
        <v>4</v>
      </c>
      <c r="C6809" t="s">
        <v>5</v>
      </c>
      <c r="D6809" t="s">
        <v>519</v>
      </c>
      <c r="E6809" t="s">
        <v>7</v>
      </c>
      <c r="F6809" t="s">
        <v>524</v>
      </c>
      <c r="G6809" t="s">
        <v>312</v>
      </c>
      <c r="H6809" t="s">
        <v>311</v>
      </c>
      <c r="I6809" t="s">
        <v>3</v>
      </c>
      <c r="J6809" t="s">
        <v>336</v>
      </c>
      <c r="L6809">
        <v>19.8</v>
      </c>
      <c r="M6809">
        <v>19.8</v>
      </c>
      <c r="N6809">
        <v>20</v>
      </c>
      <c r="O6809">
        <v>20.3</v>
      </c>
      <c r="P6809">
        <v>20.9</v>
      </c>
      <c r="Q6809">
        <v>21.4</v>
      </c>
      <c r="R6809">
        <v>21.9</v>
      </c>
      <c r="S6809">
        <v>22.3</v>
      </c>
      <c r="T6809">
        <v>22.9</v>
      </c>
      <c r="U6809">
        <v>23.4</v>
      </c>
      <c r="V6809">
        <v>23.9</v>
      </c>
      <c r="W6809">
        <v>24.4</v>
      </c>
      <c r="X6809">
        <v>24.8</v>
      </c>
      <c r="Y6809">
        <v>25.3</v>
      </c>
      <c r="Z6809">
        <v>26.4</v>
      </c>
      <c r="AA6809">
        <v>27.4</v>
      </c>
      <c r="AB6809">
        <v>28.4</v>
      </c>
      <c r="AC6809">
        <v>29.3</v>
      </c>
      <c r="AD6809">
        <v>30.2</v>
      </c>
      <c r="AE6809">
        <v>30.9</v>
      </c>
      <c r="AF6809">
        <v>31.5</v>
      </c>
      <c r="AG6809">
        <v>32.299999999999997</v>
      </c>
      <c r="AH6809">
        <v>33</v>
      </c>
      <c r="AI6809">
        <v>33.799999999999997</v>
      </c>
      <c r="AJ6809">
        <v>34.5</v>
      </c>
      <c r="AK6809">
        <v>35.200000000000003</v>
      </c>
      <c r="AL6809">
        <v>35.9</v>
      </c>
      <c r="AM6809">
        <v>36.6</v>
      </c>
      <c r="AN6809">
        <v>37.200000000000003</v>
      </c>
    </row>
    <row r="6810" spans="1:40" x14ac:dyDescent="0.25">
      <c r="A6810" t="s">
        <v>3</v>
      </c>
      <c r="B6810" t="s">
        <v>4</v>
      </c>
      <c r="C6810" t="s">
        <v>5</v>
      </c>
      <c r="D6810" t="s">
        <v>519</v>
      </c>
      <c r="E6810" t="s">
        <v>8</v>
      </c>
      <c r="F6810" t="s">
        <v>524</v>
      </c>
      <c r="G6810" t="s">
        <v>312</v>
      </c>
      <c r="H6810" t="s">
        <v>311</v>
      </c>
      <c r="I6810" t="s">
        <v>3</v>
      </c>
      <c r="J6810" t="s">
        <v>340</v>
      </c>
    </row>
    <row r="6811" spans="1:40" x14ac:dyDescent="0.25">
      <c r="A6811" t="s">
        <v>3</v>
      </c>
      <c r="B6811" t="s">
        <v>4</v>
      </c>
      <c r="C6811" t="s">
        <v>5</v>
      </c>
      <c r="D6811" t="s">
        <v>519</v>
      </c>
      <c r="E6811" t="s">
        <v>9</v>
      </c>
      <c r="F6811" t="s">
        <v>524</v>
      </c>
      <c r="G6811" t="s">
        <v>312</v>
      </c>
      <c r="H6811" t="s">
        <v>311</v>
      </c>
      <c r="I6811" t="s">
        <v>3</v>
      </c>
      <c r="J6811" t="s">
        <v>344</v>
      </c>
      <c r="L6811">
        <v>74.2</v>
      </c>
      <c r="M6811">
        <v>74</v>
      </c>
      <c r="N6811">
        <v>74.3</v>
      </c>
      <c r="O6811">
        <v>75.2</v>
      </c>
      <c r="P6811">
        <v>76.900000000000006</v>
      </c>
      <c r="Q6811">
        <v>78.900000000000006</v>
      </c>
      <c r="R6811">
        <v>80.400000000000006</v>
      </c>
      <c r="S6811">
        <v>81.7</v>
      </c>
      <c r="T6811">
        <v>83.2</v>
      </c>
      <c r="U6811">
        <v>84.7</v>
      </c>
      <c r="V6811">
        <v>86</v>
      </c>
      <c r="W6811">
        <v>87.3</v>
      </c>
      <c r="X6811">
        <v>88.4</v>
      </c>
      <c r="Y6811">
        <v>89.7</v>
      </c>
      <c r="Z6811">
        <v>93.7</v>
      </c>
      <c r="AA6811">
        <v>97.6</v>
      </c>
      <c r="AB6811">
        <v>101.3</v>
      </c>
      <c r="AC6811">
        <v>104.8</v>
      </c>
      <c r="AD6811">
        <v>107.7</v>
      </c>
      <c r="AE6811">
        <v>110.2</v>
      </c>
      <c r="AF6811">
        <v>112.4</v>
      </c>
      <c r="AG6811">
        <v>115.2</v>
      </c>
      <c r="AH6811">
        <v>118.2</v>
      </c>
      <c r="AI6811">
        <v>121.2</v>
      </c>
      <c r="AJ6811">
        <v>124.2</v>
      </c>
      <c r="AK6811">
        <v>127</v>
      </c>
      <c r="AL6811">
        <v>129.9</v>
      </c>
      <c r="AM6811">
        <v>132.69999999999999</v>
      </c>
      <c r="AN6811">
        <v>135</v>
      </c>
    </row>
    <row r="6812" spans="1:40" x14ac:dyDescent="0.25">
      <c r="A6812" t="s">
        <v>3</v>
      </c>
      <c r="B6812" t="s">
        <v>4</v>
      </c>
      <c r="C6812" t="s">
        <v>5</v>
      </c>
      <c r="D6812" t="s">
        <v>519</v>
      </c>
      <c r="E6812" t="s">
        <v>10</v>
      </c>
      <c r="F6812" t="s">
        <v>524</v>
      </c>
      <c r="G6812" t="s">
        <v>312</v>
      </c>
      <c r="H6812" t="s">
        <v>311</v>
      </c>
      <c r="I6812" t="s">
        <v>3</v>
      </c>
      <c r="J6812" t="s">
        <v>348</v>
      </c>
      <c r="L6812">
        <v>45.6</v>
      </c>
      <c r="M6812">
        <v>45.4</v>
      </c>
      <c r="N6812">
        <v>45.6</v>
      </c>
      <c r="O6812">
        <v>45.9</v>
      </c>
      <c r="P6812">
        <v>46.7</v>
      </c>
      <c r="Q6812">
        <v>47.7</v>
      </c>
      <c r="R6812">
        <v>48.4</v>
      </c>
      <c r="S6812">
        <v>49.1</v>
      </c>
      <c r="T6812">
        <v>49.9</v>
      </c>
      <c r="U6812">
        <v>50.6</v>
      </c>
      <c r="V6812">
        <v>51.3</v>
      </c>
      <c r="W6812">
        <v>51.9</v>
      </c>
      <c r="X6812">
        <v>52.5</v>
      </c>
      <c r="Y6812">
        <v>53.3</v>
      </c>
      <c r="Z6812">
        <v>55.5</v>
      </c>
      <c r="AA6812">
        <v>57.6</v>
      </c>
      <c r="AB6812">
        <v>59.6</v>
      </c>
      <c r="AC6812">
        <v>61.5</v>
      </c>
      <c r="AD6812">
        <v>63.1</v>
      </c>
      <c r="AE6812">
        <v>64.5</v>
      </c>
      <c r="AF6812">
        <v>65.8</v>
      </c>
      <c r="AG6812">
        <v>67.3</v>
      </c>
      <c r="AH6812">
        <v>68.900000000000006</v>
      </c>
      <c r="AI6812">
        <v>70.599999999999994</v>
      </c>
      <c r="AJ6812">
        <v>72.099999999999994</v>
      </c>
      <c r="AK6812">
        <v>73.7</v>
      </c>
      <c r="AL6812">
        <v>75.3</v>
      </c>
      <c r="AM6812">
        <v>76.8</v>
      </c>
      <c r="AN6812">
        <v>78</v>
      </c>
    </row>
    <row r="6813" spans="1:40" x14ac:dyDescent="0.25">
      <c r="A6813" t="s">
        <v>3</v>
      </c>
      <c r="B6813" t="s">
        <v>4</v>
      </c>
      <c r="C6813" t="s">
        <v>5</v>
      </c>
      <c r="D6813" t="s">
        <v>519</v>
      </c>
      <c r="E6813" t="s">
        <v>11</v>
      </c>
      <c r="F6813" t="s">
        <v>524</v>
      </c>
      <c r="G6813" t="s">
        <v>312</v>
      </c>
      <c r="H6813" t="s">
        <v>311</v>
      </c>
      <c r="I6813" t="s">
        <v>3</v>
      </c>
      <c r="J6813" t="s">
        <v>352</v>
      </c>
      <c r="L6813">
        <v>76.2</v>
      </c>
      <c r="M6813">
        <v>75.900000000000006</v>
      </c>
      <c r="N6813">
        <v>75.8</v>
      </c>
      <c r="O6813">
        <v>75.900000000000006</v>
      </c>
      <c r="P6813">
        <v>76.3</v>
      </c>
      <c r="Q6813">
        <v>76.8</v>
      </c>
      <c r="R6813">
        <v>77.2</v>
      </c>
      <c r="S6813">
        <v>77.7</v>
      </c>
      <c r="T6813">
        <v>78.3</v>
      </c>
      <c r="U6813">
        <v>79.099999999999994</v>
      </c>
      <c r="V6813">
        <v>79.8</v>
      </c>
      <c r="W6813">
        <v>80.5</v>
      </c>
      <c r="X6813">
        <v>81.2</v>
      </c>
      <c r="Y6813">
        <v>82</v>
      </c>
      <c r="Z6813">
        <v>83.8</v>
      </c>
      <c r="AA6813">
        <v>85.6</v>
      </c>
      <c r="AB6813">
        <v>87.3</v>
      </c>
      <c r="AC6813">
        <v>88.9</v>
      </c>
      <c r="AD6813">
        <v>90.3</v>
      </c>
      <c r="AE6813">
        <v>91.5</v>
      </c>
      <c r="AF6813">
        <v>92.6</v>
      </c>
      <c r="AG6813">
        <v>93.9</v>
      </c>
      <c r="AH6813">
        <v>95.2</v>
      </c>
      <c r="AI6813">
        <v>96.6</v>
      </c>
      <c r="AJ6813">
        <v>97.8</v>
      </c>
      <c r="AK6813">
        <v>99.1</v>
      </c>
      <c r="AL6813">
        <v>100.4</v>
      </c>
      <c r="AM6813">
        <v>101.7</v>
      </c>
      <c r="AN6813">
        <v>102.7</v>
      </c>
    </row>
    <row r="6814" spans="1:40" x14ac:dyDescent="0.25">
      <c r="A6814" t="s">
        <v>3</v>
      </c>
      <c r="B6814" t="s">
        <v>4</v>
      </c>
      <c r="C6814" t="s">
        <v>5</v>
      </c>
      <c r="D6814" t="s">
        <v>519</v>
      </c>
      <c r="E6814" t="s">
        <v>12</v>
      </c>
      <c r="F6814" t="s">
        <v>524</v>
      </c>
      <c r="G6814" t="s">
        <v>312</v>
      </c>
      <c r="H6814" t="s">
        <v>311</v>
      </c>
      <c r="I6814" t="s">
        <v>3</v>
      </c>
      <c r="J6814" t="s">
        <v>354</v>
      </c>
      <c r="L6814">
        <v>59.7</v>
      </c>
      <c r="M6814">
        <v>59.6</v>
      </c>
      <c r="N6814">
        <v>59.7</v>
      </c>
      <c r="O6814">
        <v>59.9</v>
      </c>
      <c r="P6814">
        <v>60.5</v>
      </c>
      <c r="Q6814">
        <v>61.2</v>
      </c>
      <c r="R6814">
        <v>61.9</v>
      </c>
      <c r="S6814">
        <v>62.5</v>
      </c>
      <c r="T6814">
        <v>63.3</v>
      </c>
      <c r="U6814">
        <v>64.2</v>
      </c>
      <c r="V6814">
        <v>64.900000000000006</v>
      </c>
      <c r="W6814">
        <v>65.7</v>
      </c>
      <c r="X6814">
        <v>66.400000000000006</v>
      </c>
      <c r="Y6814">
        <v>67.3</v>
      </c>
      <c r="Z6814">
        <v>69.3</v>
      </c>
      <c r="AA6814">
        <v>71.2</v>
      </c>
      <c r="AB6814">
        <v>73</v>
      </c>
      <c r="AC6814">
        <v>74.599999999999994</v>
      </c>
      <c r="AD6814">
        <v>76.099999999999994</v>
      </c>
      <c r="AE6814">
        <v>77.5</v>
      </c>
      <c r="AF6814">
        <v>78.7</v>
      </c>
      <c r="AG6814">
        <v>80</v>
      </c>
      <c r="AH6814">
        <v>81.400000000000006</v>
      </c>
      <c r="AI6814">
        <v>82.8</v>
      </c>
      <c r="AJ6814">
        <v>84.1</v>
      </c>
      <c r="AK6814">
        <v>85.4</v>
      </c>
      <c r="AL6814">
        <v>86.7</v>
      </c>
      <c r="AM6814">
        <v>88</v>
      </c>
      <c r="AN6814">
        <v>89</v>
      </c>
    </row>
    <row r="6815" spans="1:40" x14ac:dyDescent="0.25">
      <c r="A6815" t="s">
        <v>3</v>
      </c>
      <c r="B6815" t="s">
        <v>4</v>
      </c>
      <c r="C6815" t="s">
        <v>5</v>
      </c>
      <c r="D6815" t="s">
        <v>519</v>
      </c>
      <c r="E6815" t="s">
        <v>13</v>
      </c>
      <c r="F6815" t="s">
        <v>524</v>
      </c>
      <c r="G6815" t="s">
        <v>312</v>
      </c>
      <c r="H6815" t="s">
        <v>311</v>
      </c>
      <c r="I6815" t="s">
        <v>3</v>
      </c>
      <c r="J6815" t="s">
        <v>357</v>
      </c>
      <c r="L6815">
        <v>49.2</v>
      </c>
      <c r="M6815">
        <v>49.2</v>
      </c>
      <c r="N6815">
        <v>49.4</v>
      </c>
      <c r="O6815">
        <v>49.8</v>
      </c>
      <c r="P6815">
        <v>50.6</v>
      </c>
      <c r="Q6815">
        <v>51.5</v>
      </c>
      <c r="R6815">
        <v>52.3</v>
      </c>
      <c r="S6815">
        <v>53</v>
      </c>
      <c r="T6815">
        <v>53.8</v>
      </c>
      <c r="U6815">
        <v>54.8</v>
      </c>
      <c r="V6815">
        <v>55.6</v>
      </c>
      <c r="W6815">
        <v>56.3</v>
      </c>
      <c r="X6815">
        <v>57.1</v>
      </c>
      <c r="Y6815">
        <v>58</v>
      </c>
      <c r="Z6815">
        <v>60.2</v>
      </c>
      <c r="AA6815">
        <v>62.3</v>
      </c>
      <c r="AB6815">
        <v>64.3</v>
      </c>
      <c r="AC6815">
        <v>66.2</v>
      </c>
      <c r="AD6815">
        <v>67.900000000000006</v>
      </c>
      <c r="AE6815">
        <v>69.400000000000006</v>
      </c>
      <c r="AF6815">
        <v>70.8</v>
      </c>
      <c r="AG6815">
        <v>72.400000000000006</v>
      </c>
      <c r="AH6815">
        <v>74</v>
      </c>
      <c r="AI6815">
        <v>75.7</v>
      </c>
      <c r="AJ6815">
        <v>77.3</v>
      </c>
      <c r="AK6815">
        <v>78.900000000000006</v>
      </c>
      <c r="AL6815">
        <v>80.400000000000006</v>
      </c>
      <c r="AM6815">
        <v>82</v>
      </c>
      <c r="AN6815">
        <v>83.3</v>
      </c>
    </row>
    <row r="6816" spans="1:40" x14ac:dyDescent="0.25">
      <c r="A6816" t="s">
        <v>3</v>
      </c>
      <c r="B6816" t="s">
        <v>4</v>
      </c>
      <c r="C6816" t="s">
        <v>5</v>
      </c>
      <c r="D6816" t="s">
        <v>519</v>
      </c>
      <c r="E6816" t="s">
        <v>14</v>
      </c>
      <c r="F6816" t="s">
        <v>524</v>
      </c>
      <c r="G6816" t="s">
        <v>312</v>
      </c>
      <c r="H6816" t="s">
        <v>311</v>
      </c>
      <c r="I6816" t="s">
        <v>3</v>
      </c>
      <c r="J6816" t="s">
        <v>360</v>
      </c>
      <c r="L6816">
        <v>41.2</v>
      </c>
      <c r="M6816">
        <v>41</v>
      </c>
      <c r="N6816">
        <v>41.1</v>
      </c>
      <c r="O6816">
        <v>41.4</v>
      </c>
      <c r="P6816">
        <v>42.3</v>
      </c>
      <c r="Q6816">
        <v>43.2</v>
      </c>
      <c r="R6816">
        <v>43.9</v>
      </c>
      <c r="S6816">
        <v>44.4</v>
      </c>
      <c r="T6816">
        <v>45.1</v>
      </c>
      <c r="U6816">
        <v>45.7</v>
      </c>
      <c r="V6816">
        <v>46.3</v>
      </c>
      <c r="W6816">
        <v>46.7</v>
      </c>
      <c r="X6816">
        <v>47.2</v>
      </c>
      <c r="Y6816">
        <v>48</v>
      </c>
      <c r="Z6816">
        <v>50.4</v>
      </c>
      <c r="AA6816">
        <v>52.8</v>
      </c>
      <c r="AB6816">
        <v>55.1</v>
      </c>
      <c r="AC6816">
        <v>57.3</v>
      </c>
      <c r="AD6816">
        <v>59.3</v>
      </c>
      <c r="AE6816">
        <v>61</v>
      </c>
      <c r="AF6816">
        <v>62.5</v>
      </c>
      <c r="AG6816">
        <v>64.400000000000006</v>
      </c>
      <c r="AH6816">
        <v>66.400000000000006</v>
      </c>
      <c r="AI6816">
        <v>68.400000000000006</v>
      </c>
      <c r="AJ6816">
        <v>70.3</v>
      </c>
      <c r="AK6816">
        <v>72.2</v>
      </c>
      <c r="AL6816">
        <v>74.099999999999994</v>
      </c>
      <c r="AM6816">
        <v>76</v>
      </c>
      <c r="AN6816">
        <v>77.400000000000006</v>
      </c>
    </row>
    <row r="6817" spans="1:40" x14ac:dyDescent="0.25">
      <c r="A6817" t="s">
        <v>3</v>
      </c>
      <c r="B6817" t="s">
        <v>4</v>
      </c>
      <c r="C6817" t="s">
        <v>5</v>
      </c>
      <c r="D6817" t="s">
        <v>519</v>
      </c>
      <c r="E6817" t="s">
        <v>15</v>
      </c>
      <c r="F6817" t="s">
        <v>524</v>
      </c>
      <c r="G6817" t="s">
        <v>312</v>
      </c>
      <c r="H6817" t="s">
        <v>311</v>
      </c>
      <c r="I6817" t="s">
        <v>3</v>
      </c>
      <c r="J6817" t="s">
        <v>363</v>
      </c>
      <c r="L6817">
        <v>43.9</v>
      </c>
      <c r="M6817">
        <v>43.8</v>
      </c>
      <c r="N6817">
        <v>44</v>
      </c>
      <c r="O6817">
        <v>44.4</v>
      </c>
      <c r="P6817">
        <v>45.2</v>
      </c>
      <c r="Q6817">
        <v>46</v>
      </c>
      <c r="R6817">
        <v>46.8</v>
      </c>
      <c r="S6817">
        <v>47.4</v>
      </c>
      <c r="T6817">
        <v>48.2</v>
      </c>
      <c r="U6817">
        <v>49.1</v>
      </c>
      <c r="V6817">
        <v>49.8</v>
      </c>
      <c r="W6817">
        <v>50.4</v>
      </c>
      <c r="X6817">
        <v>51</v>
      </c>
      <c r="Y6817">
        <v>51.8</v>
      </c>
      <c r="Z6817">
        <v>53.9</v>
      </c>
      <c r="AA6817">
        <v>55.9</v>
      </c>
      <c r="AB6817">
        <v>57.9</v>
      </c>
      <c r="AC6817">
        <v>59.7</v>
      </c>
      <c r="AD6817">
        <v>61.3</v>
      </c>
      <c r="AE6817">
        <v>62.8</v>
      </c>
      <c r="AF6817">
        <v>64.099999999999994</v>
      </c>
      <c r="AG6817">
        <v>65.599999999999994</v>
      </c>
      <c r="AH6817">
        <v>67.2</v>
      </c>
      <c r="AI6817">
        <v>68.7</v>
      </c>
      <c r="AJ6817">
        <v>70.3</v>
      </c>
      <c r="AK6817">
        <v>71.8</v>
      </c>
      <c r="AL6817">
        <v>73.3</v>
      </c>
      <c r="AM6817">
        <v>74.7</v>
      </c>
      <c r="AN6817">
        <v>75.900000000000006</v>
      </c>
    </row>
    <row r="6818" spans="1:40" x14ac:dyDescent="0.25">
      <c r="A6818" t="s">
        <v>3</v>
      </c>
      <c r="B6818" t="s">
        <v>4</v>
      </c>
      <c r="C6818" t="s">
        <v>5</v>
      </c>
      <c r="D6818" t="s">
        <v>519</v>
      </c>
      <c r="E6818" t="s">
        <v>16</v>
      </c>
      <c r="F6818" t="s">
        <v>524</v>
      </c>
      <c r="G6818" t="s">
        <v>312</v>
      </c>
      <c r="H6818" t="s">
        <v>311</v>
      </c>
      <c r="I6818" t="s">
        <v>3</v>
      </c>
      <c r="J6818" t="s">
        <v>367</v>
      </c>
      <c r="L6818">
        <v>36.1</v>
      </c>
      <c r="M6818">
        <v>36</v>
      </c>
      <c r="N6818">
        <v>36.1</v>
      </c>
      <c r="O6818">
        <v>36.6</v>
      </c>
      <c r="P6818">
        <v>37.4</v>
      </c>
      <c r="Q6818">
        <v>38.299999999999997</v>
      </c>
      <c r="R6818">
        <v>38.9</v>
      </c>
      <c r="S6818">
        <v>39.4</v>
      </c>
      <c r="T6818">
        <v>40.1</v>
      </c>
      <c r="U6818">
        <v>40.799999999999997</v>
      </c>
      <c r="V6818">
        <v>41.3</v>
      </c>
      <c r="W6818">
        <v>41.9</v>
      </c>
      <c r="X6818">
        <v>42.4</v>
      </c>
      <c r="Y6818">
        <v>43</v>
      </c>
      <c r="Z6818">
        <v>44.6</v>
      </c>
      <c r="AA6818">
        <v>46.3</v>
      </c>
      <c r="AB6818">
        <v>47.9</v>
      </c>
      <c r="AC6818">
        <v>49.3</v>
      </c>
      <c r="AD6818">
        <v>50.5</v>
      </c>
      <c r="AE6818">
        <v>51.6</v>
      </c>
      <c r="AF6818">
        <v>52.5</v>
      </c>
      <c r="AG6818">
        <v>53.7</v>
      </c>
      <c r="AH6818">
        <v>55</v>
      </c>
      <c r="AI6818">
        <v>56.3</v>
      </c>
      <c r="AJ6818">
        <v>57.5</v>
      </c>
      <c r="AK6818">
        <v>58.8</v>
      </c>
      <c r="AL6818">
        <v>60</v>
      </c>
      <c r="AM6818">
        <v>61.3</v>
      </c>
      <c r="AN6818">
        <v>62.2</v>
      </c>
    </row>
    <row r="6819" spans="1:40" x14ac:dyDescent="0.25">
      <c r="A6819" t="s">
        <v>3</v>
      </c>
      <c r="B6819" t="s">
        <v>4</v>
      </c>
      <c r="C6819" t="s">
        <v>5</v>
      </c>
      <c r="D6819" t="s">
        <v>519</v>
      </c>
      <c r="E6819" t="s">
        <v>17</v>
      </c>
      <c r="F6819" t="s">
        <v>524</v>
      </c>
      <c r="G6819" t="s">
        <v>312</v>
      </c>
      <c r="H6819" t="s">
        <v>311</v>
      </c>
      <c r="I6819" t="s">
        <v>3</v>
      </c>
      <c r="J6819" t="s">
        <v>371</v>
      </c>
      <c r="L6819">
        <v>25.8</v>
      </c>
      <c r="M6819">
        <v>25.7</v>
      </c>
      <c r="N6819">
        <v>25.5</v>
      </c>
      <c r="O6819">
        <v>25.4</v>
      </c>
      <c r="P6819">
        <v>25.3</v>
      </c>
      <c r="Q6819">
        <v>25.2</v>
      </c>
      <c r="R6819">
        <v>25.1</v>
      </c>
      <c r="S6819">
        <v>25</v>
      </c>
      <c r="T6819">
        <v>25</v>
      </c>
      <c r="U6819">
        <v>25</v>
      </c>
      <c r="V6819">
        <v>24.9</v>
      </c>
      <c r="W6819">
        <v>24.9</v>
      </c>
      <c r="X6819">
        <v>24.9</v>
      </c>
      <c r="Y6819">
        <v>24.9</v>
      </c>
      <c r="Z6819">
        <v>24.9</v>
      </c>
      <c r="AA6819">
        <v>24.9</v>
      </c>
      <c r="AB6819">
        <v>25</v>
      </c>
      <c r="AC6819">
        <v>25</v>
      </c>
      <c r="AD6819">
        <v>25.1</v>
      </c>
      <c r="AE6819">
        <v>25.1</v>
      </c>
      <c r="AF6819">
        <v>25.1</v>
      </c>
      <c r="AG6819">
        <v>25.1</v>
      </c>
      <c r="AH6819">
        <v>25.2</v>
      </c>
      <c r="AI6819">
        <v>25.2</v>
      </c>
      <c r="AJ6819">
        <v>25.3</v>
      </c>
      <c r="AK6819">
        <v>25.3</v>
      </c>
      <c r="AL6819">
        <v>25.3</v>
      </c>
      <c r="AM6819">
        <v>25.4</v>
      </c>
      <c r="AN6819">
        <v>25.4</v>
      </c>
    </row>
    <row r="6820" spans="1:40" x14ac:dyDescent="0.25">
      <c r="A6820" t="s">
        <v>3</v>
      </c>
      <c r="B6820" t="s">
        <v>4</v>
      </c>
      <c r="C6820" t="s">
        <v>5</v>
      </c>
      <c r="D6820" t="s">
        <v>519</v>
      </c>
      <c r="E6820" t="s">
        <v>18</v>
      </c>
      <c r="F6820" t="s">
        <v>524</v>
      </c>
      <c r="G6820" t="s">
        <v>312</v>
      </c>
      <c r="H6820" t="s">
        <v>311</v>
      </c>
      <c r="I6820" t="s">
        <v>3</v>
      </c>
      <c r="J6820" t="s">
        <v>375</v>
      </c>
      <c r="L6820">
        <v>35.1</v>
      </c>
      <c r="M6820">
        <v>34.799999999999997</v>
      </c>
      <c r="N6820">
        <v>34.700000000000003</v>
      </c>
      <c r="O6820">
        <v>34.700000000000003</v>
      </c>
      <c r="P6820">
        <v>35</v>
      </c>
      <c r="Q6820">
        <v>35.4</v>
      </c>
      <c r="R6820">
        <v>35.700000000000003</v>
      </c>
      <c r="S6820">
        <v>35.9</v>
      </c>
      <c r="T6820">
        <v>36.200000000000003</v>
      </c>
      <c r="U6820">
        <v>36.5</v>
      </c>
      <c r="V6820">
        <v>36.700000000000003</v>
      </c>
      <c r="W6820">
        <v>37</v>
      </c>
      <c r="X6820">
        <v>37.200000000000003</v>
      </c>
      <c r="Y6820">
        <v>37.700000000000003</v>
      </c>
      <c r="Z6820">
        <v>39.4</v>
      </c>
      <c r="AA6820">
        <v>41.1</v>
      </c>
      <c r="AB6820">
        <v>42.8</v>
      </c>
      <c r="AC6820">
        <v>44.4</v>
      </c>
      <c r="AD6820">
        <v>45.8</v>
      </c>
      <c r="AE6820">
        <v>47.1</v>
      </c>
      <c r="AF6820">
        <v>48.2</v>
      </c>
      <c r="AG6820">
        <v>49.6</v>
      </c>
      <c r="AH6820">
        <v>51.1</v>
      </c>
      <c r="AI6820">
        <v>52.5</v>
      </c>
      <c r="AJ6820">
        <v>53.9</v>
      </c>
      <c r="AK6820">
        <v>55.3</v>
      </c>
      <c r="AL6820">
        <v>56.7</v>
      </c>
      <c r="AM6820">
        <v>58.1</v>
      </c>
      <c r="AN6820">
        <v>59.2</v>
      </c>
    </row>
    <row r="6821" spans="1:40" x14ac:dyDescent="0.25">
      <c r="A6821" t="s">
        <v>3</v>
      </c>
      <c r="B6821" t="s">
        <v>4</v>
      </c>
      <c r="C6821" t="s">
        <v>5</v>
      </c>
      <c r="D6821" t="s">
        <v>519</v>
      </c>
      <c r="E6821" t="s">
        <v>19</v>
      </c>
      <c r="F6821" t="s">
        <v>524</v>
      </c>
      <c r="G6821" t="s">
        <v>312</v>
      </c>
      <c r="H6821" t="s">
        <v>311</v>
      </c>
      <c r="I6821" t="s">
        <v>3</v>
      </c>
      <c r="J6821" t="s">
        <v>523</v>
      </c>
    </row>
    <row r="6822" spans="1:40" x14ac:dyDescent="0.25">
      <c r="A6822" t="s">
        <v>3</v>
      </c>
      <c r="B6822" t="s">
        <v>4</v>
      </c>
      <c r="C6822" t="s">
        <v>5</v>
      </c>
      <c r="D6822" t="s">
        <v>519</v>
      </c>
      <c r="E6822" t="s">
        <v>20</v>
      </c>
      <c r="F6822" t="s">
        <v>524</v>
      </c>
      <c r="G6822" t="s">
        <v>312</v>
      </c>
      <c r="H6822" t="s">
        <v>311</v>
      </c>
      <c r="I6822" t="s">
        <v>3</v>
      </c>
      <c r="J6822" t="s">
        <v>382</v>
      </c>
      <c r="L6822">
        <v>42.8</v>
      </c>
      <c r="M6822">
        <v>42.7</v>
      </c>
      <c r="N6822">
        <v>42.8</v>
      </c>
      <c r="O6822">
        <v>43</v>
      </c>
      <c r="P6822">
        <v>43.6</v>
      </c>
      <c r="Q6822">
        <v>44.3</v>
      </c>
      <c r="R6822">
        <v>44.8</v>
      </c>
      <c r="S6822">
        <v>45.3</v>
      </c>
      <c r="T6822">
        <v>45.9</v>
      </c>
      <c r="U6822">
        <v>46.6</v>
      </c>
      <c r="V6822">
        <v>47.1</v>
      </c>
      <c r="W6822">
        <v>47.7</v>
      </c>
      <c r="X6822">
        <v>48.2</v>
      </c>
      <c r="Y6822">
        <v>48.8</v>
      </c>
      <c r="Z6822">
        <v>50.3</v>
      </c>
      <c r="AA6822">
        <v>51.7</v>
      </c>
      <c r="AB6822">
        <v>53.1</v>
      </c>
      <c r="AC6822">
        <v>54.4</v>
      </c>
      <c r="AD6822">
        <v>55.5</v>
      </c>
      <c r="AE6822">
        <v>56.5</v>
      </c>
      <c r="AF6822">
        <v>57.4</v>
      </c>
      <c r="AG6822">
        <v>58.5</v>
      </c>
      <c r="AH6822">
        <v>59.6</v>
      </c>
      <c r="AI6822">
        <v>60.7</v>
      </c>
      <c r="AJ6822">
        <v>61.8</v>
      </c>
      <c r="AK6822">
        <v>62.9</v>
      </c>
      <c r="AL6822">
        <v>63.9</v>
      </c>
      <c r="AM6822">
        <v>65</v>
      </c>
      <c r="AN6822">
        <v>65.8</v>
      </c>
    </row>
    <row r="6823" spans="1:40" x14ac:dyDescent="0.25">
      <c r="A6823" t="s">
        <v>3</v>
      </c>
      <c r="B6823" t="s">
        <v>4</v>
      </c>
      <c r="C6823" t="s">
        <v>5</v>
      </c>
      <c r="D6823" t="s">
        <v>519</v>
      </c>
      <c r="E6823" t="s">
        <v>21</v>
      </c>
      <c r="F6823" t="s">
        <v>524</v>
      </c>
      <c r="G6823" t="s">
        <v>312</v>
      </c>
      <c r="H6823" t="s">
        <v>311</v>
      </c>
      <c r="I6823" t="s">
        <v>3</v>
      </c>
      <c r="J6823" t="s">
        <v>386</v>
      </c>
      <c r="L6823">
        <v>31.1</v>
      </c>
      <c r="M6823">
        <v>30.9</v>
      </c>
      <c r="N6823">
        <v>30.7</v>
      </c>
      <c r="O6823">
        <v>30.7</v>
      </c>
      <c r="P6823">
        <v>30.9</v>
      </c>
      <c r="Q6823">
        <v>31.1</v>
      </c>
      <c r="R6823">
        <v>31.3</v>
      </c>
      <c r="S6823">
        <v>31.4</v>
      </c>
      <c r="T6823">
        <v>31.6</v>
      </c>
      <c r="U6823">
        <v>31.9</v>
      </c>
      <c r="V6823">
        <v>32</v>
      </c>
      <c r="W6823">
        <v>32.1</v>
      </c>
      <c r="X6823">
        <v>32.299999999999997</v>
      </c>
      <c r="Y6823">
        <v>32.6</v>
      </c>
      <c r="Z6823">
        <v>33.700000000000003</v>
      </c>
      <c r="AA6823">
        <v>34.799999999999997</v>
      </c>
      <c r="AB6823">
        <v>35.9</v>
      </c>
      <c r="AC6823">
        <v>36.9</v>
      </c>
      <c r="AD6823">
        <v>37.799999999999997</v>
      </c>
      <c r="AE6823">
        <v>38.6</v>
      </c>
      <c r="AF6823">
        <v>39.299999999999997</v>
      </c>
      <c r="AG6823">
        <v>40.200000000000003</v>
      </c>
      <c r="AH6823">
        <v>41.2</v>
      </c>
      <c r="AI6823">
        <v>42.1</v>
      </c>
      <c r="AJ6823">
        <v>43</v>
      </c>
      <c r="AK6823">
        <v>43.8</v>
      </c>
      <c r="AL6823">
        <v>44.7</v>
      </c>
      <c r="AM6823">
        <v>45.6</v>
      </c>
      <c r="AN6823">
        <v>46.3</v>
      </c>
    </row>
    <row r="6824" spans="1:40" x14ac:dyDescent="0.25">
      <c r="A6824" t="s">
        <v>3</v>
      </c>
      <c r="B6824" t="s">
        <v>4</v>
      </c>
      <c r="C6824" t="s">
        <v>5</v>
      </c>
      <c r="D6824" t="s">
        <v>519</v>
      </c>
      <c r="E6824" t="s">
        <v>22</v>
      </c>
      <c r="F6824" t="s">
        <v>524</v>
      </c>
      <c r="G6824" t="s">
        <v>312</v>
      </c>
      <c r="H6824" t="s">
        <v>311</v>
      </c>
      <c r="I6824" t="s">
        <v>3</v>
      </c>
      <c r="J6824" t="s">
        <v>389</v>
      </c>
      <c r="L6824">
        <v>30.5</v>
      </c>
      <c r="M6824">
        <v>30.3</v>
      </c>
      <c r="N6824">
        <v>30.3</v>
      </c>
      <c r="O6824">
        <v>30.4</v>
      </c>
      <c r="P6824">
        <v>30.7</v>
      </c>
      <c r="Q6824">
        <v>31.1</v>
      </c>
      <c r="R6824">
        <v>31.4</v>
      </c>
      <c r="S6824">
        <v>31.7</v>
      </c>
      <c r="T6824">
        <v>32.1</v>
      </c>
      <c r="U6824">
        <v>32.5</v>
      </c>
      <c r="V6824">
        <v>32.799999999999997</v>
      </c>
      <c r="W6824">
        <v>33.200000000000003</v>
      </c>
      <c r="X6824">
        <v>33.5</v>
      </c>
      <c r="Y6824">
        <v>33.9</v>
      </c>
      <c r="Z6824">
        <v>34.9</v>
      </c>
      <c r="AA6824">
        <v>35.9</v>
      </c>
      <c r="AB6824">
        <v>36.799999999999997</v>
      </c>
      <c r="AC6824">
        <v>37.6</v>
      </c>
      <c r="AD6824">
        <v>38.4</v>
      </c>
      <c r="AE6824">
        <v>39</v>
      </c>
      <c r="AF6824">
        <v>39.6</v>
      </c>
      <c r="AG6824">
        <v>40.200000000000003</v>
      </c>
      <c r="AH6824">
        <v>41</v>
      </c>
      <c r="AI6824">
        <v>41.7</v>
      </c>
      <c r="AJ6824">
        <v>42.4</v>
      </c>
      <c r="AK6824">
        <v>43</v>
      </c>
      <c r="AL6824">
        <v>43.7</v>
      </c>
      <c r="AM6824">
        <v>44.4</v>
      </c>
      <c r="AN6824">
        <v>44.9</v>
      </c>
    </row>
    <row r="6825" spans="1:40" x14ac:dyDescent="0.25">
      <c r="A6825" t="s">
        <v>3</v>
      </c>
      <c r="B6825" t="s">
        <v>4</v>
      </c>
      <c r="C6825" t="s">
        <v>5</v>
      </c>
      <c r="D6825" t="s">
        <v>519</v>
      </c>
      <c r="E6825" t="s">
        <v>23</v>
      </c>
      <c r="F6825" t="s">
        <v>524</v>
      </c>
      <c r="G6825" t="s">
        <v>312</v>
      </c>
      <c r="H6825" t="s">
        <v>311</v>
      </c>
      <c r="I6825" t="s">
        <v>3</v>
      </c>
      <c r="J6825" t="s">
        <v>391</v>
      </c>
      <c r="L6825">
        <v>26.3</v>
      </c>
      <c r="M6825">
        <v>26.3</v>
      </c>
      <c r="N6825">
        <v>26.4</v>
      </c>
      <c r="O6825">
        <v>26.7</v>
      </c>
      <c r="P6825">
        <v>27.3</v>
      </c>
      <c r="Q6825">
        <v>27.9</v>
      </c>
      <c r="R6825">
        <v>28.4</v>
      </c>
      <c r="S6825">
        <v>28.8</v>
      </c>
      <c r="T6825">
        <v>29.3</v>
      </c>
      <c r="U6825">
        <v>29.8</v>
      </c>
      <c r="V6825">
        <v>30.2</v>
      </c>
      <c r="W6825">
        <v>30.5</v>
      </c>
      <c r="X6825">
        <v>30.9</v>
      </c>
      <c r="Y6825">
        <v>31.4</v>
      </c>
      <c r="Z6825">
        <v>32.700000000000003</v>
      </c>
      <c r="AA6825">
        <v>34</v>
      </c>
      <c r="AB6825">
        <v>35.299999999999997</v>
      </c>
      <c r="AC6825">
        <v>36.5</v>
      </c>
      <c r="AD6825">
        <v>37.5</v>
      </c>
      <c r="AE6825">
        <v>38.5</v>
      </c>
      <c r="AF6825">
        <v>39.299999999999997</v>
      </c>
      <c r="AG6825">
        <v>40.299999999999997</v>
      </c>
      <c r="AH6825">
        <v>41.4</v>
      </c>
      <c r="AI6825">
        <v>42.5</v>
      </c>
      <c r="AJ6825">
        <v>43.5</v>
      </c>
      <c r="AK6825">
        <v>44.6</v>
      </c>
      <c r="AL6825">
        <v>45.6</v>
      </c>
      <c r="AM6825">
        <v>46.6</v>
      </c>
      <c r="AN6825">
        <v>47.4</v>
      </c>
    </row>
    <row r="6826" spans="1:40" x14ac:dyDescent="0.25">
      <c r="A6826" t="s">
        <v>3</v>
      </c>
      <c r="B6826" t="s">
        <v>4</v>
      </c>
      <c r="C6826" t="s">
        <v>5</v>
      </c>
      <c r="D6826" t="s">
        <v>519</v>
      </c>
      <c r="E6826" t="s">
        <v>24</v>
      </c>
      <c r="F6826" t="s">
        <v>524</v>
      </c>
      <c r="G6826" t="s">
        <v>312</v>
      </c>
      <c r="H6826" t="s">
        <v>311</v>
      </c>
      <c r="I6826" t="s">
        <v>3</v>
      </c>
      <c r="J6826" t="s">
        <v>393</v>
      </c>
      <c r="L6826">
        <v>54.8</v>
      </c>
      <c r="M6826">
        <v>54.6</v>
      </c>
      <c r="N6826">
        <v>54.8</v>
      </c>
      <c r="O6826">
        <v>55.2</v>
      </c>
      <c r="P6826">
        <v>56.2</v>
      </c>
      <c r="Q6826">
        <v>57.3</v>
      </c>
      <c r="R6826">
        <v>58.2</v>
      </c>
      <c r="S6826">
        <v>59</v>
      </c>
      <c r="T6826">
        <v>59.9</v>
      </c>
      <c r="U6826">
        <v>60.9</v>
      </c>
      <c r="V6826">
        <v>61.7</v>
      </c>
      <c r="W6826">
        <v>62.6</v>
      </c>
      <c r="X6826">
        <v>63.3</v>
      </c>
      <c r="Y6826">
        <v>64.3</v>
      </c>
      <c r="Z6826">
        <v>67</v>
      </c>
      <c r="AA6826">
        <v>69.7</v>
      </c>
      <c r="AB6826">
        <v>72.2</v>
      </c>
      <c r="AC6826">
        <v>74.599999999999994</v>
      </c>
      <c r="AD6826">
        <v>76.7</v>
      </c>
      <c r="AE6826">
        <v>78.5</v>
      </c>
      <c r="AF6826">
        <v>80.099999999999994</v>
      </c>
      <c r="AG6826">
        <v>82.1</v>
      </c>
      <c r="AH6826">
        <v>84.2</v>
      </c>
      <c r="AI6826">
        <v>86.2</v>
      </c>
      <c r="AJ6826">
        <v>88.2</v>
      </c>
      <c r="AK6826">
        <v>90.2</v>
      </c>
      <c r="AL6826">
        <v>92.1</v>
      </c>
      <c r="AM6826">
        <v>94.1</v>
      </c>
      <c r="AN6826">
        <v>95.5</v>
      </c>
    </row>
    <row r="6827" spans="1:40" x14ac:dyDescent="0.25">
      <c r="A6827" t="s">
        <v>25</v>
      </c>
      <c r="B6827" t="s">
        <v>4</v>
      </c>
      <c r="C6827" t="s">
        <v>5</v>
      </c>
      <c r="D6827" t="s">
        <v>519</v>
      </c>
      <c r="E6827" t="s">
        <v>26</v>
      </c>
      <c r="F6827" t="s">
        <v>524</v>
      </c>
      <c r="G6827" t="s">
        <v>312</v>
      </c>
      <c r="H6827" t="s">
        <v>311</v>
      </c>
      <c r="I6827" t="s">
        <v>25</v>
      </c>
      <c r="J6827" t="s">
        <v>396</v>
      </c>
      <c r="L6827">
        <v>42.3</v>
      </c>
      <c r="M6827">
        <v>43.8</v>
      </c>
      <c r="N6827">
        <v>45</v>
      </c>
      <c r="O6827">
        <v>46.1</v>
      </c>
      <c r="P6827">
        <v>47.1</v>
      </c>
      <c r="Q6827">
        <v>48.3</v>
      </c>
      <c r="R6827">
        <v>49.1</v>
      </c>
      <c r="S6827">
        <v>50</v>
      </c>
      <c r="T6827">
        <v>51</v>
      </c>
      <c r="U6827">
        <v>52.1</v>
      </c>
      <c r="V6827">
        <v>53</v>
      </c>
      <c r="W6827">
        <v>53.8</v>
      </c>
      <c r="X6827">
        <v>54.6</v>
      </c>
      <c r="Y6827">
        <v>55.7</v>
      </c>
      <c r="Z6827">
        <v>58.3</v>
      </c>
      <c r="AA6827">
        <v>60.9</v>
      </c>
      <c r="AB6827">
        <v>63.3</v>
      </c>
      <c r="AC6827">
        <v>65.5</v>
      </c>
      <c r="AD6827">
        <v>67.5</v>
      </c>
      <c r="AE6827">
        <v>69.2</v>
      </c>
      <c r="AF6827">
        <v>70.7</v>
      </c>
      <c r="AG6827">
        <v>72.7</v>
      </c>
      <c r="AH6827">
        <v>74.599999999999994</v>
      </c>
      <c r="AI6827">
        <v>76.5</v>
      </c>
      <c r="AJ6827">
        <v>78.3</v>
      </c>
      <c r="AK6827">
        <v>80.099999999999994</v>
      </c>
      <c r="AL6827">
        <v>81.900000000000006</v>
      </c>
      <c r="AM6827">
        <v>83.7</v>
      </c>
      <c r="AN6827">
        <v>85</v>
      </c>
    </row>
    <row r="6828" spans="1:40" x14ac:dyDescent="0.25">
      <c r="A6828" t="s">
        <v>25</v>
      </c>
      <c r="B6828" t="s">
        <v>4</v>
      </c>
      <c r="C6828" t="s">
        <v>5</v>
      </c>
      <c r="D6828" t="s">
        <v>519</v>
      </c>
      <c r="E6828" t="s">
        <v>27</v>
      </c>
      <c r="F6828" t="s">
        <v>524</v>
      </c>
      <c r="G6828" t="s">
        <v>312</v>
      </c>
      <c r="H6828" t="s">
        <v>311</v>
      </c>
      <c r="I6828" t="s">
        <v>25</v>
      </c>
      <c r="J6828" t="s">
        <v>399</v>
      </c>
      <c r="L6828">
        <v>30.3</v>
      </c>
      <c r="M6828">
        <v>31.5</v>
      </c>
      <c r="N6828">
        <v>33</v>
      </c>
      <c r="O6828">
        <v>33.1</v>
      </c>
      <c r="P6828">
        <v>33.4</v>
      </c>
      <c r="Q6828">
        <v>33.799999999999997</v>
      </c>
      <c r="R6828">
        <v>34.299999999999997</v>
      </c>
      <c r="S6828">
        <v>34.799999999999997</v>
      </c>
      <c r="T6828">
        <v>35.5</v>
      </c>
      <c r="U6828">
        <v>36.200000000000003</v>
      </c>
      <c r="V6828">
        <v>36.9</v>
      </c>
      <c r="W6828">
        <v>37.6</v>
      </c>
      <c r="X6828">
        <v>38.200000000000003</v>
      </c>
      <c r="Y6828">
        <v>38.799999999999997</v>
      </c>
      <c r="Z6828">
        <v>39.5</v>
      </c>
      <c r="AA6828">
        <v>40.1</v>
      </c>
      <c r="AB6828">
        <v>40.6</v>
      </c>
      <c r="AC6828">
        <v>41</v>
      </c>
      <c r="AD6828">
        <v>41.4</v>
      </c>
      <c r="AE6828">
        <v>41.8</v>
      </c>
      <c r="AF6828">
        <v>42.1</v>
      </c>
      <c r="AG6828">
        <v>42.4</v>
      </c>
      <c r="AH6828">
        <v>42.6</v>
      </c>
      <c r="AI6828">
        <v>42.9</v>
      </c>
      <c r="AJ6828">
        <v>43.1</v>
      </c>
      <c r="AK6828">
        <v>43.3</v>
      </c>
      <c r="AL6828">
        <v>43.6</v>
      </c>
      <c r="AM6828">
        <v>43.8</v>
      </c>
      <c r="AN6828">
        <v>44</v>
      </c>
    </row>
    <row r="6829" spans="1:40" x14ac:dyDescent="0.25">
      <c r="A6829" t="s">
        <v>25</v>
      </c>
      <c r="B6829" t="s">
        <v>4</v>
      </c>
      <c r="C6829" t="s">
        <v>5</v>
      </c>
      <c r="D6829" t="s">
        <v>519</v>
      </c>
      <c r="E6829" t="s">
        <v>28</v>
      </c>
      <c r="F6829" t="s">
        <v>524</v>
      </c>
      <c r="G6829" t="s">
        <v>312</v>
      </c>
      <c r="H6829" t="s">
        <v>311</v>
      </c>
      <c r="I6829" t="s">
        <v>25</v>
      </c>
      <c r="J6829" t="s">
        <v>402</v>
      </c>
      <c r="L6829">
        <v>42.4</v>
      </c>
      <c r="M6829">
        <v>43.9</v>
      </c>
      <c r="N6829">
        <v>44.9</v>
      </c>
      <c r="O6829">
        <v>45.5</v>
      </c>
      <c r="P6829">
        <v>45.9</v>
      </c>
      <c r="Q6829">
        <v>46.5</v>
      </c>
      <c r="R6829">
        <v>46.9</v>
      </c>
      <c r="S6829">
        <v>47.5</v>
      </c>
      <c r="T6829">
        <v>48.1</v>
      </c>
      <c r="U6829">
        <v>48.8</v>
      </c>
      <c r="V6829">
        <v>49.4</v>
      </c>
      <c r="W6829">
        <v>50</v>
      </c>
      <c r="X6829">
        <v>50.6</v>
      </c>
      <c r="Y6829">
        <v>51.3</v>
      </c>
      <c r="Z6829">
        <v>53.2</v>
      </c>
      <c r="AA6829">
        <v>54.9</v>
      </c>
      <c r="AB6829">
        <v>56.6</v>
      </c>
      <c r="AC6829">
        <v>58.2</v>
      </c>
      <c r="AD6829">
        <v>59.6</v>
      </c>
      <c r="AE6829">
        <v>60.9</v>
      </c>
      <c r="AF6829">
        <v>62.1</v>
      </c>
      <c r="AG6829">
        <v>63.5</v>
      </c>
      <c r="AH6829">
        <v>64.8</v>
      </c>
      <c r="AI6829">
        <v>66.099999999999994</v>
      </c>
      <c r="AJ6829">
        <v>67.400000000000006</v>
      </c>
      <c r="AK6829">
        <v>68.7</v>
      </c>
      <c r="AL6829">
        <v>69.900000000000006</v>
      </c>
      <c r="AM6829">
        <v>71.2</v>
      </c>
      <c r="AN6829">
        <v>72.2</v>
      </c>
    </row>
    <row r="6830" spans="1:40" x14ac:dyDescent="0.25">
      <c r="A6830" t="s">
        <v>25</v>
      </c>
      <c r="B6830" t="s">
        <v>4</v>
      </c>
      <c r="C6830" t="s">
        <v>5</v>
      </c>
      <c r="D6830" t="s">
        <v>519</v>
      </c>
      <c r="E6830" t="s">
        <v>29</v>
      </c>
      <c r="F6830" t="s">
        <v>524</v>
      </c>
      <c r="G6830" t="s">
        <v>312</v>
      </c>
      <c r="H6830" t="s">
        <v>311</v>
      </c>
      <c r="I6830" t="s">
        <v>25</v>
      </c>
      <c r="J6830" t="s">
        <v>405</v>
      </c>
      <c r="L6830">
        <v>30.6</v>
      </c>
      <c r="M6830">
        <v>31.7</v>
      </c>
      <c r="N6830">
        <v>32</v>
      </c>
      <c r="O6830">
        <v>32.299999999999997</v>
      </c>
      <c r="P6830">
        <v>33.5</v>
      </c>
      <c r="Q6830">
        <v>34</v>
      </c>
      <c r="R6830">
        <v>34.5</v>
      </c>
      <c r="S6830">
        <v>35.1</v>
      </c>
      <c r="T6830">
        <v>35.799999999999997</v>
      </c>
      <c r="U6830">
        <v>36.5</v>
      </c>
      <c r="V6830">
        <v>37.200000000000003</v>
      </c>
      <c r="W6830">
        <v>37.9</v>
      </c>
      <c r="X6830">
        <v>38.6</v>
      </c>
      <c r="Y6830">
        <v>39.299999999999997</v>
      </c>
      <c r="Z6830">
        <v>40.4</v>
      </c>
      <c r="AA6830">
        <v>41.5</v>
      </c>
      <c r="AB6830">
        <v>42.6</v>
      </c>
      <c r="AC6830">
        <v>43.6</v>
      </c>
      <c r="AD6830">
        <v>44.5</v>
      </c>
      <c r="AE6830">
        <v>45.3</v>
      </c>
      <c r="AF6830">
        <v>46.1</v>
      </c>
      <c r="AG6830">
        <v>46.9</v>
      </c>
      <c r="AH6830">
        <v>47.7</v>
      </c>
      <c r="AI6830">
        <v>48.5</v>
      </c>
      <c r="AJ6830">
        <v>49.2</v>
      </c>
      <c r="AK6830">
        <v>50</v>
      </c>
      <c r="AL6830">
        <v>50.7</v>
      </c>
      <c r="AM6830">
        <v>51.5</v>
      </c>
      <c r="AN6830">
        <v>52.1</v>
      </c>
    </row>
    <row r="6831" spans="1:40" x14ac:dyDescent="0.25">
      <c r="A6831" t="s">
        <v>25</v>
      </c>
      <c r="B6831" t="s">
        <v>4</v>
      </c>
      <c r="C6831" t="s">
        <v>5</v>
      </c>
      <c r="D6831" t="s">
        <v>519</v>
      </c>
      <c r="E6831" t="s">
        <v>30</v>
      </c>
      <c r="F6831" t="s">
        <v>524</v>
      </c>
      <c r="G6831" t="s">
        <v>312</v>
      </c>
      <c r="H6831" t="s">
        <v>311</v>
      </c>
      <c r="I6831" t="s">
        <v>25</v>
      </c>
      <c r="J6831" t="s">
        <v>407</v>
      </c>
      <c r="L6831">
        <v>46.8</v>
      </c>
      <c r="M6831">
        <v>47.9</v>
      </c>
      <c r="N6831">
        <v>48.7</v>
      </c>
      <c r="O6831">
        <v>49</v>
      </c>
      <c r="P6831">
        <v>49.4</v>
      </c>
      <c r="Q6831">
        <v>50</v>
      </c>
      <c r="R6831">
        <v>50.3</v>
      </c>
      <c r="S6831">
        <v>50.8</v>
      </c>
      <c r="T6831">
        <v>51.3</v>
      </c>
      <c r="U6831">
        <v>51.9</v>
      </c>
      <c r="V6831">
        <v>52.3</v>
      </c>
      <c r="W6831">
        <v>52.8</v>
      </c>
      <c r="X6831">
        <v>53.2</v>
      </c>
      <c r="Y6831">
        <v>58.1</v>
      </c>
      <c r="Z6831">
        <v>60.1</v>
      </c>
      <c r="AA6831">
        <v>62</v>
      </c>
      <c r="AB6831">
        <v>63.8</v>
      </c>
      <c r="AC6831">
        <v>65.599999999999994</v>
      </c>
      <c r="AD6831">
        <v>67</v>
      </c>
      <c r="AE6831">
        <v>68.3</v>
      </c>
      <c r="AF6831">
        <v>69.5</v>
      </c>
      <c r="AG6831">
        <v>71</v>
      </c>
      <c r="AH6831">
        <v>72.5</v>
      </c>
      <c r="AI6831">
        <v>73.900000000000006</v>
      </c>
      <c r="AJ6831">
        <v>75.3</v>
      </c>
      <c r="AK6831">
        <v>76.7</v>
      </c>
      <c r="AL6831">
        <v>78.099999999999994</v>
      </c>
      <c r="AM6831">
        <v>79.400000000000006</v>
      </c>
      <c r="AN6831">
        <v>80.5</v>
      </c>
    </row>
    <row r="6832" spans="1:40" x14ac:dyDescent="0.25">
      <c r="A6832" t="s">
        <v>25</v>
      </c>
      <c r="B6832" t="s">
        <v>4</v>
      </c>
      <c r="C6832" t="s">
        <v>5</v>
      </c>
      <c r="D6832" t="s">
        <v>519</v>
      </c>
      <c r="E6832" t="s">
        <v>31</v>
      </c>
      <c r="F6832" t="s">
        <v>524</v>
      </c>
      <c r="G6832" t="s">
        <v>312</v>
      </c>
      <c r="H6832" t="s">
        <v>311</v>
      </c>
      <c r="I6832" t="s">
        <v>25</v>
      </c>
      <c r="J6832" t="s">
        <v>410</v>
      </c>
      <c r="L6832">
        <v>51.6</v>
      </c>
      <c r="M6832">
        <v>61.6</v>
      </c>
      <c r="N6832">
        <v>64.099999999999994</v>
      </c>
      <c r="O6832">
        <v>66</v>
      </c>
      <c r="P6832">
        <v>67.7</v>
      </c>
      <c r="Q6832">
        <v>69.7</v>
      </c>
      <c r="R6832">
        <v>71.3</v>
      </c>
      <c r="S6832">
        <v>73</v>
      </c>
      <c r="T6832">
        <v>75.099999999999994</v>
      </c>
      <c r="U6832">
        <v>77.2</v>
      </c>
      <c r="V6832">
        <v>79.2</v>
      </c>
      <c r="W6832">
        <v>81.099999999999994</v>
      </c>
      <c r="X6832">
        <v>82.9</v>
      </c>
      <c r="Y6832">
        <v>108.5</v>
      </c>
      <c r="Z6832">
        <v>112.1</v>
      </c>
      <c r="AA6832">
        <v>115.5</v>
      </c>
      <c r="AB6832">
        <v>118.7</v>
      </c>
      <c r="AC6832">
        <v>121.7</v>
      </c>
      <c r="AD6832">
        <v>124.3</v>
      </c>
      <c r="AE6832">
        <v>126.6</v>
      </c>
      <c r="AF6832">
        <v>128.69999999999999</v>
      </c>
      <c r="AG6832">
        <v>131.1</v>
      </c>
      <c r="AH6832">
        <v>133.5</v>
      </c>
      <c r="AI6832">
        <v>135.80000000000001</v>
      </c>
      <c r="AJ6832">
        <v>138</v>
      </c>
      <c r="AK6832">
        <v>140.19999999999999</v>
      </c>
      <c r="AL6832">
        <v>142.4</v>
      </c>
      <c r="AM6832">
        <v>144.5</v>
      </c>
      <c r="AN6832">
        <v>146.19999999999999</v>
      </c>
    </row>
    <row r="6833" spans="1:40" x14ac:dyDescent="0.25">
      <c r="A6833" t="s">
        <v>25</v>
      </c>
      <c r="B6833" t="s">
        <v>4</v>
      </c>
      <c r="C6833" t="s">
        <v>5</v>
      </c>
      <c r="D6833" t="s">
        <v>519</v>
      </c>
      <c r="E6833" t="s">
        <v>32</v>
      </c>
      <c r="F6833" t="s">
        <v>524</v>
      </c>
      <c r="G6833" t="s">
        <v>312</v>
      </c>
      <c r="H6833" t="s">
        <v>311</v>
      </c>
      <c r="I6833" t="s">
        <v>25</v>
      </c>
      <c r="J6833" t="s">
        <v>414</v>
      </c>
      <c r="L6833">
        <v>33.700000000000003</v>
      </c>
      <c r="M6833">
        <v>35.1</v>
      </c>
      <c r="N6833">
        <v>36.4</v>
      </c>
      <c r="O6833">
        <v>37.9</v>
      </c>
      <c r="P6833">
        <v>38.799999999999997</v>
      </c>
      <c r="Q6833">
        <v>39.799999999999997</v>
      </c>
      <c r="R6833">
        <v>40.5</v>
      </c>
      <c r="S6833">
        <v>41.4</v>
      </c>
      <c r="T6833">
        <v>43.3</v>
      </c>
      <c r="U6833">
        <v>44.4</v>
      </c>
      <c r="V6833">
        <v>45.5</v>
      </c>
      <c r="W6833">
        <v>46.5</v>
      </c>
      <c r="X6833">
        <v>47.5</v>
      </c>
      <c r="Y6833">
        <v>51</v>
      </c>
      <c r="Z6833">
        <v>52.8</v>
      </c>
      <c r="AA6833">
        <v>54.5</v>
      </c>
      <c r="AB6833">
        <v>56.1</v>
      </c>
      <c r="AC6833">
        <v>57.6</v>
      </c>
      <c r="AD6833">
        <v>58.8</v>
      </c>
      <c r="AE6833">
        <v>59.9</v>
      </c>
      <c r="AF6833">
        <v>60.9</v>
      </c>
      <c r="AG6833">
        <v>62.1</v>
      </c>
      <c r="AH6833">
        <v>63.2</v>
      </c>
      <c r="AI6833">
        <v>64.3</v>
      </c>
      <c r="AJ6833">
        <v>65.400000000000006</v>
      </c>
      <c r="AK6833">
        <v>66.5</v>
      </c>
      <c r="AL6833">
        <v>67.5</v>
      </c>
      <c r="AM6833">
        <v>68.5</v>
      </c>
      <c r="AN6833">
        <v>69.400000000000006</v>
      </c>
    </row>
    <row r="6834" spans="1:40" x14ac:dyDescent="0.25">
      <c r="A6834" t="s">
        <v>25</v>
      </c>
      <c r="B6834" t="s">
        <v>4</v>
      </c>
      <c r="C6834" t="s">
        <v>5</v>
      </c>
      <c r="D6834" t="s">
        <v>519</v>
      </c>
      <c r="E6834" t="s">
        <v>33</v>
      </c>
      <c r="F6834" t="s">
        <v>524</v>
      </c>
      <c r="G6834" t="s">
        <v>312</v>
      </c>
      <c r="H6834" t="s">
        <v>311</v>
      </c>
      <c r="I6834" t="s">
        <v>25</v>
      </c>
      <c r="J6834" t="s">
        <v>417</v>
      </c>
      <c r="L6834">
        <v>60</v>
      </c>
      <c r="M6834">
        <v>62.9</v>
      </c>
      <c r="N6834">
        <v>63.7</v>
      </c>
      <c r="O6834">
        <v>64.2</v>
      </c>
      <c r="P6834">
        <v>65.2</v>
      </c>
      <c r="Q6834">
        <v>66.599999999999994</v>
      </c>
      <c r="R6834">
        <v>67.7</v>
      </c>
      <c r="S6834">
        <v>69</v>
      </c>
      <c r="T6834">
        <v>70.8</v>
      </c>
      <c r="U6834">
        <v>72.599999999999994</v>
      </c>
      <c r="V6834">
        <v>74.400000000000006</v>
      </c>
      <c r="W6834">
        <v>76.099999999999994</v>
      </c>
      <c r="X6834">
        <v>77.7</v>
      </c>
      <c r="Y6834">
        <v>79.599999999999994</v>
      </c>
      <c r="Z6834">
        <v>82.9</v>
      </c>
      <c r="AA6834">
        <v>86.1</v>
      </c>
      <c r="AB6834">
        <v>89</v>
      </c>
      <c r="AC6834">
        <v>91.7</v>
      </c>
      <c r="AD6834">
        <v>94.1</v>
      </c>
      <c r="AE6834">
        <v>96.3</v>
      </c>
      <c r="AF6834">
        <v>98.1</v>
      </c>
      <c r="AG6834">
        <v>100.3</v>
      </c>
      <c r="AH6834">
        <v>102.3</v>
      </c>
      <c r="AI6834">
        <v>104.3</v>
      </c>
      <c r="AJ6834">
        <v>106.2</v>
      </c>
      <c r="AK6834">
        <v>108</v>
      </c>
      <c r="AL6834">
        <v>109.9</v>
      </c>
      <c r="AM6834">
        <v>111.7</v>
      </c>
      <c r="AN6834">
        <v>113.1</v>
      </c>
    </row>
    <row r="6835" spans="1:40" x14ac:dyDescent="0.25">
      <c r="A6835" t="s">
        <v>25</v>
      </c>
      <c r="B6835" t="s">
        <v>4</v>
      </c>
      <c r="C6835" t="s">
        <v>5</v>
      </c>
      <c r="D6835" t="s">
        <v>519</v>
      </c>
      <c r="E6835" t="s">
        <v>34</v>
      </c>
      <c r="F6835" t="s">
        <v>524</v>
      </c>
      <c r="G6835" t="s">
        <v>312</v>
      </c>
      <c r="H6835" t="s">
        <v>311</v>
      </c>
      <c r="I6835" t="s">
        <v>25</v>
      </c>
      <c r="J6835" t="s">
        <v>420</v>
      </c>
      <c r="L6835">
        <v>49.1</v>
      </c>
      <c r="M6835">
        <v>50.6</v>
      </c>
      <c r="N6835">
        <v>51.6</v>
      </c>
      <c r="O6835">
        <v>52.6</v>
      </c>
      <c r="P6835">
        <v>54.2</v>
      </c>
      <c r="Q6835">
        <v>55.8</v>
      </c>
      <c r="R6835">
        <v>56.9</v>
      </c>
      <c r="S6835">
        <v>58.1</v>
      </c>
      <c r="T6835">
        <v>59.4</v>
      </c>
      <c r="U6835">
        <v>60.7</v>
      </c>
      <c r="V6835">
        <v>61.9</v>
      </c>
      <c r="W6835">
        <v>62.9</v>
      </c>
      <c r="X6835">
        <v>63.8</v>
      </c>
      <c r="Y6835">
        <v>64.900000000000006</v>
      </c>
      <c r="Z6835">
        <v>67.400000000000006</v>
      </c>
      <c r="AA6835">
        <v>69.900000000000006</v>
      </c>
      <c r="AB6835">
        <v>72.3</v>
      </c>
      <c r="AC6835">
        <v>74.5</v>
      </c>
      <c r="AD6835">
        <v>76.400000000000006</v>
      </c>
      <c r="AE6835">
        <v>78</v>
      </c>
      <c r="AF6835">
        <v>79.400000000000006</v>
      </c>
      <c r="AG6835">
        <v>81.400000000000006</v>
      </c>
      <c r="AH6835">
        <v>83.3</v>
      </c>
      <c r="AI6835">
        <v>85.2</v>
      </c>
      <c r="AJ6835">
        <v>87</v>
      </c>
      <c r="AK6835">
        <v>88.9</v>
      </c>
      <c r="AL6835">
        <v>90.7</v>
      </c>
      <c r="AM6835">
        <v>92.5</v>
      </c>
      <c r="AN6835">
        <v>93.8</v>
      </c>
    </row>
    <row r="6836" spans="1:40" x14ac:dyDescent="0.25">
      <c r="A6836" t="s">
        <v>25</v>
      </c>
      <c r="B6836" t="s">
        <v>4</v>
      </c>
      <c r="C6836" t="s">
        <v>5</v>
      </c>
      <c r="D6836" t="s">
        <v>519</v>
      </c>
      <c r="E6836" t="s">
        <v>35</v>
      </c>
      <c r="F6836" t="s">
        <v>524</v>
      </c>
      <c r="G6836" t="s">
        <v>312</v>
      </c>
      <c r="H6836" t="s">
        <v>311</v>
      </c>
      <c r="I6836" t="s">
        <v>25</v>
      </c>
      <c r="J6836" t="s">
        <v>423</v>
      </c>
      <c r="L6836">
        <v>54.6</v>
      </c>
      <c r="M6836">
        <v>54.9</v>
      </c>
      <c r="N6836">
        <v>56</v>
      </c>
      <c r="O6836">
        <v>56.9</v>
      </c>
      <c r="P6836">
        <v>57.4</v>
      </c>
      <c r="Q6836">
        <v>58</v>
      </c>
      <c r="R6836">
        <v>58.6</v>
      </c>
      <c r="S6836">
        <v>59.3</v>
      </c>
      <c r="T6836">
        <v>60.1</v>
      </c>
      <c r="U6836">
        <v>61</v>
      </c>
      <c r="V6836">
        <v>61.9</v>
      </c>
      <c r="W6836">
        <v>62.7</v>
      </c>
      <c r="X6836">
        <v>63.5</v>
      </c>
      <c r="Y6836">
        <v>64.400000000000006</v>
      </c>
      <c r="Z6836">
        <v>66.099999999999994</v>
      </c>
      <c r="AA6836">
        <v>67.7</v>
      </c>
      <c r="AB6836">
        <v>69.3</v>
      </c>
      <c r="AC6836">
        <v>70.7</v>
      </c>
      <c r="AD6836">
        <v>72.099999999999994</v>
      </c>
      <c r="AE6836">
        <v>73.3</v>
      </c>
      <c r="AF6836">
        <v>74.400000000000006</v>
      </c>
      <c r="AG6836">
        <v>75.7</v>
      </c>
      <c r="AH6836">
        <v>76.900000000000006</v>
      </c>
      <c r="AI6836">
        <v>78.099999999999994</v>
      </c>
      <c r="AJ6836">
        <v>79.3</v>
      </c>
      <c r="AK6836">
        <v>80.5</v>
      </c>
      <c r="AL6836">
        <v>81.599999999999994</v>
      </c>
      <c r="AM6836">
        <v>82.8</v>
      </c>
      <c r="AN6836">
        <v>83.8</v>
      </c>
    </row>
    <row r="6837" spans="1:40" x14ac:dyDescent="0.25">
      <c r="A6837" t="s">
        <v>25</v>
      </c>
      <c r="B6837" t="s">
        <v>4</v>
      </c>
      <c r="C6837" t="s">
        <v>5</v>
      </c>
      <c r="D6837" t="s">
        <v>519</v>
      </c>
      <c r="E6837" t="s">
        <v>36</v>
      </c>
      <c r="F6837" t="s">
        <v>524</v>
      </c>
      <c r="G6837" t="s">
        <v>312</v>
      </c>
      <c r="H6837" t="s">
        <v>311</v>
      </c>
      <c r="I6837" t="s">
        <v>25</v>
      </c>
      <c r="J6837" t="s">
        <v>426</v>
      </c>
      <c r="L6837">
        <v>37.200000000000003</v>
      </c>
      <c r="M6837">
        <v>39.9</v>
      </c>
      <c r="N6837">
        <v>42</v>
      </c>
      <c r="O6837">
        <v>43.5</v>
      </c>
      <c r="P6837">
        <v>44.4</v>
      </c>
      <c r="Q6837">
        <v>45.2</v>
      </c>
      <c r="R6837">
        <v>45.7</v>
      </c>
      <c r="S6837">
        <v>46.3</v>
      </c>
      <c r="T6837">
        <v>47.1</v>
      </c>
      <c r="U6837">
        <v>47.9</v>
      </c>
      <c r="V6837">
        <v>48.5</v>
      </c>
      <c r="W6837">
        <v>49.2</v>
      </c>
      <c r="X6837">
        <v>49.7</v>
      </c>
      <c r="Y6837">
        <v>50.5</v>
      </c>
      <c r="Z6837">
        <v>52.5</v>
      </c>
      <c r="AA6837">
        <v>54.3</v>
      </c>
      <c r="AB6837">
        <v>56</v>
      </c>
      <c r="AC6837">
        <v>57.7</v>
      </c>
      <c r="AD6837">
        <v>59.1</v>
      </c>
      <c r="AE6837">
        <v>60.4</v>
      </c>
      <c r="AF6837">
        <v>61.6</v>
      </c>
      <c r="AG6837">
        <v>63</v>
      </c>
      <c r="AH6837">
        <v>64.400000000000006</v>
      </c>
      <c r="AI6837">
        <v>65.7</v>
      </c>
      <c r="AJ6837">
        <v>67</v>
      </c>
      <c r="AK6837">
        <v>68.3</v>
      </c>
      <c r="AL6837">
        <v>69.5</v>
      </c>
      <c r="AM6837">
        <v>70.8</v>
      </c>
      <c r="AN6837">
        <v>71.7</v>
      </c>
    </row>
    <row r="6838" spans="1:40" x14ac:dyDescent="0.25">
      <c r="A6838" t="s">
        <v>25</v>
      </c>
      <c r="B6838" t="s">
        <v>4</v>
      </c>
      <c r="C6838" t="s">
        <v>5</v>
      </c>
      <c r="D6838" t="s">
        <v>519</v>
      </c>
      <c r="E6838" t="s">
        <v>37</v>
      </c>
      <c r="F6838" t="s">
        <v>524</v>
      </c>
      <c r="G6838" t="s">
        <v>312</v>
      </c>
      <c r="H6838" t="s">
        <v>311</v>
      </c>
      <c r="I6838" t="s">
        <v>25</v>
      </c>
      <c r="J6838" t="s">
        <v>428</v>
      </c>
      <c r="L6838">
        <v>53.9</v>
      </c>
      <c r="M6838">
        <v>55.3</v>
      </c>
      <c r="N6838">
        <v>57.9</v>
      </c>
      <c r="O6838">
        <v>58.9</v>
      </c>
      <c r="P6838">
        <v>60.3</v>
      </c>
      <c r="Q6838">
        <v>62.1</v>
      </c>
      <c r="R6838">
        <v>63.1</v>
      </c>
      <c r="S6838">
        <v>64.2</v>
      </c>
      <c r="T6838">
        <v>65.599999999999994</v>
      </c>
      <c r="U6838">
        <v>67</v>
      </c>
      <c r="V6838">
        <v>68.2</v>
      </c>
      <c r="W6838">
        <v>69.3</v>
      </c>
      <c r="X6838">
        <v>70.3</v>
      </c>
      <c r="Y6838">
        <v>71.7</v>
      </c>
      <c r="Z6838">
        <v>75</v>
      </c>
      <c r="AA6838">
        <v>78.2</v>
      </c>
      <c r="AB6838">
        <v>81.2</v>
      </c>
      <c r="AC6838">
        <v>84</v>
      </c>
      <c r="AD6838">
        <v>86.4</v>
      </c>
      <c r="AE6838">
        <v>88.5</v>
      </c>
      <c r="AF6838">
        <v>90.4</v>
      </c>
      <c r="AG6838">
        <v>92.9</v>
      </c>
      <c r="AH6838">
        <v>95.3</v>
      </c>
      <c r="AI6838">
        <v>97.7</v>
      </c>
      <c r="AJ6838">
        <v>100</v>
      </c>
      <c r="AK6838">
        <v>102.3</v>
      </c>
      <c r="AL6838">
        <v>104.5</v>
      </c>
      <c r="AM6838">
        <v>106.8</v>
      </c>
      <c r="AN6838">
        <v>108.5</v>
      </c>
    </row>
    <row r="6839" spans="1:40" x14ac:dyDescent="0.25">
      <c r="A6839" t="s">
        <v>25</v>
      </c>
      <c r="B6839" t="s">
        <v>4</v>
      </c>
      <c r="C6839" t="s">
        <v>5</v>
      </c>
      <c r="D6839" t="s">
        <v>519</v>
      </c>
      <c r="E6839" t="s">
        <v>38</v>
      </c>
      <c r="F6839" t="s">
        <v>524</v>
      </c>
      <c r="G6839" t="s">
        <v>312</v>
      </c>
      <c r="H6839" t="s">
        <v>311</v>
      </c>
      <c r="I6839" t="s">
        <v>25</v>
      </c>
      <c r="J6839" t="s">
        <v>430</v>
      </c>
      <c r="L6839">
        <v>48</v>
      </c>
      <c r="M6839">
        <v>48.1</v>
      </c>
      <c r="N6839">
        <v>49.1</v>
      </c>
      <c r="O6839">
        <v>50.8</v>
      </c>
      <c r="P6839">
        <v>53.2</v>
      </c>
      <c r="Q6839">
        <v>56</v>
      </c>
      <c r="R6839">
        <v>57.6</v>
      </c>
      <c r="S6839">
        <v>59.2</v>
      </c>
      <c r="T6839">
        <v>61.2</v>
      </c>
      <c r="U6839">
        <v>63.1</v>
      </c>
      <c r="V6839">
        <v>64.8</v>
      </c>
      <c r="W6839">
        <v>66.400000000000006</v>
      </c>
      <c r="X6839">
        <v>67.8</v>
      </c>
      <c r="Y6839">
        <v>69.7</v>
      </c>
      <c r="Z6839">
        <v>73.900000000000006</v>
      </c>
      <c r="AA6839">
        <v>78.099999999999994</v>
      </c>
      <c r="AB6839">
        <v>82.1</v>
      </c>
      <c r="AC6839">
        <v>85.8</v>
      </c>
      <c r="AD6839">
        <v>88.9</v>
      </c>
      <c r="AE6839">
        <v>91.5</v>
      </c>
      <c r="AF6839">
        <v>93.8</v>
      </c>
      <c r="AG6839">
        <v>97.2</v>
      </c>
      <c r="AH6839">
        <v>100.5</v>
      </c>
      <c r="AI6839">
        <v>103.7</v>
      </c>
      <c r="AJ6839">
        <v>106.9</v>
      </c>
      <c r="AK6839">
        <v>110</v>
      </c>
      <c r="AL6839">
        <v>113.1</v>
      </c>
      <c r="AM6839">
        <v>116.2</v>
      </c>
      <c r="AN6839">
        <v>118.5</v>
      </c>
    </row>
    <row r="6840" spans="1:40" x14ac:dyDescent="0.25">
      <c r="A6840" t="s">
        <v>25</v>
      </c>
      <c r="B6840" t="s">
        <v>4</v>
      </c>
      <c r="C6840" t="s">
        <v>5</v>
      </c>
      <c r="D6840" t="s">
        <v>519</v>
      </c>
      <c r="E6840" t="s">
        <v>39</v>
      </c>
      <c r="F6840" t="s">
        <v>524</v>
      </c>
      <c r="G6840" t="s">
        <v>312</v>
      </c>
      <c r="H6840" t="s">
        <v>311</v>
      </c>
      <c r="I6840" t="s">
        <v>25</v>
      </c>
      <c r="J6840" t="s">
        <v>433</v>
      </c>
      <c r="L6840">
        <v>45.3</v>
      </c>
      <c r="M6840">
        <v>50.8</v>
      </c>
      <c r="N6840">
        <v>52</v>
      </c>
      <c r="O6840">
        <v>51.9</v>
      </c>
      <c r="P6840">
        <v>52.1</v>
      </c>
      <c r="Q6840">
        <v>52.4</v>
      </c>
      <c r="R6840">
        <v>52.5</v>
      </c>
      <c r="S6840">
        <v>52.6</v>
      </c>
      <c r="T6840">
        <v>52.8</v>
      </c>
      <c r="U6840">
        <v>53</v>
      </c>
      <c r="V6840">
        <v>53.1</v>
      </c>
      <c r="W6840">
        <v>53.3</v>
      </c>
      <c r="X6840">
        <v>53.4</v>
      </c>
      <c r="Y6840">
        <v>53.9</v>
      </c>
      <c r="Z6840">
        <v>55.6</v>
      </c>
      <c r="AA6840">
        <v>57.3</v>
      </c>
      <c r="AB6840">
        <v>58.9</v>
      </c>
      <c r="AC6840">
        <v>60.4</v>
      </c>
      <c r="AD6840">
        <v>61.8</v>
      </c>
      <c r="AE6840">
        <v>63</v>
      </c>
      <c r="AF6840">
        <v>64.2</v>
      </c>
      <c r="AG6840">
        <v>65.599999999999994</v>
      </c>
      <c r="AH6840">
        <v>67</v>
      </c>
      <c r="AI6840">
        <v>68.3</v>
      </c>
      <c r="AJ6840">
        <v>69.7</v>
      </c>
      <c r="AK6840">
        <v>71</v>
      </c>
      <c r="AL6840">
        <v>72.3</v>
      </c>
      <c r="AM6840">
        <v>73.599999999999994</v>
      </c>
      <c r="AN6840">
        <v>74.599999999999994</v>
      </c>
    </row>
    <row r="6841" spans="1:40" x14ac:dyDescent="0.25">
      <c r="A6841" t="s">
        <v>25</v>
      </c>
      <c r="B6841" t="s">
        <v>4</v>
      </c>
      <c r="C6841" t="s">
        <v>5</v>
      </c>
      <c r="D6841" t="s">
        <v>519</v>
      </c>
      <c r="E6841" t="s">
        <v>40</v>
      </c>
      <c r="F6841" t="s">
        <v>524</v>
      </c>
      <c r="G6841" t="s">
        <v>312</v>
      </c>
      <c r="H6841" t="s">
        <v>311</v>
      </c>
      <c r="I6841" t="s">
        <v>25</v>
      </c>
      <c r="J6841" t="s">
        <v>436</v>
      </c>
      <c r="L6841">
        <v>53</v>
      </c>
      <c r="M6841">
        <v>53.5</v>
      </c>
      <c r="N6841">
        <v>53.4</v>
      </c>
      <c r="O6841">
        <v>53.4</v>
      </c>
      <c r="P6841">
        <v>53.6</v>
      </c>
      <c r="Q6841">
        <v>53.9</v>
      </c>
      <c r="R6841">
        <v>54.3</v>
      </c>
      <c r="S6841">
        <v>54.7</v>
      </c>
      <c r="T6841">
        <v>55.3</v>
      </c>
      <c r="U6841">
        <v>56</v>
      </c>
      <c r="V6841">
        <v>56.7</v>
      </c>
      <c r="W6841">
        <v>57.3</v>
      </c>
      <c r="X6841">
        <v>57.9</v>
      </c>
      <c r="Y6841">
        <v>58.5</v>
      </c>
      <c r="Z6841">
        <v>59.4</v>
      </c>
      <c r="AA6841">
        <v>60.2</v>
      </c>
      <c r="AB6841">
        <v>60.9</v>
      </c>
      <c r="AC6841">
        <v>61.5</v>
      </c>
      <c r="AD6841">
        <v>62.1</v>
      </c>
      <c r="AE6841">
        <v>62.5</v>
      </c>
      <c r="AF6841">
        <v>62.9</v>
      </c>
      <c r="AG6841">
        <v>63.4</v>
      </c>
      <c r="AH6841">
        <v>63.8</v>
      </c>
      <c r="AI6841">
        <v>64.2</v>
      </c>
      <c r="AJ6841">
        <v>64.599999999999994</v>
      </c>
      <c r="AK6841">
        <v>64.900000000000006</v>
      </c>
      <c r="AL6841">
        <v>65.3</v>
      </c>
      <c r="AM6841">
        <v>65.7</v>
      </c>
      <c r="AN6841">
        <v>65.900000000000006</v>
      </c>
    </row>
    <row r="6842" spans="1:40" x14ac:dyDescent="0.25">
      <c r="A6842" t="s">
        <v>25</v>
      </c>
      <c r="B6842" t="s">
        <v>4</v>
      </c>
      <c r="C6842" t="s">
        <v>5</v>
      </c>
      <c r="D6842" t="s">
        <v>519</v>
      </c>
      <c r="E6842" t="s">
        <v>41</v>
      </c>
      <c r="F6842" t="s">
        <v>524</v>
      </c>
      <c r="G6842" t="s">
        <v>312</v>
      </c>
      <c r="H6842" t="s">
        <v>311</v>
      </c>
      <c r="I6842" t="s">
        <v>25</v>
      </c>
      <c r="J6842" t="s">
        <v>438</v>
      </c>
      <c r="L6842">
        <v>65.099999999999994</v>
      </c>
      <c r="M6842">
        <v>69.900000000000006</v>
      </c>
      <c r="N6842">
        <v>74.099999999999994</v>
      </c>
      <c r="O6842">
        <v>76</v>
      </c>
      <c r="P6842">
        <v>76.599999999999994</v>
      </c>
      <c r="Q6842">
        <v>77.400000000000006</v>
      </c>
      <c r="R6842">
        <v>78</v>
      </c>
      <c r="S6842">
        <v>78.599999999999994</v>
      </c>
      <c r="T6842">
        <v>79.400000000000006</v>
      </c>
      <c r="U6842">
        <v>80.2</v>
      </c>
      <c r="V6842">
        <v>81</v>
      </c>
      <c r="W6842">
        <v>81.7</v>
      </c>
      <c r="X6842">
        <v>82.4</v>
      </c>
      <c r="Y6842">
        <v>83.2</v>
      </c>
      <c r="Z6842">
        <v>85.5</v>
      </c>
      <c r="AA6842">
        <v>87.7</v>
      </c>
      <c r="AB6842">
        <v>89.7</v>
      </c>
      <c r="AC6842">
        <v>91.6</v>
      </c>
      <c r="AD6842">
        <v>93.3</v>
      </c>
      <c r="AE6842">
        <v>94.7</v>
      </c>
      <c r="AF6842">
        <v>95.9</v>
      </c>
      <c r="AG6842">
        <v>97.6</v>
      </c>
      <c r="AH6842">
        <v>99.1</v>
      </c>
      <c r="AI6842">
        <v>100.7</v>
      </c>
      <c r="AJ6842">
        <v>102.2</v>
      </c>
      <c r="AK6842">
        <v>103.7</v>
      </c>
      <c r="AL6842">
        <v>105.1</v>
      </c>
      <c r="AM6842">
        <v>106.6</v>
      </c>
      <c r="AN6842">
        <v>107.8</v>
      </c>
    </row>
    <row r="6843" spans="1:40" x14ac:dyDescent="0.25">
      <c r="A6843" t="s">
        <v>25</v>
      </c>
      <c r="B6843" t="s">
        <v>4</v>
      </c>
      <c r="C6843" t="s">
        <v>5</v>
      </c>
      <c r="D6843" t="s">
        <v>519</v>
      </c>
      <c r="E6843" t="s">
        <v>42</v>
      </c>
      <c r="F6843" t="s">
        <v>524</v>
      </c>
      <c r="G6843" t="s">
        <v>312</v>
      </c>
      <c r="H6843" t="s">
        <v>311</v>
      </c>
      <c r="I6843" t="s">
        <v>25</v>
      </c>
      <c r="J6843" t="s">
        <v>441</v>
      </c>
      <c r="L6843">
        <v>57.1</v>
      </c>
      <c r="M6843">
        <v>62.1</v>
      </c>
      <c r="N6843">
        <v>64.2</v>
      </c>
      <c r="O6843">
        <v>65.599999999999994</v>
      </c>
      <c r="P6843">
        <v>66.8</v>
      </c>
      <c r="Q6843">
        <v>68.2</v>
      </c>
      <c r="R6843">
        <v>69.3</v>
      </c>
      <c r="S6843">
        <v>70.400000000000006</v>
      </c>
      <c r="T6843">
        <v>71.8</v>
      </c>
      <c r="U6843">
        <v>73.2</v>
      </c>
      <c r="V6843">
        <v>74.5</v>
      </c>
      <c r="W6843">
        <v>75.7</v>
      </c>
      <c r="X6843">
        <v>76.8</v>
      </c>
      <c r="Y6843">
        <v>80.400000000000006</v>
      </c>
      <c r="Z6843">
        <v>83.6</v>
      </c>
      <c r="AA6843">
        <v>86.7</v>
      </c>
      <c r="AB6843">
        <v>89.6</v>
      </c>
      <c r="AC6843">
        <v>92.3</v>
      </c>
      <c r="AD6843">
        <v>94.6</v>
      </c>
      <c r="AE6843">
        <v>96.6</v>
      </c>
      <c r="AF6843">
        <v>98.4</v>
      </c>
      <c r="AG6843">
        <v>100.7</v>
      </c>
      <c r="AH6843">
        <v>102.9</v>
      </c>
      <c r="AI6843">
        <v>105</v>
      </c>
      <c r="AJ6843">
        <v>107.1</v>
      </c>
      <c r="AK6843">
        <v>109.2</v>
      </c>
      <c r="AL6843">
        <v>111.2</v>
      </c>
      <c r="AM6843">
        <v>113.2</v>
      </c>
      <c r="AN6843">
        <v>114.8</v>
      </c>
    </row>
    <row r="6844" spans="1:40" x14ac:dyDescent="0.25">
      <c r="A6844" t="s">
        <v>25</v>
      </c>
      <c r="B6844" t="s">
        <v>4</v>
      </c>
      <c r="C6844" t="s">
        <v>5</v>
      </c>
      <c r="D6844" t="s">
        <v>519</v>
      </c>
      <c r="E6844" t="s">
        <v>43</v>
      </c>
      <c r="F6844" t="s">
        <v>524</v>
      </c>
      <c r="G6844" t="s">
        <v>312</v>
      </c>
      <c r="H6844" t="s">
        <v>311</v>
      </c>
      <c r="I6844" t="s">
        <v>25</v>
      </c>
      <c r="J6844" t="s">
        <v>444</v>
      </c>
      <c r="L6844">
        <v>18.5</v>
      </c>
      <c r="M6844">
        <v>18.5</v>
      </c>
      <c r="N6844">
        <v>18.5</v>
      </c>
      <c r="O6844">
        <v>18.5</v>
      </c>
      <c r="P6844">
        <v>18.600000000000001</v>
      </c>
      <c r="Q6844">
        <v>18.7</v>
      </c>
      <c r="R6844">
        <v>18.899999999999999</v>
      </c>
      <c r="S6844">
        <v>19</v>
      </c>
      <c r="T6844">
        <v>19.3</v>
      </c>
      <c r="U6844">
        <v>19.5</v>
      </c>
      <c r="V6844">
        <v>19.7</v>
      </c>
      <c r="W6844">
        <v>19.899999999999999</v>
      </c>
      <c r="X6844">
        <v>20.100000000000001</v>
      </c>
      <c r="Y6844">
        <v>20.3</v>
      </c>
      <c r="Z6844">
        <v>20.5</v>
      </c>
      <c r="AA6844">
        <v>20.8</v>
      </c>
      <c r="AB6844">
        <v>20.9</v>
      </c>
      <c r="AC6844">
        <v>21.1</v>
      </c>
      <c r="AD6844">
        <v>21.2</v>
      </c>
      <c r="AE6844">
        <v>21.4</v>
      </c>
      <c r="AF6844">
        <v>21.5</v>
      </c>
      <c r="AG6844">
        <v>21.6</v>
      </c>
      <c r="AH6844">
        <v>21.7</v>
      </c>
      <c r="AI6844">
        <v>21.7</v>
      </c>
      <c r="AJ6844">
        <v>21.8</v>
      </c>
      <c r="AK6844">
        <v>21.9</v>
      </c>
      <c r="AL6844">
        <v>22</v>
      </c>
      <c r="AM6844">
        <v>22.1</v>
      </c>
      <c r="AN6844">
        <v>22.1</v>
      </c>
    </row>
    <row r="6845" spans="1:40" x14ac:dyDescent="0.25">
      <c r="A6845" t="s">
        <v>25</v>
      </c>
      <c r="B6845" t="s">
        <v>4</v>
      </c>
      <c r="C6845" t="s">
        <v>5</v>
      </c>
      <c r="D6845" t="s">
        <v>519</v>
      </c>
      <c r="E6845" t="s">
        <v>44</v>
      </c>
      <c r="F6845" t="s">
        <v>524</v>
      </c>
      <c r="G6845" t="s">
        <v>312</v>
      </c>
      <c r="H6845" t="s">
        <v>311</v>
      </c>
      <c r="I6845" t="s">
        <v>25</v>
      </c>
      <c r="J6845" t="s">
        <v>448</v>
      </c>
      <c r="L6845">
        <v>80.8</v>
      </c>
      <c r="M6845">
        <v>87</v>
      </c>
      <c r="N6845">
        <v>88.7</v>
      </c>
      <c r="O6845">
        <v>94.4</v>
      </c>
      <c r="P6845">
        <v>95.4</v>
      </c>
      <c r="Q6845">
        <v>96.8</v>
      </c>
      <c r="R6845">
        <v>97.8</v>
      </c>
      <c r="S6845">
        <v>98.9</v>
      </c>
      <c r="T6845">
        <v>105.6</v>
      </c>
      <c r="U6845">
        <v>107.1</v>
      </c>
      <c r="V6845">
        <v>108.4</v>
      </c>
      <c r="W6845">
        <v>109.8</v>
      </c>
      <c r="X6845">
        <v>111.2</v>
      </c>
      <c r="Y6845">
        <v>139.6</v>
      </c>
      <c r="Z6845">
        <v>143.1</v>
      </c>
      <c r="AA6845">
        <v>146.4</v>
      </c>
      <c r="AB6845">
        <v>149.6</v>
      </c>
      <c r="AC6845">
        <v>152.5</v>
      </c>
      <c r="AD6845">
        <v>155</v>
      </c>
      <c r="AE6845">
        <v>157.19999999999999</v>
      </c>
      <c r="AF6845">
        <v>159.19999999999999</v>
      </c>
      <c r="AG6845">
        <v>161.69999999999999</v>
      </c>
      <c r="AH6845">
        <v>164.1</v>
      </c>
      <c r="AI6845">
        <v>166.6</v>
      </c>
      <c r="AJ6845">
        <v>168.9</v>
      </c>
      <c r="AK6845">
        <v>171.3</v>
      </c>
      <c r="AL6845">
        <v>173.6</v>
      </c>
      <c r="AM6845">
        <v>175.9</v>
      </c>
      <c r="AN6845">
        <v>177.7</v>
      </c>
    </row>
    <row r="6846" spans="1:40" x14ac:dyDescent="0.25">
      <c r="A6846" t="s">
        <v>25</v>
      </c>
      <c r="B6846" t="s">
        <v>4</v>
      </c>
      <c r="C6846" t="s">
        <v>5</v>
      </c>
      <c r="D6846" t="s">
        <v>519</v>
      </c>
      <c r="E6846" t="s">
        <v>45</v>
      </c>
      <c r="F6846" t="s">
        <v>524</v>
      </c>
      <c r="G6846" t="s">
        <v>312</v>
      </c>
      <c r="H6846" t="s">
        <v>311</v>
      </c>
      <c r="I6846" t="s">
        <v>25</v>
      </c>
      <c r="J6846" t="s">
        <v>451</v>
      </c>
      <c r="L6846">
        <v>58.5</v>
      </c>
      <c r="M6846">
        <v>61</v>
      </c>
      <c r="N6846">
        <v>62.4</v>
      </c>
      <c r="O6846">
        <v>63.4</v>
      </c>
      <c r="P6846">
        <v>64.599999999999994</v>
      </c>
      <c r="Q6846">
        <v>67.2</v>
      </c>
      <c r="R6846">
        <v>68.2</v>
      </c>
      <c r="S6846">
        <v>69.3</v>
      </c>
      <c r="T6846">
        <v>70.7</v>
      </c>
      <c r="U6846">
        <v>72.099999999999994</v>
      </c>
      <c r="V6846">
        <v>73.5</v>
      </c>
      <c r="W6846">
        <v>74.8</v>
      </c>
      <c r="X6846">
        <v>76</v>
      </c>
      <c r="Y6846">
        <v>81.099999999999994</v>
      </c>
      <c r="Z6846">
        <v>84.2</v>
      </c>
      <c r="AA6846">
        <v>87.3</v>
      </c>
      <c r="AB6846">
        <v>90.1</v>
      </c>
      <c r="AC6846">
        <v>92.8</v>
      </c>
      <c r="AD6846">
        <v>95.2</v>
      </c>
      <c r="AE6846">
        <v>97.3</v>
      </c>
      <c r="AF6846">
        <v>99.2</v>
      </c>
      <c r="AG6846">
        <v>101.5</v>
      </c>
      <c r="AH6846">
        <v>103.7</v>
      </c>
      <c r="AI6846">
        <v>106</v>
      </c>
      <c r="AJ6846">
        <v>108.1</v>
      </c>
      <c r="AK6846">
        <v>110.2</v>
      </c>
      <c r="AL6846">
        <v>112.3</v>
      </c>
      <c r="AM6846">
        <v>114.4</v>
      </c>
      <c r="AN6846">
        <v>116.1</v>
      </c>
    </row>
    <row r="6847" spans="1:40" x14ac:dyDescent="0.25">
      <c r="A6847" t="s">
        <v>25</v>
      </c>
      <c r="B6847" t="s">
        <v>4</v>
      </c>
      <c r="C6847" t="s">
        <v>5</v>
      </c>
      <c r="D6847" t="s">
        <v>519</v>
      </c>
      <c r="E6847" t="s">
        <v>46</v>
      </c>
      <c r="F6847" t="s">
        <v>524</v>
      </c>
      <c r="G6847" t="s">
        <v>312</v>
      </c>
      <c r="H6847" t="s">
        <v>311</v>
      </c>
      <c r="I6847" t="s">
        <v>25</v>
      </c>
      <c r="J6847" t="s">
        <v>455</v>
      </c>
      <c r="L6847">
        <v>56.5</v>
      </c>
      <c r="M6847">
        <v>58.4</v>
      </c>
      <c r="N6847">
        <v>59.1</v>
      </c>
      <c r="O6847">
        <v>60</v>
      </c>
      <c r="P6847">
        <v>61</v>
      </c>
      <c r="Q6847">
        <v>62.2</v>
      </c>
      <c r="R6847">
        <v>63.2</v>
      </c>
      <c r="S6847">
        <v>64.2</v>
      </c>
      <c r="T6847">
        <v>65.5</v>
      </c>
      <c r="U6847">
        <v>66.7</v>
      </c>
      <c r="V6847">
        <v>67.900000000000006</v>
      </c>
      <c r="W6847">
        <v>69.099999999999994</v>
      </c>
      <c r="X6847">
        <v>70.2</v>
      </c>
      <c r="Y6847">
        <v>75.5</v>
      </c>
      <c r="Z6847">
        <v>78.400000000000006</v>
      </c>
      <c r="AA6847">
        <v>81.2</v>
      </c>
      <c r="AB6847">
        <v>83.9</v>
      </c>
      <c r="AC6847">
        <v>86.4</v>
      </c>
      <c r="AD6847">
        <v>88.7</v>
      </c>
      <c r="AE6847">
        <v>90.6</v>
      </c>
      <c r="AF6847">
        <v>92.4</v>
      </c>
      <c r="AG6847">
        <v>94.6</v>
      </c>
      <c r="AH6847">
        <v>96.7</v>
      </c>
      <c r="AI6847">
        <v>98.7</v>
      </c>
      <c r="AJ6847">
        <v>100.8</v>
      </c>
      <c r="AK6847">
        <v>102.8</v>
      </c>
      <c r="AL6847">
        <v>104.7</v>
      </c>
      <c r="AM6847">
        <v>106.7</v>
      </c>
      <c r="AN6847">
        <v>108.3</v>
      </c>
    </row>
    <row r="6848" spans="1:40" x14ac:dyDescent="0.25">
      <c r="A6848" t="s">
        <v>25</v>
      </c>
      <c r="B6848" t="s">
        <v>4</v>
      </c>
      <c r="C6848" t="s">
        <v>5</v>
      </c>
      <c r="D6848" t="s">
        <v>519</v>
      </c>
      <c r="E6848" t="s">
        <v>47</v>
      </c>
      <c r="F6848" t="s">
        <v>524</v>
      </c>
      <c r="G6848" t="s">
        <v>312</v>
      </c>
      <c r="H6848" t="s">
        <v>311</v>
      </c>
      <c r="I6848" t="s">
        <v>25</v>
      </c>
      <c r="J6848" t="s">
        <v>457</v>
      </c>
      <c r="L6848">
        <v>28.7</v>
      </c>
      <c r="M6848">
        <v>37.6</v>
      </c>
      <c r="N6848">
        <v>37.799999999999997</v>
      </c>
      <c r="O6848">
        <v>40.6</v>
      </c>
      <c r="P6848">
        <v>40.6</v>
      </c>
      <c r="Q6848">
        <v>40.6</v>
      </c>
      <c r="R6848">
        <v>40.6</v>
      </c>
      <c r="S6848">
        <v>40.700000000000003</v>
      </c>
      <c r="T6848">
        <v>40.799999999999997</v>
      </c>
      <c r="U6848">
        <v>40.9</v>
      </c>
      <c r="V6848">
        <v>41.1</v>
      </c>
      <c r="W6848">
        <v>41.2</v>
      </c>
      <c r="X6848">
        <v>41.3</v>
      </c>
      <c r="Y6848">
        <v>41.5</v>
      </c>
      <c r="Z6848">
        <v>42.1</v>
      </c>
      <c r="AA6848">
        <v>42.7</v>
      </c>
      <c r="AB6848">
        <v>43.3</v>
      </c>
      <c r="AC6848">
        <v>43.9</v>
      </c>
      <c r="AD6848">
        <v>44.4</v>
      </c>
      <c r="AE6848">
        <v>44.8</v>
      </c>
      <c r="AF6848">
        <v>45.2</v>
      </c>
      <c r="AG6848">
        <v>45.6</v>
      </c>
      <c r="AH6848">
        <v>46</v>
      </c>
      <c r="AI6848">
        <v>46.4</v>
      </c>
      <c r="AJ6848">
        <v>46.8</v>
      </c>
      <c r="AK6848">
        <v>47.2</v>
      </c>
      <c r="AL6848">
        <v>47.6</v>
      </c>
      <c r="AM6848">
        <v>47.9</v>
      </c>
      <c r="AN6848">
        <v>48.3</v>
      </c>
    </row>
    <row r="6849" spans="1:40" x14ac:dyDescent="0.25">
      <c r="A6849" t="s">
        <v>3</v>
      </c>
      <c r="B6849" t="s">
        <v>4</v>
      </c>
      <c r="C6849" t="s">
        <v>5</v>
      </c>
      <c r="D6849" t="s">
        <v>384</v>
      </c>
      <c r="E6849" t="s">
        <v>6</v>
      </c>
      <c r="F6849" t="s">
        <v>524</v>
      </c>
      <c r="G6849" t="s">
        <v>192</v>
      </c>
      <c r="H6849" t="s">
        <v>177</v>
      </c>
      <c r="I6849" t="s">
        <v>3</v>
      </c>
      <c r="J6849" t="s">
        <v>332</v>
      </c>
      <c r="L6849" s="63">
        <v>687.85249999999996</v>
      </c>
      <c r="M6849" s="63">
        <v>683.51395500000012</v>
      </c>
      <c r="N6849" s="63">
        <v>686.51944600000002</v>
      </c>
      <c r="O6849" s="63">
        <v>688.98191300000008</v>
      </c>
      <c r="P6849" s="63">
        <v>687.17785500000002</v>
      </c>
      <c r="Q6849" s="63">
        <v>684.58416599999998</v>
      </c>
      <c r="R6849" s="63">
        <v>682.34609599999999</v>
      </c>
      <c r="S6849" s="63">
        <v>680.28538200000003</v>
      </c>
      <c r="T6849" s="63">
        <v>678.47142500000007</v>
      </c>
      <c r="U6849" s="63">
        <v>676.97714800000006</v>
      </c>
      <c r="V6849" s="63">
        <v>675.05670599999996</v>
      </c>
      <c r="W6849" s="63">
        <v>673.22356200000002</v>
      </c>
      <c r="X6849" s="63">
        <v>671.47882400000003</v>
      </c>
      <c r="Y6849" s="63">
        <v>669.57374400000003</v>
      </c>
      <c r="Z6849" s="63">
        <v>667.09441400000003</v>
      </c>
      <c r="AA6849" s="63">
        <v>664.6667020000001</v>
      </c>
      <c r="AB6849" s="63">
        <v>662.332178</v>
      </c>
      <c r="AC6849" s="63">
        <v>660.08344899999997</v>
      </c>
      <c r="AD6849" s="63">
        <v>657.90136800000005</v>
      </c>
      <c r="AE6849" s="63">
        <v>655.78842599999996</v>
      </c>
      <c r="AF6849" s="63">
        <v>653.73337600000002</v>
      </c>
      <c r="AG6849" s="63">
        <v>651.71711300000004</v>
      </c>
      <c r="AH6849" s="63">
        <v>649.74483099999998</v>
      </c>
      <c r="AI6849" s="63">
        <v>647.81140000000005</v>
      </c>
      <c r="AJ6849" s="63">
        <v>645.91062600000009</v>
      </c>
      <c r="AK6849" s="63">
        <v>644.03587500000003</v>
      </c>
      <c r="AL6849" s="63">
        <v>642.18046100000004</v>
      </c>
      <c r="AM6849" s="63">
        <v>640.33723199999997</v>
      </c>
      <c r="AN6849" s="63">
        <v>638.70987300000002</v>
      </c>
    </row>
    <row r="6850" spans="1:40" x14ac:dyDescent="0.25">
      <c r="A6850" t="s">
        <v>3</v>
      </c>
      <c r="B6850" t="s">
        <v>4</v>
      </c>
      <c r="C6850" t="s">
        <v>5</v>
      </c>
      <c r="D6850" t="s">
        <v>384</v>
      </c>
      <c r="E6850" t="s">
        <v>7</v>
      </c>
      <c r="F6850" t="s">
        <v>524</v>
      </c>
      <c r="G6850" t="s">
        <v>192</v>
      </c>
      <c r="H6850" t="s">
        <v>177</v>
      </c>
      <c r="I6850" t="s">
        <v>3</v>
      </c>
      <c r="J6850" t="s">
        <v>336</v>
      </c>
      <c r="L6850" s="63">
        <v>264.93705800000004</v>
      </c>
      <c r="M6850" s="63">
        <v>263.45012099999997</v>
      </c>
      <c r="N6850" s="63">
        <v>267.49658799999997</v>
      </c>
      <c r="O6850" s="63">
        <v>271.91108500000001</v>
      </c>
      <c r="P6850" s="63">
        <v>270.28030799999993</v>
      </c>
      <c r="Q6850" s="63">
        <v>268.74254400000001</v>
      </c>
      <c r="R6850" s="63">
        <v>267.357934</v>
      </c>
      <c r="S6850" s="63">
        <v>266.06175800000005</v>
      </c>
      <c r="T6850" s="63">
        <v>264.87511700000005</v>
      </c>
      <c r="U6850" s="63">
        <v>263.822475</v>
      </c>
      <c r="V6850" s="63">
        <v>262.63975099999999</v>
      </c>
      <c r="W6850" s="63">
        <v>261.51457799999997</v>
      </c>
      <c r="X6850" s="63">
        <v>260.43973</v>
      </c>
      <c r="Y6850" s="63">
        <v>259.34945900000002</v>
      </c>
      <c r="Z6850" s="63">
        <v>258.15412599999996</v>
      </c>
      <c r="AA6850" s="63">
        <v>256.99701600000003</v>
      </c>
      <c r="AB6850" s="63">
        <v>255.890874</v>
      </c>
      <c r="AC6850" s="63">
        <v>254.82613000000001</v>
      </c>
      <c r="AD6850" s="63">
        <v>253.78902400000001</v>
      </c>
      <c r="AE6850" s="63">
        <v>252.784402</v>
      </c>
      <c r="AF6850" s="63">
        <v>251.80875499999999</v>
      </c>
      <c r="AG6850" s="63">
        <v>250.85582300000002</v>
      </c>
      <c r="AH6850" s="63">
        <v>249.92486700000001</v>
      </c>
      <c r="AI6850" s="63">
        <v>249.01313899999997</v>
      </c>
      <c r="AJ6850" s="63">
        <v>248.11760100000001</v>
      </c>
      <c r="AK6850" s="63">
        <v>247.23489999999995</v>
      </c>
      <c r="AL6850" s="63">
        <v>246.361671</v>
      </c>
      <c r="AM6850" s="63">
        <v>245.49379499999998</v>
      </c>
      <c r="AN6850" s="63">
        <v>244.67478500000001</v>
      </c>
    </row>
    <row r="6851" spans="1:40" x14ac:dyDescent="0.25">
      <c r="A6851" t="s">
        <v>3</v>
      </c>
      <c r="B6851" t="s">
        <v>4</v>
      </c>
      <c r="C6851" t="s">
        <v>5</v>
      </c>
      <c r="D6851" t="s">
        <v>384</v>
      </c>
      <c r="E6851" t="s">
        <v>8</v>
      </c>
      <c r="F6851" t="s">
        <v>524</v>
      </c>
      <c r="G6851" t="s">
        <v>192</v>
      </c>
      <c r="H6851" t="s">
        <v>177</v>
      </c>
      <c r="I6851" t="s">
        <v>3</v>
      </c>
      <c r="J6851" t="s">
        <v>340</v>
      </c>
      <c r="L6851" s="63">
        <v>87.454325999999995</v>
      </c>
      <c r="M6851" s="63">
        <v>86.554473000000002</v>
      </c>
      <c r="N6851" s="63">
        <v>85.777252000000004</v>
      </c>
      <c r="O6851" s="63">
        <v>85.042129000000003</v>
      </c>
      <c r="P6851" s="63">
        <v>84.355268000000009</v>
      </c>
      <c r="Q6851" s="63">
        <v>83.707376000000011</v>
      </c>
      <c r="R6851" s="63">
        <v>83.113568000000001</v>
      </c>
      <c r="S6851" s="63">
        <v>82.555035999999987</v>
      </c>
      <c r="T6851" s="63">
        <v>82.036889000000002</v>
      </c>
      <c r="U6851" s="63">
        <v>81.565298999999996</v>
      </c>
      <c r="V6851" s="63">
        <v>81.065676000000011</v>
      </c>
      <c r="W6851" s="63">
        <v>80.589612000000002</v>
      </c>
      <c r="X6851" s="63">
        <v>80.134875999999991</v>
      </c>
      <c r="Y6851" s="63">
        <v>79.670289999999994</v>
      </c>
      <c r="Z6851" s="63">
        <v>79.144048999999995</v>
      </c>
      <c r="AA6851" s="63">
        <v>78.636454000000001</v>
      </c>
      <c r="AB6851" s="63">
        <v>78.148307999999986</v>
      </c>
      <c r="AC6851" s="63">
        <v>77.676878000000002</v>
      </c>
      <c r="AD6851" s="63">
        <v>77.217521000000005</v>
      </c>
      <c r="AE6851" s="63">
        <v>76.771483000000003</v>
      </c>
      <c r="AF6851" s="63">
        <v>76.337543000000011</v>
      </c>
      <c r="AG6851" s="63">
        <v>75.91332700000001</v>
      </c>
      <c r="AH6851" s="63">
        <v>75.498070000000013</v>
      </c>
      <c r="AI6851" s="63">
        <v>75.090698999999987</v>
      </c>
      <c r="AJ6851" s="63">
        <v>74.689974000000007</v>
      </c>
      <c r="AK6851" s="63">
        <v>74.294529999999995</v>
      </c>
      <c r="AL6851" s="63">
        <v>73.903002000000001</v>
      </c>
      <c r="AM6851" s="63">
        <v>73.513714999999991</v>
      </c>
      <c r="AN6851" s="63">
        <v>73.150859999999994</v>
      </c>
    </row>
    <row r="6852" spans="1:40" x14ac:dyDescent="0.25">
      <c r="A6852" t="s">
        <v>3</v>
      </c>
      <c r="B6852" t="s">
        <v>4</v>
      </c>
      <c r="C6852" t="s">
        <v>5</v>
      </c>
      <c r="D6852" t="s">
        <v>384</v>
      </c>
      <c r="E6852" t="s">
        <v>9</v>
      </c>
      <c r="F6852" t="s">
        <v>524</v>
      </c>
      <c r="G6852" t="s">
        <v>192</v>
      </c>
      <c r="H6852" t="s">
        <v>177</v>
      </c>
      <c r="I6852" t="s">
        <v>3</v>
      </c>
      <c r="J6852" t="s">
        <v>344</v>
      </c>
      <c r="L6852" s="63">
        <v>435.93605099999996</v>
      </c>
      <c r="M6852" s="63">
        <v>432.28406999999999</v>
      </c>
      <c r="N6852" s="63">
        <v>449.32535400000006</v>
      </c>
      <c r="O6852" s="63">
        <v>449.07271499999996</v>
      </c>
      <c r="P6852" s="63">
        <v>449.05945400000002</v>
      </c>
      <c r="Q6852" s="63">
        <v>446.47889500000002</v>
      </c>
      <c r="R6852" s="63">
        <v>444.14190200000002</v>
      </c>
      <c r="S6852" s="63">
        <v>441.96290399999998</v>
      </c>
      <c r="T6852" s="63">
        <v>439.958799</v>
      </c>
      <c r="U6852" s="63">
        <v>438.17414100000002</v>
      </c>
      <c r="V6852" s="63">
        <v>436.24228899999997</v>
      </c>
      <c r="W6852" s="63">
        <v>434.40674899999999</v>
      </c>
      <c r="X6852" s="63">
        <v>432.664153</v>
      </c>
      <c r="Y6852" s="63">
        <v>430.63087000000002</v>
      </c>
      <c r="Z6852" s="63">
        <v>427.57129399999997</v>
      </c>
      <c r="AA6852" s="63">
        <v>424.59223200000002</v>
      </c>
      <c r="AB6852" s="63">
        <v>421.70023100000003</v>
      </c>
      <c r="AC6852" s="63">
        <v>418.88926400000003</v>
      </c>
      <c r="AD6852" s="63">
        <v>416.145241</v>
      </c>
      <c r="AE6852" s="63">
        <v>413.46636899999999</v>
      </c>
      <c r="AF6852" s="63">
        <v>410.83666700000003</v>
      </c>
      <c r="AG6852" s="63">
        <v>408.24809000000005</v>
      </c>
      <c r="AH6852" s="63">
        <v>405.69989199999998</v>
      </c>
      <c r="AI6852" s="63">
        <v>403.18847999999997</v>
      </c>
      <c r="AJ6852" s="63">
        <v>400.70827000000003</v>
      </c>
      <c r="AK6852" s="63">
        <v>398.25334100000003</v>
      </c>
      <c r="AL6852" s="63">
        <v>395.81775300000004</v>
      </c>
      <c r="AM6852" s="63">
        <v>393.39554599999997</v>
      </c>
      <c r="AN6852" s="63">
        <v>391.33936</v>
      </c>
    </row>
    <row r="6853" spans="1:40" x14ac:dyDescent="0.25">
      <c r="A6853" t="s">
        <v>3</v>
      </c>
      <c r="B6853" t="s">
        <v>4</v>
      </c>
      <c r="C6853" t="s">
        <v>5</v>
      </c>
      <c r="D6853" t="s">
        <v>384</v>
      </c>
      <c r="E6853" t="s">
        <v>10</v>
      </c>
      <c r="F6853" t="s">
        <v>524</v>
      </c>
      <c r="G6853" t="s">
        <v>192</v>
      </c>
      <c r="H6853" t="s">
        <v>177</v>
      </c>
      <c r="I6853" t="s">
        <v>3</v>
      </c>
      <c r="J6853" t="s">
        <v>348</v>
      </c>
      <c r="L6853" s="63">
        <v>517.27340099999992</v>
      </c>
      <c r="M6853" s="63">
        <v>514.71123</v>
      </c>
      <c r="N6853" s="63">
        <v>518.48529900000005</v>
      </c>
      <c r="O6853" s="63">
        <v>520.52952800000003</v>
      </c>
      <c r="P6853" s="63">
        <v>517.63901299999998</v>
      </c>
      <c r="Q6853" s="63">
        <v>514.94616700000006</v>
      </c>
      <c r="R6853" s="63">
        <v>512.52559799999995</v>
      </c>
      <c r="S6853" s="63">
        <v>510.28760999999997</v>
      </c>
      <c r="T6853" s="63">
        <v>508.26891799999999</v>
      </c>
      <c r="U6853" s="63">
        <v>506.50304</v>
      </c>
      <c r="V6853" s="63">
        <v>504.52425699999998</v>
      </c>
      <c r="W6853" s="63">
        <v>502.65320199999996</v>
      </c>
      <c r="X6853" s="63">
        <v>500.883736</v>
      </c>
      <c r="Y6853" s="63">
        <v>499.09502800000001</v>
      </c>
      <c r="Z6853" s="63">
        <v>497.02077000000003</v>
      </c>
      <c r="AA6853" s="63">
        <v>495.02614500000004</v>
      </c>
      <c r="AB6853" s="63">
        <v>493.12112899999994</v>
      </c>
      <c r="AC6853" s="63">
        <v>491.306467</v>
      </c>
      <c r="AD6853" s="63">
        <v>489.57703399999997</v>
      </c>
      <c r="AE6853" s="63">
        <v>487.91923399999996</v>
      </c>
      <c r="AF6853" s="63">
        <v>486.32224199999996</v>
      </c>
      <c r="AG6853" s="63">
        <v>484.77512899999994</v>
      </c>
      <c r="AH6853" s="63">
        <v>483.27222999999998</v>
      </c>
      <c r="AI6853" s="63">
        <v>481.80670399999997</v>
      </c>
      <c r="AJ6853" s="63">
        <v>480.37107099999997</v>
      </c>
      <c r="AK6853" s="63">
        <v>478.95755400000002</v>
      </c>
      <c r="AL6853" s="63">
        <v>477.55826299999995</v>
      </c>
      <c r="AM6853" s="63">
        <v>476.16513800000001</v>
      </c>
      <c r="AN6853" s="63">
        <v>474.89397600000001</v>
      </c>
    </row>
    <row r="6854" spans="1:40" x14ac:dyDescent="0.25">
      <c r="A6854" t="s">
        <v>3</v>
      </c>
      <c r="B6854" t="s">
        <v>4</v>
      </c>
      <c r="C6854" t="s">
        <v>5</v>
      </c>
      <c r="D6854" t="s">
        <v>384</v>
      </c>
      <c r="E6854" t="s">
        <v>11</v>
      </c>
      <c r="F6854" t="s">
        <v>524</v>
      </c>
      <c r="G6854" t="s">
        <v>192</v>
      </c>
      <c r="H6854" t="s">
        <v>177</v>
      </c>
      <c r="I6854" t="s">
        <v>3</v>
      </c>
      <c r="J6854" t="s">
        <v>352</v>
      </c>
      <c r="L6854" s="63">
        <v>837.23683100000005</v>
      </c>
      <c r="M6854" s="63">
        <v>832.25172200000009</v>
      </c>
      <c r="N6854" s="63">
        <v>835.78529400000002</v>
      </c>
      <c r="O6854" s="63">
        <v>839.00699699999996</v>
      </c>
      <c r="P6854" s="63">
        <v>835.66688199999999</v>
      </c>
      <c r="Q6854" s="63">
        <v>836.57997599999999</v>
      </c>
      <c r="R6854" s="63">
        <v>833.98497400000008</v>
      </c>
      <c r="S6854" s="63">
        <v>831.64612699999998</v>
      </c>
      <c r="T6854" s="63">
        <v>829.63566500000002</v>
      </c>
      <c r="U6854" s="63">
        <v>828.03609800000004</v>
      </c>
      <c r="V6854" s="63">
        <v>826.196054</v>
      </c>
      <c r="W6854" s="63">
        <v>824.56802300000004</v>
      </c>
      <c r="X6854" s="63">
        <v>823.10847000000001</v>
      </c>
      <c r="Y6854" s="63">
        <v>821.56554600000004</v>
      </c>
      <c r="Z6854" s="63">
        <v>819.590912</v>
      </c>
      <c r="AA6854" s="63">
        <v>817.76569199999994</v>
      </c>
      <c r="AB6854" s="63">
        <v>816.13181699999996</v>
      </c>
      <c r="AC6854" s="63">
        <v>814.62745499999994</v>
      </c>
      <c r="AD6854" s="63">
        <v>813.23643900000002</v>
      </c>
      <c r="AE6854" s="63">
        <v>811.94192800000008</v>
      </c>
      <c r="AF6854" s="63">
        <v>810.7474279999999</v>
      </c>
      <c r="AG6854" s="63">
        <v>809.62368700000002</v>
      </c>
      <c r="AH6854" s="63">
        <v>808.558806</v>
      </c>
      <c r="AI6854" s="63">
        <v>807.54236000000003</v>
      </c>
      <c r="AJ6854" s="63">
        <v>806.56269000000009</v>
      </c>
      <c r="AK6854" s="63">
        <v>805.60751100000004</v>
      </c>
      <c r="AL6854" s="63">
        <v>804.6642579999999</v>
      </c>
      <c r="AM6854" s="63">
        <v>803.71973100000002</v>
      </c>
      <c r="AN6854" s="63">
        <v>802.95841700000005</v>
      </c>
    </row>
    <row r="6855" spans="1:40" x14ac:dyDescent="0.25">
      <c r="A6855" t="s">
        <v>3</v>
      </c>
      <c r="B6855" t="s">
        <v>4</v>
      </c>
      <c r="C6855" t="s">
        <v>5</v>
      </c>
      <c r="D6855" t="s">
        <v>384</v>
      </c>
      <c r="E6855" t="s">
        <v>12</v>
      </c>
      <c r="F6855" t="s">
        <v>524</v>
      </c>
      <c r="G6855" t="s">
        <v>192</v>
      </c>
      <c r="H6855" t="s">
        <v>177</v>
      </c>
      <c r="I6855" t="s">
        <v>3</v>
      </c>
      <c r="J6855" t="s">
        <v>354</v>
      </c>
      <c r="L6855" s="63">
        <v>1011.7678870000001</v>
      </c>
      <c r="M6855" s="63">
        <v>1006.923677</v>
      </c>
      <c r="N6855" s="63">
        <v>1009.0109750000001</v>
      </c>
      <c r="O6855" s="63">
        <v>1006.739363</v>
      </c>
      <c r="P6855" s="63">
        <v>1007.134307</v>
      </c>
      <c r="Q6855" s="63">
        <v>1004.483539</v>
      </c>
      <c r="R6855" s="63">
        <v>1002.244921</v>
      </c>
      <c r="S6855" s="63">
        <v>1000.201963</v>
      </c>
      <c r="T6855" s="63">
        <v>998.41843200000005</v>
      </c>
      <c r="U6855" s="63">
        <v>996.97754000000009</v>
      </c>
      <c r="V6855" s="63">
        <v>995.05956900000012</v>
      </c>
      <c r="W6855" s="63">
        <v>993.25704600000006</v>
      </c>
      <c r="X6855" s="63">
        <v>991.54990999999995</v>
      </c>
      <c r="Y6855" s="63">
        <v>989.563444</v>
      </c>
      <c r="Z6855" s="63">
        <v>986.50736800000004</v>
      </c>
      <c r="AA6855" s="63">
        <v>983.54067399999997</v>
      </c>
      <c r="AB6855" s="63">
        <v>980.68197900000007</v>
      </c>
      <c r="AC6855" s="63">
        <v>977.91311899999994</v>
      </c>
      <c r="AD6855" s="63">
        <v>975.22944699999994</v>
      </c>
      <c r="AE6855" s="63">
        <v>972.61700900000005</v>
      </c>
      <c r="AF6855" s="63">
        <v>970.07399699999996</v>
      </c>
      <c r="AG6855" s="63">
        <v>967.56613400000003</v>
      </c>
      <c r="AH6855" s="63">
        <v>965.10264399999994</v>
      </c>
      <c r="AI6855" s="63">
        <v>962.67883000000006</v>
      </c>
      <c r="AJ6855" s="63">
        <v>960.28802300000007</v>
      </c>
      <c r="AK6855" s="63">
        <v>957.92296400000009</v>
      </c>
      <c r="AL6855" s="63">
        <v>955.5762830000001</v>
      </c>
      <c r="AM6855" s="63">
        <v>953.24027499999988</v>
      </c>
      <c r="AN6855" s="63">
        <v>951.2739620000001</v>
      </c>
    </row>
    <row r="6856" spans="1:40" x14ac:dyDescent="0.25">
      <c r="A6856" t="s">
        <v>3</v>
      </c>
      <c r="B6856" t="s">
        <v>4</v>
      </c>
      <c r="C6856" t="s">
        <v>5</v>
      </c>
      <c r="D6856" t="s">
        <v>384</v>
      </c>
      <c r="E6856" t="s">
        <v>13</v>
      </c>
      <c r="F6856" t="s">
        <v>524</v>
      </c>
      <c r="G6856" t="s">
        <v>192</v>
      </c>
      <c r="H6856" t="s">
        <v>177</v>
      </c>
      <c r="I6856" t="s">
        <v>3</v>
      </c>
      <c r="J6856" t="s">
        <v>357</v>
      </c>
      <c r="L6856" s="63">
        <v>2015.8018549999999</v>
      </c>
      <c r="M6856" s="63">
        <v>2010.026057</v>
      </c>
      <c r="N6856" s="63">
        <v>2050.5419969999998</v>
      </c>
      <c r="O6856" s="63">
        <v>2052.7372259999997</v>
      </c>
      <c r="P6856" s="63">
        <v>2048.4720069999998</v>
      </c>
      <c r="Q6856" s="63">
        <v>2044.9037940000001</v>
      </c>
      <c r="R6856" s="63">
        <v>2042.4422770000001</v>
      </c>
      <c r="S6856" s="63">
        <v>2040.5803220000003</v>
      </c>
      <c r="T6856" s="63">
        <v>2051.0654139999997</v>
      </c>
      <c r="U6856" s="63">
        <v>2050.9645519999999</v>
      </c>
      <c r="V6856" s="63">
        <v>2049.8113599999997</v>
      </c>
      <c r="W6856" s="63">
        <v>2049.0903269999999</v>
      </c>
      <c r="X6856" s="63">
        <v>2048.7135939999998</v>
      </c>
      <c r="Y6856" s="63">
        <v>2117.5470700000001</v>
      </c>
      <c r="Z6856" s="63">
        <v>2112.5486740000001</v>
      </c>
      <c r="AA6856" s="63">
        <v>2107.885503</v>
      </c>
      <c r="AB6856" s="63">
        <v>2103.6094069999995</v>
      </c>
      <c r="AC6856" s="63">
        <v>2099.6568320000001</v>
      </c>
      <c r="AD6856" s="63">
        <v>2095.9692239999999</v>
      </c>
      <c r="AE6856" s="63">
        <v>2092.4970720000001</v>
      </c>
      <c r="AF6856" s="63">
        <v>2089.232094</v>
      </c>
      <c r="AG6856" s="63">
        <v>2086.0994100000003</v>
      </c>
      <c r="AH6856" s="63">
        <v>2083.0900740000002</v>
      </c>
      <c r="AI6856" s="63">
        <v>2080.1836440000002</v>
      </c>
      <c r="AJ6856" s="63">
        <v>2077.3518349999999</v>
      </c>
      <c r="AK6856" s="63">
        <v>2074.563858</v>
      </c>
      <c r="AL6856" s="63">
        <v>2071.787934</v>
      </c>
      <c r="AM6856" s="63">
        <v>2068.9905319999998</v>
      </c>
      <c r="AN6856" s="63">
        <v>2067.4145720000001</v>
      </c>
    </row>
    <row r="6857" spans="1:40" x14ac:dyDescent="0.25">
      <c r="A6857" t="s">
        <v>3</v>
      </c>
      <c r="B6857" t="s">
        <v>4</v>
      </c>
      <c r="C6857" t="s">
        <v>5</v>
      </c>
      <c r="D6857" t="s">
        <v>384</v>
      </c>
      <c r="E6857" t="s">
        <v>14</v>
      </c>
      <c r="F6857" t="s">
        <v>524</v>
      </c>
      <c r="G6857" t="s">
        <v>192</v>
      </c>
      <c r="H6857" t="s">
        <v>177</v>
      </c>
      <c r="I6857" t="s">
        <v>3</v>
      </c>
      <c r="J6857" t="s">
        <v>360</v>
      </c>
      <c r="L6857" s="63">
        <v>235.97195600000001</v>
      </c>
      <c r="M6857" s="63">
        <v>233.62795799999998</v>
      </c>
      <c r="N6857" s="63">
        <v>232.62301500000001</v>
      </c>
      <c r="O6857" s="63">
        <v>232.05491100000003</v>
      </c>
      <c r="P6857" s="63">
        <v>230.393528</v>
      </c>
      <c r="Q6857" s="63">
        <v>228.853228</v>
      </c>
      <c r="R6857" s="63">
        <v>227.48867800000002</v>
      </c>
      <c r="S6857" s="63">
        <v>226.22641099999998</v>
      </c>
      <c r="T6857" s="63">
        <v>225.08569</v>
      </c>
      <c r="U6857" s="63">
        <v>224.08584399999998</v>
      </c>
      <c r="V6857" s="63">
        <v>222.91604699999999</v>
      </c>
      <c r="W6857" s="63">
        <v>221.80248399999999</v>
      </c>
      <c r="X6857" s="63">
        <v>220.73343599999998</v>
      </c>
      <c r="Y6857" s="63">
        <v>219.62513199999998</v>
      </c>
      <c r="Z6857" s="63">
        <v>218.30884600000002</v>
      </c>
      <c r="AA6857" s="63">
        <v>217.02887699999997</v>
      </c>
      <c r="AB6857" s="63">
        <v>215.797875</v>
      </c>
      <c r="AC6857" s="63">
        <v>214.60845799999998</v>
      </c>
      <c r="AD6857" s="63">
        <v>213.458966</v>
      </c>
      <c r="AE6857" s="63">
        <v>212.34193800000003</v>
      </c>
      <c r="AF6857" s="63">
        <v>211.253466</v>
      </c>
      <c r="AG6857" s="63">
        <v>210.19034100000002</v>
      </c>
      <c r="AH6857" s="63">
        <v>209.14774699999998</v>
      </c>
      <c r="AI6857" s="63">
        <v>208.12324599999999</v>
      </c>
      <c r="AJ6857" s="63">
        <v>207.11401699999999</v>
      </c>
      <c r="AK6857" s="63">
        <v>206.11712599999998</v>
      </c>
      <c r="AL6857" s="63">
        <v>205.12962900000002</v>
      </c>
      <c r="AM6857" s="63">
        <v>204.148627</v>
      </c>
      <c r="AN6857" s="63">
        <v>203.25274099999999</v>
      </c>
    </row>
    <row r="6858" spans="1:40" x14ac:dyDescent="0.25">
      <c r="A6858" t="s">
        <v>3</v>
      </c>
      <c r="B6858" t="s">
        <v>4</v>
      </c>
      <c r="C6858" t="s">
        <v>5</v>
      </c>
      <c r="D6858" t="s">
        <v>384</v>
      </c>
      <c r="E6858" t="s">
        <v>15</v>
      </c>
      <c r="F6858" t="s">
        <v>524</v>
      </c>
      <c r="G6858" t="s">
        <v>192</v>
      </c>
      <c r="H6858" t="s">
        <v>177</v>
      </c>
      <c r="I6858" t="s">
        <v>3</v>
      </c>
      <c r="J6858" t="s">
        <v>363</v>
      </c>
      <c r="L6858" s="63">
        <v>1269.0668939999998</v>
      </c>
      <c r="M6858" s="63">
        <v>1257.117917</v>
      </c>
      <c r="N6858" s="63">
        <v>1255.42596</v>
      </c>
      <c r="O6858" s="63">
        <v>1258.5682400000001</v>
      </c>
      <c r="P6858" s="63">
        <v>1251.0041880000001</v>
      </c>
      <c r="Q6858" s="63">
        <v>1244.0058610000001</v>
      </c>
      <c r="R6858" s="63">
        <v>1237.656964</v>
      </c>
      <c r="S6858" s="63">
        <v>1231.743813</v>
      </c>
      <c r="T6858" s="63">
        <v>1226.415066</v>
      </c>
      <c r="U6858" s="63">
        <v>1221.765226</v>
      </c>
      <c r="V6858" s="63">
        <v>1216.386176</v>
      </c>
      <c r="W6858" s="63">
        <v>1211.129596</v>
      </c>
      <c r="X6858" s="63">
        <v>1206.0636600000003</v>
      </c>
      <c r="Y6858" s="63">
        <v>1200.8984029999999</v>
      </c>
      <c r="Z6858" s="63">
        <v>1194.6689240000001</v>
      </c>
      <c r="AA6858" s="63">
        <v>1188.5461749999999</v>
      </c>
      <c r="AB6858" s="63">
        <v>1182.5598599999998</v>
      </c>
      <c r="AC6858" s="63">
        <v>1176.8657909999999</v>
      </c>
      <c r="AD6858" s="63">
        <v>1171.4224839999999</v>
      </c>
      <c r="AE6858" s="63">
        <v>1166.188854</v>
      </c>
      <c r="AF6858" s="63">
        <v>1161.1172339999998</v>
      </c>
      <c r="AG6858" s="63">
        <v>1156.178797</v>
      </c>
      <c r="AH6858" s="63">
        <v>1151.35007</v>
      </c>
      <c r="AI6858" s="63">
        <v>1146.616804</v>
      </c>
      <c r="AJ6858" s="63">
        <v>1141.9625890000002</v>
      </c>
      <c r="AK6858" s="63">
        <v>1137.3698570000001</v>
      </c>
      <c r="AL6858" s="63">
        <v>1132.820903</v>
      </c>
      <c r="AM6858" s="63">
        <v>1128.296159</v>
      </c>
      <c r="AN6858" s="63">
        <v>1124.185522</v>
      </c>
    </row>
    <row r="6859" spans="1:40" x14ac:dyDescent="0.25">
      <c r="A6859" t="s">
        <v>3</v>
      </c>
      <c r="B6859" t="s">
        <v>4</v>
      </c>
      <c r="C6859" t="s">
        <v>5</v>
      </c>
      <c r="D6859" t="s">
        <v>384</v>
      </c>
      <c r="E6859" t="s">
        <v>16</v>
      </c>
      <c r="F6859" t="s">
        <v>524</v>
      </c>
      <c r="G6859" t="s">
        <v>192</v>
      </c>
      <c r="H6859" t="s">
        <v>177</v>
      </c>
      <c r="I6859" t="s">
        <v>3</v>
      </c>
      <c r="J6859" t="s">
        <v>367</v>
      </c>
      <c r="L6859" s="63">
        <v>223.86994099999998</v>
      </c>
      <c r="M6859" s="63">
        <v>221.643733</v>
      </c>
      <c r="N6859" s="63">
        <v>220.91546700000001</v>
      </c>
      <c r="O6859" s="63">
        <v>220.99437799999998</v>
      </c>
      <c r="P6859" s="63">
        <v>222.34079399999999</v>
      </c>
      <c r="Q6859" s="63">
        <v>220.91601</v>
      </c>
      <c r="R6859" s="63">
        <v>219.60531599999999</v>
      </c>
      <c r="S6859" s="63">
        <v>218.383038</v>
      </c>
      <c r="T6859" s="63">
        <v>217.27338399999999</v>
      </c>
      <c r="U6859" s="63">
        <v>216.299567</v>
      </c>
      <c r="V6859" s="63">
        <v>215.18010800000002</v>
      </c>
      <c r="W6859" s="63">
        <v>214.06839099999999</v>
      </c>
      <c r="X6859" s="63">
        <v>213.001676</v>
      </c>
      <c r="Y6859" s="63">
        <v>211.82910200000001</v>
      </c>
      <c r="Z6859" s="63">
        <v>210.162723</v>
      </c>
      <c r="AA6859" s="63">
        <v>208.505539</v>
      </c>
      <c r="AB6859" s="63">
        <v>206.85634399999998</v>
      </c>
      <c r="AC6859" s="63">
        <v>205.28363099999999</v>
      </c>
      <c r="AD6859" s="63">
        <v>203.77745199999998</v>
      </c>
      <c r="AE6859" s="63">
        <v>202.321653</v>
      </c>
      <c r="AF6859" s="63">
        <v>200.90214500000002</v>
      </c>
      <c r="AG6859" s="63">
        <v>199.51305400000001</v>
      </c>
      <c r="AH6859" s="63">
        <v>198.14595799999998</v>
      </c>
      <c r="AI6859" s="63">
        <v>196.79870099999999</v>
      </c>
      <c r="AJ6859" s="63">
        <v>195.46820399999999</v>
      </c>
      <c r="AK6859" s="63">
        <v>194.15121500000004</v>
      </c>
      <c r="AL6859" s="63">
        <v>192.84447600000001</v>
      </c>
      <c r="AM6859" s="63">
        <v>191.54469599999999</v>
      </c>
      <c r="AN6859" s="63">
        <v>190.41959299999999</v>
      </c>
    </row>
    <row r="6860" spans="1:40" x14ac:dyDescent="0.25">
      <c r="A6860" t="s">
        <v>3</v>
      </c>
      <c r="B6860" t="s">
        <v>4</v>
      </c>
      <c r="C6860" t="s">
        <v>5</v>
      </c>
      <c r="D6860" t="s">
        <v>384</v>
      </c>
      <c r="E6860" t="s">
        <v>17</v>
      </c>
      <c r="F6860" t="s">
        <v>524</v>
      </c>
      <c r="G6860" t="s">
        <v>192</v>
      </c>
      <c r="H6860" t="s">
        <v>177</v>
      </c>
      <c r="I6860" t="s">
        <v>3</v>
      </c>
      <c r="J6860" t="s">
        <v>371</v>
      </c>
      <c r="L6860" s="63">
        <v>496.53681200000005</v>
      </c>
      <c r="M6860" s="63">
        <v>529.64363500000002</v>
      </c>
      <c r="N6860" s="63">
        <v>534.36292500000002</v>
      </c>
      <c r="O6860" s="63">
        <v>532.75318700000003</v>
      </c>
      <c r="P6860" s="63">
        <v>531.09379799999999</v>
      </c>
      <c r="Q6860" s="63">
        <v>529.534806</v>
      </c>
      <c r="R6860" s="63">
        <v>528.07474200000013</v>
      </c>
      <c r="S6860" s="63">
        <v>526.707268</v>
      </c>
      <c r="T6860" s="63">
        <v>525.42913800000008</v>
      </c>
      <c r="U6860" s="63">
        <v>524.23787700000003</v>
      </c>
      <c r="V6860" s="63">
        <v>523.11857699999996</v>
      </c>
      <c r="W6860" s="63">
        <v>522.07473900000002</v>
      </c>
      <c r="X6860" s="63">
        <v>521.10224100000005</v>
      </c>
      <c r="Y6860" s="63">
        <v>520.18519500000002</v>
      </c>
      <c r="Z6860" s="63">
        <v>519.296919</v>
      </c>
      <c r="AA6860" s="63">
        <v>518.46747700000003</v>
      </c>
      <c r="AB6860" s="63">
        <v>517.69282199999998</v>
      </c>
      <c r="AC6860" s="63">
        <v>516.96844499999997</v>
      </c>
      <c r="AD6860" s="63">
        <v>516.28960900000004</v>
      </c>
      <c r="AE6860" s="63">
        <v>515.65191599999991</v>
      </c>
      <c r="AF6860" s="63">
        <v>515.05049299999996</v>
      </c>
      <c r="AG6860" s="63">
        <v>514.48063400000001</v>
      </c>
      <c r="AH6860" s="63">
        <v>513.93775600000004</v>
      </c>
      <c r="AI6860" s="63">
        <v>513.41716000000008</v>
      </c>
      <c r="AJ6860" s="63">
        <v>512.91402600000004</v>
      </c>
      <c r="AK6860" s="63">
        <v>512.42346499999996</v>
      </c>
      <c r="AL6860" s="63">
        <v>511.94053099999996</v>
      </c>
      <c r="AM6860" s="63">
        <v>511.460217</v>
      </c>
      <c r="AN6860" s="63">
        <v>510.98848499999997</v>
      </c>
    </row>
    <row r="6861" spans="1:40" x14ac:dyDescent="0.25">
      <c r="A6861" t="s">
        <v>3</v>
      </c>
      <c r="B6861" t="s">
        <v>4</v>
      </c>
      <c r="C6861" t="s">
        <v>5</v>
      </c>
      <c r="D6861" t="s">
        <v>384</v>
      </c>
      <c r="E6861" t="s">
        <v>18</v>
      </c>
      <c r="F6861" t="s">
        <v>524</v>
      </c>
      <c r="G6861" t="s">
        <v>192</v>
      </c>
      <c r="H6861" t="s">
        <v>177</v>
      </c>
      <c r="I6861" t="s">
        <v>3</v>
      </c>
      <c r="J6861" t="s">
        <v>375</v>
      </c>
      <c r="L6861" s="63">
        <v>202.90468200000001</v>
      </c>
      <c r="M6861" s="63">
        <v>201.03548900000001</v>
      </c>
      <c r="N6861" s="63">
        <v>201.63798299999999</v>
      </c>
      <c r="O6861" s="63">
        <v>200.91579800000002</v>
      </c>
      <c r="P6861" s="63">
        <v>199.53124100000002</v>
      </c>
      <c r="Q6861" s="63">
        <v>198.237493</v>
      </c>
      <c r="R6861" s="63">
        <v>197.07157500000002</v>
      </c>
      <c r="S6861" s="63">
        <v>195.98776000000001</v>
      </c>
      <c r="T6861" s="63">
        <v>194.99827999999999</v>
      </c>
      <c r="U6861" s="63">
        <v>194.11823999999999</v>
      </c>
      <c r="V6861" s="63">
        <v>193.14952700000001</v>
      </c>
      <c r="W6861" s="63">
        <v>192.22648100000001</v>
      </c>
      <c r="X6861" s="63">
        <v>191.34884</v>
      </c>
      <c r="Y6861" s="63">
        <v>190.471994</v>
      </c>
      <c r="Z6861" s="63">
        <v>189.53891399999998</v>
      </c>
      <c r="AA6861" s="63">
        <v>188.64194500000002</v>
      </c>
      <c r="AB6861" s="63">
        <v>187.78213399999999</v>
      </c>
      <c r="AC6861" s="63">
        <v>186.954993</v>
      </c>
      <c r="AD6861" s="63">
        <v>186.15687599999998</v>
      </c>
      <c r="AE6861" s="63">
        <v>185.38410499999998</v>
      </c>
      <c r="AF6861" s="63">
        <v>184.63613100000001</v>
      </c>
      <c r="AG6861" s="63">
        <v>183.90259999999998</v>
      </c>
      <c r="AH6861" s="63">
        <v>183.188301</v>
      </c>
      <c r="AI6861" s="63">
        <v>182.49068299999999</v>
      </c>
      <c r="AJ6861" s="63">
        <v>181.80706599999999</v>
      </c>
      <c r="AK6861" s="63">
        <v>181.13470299999997</v>
      </c>
      <c r="AL6861" s="63">
        <v>180.47084399999997</v>
      </c>
      <c r="AM6861" s="63">
        <v>179.81271100000001</v>
      </c>
      <c r="AN6861" s="63">
        <v>179.18958900000001</v>
      </c>
    </row>
    <row r="6862" spans="1:40" x14ac:dyDescent="0.25">
      <c r="A6862" t="s">
        <v>3</v>
      </c>
      <c r="B6862" t="s">
        <v>4</v>
      </c>
      <c r="C6862" t="s">
        <v>5</v>
      </c>
      <c r="D6862" t="s">
        <v>384</v>
      </c>
      <c r="E6862" t="s">
        <v>19</v>
      </c>
      <c r="F6862" t="s">
        <v>524</v>
      </c>
      <c r="G6862" t="s">
        <v>192</v>
      </c>
      <c r="H6862" t="s">
        <v>177</v>
      </c>
      <c r="I6862" t="s">
        <v>3</v>
      </c>
      <c r="J6862" t="s">
        <v>523</v>
      </c>
      <c r="L6862" s="63">
        <v>33.032496000000002</v>
      </c>
      <c r="M6862" s="63">
        <v>32.702699000000003</v>
      </c>
      <c r="N6862" s="63">
        <v>32.424529999999997</v>
      </c>
      <c r="O6862" s="63">
        <v>32.161744999999996</v>
      </c>
      <c r="P6862" s="63">
        <v>31.918041000000002</v>
      </c>
      <c r="Q6862" s="63">
        <v>31.688226999999998</v>
      </c>
      <c r="R6862" s="63">
        <v>31.479841</v>
      </c>
      <c r="S6862" s="63">
        <v>31.284346000000003</v>
      </c>
      <c r="T6862" s="63">
        <v>31.104378000000001</v>
      </c>
      <c r="U6862" s="63">
        <v>30.943020000000001</v>
      </c>
      <c r="V6862" s="63">
        <v>30.766117000000001</v>
      </c>
      <c r="W6862" s="63">
        <v>30.597814</v>
      </c>
      <c r="X6862" s="63">
        <v>30.437103</v>
      </c>
      <c r="Y6862" s="63">
        <v>30.278053</v>
      </c>
      <c r="Z6862" s="63">
        <v>30.114205000000002</v>
      </c>
      <c r="AA6862" s="63">
        <v>29.956332</v>
      </c>
      <c r="AB6862" s="63">
        <v>29.805800999999999</v>
      </c>
      <c r="AC6862" s="63">
        <v>29.661328000000001</v>
      </c>
      <c r="AD6862" s="63">
        <v>29.520854</v>
      </c>
      <c r="AE6862" s="63">
        <v>29.385131000000001</v>
      </c>
      <c r="AF6862" s="63">
        <v>29.253671999999998</v>
      </c>
      <c r="AG6862" s="63">
        <v>29.125649000000003</v>
      </c>
      <c r="AH6862" s="63">
        <v>29.000855000000005</v>
      </c>
      <c r="AI6862" s="63">
        <v>28.878870000000003</v>
      </c>
      <c r="AJ6862" s="63">
        <v>28.759249000000004</v>
      </c>
      <c r="AK6862" s="63">
        <v>28.641493999999998</v>
      </c>
      <c r="AL6862" s="63">
        <v>28.525107999999999</v>
      </c>
      <c r="AM6862" s="63">
        <v>28.409459999999999</v>
      </c>
      <c r="AN6862" s="63">
        <v>28.297512999999999</v>
      </c>
    </row>
    <row r="6863" spans="1:40" x14ac:dyDescent="0.25">
      <c r="A6863" t="s">
        <v>3</v>
      </c>
      <c r="B6863" t="s">
        <v>4</v>
      </c>
      <c r="C6863" t="s">
        <v>5</v>
      </c>
      <c r="D6863" t="s">
        <v>384</v>
      </c>
      <c r="E6863" t="s">
        <v>20</v>
      </c>
      <c r="F6863" t="s">
        <v>524</v>
      </c>
      <c r="G6863" t="s">
        <v>192</v>
      </c>
      <c r="H6863" t="s">
        <v>177</v>
      </c>
      <c r="I6863" t="s">
        <v>3</v>
      </c>
      <c r="J6863" t="s">
        <v>382</v>
      </c>
      <c r="L6863" s="63">
        <v>1077.5842519999999</v>
      </c>
      <c r="M6863" s="63">
        <v>1070.7813589999998</v>
      </c>
      <c r="N6863" s="63">
        <v>1076.7374269999998</v>
      </c>
      <c r="O6863" s="63">
        <v>1094.2616810000002</v>
      </c>
      <c r="P6863" s="63">
        <v>1106.365403</v>
      </c>
      <c r="Q6863" s="63">
        <v>1102.4215710000001</v>
      </c>
      <c r="R6863" s="63">
        <v>1099.0384059999999</v>
      </c>
      <c r="S6863" s="63">
        <v>1096.012733</v>
      </c>
      <c r="T6863" s="63">
        <v>1093.43175</v>
      </c>
      <c r="U6863" s="63">
        <v>1091.3807789999998</v>
      </c>
      <c r="V6863" s="63">
        <v>1088.859197</v>
      </c>
      <c r="W6863" s="63">
        <v>1086.5308049999999</v>
      </c>
      <c r="X6863" s="63">
        <v>1084.4045150000002</v>
      </c>
      <c r="Y6863" s="63">
        <v>1082.1362300000001</v>
      </c>
      <c r="Z6863" s="63">
        <v>1078.9700399999999</v>
      </c>
      <c r="AA6863" s="63">
        <v>1075.9629810000001</v>
      </c>
      <c r="AB6863" s="63">
        <v>1073.1224539999998</v>
      </c>
      <c r="AC6863" s="63">
        <v>1070.467179</v>
      </c>
      <c r="AD6863" s="63">
        <v>1067.980949</v>
      </c>
      <c r="AE6863" s="63">
        <v>1065.640455</v>
      </c>
      <c r="AF6863" s="63">
        <v>1063.4220949999999</v>
      </c>
      <c r="AG6863" s="63">
        <v>1061.29402</v>
      </c>
      <c r="AH6863" s="63">
        <v>1059.253025</v>
      </c>
      <c r="AI6863" s="63">
        <v>1057.2848000000001</v>
      </c>
      <c r="AJ6863" s="63">
        <v>1055.372871</v>
      </c>
      <c r="AK6863" s="63">
        <v>1053.499775</v>
      </c>
      <c r="AL6863" s="63">
        <v>1051.6476929999999</v>
      </c>
      <c r="AM6863" s="63">
        <v>1049.797703</v>
      </c>
      <c r="AN6863" s="63">
        <v>1048.2808690000002</v>
      </c>
    </row>
    <row r="6864" spans="1:40" x14ac:dyDescent="0.25">
      <c r="A6864" t="s">
        <v>3</v>
      </c>
      <c r="B6864" t="s">
        <v>4</v>
      </c>
      <c r="C6864" t="s">
        <v>5</v>
      </c>
      <c r="D6864" t="s">
        <v>384</v>
      </c>
      <c r="E6864" t="s">
        <v>21</v>
      </c>
      <c r="F6864" t="s">
        <v>524</v>
      </c>
      <c r="G6864" t="s">
        <v>192</v>
      </c>
      <c r="H6864" t="s">
        <v>177</v>
      </c>
      <c r="I6864" t="s">
        <v>3</v>
      </c>
      <c r="J6864" t="s">
        <v>386</v>
      </c>
      <c r="L6864" s="63">
        <v>1073.2998379999999</v>
      </c>
      <c r="M6864" s="63">
        <v>1062.4911850000001</v>
      </c>
      <c r="N6864" s="63">
        <v>1070.5995310000001</v>
      </c>
      <c r="O6864" s="63">
        <v>1071.7017860000001</v>
      </c>
      <c r="P6864" s="63">
        <v>1067.3084410000001</v>
      </c>
      <c r="Q6864" s="63">
        <v>1060.3892890000002</v>
      </c>
      <c r="R6864" s="63">
        <v>1054.1134489999999</v>
      </c>
      <c r="S6864" s="63">
        <v>1048.2873500000001</v>
      </c>
      <c r="T6864" s="63">
        <v>1042.996435</v>
      </c>
      <c r="U6864" s="63">
        <v>1038.3455349999999</v>
      </c>
      <c r="V6864" s="63">
        <v>1033.0651290000001</v>
      </c>
      <c r="W6864" s="63">
        <v>1027.914804</v>
      </c>
      <c r="X6864" s="63">
        <v>1022.94528</v>
      </c>
      <c r="Y6864" s="63">
        <v>1017.8869529999999</v>
      </c>
      <c r="Z6864" s="63">
        <v>1012.0052710000001</v>
      </c>
      <c r="AA6864" s="63">
        <v>1006.2163419999999</v>
      </c>
      <c r="AB6864" s="63">
        <v>1000.5239300000001</v>
      </c>
      <c r="AC6864" s="63">
        <v>995.04665999999986</v>
      </c>
      <c r="AD6864" s="63">
        <v>989.79093699999987</v>
      </c>
      <c r="AE6864" s="63">
        <v>984.73867599999994</v>
      </c>
      <c r="AF6864" s="63">
        <v>979.84730400000001</v>
      </c>
      <c r="AG6864" s="63">
        <v>975.07279900000003</v>
      </c>
      <c r="AH6864" s="63">
        <v>970.40264999999999</v>
      </c>
      <c r="AI6864" s="63">
        <v>965.82428600000003</v>
      </c>
      <c r="AJ6864" s="63">
        <v>961.32351700000004</v>
      </c>
      <c r="AK6864" s="63">
        <v>956.88543299999992</v>
      </c>
      <c r="AL6864" s="63">
        <v>952.49505999999997</v>
      </c>
      <c r="AM6864" s="63">
        <v>948.13629199999991</v>
      </c>
      <c r="AN6864" s="63">
        <v>944.12139699999989</v>
      </c>
    </row>
    <row r="6865" spans="1:40" x14ac:dyDescent="0.25">
      <c r="A6865" t="s">
        <v>3</v>
      </c>
      <c r="B6865" t="s">
        <v>4</v>
      </c>
      <c r="C6865" t="s">
        <v>5</v>
      </c>
      <c r="D6865" t="s">
        <v>384</v>
      </c>
      <c r="E6865" t="s">
        <v>22</v>
      </c>
      <c r="F6865" t="s">
        <v>524</v>
      </c>
      <c r="G6865" t="s">
        <v>192</v>
      </c>
      <c r="H6865" t="s">
        <v>177</v>
      </c>
      <c r="I6865" t="s">
        <v>3</v>
      </c>
      <c r="J6865" t="s">
        <v>389</v>
      </c>
      <c r="L6865" s="63">
        <v>1059.3950910000001</v>
      </c>
      <c r="M6865" s="63">
        <v>1050.7120929999999</v>
      </c>
      <c r="N6865" s="63">
        <v>1065.3652569999999</v>
      </c>
      <c r="O6865" s="63">
        <v>1069.6339559999999</v>
      </c>
      <c r="P6865" s="63">
        <v>1063.4945130000001</v>
      </c>
      <c r="Q6865" s="63">
        <v>1057.7518</v>
      </c>
      <c r="R6865" s="63">
        <v>1052.5300239999999</v>
      </c>
      <c r="S6865" s="63">
        <v>1047.664632</v>
      </c>
      <c r="T6865" s="63">
        <v>1044.267374</v>
      </c>
      <c r="U6865" s="63">
        <v>1040.2958410000001</v>
      </c>
      <c r="V6865" s="63">
        <v>1036.015261</v>
      </c>
      <c r="W6865" s="63">
        <v>1031.9547299999999</v>
      </c>
      <c r="X6865" s="63">
        <v>1028.105024</v>
      </c>
      <c r="Y6865" s="63">
        <v>1027.858105</v>
      </c>
      <c r="Z6865" s="63">
        <v>1023.340963</v>
      </c>
      <c r="AA6865" s="63">
        <v>1018.991311</v>
      </c>
      <c r="AB6865" s="63">
        <v>1014.821865</v>
      </c>
      <c r="AC6865" s="63">
        <v>1010.830974</v>
      </c>
      <c r="AD6865" s="63">
        <v>1006.9975850000001</v>
      </c>
      <c r="AE6865" s="63">
        <v>1003.3063810000001</v>
      </c>
      <c r="AF6865" s="63">
        <v>999.73771299999999</v>
      </c>
      <c r="AG6865" s="63">
        <v>996.26673900000003</v>
      </c>
      <c r="AH6865" s="63">
        <v>992.88691000000006</v>
      </c>
      <c r="AI6865" s="63">
        <v>989.58531199999993</v>
      </c>
      <c r="AJ6865" s="63">
        <v>986.34764300000006</v>
      </c>
      <c r="AK6865" s="63">
        <v>983.1590379999999</v>
      </c>
      <c r="AL6865" s="63">
        <v>980.004503</v>
      </c>
      <c r="AM6865" s="63">
        <v>976.8685230000001</v>
      </c>
      <c r="AN6865" s="63">
        <v>973.99384199999997</v>
      </c>
    </row>
    <row r="6866" spans="1:40" x14ac:dyDescent="0.25">
      <c r="A6866" t="s">
        <v>3</v>
      </c>
      <c r="B6866" t="s">
        <v>4</v>
      </c>
      <c r="C6866" t="s">
        <v>5</v>
      </c>
      <c r="D6866" t="s">
        <v>384</v>
      </c>
      <c r="E6866" t="s">
        <v>23</v>
      </c>
      <c r="F6866" t="s">
        <v>524</v>
      </c>
      <c r="G6866" t="s">
        <v>192</v>
      </c>
      <c r="H6866" t="s">
        <v>177</v>
      </c>
      <c r="I6866" t="s">
        <v>3</v>
      </c>
      <c r="J6866" t="s">
        <v>391</v>
      </c>
      <c r="L6866" s="63">
        <v>766.21676400000001</v>
      </c>
      <c r="M6866" s="63">
        <v>761.57998699999996</v>
      </c>
      <c r="N6866" s="63">
        <v>762.67463100000009</v>
      </c>
      <c r="O6866" s="63">
        <v>763.68873900000006</v>
      </c>
      <c r="P6866" s="63">
        <v>761.01743999999997</v>
      </c>
      <c r="Q6866" s="63">
        <v>758.66883799999994</v>
      </c>
      <c r="R6866" s="63">
        <v>756.76422700000001</v>
      </c>
      <c r="S6866" s="63">
        <v>755.11724600000002</v>
      </c>
      <c r="T6866" s="63">
        <v>753.7990430000001</v>
      </c>
      <c r="U6866" s="63">
        <v>752.90899399999989</v>
      </c>
      <c r="V6866" s="63">
        <v>751.44986400000005</v>
      </c>
      <c r="W6866" s="63">
        <v>750.05107599999997</v>
      </c>
      <c r="X6866" s="63">
        <v>748.76309600000002</v>
      </c>
      <c r="Y6866" s="63">
        <v>747.30242199999998</v>
      </c>
      <c r="Z6866" s="63">
        <v>745.13585499999999</v>
      </c>
      <c r="AA6866" s="63">
        <v>743.03342399999997</v>
      </c>
      <c r="AB6866" s="63">
        <v>741.01763599999992</v>
      </c>
      <c r="AC6866" s="63">
        <v>739.11734700000011</v>
      </c>
      <c r="AD6866" s="63">
        <v>737.31626600000004</v>
      </c>
      <c r="AE6866" s="63">
        <v>735.60727099999997</v>
      </c>
      <c r="AF6866" s="63">
        <v>733.97194800000011</v>
      </c>
      <c r="AG6866" s="63">
        <v>732.37812100000008</v>
      </c>
      <c r="AH6866" s="63">
        <v>730.83851300000003</v>
      </c>
      <c r="AI6866" s="63">
        <v>729.34552199999996</v>
      </c>
      <c r="AJ6866" s="63">
        <v>727.89014299999997</v>
      </c>
      <c r="AK6866" s="63">
        <v>726.46270699999991</v>
      </c>
      <c r="AL6866" s="63">
        <v>725.05335300000002</v>
      </c>
      <c r="AM6866" s="63">
        <v>723.65141800000004</v>
      </c>
      <c r="AN6866" s="63">
        <v>722.50752900000009</v>
      </c>
    </row>
    <row r="6867" spans="1:40" x14ac:dyDescent="0.25">
      <c r="A6867" t="s">
        <v>3</v>
      </c>
      <c r="B6867" t="s">
        <v>4</v>
      </c>
      <c r="C6867" t="s">
        <v>5</v>
      </c>
      <c r="D6867" t="s">
        <v>384</v>
      </c>
      <c r="E6867" t="s">
        <v>24</v>
      </c>
      <c r="F6867" t="s">
        <v>524</v>
      </c>
      <c r="G6867" t="s">
        <v>192</v>
      </c>
      <c r="H6867" t="s">
        <v>177</v>
      </c>
      <c r="I6867" t="s">
        <v>3</v>
      </c>
      <c r="J6867" t="s">
        <v>393</v>
      </c>
      <c r="L6867" s="63">
        <v>1091.264848</v>
      </c>
      <c r="M6867" s="63">
        <v>1082.5166770000001</v>
      </c>
      <c r="N6867" s="63">
        <v>1089.4125800000002</v>
      </c>
      <c r="O6867" s="63">
        <v>1093.622926</v>
      </c>
      <c r="P6867" s="63">
        <v>1087.577401</v>
      </c>
      <c r="Q6867" s="63">
        <v>1082.0132329999999</v>
      </c>
      <c r="R6867" s="63">
        <v>1077.106098</v>
      </c>
      <c r="S6867" s="63">
        <v>1072.59635</v>
      </c>
      <c r="T6867" s="63">
        <v>1068.5629569999999</v>
      </c>
      <c r="U6867" s="63">
        <v>1065.1034449999997</v>
      </c>
      <c r="V6867" s="63">
        <v>1060.982951</v>
      </c>
      <c r="W6867" s="63">
        <v>1057.0458909999998</v>
      </c>
      <c r="X6867" s="63">
        <v>1053.2797430000001</v>
      </c>
      <c r="Y6867" s="63">
        <v>1049.371341</v>
      </c>
      <c r="Z6867" s="63">
        <v>1044.715588</v>
      </c>
      <c r="AA6867" s="63">
        <v>1040.1903300000001</v>
      </c>
      <c r="AB6867" s="63">
        <v>1035.8222579999999</v>
      </c>
      <c r="AC6867" s="63">
        <v>1031.6160050000001</v>
      </c>
      <c r="AD6867" s="63">
        <v>1027.5542740000001</v>
      </c>
      <c r="AE6867" s="63">
        <v>1023.620447</v>
      </c>
      <c r="AF6867" s="63">
        <v>1019.7988839999999</v>
      </c>
      <c r="AG6867" s="63">
        <v>1016.0559539999999</v>
      </c>
      <c r="AH6867" s="63">
        <v>1012.3932590000001</v>
      </c>
      <c r="AI6867" s="63">
        <v>1008.801324</v>
      </c>
      <c r="AJ6867" s="63">
        <v>1005.2692729999999</v>
      </c>
      <c r="AK6867" s="63">
        <v>1001.785717</v>
      </c>
      <c r="AL6867" s="63">
        <v>998.33919300000002</v>
      </c>
      <c r="AM6867" s="63">
        <v>994.91799399999991</v>
      </c>
      <c r="AN6867" s="63">
        <v>991.80723499999999</v>
      </c>
    </row>
    <row r="6868" spans="1:40" x14ac:dyDescent="0.25">
      <c r="A6868" t="s">
        <v>25</v>
      </c>
      <c r="B6868" t="s">
        <v>4</v>
      </c>
      <c r="C6868" t="s">
        <v>5</v>
      </c>
      <c r="D6868" t="s">
        <v>384</v>
      </c>
      <c r="E6868" t="s">
        <v>26</v>
      </c>
      <c r="F6868" t="s">
        <v>524</v>
      </c>
      <c r="G6868" t="s">
        <v>192</v>
      </c>
      <c r="H6868" t="s">
        <v>177</v>
      </c>
      <c r="I6868" t="s">
        <v>25</v>
      </c>
      <c r="J6868" t="s">
        <v>396</v>
      </c>
      <c r="L6868" s="63">
        <v>1789.760321</v>
      </c>
      <c r="M6868" s="63">
        <v>1780.1328840000001</v>
      </c>
      <c r="N6868" s="63">
        <v>1782.9277999999999</v>
      </c>
      <c r="O6868" s="63">
        <v>1779.1386850000001</v>
      </c>
      <c r="P6868" s="63">
        <v>1767.4154929999997</v>
      </c>
      <c r="Q6868" s="63">
        <v>1756.5035789999999</v>
      </c>
      <c r="R6868" s="63">
        <v>1746.8158249999999</v>
      </c>
      <c r="S6868" s="63">
        <v>1737.8834780000002</v>
      </c>
      <c r="T6868" s="63">
        <v>1729.8742569999999</v>
      </c>
      <c r="U6868" s="63">
        <v>1722.906512</v>
      </c>
      <c r="V6868" s="63">
        <v>1714.923188</v>
      </c>
      <c r="W6868" s="63">
        <v>1707.366886</v>
      </c>
      <c r="X6868" s="63">
        <v>1700.2079530000001</v>
      </c>
      <c r="Y6868" s="63">
        <v>1691.9940490000001</v>
      </c>
      <c r="Z6868" s="63">
        <v>1679.9482850000002</v>
      </c>
      <c r="AA6868" s="63">
        <v>1668.2946299999999</v>
      </c>
      <c r="AB6868" s="63">
        <v>1657.0589199999999</v>
      </c>
      <c r="AC6868" s="63">
        <v>1646.1815179999999</v>
      </c>
      <c r="AD6868" s="63">
        <v>1635.5878319999999</v>
      </c>
      <c r="AE6868" s="63">
        <v>1625.2691639999998</v>
      </c>
      <c r="AF6868" s="63">
        <v>1615.188758</v>
      </c>
      <c r="AG6868" s="63">
        <v>1605.2708399999999</v>
      </c>
      <c r="AH6868" s="63">
        <v>1595.515621</v>
      </c>
      <c r="AI6868" s="63">
        <v>1585.9090330000001</v>
      </c>
      <c r="AJ6868" s="63">
        <v>1576.4295030000001</v>
      </c>
      <c r="AK6868" s="63">
        <v>1567.0531389999999</v>
      </c>
      <c r="AL6868" s="63">
        <v>1557.7559819999999</v>
      </c>
      <c r="AM6868" s="63">
        <v>1548.5105959999999</v>
      </c>
      <c r="AN6868" s="63">
        <v>1540.656974</v>
      </c>
    </row>
    <row r="6869" spans="1:40" x14ac:dyDescent="0.25">
      <c r="A6869" t="s">
        <v>25</v>
      </c>
      <c r="B6869" t="s">
        <v>4</v>
      </c>
      <c r="C6869" t="s">
        <v>5</v>
      </c>
      <c r="D6869" t="s">
        <v>384</v>
      </c>
      <c r="E6869" t="s">
        <v>27</v>
      </c>
      <c r="F6869" t="s">
        <v>524</v>
      </c>
      <c r="G6869" t="s">
        <v>192</v>
      </c>
      <c r="H6869" t="s">
        <v>177</v>
      </c>
      <c r="I6869" t="s">
        <v>25</v>
      </c>
      <c r="J6869" t="s">
        <v>399</v>
      </c>
      <c r="L6869" s="63">
        <v>227.19718699999999</v>
      </c>
      <c r="M6869" s="63">
        <v>232.72609800000001</v>
      </c>
      <c r="N6869" s="63">
        <v>239.16100500000002</v>
      </c>
      <c r="O6869" s="63">
        <v>239.27011500000003</v>
      </c>
      <c r="P6869" s="63">
        <v>239.43902800000001</v>
      </c>
      <c r="Q6869" s="63">
        <v>239.65505400000001</v>
      </c>
      <c r="R6869" s="63">
        <v>239.95330999999999</v>
      </c>
      <c r="S6869" s="63">
        <v>240.30705899999998</v>
      </c>
      <c r="T6869" s="63">
        <v>240.720303</v>
      </c>
      <c r="U6869" s="63">
        <v>241.20530100000002</v>
      </c>
      <c r="V6869" s="63">
        <v>241.61484100000001</v>
      </c>
      <c r="W6869" s="63">
        <v>242.05842199999998</v>
      </c>
      <c r="X6869" s="63">
        <v>242.53447200000002</v>
      </c>
      <c r="Y6869" s="63">
        <v>242.97986600000002</v>
      </c>
      <c r="Z6869" s="63">
        <v>243.28388800000002</v>
      </c>
      <c r="AA6869" s="63">
        <v>243.61417</v>
      </c>
      <c r="AB6869" s="63">
        <v>243.97878600000001</v>
      </c>
      <c r="AC6869" s="63">
        <v>244.37381200000002</v>
      </c>
      <c r="AD6869" s="63">
        <v>244.78555900000001</v>
      </c>
      <c r="AE6869" s="63">
        <v>245.21603199999998</v>
      </c>
      <c r="AF6869" s="63">
        <v>245.664162</v>
      </c>
      <c r="AG6869" s="63">
        <v>246.122568</v>
      </c>
      <c r="AH6869" s="63">
        <v>246.58980099999999</v>
      </c>
      <c r="AI6869" s="63">
        <v>247.06321800000001</v>
      </c>
      <c r="AJ6869" s="63">
        <v>247.539682</v>
      </c>
      <c r="AK6869" s="63">
        <v>248.01565299999999</v>
      </c>
      <c r="AL6869" s="63">
        <v>248.487435</v>
      </c>
      <c r="AM6869" s="63">
        <v>248.950549</v>
      </c>
      <c r="AN6869" s="63">
        <v>249.45461600000002</v>
      </c>
    </row>
    <row r="6870" spans="1:40" x14ac:dyDescent="0.25">
      <c r="A6870" t="s">
        <v>25</v>
      </c>
      <c r="B6870" t="s">
        <v>4</v>
      </c>
      <c r="C6870" t="s">
        <v>5</v>
      </c>
      <c r="D6870" t="s">
        <v>384</v>
      </c>
      <c r="E6870" t="s">
        <v>28</v>
      </c>
      <c r="F6870" t="s">
        <v>524</v>
      </c>
      <c r="G6870" t="s">
        <v>192</v>
      </c>
      <c r="H6870" t="s">
        <v>177</v>
      </c>
      <c r="I6870" t="s">
        <v>25</v>
      </c>
      <c r="J6870" t="s">
        <v>402</v>
      </c>
      <c r="L6870" s="63">
        <v>1829.7787569999998</v>
      </c>
      <c r="M6870" s="63">
        <v>1850.019395</v>
      </c>
      <c r="N6870" s="63">
        <v>1860.0405359999997</v>
      </c>
      <c r="O6870" s="63">
        <v>1861.0920309999999</v>
      </c>
      <c r="P6870" s="63">
        <v>1854.328775</v>
      </c>
      <c r="Q6870" s="63">
        <v>1848.2622259999998</v>
      </c>
      <c r="R6870" s="63">
        <v>1843.2832680000001</v>
      </c>
      <c r="S6870" s="63">
        <v>1838.9601009999999</v>
      </c>
      <c r="T6870" s="63">
        <v>1835.4176400000001</v>
      </c>
      <c r="U6870" s="63">
        <v>1832.8103649999998</v>
      </c>
      <c r="V6870" s="63">
        <v>1829.2084160000002</v>
      </c>
      <c r="W6870" s="63">
        <v>1825.940472</v>
      </c>
      <c r="X6870" s="63">
        <v>1823.019264</v>
      </c>
      <c r="Y6870" s="63">
        <v>1819.8089160000002</v>
      </c>
      <c r="Z6870" s="63">
        <v>1815.0584649999998</v>
      </c>
      <c r="AA6870" s="63">
        <v>1810.5491999999999</v>
      </c>
      <c r="AB6870" s="63">
        <v>1806.3642399999999</v>
      </c>
      <c r="AC6870" s="63">
        <v>1802.5046969999999</v>
      </c>
      <c r="AD6870" s="63">
        <v>1798.8970710000001</v>
      </c>
      <c r="AE6870" s="63">
        <v>1795.5269150000001</v>
      </c>
      <c r="AF6870" s="63">
        <v>1792.3629309999999</v>
      </c>
      <c r="AG6870" s="63">
        <v>1789.3478360000001</v>
      </c>
      <c r="AH6870" s="63">
        <v>1786.4636879999998</v>
      </c>
      <c r="AI6870" s="63">
        <v>1783.689267</v>
      </c>
      <c r="AJ6870" s="63">
        <v>1780.9995789999998</v>
      </c>
      <c r="AK6870" s="63">
        <v>1778.3673530000001</v>
      </c>
      <c r="AL6870" s="63">
        <v>1775.764668</v>
      </c>
      <c r="AM6870" s="63">
        <v>1773.159866</v>
      </c>
      <c r="AN6870" s="63">
        <v>1771.109825</v>
      </c>
    </row>
    <row r="6871" spans="1:40" x14ac:dyDescent="0.25">
      <c r="A6871" t="s">
        <v>25</v>
      </c>
      <c r="B6871" t="s">
        <v>4</v>
      </c>
      <c r="C6871" t="s">
        <v>5</v>
      </c>
      <c r="D6871" t="s">
        <v>384</v>
      </c>
      <c r="E6871" t="s">
        <v>29</v>
      </c>
      <c r="F6871" t="s">
        <v>524</v>
      </c>
      <c r="G6871" t="s">
        <v>192</v>
      </c>
      <c r="H6871" t="s">
        <v>177</v>
      </c>
      <c r="I6871" t="s">
        <v>25</v>
      </c>
      <c r="J6871" t="s">
        <v>405</v>
      </c>
      <c r="L6871" s="63">
        <v>497.40544299999999</v>
      </c>
      <c r="M6871" s="63">
        <v>504.33636099999995</v>
      </c>
      <c r="N6871" s="63">
        <v>505.39692200000002</v>
      </c>
      <c r="O6871" s="63">
        <v>506.125316</v>
      </c>
      <c r="P6871" s="63">
        <v>511.83424100000002</v>
      </c>
      <c r="Q6871" s="63">
        <v>512.78600800000004</v>
      </c>
      <c r="R6871" s="63">
        <v>513.90130799999997</v>
      </c>
      <c r="S6871" s="63">
        <v>515.13912099999993</v>
      </c>
      <c r="T6871" s="63">
        <v>516.51251600000001</v>
      </c>
      <c r="U6871" s="63">
        <v>518.02497500000004</v>
      </c>
      <c r="V6871" s="63">
        <v>519.48413600000003</v>
      </c>
      <c r="W6871" s="63">
        <v>521.02291000000002</v>
      </c>
      <c r="X6871" s="63">
        <v>522.63722900000005</v>
      </c>
      <c r="Y6871" s="63">
        <v>524.291201</v>
      </c>
      <c r="Z6871" s="63">
        <v>525.93093299999998</v>
      </c>
      <c r="AA6871" s="63">
        <v>527.65887999999995</v>
      </c>
      <c r="AB6871" s="63">
        <v>529.47251099999994</v>
      </c>
      <c r="AC6871" s="63">
        <v>531.34449899999993</v>
      </c>
      <c r="AD6871" s="63">
        <v>533.25332199999991</v>
      </c>
      <c r="AE6871" s="63">
        <v>535.20351100000005</v>
      </c>
      <c r="AF6871" s="63">
        <v>537.1942929999999</v>
      </c>
      <c r="AG6871" s="63">
        <v>539.20854299999996</v>
      </c>
      <c r="AH6871" s="63">
        <v>541.24612000000002</v>
      </c>
      <c r="AI6871" s="63">
        <v>543.29875700000002</v>
      </c>
      <c r="AJ6871" s="63">
        <v>545.35731199999998</v>
      </c>
      <c r="AK6871" s="63">
        <v>547.411295</v>
      </c>
      <c r="AL6871" s="63">
        <v>549.44975899999997</v>
      </c>
      <c r="AM6871" s="63">
        <v>551.45845299999996</v>
      </c>
      <c r="AN6871" s="63">
        <v>553.453169</v>
      </c>
    </row>
    <row r="6872" spans="1:40" x14ac:dyDescent="0.25">
      <c r="A6872" t="s">
        <v>25</v>
      </c>
      <c r="B6872" t="s">
        <v>4</v>
      </c>
      <c r="C6872" t="s">
        <v>5</v>
      </c>
      <c r="D6872" t="s">
        <v>384</v>
      </c>
      <c r="E6872" t="s">
        <v>30</v>
      </c>
      <c r="F6872" t="s">
        <v>524</v>
      </c>
      <c r="G6872" t="s">
        <v>192</v>
      </c>
      <c r="H6872" t="s">
        <v>177</v>
      </c>
      <c r="I6872" t="s">
        <v>25</v>
      </c>
      <c r="J6872" t="s">
        <v>407</v>
      </c>
      <c r="L6872" s="63">
        <v>1520.7898089999999</v>
      </c>
      <c r="M6872" s="63">
        <v>1527.4706680000002</v>
      </c>
      <c r="N6872" s="63">
        <v>1528.6753130000002</v>
      </c>
      <c r="O6872" s="63">
        <v>1520.045787</v>
      </c>
      <c r="P6872" s="63">
        <v>1509.964997</v>
      </c>
      <c r="Q6872" s="63">
        <v>1500.5941559999999</v>
      </c>
      <c r="R6872" s="63">
        <v>1492.223884</v>
      </c>
      <c r="S6872" s="63">
        <v>1484.499767</v>
      </c>
      <c r="T6872" s="63">
        <v>1477.507374</v>
      </c>
      <c r="U6872" s="63">
        <v>1471.3861979999999</v>
      </c>
      <c r="V6872" s="63">
        <v>1464.5328010000001</v>
      </c>
      <c r="W6872" s="63">
        <v>1458.0850320000002</v>
      </c>
      <c r="X6872" s="63">
        <v>1451.9929619999998</v>
      </c>
      <c r="Y6872" s="63">
        <v>1504.692867</v>
      </c>
      <c r="Z6872" s="63">
        <v>1496.3628670000001</v>
      </c>
      <c r="AA6872" s="63">
        <v>1488.367643</v>
      </c>
      <c r="AB6872" s="63">
        <v>1480.7270869999998</v>
      </c>
      <c r="AC6872" s="63">
        <v>1473.3824100000002</v>
      </c>
      <c r="AD6872" s="63">
        <v>1466.293253</v>
      </c>
      <c r="AE6872" s="63">
        <v>1459.4322030000001</v>
      </c>
      <c r="AF6872" s="63">
        <v>1452.7914490000001</v>
      </c>
      <c r="AG6872" s="63">
        <v>1446.304435</v>
      </c>
      <c r="AH6872" s="63">
        <v>1439.9601270000001</v>
      </c>
      <c r="AI6872" s="63">
        <v>1433.7416799999999</v>
      </c>
      <c r="AJ6872" s="63">
        <v>1427.6284470000001</v>
      </c>
      <c r="AK6872" s="63">
        <v>1421.598403</v>
      </c>
      <c r="AL6872" s="63">
        <v>1415.629402</v>
      </c>
      <c r="AM6872" s="63">
        <v>1409.6973620000001</v>
      </c>
      <c r="AN6872" s="63">
        <v>1404.4852330000001</v>
      </c>
    </row>
    <row r="6873" spans="1:40" x14ac:dyDescent="0.25">
      <c r="A6873" t="s">
        <v>25</v>
      </c>
      <c r="B6873" t="s">
        <v>4</v>
      </c>
      <c r="C6873" t="s">
        <v>5</v>
      </c>
      <c r="D6873" t="s">
        <v>384</v>
      </c>
      <c r="E6873" t="s">
        <v>31</v>
      </c>
      <c r="F6873" t="s">
        <v>524</v>
      </c>
      <c r="G6873" t="s">
        <v>192</v>
      </c>
      <c r="H6873" t="s">
        <v>177</v>
      </c>
      <c r="I6873" t="s">
        <v>25</v>
      </c>
      <c r="J6873" t="s">
        <v>410</v>
      </c>
      <c r="L6873" s="63">
        <v>555.63359600000001</v>
      </c>
      <c r="M6873" s="63">
        <v>596.59281399999998</v>
      </c>
      <c r="N6873" s="63">
        <v>603.93887300000006</v>
      </c>
      <c r="O6873" s="63">
        <v>607.38593100000003</v>
      </c>
      <c r="P6873" s="63">
        <v>607.56425400000001</v>
      </c>
      <c r="Q6873" s="63">
        <v>607.88252899999998</v>
      </c>
      <c r="R6873" s="63">
        <v>608.42014700000004</v>
      </c>
      <c r="S6873" s="63">
        <v>609.09331299999997</v>
      </c>
      <c r="T6873" s="63">
        <v>609.94593200000008</v>
      </c>
      <c r="U6873" s="63">
        <v>611.01043699999991</v>
      </c>
      <c r="V6873" s="63">
        <v>611.81579899999997</v>
      </c>
      <c r="W6873" s="63">
        <v>612.70157799999993</v>
      </c>
      <c r="X6873" s="63">
        <v>613.65232199999991</v>
      </c>
      <c r="Y6873" s="63">
        <v>614.52548200000001</v>
      </c>
      <c r="Z6873" s="63">
        <v>614.99093800000003</v>
      </c>
      <c r="AA6873" s="63">
        <v>615.52944100000002</v>
      </c>
      <c r="AB6873" s="63">
        <v>616.14290100000005</v>
      </c>
      <c r="AC6873" s="63">
        <v>616.81111799999996</v>
      </c>
      <c r="AD6873" s="63">
        <v>617.51688400000012</v>
      </c>
      <c r="AE6873" s="63">
        <v>618.25600399999996</v>
      </c>
      <c r="AF6873" s="63">
        <v>619.02630599999998</v>
      </c>
      <c r="AG6873" s="63">
        <v>619.80853200000001</v>
      </c>
      <c r="AH6873" s="63">
        <v>620.61615200000006</v>
      </c>
      <c r="AI6873" s="63">
        <v>621.44309700000008</v>
      </c>
      <c r="AJ6873" s="63">
        <v>622.28223200000002</v>
      </c>
      <c r="AK6873" s="63">
        <v>623.12551099999996</v>
      </c>
      <c r="AL6873" s="63">
        <v>623.96457499999997</v>
      </c>
      <c r="AM6873" s="63">
        <v>624.78933499999994</v>
      </c>
      <c r="AN6873" s="63">
        <v>625.73920200000009</v>
      </c>
    </row>
    <row r="6874" spans="1:40" x14ac:dyDescent="0.25">
      <c r="A6874" t="s">
        <v>25</v>
      </c>
      <c r="B6874" t="s">
        <v>4</v>
      </c>
      <c r="C6874" t="s">
        <v>5</v>
      </c>
      <c r="D6874" t="s">
        <v>384</v>
      </c>
      <c r="E6874" t="s">
        <v>32</v>
      </c>
      <c r="F6874" t="s">
        <v>524</v>
      </c>
      <c r="G6874" t="s">
        <v>192</v>
      </c>
      <c r="H6874" t="s">
        <v>177</v>
      </c>
      <c r="I6874" t="s">
        <v>25</v>
      </c>
      <c r="J6874" t="s">
        <v>414</v>
      </c>
      <c r="L6874" s="63">
        <v>1512.0303530000001</v>
      </c>
      <c r="M6874" s="63">
        <v>1530.336796</v>
      </c>
      <c r="N6874" s="63">
        <v>1540.5198249999999</v>
      </c>
      <c r="O6874" s="63">
        <v>1552.7779089999999</v>
      </c>
      <c r="P6874" s="63">
        <v>1548.755097</v>
      </c>
      <c r="Q6874" s="63">
        <v>1545.3130620000002</v>
      </c>
      <c r="R6874" s="63">
        <v>1542.5856970000002</v>
      </c>
      <c r="S6874" s="63">
        <v>1540.350148</v>
      </c>
      <c r="T6874" s="63">
        <v>1555.1096009999999</v>
      </c>
      <c r="U6874" s="63">
        <v>1554.1043530000002</v>
      </c>
      <c r="V6874" s="63">
        <v>1552.6022829999999</v>
      </c>
      <c r="W6874" s="63">
        <v>1551.3682239999998</v>
      </c>
      <c r="X6874" s="63">
        <v>1550.3992109999999</v>
      </c>
      <c r="Y6874" s="63">
        <v>1593.967003</v>
      </c>
      <c r="Z6874" s="63">
        <v>1590.0619939999999</v>
      </c>
      <c r="AA6874" s="63">
        <v>1586.407348</v>
      </c>
      <c r="AB6874" s="63">
        <v>1582.9980430000001</v>
      </c>
      <c r="AC6874" s="63">
        <v>1579.8366680000001</v>
      </c>
      <c r="AD6874" s="63">
        <v>1576.8776789999999</v>
      </c>
      <c r="AE6874" s="63">
        <v>1574.1005789999999</v>
      </c>
      <c r="AF6874" s="63">
        <v>1571.4905639999999</v>
      </c>
      <c r="AG6874" s="63">
        <v>1568.9887099999999</v>
      </c>
      <c r="AH6874" s="63">
        <v>1566.5967859999998</v>
      </c>
      <c r="AI6874" s="63">
        <v>1564.297425</v>
      </c>
      <c r="AJ6874" s="63">
        <v>1562.0678700000001</v>
      </c>
      <c r="AK6874" s="63">
        <v>1559.8828569999998</v>
      </c>
      <c r="AL6874" s="63">
        <v>1557.716504</v>
      </c>
      <c r="AM6874" s="63">
        <v>1555.538348</v>
      </c>
      <c r="AN6874" s="63">
        <v>1554.1544849999998</v>
      </c>
    </row>
    <row r="6875" spans="1:40" x14ac:dyDescent="0.25">
      <c r="A6875" t="s">
        <v>25</v>
      </c>
      <c r="B6875" t="s">
        <v>4</v>
      </c>
      <c r="C6875" t="s">
        <v>5</v>
      </c>
      <c r="D6875" t="s">
        <v>384</v>
      </c>
      <c r="E6875" t="s">
        <v>33</v>
      </c>
      <c r="F6875" t="s">
        <v>524</v>
      </c>
      <c r="G6875" t="s">
        <v>192</v>
      </c>
      <c r="H6875" t="s">
        <v>177</v>
      </c>
      <c r="I6875" t="s">
        <v>25</v>
      </c>
      <c r="J6875" t="s">
        <v>417</v>
      </c>
      <c r="L6875" s="63">
        <v>910.10879799999998</v>
      </c>
      <c r="M6875" s="63">
        <v>922.94379200000003</v>
      </c>
      <c r="N6875" s="63">
        <v>920.30991799999993</v>
      </c>
      <c r="O6875" s="63">
        <v>914.32022100000006</v>
      </c>
      <c r="P6875" s="63">
        <v>908.75108599999999</v>
      </c>
      <c r="Q6875" s="63">
        <v>903.55261200000007</v>
      </c>
      <c r="R6875" s="63">
        <v>898.83683499999995</v>
      </c>
      <c r="S6875" s="63">
        <v>894.43332900000007</v>
      </c>
      <c r="T6875" s="63">
        <v>890.4221839999999</v>
      </c>
      <c r="U6875" s="63">
        <v>886.82968700000004</v>
      </c>
      <c r="V6875" s="63">
        <v>883.01039100000003</v>
      </c>
      <c r="W6875" s="63">
        <v>879.42101799999989</v>
      </c>
      <c r="X6875" s="63">
        <v>876.03207599999996</v>
      </c>
      <c r="Y6875" s="63">
        <v>872.7261850000001</v>
      </c>
      <c r="Z6875" s="63">
        <v>869.23945400000002</v>
      </c>
      <c r="AA6875" s="63">
        <v>865.91912600000001</v>
      </c>
      <c r="AB6875" s="63">
        <v>862.78851699999996</v>
      </c>
      <c r="AC6875" s="63">
        <v>859.81306700000005</v>
      </c>
      <c r="AD6875" s="63">
        <v>856.97253699999999</v>
      </c>
      <c r="AE6875" s="63">
        <v>854.24109399999998</v>
      </c>
      <c r="AF6875" s="63">
        <v>851.62050599999998</v>
      </c>
      <c r="AG6875" s="63">
        <v>849.08094200000005</v>
      </c>
      <c r="AH6875" s="63">
        <v>846.61707699999999</v>
      </c>
      <c r="AI6875" s="63">
        <v>844.21745799999997</v>
      </c>
      <c r="AJ6875" s="63">
        <v>841.87001899999996</v>
      </c>
      <c r="AK6875" s="63">
        <v>839.562318</v>
      </c>
      <c r="AL6875" s="63">
        <v>837.281789</v>
      </c>
      <c r="AM6875" s="63">
        <v>835.0155850000001</v>
      </c>
      <c r="AN6875" s="63">
        <v>832.86734100000001</v>
      </c>
    </row>
    <row r="6876" spans="1:40" x14ac:dyDescent="0.25">
      <c r="A6876" t="s">
        <v>25</v>
      </c>
      <c r="B6876" t="s">
        <v>4</v>
      </c>
      <c r="C6876" t="s">
        <v>5</v>
      </c>
      <c r="D6876" t="s">
        <v>384</v>
      </c>
      <c r="E6876" t="s">
        <v>34</v>
      </c>
      <c r="F6876" t="s">
        <v>524</v>
      </c>
      <c r="G6876" t="s">
        <v>192</v>
      </c>
      <c r="H6876" t="s">
        <v>177</v>
      </c>
      <c r="I6876" t="s">
        <v>25</v>
      </c>
      <c r="J6876" t="s">
        <v>420</v>
      </c>
      <c r="L6876" s="63">
        <v>257.99029200000001</v>
      </c>
      <c r="M6876" s="63">
        <v>260.02576900000003</v>
      </c>
      <c r="N6876" s="63">
        <v>260.42204600000002</v>
      </c>
      <c r="O6876" s="63">
        <v>260.159561</v>
      </c>
      <c r="P6876" s="63">
        <v>259.96175900000003</v>
      </c>
      <c r="Q6876" s="63">
        <v>259.833958</v>
      </c>
      <c r="R6876" s="63">
        <v>259.79872899999998</v>
      </c>
      <c r="S6876" s="63">
        <v>259.81179499999996</v>
      </c>
      <c r="T6876" s="63">
        <v>259.92218300000002</v>
      </c>
      <c r="U6876" s="63">
        <v>260.14445899999998</v>
      </c>
      <c r="V6876" s="63">
        <v>260.151453</v>
      </c>
      <c r="W6876" s="63">
        <v>260.14353199999999</v>
      </c>
      <c r="X6876" s="63">
        <v>260.14182899999997</v>
      </c>
      <c r="Y6876" s="63">
        <v>259.96728200000001</v>
      </c>
      <c r="Z6876" s="63">
        <v>259.196597</v>
      </c>
      <c r="AA6876" s="63">
        <v>258.43508800000001</v>
      </c>
      <c r="AB6876" s="63">
        <v>257.664445</v>
      </c>
      <c r="AC6876" s="63">
        <v>256.91913899999997</v>
      </c>
      <c r="AD6876" s="63">
        <v>256.19084900000001</v>
      </c>
      <c r="AE6876" s="63">
        <v>255.47933399999999</v>
      </c>
      <c r="AF6876" s="63">
        <v>254.78228899999999</v>
      </c>
      <c r="AG6876" s="63">
        <v>254.088717</v>
      </c>
      <c r="AH6876" s="63">
        <v>253.40136900000002</v>
      </c>
      <c r="AI6876" s="63">
        <v>252.72044199999999</v>
      </c>
      <c r="AJ6876" s="63">
        <v>252.04494199999999</v>
      </c>
      <c r="AK6876" s="63">
        <v>251.37304399999999</v>
      </c>
      <c r="AL6876" s="63">
        <v>250.70286899999999</v>
      </c>
      <c r="AM6876" s="63">
        <v>250.03036399999999</v>
      </c>
      <c r="AN6876" s="63">
        <v>249.54521600000001</v>
      </c>
    </row>
    <row r="6877" spans="1:40" x14ac:dyDescent="0.25">
      <c r="A6877" t="s">
        <v>25</v>
      </c>
      <c r="B6877" t="s">
        <v>4</v>
      </c>
      <c r="C6877" t="s">
        <v>5</v>
      </c>
      <c r="D6877" t="s">
        <v>384</v>
      </c>
      <c r="E6877" t="s">
        <v>35</v>
      </c>
      <c r="F6877" t="s">
        <v>524</v>
      </c>
      <c r="G6877" t="s">
        <v>192</v>
      </c>
      <c r="H6877" t="s">
        <v>177</v>
      </c>
      <c r="I6877" t="s">
        <v>25</v>
      </c>
      <c r="J6877" t="s">
        <v>423</v>
      </c>
      <c r="L6877" s="63">
        <v>1661.369246</v>
      </c>
      <c r="M6877" s="63">
        <v>1666.8900490000001</v>
      </c>
      <c r="N6877" s="63">
        <v>1681.3607059999999</v>
      </c>
      <c r="O6877" s="63">
        <v>1691.29936</v>
      </c>
      <c r="P6877" s="63">
        <v>1694.9781229999999</v>
      </c>
      <c r="Q6877" s="63">
        <v>1698.8291650000001</v>
      </c>
      <c r="R6877" s="63">
        <v>1703.090007</v>
      </c>
      <c r="S6877" s="63">
        <v>1707.5341090000002</v>
      </c>
      <c r="T6877" s="63">
        <v>1712.256398</v>
      </c>
      <c r="U6877" s="63">
        <v>1717.3525030000001</v>
      </c>
      <c r="V6877" s="63">
        <v>1721.8445999999999</v>
      </c>
      <c r="W6877" s="63">
        <v>1726.448717</v>
      </c>
      <c r="X6877" s="63">
        <v>1731.1556399999999</v>
      </c>
      <c r="Y6877" s="63">
        <v>1735.6169129999998</v>
      </c>
      <c r="Z6877" s="63">
        <v>1739.292195</v>
      </c>
      <c r="AA6877" s="63">
        <v>1743.0766979999999</v>
      </c>
      <c r="AB6877" s="63">
        <v>1746.9928340000001</v>
      </c>
      <c r="AC6877" s="63">
        <v>1751.0008970000001</v>
      </c>
      <c r="AD6877" s="63">
        <v>1755.035026</v>
      </c>
      <c r="AE6877" s="63">
        <v>1759.1278950000001</v>
      </c>
      <c r="AF6877" s="63">
        <v>1763.278736</v>
      </c>
      <c r="AG6877" s="63">
        <v>1767.4465290000001</v>
      </c>
      <c r="AH6877" s="63">
        <v>1771.630167</v>
      </c>
      <c r="AI6877" s="63">
        <v>1775.8194269999999</v>
      </c>
      <c r="AJ6877" s="63">
        <v>1780.00119</v>
      </c>
      <c r="AK6877" s="63">
        <v>1784.1594479999999</v>
      </c>
      <c r="AL6877" s="63">
        <v>1788.2772449999998</v>
      </c>
      <c r="AM6877" s="63">
        <v>1792.331306</v>
      </c>
      <c r="AN6877" s="63">
        <v>1796.5872260000001</v>
      </c>
    </row>
    <row r="6878" spans="1:40" x14ac:dyDescent="0.25">
      <c r="A6878" t="s">
        <v>25</v>
      </c>
      <c r="B6878" t="s">
        <v>4</v>
      </c>
      <c r="C6878" t="s">
        <v>5</v>
      </c>
      <c r="D6878" t="s">
        <v>384</v>
      </c>
      <c r="E6878" t="s">
        <v>36</v>
      </c>
      <c r="F6878" t="s">
        <v>524</v>
      </c>
      <c r="G6878" t="s">
        <v>192</v>
      </c>
      <c r="H6878" t="s">
        <v>177</v>
      </c>
      <c r="I6878" t="s">
        <v>25</v>
      </c>
      <c r="J6878" t="s">
        <v>426</v>
      </c>
      <c r="L6878" s="63">
        <v>1064.995152</v>
      </c>
      <c r="M6878" s="63">
        <v>1088.90086</v>
      </c>
      <c r="N6878" s="63">
        <v>1099.5902430000001</v>
      </c>
      <c r="O6878" s="63">
        <v>1103.9620049999999</v>
      </c>
      <c r="P6878" s="63">
        <v>1096.862959</v>
      </c>
      <c r="Q6878" s="63">
        <v>1090.3503859999998</v>
      </c>
      <c r="R6878" s="63">
        <v>1084.4609579999999</v>
      </c>
      <c r="S6878" s="63">
        <v>1079.006502</v>
      </c>
      <c r="T6878" s="63">
        <v>1074.085994</v>
      </c>
      <c r="U6878" s="63">
        <v>1069.7502030000001</v>
      </c>
      <c r="V6878" s="63">
        <v>1064.8612520000001</v>
      </c>
      <c r="W6878" s="63">
        <v>1060.1309210000002</v>
      </c>
      <c r="X6878" s="63">
        <v>1055.6023580000001</v>
      </c>
      <c r="Y6878" s="63">
        <v>1050.9460839999999</v>
      </c>
      <c r="Z6878" s="63">
        <v>1045.321471</v>
      </c>
      <c r="AA6878" s="63">
        <v>1039.8103600000002</v>
      </c>
      <c r="AB6878" s="63">
        <v>1034.42938</v>
      </c>
      <c r="AC6878" s="63">
        <v>1029.2718130000001</v>
      </c>
      <c r="AD6878" s="63">
        <v>1024.3195760000001</v>
      </c>
      <c r="AE6878" s="63">
        <v>1019.5380130000001</v>
      </c>
      <c r="AF6878" s="63">
        <v>1014.913509</v>
      </c>
      <c r="AG6878" s="63">
        <v>1010.415524</v>
      </c>
      <c r="AH6878" s="63">
        <v>1006.0175370000001</v>
      </c>
      <c r="AI6878" s="63">
        <v>1001.707487</v>
      </c>
      <c r="AJ6878" s="63">
        <v>997.47139099999993</v>
      </c>
      <c r="AK6878" s="63">
        <v>993.29442299999994</v>
      </c>
      <c r="AL6878" s="63">
        <v>989.16171399999996</v>
      </c>
      <c r="AM6878" s="63">
        <v>985.056961</v>
      </c>
      <c r="AN6878" s="63">
        <v>981.33106099999998</v>
      </c>
    </row>
    <row r="6879" spans="1:40" x14ac:dyDescent="0.25">
      <c r="A6879" t="s">
        <v>25</v>
      </c>
      <c r="B6879" t="s">
        <v>4</v>
      </c>
      <c r="C6879" t="s">
        <v>5</v>
      </c>
      <c r="D6879" t="s">
        <v>384</v>
      </c>
      <c r="E6879" t="s">
        <v>37</v>
      </c>
      <c r="F6879" t="s">
        <v>524</v>
      </c>
      <c r="G6879" t="s">
        <v>192</v>
      </c>
      <c r="H6879" t="s">
        <v>177</v>
      </c>
      <c r="I6879" t="s">
        <v>25</v>
      </c>
      <c r="J6879" t="s">
        <v>428</v>
      </c>
      <c r="L6879" s="63">
        <v>387.52725899999996</v>
      </c>
      <c r="M6879" s="63">
        <v>388.55835699999994</v>
      </c>
      <c r="N6879" s="63">
        <v>392.58829300000002</v>
      </c>
      <c r="O6879" s="63">
        <v>390.22857500000003</v>
      </c>
      <c r="P6879" s="63">
        <v>388.074431</v>
      </c>
      <c r="Q6879" s="63">
        <v>386.12267700000001</v>
      </c>
      <c r="R6879" s="63">
        <v>384.38844499999999</v>
      </c>
      <c r="S6879" s="63">
        <v>382.80359100000004</v>
      </c>
      <c r="T6879" s="63">
        <v>381.42845900000003</v>
      </c>
      <c r="U6879" s="63">
        <v>380.28526699999998</v>
      </c>
      <c r="V6879" s="63">
        <v>378.88338400000004</v>
      </c>
      <c r="W6879" s="63">
        <v>377.517897</v>
      </c>
      <c r="X6879" s="63">
        <v>376.216273</v>
      </c>
      <c r="Y6879" s="63">
        <v>374.816101</v>
      </c>
      <c r="Z6879" s="63">
        <v>372.90733400000005</v>
      </c>
      <c r="AA6879" s="63">
        <v>371.027218</v>
      </c>
      <c r="AB6879" s="63">
        <v>369.16699199999999</v>
      </c>
      <c r="AC6879" s="63">
        <v>367.38054399999999</v>
      </c>
      <c r="AD6879" s="63">
        <v>365.664669</v>
      </c>
      <c r="AE6879" s="63">
        <v>364.00472600000001</v>
      </c>
      <c r="AF6879" s="63">
        <v>362.39095400000002</v>
      </c>
      <c r="AG6879" s="63">
        <v>360.810272</v>
      </c>
      <c r="AH6879" s="63">
        <v>359.263169</v>
      </c>
      <c r="AI6879" s="63">
        <v>357.74591099999998</v>
      </c>
      <c r="AJ6879" s="63">
        <v>356.25382900000005</v>
      </c>
      <c r="AK6879" s="63">
        <v>354.78182600000002</v>
      </c>
      <c r="AL6879" s="63">
        <v>353.32476800000006</v>
      </c>
      <c r="AM6879" s="63">
        <v>351.87669799999998</v>
      </c>
      <c r="AN6879" s="63">
        <v>350.61370299999999</v>
      </c>
    </row>
    <row r="6880" spans="1:40" x14ac:dyDescent="0.25">
      <c r="A6880" t="s">
        <v>25</v>
      </c>
      <c r="B6880" t="s">
        <v>4</v>
      </c>
      <c r="C6880" t="s">
        <v>5</v>
      </c>
      <c r="D6880" t="s">
        <v>384</v>
      </c>
      <c r="E6880" t="s">
        <v>38</v>
      </c>
      <c r="F6880" t="s">
        <v>524</v>
      </c>
      <c r="G6880" t="s">
        <v>192</v>
      </c>
      <c r="H6880" t="s">
        <v>177</v>
      </c>
      <c r="I6880" t="s">
        <v>25</v>
      </c>
      <c r="J6880" t="s">
        <v>430</v>
      </c>
      <c r="L6880" s="63">
        <v>240.65505400000001</v>
      </c>
      <c r="M6880" s="63">
        <v>238.96545500000002</v>
      </c>
      <c r="N6880" s="63">
        <v>237.95622899999998</v>
      </c>
      <c r="O6880" s="63">
        <v>237.085849</v>
      </c>
      <c r="P6880" s="63">
        <v>236.36148900000001</v>
      </c>
      <c r="Q6880" s="63">
        <v>235.77503200000001</v>
      </c>
      <c r="R6880" s="63">
        <v>235.34655599999999</v>
      </c>
      <c r="S6880" s="63">
        <v>235.005966</v>
      </c>
      <c r="T6880" s="63">
        <v>234.81034100000002</v>
      </c>
      <c r="U6880" s="63">
        <v>234.78401700000001</v>
      </c>
      <c r="V6880" s="63">
        <v>234.46279100000001</v>
      </c>
      <c r="W6880" s="63">
        <v>234.13148100000001</v>
      </c>
      <c r="X6880" s="63">
        <v>233.81777499999998</v>
      </c>
      <c r="Y6880" s="63">
        <v>233.26606899999999</v>
      </c>
      <c r="Z6880" s="63">
        <v>231.88981199999998</v>
      </c>
      <c r="AA6880" s="63">
        <v>230.511019</v>
      </c>
      <c r="AB6880" s="63">
        <v>229.12314899999998</v>
      </c>
      <c r="AC6880" s="63">
        <v>227.777457</v>
      </c>
      <c r="AD6880" s="63">
        <v>226.47423200000003</v>
      </c>
      <c r="AE6880" s="63">
        <v>225.201269</v>
      </c>
      <c r="AF6880" s="63">
        <v>223.95125300000001</v>
      </c>
      <c r="AG6880" s="63">
        <v>222.71149800000003</v>
      </c>
      <c r="AH6880" s="63">
        <v>221.48697300000001</v>
      </c>
      <c r="AI6880" s="63">
        <v>220.277288</v>
      </c>
      <c r="AJ6880" s="63">
        <v>219.080592</v>
      </c>
      <c r="AK6880" s="63">
        <v>217.894576</v>
      </c>
      <c r="AL6880" s="63">
        <v>216.716903</v>
      </c>
      <c r="AM6880" s="63">
        <v>215.544467</v>
      </c>
      <c r="AN6880" s="63">
        <v>214.64544199999997</v>
      </c>
    </row>
    <row r="6881" spans="1:40" x14ac:dyDescent="0.25">
      <c r="A6881" t="s">
        <v>25</v>
      </c>
      <c r="B6881" t="s">
        <v>4</v>
      </c>
      <c r="C6881" t="s">
        <v>5</v>
      </c>
      <c r="D6881" t="s">
        <v>384</v>
      </c>
      <c r="E6881" t="s">
        <v>39</v>
      </c>
      <c r="F6881" t="s">
        <v>524</v>
      </c>
      <c r="G6881" t="s">
        <v>192</v>
      </c>
      <c r="H6881" t="s">
        <v>177</v>
      </c>
      <c r="I6881" t="s">
        <v>25</v>
      </c>
      <c r="J6881" t="s">
        <v>433</v>
      </c>
      <c r="L6881" s="63">
        <v>247.23682399999998</v>
      </c>
      <c r="M6881" s="63">
        <v>259.434056</v>
      </c>
      <c r="N6881" s="63">
        <v>261.16672400000004</v>
      </c>
      <c r="O6881" s="63">
        <v>259.46425400000004</v>
      </c>
      <c r="P6881" s="63">
        <v>257.89336199999997</v>
      </c>
      <c r="Q6881" s="63">
        <v>256.44671299999999</v>
      </c>
      <c r="R6881" s="63">
        <v>255.12884700000001</v>
      </c>
      <c r="S6881" s="63">
        <v>253.90533800000003</v>
      </c>
      <c r="T6881" s="63">
        <v>252.80062799999999</v>
      </c>
      <c r="U6881" s="63">
        <v>251.823228</v>
      </c>
      <c r="V6881" s="63">
        <v>250.755752</v>
      </c>
      <c r="W6881" s="63">
        <v>249.726865</v>
      </c>
      <c r="X6881" s="63">
        <v>248.747424</v>
      </c>
      <c r="Y6881" s="63">
        <v>247.739397</v>
      </c>
      <c r="Z6881" s="63">
        <v>246.51105100000001</v>
      </c>
      <c r="AA6881" s="63">
        <v>245.311756</v>
      </c>
      <c r="AB6881" s="63">
        <v>244.137788</v>
      </c>
      <c r="AC6881" s="63">
        <v>243.011427</v>
      </c>
      <c r="AD6881" s="63">
        <v>241.93089500000002</v>
      </c>
      <c r="AE6881" s="63">
        <v>240.88765600000002</v>
      </c>
      <c r="AF6881" s="63">
        <v>239.87600900000001</v>
      </c>
      <c r="AG6881" s="63">
        <v>238.88883000000001</v>
      </c>
      <c r="AH6881" s="63">
        <v>237.92529300000001</v>
      </c>
      <c r="AI6881" s="63">
        <v>236.98251200000001</v>
      </c>
      <c r="AJ6881" s="63">
        <v>236.05716499999997</v>
      </c>
      <c r="AK6881" s="63">
        <v>235.14578899999998</v>
      </c>
      <c r="AL6881" s="63">
        <v>234.244913</v>
      </c>
      <c r="AM6881" s="63">
        <v>233.35086100000001</v>
      </c>
      <c r="AN6881" s="63">
        <v>232.54483000000002</v>
      </c>
    </row>
    <row r="6882" spans="1:40" x14ac:dyDescent="0.25">
      <c r="A6882" t="s">
        <v>25</v>
      </c>
      <c r="B6882" t="s">
        <v>4</v>
      </c>
      <c r="C6882" t="s">
        <v>5</v>
      </c>
      <c r="D6882" t="s">
        <v>384</v>
      </c>
      <c r="E6882" t="s">
        <v>40</v>
      </c>
      <c r="F6882" t="s">
        <v>524</v>
      </c>
      <c r="G6882" t="s">
        <v>192</v>
      </c>
      <c r="H6882" t="s">
        <v>177</v>
      </c>
      <c r="I6882" t="s">
        <v>25</v>
      </c>
      <c r="J6882" t="s">
        <v>436</v>
      </c>
      <c r="L6882" s="63">
        <v>352.52383700000001</v>
      </c>
      <c r="M6882" s="63">
        <v>354.33393999999998</v>
      </c>
      <c r="N6882" s="63">
        <v>353.11275599999999</v>
      </c>
      <c r="O6882" s="63">
        <v>352.00930900000003</v>
      </c>
      <c r="P6882" s="63">
        <v>351.03396100000003</v>
      </c>
      <c r="Q6882" s="63">
        <v>350.17105200000003</v>
      </c>
      <c r="R6882" s="63">
        <v>349.46971600000001</v>
      </c>
      <c r="S6882" s="63">
        <v>348.86673999999999</v>
      </c>
      <c r="T6882" s="63">
        <v>348.38352399999997</v>
      </c>
      <c r="U6882" s="63">
        <v>348.04118099999999</v>
      </c>
      <c r="V6882" s="63">
        <v>347.57456000000002</v>
      </c>
      <c r="W6882" s="63">
        <v>347.16012000000001</v>
      </c>
      <c r="X6882" s="63">
        <v>346.80070700000005</v>
      </c>
      <c r="Y6882" s="63">
        <v>346.43815099999995</v>
      </c>
      <c r="Z6882" s="63">
        <v>345.95372800000001</v>
      </c>
      <c r="AA6882" s="63">
        <v>345.50789100000003</v>
      </c>
      <c r="AB6882" s="63">
        <v>345.10818399999999</v>
      </c>
      <c r="AC6882" s="63">
        <v>344.75510300000002</v>
      </c>
      <c r="AD6882" s="63">
        <v>344.44265200000001</v>
      </c>
      <c r="AE6882" s="63">
        <v>344.16677199999998</v>
      </c>
      <c r="AF6882" s="63">
        <v>343.92172100000005</v>
      </c>
      <c r="AG6882" s="63">
        <v>343.70080400000001</v>
      </c>
      <c r="AH6882" s="63">
        <v>343.50014699999997</v>
      </c>
      <c r="AI6882" s="63">
        <v>343.31598599999995</v>
      </c>
      <c r="AJ6882" s="63">
        <v>343.14418299999994</v>
      </c>
      <c r="AK6882" s="63">
        <v>342.98031699999996</v>
      </c>
      <c r="AL6882" s="63">
        <v>342.81985399999996</v>
      </c>
      <c r="AM6882" s="63">
        <v>342.65787499999999</v>
      </c>
      <c r="AN6882" s="63">
        <v>342.543948</v>
      </c>
    </row>
    <row r="6883" spans="1:40" x14ac:dyDescent="0.25">
      <c r="A6883" t="s">
        <v>25</v>
      </c>
      <c r="B6883" t="s">
        <v>4</v>
      </c>
      <c r="C6883" t="s">
        <v>5</v>
      </c>
      <c r="D6883" t="s">
        <v>384</v>
      </c>
      <c r="E6883" t="s">
        <v>41</v>
      </c>
      <c r="F6883" t="s">
        <v>524</v>
      </c>
      <c r="G6883" t="s">
        <v>192</v>
      </c>
      <c r="H6883" t="s">
        <v>177</v>
      </c>
      <c r="I6883" t="s">
        <v>25</v>
      </c>
      <c r="J6883" t="s">
        <v>438</v>
      </c>
      <c r="L6883" s="63">
        <v>374.07284600000003</v>
      </c>
      <c r="M6883" s="63">
        <v>383.16768199999996</v>
      </c>
      <c r="N6883" s="63">
        <v>390.54334799999998</v>
      </c>
      <c r="O6883" s="63">
        <v>391.70661799999999</v>
      </c>
      <c r="P6883" s="63">
        <v>388.722196</v>
      </c>
      <c r="Q6883" s="63">
        <v>385.92290800000006</v>
      </c>
      <c r="R6883" s="63">
        <v>383.31729099999995</v>
      </c>
      <c r="S6883" s="63">
        <v>380.86695000000003</v>
      </c>
      <c r="T6883" s="63">
        <v>378.59756800000002</v>
      </c>
      <c r="U6883" s="63">
        <v>376.51748600000002</v>
      </c>
      <c r="V6883" s="63">
        <v>374.37578599999995</v>
      </c>
      <c r="W6883" s="63">
        <v>372.31919899999997</v>
      </c>
      <c r="X6883" s="63">
        <v>370.356334</v>
      </c>
      <c r="Y6883" s="63">
        <v>368.35946799999999</v>
      </c>
      <c r="Z6883" s="63">
        <v>366.03957199999996</v>
      </c>
      <c r="AA6883" s="63">
        <v>363.78749800000003</v>
      </c>
      <c r="AB6883" s="63">
        <v>361.59474399999993</v>
      </c>
      <c r="AC6883" s="63">
        <v>359.48191299999996</v>
      </c>
      <c r="AD6883" s="63">
        <v>357.44409200000001</v>
      </c>
      <c r="AE6883" s="63">
        <v>355.47031900000002</v>
      </c>
      <c r="AF6883" s="63">
        <v>353.55227200000002</v>
      </c>
      <c r="AG6883" s="63">
        <v>351.67918000000003</v>
      </c>
      <c r="AH6883" s="63">
        <v>349.847824</v>
      </c>
      <c r="AI6883" s="63">
        <v>348.052907</v>
      </c>
      <c r="AJ6883" s="63">
        <v>346.28846299999998</v>
      </c>
      <c r="AK6883" s="63">
        <v>344.54832500000003</v>
      </c>
      <c r="AL6883" s="63">
        <v>342.826322</v>
      </c>
      <c r="AM6883" s="63">
        <v>341.11600900000002</v>
      </c>
      <c r="AN6883" s="63">
        <v>339.54229900000001</v>
      </c>
    </row>
    <row r="6884" spans="1:40" x14ac:dyDescent="0.25">
      <c r="A6884" t="s">
        <v>25</v>
      </c>
      <c r="B6884" t="s">
        <v>4</v>
      </c>
      <c r="C6884" t="s">
        <v>5</v>
      </c>
      <c r="D6884" t="s">
        <v>384</v>
      </c>
      <c r="E6884" t="s">
        <v>42</v>
      </c>
      <c r="F6884" t="s">
        <v>524</v>
      </c>
      <c r="G6884" t="s">
        <v>192</v>
      </c>
      <c r="H6884" t="s">
        <v>177</v>
      </c>
      <c r="I6884" t="s">
        <v>25</v>
      </c>
      <c r="J6884" t="s">
        <v>441</v>
      </c>
      <c r="L6884" s="63">
        <v>2558.1802039999998</v>
      </c>
      <c r="M6884" s="63">
        <v>2636.8707910000003</v>
      </c>
      <c r="N6884" s="63">
        <v>2650.9909750000002</v>
      </c>
      <c r="O6884" s="63">
        <v>2645.5059390000001</v>
      </c>
      <c r="P6884" s="63">
        <v>2629.4232420000003</v>
      </c>
      <c r="Q6884" s="63">
        <v>2614.6106399999999</v>
      </c>
      <c r="R6884" s="63">
        <v>2601.3427160000001</v>
      </c>
      <c r="S6884" s="63">
        <v>2589.122586</v>
      </c>
      <c r="T6884" s="63">
        <v>2578.1398370000002</v>
      </c>
      <c r="U6884" s="63">
        <v>2568.5588030000004</v>
      </c>
      <c r="V6884" s="63">
        <v>2557.7343250000004</v>
      </c>
      <c r="W6884" s="63">
        <v>2547.4020460000002</v>
      </c>
      <c r="X6884" s="63">
        <v>2537.6016529999997</v>
      </c>
      <c r="Y6884" s="63">
        <v>2569.8970770000001</v>
      </c>
      <c r="Z6884" s="63">
        <v>2554.9949320000001</v>
      </c>
      <c r="AA6884" s="63">
        <v>2540.512299</v>
      </c>
      <c r="AB6884" s="63">
        <v>2526.4807340000002</v>
      </c>
      <c r="AC6884" s="63">
        <v>2512.9745760000001</v>
      </c>
      <c r="AD6884" s="63">
        <v>2499.9367069999998</v>
      </c>
      <c r="AE6884" s="63">
        <v>2487.3052069999999</v>
      </c>
      <c r="AF6884" s="63">
        <v>2475.0406919999996</v>
      </c>
      <c r="AG6884" s="63">
        <v>2463.040156</v>
      </c>
      <c r="AH6884" s="63">
        <v>2451.2798319999997</v>
      </c>
      <c r="AI6884" s="63">
        <v>2439.733334</v>
      </c>
      <c r="AJ6884" s="63">
        <v>2428.3661629999997</v>
      </c>
      <c r="AK6884" s="63">
        <v>2417.1412439999999</v>
      </c>
      <c r="AL6884" s="63">
        <v>2406.0213020000001</v>
      </c>
      <c r="AM6884" s="63">
        <v>2394.965236</v>
      </c>
      <c r="AN6884" s="63">
        <v>2385.4227989999995</v>
      </c>
    </row>
    <row r="6885" spans="1:40" x14ac:dyDescent="0.25">
      <c r="A6885" t="s">
        <v>25</v>
      </c>
      <c r="B6885" t="s">
        <v>4</v>
      </c>
      <c r="C6885" t="s">
        <v>5</v>
      </c>
      <c r="D6885" t="s">
        <v>384</v>
      </c>
      <c r="E6885" t="s">
        <v>43</v>
      </c>
      <c r="F6885" t="s">
        <v>524</v>
      </c>
      <c r="G6885" t="s">
        <v>192</v>
      </c>
      <c r="H6885" t="s">
        <v>177</v>
      </c>
      <c r="I6885" t="s">
        <v>25</v>
      </c>
      <c r="J6885" t="s">
        <v>444</v>
      </c>
      <c r="L6885" s="63">
        <v>45.223585999999997</v>
      </c>
      <c r="M6885" s="63">
        <v>45.10098</v>
      </c>
      <c r="N6885" s="63">
        <v>45.02075</v>
      </c>
      <c r="O6885" s="63">
        <v>44.952107000000005</v>
      </c>
      <c r="P6885" s="63">
        <v>44.897798999999999</v>
      </c>
      <c r="Q6885" s="63">
        <v>44.855978</v>
      </c>
      <c r="R6885" s="63">
        <v>44.832172999999997</v>
      </c>
      <c r="S6885" s="63">
        <v>44.820441999999993</v>
      </c>
      <c r="T6885" s="63">
        <v>44.822797000000001</v>
      </c>
      <c r="U6885" s="63">
        <v>44.841705999999995</v>
      </c>
      <c r="V6885" s="63">
        <v>44.847542000000004</v>
      </c>
      <c r="W6885" s="63">
        <v>44.860773000000002</v>
      </c>
      <c r="X6885" s="63">
        <v>44.881062</v>
      </c>
      <c r="Y6885" s="63">
        <v>44.888624999999998</v>
      </c>
      <c r="Z6885" s="63">
        <v>44.849142000000001</v>
      </c>
      <c r="AA6885" s="63">
        <v>44.816450000000003</v>
      </c>
      <c r="AB6885" s="63">
        <v>44.790517999999999</v>
      </c>
      <c r="AC6885" s="63">
        <v>44.770085000000009</v>
      </c>
      <c r="AD6885" s="63">
        <v>44.753926000000007</v>
      </c>
      <c r="AE6885" s="63">
        <v>44.741686999999999</v>
      </c>
      <c r="AF6885" s="63">
        <v>44.733029000000002</v>
      </c>
      <c r="AG6885" s="63">
        <v>44.726373999999993</v>
      </c>
      <c r="AH6885" s="63">
        <v>44.721967000000006</v>
      </c>
      <c r="AI6885" s="63">
        <v>44.719365000000003</v>
      </c>
      <c r="AJ6885" s="63">
        <v>44.718015999999999</v>
      </c>
      <c r="AK6885" s="63">
        <v>44.717324999999995</v>
      </c>
      <c r="AL6885" s="63">
        <v>44.716676</v>
      </c>
      <c r="AM6885" s="63">
        <v>44.715409000000001</v>
      </c>
      <c r="AN6885" s="63">
        <v>44.730496000000002</v>
      </c>
    </row>
    <row r="6886" spans="1:40" x14ac:dyDescent="0.25">
      <c r="A6886" t="s">
        <v>25</v>
      </c>
      <c r="B6886" t="s">
        <v>4</v>
      </c>
      <c r="C6886" t="s">
        <v>5</v>
      </c>
      <c r="D6886" t="s">
        <v>384</v>
      </c>
      <c r="E6886" t="s">
        <v>44</v>
      </c>
      <c r="F6886" t="s">
        <v>524</v>
      </c>
      <c r="G6886" t="s">
        <v>192</v>
      </c>
      <c r="H6886" t="s">
        <v>177</v>
      </c>
      <c r="I6886" t="s">
        <v>25</v>
      </c>
      <c r="J6886" t="s">
        <v>448</v>
      </c>
      <c r="L6886" s="63">
        <v>732.97461299999986</v>
      </c>
      <c r="M6886" s="63">
        <v>759.40363200000002</v>
      </c>
      <c r="N6886" s="63">
        <v>764.53195999999991</v>
      </c>
      <c r="O6886" s="63">
        <v>774.9172779999999</v>
      </c>
      <c r="P6886" s="63">
        <v>773.43780300000003</v>
      </c>
      <c r="Q6886" s="63">
        <v>772.19188800000006</v>
      </c>
      <c r="R6886" s="63">
        <v>771.31304899999998</v>
      </c>
      <c r="S6886" s="63">
        <v>770.67616899999996</v>
      </c>
      <c r="T6886" s="63">
        <v>770.34243900000001</v>
      </c>
      <c r="U6886" s="63">
        <v>770.36797799999999</v>
      </c>
      <c r="V6886" s="63">
        <v>770.00130000000001</v>
      </c>
      <c r="W6886" s="63">
        <v>769.75576600000011</v>
      </c>
      <c r="X6886" s="63">
        <v>769.63308800000004</v>
      </c>
      <c r="Y6886" s="63">
        <v>895.86322200000006</v>
      </c>
      <c r="Z6886" s="63">
        <v>894.22519399999999</v>
      </c>
      <c r="AA6886" s="63">
        <v>892.70490300000006</v>
      </c>
      <c r="AB6886" s="63">
        <v>891.30399499999987</v>
      </c>
      <c r="AC6886" s="63">
        <v>890.00994400000002</v>
      </c>
      <c r="AD6886" s="63">
        <v>888.79504199999985</v>
      </c>
      <c r="AE6886" s="63">
        <v>887.65443500000003</v>
      </c>
      <c r="AF6886" s="63">
        <v>886.58028000000002</v>
      </c>
      <c r="AG6886" s="63">
        <v>885.54078400000003</v>
      </c>
      <c r="AH6886" s="63">
        <v>884.54488500000002</v>
      </c>
      <c r="AI6886" s="63">
        <v>883.58579600000007</v>
      </c>
      <c r="AJ6886" s="63">
        <v>882.65418599999998</v>
      </c>
      <c r="AK6886" s="63">
        <v>881.73962500000005</v>
      </c>
      <c r="AL6886" s="63">
        <v>880.83138699999995</v>
      </c>
      <c r="AM6886" s="63">
        <v>879.91713599999991</v>
      </c>
      <c r="AN6886" s="63">
        <v>879.40923799999996</v>
      </c>
    </row>
    <row r="6887" spans="1:40" x14ac:dyDescent="0.25">
      <c r="A6887" t="s">
        <v>25</v>
      </c>
      <c r="B6887" t="s">
        <v>4</v>
      </c>
      <c r="C6887" t="s">
        <v>5</v>
      </c>
      <c r="D6887" t="s">
        <v>384</v>
      </c>
      <c r="E6887" t="s">
        <v>45</v>
      </c>
      <c r="F6887" t="s">
        <v>524</v>
      </c>
      <c r="G6887" t="s">
        <v>192</v>
      </c>
      <c r="H6887" t="s">
        <v>177</v>
      </c>
      <c r="I6887" t="s">
        <v>25</v>
      </c>
      <c r="J6887" t="s">
        <v>451</v>
      </c>
      <c r="L6887" s="63">
        <v>2195.760749</v>
      </c>
      <c r="M6887" s="63">
        <v>2221.3318039999999</v>
      </c>
      <c r="N6887" s="63">
        <v>2229.1001289999999</v>
      </c>
      <c r="O6887" s="63">
        <v>2226.4848950000001</v>
      </c>
      <c r="P6887" s="63">
        <v>2219.3823080000002</v>
      </c>
      <c r="Q6887" s="63">
        <v>2231.1971560000002</v>
      </c>
      <c r="R6887" s="63">
        <v>2225.980826</v>
      </c>
      <c r="S6887" s="63">
        <v>2221.5620359999998</v>
      </c>
      <c r="T6887" s="63">
        <v>2218.0278509999998</v>
      </c>
      <c r="U6887" s="63">
        <v>2215.491892</v>
      </c>
      <c r="V6887" s="63">
        <v>2212.4177420000001</v>
      </c>
      <c r="W6887" s="63">
        <v>2209.8435899999999</v>
      </c>
      <c r="X6887" s="63">
        <v>2207.738511</v>
      </c>
      <c r="Y6887" s="63">
        <v>2259.2916540000001</v>
      </c>
      <c r="Z6887" s="63">
        <v>2254.9743310000003</v>
      </c>
      <c r="AA6887" s="63">
        <v>2251.0715559999999</v>
      </c>
      <c r="AB6887" s="63">
        <v>2247.5936449999999</v>
      </c>
      <c r="AC6887" s="63">
        <v>2244.4773689999997</v>
      </c>
      <c r="AD6887" s="63">
        <v>2241.663442</v>
      </c>
      <c r="AE6887" s="63">
        <v>2239.1149410000003</v>
      </c>
      <c r="AF6887" s="63">
        <v>2236.8042329999998</v>
      </c>
      <c r="AG6887" s="63">
        <v>2234.6587840000002</v>
      </c>
      <c r="AH6887" s="63">
        <v>2232.6828300000002</v>
      </c>
      <c r="AI6887" s="63">
        <v>2230.845503</v>
      </c>
      <c r="AJ6887" s="63">
        <v>2229.1110860000003</v>
      </c>
      <c r="AK6887" s="63">
        <v>2227.441699</v>
      </c>
      <c r="AL6887" s="63">
        <v>2225.7985279999998</v>
      </c>
      <c r="AM6887" s="63">
        <v>2224.140281</v>
      </c>
      <c r="AN6887" s="63">
        <v>2223.1759240000001</v>
      </c>
    </row>
    <row r="6888" spans="1:40" x14ac:dyDescent="0.25">
      <c r="A6888" t="s">
        <v>25</v>
      </c>
      <c r="B6888" t="s">
        <v>4</v>
      </c>
      <c r="C6888" t="s">
        <v>5</v>
      </c>
      <c r="D6888" t="s">
        <v>384</v>
      </c>
      <c r="E6888" t="s">
        <v>46</v>
      </c>
      <c r="F6888" t="s">
        <v>524</v>
      </c>
      <c r="G6888" t="s">
        <v>192</v>
      </c>
      <c r="H6888" t="s">
        <v>177</v>
      </c>
      <c r="I6888" t="s">
        <v>25</v>
      </c>
      <c r="J6888" t="s">
        <v>455</v>
      </c>
      <c r="L6888" s="63">
        <v>1097.74235</v>
      </c>
      <c r="M6888" s="63">
        <v>1109.90281</v>
      </c>
      <c r="N6888" s="63">
        <v>1113.217472</v>
      </c>
      <c r="O6888" s="63">
        <v>1115.9315649999999</v>
      </c>
      <c r="P6888" s="63">
        <v>1116.231438</v>
      </c>
      <c r="Q6888" s="63">
        <v>1116.79576</v>
      </c>
      <c r="R6888" s="63">
        <v>1117.865875</v>
      </c>
      <c r="S6888" s="63">
        <v>1119.1722960000002</v>
      </c>
      <c r="T6888" s="63">
        <v>1120.8413049999999</v>
      </c>
      <c r="U6888" s="63">
        <v>1122.9932779999999</v>
      </c>
      <c r="V6888" s="63">
        <v>1124.1866230000001</v>
      </c>
      <c r="W6888" s="63">
        <v>1125.4572250000001</v>
      </c>
      <c r="X6888" s="63">
        <v>1126.7735660000001</v>
      </c>
      <c r="Y6888" s="63">
        <v>1163.3715970000001</v>
      </c>
      <c r="Z6888" s="63">
        <v>1162.2890150000001</v>
      </c>
      <c r="AA6888" s="63">
        <v>1161.2904920000001</v>
      </c>
      <c r="AB6888" s="63">
        <v>1160.3834610000001</v>
      </c>
      <c r="AC6888" s="63">
        <v>1159.5393539999998</v>
      </c>
      <c r="AD6888" s="63">
        <v>1158.7232979999999</v>
      </c>
      <c r="AE6888" s="63">
        <v>1157.9276710000001</v>
      </c>
      <c r="AF6888" s="63">
        <v>1157.1547439999999</v>
      </c>
      <c r="AG6888" s="63">
        <v>1156.3659399999999</v>
      </c>
      <c r="AH6888" s="63">
        <v>1155.6025400000001</v>
      </c>
      <c r="AI6888" s="63">
        <v>1154.8624380000001</v>
      </c>
      <c r="AJ6888" s="63">
        <v>1154.1400599999999</v>
      </c>
      <c r="AK6888" s="63">
        <v>1153.42796</v>
      </c>
      <c r="AL6888" s="63">
        <v>1152.7183760000003</v>
      </c>
      <c r="AM6888" s="63">
        <v>1152.000174</v>
      </c>
      <c r="AN6888" s="63">
        <v>1151.872646</v>
      </c>
    </row>
    <row r="6889" spans="1:40" x14ac:dyDescent="0.25">
      <c r="A6889" t="s">
        <v>25</v>
      </c>
      <c r="B6889" t="s">
        <v>4</v>
      </c>
      <c r="C6889" t="s">
        <v>5</v>
      </c>
      <c r="D6889" t="s">
        <v>384</v>
      </c>
      <c r="E6889" t="s">
        <v>47</v>
      </c>
      <c r="F6889" t="s">
        <v>524</v>
      </c>
      <c r="G6889" t="s">
        <v>192</v>
      </c>
      <c r="H6889" t="s">
        <v>177</v>
      </c>
      <c r="I6889" t="s">
        <v>25</v>
      </c>
      <c r="J6889" t="s">
        <v>457</v>
      </c>
      <c r="L6889" s="63">
        <v>208.53186499999998</v>
      </c>
      <c r="M6889" s="63">
        <v>232.31908500000003</v>
      </c>
      <c r="N6889" s="63">
        <v>231.66258499999998</v>
      </c>
      <c r="O6889" s="63">
        <v>238.56996600000002</v>
      </c>
      <c r="P6889" s="63">
        <v>236.98538099999999</v>
      </c>
      <c r="Q6889" s="63">
        <v>235.48762999999997</v>
      </c>
      <c r="R6889" s="63">
        <v>234.087525</v>
      </c>
      <c r="S6889" s="63">
        <v>232.77227299999998</v>
      </c>
      <c r="T6889" s="63">
        <v>231.54329999999999</v>
      </c>
      <c r="U6889" s="63">
        <v>230.40257699999998</v>
      </c>
      <c r="V6889" s="63">
        <v>229.28713500000001</v>
      </c>
      <c r="W6889" s="63">
        <v>228.23555199999998</v>
      </c>
      <c r="X6889" s="63">
        <v>227.24466899999999</v>
      </c>
      <c r="Y6889" s="63">
        <v>226.19620599999999</v>
      </c>
      <c r="Z6889" s="63">
        <v>224.87045899999998</v>
      </c>
      <c r="AA6889" s="63">
        <v>223.59915600000002</v>
      </c>
      <c r="AB6889" s="63">
        <v>222.37871200000001</v>
      </c>
      <c r="AC6889" s="63">
        <v>221.20389899999998</v>
      </c>
      <c r="AD6889" s="63">
        <v>220.06899800000002</v>
      </c>
      <c r="AE6889" s="63">
        <v>218.97037099999997</v>
      </c>
      <c r="AF6889" s="63">
        <v>217.904639</v>
      </c>
      <c r="AG6889" s="63">
        <v>216.86417</v>
      </c>
      <c r="AH6889" s="63">
        <v>215.847419</v>
      </c>
      <c r="AI6889" s="63">
        <v>214.85120999999998</v>
      </c>
      <c r="AJ6889" s="63">
        <v>213.87175299999998</v>
      </c>
      <c r="AK6889" s="63">
        <v>212.90514000000002</v>
      </c>
      <c r="AL6889" s="63">
        <v>211.94743800000001</v>
      </c>
      <c r="AM6889" s="63">
        <v>210.99467000000001</v>
      </c>
      <c r="AN6889" s="63">
        <v>210.151286</v>
      </c>
    </row>
    <row r="6890" spans="1:40" x14ac:dyDescent="0.25">
      <c r="A6890" t="s">
        <v>3</v>
      </c>
      <c r="B6890" t="s">
        <v>4</v>
      </c>
      <c r="C6890" t="s">
        <v>504</v>
      </c>
      <c r="D6890" t="s">
        <v>384</v>
      </c>
      <c r="E6890" t="s">
        <v>6</v>
      </c>
      <c r="F6890" t="s">
        <v>471</v>
      </c>
      <c r="G6890" t="s">
        <v>192</v>
      </c>
      <c r="H6890" t="s">
        <v>177</v>
      </c>
      <c r="I6890" t="s">
        <v>3</v>
      </c>
      <c r="J6890" t="s">
        <v>332</v>
      </c>
      <c r="L6890" s="63">
        <v>687.85249999999996</v>
      </c>
      <c r="M6890" s="63">
        <v>683.51395500000012</v>
      </c>
      <c r="N6890" s="63">
        <v>686.51944600000002</v>
      </c>
      <c r="O6890" s="63">
        <v>688.98191300000008</v>
      </c>
      <c r="P6890" s="63">
        <v>687.17785500000002</v>
      </c>
      <c r="Q6890" s="63">
        <v>684.58416599999998</v>
      </c>
      <c r="R6890" s="63">
        <v>682.34609599999999</v>
      </c>
      <c r="S6890" s="63">
        <v>680.28538200000003</v>
      </c>
      <c r="T6890" s="63">
        <v>678.47142500000007</v>
      </c>
      <c r="U6890" s="63">
        <v>676.97714800000006</v>
      </c>
      <c r="V6890" s="63">
        <v>675.05670599999996</v>
      </c>
      <c r="W6890" s="63">
        <v>673.22356200000002</v>
      </c>
      <c r="X6890" s="63">
        <v>671.47882400000003</v>
      </c>
      <c r="Y6890" s="63">
        <v>669.57374400000003</v>
      </c>
      <c r="Z6890" s="63">
        <v>667.09441400000003</v>
      </c>
      <c r="AA6890" s="63">
        <v>664.6667020000001</v>
      </c>
      <c r="AB6890" s="63">
        <v>662.332178</v>
      </c>
      <c r="AC6890" s="63">
        <v>660.08344899999997</v>
      </c>
      <c r="AD6890" s="63">
        <v>657.90136800000005</v>
      </c>
      <c r="AE6890" s="63">
        <v>655.78842599999996</v>
      </c>
      <c r="AF6890" s="63">
        <v>653.73337600000002</v>
      </c>
      <c r="AG6890" s="63">
        <v>651.71711300000004</v>
      </c>
      <c r="AH6890" s="63">
        <v>649.74483099999998</v>
      </c>
      <c r="AI6890" s="63">
        <v>647.81140000000005</v>
      </c>
      <c r="AJ6890" s="63">
        <v>645.91062600000009</v>
      </c>
      <c r="AK6890" s="63">
        <v>644.03587500000003</v>
      </c>
      <c r="AL6890" s="63">
        <v>642.18046100000004</v>
      </c>
      <c r="AM6890" s="63">
        <v>640.33723199999997</v>
      </c>
      <c r="AN6890" s="63">
        <v>638.70987300000002</v>
      </c>
    </row>
    <row r="6891" spans="1:40" x14ac:dyDescent="0.25">
      <c r="A6891" t="s">
        <v>3</v>
      </c>
      <c r="B6891" t="s">
        <v>4</v>
      </c>
      <c r="C6891" t="s">
        <v>504</v>
      </c>
      <c r="D6891" t="s">
        <v>384</v>
      </c>
      <c r="E6891" t="s">
        <v>7</v>
      </c>
      <c r="F6891" t="s">
        <v>471</v>
      </c>
      <c r="G6891" t="s">
        <v>192</v>
      </c>
      <c r="H6891" t="s">
        <v>177</v>
      </c>
      <c r="I6891" t="s">
        <v>3</v>
      </c>
      <c r="J6891" t="s">
        <v>336</v>
      </c>
      <c r="L6891" s="63">
        <v>264.93705800000004</v>
      </c>
      <c r="M6891" s="63">
        <v>263.45012099999997</v>
      </c>
      <c r="N6891" s="63">
        <v>267.49658799999997</v>
      </c>
      <c r="O6891" s="63">
        <v>271.91108500000001</v>
      </c>
      <c r="P6891" s="63">
        <v>270.28030799999993</v>
      </c>
      <c r="Q6891" s="63">
        <v>268.74254400000001</v>
      </c>
      <c r="R6891" s="63">
        <v>267.357934</v>
      </c>
      <c r="S6891" s="63">
        <v>266.06175800000005</v>
      </c>
      <c r="T6891" s="63">
        <v>264.87511700000005</v>
      </c>
      <c r="U6891" s="63">
        <v>263.822475</v>
      </c>
      <c r="V6891" s="63">
        <v>262.63975099999999</v>
      </c>
      <c r="W6891" s="63">
        <v>261.51457799999997</v>
      </c>
      <c r="X6891" s="63">
        <v>260.43973</v>
      </c>
      <c r="Y6891" s="63">
        <v>259.34945900000002</v>
      </c>
      <c r="Z6891" s="63">
        <v>258.15412599999996</v>
      </c>
      <c r="AA6891" s="63">
        <v>256.99701600000003</v>
      </c>
      <c r="AB6891" s="63">
        <v>255.890874</v>
      </c>
      <c r="AC6891" s="63">
        <v>254.82613000000001</v>
      </c>
      <c r="AD6891" s="63">
        <v>253.78902400000001</v>
      </c>
      <c r="AE6891" s="63">
        <v>252.784402</v>
      </c>
      <c r="AF6891" s="63">
        <v>251.80875499999999</v>
      </c>
      <c r="AG6891" s="63">
        <v>250.85582300000002</v>
      </c>
      <c r="AH6891" s="63">
        <v>249.92486700000001</v>
      </c>
      <c r="AI6891" s="63">
        <v>249.01313899999997</v>
      </c>
      <c r="AJ6891" s="63">
        <v>248.11760100000001</v>
      </c>
      <c r="AK6891" s="63">
        <v>247.23489999999995</v>
      </c>
      <c r="AL6891" s="63">
        <v>246.361671</v>
      </c>
      <c r="AM6891" s="63">
        <v>245.49379499999998</v>
      </c>
      <c r="AN6891" s="63">
        <v>244.67478500000001</v>
      </c>
    </row>
    <row r="6892" spans="1:40" x14ac:dyDescent="0.25">
      <c r="A6892" t="s">
        <v>3</v>
      </c>
      <c r="B6892" t="s">
        <v>4</v>
      </c>
      <c r="C6892" t="s">
        <v>504</v>
      </c>
      <c r="D6892" t="s">
        <v>384</v>
      </c>
      <c r="E6892" t="s">
        <v>8</v>
      </c>
      <c r="F6892" t="s">
        <v>471</v>
      </c>
      <c r="G6892" t="s">
        <v>192</v>
      </c>
      <c r="H6892" t="s">
        <v>177</v>
      </c>
      <c r="I6892" t="s">
        <v>3</v>
      </c>
      <c r="J6892" t="s">
        <v>340</v>
      </c>
      <c r="L6892" s="63">
        <v>87.454325999999995</v>
      </c>
      <c r="M6892" s="63">
        <v>86.554473000000002</v>
      </c>
      <c r="N6892" s="63">
        <v>85.777252000000004</v>
      </c>
      <c r="O6892" s="63">
        <v>85.042129000000003</v>
      </c>
      <c r="P6892" s="63">
        <v>84.355268000000009</v>
      </c>
      <c r="Q6892" s="63">
        <v>83.707376000000011</v>
      </c>
      <c r="R6892" s="63">
        <v>83.113568000000001</v>
      </c>
      <c r="S6892" s="63">
        <v>82.555035999999987</v>
      </c>
      <c r="T6892" s="63">
        <v>82.036889000000002</v>
      </c>
      <c r="U6892" s="63">
        <v>81.565298999999996</v>
      </c>
      <c r="V6892" s="63">
        <v>81.065676000000011</v>
      </c>
      <c r="W6892" s="63">
        <v>80.589612000000002</v>
      </c>
      <c r="X6892" s="63">
        <v>80.134875999999991</v>
      </c>
      <c r="Y6892" s="63">
        <v>79.670289999999994</v>
      </c>
      <c r="Z6892" s="63">
        <v>79.144048999999995</v>
      </c>
      <c r="AA6892" s="63">
        <v>78.636454000000001</v>
      </c>
      <c r="AB6892" s="63">
        <v>78.148307999999986</v>
      </c>
      <c r="AC6892" s="63">
        <v>77.676878000000002</v>
      </c>
      <c r="AD6892" s="63">
        <v>77.217521000000005</v>
      </c>
      <c r="AE6892" s="63">
        <v>76.771483000000003</v>
      </c>
      <c r="AF6892" s="63">
        <v>76.337543000000011</v>
      </c>
      <c r="AG6892" s="63">
        <v>75.91332700000001</v>
      </c>
      <c r="AH6892" s="63">
        <v>75.498070000000013</v>
      </c>
      <c r="AI6892" s="63">
        <v>75.090698999999987</v>
      </c>
      <c r="AJ6892" s="63">
        <v>74.689974000000007</v>
      </c>
      <c r="AK6892" s="63">
        <v>74.294529999999995</v>
      </c>
      <c r="AL6892" s="63">
        <v>73.903002000000001</v>
      </c>
      <c r="AM6892" s="63">
        <v>73.513714999999991</v>
      </c>
      <c r="AN6892" s="63">
        <v>73.150859999999994</v>
      </c>
    </row>
    <row r="6893" spans="1:40" x14ac:dyDescent="0.25">
      <c r="A6893" t="s">
        <v>3</v>
      </c>
      <c r="B6893" t="s">
        <v>4</v>
      </c>
      <c r="C6893" t="s">
        <v>504</v>
      </c>
      <c r="D6893" t="s">
        <v>384</v>
      </c>
      <c r="E6893" t="s">
        <v>9</v>
      </c>
      <c r="F6893" t="s">
        <v>471</v>
      </c>
      <c r="G6893" t="s">
        <v>192</v>
      </c>
      <c r="H6893" t="s">
        <v>177</v>
      </c>
      <c r="I6893" t="s">
        <v>3</v>
      </c>
      <c r="J6893" t="s">
        <v>344</v>
      </c>
      <c r="L6893" s="63">
        <v>435.93605099999996</v>
      </c>
      <c r="M6893" s="63">
        <v>432.28406999999999</v>
      </c>
      <c r="N6893" s="63">
        <v>449.32535400000006</v>
      </c>
      <c r="O6893" s="63">
        <v>449.07271499999996</v>
      </c>
      <c r="P6893" s="63">
        <v>449.05945400000002</v>
      </c>
      <c r="Q6893" s="63">
        <v>446.47889500000002</v>
      </c>
      <c r="R6893" s="63">
        <v>444.14190200000002</v>
      </c>
      <c r="S6893" s="63">
        <v>441.96290399999998</v>
      </c>
      <c r="T6893" s="63">
        <v>439.958799</v>
      </c>
      <c r="U6893" s="63">
        <v>438.17414100000002</v>
      </c>
      <c r="V6893" s="63">
        <v>436.24228899999997</v>
      </c>
      <c r="W6893" s="63">
        <v>434.40674899999999</v>
      </c>
      <c r="X6893" s="63">
        <v>432.664153</v>
      </c>
      <c r="Y6893" s="63">
        <v>430.63087000000002</v>
      </c>
      <c r="Z6893" s="63">
        <v>427.57129399999997</v>
      </c>
      <c r="AA6893" s="63">
        <v>424.59223200000002</v>
      </c>
      <c r="AB6893" s="63">
        <v>421.70023100000003</v>
      </c>
      <c r="AC6893" s="63">
        <v>418.88926400000003</v>
      </c>
      <c r="AD6893" s="63">
        <v>416.145241</v>
      </c>
      <c r="AE6893" s="63">
        <v>413.46636899999999</v>
      </c>
      <c r="AF6893" s="63">
        <v>410.83666700000003</v>
      </c>
      <c r="AG6893" s="63">
        <v>408.24809000000005</v>
      </c>
      <c r="AH6893" s="63">
        <v>405.69989199999998</v>
      </c>
      <c r="AI6893" s="63">
        <v>403.18847999999997</v>
      </c>
      <c r="AJ6893" s="63">
        <v>400.70827000000003</v>
      </c>
      <c r="AK6893" s="63">
        <v>398.25334100000003</v>
      </c>
      <c r="AL6893" s="63">
        <v>395.81775300000004</v>
      </c>
      <c r="AM6893" s="63">
        <v>393.39554599999997</v>
      </c>
      <c r="AN6893" s="63">
        <v>391.33936</v>
      </c>
    </row>
    <row r="6894" spans="1:40" x14ac:dyDescent="0.25">
      <c r="A6894" t="s">
        <v>3</v>
      </c>
      <c r="B6894" t="s">
        <v>4</v>
      </c>
      <c r="C6894" t="s">
        <v>504</v>
      </c>
      <c r="D6894" t="s">
        <v>384</v>
      </c>
      <c r="E6894" t="s">
        <v>10</v>
      </c>
      <c r="F6894" t="s">
        <v>471</v>
      </c>
      <c r="G6894" t="s">
        <v>192</v>
      </c>
      <c r="H6894" t="s">
        <v>177</v>
      </c>
      <c r="I6894" t="s">
        <v>3</v>
      </c>
      <c r="J6894" t="s">
        <v>348</v>
      </c>
      <c r="L6894" s="63">
        <v>517.27340099999992</v>
      </c>
      <c r="M6894" s="63">
        <v>514.71123</v>
      </c>
      <c r="N6894" s="63">
        <v>518.48529900000005</v>
      </c>
      <c r="O6894" s="63">
        <v>520.52952800000003</v>
      </c>
      <c r="P6894" s="63">
        <v>517.63901299999998</v>
      </c>
      <c r="Q6894" s="63">
        <v>514.94616700000006</v>
      </c>
      <c r="R6894" s="63">
        <v>512.52559799999995</v>
      </c>
      <c r="S6894" s="63">
        <v>510.28760999999997</v>
      </c>
      <c r="T6894" s="63">
        <v>508.26891799999999</v>
      </c>
      <c r="U6894" s="63">
        <v>506.50304</v>
      </c>
      <c r="V6894" s="63">
        <v>504.52425699999998</v>
      </c>
      <c r="W6894" s="63">
        <v>502.65320199999996</v>
      </c>
      <c r="X6894" s="63">
        <v>500.883736</v>
      </c>
      <c r="Y6894" s="63">
        <v>499.09502800000001</v>
      </c>
      <c r="Z6894" s="63">
        <v>497.02077000000003</v>
      </c>
      <c r="AA6894" s="63">
        <v>495.02614500000004</v>
      </c>
      <c r="AB6894" s="63">
        <v>493.12112899999994</v>
      </c>
      <c r="AC6894" s="63">
        <v>491.306467</v>
      </c>
      <c r="AD6894" s="63">
        <v>489.57703399999997</v>
      </c>
      <c r="AE6894" s="63">
        <v>487.91923399999996</v>
      </c>
      <c r="AF6894" s="63">
        <v>486.32224199999996</v>
      </c>
      <c r="AG6894" s="63">
        <v>484.77512899999994</v>
      </c>
      <c r="AH6894" s="63">
        <v>483.27222999999998</v>
      </c>
      <c r="AI6894" s="63">
        <v>481.80670399999997</v>
      </c>
      <c r="AJ6894" s="63">
        <v>480.37107099999997</v>
      </c>
      <c r="AK6894" s="63">
        <v>478.95755400000002</v>
      </c>
      <c r="AL6894" s="63">
        <v>477.55826299999995</v>
      </c>
      <c r="AM6894" s="63">
        <v>476.16513800000001</v>
      </c>
      <c r="AN6894" s="63">
        <v>474.89397600000001</v>
      </c>
    </row>
    <row r="6895" spans="1:40" x14ac:dyDescent="0.25">
      <c r="A6895" t="s">
        <v>3</v>
      </c>
      <c r="B6895" t="s">
        <v>4</v>
      </c>
      <c r="C6895" t="s">
        <v>504</v>
      </c>
      <c r="D6895" t="s">
        <v>384</v>
      </c>
      <c r="E6895" t="s">
        <v>11</v>
      </c>
      <c r="F6895" t="s">
        <v>471</v>
      </c>
      <c r="G6895" t="s">
        <v>192</v>
      </c>
      <c r="H6895" t="s">
        <v>177</v>
      </c>
      <c r="I6895" t="s">
        <v>3</v>
      </c>
      <c r="J6895" t="s">
        <v>352</v>
      </c>
      <c r="L6895" s="63">
        <v>837.23683100000005</v>
      </c>
      <c r="M6895" s="63">
        <v>832.25172200000009</v>
      </c>
      <c r="N6895" s="63">
        <v>835.78529400000002</v>
      </c>
      <c r="O6895" s="63">
        <v>839.00699699999996</v>
      </c>
      <c r="P6895" s="63">
        <v>835.66688199999999</v>
      </c>
      <c r="Q6895" s="63">
        <v>836.57997599999999</v>
      </c>
      <c r="R6895" s="63">
        <v>833.98497400000008</v>
      </c>
      <c r="S6895" s="63">
        <v>831.64612699999998</v>
      </c>
      <c r="T6895" s="63">
        <v>829.63566500000002</v>
      </c>
      <c r="U6895" s="63">
        <v>828.03609800000004</v>
      </c>
      <c r="V6895" s="63">
        <v>826.196054</v>
      </c>
      <c r="W6895" s="63">
        <v>824.56802300000004</v>
      </c>
      <c r="X6895" s="63">
        <v>823.10847000000001</v>
      </c>
      <c r="Y6895" s="63">
        <v>821.56554600000004</v>
      </c>
      <c r="Z6895" s="63">
        <v>819.590912</v>
      </c>
      <c r="AA6895" s="63">
        <v>817.76569199999994</v>
      </c>
      <c r="AB6895" s="63">
        <v>816.13181699999996</v>
      </c>
      <c r="AC6895" s="63">
        <v>814.62745499999994</v>
      </c>
      <c r="AD6895" s="63">
        <v>813.23643900000002</v>
      </c>
      <c r="AE6895" s="63">
        <v>811.94192800000008</v>
      </c>
      <c r="AF6895" s="63">
        <v>810.7474279999999</v>
      </c>
      <c r="AG6895" s="63">
        <v>809.62368700000002</v>
      </c>
      <c r="AH6895" s="63">
        <v>808.558806</v>
      </c>
      <c r="AI6895" s="63">
        <v>807.54236000000003</v>
      </c>
      <c r="AJ6895" s="63">
        <v>806.56269000000009</v>
      </c>
      <c r="AK6895" s="63">
        <v>805.60751100000004</v>
      </c>
      <c r="AL6895" s="63">
        <v>804.6642579999999</v>
      </c>
      <c r="AM6895" s="63">
        <v>803.71973100000002</v>
      </c>
      <c r="AN6895" s="63">
        <v>802.95841700000005</v>
      </c>
    </row>
    <row r="6896" spans="1:40" x14ac:dyDescent="0.25">
      <c r="A6896" t="s">
        <v>3</v>
      </c>
      <c r="B6896" t="s">
        <v>4</v>
      </c>
      <c r="C6896" t="s">
        <v>504</v>
      </c>
      <c r="D6896" t="s">
        <v>384</v>
      </c>
      <c r="E6896" t="s">
        <v>12</v>
      </c>
      <c r="F6896" t="s">
        <v>471</v>
      </c>
      <c r="G6896" t="s">
        <v>192</v>
      </c>
      <c r="H6896" t="s">
        <v>177</v>
      </c>
      <c r="I6896" t="s">
        <v>3</v>
      </c>
      <c r="J6896" t="s">
        <v>354</v>
      </c>
      <c r="L6896" s="63">
        <v>1011.7678870000001</v>
      </c>
      <c r="M6896" s="63">
        <v>1006.923677</v>
      </c>
      <c r="N6896" s="63">
        <v>1009.0109750000001</v>
      </c>
      <c r="O6896" s="63">
        <v>1006.739363</v>
      </c>
      <c r="P6896" s="63">
        <v>1007.134307</v>
      </c>
      <c r="Q6896" s="63">
        <v>1004.483539</v>
      </c>
      <c r="R6896" s="63">
        <v>1002.244921</v>
      </c>
      <c r="S6896" s="63">
        <v>1000.201963</v>
      </c>
      <c r="T6896" s="63">
        <v>998.41843200000005</v>
      </c>
      <c r="U6896" s="63">
        <v>996.97754000000009</v>
      </c>
      <c r="V6896" s="63">
        <v>995.05956900000012</v>
      </c>
      <c r="W6896" s="63">
        <v>993.25704600000006</v>
      </c>
      <c r="X6896" s="63">
        <v>991.54990999999995</v>
      </c>
      <c r="Y6896" s="63">
        <v>989.563444</v>
      </c>
      <c r="Z6896" s="63">
        <v>986.50736800000004</v>
      </c>
      <c r="AA6896" s="63">
        <v>983.54067399999997</v>
      </c>
      <c r="AB6896" s="63">
        <v>980.68197900000007</v>
      </c>
      <c r="AC6896" s="63">
        <v>977.91311899999994</v>
      </c>
      <c r="AD6896" s="63">
        <v>975.22944699999994</v>
      </c>
      <c r="AE6896" s="63">
        <v>972.61700900000005</v>
      </c>
      <c r="AF6896" s="63">
        <v>970.07399699999996</v>
      </c>
      <c r="AG6896" s="63">
        <v>967.56613400000003</v>
      </c>
      <c r="AH6896" s="63">
        <v>965.10264399999994</v>
      </c>
      <c r="AI6896" s="63">
        <v>962.67883000000006</v>
      </c>
      <c r="AJ6896" s="63">
        <v>960.28802300000007</v>
      </c>
      <c r="AK6896" s="63">
        <v>957.92296400000009</v>
      </c>
      <c r="AL6896" s="63">
        <v>955.5762830000001</v>
      </c>
      <c r="AM6896" s="63">
        <v>953.24027499999988</v>
      </c>
      <c r="AN6896" s="63">
        <v>951.2739620000001</v>
      </c>
    </row>
    <row r="6897" spans="1:40" x14ac:dyDescent="0.25">
      <c r="A6897" t="s">
        <v>3</v>
      </c>
      <c r="B6897" t="s">
        <v>4</v>
      </c>
      <c r="C6897" t="s">
        <v>504</v>
      </c>
      <c r="D6897" t="s">
        <v>384</v>
      </c>
      <c r="E6897" t="s">
        <v>13</v>
      </c>
      <c r="F6897" t="s">
        <v>471</v>
      </c>
      <c r="G6897" t="s">
        <v>192</v>
      </c>
      <c r="H6897" t="s">
        <v>177</v>
      </c>
      <c r="I6897" t="s">
        <v>3</v>
      </c>
      <c r="J6897" t="s">
        <v>357</v>
      </c>
      <c r="L6897" s="63">
        <v>2015.8018549999999</v>
      </c>
      <c r="M6897" s="63">
        <v>2010.026057</v>
      </c>
      <c r="N6897" s="63">
        <v>2050.5419969999998</v>
      </c>
      <c r="O6897" s="63">
        <v>2052.7372259999997</v>
      </c>
      <c r="P6897" s="63">
        <v>2048.4720069999998</v>
      </c>
      <c r="Q6897" s="63">
        <v>2044.9037940000001</v>
      </c>
      <c r="R6897" s="63">
        <v>2042.4422770000001</v>
      </c>
      <c r="S6897" s="63">
        <v>2040.5803220000003</v>
      </c>
      <c r="T6897" s="63">
        <v>2051.0654139999997</v>
      </c>
      <c r="U6897" s="63">
        <v>2050.9645519999999</v>
      </c>
      <c r="V6897" s="63">
        <v>2049.8113599999997</v>
      </c>
      <c r="W6897" s="63">
        <v>2049.0903269999999</v>
      </c>
      <c r="X6897" s="63">
        <v>2048.7135939999998</v>
      </c>
      <c r="Y6897" s="63">
        <v>2117.5470700000001</v>
      </c>
      <c r="Z6897" s="63">
        <v>2112.5486740000001</v>
      </c>
      <c r="AA6897" s="63">
        <v>2107.885503</v>
      </c>
      <c r="AB6897" s="63">
        <v>2103.6094069999995</v>
      </c>
      <c r="AC6897" s="63">
        <v>2099.6568320000001</v>
      </c>
      <c r="AD6897" s="63">
        <v>2095.9692239999999</v>
      </c>
      <c r="AE6897" s="63">
        <v>2092.4970720000001</v>
      </c>
      <c r="AF6897" s="63">
        <v>2089.232094</v>
      </c>
      <c r="AG6897" s="63">
        <v>2086.0994100000003</v>
      </c>
      <c r="AH6897" s="63">
        <v>2083.0900740000002</v>
      </c>
      <c r="AI6897" s="63">
        <v>2080.1836440000002</v>
      </c>
      <c r="AJ6897" s="63">
        <v>2077.3518349999999</v>
      </c>
      <c r="AK6897" s="63">
        <v>2074.563858</v>
      </c>
      <c r="AL6897" s="63">
        <v>2071.787934</v>
      </c>
      <c r="AM6897" s="63">
        <v>2068.9905319999998</v>
      </c>
      <c r="AN6897" s="63">
        <v>2067.4145720000001</v>
      </c>
    </row>
    <row r="6898" spans="1:40" x14ac:dyDescent="0.25">
      <c r="A6898" t="s">
        <v>3</v>
      </c>
      <c r="B6898" t="s">
        <v>4</v>
      </c>
      <c r="C6898" t="s">
        <v>504</v>
      </c>
      <c r="D6898" t="s">
        <v>384</v>
      </c>
      <c r="E6898" t="s">
        <v>14</v>
      </c>
      <c r="F6898" t="s">
        <v>471</v>
      </c>
      <c r="G6898" t="s">
        <v>192</v>
      </c>
      <c r="H6898" t="s">
        <v>177</v>
      </c>
      <c r="I6898" t="s">
        <v>3</v>
      </c>
      <c r="J6898" t="s">
        <v>360</v>
      </c>
      <c r="L6898" s="63">
        <v>235.97195600000001</v>
      </c>
      <c r="M6898" s="63">
        <v>233.62795799999998</v>
      </c>
      <c r="N6898" s="63">
        <v>232.62301500000001</v>
      </c>
      <c r="O6898" s="63">
        <v>232.05491100000003</v>
      </c>
      <c r="P6898" s="63">
        <v>230.393528</v>
      </c>
      <c r="Q6898" s="63">
        <v>228.853228</v>
      </c>
      <c r="R6898" s="63">
        <v>227.48867800000002</v>
      </c>
      <c r="S6898" s="63">
        <v>226.22641099999998</v>
      </c>
      <c r="T6898" s="63">
        <v>225.08569</v>
      </c>
      <c r="U6898" s="63">
        <v>224.08584399999998</v>
      </c>
      <c r="V6898" s="63">
        <v>222.91604699999999</v>
      </c>
      <c r="W6898" s="63">
        <v>221.80248399999999</v>
      </c>
      <c r="X6898" s="63">
        <v>220.73343599999998</v>
      </c>
      <c r="Y6898" s="63">
        <v>219.62513199999998</v>
      </c>
      <c r="Z6898" s="63">
        <v>218.30884600000002</v>
      </c>
      <c r="AA6898" s="63">
        <v>217.02887699999997</v>
      </c>
      <c r="AB6898" s="63">
        <v>215.797875</v>
      </c>
      <c r="AC6898" s="63">
        <v>214.60845799999998</v>
      </c>
      <c r="AD6898" s="63">
        <v>213.458966</v>
      </c>
      <c r="AE6898" s="63">
        <v>212.34193800000003</v>
      </c>
      <c r="AF6898" s="63">
        <v>211.253466</v>
      </c>
      <c r="AG6898" s="63">
        <v>210.19034100000002</v>
      </c>
      <c r="AH6898" s="63">
        <v>209.14774699999998</v>
      </c>
      <c r="AI6898" s="63">
        <v>208.12324599999999</v>
      </c>
      <c r="AJ6898" s="63">
        <v>207.11401699999999</v>
      </c>
      <c r="AK6898" s="63">
        <v>206.11712599999998</v>
      </c>
      <c r="AL6898" s="63">
        <v>205.12962900000002</v>
      </c>
      <c r="AM6898" s="63">
        <v>204.148627</v>
      </c>
      <c r="AN6898" s="63">
        <v>203.25274099999999</v>
      </c>
    </row>
    <row r="6899" spans="1:40" x14ac:dyDescent="0.25">
      <c r="A6899" t="s">
        <v>3</v>
      </c>
      <c r="B6899" t="s">
        <v>4</v>
      </c>
      <c r="C6899" t="s">
        <v>504</v>
      </c>
      <c r="D6899" t="s">
        <v>384</v>
      </c>
      <c r="E6899" t="s">
        <v>15</v>
      </c>
      <c r="F6899" t="s">
        <v>471</v>
      </c>
      <c r="G6899" t="s">
        <v>192</v>
      </c>
      <c r="H6899" t="s">
        <v>177</v>
      </c>
      <c r="I6899" t="s">
        <v>3</v>
      </c>
      <c r="J6899" t="s">
        <v>363</v>
      </c>
      <c r="L6899" s="63">
        <v>1269.0668939999998</v>
      </c>
      <c r="M6899" s="63">
        <v>1257.117917</v>
      </c>
      <c r="N6899" s="63">
        <v>1255.42596</v>
      </c>
      <c r="O6899" s="63">
        <v>1258.5682400000001</v>
      </c>
      <c r="P6899" s="63">
        <v>1251.0041880000001</v>
      </c>
      <c r="Q6899" s="63">
        <v>1244.0058610000001</v>
      </c>
      <c r="R6899" s="63">
        <v>1237.656964</v>
      </c>
      <c r="S6899" s="63">
        <v>1231.743813</v>
      </c>
      <c r="T6899" s="63">
        <v>1226.415066</v>
      </c>
      <c r="U6899" s="63">
        <v>1221.765226</v>
      </c>
      <c r="V6899" s="63">
        <v>1216.386176</v>
      </c>
      <c r="W6899" s="63">
        <v>1211.129596</v>
      </c>
      <c r="X6899" s="63">
        <v>1206.0636600000003</v>
      </c>
      <c r="Y6899" s="63">
        <v>1200.8984029999999</v>
      </c>
      <c r="Z6899" s="63">
        <v>1194.6689240000001</v>
      </c>
      <c r="AA6899" s="63">
        <v>1188.5461749999999</v>
      </c>
      <c r="AB6899" s="63">
        <v>1182.5598599999998</v>
      </c>
      <c r="AC6899" s="63">
        <v>1176.8657909999999</v>
      </c>
      <c r="AD6899" s="63">
        <v>1171.4224839999999</v>
      </c>
      <c r="AE6899" s="63">
        <v>1166.188854</v>
      </c>
      <c r="AF6899" s="63">
        <v>1161.1172339999998</v>
      </c>
      <c r="AG6899" s="63">
        <v>1156.178797</v>
      </c>
      <c r="AH6899" s="63">
        <v>1151.35007</v>
      </c>
      <c r="AI6899" s="63">
        <v>1146.616804</v>
      </c>
      <c r="AJ6899" s="63">
        <v>1141.9625890000002</v>
      </c>
      <c r="AK6899" s="63">
        <v>1137.3698570000001</v>
      </c>
      <c r="AL6899" s="63">
        <v>1132.820903</v>
      </c>
      <c r="AM6899" s="63">
        <v>1128.296159</v>
      </c>
      <c r="AN6899" s="63">
        <v>1124.185522</v>
      </c>
    </row>
    <row r="6900" spans="1:40" x14ac:dyDescent="0.25">
      <c r="A6900" t="s">
        <v>3</v>
      </c>
      <c r="B6900" t="s">
        <v>4</v>
      </c>
      <c r="C6900" t="s">
        <v>504</v>
      </c>
      <c r="D6900" t="s">
        <v>384</v>
      </c>
      <c r="E6900" t="s">
        <v>16</v>
      </c>
      <c r="F6900" t="s">
        <v>471</v>
      </c>
      <c r="G6900" t="s">
        <v>192</v>
      </c>
      <c r="H6900" t="s">
        <v>177</v>
      </c>
      <c r="I6900" t="s">
        <v>3</v>
      </c>
      <c r="J6900" t="s">
        <v>367</v>
      </c>
      <c r="L6900" s="63">
        <v>223.86994099999998</v>
      </c>
      <c r="M6900" s="63">
        <v>221.643733</v>
      </c>
      <c r="N6900" s="63">
        <v>220.91546700000001</v>
      </c>
      <c r="O6900" s="63">
        <v>220.99437799999998</v>
      </c>
      <c r="P6900" s="63">
        <v>222.34079399999999</v>
      </c>
      <c r="Q6900" s="63">
        <v>220.91601</v>
      </c>
      <c r="R6900" s="63">
        <v>219.60531599999999</v>
      </c>
      <c r="S6900" s="63">
        <v>218.383038</v>
      </c>
      <c r="T6900" s="63">
        <v>217.27338399999999</v>
      </c>
      <c r="U6900" s="63">
        <v>216.299567</v>
      </c>
      <c r="V6900" s="63">
        <v>215.18010800000002</v>
      </c>
      <c r="W6900" s="63">
        <v>214.06839099999999</v>
      </c>
      <c r="X6900" s="63">
        <v>213.001676</v>
      </c>
      <c r="Y6900" s="63">
        <v>211.82910200000001</v>
      </c>
      <c r="Z6900" s="63">
        <v>210.162723</v>
      </c>
      <c r="AA6900" s="63">
        <v>208.505539</v>
      </c>
      <c r="AB6900" s="63">
        <v>206.85634399999998</v>
      </c>
      <c r="AC6900" s="63">
        <v>205.28363099999999</v>
      </c>
      <c r="AD6900" s="63">
        <v>203.77745199999998</v>
      </c>
      <c r="AE6900" s="63">
        <v>202.321653</v>
      </c>
      <c r="AF6900" s="63">
        <v>200.90214500000002</v>
      </c>
      <c r="AG6900" s="63">
        <v>199.51305400000001</v>
      </c>
      <c r="AH6900" s="63">
        <v>198.14595799999998</v>
      </c>
      <c r="AI6900" s="63">
        <v>196.79870099999999</v>
      </c>
      <c r="AJ6900" s="63">
        <v>195.46820399999999</v>
      </c>
      <c r="AK6900" s="63">
        <v>194.15121500000004</v>
      </c>
      <c r="AL6900" s="63">
        <v>192.84447600000001</v>
      </c>
      <c r="AM6900" s="63">
        <v>191.54469599999999</v>
      </c>
      <c r="AN6900" s="63">
        <v>190.41959299999999</v>
      </c>
    </row>
    <row r="6901" spans="1:40" x14ac:dyDescent="0.25">
      <c r="A6901" t="s">
        <v>3</v>
      </c>
      <c r="B6901" t="s">
        <v>4</v>
      </c>
      <c r="C6901" t="s">
        <v>504</v>
      </c>
      <c r="D6901" t="s">
        <v>384</v>
      </c>
      <c r="E6901" t="s">
        <v>17</v>
      </c>
      <c r="F6901" t="s">
        <v>471</v>
      </c>
      <c r="G6901" t="s">
        <v>192</v>
      </c>
      <c r="H6901" t="s">
        <v>177</v>
      </c>
      <c r="I6901" t="s">
        <v>3</v>
      </c>
      <c r="J6901" t="s">
        <v>371</v>
      </c>
      <c r="L6901" s="63">
        <v>496.53681200000005</v>
      </c>
      <c r="M6901" s="63">
        <v>529.64363500000002</v>
      </c>
      <c r="N6901" s="63">
        <v>534.36292500000002</v>
      </c>
      <c r="O6901" s="63">
        <v>532.75318700000003</v>
      </c>
      <c r="P6901" s="63">
        <v>531.09379799999999</v>
      </c>
      <c r="Q6901" s="63">
        <v>529.534806</v>
      </c>
      <c r="R6901" s="63">
        <v>528.07474200000013</v>
      </c>
      <c r="S6901" s="63">
        <v>526.707268</v>
      </c>
      <c r="T6901" s="63">
        <v>525.42913800000008</v>
      </c>
      <c r="U6901" s="63">
        <v>524.23787700000003</v>
      </c>
      <c r="V6901" s="63">
        <v>523.11857699999996</v>
      </c>
      <c r="W6901" s="63">
        <v>522.07473900000002</v>
      </c>
      <c r="X6901" s="63">
        <v>521.10224100000005</v>
      </c>
      <c r="Y6901" s="63">
        <v>520.18519500000002</v>
      </c>
      <c r="Z6901" s="63">
        <v>519.296919</v>
      </c>
      <c r="AA6901" s="63">
        <v>518.46747700000003</v>
      </c>
      <c r="AB6901" s="63">
        <v>517.69282199999998</v>
      </c>
      <c r="AC6901" s="63">
        <v>516.96844499999997</v>
      </c>
      <c r="AD6901" s="63">
        <v>516.28960900000004</v>
      </c>
      <c r="AE6901" s="63">
        <v>515.65191599999991</v>
      </c>
      <c r="AF6901" s="63">
        <v>515.05049299999996</v>
      </c>
      <c r="AG6901" s="63">
        <v>514.48063400000001</v>
      </c>
      <c r="AH6901" s="63">
        <v>513.93775600000004</v>
      </c>
      <c r="AI6901" s="63">
        <v>513.41716000000008</v>
      </c>
      <c r="AJ6901" s="63">
        <v>512.91402600000004</v>
      </c>
      <c r="AK6901" s="63">
        <v>512.42346499999996</v>
      </c>
      <c r="AL6901" s="63">
        <v>511.94053099999996</v>
      </c>
      <c r="AM6901" s="63">
        <v>511.460217</v>
      </c>
      <c r="AN6901" s="63">
        <v>510.98848499999997</v>
      </c>
    </row>
    <row r="6902" spans="1:40" x14ac:dyDescent="0.25">
      <c r="A6902" t="s">
        <v>3</v>
      </c>
      <c r="B6902" t="s">
        <v>4</v>
      </c>
      <c r="C6902" t="s">
        <v>504</v>
      </c>
      <c r="D6902" t="s">
        <v>384</v>
      </c>
      <c r="E6902" t="s">
        <v>18</v>
      </c>
      <c r="F6902" t="s">
        <v>471</v>
      </c>
      <c r="G6902" t="s">
        <v>192</v>
      </c>
      <c r="H6902" t="s">
        <v>177</v>
      </c>
      <c r="I6902" t="s">
        <v>3</v>
      </c>
      <c r="J6902" t="s">
        <v>375</v>
      </c>
      <c r="L6902" s="63">
        <v>202.90468200000001</v>
      </c>
      <c r="M6902" s="63">
        <v>201.03548900000001</v>
      </c>
      <c r="N6902" s="63">
        <v>201.63798299999999</v>
      </c>
      <c r="O6902" s="63">
        <v>200.91579800000002</v>
      </c>
      <c r="P6902" s="63">
        <v>199.53124100000002</v>
      </c>
      <c r="Q6902" s="63">
        <v>198.237493</v>
      </c>
      <c r="R6902" s="63">
        <v>197.07157500000002</v>
      </c>
      <c r="S6902" s="63">
        <v>195.98776000000001</v>
      </c>
      <c r="T6902" s="63">
        <v>194.99827999999999</v>
      </c>
      <c r="U6902" s="63">
        <v>194.11823999999999</v>
      </c>
      <c r="V6902" s="63">
        <v>193.14952700000001</v>
      </c>
      <c r="W6902" s="63">
        <v>192.22648100000001</v>
      </c>
      <c r="X6902" s="63">
        <v>191.34884</v>
      </c>
      <c r="Y6902" s="63">
        <v>190.471994</v>
      </c>
      <c r="Z6902" s="63">
        <v>189.53891399999998</v>
      </c>
      <c r="AA6902" s="63">
        <v>188.64194500000002</v>
      </c>
      <c r="AB6902" s="63">
        <v>187.78213399999999</v>
      </c>
      <c r="AC6902" s="63">
        <v>186.954993</v>
      </c>
      <c r="AD6902" s="63">
        <v>186.15687599999998</v>
      </c>
      <c r="AE6902" s="63">
        <v>185.38410499999998</v>
      </c>
      <c r="AF6902" s="63">
        <v>184.63613100000001</v>
      </c>
      <c r="AG6902" s="63">
        <v>183.90259999999998</v>
      </c>
      <c r="AH6902" s="63">
        <v>183.188301</v>
      </c>
      <c r="AI6902" s="63">
        <v>182.49068299999999</v>
      </c>
      <c r="AJ6902" s="63">
        <v>181.80706599999999</v>
      </c>
      <c r="AK6902" s="63">
        <v>181.13470299999997</v>
      </c>
      <c r="AL6902" s="63">
        <v>180.47084399999997</v>
      </c>
      <c r="AM6902" s="63">
        <v>179.81271100000001</v>
      </c>
      <c r="AN6902" s="63">
        <v>179.18958900000001</v>
      </c>
    </row>
    <row r="6903" spans="1:40" x14ac:dyDescent="0.25">
      <c r="A6903" t="s">
        <v>3</v>
      </c>
      <c r="B6903" t="s">
        <v>4</v>
      </c>
      <c r="C6903" t="s">
        <v>504</v>
      </c>
      <c r="D6903" t="s">
        <v>384</v>
      </c>
      <c r="E6903" t="s">
        <v>19</v>
      </c>
      <c r="F6903" t="s">
        <v>471</v>
      </c>
      <c r="G6903" t="s">
        <v>192</v>
      </c>
      <c r="H6903" t="s">
        <v>177</v>
      </c>
      <c r="I6903" t="s">
        <v>3</v>
      </c>
      <c r="J6903" t="s">
        <v>523</v>
      </c>
      <c r="L6903" s="63">
        <v>33.032496000000002</v>
      </c>
      <c r="M6903" s="63">
        <v>32.702699000000003</v>
      </c>
      <c r="N6903" s="63">
        <v>32.424529999999997</v>
      </c>
      <c r="O6903" s="63">
        <v>32.161744999999996</v>
      </c>
      <c r="P6903" s="63">
        <v>31.918041000000002</v>
      </c>
      <c r="Q6903" s="63">
        <v>31.688226999999998</v>
      </c>
      <c r="R6903" s="63">
        <v>31.479841</v>
      </c>
      <c r="S6903" s="63">
        <v>31.284346000000003</v>
      </c>
      <c r="T6903" s="63">
        <v>31.104378000000001</v>
      </c>
      <c r="U6903" s="63">
        <v>30.943020000000001</v>
      </c>
      <c r="V6903" s="63">
        <v>30.766117000000001</v>
      </c>
      <c r="W6903" s="63">
        <v>30.597814</v>
      </c>
      <c r="X6903" s="63">
        <v>30.437103</v>
      </c>
      <c r="Y6903" s="63">
        <v>30.278053</v>
      </c>
      <c r="Z6903" s="63">
        <v>30.114205000000002</v>
      </c>
      <c r="AA6903" s="63">
        <v>29.956332</v>
      </c>
      <c r="AB6903" s="63">
        <v>29.805800999999999</v>
      </c>
      <c r="AC6903" s="63">
        <v>29.661328000000001</v>
      </c>
      <c r="AD6903" s="63">
        <v>29.520854</v>
      </c>
      <c r="AE6903" s="63">
        <v>29.385131000000001</v>
      </c>
      <c r="AF6903" s="63">
        <v>29.253671999999998</v>
      </c>
      <c r="AG6903" s="63">
        <v>29.125649000000003</v>
      </c>
      <c r="AH6903" s="63">
        <v>29.000855000000005</v>
      </c>
      <c r="AI6903" s="63">
        <v>28.878870000000003</v>
      </c>
      <c r="AJ6903" s="63">
        <v>28.759249000000004</v>
      </c>
      <c r="AK6903" s="63">
        <v>28.641493999999998</v>
      </c>
      <c r="AL6903" s="63">
        <v>28.525107999999999</v>
      </c>
      <c r="AM6903" s="63">
        <v>28.409459999999999</v>
      </c>
      <c r="AN6903" s="63">
        <v>28.297512999999999</v>
      </c>
    </row>
    <row r="6904" spans="1:40" x14ac:dyDescent="0.25">
      <c r="A6904" t="s">
        <v>3</v>
      </c>
      <c r="B6904" t="s">
        <v>4</v>
      </c>
      <c r="C6904" t="s">
        <v>504</v>
      </c>
      <c r="D6904" t="s">
        <v>384</v>
      </c>
      <c r="E6904" t="s">
        <v>20</v>
      </c>
      <c r="F6904" t="s">
        <v>471</v>
      </c>
      <c r="G6904" t="s">
        <v>192</v>
      </c>
      <c r="H6904" t="s">
        <v>177</v>
      </c>
      <c r="I6904" t="s">
        <v>3</v>
      </c>
      <c r="J6904" t="s">
        <v>382</v>
      </c>
      <c r="L6904" s="63">
        <v>1077.5842519999999</v>
      </c>
      <c r="M6904" s="63">
        <v>1070.7813589999998</v>
      </c>
      <c r="N6904" s="63">
        <v>1076.7374269999998</v>
      </c>
      <c r="O6904" s="63">
        <v>1094.2616810000002</v>
      </c>
      <c r="P6904" s="63">
        <v>1106.365403</v>
      </c>
      <c r="Q6904" s="63">
        <v>1102.4215710000001</v>
      </c>
      <c r="R6904" s="63">
        <v>1099.0384059999999</v>
      </c>
      <c r="S6904" s="63">
        <v>1096.012733</v>
      </c>
      <c r="T6904" s="63">
        <v>1093.43175</v>
      </c>
      <c r="U6904" s="63">
        <v>1091.3807789999998</v>
      </c>
      <c r="V6904" s="63">
        <v>1088.859197</v>
      </c>
      <c r="W6904" s="63">
        <v>1086.5308049999999</v>
      </c>
      <c r="X6904" s="63">
        <v>1084.4045150000002</v>
      </c>
      <c r="Y6904" s="63">
        <v>1082.1362300000001</v>
      </c>
      <c r="Z6904" s="63">
        <v>1078.9700399999999</v>
      </c>
      <c r="AA6904" s="63">
        <v>1075.9629810000001</v>
      </c>
      <c r="AB6904" s="63">
        <v>1073.1224539999998</v>
      </c>
      <c r="AC6904" s="63">
        <v>1070.467179</v>
      </c>
      <c r="AD6904" s="63">
        <v>1067.980949</v>
      </c>
      <c r="AE6904" s="63">
        <v>1065.640455</v>
      </c>
      <c r="AF6904" s="63">
        <v>1063.4220949999999</v>
      </c>
      <c r="AG6904" s="63">
        <v>1061.29402</v>
      </c>
      <c r="AH6904" s="63">
        <v>1059.253025</v>
      </c>
      <c r="AI6904" s="63">
        <v>1057.2848000000001</v>
      </c>
      <c r="AJ6904" s="63">
        <v>1055.372871</v>
      </c>
      <c r="AK6904" s="63">
        <v>1053.499775</v>
      </c>
      <c r="AL6904" s="63">
        <v>1051.6476929999999</v>
      </c>
      <c r="AM6904" s="63">
        <v>1049.797703</v>
      </c>
      <c r="AN6904" s="63">
        <v>1048.2808690000002</v>
      </c>
    </row>
    <row r="6905" spans="1:40" x14ac:dyDescent="0.25">
      <c r="A6905" t="s">
        <v>3</v>
      </c>
      <c r="B6905" t="s">
        <v>4</v>
      </c>
      <c r="C6905" t="s">
        <v>504</v>
      </c>
      <c r="D6905" t="s">
        <v>384</v>
      </c>
      <c r="E6905" t="s">
        <v>21</v>
      </c>
      <c r="F6905" t="s">
        <v>471</v>
      </c>
      <c r="G6905" t="s">
        <v>192</v>
      </c>
      <c r="H6905" t="s">
        <v>177</v>
      </c>
      <c r="I6905" t="s">
        <v>3</v>
      </c>
      <c r="J6905" t="s">
        <v>386</v>
      </c>
      <c r="L6905" s="63">
        <v>1073.2998379999999</v>
      </c>
      <c r="M6905" s="63">
        <v>1062.4911850000001</v>
      </c>
      <c r="N6905" s="63">
        <v>1070.5995310000001</v>
      </c>
      <c r="O6905" s="63">
        <v>1071.7017860000001</v>
      </c>
      <c r="P6905" s="63">
        <v>1067.3084410000001</v>
      </c>
      <c r="Q6905" s="63">
        <v>1060.3892890000002</v>
      </c>
      <c r="R6905" s="63">
        <v>1054.1134489999999</v>
      </c>
      <c r="S6905" s="63">
        <v>1048.2873500000001</v>
      </c>
      <c r="T6905" s="63">
        <v>1042.996435</v>
      </c>
      <c r="U6905" s="63">
        <v>1038.3455349999999</v>
      </c>
      <c r="V6905" s="63">
        <v>1033.0651290000001</v>
      </c>
      <c r="W6905" s="63">
        <v>1027.914804</v>
      </c>
      <c r="X6905" s="63">
        <v>1022.94528</v>
      </c>
      <c r="Y6905" s="63">
        <v>1017.8869529999999</v>
      </c>
      <c r="Z6905" s="63">
        <v>1012.0052710000001</v>
      </c>
      <c r="AA6905" s="63">
        <v>1006.2163419999999</v>
      </c>
      <c r="AB6905" s="63">
        <v>1000.5239300000001</v>
      </c>
      <c r="AC6905" s="63">
        <v>995.04665999999986</v>
      </c>
      <c r="AD6905" s="63">
        <v>989.79093699999987</v>
      </c>
      <c r="AE6905" s="63">
        <v>984.73867599999994</v>
      </c>
      <c r="AF6905" s="63">
        <v>979.84730400000001</v>
      </c>
      <c r="AG6905" s="63">
        <v>975.07279900000003</v>
      </c>
      <c r="AH6905" s="63">
        <v>970.40264999999999</v>
      </c>
      <c r="AI6905" s="63">
        <v>965.82428600000003</v>
      </c>
      <c r="AJ6905" s="63">
        <v>961.32351700000004</v>
      </c>
      <c r="AK6905" s="63">
        <v>956.88543299999992</v>
      </c>
      <c r="AL6905" s="63">
        <v>952.49505999999997</v>
      </c>
      <c r="AM6905" s="63">
        <v>948.13629199999991</v>
      </c>
      <c r="AN6905" s="63">
        <v>944.12139699999989</v>
      </c>
    </row>
    <row r="6906" spans="1:40" x14ac:dyDescent="0.25">
      <c r="A6906" t="s">
        <v>3</v>
      </c>
      <c r="B6906" t="s">
        <v>4</v>
      </c>
      <c r="C6906" t="s">
        <v>504</v>
      </c>
      <c r="D6906" t="s">
        <v>384</v>
      </c>
      <c r="E6906" t="s">
        <v>22</v>
      </c>
      <c r="F6906" t="s">
        <v>471</v>
      </c>
      <c r="G6906" t="s">
        <v>192</v>
      </c>
      <c r="H6906" t="s">
        <v>177</v>
      </c>
      <c r="I6906" t="s">
        <v>3</v>
      </c>
      <c r="J6906" t="s">
        <v>389</v>
      </c>
      <c r="L6906" s="63">
        <v>1059.3950910000001</v>
      </c>
      <c r="M6906" s="63">
        <v>1050.7120929999999</v>
      </c>
      <c r="N6906" s="63">
        <v>1065.3652569999999</v>
      </c>
      <c r="O6906" s="63">
        <v>1069.6339559999999</v>
      </c>
      <c r="P6906" s="63">
        <v>1063.4945130000001</v>
      </c>
      <c r="Q6906" s="63">
        <v>1057.7518</v>
      </c>
      <c r="R6906" s="63">
        <v>1052.5300239999999</v>
      </c>
      <c r="S6906" s="63">
        <v>1047.664632</v>
      </c>
      <c r="T6906" s="63">
        <v>1044.267374</v>
      </c>
      <c r="U6906" s="63">
        <v>1040.2958410000001</v>
      </c>
      <c r="V6906" s="63">
        <v>1036.015261</v>
      </c>
      <c r="W6906" s="63">
        <v>1031.9547299999999</v>
      </c>
      <c r="X6906" s="63">
        <v>1028.105024</v>
      </c>
      <c r="Y6906" s="63">
        <v>1027.858105</v>
      </c>
      <c r="Z6906" s="63">
        <v>1023.340963</v>
      </c>
      <c r="AA6906" s="63">
        <v>1018.991311</v>
      </c>
      <c r="AB6906" s="63">
        <v>1014.821865</v>
      </c>
      <c r="AC6906" s="63">
        <v>1010.830974</v>
      </c>
      <c r="AD6906" s="63">
        <v>1006.9975850000001</v>
      </c>
      <c r="AE6906" s="63">
        <v>1003.3063810000001</v>
      </c>
      <c r="AF6906" s="63">
        <v>999.73771299999999</v>
      </c>
      <c r="AG6906" s="63">
        <v>996.26673900000003</v>
      </c>
      <c r="AH6906" s="63">
        <v>992.88691000000006</v>
      </c>
      <c r="AI6906" s="63">
        <v>989.58531199999993</v>
      </c>
      <c r="AJ6906" s="63">
        <v>986.34764300000006</v>
      </c>
      <c r="AK6906" s="63">
        <v>983.1590379999999</v>
      </c>
      <c r="AL6906" s="63">
        <v>980.004503</v>
      </c>
      <c r="AM6906" s="63">
        <v>976.8685230000001</v>
      </c>
      <c r="AN6906" s="63">
        <v>973.99384199999997</v>
      </c>
    </row>
    <row r="6907" spans="1:40" x14ac:dyDescent="0.25">
      <c r="A6907" t="s">
        <v>3</v>
      </c>
      <c r="B6907" t="s">
        <v>4</v>
      </c>
      <c r="C6907" t="s">
        <v>504</v>
      </c>
      <c r="D6907" t="s">
        <v>384</v>
      </c>
      <c r="E6907" t="s">
        <v>23</v>
      </c>
      <c r="F6907" t="s">
        <v>471</v>
      </c>
      <c r="G6907" t="s">
        <v>192</v>
      </c>
      <c r="H6907" t="s">
        <v>177</v>
      </c>
      <c r="I6907" t="s">
        <v>3</v>
      </c>
      <c r="J6907" t="s">
        <v>391</v>
      </c>
      <c r="L6907" s="63">
        <v>766.21676400000001</v>
      </c>
      <c r="M6907" s="63">
        <v>761.57998699999996</v>
      </c>
      <c r="N6907" s="63">
        <v>762.67463100000009</v>
      </c>
      <c r="O6907" s="63">
        <v>763.68873900000006</v>
      </c>
      <c r="P6907" s="63">
        <v>761.01743999999997</v>
      </c>
      <c r="Q6907" s="63">
        <v>758.66883799999994</v>
      </c>
      <c r="R6907" s="63">
        <v>756.76422700000001</v>
      </c>
      <c r="S6907" s="63">
        <v>755.11724600000002</v>
      </c>
      <c r="T6907" s="63">
        <v>753.7990430000001</v>
      </c>
      <c r="U6907" s="63">
        <v>752.90899399999989</v>
      </c>
      <c r="V6907" s="63">
        <v>751.44986400000005</v>
      </c>
      <c r="W6907" s="63">
        <v>750.05107599999997</v>
      </c>
      <c r="X6907" s="63">
        <v>748.76309600000002</v>
      </c>
      <c r="Y6907" s="63">
        <v>747.30242199999998</v>
      </c>
      <c r="Z6907" s="63">
        <v>745.13585499999999</v>
      </c>
      <c r="AA6907" s="63">
        <v>743.03342399999997</v>
      </c>
      <c r="AB6907" s="63">
        <v>741.01763599999992</v>
      </c>
      <c r="AC6907" s="63">
        <v>739.11734700000011</v>
      </c>
      <c r="AD6907" s="63">
        <v>737.31626600000004</v>
      </c>
      <c r="AE6907" s="63">
        <v>735.60727099999997</v>
      </c>
      <c r="AF6907" s="63">
        <v>733.97194800000011</v>
      </c>
      <c r="AG6907" s="63">
        <v>732.37812100000008</v>
      </c>
      <c r="AH6907" s="63">
        <v>730.83851300000003</v>
      </c>
      <c r="AI6907" s="63">
        <v>729.34552199999996</v>
      </c>
      <c r="AJ6907" s="63">
        <v>727.89014299999997</v>
      </c>
      <c r="AK6907" s="63">
        <v>726.46270699999991</v>
      </c>
      <c r="AL6907" s="63">
        <v>725.05335300000002</v>
      </c>
      <c r="AM6907" s="63">
        <v>723.65141800000004</v>
      </c>
      <c r="AN6907" s="63">
        <v>722.50752900000009</v>
      </c>
    </row>
    <row r="6908" spans="1:40" x14ac:dyDescent="0.25">
      <c r="A6908" t="s">
        <v>3</v>
      </c>
      <c r="B6908" t="s">
        <v>4</v>
      </c>
      <c r="C6908" t="s">
        <v>504</v>
      </c>
      <c r="D6908" t="s">
        <v>384</v>
      </c>
      <c r="E6908" t="s">
        <v>24</v>
      </c>
      <c r="F6908" t="s">
        <v>471</v>
      </c>
      <c r="G6908" t="s">
        <v>192</v>
      </c>
      <c r="H6908" t="s">
        <v>177</v>
      </c>
      <c r="I6908" t="s">
        <v>3</v>
      </c>
      <c r="J6908" t="s">
        <v>393</v>
      </c>
      <c r="L6908" s="63">
        <v>1091.264848</v>
      </c>
      <c r="M6908" s="63">
        <v>1082.5166770000001</v>
      </c>
      <c r="N6908" s="63">
        <v>1089.4125800000002</v>
      </c>
      <c r="O6908" s="63">
        <v>1093.622926</v>
      </c>
      <c r="P6908" s="63">
        <v>1087.577401</v>
      </c>
      <c r="Q6908" s="63">
        <v>1082.0132329999999</v>
      </c>
      <c r="R6908" s="63">
        <v>1077.106098</v>
      </c>
      <c r="S6908" s="63">
        <v>1072.59635</v>
      </c>
      <c r="T6908" s="63">
        <v>1068.5629569999999</v>
      </c>
      <c r="U6908" s="63">
        <v>1065.1034449999997</v>
      </c>
      <c r="V6908" s="63">
        <v>1060.982951</v>
      </c>
      <c r="W6908" s="63">
        <v>1057.0458909999998</v>
      </c>
      <c r="X6908" s="63">
        <v>1053.2797430000001</v>
      </c>
      <c r="Y6908" s="63">
        <v>1049.371341</v>
      </c>
      <c r="Z6908" s="63">
        <v>1044.715588</v>
      </c>
      <c r="AA6908" s="63">
        <v>1040.1903300000001</v>
      </c>
      <c r="AB6908" s="63">
        <v>1035.8222579999999</v>
      </c>
      <c r="AC6908" s="63">
        <v>1031.6160050000001</v>
      </c>
      <c r="AD6908" s="63">
        <v>1027.5542740000001</v>
      </c>
      <c r="AE6908" s="63">
        <v>1023.620447</v>
      </c>
      <c r="AF6908" s="63">
        <v>1019.7988839999999</v>
      </c>
      <c r="AG6908" s="63">
        <v>1016.0559539999999</v>
      </c>
      <c r="AH6908" s="63">
        <v>1012.3932590000001</v>
      </c>
      <c r="AI6908" s="63">
        <v>1008.801324</v>
      </c>
      <c r="AJ6908" s="63">
        <v>1005.2692729999999</v>
      </c>
      <c r="AK6908" s="63">
        <v>1001.785717</v>
      </c>
      <c r="AL6908" s="63">
        <v>998.33919300000002</v>
      </c>
      <c r="AM6908" s="63">
        <v>994.91799399999991</v>
      </c>
      <c r="AN6908" s="63">
        <v>991.80723499999999</v>
      </c>
    </row>
    <row r="6909" spans="1:40" x14ac:dyDescent="0.25">
      <c r="A6909" t="s">
        <v>25</v>
      </c>
      <c r="B6909" t="s">
        <v>4</v>
      </c>
      <c r="C6909" t="s">
        <v>504</v>
      </c>
      <c r="D6909" t="s">
        <v>384</v>
      </c>
      <c r="E6909" t="s">
        <v>26</v>
      </c>
      <c r="F6909" t="s">
        <v>471</v>
      </c>
      <c r="G6909" t="s">
        <v>192</v>
      </c>
      <c r="H6909" t="s">
        <v>177</v>
      </c>
      <c r="I6909" t="s">
        <v>25</v>
      </c>
      <c r="J6909" t="s">
        <v>396</v>
      </c>
      <c r="L6909" s="63">
        <v>1789.760321</v>
      </c>
      <c r="M6909" s="63">
        <v>1780.1328840000001</v>
      </c>
      <c r="N6909" s="63">
        <v>1782.9277999999999</v>
      </c>
      <c r="O6909" s="63">
        <v>1779.1386850000001</v>
      </c>
      <c r="P6909" s="63">
        <v>1767.4154929999997</v>
      </c>
      <c r="Q6909" s="63">
        <v>1756.5035789999999</v>
      </c>
      <c r="R6909" s="63">
        <v>1746.8158249999999</v>
      </c>
      <c r="S6909" s="63">
        <v>1737.8834780000002</v>
      </c>
      <c r="T6909" s="63">
        <v>1729.8742569999999</v>
      </c>
      <c r="U6909" s="63">
        <v>1722.906512</v>
      </c>
      <c r="V6909" s="63">
        <v>1714.923188</v>
      </c>
      <c r="W6909" s="63">
        <v>1707.366886</v>
      </c>
      <c r="X6909" s="63">
        <v>1700.2079530000001</v>
      </c>
      <c r="Y6909" s="63">
        <v>1691.9940490000001</v>
      </c>
      <c r="Z6909" s="63">
        <v>1679.9482850000002</v>
      </c>
      <c r="AA6909" s="63">
        <v>1668.2946299999999</v>
      </c>
      <c r="AB6909" s="63">
        <v>1657.0589199999999</v>
      </c>
      <c r="AC6909" s="63">
        <v>1646.1815179999999</v>
      </c>
      <c r="AD6909" s="63">
        <v>1635.5878319999999</v>
      </c>
      <c r="AE6909" s="63">
        <v>1625.2691639999998</v>
      </c>
      <c r="AF6909" s="63">
        <v>1615.188758</v>
      </c>
      <c r="AG6909" s="63">
        <v>1605.2708399999999</v>
      </c>
      <c r="AH6909" s="63">
        <v>1595.515621</v>
      </c>
      <c r="AI6909" s="63">
        <v>1585.9090330000001</v>
      </c>
      <c r="AJ6909" s="63">
        <v>1576.4295030000001</v>
      </c>
      <c r="AK6909" s="63">
        <v>1567.0531389999999</v>
      </c>
      <c r="AL6909" s="63">
        <v>1557.7559819999999</v>
      </c>
      <c r="AM6909" s="63">
        <v>1548.5105959999999</v>
      </c>
      <c r="AN6909" s="63">
        <v>1540.656974</v>
      </c>
    </row>
    <row r="6910" spans="1:40" x14ac:dyDescent="0.25">
      <c r="A6910" t="s">
        <v>25</v>
      </c>
      <c r="B6910" t="s">
        <v>4</v>
      </c>
      <c r="C6910" t="s">
        <v>504</v>
      </c>
      <c r="D6910" t="s">
        <v>384</v>
      </c>
      <c r="E6910" t="s">
        <v>27</v>
      </c>
      <c r="F6910" t="s">
        <v>471</v>
      </c>
      <c r="G6910" t="s">
        <v>192</v>
      </c>
      <c r="H6910" t="s">
        <v>177</v>
      </c>
      <c r="I6910" t="s">
        <v>25</v>
      </c>
      <c r="J6910" t="s">
        <v>399</v>
      </c>
      <c r="L6910" s="63">
        <v>227.19718699999999</v>
      </c>
      <c r="M6910" s="63">
        <v>232.72609800000001</v>
      </c>
      <c r="N6910" s="63">
        <v>239.16100500000002</v>
      </c>
      <c r="O6910" s="63">
        <v>239.27011500000003</v>
      </c>
      <c r="P6910" s="63">
        <v>239.43902800000001</v>
      </c>
      <c r="Q6910" s="63">
        <v>239.65505400000001</v>
      </c>
      <c r="R6910" s="63">
        <v>239.95330999999999</v>
      </c>
      <c r="S6910" s="63">
        <v>240.30705899999998</v>
      </c>
      <c r="T6910" s="63">
        <v>240.720303</v>
      </c>
      <c r="U6910" s="63">
        <v>241.20530100000002</v>
      </c>
      <c r="V6910" s="63">
        <v>241.61484100000001</v>
      </c>
      <c r="W6910" s="63">
        <v>242.05842199999998</v>
      </c>
      <c r="X6910" s="63">
        <v>242.53447200000002</v>
      </c>
      <c r="Y6910" s="63">
        <v>242.97986600000002</v>
      </c>
      <c r="Z6910" s="63">
        <v>243.28388800000002</v>
      </c>
      <c r="AA6910" s="63">
        <v>243.61417</v>
      </c>
      <c r="AB6910" s="63">
        <v>243.97878600000001</v>
      </c>
      <c r="AC6910" s="63">
        <v>244.37381200000002</v>
      </c>
      <c r="AD6910" s="63">
        <v>244.78555900000001</v>
      </c>
      <c r="AE6910" s="63">
        <v>245.21603199999998</v>
      </c>
      <c r="AF6910" s="63">
        <v>245.664162</v>
      </c>
      <c r="AG6910" s="63">
        <v>246.122568</v>
      </c>
      <c r="AH6910" s="63">
        <v>246.58980099999999</v>
      </c>
      <c r="AI6910" s="63">
        <v>247.06321800000001</v>
      </c>
      <c r="AJ6910" s="63">
        <v>247.539682</v>
      </c>
      <c r="AK6910" s="63">
        <v>248.01565299999999</v>
      </c>
      <c r="AL6910" s="63">
        <v>248.487435</v>
      </c>
      <c r="AM6910" s="63">
        <v>248.950549</v>
      </c>
      <c r="AN6910" s="63">
        <v>249.45461600000002</v>
      </c>
    </row>
    <row r="6911" spans="1:40" x14ac:dyDescent="0.25">
      <c r="A6911" t="s">
        <v>25</v>
      </c>
      <c r="B6911" t="s">
        <v>4</v>
      </c>
      <c r="C6911" t="s">
        <v>504</v>
      </c>
      <c r="D6911" t="s">
        <v>384</v>
      </c>
      <c r="E6911" t="s">
        <v>28</v>
      </c>
      <c r="F6911" t="s">
        <v>471</v>
      </c>
      <c r="G6911" t="s">
        <v>192</v>
      </c>
      <c r="H6911" t="s">
        <v>177</v>
      </c>
      <c r="I6911" t="s">
        <v>25</v>
      </c>
      <c r="J6911" t="s">
        <v>402</v>
      </c>
      <c r="L6911" s="63">
        <v>1829.7787569999998</v>
      </c>
      <c r="M6911" s="63">
        <v>1850.019395</v>
      </c>
      <c r="N6911" s="63">
        <v>1860.0405359999997</v>
      </c>
      <c r="O6911" s="63">
        <v>1861.0920309999999</v>
      </c>
      <c r="P6911" s="63">
        <v>1854.328775</v>
      </c>
      <c r="Q6911" s="63">
        <v>1848.2622259999998</v>
      </c>
      <c r="R6911" s="63">
        <v>1843.2832680000001</v>
      </c>
      <c r="S6911" s="63">
        <v>1838.9601009999999</v>
      </c>
      <c r="T6911" s="63">
        <v>1835.4176400000001</v>
      </c>
      <c r="U6911" s="63">
        <v>1832.8103649999998</v>
      </c>
      <c r="V6911" s="63">
        <v>1829.2084160000002</v>
      </c>
      <c r="W6911" s="63">
        <v>1825.940472</v>
      </c>
      <c r="X6911" s="63">
        <v>1823.019264</v>
      </c>
      <c r="Y6911" s="63">
        <v>1819.8089160000002</v>
      </c>
      <c r="Z6911" s="63">
        <v>1815.0584649999998</v>
      </c>
      <c r="AA6911" s="63">
        <v>1810.5491999999999</v>
      </c>
      <c r="AB6911" s="63">
        <v>1806.3642399999999</v>
      </c>
      <c r="AC6911" s="63">
        <v>1802.5046969999999</v>
      </c>
      <c r="AD6911" s="63">
        <v>1798.8970710000001</v>
      </c>
      <c r="AE6911" s="63">
        <v>1795.5269150000001</v>
      </c>
      <c r="AF6911" s="63">
        <v>1792.3629309999999</v>
      </c>
      <c r="AG6911" s="63">
        <v>1789.3478360000001</v>
      </c>
      <c r="AH6911" s="63">
        <v>1786.4636879999998</v>
      </c>
      <c r="AI6911" s="63">
        <v>1783.689267</v>
      </c>
      <c r="AJ6911" s="63">
        <v>1780.9995789999998</v>
      </c>
      <c r="AK6911" s="63">
        <v>1778.3673530000001</v>
      </c>
      <c r="AL6911" s="63">
        <v>1775.764668</v>
      </c>
      <c r="AM6911" s="63">
        <v>1773.159866</v>
      </c>
      <c r="AN6911" s="63">
        <v>1771.109825</v>
      </c>
    </row>
    <row r="6912" spans="1:40" x14ac:dyDescent="0.25">
      <c r="A6912" t="s">
        <v>25</v>
      </c>
      <c r="B6912" t="s">
        <v>4</v>
      </c>
      <c r="C6912" t="s">
        <v>504</v>
      </c>
      <c r="D6912" t="s">
        <v>384</v>
      </c>
      <c r="E6912" t="s">
        <v>29</v>
      </c>
      <c r="F6912" t="s">
        <v>471</v>
      </c>
      <c r="G6912" t="s">
        <v>192</v>
      </c>
      <c r="H6912" t="s">
        <v>177</v>
      </c>
      <c r="I6912" t="s">
        <v>25</v>
      </c>
      <c r="J6912" t="s">
        <v>405</v>
      </c>
      <c r="L6912" s="63">
        <v>497.40544299999999</v>
      </c>
      <c r="M6912" s="63">
        <v>504.33636099999995</v>
      </c>
      <c r="N6912" s="63">
        <v>505.39692200000002</v>
      </c>
      <c r="O6912" s="63">
        <v>506.125316</v>
      </c>
      <c r="P6912" s="63">
        <v>511.83424100000002</v>
      </c>
      <c r="Q6912" s="63">
        <v>512.78600800000004</v>
      </c>
      <c r="R6912" s="63">
        <v>513.90130799999997</v>
      </c>
      <c r="S6912" s="63">
        <v>515.13912099999993</v>
      </c>
      <c r="T6912" s="63">
        <v>516.51251600000001</v>
      </c>
      <c r="U6912" s="63">
        <v>518.02497500000004</v>
      </c>
      <c r="V6912" s="63">
        <v>519.48413600000003</v>
      </c>
      <c r="W6912" s="63">
        <v>521.02291000000002</v>
      </c>
      <c r="X6912" s="63">
        <v>522.63722900000005</v>
      </c>
      <c r="Y6912" s="63">
        <v>524.291201</v>
      </c>
      <c r="Z6912" s="63">
        <v>525.93093299999998</v>
      </c>
      <c r="AA6912" s="63">
        <v>527.65887999999995</v>
      </c>
      <c r="AB6912" s="63">
        <v>529.47251099999994</v>
      </c>
      <c r="AC6912" s="63">
        <v>531.34449899999993</v>
      </c>
      <c r="AD6912" s="63">
        <v>533.25332199999991</v>
      </c>
      <c r="AE6912" s="63">
        <v>535.20351100000005</v>
      </c>
      <c r="AF6912" s="63">
        <v>537.1942929999999</v>
      </c>
      <c r="AG6912" s="63">
        <v>539.20854299999996</v>
      </c>
      <c r="AH6912" s="63">
        <v>541.24612000000002</v>
      </c>
      <c r="AI6912" s="63">
        <v>543.29875700000002</v>
      </c>
      <c r="AJ6912" s="63">
        <v>545.35731199999998</v>
      </c>
      <c r="AK6912" s="63">
        <v>547.411295</v>
      </c>
      <c r="AL6912" s="63">
        <v>549.44975899999997</v>
      </c>
      <c r="AM6912" s="63">
        <v>551.45845299999996</v>
      </c>
      <c r="AN6912" s="63">
        <v>553.453169</v>
      </c>
    </row>
    <row r="6913" spans="1:40" x14ac:dyDescent="0.25">
      <c r="A6913" t="s">
        <v>25</v>
      </c>
      <c r="B6913" t="s">
        <v>4</v>
      </c>
      <c r="C6913" t="s">
        <v>504</v>
      </c>
      <c r="D6913" t="s">
        <v>384</v>
      </c>
      <c r="E6913" t="s">
        <v>30</v>
      </c>
      <c r="F6913" t="s">
        <v>471</v>
      </c>
      <c r="G6913" t="s">
        <v>192</v>
      </c>
      <c r="H6913" t="s">
        <v>177</v>
      </c>
      <c r="I6913" t="s">
        <v>25</v>
      </c>
      <c r="J6913" t="s">
        <v>407</v>
      </c>
      <c r="L6913" s="63">
        <v>1520.7898089999999</v>
      </c>
      <c r="M6913" s="63">
        <v>1527.4706680000002</v>
      </c>
      <c r="N6913" s="63">
        <v>1528.6753130000002</v>
      </c>
      <c r="O6913" s="63">
        <v>1520.045787</v>
      </c>
      <c r="P6913" s="63">
        <v>1509.964997</v>
      </c>
      <c r="Q6913" s="63">
        <v>1500.5941559999999</v>
      </c>
      <c r="R6913" s="63">
        <v>1492.223884</v>
      </c>
      <c r="S6913" s="63">
        <v>1484.499767</v>
      </c>
      <c r="T6913" s="63">
        <v>1477.507374</v>
      </c>
      <c r="U6913" s="63">
        <v>1471.3861979999999</v>
      </c>
      <c r="V6913" s="63">
        <v>1464.5328010000001</v>
      </c>
      <c r="W6913" s="63">
        <v>1458.0850320000002</v>
      </c>
      <c r="X6913" s="63">
        <v>1451.9929619999998</v>
      </c>
      <c r="Y6913" s="63">
        <v>1504.692867</v>
      </c>
      <c r="Z6913" s="63">
        <v>1496.3628670000001</v>
      </c>
      <c r="AA6913" s="63">
        <v>1488.367643</v>
      </c>
      <c r="AB6913" s="63">
        <v>1480.7270869999998</v>
      </c>
      <c r="AC6913" s="63">
        <v>1473.3824100000002</v>
      </c>
      <c r="AD6913" s="63">
        <v>1466.293253</v>
      </c>
      <c r="AE6913" s="63">
        <v>1459.4322030000001</v>
      </c>
      <c r="AF6913" s="63">
        <v>1452.7914490000001</v>
      </c>
      <c r="AG6913" s="63">
        <v>1446.304435</v>
      </c>
      <c r="AH6913" s="63">
        <v>1439.9601270000001</v>
      </c>
      <c r="AI6913" s="63">
        <v>1433.7416799999999</v>
      </c>
      <c r="AJ6913" s="63">
        <v>1427.6284470000001</v>
      </c>
      <c r="AK6913" s="63">
        <v>1421.598403</v>
      </c>
      <c r="AL6913" s="63">
        <v>1415.629402</v>
      </c>
      <c r="AM6913" s="63">
        <v>1409.6973620000001</v>
      </c>
      <c r="AN6913" s="63">
        <v>1404.4852330000001</v>
      </c>
    </row>
    <row r="6914" spans="1:40" x14ac:dyDescent="0.25">
      <c r="A6914" t="s">
        <v>25</v>
      </c>
      <c r="B6914" t="s">
        <v>4</v>
      </c>
      <c r="C6914" t="s">
        <v>504</v>
      </c>
      <c r="D6914" t="s">
        <v>384</v>
      </c>
      <c r="E6914" t="s">
        <v>31</v>
      </c>
      <c r="F6914" t="s">
        <v>471</v>
      </c>
      <c r="G6914" t="s">
        <v>192</v>
      </c>
      <c r="H6914" t="s">
        <v>177</v>
      </c>
      <c r="I6914" t="s">
        <v>25</v>
      </c>
      <c r="J6914" t="s">
        <v>410</v>
      </c>
      <c r="L6914" s="63">
        <v>555.63359600000001</v>
      </c>
      <c r="M6914" s="63">
        <v>596.59281399999998</v>
      </c>
      <c r="N6914" s="63">
        <v>603.93887300000006</v>
      </c>
      <c r="O6914" s="63">
        <v>607.38593100000003</v>
      </c>
      <c r="P6914" s="63">
        <v>607.56425400000001</v>
      </c>
      <c r="Q6914" s="63">
        <v>607.88252899999998</v>
      </c>
      <c r="R6914" s="63">
        <v>608.42014700000004</v>
      </c>
      <c r="S6914" s="63">
        <v>609.09331299999997</v>
      </c>
      <c r="T6914" s="63">
        <v>609.94593200000008</v>
      </c>
      <c r="U6914" s="63">
        <v>611.01043699999991</v>
      </c>
      <c r="V6914" s="63">
        <v>611.81579899999997</v>
      </c>
      <c r="W6914" s="63">
        <v>612.70157799999993</v>
      </c>
      <c r="X6914" s="63">
        <v>613.65232199999991</v>
      </c>
      <c r="Y6914" s="63">
        <v>614.52548200000001</v>
      </c>
      <c r="Z6914" s="63">
        <v>614.99093800000003</v>
      </c>
      <c r="AA6914" s="63">
        <v>615.52944100000002</v>
      </c>
      <c r="AB6914" s="63">
        <v>616.14290100000005</v>
      </c>
      <c r="AC6914" s="63">
        <v>616.81111799999996</v>
      </c>
      <c r="AD6914" s="63">
        <v>617.51688400000012</v>
      </c>
      <c r="AE6914" s="63">
        <v>618.25600399999996</v>
      </c>
      <c r="AF6914" s="63">
        <v>619.02630599999998</v>
      </c>
      <c r="AG6914" s="63">
        <v>619.80853200000001</v>
      </c>
      <c r="AH6914" s="63">
        <v>620.61615200000006</v>
      </c>
      <c r="AI6914" s="63">
        <v>621.44309700000008</v>
      </c>
      <c r="AJ6914" s="63">
        <v>622.28223200000002</v>
      </c>
      <c r="AK6914" s="63">
        <v>623.12551099999996</v>
      </c>
      <c r="AL6914" s="63">
        <v>623.96457499999997</v>
      </c>
      <c r="AM6914" s="63">
        <v>624.78933499999994</v>
      </c>
      <c r="AN6914" s="63">
        <v>625.73920200000009</v>
      </c>
    </row>
    <row r="6915" spans="1:40" x14ac:dyDescent="0.25">
      <c r="A6915" t="s">
        <v>25</v>
      </c>
      <c r="B6915" t="s">
        <v>4</v>
      </c>
      <c r="C6915" t="s">
        <v>504</v>
      </c>
      <c r="D6915" t="s">
        <v>384</v>
      </c>
      <c r="E6915" t="s">
        <v>32</v>
      </c>
      <c r="F6915" t="s">
        <v>471</v>
      </c>
      <c r="G6915" t="s">
        <v>192</v>
      </c>
      <c r="H6915" t="s">
        <v>177</v>
      </c>
      <c r="I6915" t="s">
        <v>25</v>
      </c>
      <c r="J6915" t="s">
        <v>414</v>
      </c>
      <c r="L6915" s="63">
        <v>1512.0303530000001</v>
      </c>
      <c r="M6915" s="63">
        <v>1530.336796</v>
      </c>
      <c r="N6915" s="63">
        <v>1540.5198249999999</v>
      </c>
      <c r="O6915" s="63">
        <v>1552.7779089999999</v>
      </c>
      <c r="P6915" s="63">
        <v>1548.755097</v>
      </c>
      <c r="Q6915" s="63">
        <v>1545.3130620000002</v>
      </c>
      <c r="R6915" s="63">
        <v>1542.5856970000002</v>
      </c>
      <c r="S6915" s="63">
        <v>1540.350148</v>
      </c>
      <c r="T6915" s="63">
        <v>1555.1096009999999</v>
      </c>
      <c r="U6915" s="63">
        <v>1554.1043530000002</v>
      </c>
      <c r="V6915" s="63">
        <v>1552.6022829999999</v>
      </c>
      <c r="W6915" s="63">
        <v>1551.3682239999998</v>
      </c>
      <c r="X6915" s="63">
        <v>1550.3992109999999</v>
      </c>
      <c r="Y6915" s="63">
        <v>1593.967003</v>
      </c>
      <c r="Z6915" s="63">
        <v>1590.0619939999999</v>
      </c>
      <c r="AA6915" s="63">
        <v>1586.407348</v>
      </c>
      <c r="AB6915" s="63">
        <v>1582.9980430000001</v>
      </c>
      <c r="AC6915" s="63">
        <v>1579.8366680000001</v>
      </c>
      <c r="AD6915" s="63">
        <v>1576.8776789999999</v>
      </c>
      <c r="AE6915" s="63">
        <v>1574.1005789999999</v>
      </c>
      <c r="AF6915" s="63">
        <v>1571.4905639999999</v>
      </c>
      <c r="AG6915" s="63">
        <v>1568.9887099999999</v>
      </c>
      <c r="AH6915" s="63">
        <v>1566.5967859999998</v>
      </c>
      <c r="AI6915" s="63">
        <v>1564.297425</v>
      </c>
      <c r="AJ6915" s="63">
        <v>1562.0678700000001</v>
      </c>
      <c r="AK6915" s="63">
        <v>1559.8828569999998</v>
      </c>
      <c r="AL6915" s="63">
        <v>1557.716504</v>
      </c>
      <c r="AM6915" s="63">
        <v>1555.538348</v>
      </c>
      <c r="AN6915" s="63">
        <v>1554.1544849999998</v>
      </c>
    </row>
    <row r="6916" spans="1:40" x14ac:dyDescent="0.25">
      <c r="A6916" t="s">
        <v>25</v>
      </c>
      <c r="B6916" t="s">
        <v>4</v>
      </c>
      <c r="C6916" t="s">
        <v>504</v>
      </c>
      <c r="D6916" t="s">
        <v>384</v>
      </c>
      <c r="E6916" t="s">
        <v>33</v>
      </c>
      <c r="F6916" t="s">
        <v>471</v>
      </c>
      <c r="G6916" t="s">
        <v>192</v>
      </c>
      <c r="H6916" t="s">
        <v>177</v>
      </c>
      <c r="I6916" t="s">
        <v>25</v>
      </c>
      <c r="J6916" t="s">
        <v>417</v>
      </c>
      <c r="L6916" s="63">
        <v>910.10879799999998</v>
      </c>
      <c r="M6916" s="63">
        <v>922.94379200000003</v>
      </c>
      <c r="N6916" s="63">
        <v>920.30991799999993</v>
      </c>
      <c r="O6916" s="63">
        <v>914.32022100000006</v>
      </c>
      <c r="P6916" s="63">
        <v>908.75108599999999</v>
      </c>
      <c r="Q6916" s="63">
        <v>903.55261200000007</v>
      </c>
      <c r="R6916" s="63">
        <v>898.83683499999995</v>
      </c>
      <c r="S6916" s="63">
        <v>894.43332900000007</v>
      </c>
      <c r="T6916" s="63">
        <v>890.4221839999999</v>
      </c>
      <c r="U6916" s="63">
        <v>886.82968700000004</v>
      </c>
      <c r="V6916" s="63">
        <v>883.01039100000003</v>
      </c>
      <c r="W6916" s="63">
        <v>879.42101799999989</v>
      </c>
      <c r="X6916" s="63">
        <v>876.03207599999996</v>
      </c>
      <c r="Y6916" s="63">
        <v>872.7261850000001</v>
      </c>
      <c r="Z6916" s="63">
        <v>869.23945400000002</v>
      </c>
      <c r="AA6916" s="63">
        <v>865.91912600000001</v>
      </c>
      <c r="AB6916" s="63">
        <v>862.78851699999996</v>
      </c>
      <c r="AC6916" s="63">
        <v>859.81306700000005</v>
      </c>
      <c r="AD6916" s="63">
        <v>856.97253699999999</v>
      </c>
      <c r="AE6916" s="63">
        <v>854.24109399999998</v>
      </c>
      <c r="AF6916" s="63">
        <v>851.62050599999998</v>
      </c>
      <c r="AG6916" s="63">
        <v>849.08094200000005</v>
      </c>
      <c r="AH6916" s="63">
        <v>846.61707699999999</v>
      </c>
      <c r="AI6916" s="63">
        <v>844.21745799999997</v>
      </c>
      <c r="AJ6916" s="63">
        <v>841.87001899999996</v>
      </c>
      <c r="AK6916" s="63">
        <v>839.562318</v>
      </c>
      <c r="AL6916" s="63">
        <v>837.281789</v>
      </c>
      <c r="AM6916" s="63">
        <v>835.0155850000001</v>
      </c>
      <c r="AN6916" s="63">
        <v>832.86734100000001</v>
      </c>
    </row>
    <row r="6917" spans="1:40" x14ac:dyDescent="0.25">
      <c r="A6917" t="s">
        <v>25</v>
      </c>
      <c r="B6917" t="s">
        <v>4</v>
      </c>
      <c r="C6917" t="s">
        <v>504</v>
      </c>
      <c r="D6917" t="s">
        <v>384</v>
      </c>
      <c r="E6917" t="s">
        <v>34</v>
      </c>
      <c r="F6917" t="s">
        <v>471</v>
      </c>
      <c r="G6917" t="s">
        <v>192</v>
      </c>
      <c r="H6917" t="s">
        <v>177</v>
      </c>
      <c r="I6917" t="s">
        <v>25</v>
      </c>
      <c r="J6917" t="s">
        <v>420</v>
      </c>
      <c r="L6917" s="63">
        <v>257.99029200000001</v>
      </c>
      <c r="M6917" s="63">
        <v>260.02576900000003</v>
      </c>
      <c r="N6917" s="63">
        <v>260.42204600000002</v>
      </c>
      <c r="O6917" s="63">
        <v>260.159561</v>
      </c>
      <c r="P6917" s="63">
        <v>259.96175900000003</v>
      </c>
      <c r="Q6917" s="63">
        <v>259.833958</v>
      </c>
      <c r="R6917" s="63">
        <v>259.79872899999998</v>
      </c>
      <c r="S6917" s="63">
        <v>259.81179499999996</v>
      </c>
      <c r="T6917" s="63">
        <v>259.92218300000002</v>
      </c>
      <c r="U6917" s="63">
        <v>260.14445899999998</v>
      </c>
      <c r="V6917" s="63">
        <v>260.151453</v>
      </c>
      <c r="W6917" s="63">
        <v>260.14353199999999</v>
      </c>
      <c r="X6917" s="63">
        <v>260.14182899999997</v>
      </c>
      <c r="Y6917" s="63">
        <v>259.96728200000001</v>
      </c>
      <c r="Z6917" s="63">
        <v>259.196597</v>
      </c>
      <c r="AA6917" s="63">
        <v>258.43508800000001</v>
      </c>
      <c r="AB6917" s="63">
        <v>257.664445</v>
      </c>
      <c r="AC6917" s="63">
        <v>256.91913899999997</v>
      </c>
      <c r="AD6917" s="63">
        <v>256.19084900000001</v>
      </c>
      <c r="AE6917" s="63">
        <v>255.47933399999999</v>
      </c>
      <c r="AF6917" s="63">
        <v>254.78228899999999</v>
      </c>
      <c r="AG6917" s="63">
        <v>254.088717</v>
      </c>
      <c r="AH6917" s="63">
        <v>253.40136900000002</v>
      </c>
      <c r="AI6917" s="63">
        <v>252.72044199999999</v>
      </c>
      <c r="AJ6917" s="63">
        <v>252.04494199999999</v>
      </c>
      <c r="AK6917" s="63">
        <v>251.37304399999999</v>
      </c>
      <c r="AL6917" s="63">
        <v>250.70286899999999</v>
      </c>
      <c r="AM6917" s="63">
        <v>250.03036399999999</v>
      </c>
      <c r="AN6917" s="63">
        <v>249.54521600000001</v>
      </c>
    </row>
    <row r="6918" spans="1:40" x14ac:dyDescent="0.25">
      <c r="A6918" t="s">
        <v>25</v>
      </c>
      <c r="B6918" t="s">
        <v>4</v>
      </c>
      <c r="C6918" t="s">
        <v>504</v>
      </c>
      <c r="D6918" t="s">
        <v>384</v>
      </c>
      <c r="E6918" t="s">
        <v>35</v>
      </c>
      <c r="F6918" t="s">
        <v>471</v>
      </c>
      <c r="G6918" t="s">
        <v>192</v>
      </c>
      <c r="H6918" t="s">
        <v>177</v>
      </c>
      <c r="I6918" t="s">
        <v>25</v>
      </c>
      <c r="J6918" t="s">
        <v>423</v>
      </c>
      <c r="L6918" s="63">
        <v>1661.369246</v>
      </c>
      <c r="M6918" s="63">
        <v>1666.8900490000001</v>
      </c>
      <c r="N6918" s="63">
        <v>1681.3607059999999</v>
      </c>
      <c r="O6918" s="63">
        <v>1691.29936</v>
      </c>
      <c r="P6918" s="63">
        <v>1694.9781229999999</v>
      </c>
      <c r="Q6918" s="63">
        <v>1698.8291650000001</v>
      </c>
      <c r="R6918" s="63">
        <v>1703.090007</v>
      </c>
      <c r="S6918" s="63">
        <v>1707.5341090000002</v>
      </c>
      <c r="T6918" s="63">
        <v>1712.256398</v>
      </c>
      <c r="U6918" s="63">
        <v>1717.3525030000001</v>
      </c>
      <c r="V6918" s="63">
        <v>1721.8445999999999</v>
      </c>
      <c r="W6918" s="63">
        <v>1726.448717</v>
      </c>
      <c r="X6918" s="63">
        <v>1731.1556399999999</v>
      </c>
      <c r="Y6918" s="63">
        <v>1735.6169129999998</v>
      </c>
      <c r="Z6918" s="63">
        <v>1739.292195</v>
      </c>
      <c r="AA6918" s="63">
        <v>1743.0766979999999</v>
      </c>
      <c r="AB6918" s="63">
        <v>1746.9928340000001</v>
      </c>
      <c r="AC6918" s="63">
        <v>1751.0008970000001</v>
      </c>
      <c r="AD6918" s="63">
        <v>1755.035026</v>
      </c>
      <c r="AE6918" s="63">
        <v>1759.1278950000001</v>
      </c>
      <c r="AF6918" s="63">
        <v>1763.278736</v>
      </c>
      <c r="AG6918" s="63">
        <v>1767.4465290000001</v>
      </c>
      <c r="AH6918" s="63">
        <v>1771.630167</v>
      </c>
      <c r="AI6918" s="63">
        <v>1775.8194269999999</v>
      </c>
      <c r="AJ6918" s="63">
        <v>1780.00119</v>
      </c>
      <c r="AK6918" s="63">
        <v>1784.1594479999999</v>
      </c>
      <c r="AL6918" s="63">
        <v>1788.2772449999998</v>
      </c>
      <c r="AM6918" s="63">
        <v>1792.331306</v>
      </c>
      <c r="AN6918" s="63">
        <v>1796.5872260000001</v>
      </c>
    </row>
    <row r="6919" spans="1:40" x14ac:dyDescent="0.25">
      <c r="A6919" t="s">
        <v>25</v>
      </c>
      <c r="B6919" t="s">
        <v>4</v>
      </c>
      <c r="C6919" t="s">
        <v>504</v>
      </c>
      <c r="D6919" t="s">
        <v>384</v>
      </c>
      <c r="E6919" t="s">
        <v>36</v>
      </c>
      <c r="F6919" t="s">
        <v>471</v>
      </c>
      <c r="G6919" t="s">
        <v>192</v>
      </c>
      <c r="H6919" t="s">
        <v>177</v>
      </c>
      <c r="I6919" t="s">
        <v>25</v>
      </c>
      <c r="J6919" t="s">
        <v>426</v>
      </c>
      <c r="L6919" s="63">
        <v>1064.995152</v>
      </c>
      <c r="M6919" s="63">
        <v>1088.90086</v>
      </c>
      <c r="N6919" s="63">
        <v>1099.5902430000001</v>
      </c>
      <c r="O6919" s="63">
        <v>1103.9620049999999</v>
      </c>
      <c r="P6919" s="63">
        <v>1096.862959</v>
      </c>
      <c r="Q6919" s="63">
        <v>1090.3503859999998</v>
      </c>
      <c r="R6919" s="63">
        <v>1084.4609579999999</v>
      </c>
      <c r="S6919" s="63">
        <v>1079.006502</v>
      </c>
      <c r="T6919" s="63">
        <v>1074.085994</v>
      </c>
      <c r="U6919" s="63">
        <v>1069.7502030000001</v>
      </c>
      <c r="V6919" s="63">
        <v>1064.8612520000001</v>
      </c>
      <c r="W6919" s="63">
        <v>1060.1309210000002</v>
      </c>
      <c r="X6919" s="63">
        <v>1055.6023580000001</v>
      </c>
      <c r="Y6919" s="63">
        <v>1050.9460839999999</v>
      </c>
      <c r="Z6919" s="63">
        <v>1045.321471</v>
      </c>
      <c r="AA6919" s="63">
        <v>1039.8103600000002</v>
      </c>
      <c r="AB6919" s="63">
        <v>1034.42938</v>
      </c>
      <c r="AC6919" s="63">
        <v>1029.2718130000001</v>
      </c>
      <c r="AD6919" s="63">
        <v>1024.3195760000001</v>
      </c>
      <c r="AE6919" s="63">
        <v>1019.5380130000001</v>
      </c>
      <c r="AF6919" s="63">
        <v>1014.913509</v>
      </c>
      <c r="AG6919" s="63">
        <v>1010.415524</v>
      </c>
      <c r="AH6919" s="63">
        <v>1006.0175370000001</v>
      </c>
      <c r="AI6919" s="63">
        <v>1001.707487</v>
      </c>
      <c r="AJ6919" s="63">
        <v>997.47139099999993</v>
      </c>
      <c r="AK6919" s="63">
        <v>993.29442299999994</v>
      </c>
      <c r="AL6919" s="63">
        <v>989.16171399999996</v>
      </c>
      <c r="AM6919" s="63">
        <v>985.056961</v>
      </c>
      <c r="AN6919" s="63">
        <v>981.33106099999998</v>
      </c>
    </row>
    <row r="6920" spans="1:40" x14ac:dyDescent="0.25">
      <c r="A6920" t="s">
        <v>25</v>
      </c>
      <c r="B6920" t="s">
        <v>4</v>
      </c>
      <c r="C6920" t="s">
        <v>504</v>
      </c>
      <c r="D6920" t="s">
        <v>384</v>
      </c>
      <c r="E6920" t="s">
        <v>37</v>
      </c>
      <c r="F6920" t="s">
        <v>471</v>
      </c>
      <c r="G6920" t="s">
        <v>192</v>
      </c>
      <c r="H6920" t="s">
        <v>177</v>
      </c>
      <c r="I6920" t="s">
        <v>25</v>
      </c>
      <c r="J6920" t="s">
        <v>428</v>
      </c>
      <c r="L6920" s="63">
        <v>387.52725899999996</v>
      </c>
      <c r="M6920" s="63">
        <v>388.55835699999994</v>
      </c>
      <c r="N6920" s="63">
        <v>392.58829300000002</v>
      </c>
      <c r="O6920" s="63">
        <v>390.22857500000003</v>
      </c>
      <c r="P6920" s="63">
        <v>388.074431</v>
      </c>
      <c r="Q6920" s="63">
        <v>386.12267700000001</v>
      </c>
      <c r="R6920" s="63">
        <v>384.38844499999999</v>
      </c>
      <c r="S6920" s="63">
        <v>382.80359100000004</v>
      </c>
      <c r="T6920" s="63">
        <v>381.42845900000003</v>
      </c>
      <c r="U6920" s="63">
        <v>380.28526699999998</v>
      </c>
      <c r="V6920" s="63">
        <v>378.88338400000004</v>
      </c>
      <c r="W6920" s="63">
        <v>377.517897</v>
      </c>
      <c r="X6920" s="63">
        <v>376.216273</v>
      </c>
      <c r="Y6920" s="63">
        <v>374.816101</v>
      </c>
      <c r="Z6920" s="63">
        <v>372.90733400000005</v>
      </c>
      <c r="AA6920" s="63">
        <v>371.027218</v>
      </c>
      <c r="AB6920" s="63">
        <v>369.16699199999999</v>
      </c>
      <c r="AC6920" s="63">
        <v>367.38054399999999</v>
      </c>
      <c r="AD6920" s="63">
        <v>365.664669</v>
      </c>
      <c r="AE6920" s="63">
        <v>364.00472600000001</v>
      </c>
      <c r="AF6920" s="63">
        <v>362.39095400000002</v>
      </c>
      <c r="AG6920" s="63">
        <v>360.810272</v>
      </c>
      <c r="AH6920" s="63">
        <v>359.263169</v>
      </c>
      <c r="AI6920" s="63">
        <v>357.74591099999998</v>
      </c>
      <c r="AJ6920" s="63">
        <v>356.25382900000005</v>
      </c>
      <c r="AK6920" s="63">
        <v>354.78182600000002</v>
      </c>
      <c r="AL6920" s="63">
        <v>353.32476800000006</v>
      </c>
      <c r="AM6920" s="63">
        <v>351.87669799999998</v>
      </c>
      <c r="AN6920" s="63">
        <v>350.61370299999999</v>
      </c>
    </row>
    <row r="6921" spans="1:40" x14ac:dyDescent="0.25">
      <c r="A6921" t="s">
        <v>25</v>
      </c>
      <c r="B6921" t="s">
        <v>4</v>
      </c>
      <c r="C6921" t="s">
        <v>504</v>
      </c>
      <c r="D6921" t="s">
        <v>384</v>
      </c>
      <c r="E6921" t="s">
        <v>38</v>
      </c>
      <c r="F6921" t="s">
        <v>471</v>
      </c>
      <c r="G6921" t="s">
        <v>192</v>
      </c>
      <c r="H6921" t="s">
        <v>177</v>
      </c>
      <c r="I6921" t="s">
        <v>25</v>
      </c>
      <c r="J6921" t="s">
        <v>430</v>
      </c>
      <c r="L6921" s="63">
        <v>240.65505400000001</v>
      </c>
      <c r="M6921" s="63">
        <v>238.96545500000002</v>
      </c>
      <c r="N6921" s="63">
        <v>237.95622899999998</v>
      </c>
      <c r="O6921" s="63">
        <v>237.085849</v>
      </c>
      <c r="P6921" s="63">
        <v>236.36148900000001</v>
      </c>
      <c r="Q6921" s="63">
        <v>235.77503200000001</v>
      </c>
      <c r="R6921" s="63">
        <v>235.34655599999999</v>
      </c>
      <c r="S6921" s="63">
        <v>235.005966</v>
      </c>
      <c r="T6921" s="63">
        <v>234.81034100000002</v>
      </c>
      <c r="U6921" s="63">
        <v>234.78401700000001</v>
      </c>
      <c r="V6921" s="63">
        <v>234.46279100000001</v>
      </c>
      <c r="W6921" s="63">
        <v>234.13148100000001</v>
      </c>
      <c r="X6921" s="63">
        <v>233.81777499999998</v>
      </c>
      <c r="Y6921" s="63">
        <v>233.26606899999999</v>
      </c>
      <c r="Z6921" s="63">
        <v>231.88981199999998</v>
      </c>
      <c r="AA6921" s="63">
        <v>230.511019</v>
      </c>
      <c r="AB6921" s="63">
        <v>229.12314899999998</v>
      </c>
      <c r="AC6921" s="63">
        <v>227.777457</v>
      </c>
      <c r="AD6921" s="63">
        <v>226.47423200000003</v>
      </c>
      <c r="AE6921" s="63">
        <v>225.201269</v>
      </c>
      <c r="AF6921" s="63">
        <v>223.95125300000001</v>
      </c>
      <c r="AG6921" s="63">
        <v>222.71149800000003</v>
      </c>
      <c r="AH6921" s="63">
        <v>221.48697300000001</v>
      </c>
      <c r="AI6921" s="63">
        <v>220.277288</v>
      </c>
      <c r="AJ6921" s="63">
        <v>219.080592</v>
      </c>
      <c r="AK6921" s="63">
        <v>217.894576</v>
      </c>
      <c r="AL6921" s="63">
        <v>216.716903</v>
      </c>
      <c r="AM6921" s="63">
        <v>215.544467</v>
      </c>
      <c r="AN6921" s="63">
        <v>214.64544199999997</v>
      </c>
    </row>
    <row r="6922" spans="1:40" x14ac:dyDescent="0.25">
      <c r="A6922" t="s">
        <v>25</v>
      </c>
      <c r="B6922" t="s">
        <v>4</v>
      </c>
      <c r="C6922" t="s">
        <v>504</v>
      </c>
      <c r="D6922" t="s">
        <v>384</v>
      </c>
      <c r="E6922" t="s">
        <v>39</v>
      </c>
      <c r="F6922" t="s">
        <v>471</v>
      </c>
      <c r="G6922" t="s">
        <v>192</v>
      </c>
      <c r="H6922" t="s">
        <v>177</v>
      </c>
      <c r="I6922" t="s">
        <v>25</v>
      </c>
      <c r="J6922" t="s">
        <v>433</v>
      </c>
      <c r="L6922" s="63">
        <v>247.23682399999998</v>
      </c>
      <c r="M6922" s="63">
        <v>259.434056</v>
      </c>
      <c r="N6922" s="63">
        <v>261.16672400000004</v>
      </c>
      <c r="O6922" s="63">
        <v>259.46425400000004</v>
      </c>
      <c r="P6922" s="63">
        <v>257.89336199999997</v>
      </c>
      <c r="Q6922" s="63">
        <v>256.44671299999999</v>
      </c>
      <c r="R6922" s="63">
        <v>255.12884700000001</v>
      </c>
      <c r="S6922" s="63">
        <v>253.90533800000003</v>
      </c>
      <c r="T6922" s="63">
        <v>252.80062799999999</v>
      </c>
      <c r="U6922" s="63">
        <v>251.823228</v>
      </c>
      <c r="V6922" s="63">
        <v>250.755752</v>
      </c>
      <c r="W6922" s="63">
        <v>249.726865</v>
      </c>
      <c r="X6922" s="63">
        <v>248.747424</v>
      </c>
      <c r="Y6922" s="63">
        <v>247.739397</v>
      </c>
      <c r="Z6922" s="63">
        <v>246.51105100000001</v>
      </c>
      <c r="AA6922" s="63">
        <v>245.311756</v>
      </c>
      <c r="AB6922" s="63">
        <v>244.137788</v>
      </c>
      <c r="AC6922" s="63">
        <v>243.011427</v>
      </c>
      <c r="AD6922" s="63">
        <v>241.93089500000002</v>
      </c>
      <c r="AE6922" s="63">
        <v>240.88765600000002</v>
      </c>
      <c r="AF6922" s="63">
        <v>239.87600900000001</v>
      </c>
      <c r="AG6922" s="63">
        <v>238.88883000000001</v>
      </c>
      <c r="AH6922" s="63">
        <v>237.92529300000001</v>
      </c>
      <c r="AI6922" s="63">
        <v>236.98251200000001</v>
      </c>
      <c r="AJ6922" s="63">
        <v>236.05716499999997</v>
      </c>
      <c r="AK6922" s="63">
        <v>235.14578899999998</v>
      </c>
      <c r="AL6922" s="63">
        <v>234.244913</v>
      </c>
      <c r="AM6922" s="63">
        <v>233.35086100000001</v>
      </c>
      <c r="AN6922" s="63">
        <v>232.54483000000002</v>
      </c>
    </row>
    <row r="6923" spans="1:40" x14ac:dyDescent="0.25">
      <c r="A6923" t="s">
        <v>25</v>
      </c>
      <c r="B6923" t="s">
        <v>4</v>
      </c>
      <c r="C6923" t="s">
        <v>504</v>
      </c>
      <c r="D6923" t="s">
        <v>384</v>
      </c>
      <c r="E6923" t="s">
        <v>40</v>
      </c>
      <c r="F6923" t="s">
        <v>471</v>
      </c>
      <c r="G6923" t="s">
        <v>192</v>
      </c>
      <c r="H6923" t="s">
        <v>177</v>
      </c>
      <c r="I6923" t="s">
        <v>25</v>
      </c>
      <c r="J6923" t="s">
        <v>436</v>
      </c>
      <c r="L6923" s="63">
        <v>352.52383700000001</v>
      </c>
      <c r="M6923" s="63">
        <v>354.33393999999998</v>
      </c>
      <c r="N6923" s="63">
        <v>353.11275599999999</v>
      </c>
      <c r="O6923" s="63">
        <v>352.00930900000003</v>
      </c>
      <c r="P6923" s="63">
        <v>351.03396100000003</v>
      </c>
      <c r="Q6923" s="63">
        <v>350.17105200000003</v>
      </c>
      <c r="R6923" s="63">
        <v>349.46971600000001</v>
      </c>
      <c r="S6923" s="63">
        <v>348.86673999999999</v>
      </c>
      <c r="T6923" s="63">
        <v>348.38352399999997</v>
      </c>
      <c r="U6923" s="63">
        <v>348.04118099999999</v>
      </c>
      <c r="V6923" s="63">
        <v>347.57456000000002</v>
      </c>
      <c r="W6923" s="63">
        <v>347.16012000000001</v>
      </c>
      <c r="X6923" s="63">
        <v>346.80070700000005</v>
      </c>
      <c r="Y6923" s="63">
        <v>346.43815099999995</v>
      </c>
      <c r="Z6923" s="63">
        <v>345.95372800000001</v>
      </c>
      <c r="AA6923" s="63">
        <v>345.50789100000003</v>
      </c>
      <c r="AB6923" s="63">
        <v>345.10818399999999</v>
      </c>
      <c r="AC6923" s="63">
        <v>344.75510300000002</v>
      </c>
      <c r="AD6923" s="63">
        <v>344.44265200000001</v>
      </c>
      <c r="AE6923" s="63">
        <v>344.16677199999998</v>
      </c>
      <c r="AF6923" s="63">
        <v>343.92172100000005</v>
      </c>
      <c r="AG6923" s="63">
        <v>343.70080400000001</v>
      </c>
      <c r="AH6923" s="63">
        <v>343.50014699999997</v>
      </c>
      <c r="AI6923" s="63">
        <v>343.31598599999995</v>
      </c>
      <c r="AJ6923" s="63">
        <v>343.14418299999994</v>
      </c>
      <c r="AK6923" s="63">
        <v>342.98031699999996</v>
      </c>
      <c r="AL6923" s="63">
        <v>342.81985399999996</v>
      </c>
      <c r="AM6923" s="63">
        <v>342.65787499999999</v>
      </c>
      <c r="AN6923" s="63">
        <v>342.543948</v>
      </c>
    </row>
    <row r="6924" spans="1:40" x14ac:dyDescent="0.25">
      <c r="A6924" t="s">
        <v>25</v>
      </c>
      <c r="B6924" t="s">
        <v>4</v>
      </c>
      <c r="C6924" t="s">
        <v>504</v>
      </c>
      <c r="D6924" t="s">
        <v>384</v>
      </c>
      <c r="E6924" t="s">
        <v>41</v>
      </c>
      <c r="F6924" t="s">
        <v>471</v>
      </c>
      <c r="G6924" t="s">
        <v>192</v>
      </c>
      <c r="H6924" t="s">
        <v>177</v>
      </c>
      <c r="I6924" t="s">
        <v>25</v>
      </c>
      <c r="J6924" t="s">
        <v>438</v>
      </c>
      <c r="L6924" s="63">
        <v>374.07284600000003</v>
      </c>
      <c r="M6924" s="63">
        <v>383.16768199999996</v>
      </c>
      <c r="N6924" s="63">
        <v>390.54334799999998</v>
      </c>
      <c r="O6924" s="63">
        <v>391.70661799999999</v>
      </c>
      <c r="P6924" s="63">
        <v>388.722196</v>
      </c>
      <c r="Q6924" s="63">
        <v>385.92290800000006</v>
      </c>
      <c r="R6924" s="63">
        <v>383.31729099999995</v>
      </c>
      <c r="S6924" s="63">
        <v>380.86695000000003</v>
      </c>
      <c r="T6924" s="63">
        <v>378.59756800000002</v>
      </c>
      <c r="U6924" s="63">
        <v>376.51748600000002</v>
      </c>
      <c r="V6924" s="63">
        <v>374.37578599999995</v>
      </c>
      <c r="W6924" s="63">
        <v>372.31919899999997</v>
      </c>
      <c r="X6924" s="63">
        <v>370.356334</v>
      </c>
      <c r="Y6924" s="63">
        <v>368.35946799999999</v>
      </c>
      <c r="Z6924" s="63">
        <v>366.03957199999996</v>
      </c>
      <c r="AA6924" s="63">
        <v>363.78749800000003</v>
      </c>
      <c r="AB6924" s="63">
        <v>361.59474399999993</v>
      </c>
      <c r="AC6924" s="63">
        <v>359.48191299999996</v>
      </c>
      <c r="AD6924" s="63">
        <v>357.44409200000001</v>
      </c>
      <c r="AE6924" s="63">
        <v>355.47031900000002</v>
      </c>
      <c r="AF6924" s="63">
        <v>353.55227200000002</v>
      </c>
      <c r="AG6924" s="63">
        <v>351.67918000000003</v>
      </c>
      <c r="AH6924" s="63">
        <v>349.847824</v>
      </c>
      <c r="AI6924" s="63">
        <v>348.052907</v>
      </c>
      <c r="AJ6924" s="63">
        <v>346.28846299999998</v>
      </c>
      <c r="AK6924" s="63">
        <v>344.54832500000003</v>
      </c>
      <c r="AL6924" s="63">
        <v>342.826322</v>
      </c>
      <c r="AM6924" s="63">
        <v>341.11600900000002</v>
      </c>
      <c r="AN6924" s="63">
        <v>339.54229900000001</v>
      </c>
    </row>
    <row r="6925" spans="1:40" x14ac:dyDescent="0.25">
      <c r="A6925" t="s">
        <v>25</v>
      </c>
      <c r="B6925" t="s">
        <v>4</v>
      </c>
      <c r="C6925" t="s">
        <v>504</v>
      </c>
      <c r="D6925" t="s">
        <v>384</v>
      </c>
      <c r="E6925" t="s">
        <v>42</v>
      </c>
      <c r="F6925" t="s">
        <v>471</v>
      </c>
      <c r="G6925" t="s">
        <v>192</v>
      </c>
      <c r="H6925" t="s">
        <v>177</v>
      </c>
      <c r="I6925" t="s">
        <v>25</v>
      </c>
      <c r="J6925" t="s">
        <v>441</v>
      </c>
      <c r="L6925" s="63">
        <v>2558.1802039999998</v>
      </c>
      <c r="M6925" s="63">
        <v>2636.8707910000003</v>
      </c>
      <c r="N6925" s="63">
        <v>2650.9909750000002</v>
      </c>
      <c r="O6925" s="63">
        <v>2645.5059390000001</v>
      </c>
      <c r="P6925" s="63">
        <v>2629.4232420000003</v>
      </c>
      <c r="Q6925" s="63">
        <v>2614.6106399999999</v>
      </c>
      <c r="R6925" s="63">
        <v>2601.3427160000001</v>
      </c>
      <c r="S6925" s="63">
        <v>2589.122586</v>
      </c>
      <c r="T6925" s="63">
        <v>2578.1398370000002</v>
      </c>
      <c r="U6925" s="63">
        <v>2568.5588030000004</v>
      </c>
      <c r="V6925" s="63">
        <v>2557.7343250000004</v>
      </c>
      <c r="W6925" s="63">
        <v>2547.4020460000002</v>
      </c>
      <c r="X6925" s="63">
        <v>2537.6016529999997</v>
      </c>
      <c r="Y6925" s="63">
        <v>2569.8970770000001</v>
      </c>
      <c r="Z6925" s="63">
        <v>2554.9949320000001</v>
      </c>
      <c r="AA6925" s="63">
        <v>2540.512299</v>
      </c>
      <c r="AB6925" s="63">
        <v>2526.4807340000002</v>
      </c>
      <c r="AC6925" s="63">
        <v>2512.9745760000001</v>
      </c>
      <c r="AD6925" s="63">
        <v>2499.9367069999998</v>
      </c>
      <c r="AE6925" s="63">
        <v>2487.3052069999999</v>
      </c>
      <c r="AF6925" s="63">
        <v>2475.0406919999996</v>
      </c>
      <c r="AG6925" s="63">
        <v>2463.040156</v>
      </c>
      <c r="AH6925" s="63">
        <v>2451.2798319999997</v>
      </c>
      <c r="AI6925" s="63">
        <v>2439.733334</v>
      </c>
      <c r="AJ6925" s="63">
        <v>2428.3661629999997</v>
      </c>
      <c r="AK6925" s="63">
        <v>2417.1412439999999</v>
      </c>
      <c r="AL6925" s="63">
        <v>2406.0213020000001</v>
      </c>
      <c r="AM6925" s="63">
        <v>2394.965236</v>
      </c>
      <c r="AN6925" s="63">
        <v>2385.4227989999995</v>
      </c>
    </row>
    <row r="6926" spans="1:40" x14ac:dyDescent="0.25">
      <c r="A6926" t="s">
        <v>25</v>
      </c>
      <c r="B6926" t="s">
        <v>4</v>
      </c>
      <c r="C6926" t="s">
        <v>504</v>
      </c>
      <c r="D6926" t="s">
        <v>384</v>
      </c>
      <c r="E6926" t="s">
        <v>43</v>
      </c>
      <c r="F6926" t="s">
        <v>471</v>
      </c>
      <c r="G6926" t="s">
        <v>192</v>
      </c>
      <c r="H6926" t="s">
        <v>177</v>
      </c>
      <c r="I6926" t="s">
        <v>25</v>
      </c>
      <c r="J6926" t="s">
        <v>444</v>
      </c>
      <c r="L6926" s="63">
        <v>45.223585999999997</v>
      </c>
      <c r="M6926" s="63">
        <v>45.10098</v>
      </c>
      <c r="N6926" s="63">
        <v>45.02075</v>
      </c>
      <c r="O6926" s="63">
        <v>44.952107000000005</v>
      </c>
      <c r="P6926" s="63">
        <v>44.897798999999999</v>
      </c>
      <c r="Q6926" s="63">
        <v>44.855978</v>
      </c>
      <c r="R6926" s="63">
        <v>44.832172999999997</v>
      </c>
      <c r="S6926" s="63">
        <v>44.820441999999993</v>
      </c>
      <c r="T6926" s="63">
        <v>44.822797000000001</v>
      </c>
      <c r="U6926" s="63">
        <v>44.841705999999995</v>
      </c>
      <c r="V6926" s="63">
        <v>44.847542000000004</v>
      </c>
      <c r="W6926" s="63">
        <v>44.860773000000002</v>
      </c>
      <c r="X6926" s="63">
        <v>44.881062</v>
      </c>
      <c r="Y6926" s="63">
        <v>44.888624999999998</v>
      </c>
      <c r="Z6926" s="63">
        <v>44.849142000000001</v>
      </c>
      <c r="AA6926" s="63">
        <v>44.816450000000003</v>
      </c>
      <c r="AB6926" s="63">
        <v>44.790517999999999</v>
      </c>
      <c r="AC6926" s="63">
        <v>44.770085000000009</v>
      </c>
      <c r="AD6926" s="63">
        <v>44.753926000000007</v>
      </c>
      <c r="AE6926" s="63">
        <v>44.741686999999999</v>
      </c>
      <c r="AF6926" s="63">
        <v>44.733029000000002</v>
      </c>
      <c r="AG6926" s="63">
        <v>44.726373999999993</v>
      </c>
      <c r="AH6926" s="63">
        <v>44.721967000000006</v>
      </c>
      <c r="AI6926" s="63">
        <v>44.719365000000003</v>
      </c>
      <c r="AJ6926" s="63">
        <v>44.718015999999999</v>
      </c>
      <c r="AK6926" s="63">
        <v>44.717324999999995</v>
      </c>
      <c r="AL6926" s="63">
        <v>44.716676</v>
      </c>
      <c r="AM6926" s="63">
        <v>44.715409000000001</v>
      </c>
      <c r="AN6926" s="63">
        <v>44.730496000000002</v>
      </c>
    </row>
    <row r="6927" spans="1:40" x14ac:dyDescent="0.25">
      <c r="A6927" t="s">
        <v>25</v>
      </c>
      <c r="B6927" t="s">
        <v>4</v>
      </c>
      <c r="C6927" t="s">
        <v>504</v>
      </c>
      <c r="D6927" t="s">
        <v>384</v>
      </c>
      <c r="E6927" t="s">
        <v>44</v>
      </c>
      <c r="F6927" t="s">
        <v>471</v>
      </c>
      <c r="G6927" t="s">
        <v>192</v>
      </c>
      <c r="H6927" t="s">
        <v>177</v>
      </c>
      <c r="I6927" t="s">
        <v>25</v>
      </c>
      <c r="J6927" t="s">
        <v>448</v>
      </c>
      <c r="L6927" s="63">
        <v>732.97461299999986</v>
      </c>
      <c r="M6927" s="63">
        <v>759.40363200000002</v>
      </c>
      <c r="N6927" s="63">
        <v>764.53195999999991</v>
      </c>
      <c r="O6927" s="63">
        <v>774.9172779999999</v>
      </c>
      <c r="P6927" s="63">
        <v>773.43780300000003</v>
      </c>
      <c r="Q6927" s="63">
        <v>772.19188800000006</v>
      </c>
      <c r="R6927" s="63">
        <v>771.31304899999998</v>
      </c>
      <c r="S6927" s="63">
        <v>770.67616899999996</v>
      </c>
      <c r="T6927" s="63">
        <v>770.34243900000001</v>
      </c>
      <c r="U6927" s="63">
        <v>770.36797799999999</v>
      </c>
      <c r="V6927" s="63">
        <v>770.00130000000001</v>
      </c>
      <c r="W6927" s="63">
        <v>769.75576600000011</v>
      </c>
      <c r="X6927" s="63">
        <v>769.63308800000004</v>
      </c>
      <c r="Y6927" s="63">
        <v>895.86322200000006</v>
      </c>
      <c r="Z6927" s="63">
        <v>894.22519399999999</v>
      </c>
      <c r="AA6927" s="63">
        <v>892.70490300000006</v>
      </c>
      <c r="AB6927" s="63">
        <v>891.30399499999987</v>
      </c>
      <c r="AC6927" s="63">
        <v>890.00994400000002</v>
      </c>
      <c r="AD6927" s="63">
        <v>888.79504199999985</v>
      </c>
      <c r="AE6927" s="63">
        <v>887.65443500000003</v>
      </c>
      <c r="AF6927" s="63">
        <v>886.58028000000002</v>
      </c>
      <c r="AG6927" s="63">
        <v>885.54078400000003</v>
      </c>
      <c r="AH6927" s="63">
        <v>884.54488500000002</v>
      </c>
      <c r="AI6927" s="63">
        <v>883.58579600000007</v>
      </c>
      <c r="AJ6927" s="63">
        <v>882.65418599999998</v>
      </c>
      <c r="AK6927" s="63">
        <v>881.73962500000005</v>
      </c>
      <c r="AL6927" s="63">
        <v>880.83138699999995</v>
      </c>
      <c r="AM6927" s="63">
        <v>879.91713599999991</v>
      </c>
      <c r="AN6927" s="63">
        <v>879.40923799999996</v>
      </c>
    </row>
    <row r="6928" spans="1:40" x14ac:dyDescent="0.25">
      <c r="A6928" t="s">
        <v>25</v>
      </c>
      <c r="B6928" t="s">
        <v>4</v>
      </c>
      <c r="C6928" t="s">
        <v>504</v>
      </c>
      <c r="D6928" t="s">
        <v>384</v>
      </c>
      <c r="E6928" t="s">
        <v>45</v>
      </c>
      <c r="F6928" t="s">
        <v>471</v>
      </c>
      <c r="G6928" t="s">
        <v>192</v>
      </c>
      <c r="H6928" t="s">
        <v>177</v>
      </c>
      <c r="I6928" t="s">
        <v>25</v>
      </c>
      <c r="J6928" t="s">
        <v>451</v>
      </c>
      <c r="L6928" s="63">
        <v>2195.760749</v>
      </c>
      <c r="M6928" s="63">
        <v>2221.3318039999999</v>
      </c>
      <c r="N6928" s="63">
        <v>2229.1001289999999</v>
      </c>
      <c r="O6928" s="63">
        <v>2226.4848950000001</v>
      </c>
      <c r="P6928" s="63">
        <v>2219.3823080000002</v>
      </c>
      <c r="Q6928" s="63">
        <v>2231.1971560000002</v>
      </c>
      <c r="R6928" s="63">
        <v>2225.980826</v>
      </c>
      <c r="S6928" s="63">
        <v>2221.5620359999998</v>
      </c>
      <c r="T6928" s="63">
        <v>2218.0278509999998</v>
      </c>
      <c r="U6928" s="63">
        <v>2215.491892</v>
      </c>
      <c r="V6928" s="63">
        <v>2212.4177420000001</v>
      </c>
      <c r="W6928" s="63">
        <v>2209.8435899999999</v>
      </c>
      <c r="X6928" s="63">
        <v>2207.738511</v>
      </c>
      <c r="Y6928" s="63">
        <v>2259.2916540000001</v>
      </c>
      <c r="Z6928" s="63">
        <v>2254.9743310000003</v>
      </c>
      <c r="AA6928" s="63">
        <v>2251.0715559999999</v>
      </c>
      <c r="AB6928" s="63">
        <v>2247.5936449999999</v>
      </c>
      <c r="AC6928" s="63">
        <v>2244.4773689999997</v>
      </c>
      <c r="AD6928" s="63">
        <v>2241.663442</v>
      </c>
      <c r="AE6928" s="63">
        <v>2239.1149410000003</v>
      </c>
      <c r="AF6928" s="63">
        <v>2236.8042329999998</v>
      </c>
      <c r="AG6928" s="63">
        <v>2234.6587840000002</v>
      </c>
      <c r="AH6928" s="63">
        <v>2232.6828300000002</v>
      </c>
      <c r="AI6928" s="63">
        <v>2230.845503</v>
      </c>
      <c r="AJ6928" s="63">
        <v>2229.1110860000003</v>
      </c>
      <c r="AK6928" s="63">
        <v>2227.441699</v>
      </c>
      <c r="AL6928" s="63">
        <v>2225.7985279999998</v>
      </c>
      <c r="AM6928" s="63">
        <v>2224.140281</v>
      </c>
      <c r="AN6928" s="63">
        <v>2223.1759240000001</v>
      </c>
    </row>
    <row r="6929" spans="1:40" x14ac:dyDescent="0.25">
      <c r="A6929" t="s">
        <v>25</v>
      </c>
      <c r="B6929" t="s">
        <v>4</v>
      </c>
      <c r="C6929" t="s">
        <v>504</v>
      </c>
      <c r="D6929" t="s">
        <v>384</v>
      </c>
      <c r="E6929" t="s">
        <v>46</v>
      </c>
      <c r="F6929" t="s">
        <v>471</v>
      </c>
      <c r="G6929" t="s">
        <v>192</v>
      </c>
      <c r="H6929" t="s">
        <v>177</v>
      </c>
      <c r="I6929" t="s">
        <v>25</v>
      </c>
      <c r="J6929" t="s">
        <v>455</v>
      </c>
      <c r="L6929" s="63">
        <v>1097.74235</v>
      </c>
      <c r="M6929" s="63">
        <v>1109.90281</v>
      </c>
      <c r="N6929" s="63">
        <v>1113.217472</v>
      </c>
      <c r="O6929" s="63">
        <v>1115.9315649999999</v>
      </c>
      <c r="P6929" s="63">
        <v>1116.231438</v>
      </c>
      <c r="Q6929" s="63">
        <v>1116.79576</v>
      </c>
      <c r="R6929" s="63">
        <v>1117.865875</v>
      </c>
      <c r="S6929" s="63">
        <v>1119.1722960000002</v>
      </c>
      <c r="T6929" s="63">
        <v>1120.8413049999999</v>
      </c>
      <c r="U6929" s="63">
        <v>1122.9932779999999</v>
      </c>
      <c r="V6929" s="63">
        <v>1124.1866230000001</v>
      </c>
      <c r="W6929" s="63">
        <v>1125.4572250000001</v>
      </c>
      <c r="X6929" s="63">
        <v>1126.7735660000001</v>
      </c>
      <c r="Y6929" s="63">
        <v>1163.3715970000001</v>
      </c>
      <c r="Z6929" s="63">
        <v>1162.2890150000001</v>
      </c>
      <c r="AA6929" s="63">
        <v>1161.2904920000001</v>
      </c>
      <c r="AB6929" s="63">
        <v>1160.3834610000001</v>
      </c>
      <c r="AC6929" s="63">
        <v>1159.5393539999998</v>
      </c>
      <c r="AD6929" s="63">
        <v>1158.7232979999999</v>
      </c>
      <c r="AE6929" s="63">
        <v>1157.9276710000001</v>
      </c>
      <c r="AF6929" s="63">
        <v>1157.1547439999999</v>
      </c>
      <c r="AG6929" s="63">
        <v>1156.3659399999999</v>
      </c>
      <c r="AH6929" s="63">
        <v>1155.6025400000001</v>
      </c>
      <c r="AI6929" s="63">
        <v>1154.8624380000001</v>
      </c>
      <c r="AJ6929" s="63">
        <v>1154.1400599999999</v>
      </c>
      <c r="AK6929" s="63">
        <v>1153.42796</v>
      </c>
      <c r="AL6929" s="63">
        <v>1152.7183760000003</v>
      </c>
      <c r="AM6929" s="63">
        <v>1152.000174</v>
      </c>
      <c r="AN6929" s="63">
        <v>1151.872646</v>
      </c>
    </row>
    <row r="6930" spans="1:40" x14ac:dyDescent="0.25">
      <c r="A6930" t="s">
        <v>25</v>
      </c>
      <c r="B6930" t="s">
        <v>4</v>
      </c>
      <c r="C6930" t="s">
        <v>504</v>
      </c>
      <c r="D6930" t="s">
        <v>384</v>
      </c>
      <c r="E6930" t="s">
        <v>47</v>
      </c>
      <c r="F6930" t="s">
        <v>471</v>
      </c>
      <c r="G6930" t="s">
        <v>192</v>
      </c>
      <c r="H6930" t="s">
        <v>177</v>
      </c>
      <c r="I6930" t="s">
        <v>25</v>
      </c>
      <c r="J6930" t="s">
        <v>457</v>
      </c>
      <c r="L6930" s="63">
        <v>208.53186499999998</v>
      </c>
      <c r="M6930" s="63">
        <v>232.31908500000003</v>
      </c>
      <c r="N6930" s="63">
        <v>231.66258499999998</v>
      </c>
      <c r="O6930" s="63">
        <v>238.56996600000002</v>
      </c>
      <c r="P6930" s="63">
        <v>236.98538099999999</v>
      </c>
      <c r="Q6930" s="63">
        <v>235.48762999999997</v>
      </c>
      <c r="R6930" s="63">
        <v>234.087525</v>
      </c>
      <c r="S6930" s="63">
        <v>232.77227299999998</v>
      </c>
      <c r="T6930" s="63">
        <v>231.54329999999999</v>
      </c>
      <c r="U6930" s="63">
        <v>230.40257699999998</v>
      </c>
      <c r="V6930" s="63">
        <v>229.28713500000001</v>
      </c>
      <c r="W6930" s="63">
        <v>228.23555199999998</v>
      </c>
      <c r="X6930" s="63">
        <v>227.24466899999999</v>
      </c>
      <c r="Y6930" s="63">
        <v>226.19620599999999</v>
      </c>
      <c r="Z6930" s="63">
        <v>224.87045899999998</v>
      </c>
      <c r="AA6930" s="63">
        <v>223.59915600000002</v>
      </c>
      <c r="AB6930" s="63">
        <v>222.37871200000001</v>
      </c>
      <c r="AC6930" s="63">
        <v>221.20389899999998</v>
      </c>
      <c r="AD6930" s="63">
        <v>220.06899800000002</v>
      </c>
      <c r="AE6930" s="63">
        <v>218.97037099999997</v>
      </c>
      <c r="AF6930" s="63">
        <v>217.904639</v>
      </c>
      <c r="AG6930" s="63">
        <v>216.86417</v>
      </c>
      <c r="AH6930" s="63">
        <v>215.847419</v>
      </c>
      <c r="AI6930" s="63">
        <v>214.85120999999998</v>
      </c>
      <c r="AJ6930" s="63">
        <v>213.87175299999998</v>
      </c>
      <c r="AK6930" s="63">
        <v>212.90514000000002</v>
      </c>
      <c r="AL6930" s="63">
        <v>211.94743800000001</v>
      </c>
      <c r="AM6930" s="63">
        <v>210.99467000000001</v>
      </c>
      <c r="AN6930" s="63">
        <v>210.151286</v>
      </c>
    </row>
    <row r="6931" spans="1:40" x14ac:dyDescent="0.25">
      <c r="A6931" t="s">
        <v>3</v>
      </c>
      <c r="B6931" t="s">
        <v>4</v>
      </c>
      <c r="C6931" t="s">
        <v>505</v>
      </c>
      <c r="D6931" t="s">
        <v>384</v>
      </c>
      <c r="E6931" t="s">
        <v>6</v>
      </c>
      <c r="F6931" t="s">
        <v>473</v>
      </c>
      <c r="G6931" t="s">
        <v>192</v>
      </c>
      <c r="H6931" t="s">
        <v>177</v>
      </c>
      <c r="I6931" t="s">
        <v>3</v>
      </c>
      <c r="J6931" t="s">
        <v>332</v>
      </c>
      <c r="L6931" s="63">
        <v>687.85249999999996</v>
      </c>
      <c r="M6931" s="63">
        <v>685.49578700000006</v>
      </c>
      <c r="N6931" s="63">
        <v>690.41456600000004</v>
      </c>
      <c r="O6931" s="63">
        <v>694.77144799999996</v>
      </c>
      <c r="P6931" s="63">
        <v>694.84001699999999</v>
      </c>
      <c r="Q6931" s="63">
        <v>694.09643600000004</v>
      </c>
      <c r="R6931" s="63">
        <v>693.68128499999989</v>
      </c>
      <c r="S6931" s="63">
        <v>693.418091</v>
      </c>
      <c r="T6931" s="63">
        <v>693.37865499999998</v>
      </c>
      <c r="U6931" s="63">
        <v>693.63707799999997</v>
      </c>
      <c r="V6931" s="63">
        <v>693.44850399999996</v>
      </c>
      <c r="W6931" s="63">
        <v>693.32730200000003</v>
      </c>
      <c r="X6931" s="63">
        <v>693.27576099999999</v>
      </c>
      <c r="Y6931" s="63">
        <v>693.26383999999996</v>
      </c>
      <c r="Z6931" s="63">
        <v>693.30498900000009</v>
      </c>
      <c r="AA6931" s="63">
        <v>693.36850000000004</v>
      </c>
      <c r="AB6931" s="63">
        <v>693.50341600000002</v>
      </c>
      <c r="AC6931" s="63">
        <v>693.70387599999992</v>
      </c>
      <c r="AD6931" s="63">
        <v>693.95466199999998</v>
      </c>
      <c r="AE6931" s="63">
        <v>694.25755200000003</v>
      </c>
      <c r="AF6931" s="63">
        <v>694.60280399999999</v>
      </c>
      <c r="AG6931" s="63">
        <v>694.97795200000007</v>
      </c>
      <c r="AH6931" s="63">
        <v>695.38614599999994</v>
      </c>
      <c r="AI6931" s="63">
        <v>695.82131700000002</v>
      </c>
      <c r="AJ6931" s="63">
        <v>696.27741100000003</v>
      </c>
      <c r="AK6931" s="63">
        <v>696.74959799999999</v>
      </c>
      <c r="AL6931" s="63">
        <v>697.22663899999998</v>
      </c>
      <c r="AM6931" s="63">
        <v>697.70572600000003</v>
      </c>
      <c r="AN6931" s="63">
        <v>698.18891599999995</v>
      </c>
    </row>
    <row r="6932" spans="1:40" x14ac:dyDescent="0.25">
      <c r="A6932" t="s">
        <v>3</v>
      </c>
      <c r="B6932" t="s">
        <v>4</v>
      </c>
      <c r="C6932" t="s">
        <v>505</v>
      </c>
      <c r="D6932" t="s">
        <v>384</v>
      </c>
      <c r="E6932" t="s">
        <v>7</v>
      </c>
      <c r="F6932" t="s">
        <v>473</v>
      </c>
      <c r="G6932" t="s">
        <v>192</v>
      </c>
      <c r="H6932" t="s">
        <v>177</v>
      </c>
      <c r="I6932" t="s">
        <v>3</v>
      </c>
      <c r="J6932" t="s">
        <v>336</v>
      </c>
      <c r="L6932" s="63">
        <v>264.93705800000004</v>
      </c>
      <c r="M6932" s="63">
        <v>264.44095999999996</v>
      </c>
      <c r="N6932" s="63">
        <v>269.42938099999998</v>
      </c>
      <c r="O6932" s="63">
        <v>274.77714300000002</v>
      </c>
      <c r="P6932" s="63">
        <v>274.06840399999999</v>
      </c>
      <c r="Q6932" s="63">
        <v>273.44063699999998</v>
      </c>
      <c r="R6932" s="63">
        <v>272.95321300000001</v>
      </c>
      <c r="S6932" s="63">
        <v>272.54094900000001</v>
      </c>
      <c r="T6932" s="63">
        <v>272.22563500000001</v>
      </c>
      <c r="U6932" s="63">
        <v>272.03232100000002</v>
      </c>
      <c r="V6932" s="63">
        <v>271.69744400000002</v>
      </c>
      <c r="W6932" s="63">
        <v>271.40909299999998</v>
      </c>
      <c r="X6932" s="63">
        <v>271.16078600000003</v>
      </c>
      <c r="Y6932" s="63">
        <v>270.93669400000005</v>
      </c>
      <c r="Z6932" s="63">
        <v>270.743923</v>
      </c>
      <c r="AA6932" s="63">
        <v>270.57386100000002</v>
      </c>
      <c r="AB6932" s="63">
        <v>270.444706</v>
      </c>
      <c r="AC6932" s="63">
        <v>270.34738800000002</v>
      </c>
      <c r="AD6932" s="63">
        <v>270.27411899999998</v>
      </c>
      <c r="AE6932" s="63">
        <v>270.22572700000001</v>
      </c>
      <c r="AF6932" s="63">
        <v>270.198443</v>
      </c>
      <c r="AG6932" s="63">
        <v>270.18774500000001</v>
      </c>
      <c r="AH6932" s="63">
        <v>270.19348300000001</v>
      </c>
      <c r="AI6932" s="63">
        <v>270.21197699999993</v>
      </c>
      <c r="AJ6932" s="63">
        <v>270.23932400000001</v>
      </c>
      <c r="AK6932" s="63">
        <v>270.27437599999996</v>
      </c>
      <c r="AL6932" s="63">
        <v>270.31143300000002</v>
      </c>
      <c r="AM6932" s="63">
        <v>270.34890000000001</v>
      </c>
      <c r="AN6932" s="63">
        <v>270.38752199999999</v>
      </c>
    </row>
    <row r="6933" spans="1:40" x14ac:dyDescent="0.25">
      <c r="A6933" t="s">
        <v>3</v>
      </c>
      <c r="B6933" t="s">
        <v>4</v>
      </c>
      <c r="C6933" t="s">
        <v>505</v>
      </c>
      <c r="D6933" t="s">
        <v>384</v>
      </c>
      <c r="E6933" t="s">
        <v>8</v>
      </c>
      <c r="F6933" t="s">
        <v>473</v>
      </c>
      <c r="G6933" t="s">
        <v>192</v>
      </c>
      <c r="H6933" t="s">
        <v>177</v>
      </c>
      <c r="I6933" t="s">
        <v>3</v>
      </c>
      <c r="J6933" t="s">
        <v>340</v>
      </c>
      <c r="L6933" s="63">
        <v>87.454325999999995</v>
      </c>
      <c r="M6933" s="63">
        <v>86.946192000000011</v>
      </c>
      <c r="N6933" s="63">
        <v>86.551600999999991</v>
      </c>
      <c r="O6933" s="63">
        <v>86.193776</v>
      </c>
      <c r="P6933" s="63">
        <v>85.878788</v>
      </c>
      <c r="Q6933" s="63">
        <v>85.597447000000003</v>
      </c>
      <c r="R6933" s="63">
        <v>85.364383999999987</v>
      </c>
      <c r="S6933" s="63">
        <v>85.161106000000004</v>
      </c>
      <c r="T6933" s="63">
        <v>84.993135999999993</v>
      </c>
      <c r="U6933" s="63">
        <v>84.866867999999997</v>
      </c>
      <c r="V6933" s="63">
        <v>84.707893999999996</v>
      </c>
      <c r="W6933" s="63">
        <v>84.567979999999991</v>
      </c>
      <c r="X6933" s="63">
        <v>84.445168999999993</v>
      </c>
      <c r="Y6933" s="63">
        <v>84.335502000000005</v>
      </c>
      <c r="Z6933" s="63">
        <v>84.240040999999991</v>
      </c>
      <c r="AA6933" s="63">
        <v>84.156649000000002</v>
      </c>
      <c r="AB6933" s="63">
        <v>84.088334000000003</v>
      </c>
      <c r="AC6933" s="63">
        <v>84.032606999999999</v>
      </c>
      <c r="AD6933" s="63">
        <v>83.987268999999998</v>
      </c>
      <c r="AE6933" s="63">
        <v>83.951959999999985</v>
      </c>
      <c r="AF6933" s="63">
        <v>83.925375000000003</v>
      </c>
      <c r="AG6933" s="63">
        <v>83.905998999999994</v>
      </c>
      <c r="AH6933" s="63">
        <v>83.893240999999989</v>
      </c>
      <c r="AI6933" s="63">
        <v>83.885621</v>
      </c>
      <c r="AJ6933" s="63">
        <v>83.88155900000001</v>
      </c>
      <c r="AK6933" s="63">
        <v>83.880578999999997</v>
      </c>
      <c r="AL6933" s="63">
        <v>83.880369999999999</v>
      </c>
      <c r="AM6933" s="63">
        <v>83.880284000000003</v>
      </c>
      <c r="AN6933" s="63">
        <v>83.880532000000002</v>
      </c>
    </row>
    <row r="6934" spans="1:40" x14ac:dyDescent="0.25">
      <c r="A6934" t="s">
        <v>3</v>
      </c>
      <c r="B6934" t="s">
        <v>4</v>
      </c>
      <c r="C6934" t="s">
        <v>505</v>
      </c>
      <c r="D6934" t="s">
        <v>384</v>
      </c>
      <c r="E6934" t="s">
        <v>9</v>
      </c>
      <c r="F6934" t="s">
        <v>473</v>
      </c>
      <c r="G6934" t="s">
        <v>192</v>
      </c>
      <c r="H6934" t="s">
        <v>177</v>
      </c>
      <c r="I6934" t="s">
        <v>3</v>
      </c>
      <c r="J6934" t="s">
        <v>344</v>
      </c>
      <c r="L6934" s="63">
        <v>435.93605099999996</v>
      </c>
      <c r="M6934" s="63">
        <v>434.02772100000004</v>
      </c>
      <c r="N6934" s="63">
        <v>452.77769599999999</v>
      </c>
      <c r="O6934" s="63">
        <v>454.214586</v>
      </c>
      <c r="P6934" s="63">
        <v>455.87099000000001</v>
      </c>
      <c r="Q6934" s="63">
        <v>454.94046499999996</v>
      </c>
      <c r="R6934" s="63">
        <v>454.22493000000003</v>
      </c>
      <c r="S6934" s="63">
        <v>453.64363700000001</v>
      </c>
      <c r="T6934" s="63">
        <v>453.21722400000004</v>
      </c>
      <c r="U6934" s="63">
        <v>452.99134500000002</v>
      </c>
      <c r="V6934" s="63">
        <v>452.60018300000002</v>
      </c>
      <c r="W6934" s="63">
        <v>452.28804400000001</v>
      </c>
      <c r="X6934" s="63">
        <v>452.05241000000001</v>
      </c>
      <c r="Y6934" s="63">
        <v>451.88610499999999</v>
      </c>
      <c r="Z6934" s="63">
        <v>451.78973200000001</v>
      </c>
      <c r="AA6934" s="63">
        <v>451.741647</v>
      </c>
      <c r="AB6934" s="63">
        <v>451.754865</v>
      </c>
      <c r="AC6934" s="63">
        <v>451.82544900000005</v>
      </c>
      <c r="AD6934" s="63">
        <v>451.94168199999996</v>
      </c>
      <c r="AE6934" s="63">
        <v>452.10302899999999</v>
      </c>
      <c r="AF6934" s="63">
        <v>452.29479599999996</v>
      </c>
      <c r="AG6934" s="63">
        <v>452.51782099999997</v>
      </c>
      <c r="AH6934" s="63">
        <v>452.76913800000005</v>
      </c>
      <c r="AI6934" s="63">
        <v>453.04379800000009</v>
      </c>
      <c r="AJ6934" s="63">
        <v>453.33688300000006</v>
      </c>
      <c r="AK6934" s="63">
        <v>453.64368000000007</v>
      </c>
      <c r="AL6934" s="63">
        <v>453.95446999999996</v>
      </c>
      <c r="AM6934" s="63">
        <v>454.26683699999995</v>
      </c>
      <c r="AN6934" s="63">
        <v>454.58180000000004</v>
      </c>
    </row>
    <row r="6935" spans="1:40" x14ac:dyDescent="0.25">
      <c r="A6935" t="s">
        <v>3</v>
      </c>
      <c r="B6935" t="s">
        <v>4</v>
      </c>
      <c r="C6935" t="s">
        <v>505</v>
      </c>
      <c r="D6935" t="s">
        <v>384</v>
      </c>
      <c r="E6935" t="s">
        <v>10</v>
      </c>
      <c r="F6935" t="s">
        <v>473</v>
      </c>
      <c r="G6935" t="s">
        <v>192</v>
      </c>
      <c r="H6935" t="s">
        <v>177</v>
      </c>
      <c r="I6935" t="s">
        <v>3</v>
      </c>
      <c r="J6935" t="s">
        <v>348</v>
      </c>
      <c r="L6935" s="63">
        <v>517.27340099999992</v>
      </c>
      <c r="M6935" s="63">
        <v>517.39215300000001</v>
      </c>
      <c r="N6935" s="63">
        <v>523.55350999999996</v>
      </c>
      <c r="O6935" s="63">
        <v>528.00666000000001</v>
      </c>
      <c r="P6935" s="63">
        <v>527.52415599999995</v>
      </c>
      <c r="Q6935" s="63">
        <v>527.22853199999997</v>
      </c>
      <c r="R6935" s="63">
        <v>527.19205799999997</v>
      </c>
      <c r="S6935" s="63">
        <v>527.31714499999998</v>
      </c>
      <c r="T6935" s="63">
        <v>527.64058200000011</v>
      </c>
      <c r="U6935" s="63">
        <v>528.19764399999997</v>
      </c>
      <c r="V6935" s="63">
        <v>528.52423899999997</v>
      </c>
      <c r="W6935" s="63">
        <v>528.94243700000004</v>
      </c>
      <c r="X6935" s="63">
        <v>529.44773499999997</v>
      </c>
      <c r="Y6935" s="63">
        <v>530.046738</v>
      </c>
      <c r="Z6935" s="63">
        <v>530.72271799999999</v>
      </c>
      <c r="AA6935" s="63">
        <v>531.45923300000004</v>
      </c>
      <c r="AB6935" s="63">
        <v>532.27212400000008</v>
      </c>
      <c r="AC6935" s="63">
        <v>533.16313400000001</v>
      </c>
      <c r="AD6935" s="63">
        <v>534.12877500000002</v>
      </c>
      <c r="AE6935" s="63">
        <v>535.15615600000001</v>
      </c>
      <c r="AF6935" s="63">
        <v>536.23526799999991</v>
      </c>
      <c r="AG6935" s="63">
        <v>537.35889299999997</v>
      </c>
      <c r="AH6935" s="63">
        <v>538.52122799999995</v>
      </c>
      <c r="AI6935" s="63">
        <v>539.71535600000004</v>
      </c>
      <c r="AJ6935" s="63">
        <v>540.93432900000005</v>
      </c>
      <c r="AK6935" s="63">
        <v>542.171648</v>
      </c>
      <c r="AL6935" s="63">
        <v>543.41346299999998</v>
      </c>
      <c r="AM6935" s="63">
        <v>544.65625099999988</v>
      </c>
      <c r="AN6935" s="63">
        <v>545.90119000000004</v>
      </c>
    </row>
    <row r="6936" spans="1:40" x14ac:dyDescent="0.25">
      <c r="A6936" t="s">
        <v>3</v>
      </c>
      <c r="B6936" t="s">
        <v>4</v>
      </c>
      <c r="C6936" t="s">
        <v>505</v>
      </c>
      <c r="D6936" t="s">
        <v>384</v>
      </c>
      <c r="E6936" t="s">
        <v>11</v>
      </c>
      <c r="F6936" t="s">
        <v>473</v>
      </c>
      <c r="G6936" t="s">
        <v>192</v>
      </c>
      <c r="H6936" t="s">
        <v>177</v>
      </c>
      <c r="I6936" t="s">
        <v>3</v>
      </c>
      <c r="J6936" t="s">
        <v>352</v>
      </c>
      <c r="L6936" s="63">
        <v>837.23683100000005</v>
      </c>
      <c r="M6936" s="63">
        <v>836.373424</v>
      </c>
      <c r="N6936" s="63">
        <v>843.91769999999997</v>
      </c>
      <c r="O6936" s="63">
        <v>851.14099399999998</v>
      </c>
      <c r="P6936" s="63">
        <v>851.78741999999988</v>
      </c>
      <c r="Q6936" s="63">
        <v>856.67035699999997</v>
      </c>
      <c r="R6936" s="63">
        <v>858.02498700000012</v>
      </c>
      <c r="S6936" s="63">
        <v>859.61625400000003</v>
      </c>
      <c r="T6936" s="63">
        <v>861.51920600000005</v>
      </c>
      <c r="U6936" s="63">
        <v>863.81851499999993</v>
      </c>
      <c r="V6936" s="63">
        <v>865.8645600000001</v>
      </c>
      <c r="W6936" s="63">
        <v>868.11157399999991</v>
      </c>
      <c r="X6936" s="63">
        <v>870.51782900000001</v>
      </c>
      <c r="Y6936" s="63">
        <v>873.03678300000001</v>
      </c>
      <c r="Z6936" s="63">
        <v>875.72153600000013</v>
      </c>
      <c r="AA6936" s="63">
        <v>878.53976200000011</v>
      </c>
      <c r="AB6936" s="63">
        <v>881.54066</v>
      </c>
      <c r="AC6936" s="63">
        <v>884.66412000000003</v>
      </c>
      <c r="AD6936" s="63">
        <v>887.89860899999996</v>
      </c>
      <c r="AE6936" s="63">
        <v>891.226767</v>
      </c>
      <c r="AF6936" s="63">
        <v>894.65338899999995</v>
      </c>
      <c r="AG6936" s="63">
        <v>898.15505699999994</v>
      </c>
      <c r="AH6936" s="63">
        <v>901.71956499999999</v>
      </c>
      <c r="AI6936" s="63">
        <v>905.33590000000004</v>
      </c>
      <c r="AJ6936" s="63">
        <v>908.99271900000008</v>
      </c>
      <c r="AK6936" s="63">
        <v>912.67999200000008</v>
      </c>
      <c r="AL6936" s="63">
        <v>916.37491399999999</v>
      </c>
      <c r="AM6936" s="63">
        <v>920.07163500000001</v>
      </c>
      <c r="AN6936" s="63">
        <v>923.77196600000002</v>
      </c>
    </row>
    <row r="6937" spans="1:40" x14ac:dyDescent="0.25">
      <c r="A6937" t="s">
        <v>3</v>
      </c>
      <c r="B6937" t="s">
        <v>4</v>
      </c>
      <c r="C6937" t="s">
        <v>505</v>
      </c>
      <c r="D6937" t="s">
        <v>384</v>
      </c>
      <c r="E6937" t="s">
        <v>12</v>
      </c>
      <c r="F6937" t="s">
        <v>473</v>
      </c>
      <c r="G6937" t="s">
        <v>192</v>
      </c>
      <c r="H6937" t="s">
        <v>177</v>
      </c>
      <c r="I6937" t="s">
        <v>3</v>
      </c>
      <c r="J6937" t="s">
        <v>354</v>
      </c>
      <c r="L6937" s="63">
        <v>1011.7678870000001</v>
      </c>
      <c r="M6937" s="63">
        <v>1009.3112339999999</v>
      </c>
      <c r="N6937" s="63">
        <v>1013.57214</v>
      </c>
      <c r="O6937" s="63">
        <v>1013.485483</v>
      </c>
      <c r="P6937" s="63">
        <v>1016.060471</v>
      </c>
      <c r="Q6937" s="63">
        <v>1015.5779690000001</v>
      </c>
      <c r="R6937" s="63">
        <v>1015.4867380000001</v>
      </c>
      <c r="S6937" s="63">
        <v>1015.5683290000001</v>
      </c>
      <c r="T6937" s="63">
        <v>1015.8891640000001</v>
      </c>
      <c r="U6937" s="63">
        <v>1016.5341570000001</v>
      </c>
      <c r="V6937" s="63">
        <v>1016.6849639999999</v>
      </c>
      <c r="W6937" s="63">
        <v>1016.935292</v>
      </c>
      <c r="X6937" s="63">
        <v>1017.2665800000001</v>
      </c>
      <c r="Y6937" s="63">
        <v>1017.688009</v>
      </c>
      <c r="Z6937" s="63">
        <v>1018.15985</v>
      </c>
      <c r="AA6937" s="63">
        <v>1018.688007</v>
      </c>
      <c r="AB6937" s="63">
        <v>1019.300967</v>
      </c>
      <c r="AC6937" s="63">
        <v>1019.982544</v>
      </c>
      <c r="AD6937" s="63">
        <v>1020.732391</v>
      </c>
      <c r="AE6937" s="63">
        <v>1021.536346</v>
      </c>
      <c r="AF6937" s="63">
        <v>1022.393738</v>
      </c>
      <c r="AG6937" s="63">
        <v>1023.2795870000001</v>
      </c>
      <c r="AH6937" s="63">
        <v>1024.2011440000001</v>
      </c>
      <c r="AI6937" s="63">
        <v>1025.151981</v>
      </c>
      <c r="AJ6937" s="63">
        <v>1026.1256450000001</v>
      </c>
      <c r="AK6937" s="63">
        <v>1027.116982</v>
      </c>
      <c r="AL6937" s="63">
        <v>1028.1137160000001</v>
      </c>
      <c r="AM6937" s="63">
        <v>1029.11275</v>
      </c>
      <c r="AN6937" s="63">
        <v>1030.116405</v>
      </c>
    </row>
    <row r="6938" spans="1:40" x14ac:dyDescent="0.25">
      <c r="A6938" t="s">
        <v>3</v>
      </c>
      <c r="B6938" t="s">
        <v>4</v>
      </c>
      <c r="C6938" t="s">
        <v>505</v>
      </c>
      <c r="D6938" t="s">
        <v>384</v>
      </c>
      <c r="E6938" t="s">
        <v>13</v>
      </c>
      <c r="F6938" t="s">
        <v>473</v>
      </c>
      <c r="G6938" t="s">
        <v>192</v>
      </c>
      <c r="H6938" t="s">
        <v>177</v>
      </c>
      <c r="I6938" t="s">
        <v>3</v>
      </c>
      <c r="J6938" t="s">
        <v>357</v>
      </c>
      <c r="L6938" s="63">
        <v>2015.8018549999999</v>
      </c>
      <c r="M6938" s="63">
        <v>2020.6117530000001</v>
      </c>
      <c r="N6938" s="63">
        <v>2071.5704539999997</v>
      </c>
      <c r="O6938" s="63">
        <v>2084.212763</v>
      </c>
      <c r="P6938" s="63">
        <v>2090.390911</v>
      </c>
      <c r="Q6938" s="63">
        <v>2097.26154</v>
      </c>
      <c r="R6938" s="63">
        <v>2105.2039119999999</v>
      </c>
      <c r="S6938" s="63">
        <v>2113.7259079999999</v>
      </c>
      <c r="T6938" s="63">
        <v>2134.5891670000005</v>
      </c>
      <c r="U6938" s="63">
        <v>2144.8655980000003</v>
      </c>
      <c r="V6938" s="63">
        <v>2154.0929409999999</v>
      </c>
      <c r="W6938" s="63">
        <v>2163.7599210000003</v>
      </c>
      <c r="X6938" s="63">
        <v>2173.7826320000004</v>
      </c>
      <c r="Y6938" s="63">
        <v>2254.3625300000003</v>
      </c>
      <c r="Z6938" s="63">
        <v>2265.068491</v>
      </c>
      <c r="AA6938" s="63">
        <v>2276.0636680000002</v>
      </c>
      <c r="AB6938" s="63">
        <v>2287.4298959999996</v>
      </c>
      <c r="AC6938" s="63">
        <v>2299.1109469999997</v>
      </c>
      <c r="AD6938" s="63">
        <v>2311.0630729999998</v>
      </c>
      <c r="AE6938" s="63">
        <v>2323.2362360000002</v>
      </c>
      <c r="AF6938" s="63">
        <v>2335.6264160000001</v>
      </c>
      <c r="AG6938" s="63">
        <v>2348.1910370000001</v>
      </c>
      <c r="AH6938" s="63">
        <v>2360.9134490000001</v>
      </c>
      <c r="AI6938" s="63">
        <v>2373.7671639999999</v>
      </c>
      <c r="AJ6938" s="63">
        <v>2386.72471</v>
      </c>
      <c r="AK6938" s="63">
        <v>2399.7614509999999</v>
      </c>
      <c r="AL6938" s="63">
        <v>2412.8198990000001</v>
      </c>
      <c r="AM6938" s="63">
        <v>2425.8853509999999</v>
      </c>
      <c r="AN6938" s="63">
        <v>2438.9635520000002</v>
      </c>
    </row>
    <row r="6939" spans="1:40" x14ac:dyDescent="0.25">
      <c r="A6939" t="s">
        <v>3</v>
      </c>
      <c r="B6939" t="s">
        <v>4</v>
      </c>
      <c r="C6939" t="s">
        <v>505</v>
      </c>
      <c r="D6939" t="s">
        <v>384</v>
      </c>
      <c r="E6939" t="s">
        <v>14</v>
      </c>
      <c r="F6939" t="s">
        <v>473</v>
      </c>
      <c r="G6939" t="s">
        <v>192</v>
      </c>
      <c r="H6939" t="s">
        <v>177</v>
      </c>
      <c r="I6939" t="s">
        <v>3</v>
      </c>
      <c r="J6939" t="s">
        <v>360</v>
      </c>
      <c r="L6939" s="63">
        <v>235.97195600000001</v>
      </c>
      <c r="M6939" s="63">
        <v>234.48595699999998</v>
      </c>
      <c r="N6939" s="63">
        <v>234.317858</v>
      </c>
      <c r="O6939" s="63">
        <v>234.57558600000002</v>
      </c>
      <c r="P6939" s="63">
        <v>233.72861599999999</v>
      </c>
      <c r="Q6939" s="63">
        <v>232.991378</v>
      </c>
      <c r="R6939" s="63">
        <v>232.41677900000002</v>
      </c>
      <c r="S6939" s="63">
        <v>231.93245199999998</v>
      </c>
      <c r="T6939" s="63">
        <v>231.55869199999998</v>
      </c>
      <c r="U6939" s="63">
        <v>231.31529599999996</v>
      </c>
      <c r="V6939" s="63">
        <v>230.891874</v>
      </c>
      <c r="W6939" s="63">
        <v>230.51505300000002</v>
      </c>
      <c r="X6939" s="63">
        <v>230.17352199999999</v>
      </c>
      <c r="Y6939" s="63">
        <v>229.86810299999999</v>
      </c>
      <c r="Z6939" s="63">
        <v>229.595327</v>
      </c>
      <c r="AA6939" s="63">
        <v>229.34663</v>
      </c>
      <c r="AB6939" s="63">
        <v>229.13671400000001</v>
      </c>
      <c r="AC6939" s="63">
        <v>228.95889600000001</v>
      </c>
      <c r="AD6939" s="63">
        <v>228.812456</v>
      </c>
      <c r="AE6939" s="63">
        <v>228.69027700000001</v>
      </c>
      <c r="AF6939" s="63">
        <v>228.58893099999997</v>
      </c>
      <c r="AG6939" s="63">
        <v>228.50751500000001</v>
      </c>
      <c r="AH6939" s="63">
        <v>228.44077399999998</v>
      </c>
      <c r="AI6939" s="63">
        <v>228.386134</v>
      </c>
      <c r="AJ6939" s="63">
        <v>228.34108699999999</v>
      </c>
      <c r="AK6939" s="63">
        <v>228.303189</v>
      </c>
      <c r="AL6939" s="63">
        <v>228.26748499999999</v>
      </c>
      <c r="AM6939" s="63">
        <v>228.232775</v>
      </c>
      <c r="AN6939" s="63">
        <v>228.19999099999998</v>
      </c>
    </row>
    <row r="6940" spans="1:40" x14ac:dyDescent="0.25">
      <c r="A6940" t="s">
        <v>3</v>
      </c>
      <c r="B6940" t="s">
        <v>4</v>
      </c>
      <c r="C6940" t="s">
        <v>505</v>
      </c>
      <c r="D6940" t="s">
        <v>384</v>
      </c>
      <c r="E6940" t="s">
        <v>15</v>
      </c>
      <c r="F6940" t="s">
        <v>473</v>
      </c>
      <c r="G6940" t="s">
        <v>192</v>
      </c>
      <c r="H6940" t="s">
        <v>177</v>
      </c>
      <c r="I6940" t="s">
        <v>3</v>
      </c>
      <c r="J6940" t="s">
        <v>363</v>
      </c>
      <c r="L6940" s="63">
        <v>1269.0668939999998</v>
      </c>
      <c r="M6940" s="63">
        <v>1262.7938739999997</v>
      </c>
      <c r="N6940" s="63">
        <v>1266.1873820000001</v>
      </c>
      <c r="O6940" s="63">
        <v>1274.436528</v>
      </c>
      <c r="P6940" s="63">
        <v>1271.957069</v>
      </c>
      <c r="Q6940" s="63">
        <v>1270.0025049999999</v>
      </c>
      <c r="R6940" s="63">
        <v>1268.647743</v>
      </c>
      <c r="S6940" s="63">
        <v>1267.6658570000002</v>
      </c>
      <c r="T6940" s="63">
        <v>1267.2076119999999</v>
      </c>
      <c r="U6940" s="63">
        <v>1267.3714610000002</v>
      </c>
      <c r="V6940" s="63">
        <v>1266.7525460000002</v>
      </c>
      <c r="W6940" s="63">
        <v>1266.2052209999999</v>
      </c>
      <c r="X6940" s="63">
        <v>1265.8019080000001</v>
      </c>
      <c r="Y6940" s="63">
        <v>1265.6766</v>
      </c>
      <c r="Z6940" s="63">
        <v>1265.692002</v>
      </c>
      <c r="AA6940" s="63">
        <v>1265.7430549999999</v>
      </c>
      <c r="AB6940" s="63">
        <v>1265.880136</v>
      </c>
      <c r="AC6940" s="63">
        <v>1266.2659160000001</v>
      </c>
      <c r="AD6940" s="63">
        <v>1266.8718029999998</v>
      </c>
      <c r="AE6940" s="63">
        <v>1267.650269</v>
      </c>
      <c r="AF6940" s="63">
        <v>1268.5553580000001</v>
      </c>
      <c r="AG6940" s="63">
        <v>1269.5711369999999</v>
      </c>
      <c r="AH6940" s="63">
        <v>1270.6725779999999</v>
      </c>
      <c r="AI6940" s="63">
        <v>1271.84286</v>
      </c>
      <c r="AJ6940" s="63">
        <v>1273.0647779999999</v>
      </c>
      <c r="AK6940" s="63">
        <v>1274.3270439999999</v>
      </c>
      <c r="AL6940" s="63">
        <v>1275.599641</v>
      </c>
      <c r="AM6940" s="63">
        <v>1276.8746880000001</v>
      </c>
      <c r="AN6940" s="63">
        <v>1278.155585</v>
      </c>
    </row>
    <row r="6941" spans="1:40" x14ac:dyDescent="0.25">
      <c r="A6941" t="s">
        <v>3</v>
      </c>
      <c r="B6941" t="s">
        <v>4</v>
      </c>
      <c r="C6941" t="s">
        <v>505</v>
      </c>
      <c r="D6941" t="s">
        <v>384</v>
      </c>
      <c r="E6941" t="s">
        <v>16</v>
      </c>
      <c r="F6941" t="s">
        <v>473</v>
      </c>
      <c r="G6941" t="s">
        <v>192</v>
      </c>
      <c r="H6941" t="s">
        <v>177</v>
      </c>
      <c r="I6941" t="s">
        <v>3</v>
      </c>
      <c r="J6941" t="s">
        <v>367</v>
      </c>
      <c r="L6941" s="63">
        <v>223.86994099999998</v>
      </c>
      <c r="M6941" s="63">
        <v>222.60997399999999</v>
      </c>
      <c r="N6941" s="63">
        <v>222.80633499999999</v>
      </c>
      <c r="O6941" s="63">
        <v>223.801624</v>
      </c>
      <c r="P6941" s="63">
        <v>226.05395899999999</v>
      </c>
      <c r="Q6941" s="63">
        <v>225.52392599999999</v>
      </c>
      <c r="R6941" s="63">
        <v>225.09265599999998</v>
      </c>
      <c r="S6941" s="63">
        <v>224.73594</v>
      </c>
      <c r="T6941" s="63">
        <v>224.479657</v>
      </c>
      <c r="U6941" s="63">
        <v>224.34766099999999</v>
      </c>
      <c r="V6941" s="63">
        <v>224.058931</v>
      </c>
      <c r="W6941" s="63">
        <v>223.76730499999999</v>
      </c>
      <c r="X6941" s="63">
        <v>223.51060899999999</v>
      </c>
      <c r="Y6941" s="63">
        <v>223.31573699999998</v>
      </c>
      <c r="Z6941" s="63">
        <v>223.14277799999999</v>
      </c>
      <c r="AA6941" s="63">
        <v>222.96188699999999</v>
      </c>
      <c r="AB6941" s="63">
        <v>222.77407600000001</v>
      </c>
      <c r="AC6941" s="63">
        <v>222.65146200000001</v>
      </c>
      <c r="AD6941" s="63">
        <v>222.5848</v>
      </c>
      <c r="AE6941" s="63">
        <v>222.55813000000001</v>
      </c>
      <c r="AF6941" s="63">
        <v>222.55808199999998</v>
      </c>
      <c r="AG6941" s="63">
        <v>222.583178</v>
      </c>
      <c r="AH6941" s="63">
        <v>222.62383599999998</v>
      </c>
      <c r="AI6941" s="63">
        <v>222.67728500000001</v>
      </c>
      <c r="AJ6941" s="63">
        <v>222.74078600000001</v>
      </c>
      <c r="AK6941" s="63">
        <v>222.81175500000001</v>
      </c>
      <c r="AL6941" s="63">
        <v>222.884862</v>
      </c>
      <c r="AM6941" s="63">
        <v>222.95878299999998</v>
      </c>
      <c r="AN6941" s="63">
        <v>223.034131</v>
      </c>
    </row>
    <row r="6942" spans="1:40" x14ac:dyDescent="0.25">
      <c r="A6942" t="s">
        <v>3</v>
      </c>
      <c r="B6942" t="s">
        <v>4</v>
      </c>
      <c r="C6942" t="s">
        <v>505</v>
      </c>
      <c r="D6942" t="s">
        <v>384</v>
      </c>
      <c r="E6942" t="s">
        <v>17</v>
      </c>
      <c r="F6942" t="s">
        <v>473</v>
      </c>
      <c r="G6942" t="s">
        <v>192</v>
      </c>
      <c r="H6942" t="s">
        <v>177</v>
      </c>
      <c r="I6942" t="s">
        <v>3</v>
      </c>
      <c r="J6942" t="s">
        <v>371</v>
      </c>
      <c r="L6942" s="63">
        <v>496.53681200000005</v>
      </c>
      <c r="M6942" s="63">
        <v>531.18264399999998</v>
      </c>
      <c r="N6942" s="63">
        <v>537.42627299999992</v>
      </c>
      <c r="O6942" s="63">
        <v>537.32706400000006</v>
      </c>
      <c r="P6942" s="63">
        <v>537.165119</v>
      </c>
      <c r="Q6942" s="63">
        <v>537.09120900000005</v>
      </c>
      <c r="R6942" s="63">
        <v>537.10427800000002</v>
      </c>
      <c r="S6942" s="63">
        <v>537.19882299999995</v>
      </c>
      <c r="T6942" s="63">
        <v>537.37237500000003</v>
      </c>
      <c r="U6942" s="63">
        <v>537.62313500000005</v>
      </c>
      <c r="V6942" s="63">
        <v>537.93685199999993</v>
      </c>
      <c r="W6942" s="63">
        <v>538.31766400000004</v>
      </c>
      <c r="X6942" s="63">
        <v>538.76207499999998</v>
      </c>
      <c r="Y6942" s="63">
        <v>539.2663849999999</v>
      </c>
      <c r="Z6942" s="63">
        <v>539.82716800000003</v>
      </c>
      <c r="AA6942" s="63">
        <v>540.44026500000007</v>
      </c>
      <c r="AB6942" s="63">
        <v>541.10235900000009</v>
      </c>
      <c r="AC6942" s="63">
        <v>541.80953399999999</v>
      </c>
      <c r="AD6942" s="63">
        <v>542.55763300000001</v>
      </c>
      <c r="AE6942" s="63">
        <v>543.3427999999999</v>
      </c>
      <c r="AF6942" s="63">
        <v>544.16069200000004</v>
      </c>
      <c r="AG6942" s="63">
        <v>545.007341</v>
      </c>
      <c r="AH6942" s="63">
        <v>545.87855800000011</v>
      </c>
      <c r="AI6942" s="63">
        <v>546.77004399999998</v>
      </c>
      <c r="AJ6942" s="63">
        <v>547.67743200000007</v>
      </c>
      <c r="AK6942" s="63">
        <v>548.59628199999997</v>
      </c>
      <c r="AL6942" s="63">
        <v>549.51759600000003</v>
      </c>
      <c r="AM6942" s="63">
        <v>550.43908199999998</v>
      </c>
      <c r="AN6942" s="63">
        <v>551.36076700000012</v>
      </c>
    </row>
    <row r="6943" spans="1:40" x14ac:dyDescent="0.25">
      <c r="A6943" t="s">
        <v>3</v>
      </c>
      <c r="B6943" t="s">
        <v>4</v>
      </c>
      <c r="C6943" t="s">
        <v>505</v>
      </c>
      <c r="D6943" t="s">
        <v>384</v>
      </c>
      <c r="E6943" t="s">
        <v>18</v>
      </c>
      <c r="F6943" t="s">
        <v>473</v>
      </c>
      <c r="G6943" t="s">
        <v>192</v>
      </c>
      <c r="H6943" t="s">
        <v>177</v>
      </c>
      <c r="I6943" t="s">
        <v>3</v>
      </c>
      <c r="J6943" t="s">
        <v>375</v>
      </c>
      <c r="L6943" s="63">
        <v>202.90468200000001</v>
      </c>
      <c r="M6943" s="63">
        <v>201.84049999999999</v>
      </c>
      <c r="N6943" s="63">
        <v>203.23227599999998</v>
      </c>
      <c r="O6943" s="63">
        <v>203.287609</v>
      </c>
      <c r="P6943" s="63">
        <v>202.66893099999999</v>
      </c>
      <c r="Q6943" s="63">
        <v>202.12972100000002</v>
      </c>
      <c r="R6943" s="63">
        <v>201.706557</v>
      </c>
      <c r="S6943" s="63">
        <v>201.35439099999999</v>
      </c>
      <c r="T6943" s="63">
        <v>201.08610199999998</v>
      </c>
      <c r="U6943" s="63">
        <v>200.917225</v>
      </c>
      <c r="V6943" s="63">
        <v>200.650048</v>
      </c>
      <c r="W6943" s="63">
        <v>200.41929799999997</v>
      </c>
      <c r="X6943" s="63">
        <v>200.22512</v>
      </c>
      <c r="Y6943" s="63">
        <v>200.05636699999999</v>
      </c>
      <c r="Z6943" s="63">
        <v>199.921087</v>
      </c>
      <c r="AA6943" s="63">
        <v>199.812186</v>
      </c>
      <c r="AB6943" s="63">
        <v>199.73194000000001</v>
      </c>
      <c r="AC6943" s="63">
        <v>199.67632500000002</v>
      </c>
      <c r="AD6943" s="63">
        <v>199.642347</v>
      </c>
      <c r="AE6943" s="63">
        <v>199.626586</v>
      </c>
      <c r="AF6943" s="63">
        <v>199.62898899999999</v>
      </c>
      <c r="AG6943" s="63">
        <v>199.64045300000001</v>
      </c>
      <c r="AH6943" s="63">
        <v>199.66559700000002</v>
      </c>
      <c r="AI6943" s="63">
        <v>199.701966</v>
      </c>
      <c r="AJ6943" s="63">
        <v>199.74714</v>
      </c>
      <c r="AK6943" s="63">
        <v>199.798788</v>
      </c>
      <c r="AL6943" s="63">
        <v>199.85218699999999</v>
      </c>
      <c r="AM6943" s="63">
        <v>199.906172</v>
      </c>
      <c r="AN6943" s="63">
        <v>199.96134000000001</v>
      </c>
    </row>
    <row r="6944" spans="1:40" x14ac:dyDescent="0.25">
      <c r="A6944" t="s">
        <v>3</v>
      </c>
      <c r="B6944" t="s">
        <v>4</v>
      </c>
      <c r="C6944" t="s">
        <v>505</v>
      </c>
      <c r="D6944" t="s">
        <v>384</v>
      </c>
      <c r="E6944" t="s">
        <v>19</v>
      </c>
      <c r="F6944" t="s">
        <v>473</v>
      </c>
      <c r="G6944" t="s">
        <v>192</v>
      </c>
      <c r="H6944" t="s">
        <v>177</v>
      </c>
      <c r="I6944" t="s">
        <v>3</v>
      </c>
      <c r="J6944" t="s">
        <v>523</v>
      </c>
      <c r="L6944" s="63">
        <v>33.032496000000002</v>
      </c>
      <c r="M6944" s="63">
        <v>32.845750000000002</v>
      </c>
      <c r="N6944" s="63">
        <v>32.707084999999999</v>
      </c>
      <c r="O6944" s="63">
        <v>32.581873000000002</v>
      </c>
      <c r="P6944" s="63">
        <v>32.473768999999997</v>
      </c>
      <c r="Q6944" s="63">
        <v>32.377616000000003</v>
      </c>
      <c r="R6944" s="63">
        <v>32.300933000000001</v>
      </c>
      <c r="S6944" s="63">
        <v>32.235211999999997</v>
      </c>
      <c r="T6944" s="63">
        <v>32.183194</v>
      </c>
      <c r="U6944" s="63">
        <v>32.148035</v>
      </c>
      <c r="V6944" s="63">
        <v>32.095653999999996</v>
      </c>
      <c r="W6944" s="63">
        <v>32.050252</v>
      </c>
      <c r="X6944" s="63">
        <v>32.010930999999999</v>
      </c>
      <c r="Y6944" s="63">
        <v>31.9756</v>
      </c>
      <c r="Z6944" s="63">
        <v>31.945125000000001</v>
      </c>
      <c r="AA6944" s="63">
        <v>31.918400000000002</v>
      </c>
      <c r="AB6944" s="63">
        <v>31.897618000000001</v>
      </c>
      <c r="AC6944" s="63">
        <v>31.881558000000002</v>
      </c>
      <c r="AD6944" s="63">
        <v>31.869173999999997</v>
      </c>
      <c r="AE6944" s="63">
        <v>31.860496999999999</v>
      </c>
      <c r="AF6944" s="63">
        <v>31.854986</v>
      </c>
      <c r="AG6944" s="63">
        <v>31.851997999999998</v>
      </c>
      <c r="AH6944" s="63">
        <v>31.851453000000003</v>
      </c>
      <c r="AI6944" s="63">
        <v>31.852784</v>
      </c>
      <c r="AJ6944" s="63">
        <v>31.855387</v>
      </c>
      <c r="AK6944" s="63">
        <v>31.859127000000001</v>
      </c>
      <c r="AL6944" s="63">
        <v>31.863152999999997</v>
      </c>
      <c r="AM6944" s="63">
        <v>31.867222000000002</v>
      </c>
      <c r="AN6944" s="63">
        <v>31.871428999999999</v>
      </c>
    </row>
    <row r="6945" spans="1:40" x14ac:dyDescent="0.25">
      <c r="A6945" t="s">
        <v>3</v>
      </c>
      <c r="B6945" t="s">
        <v>4</v>
      </c>
      <c r="C6945" t="s">
        <v>505</v>
      </c>
      <c r="D6945" t="s">
        <v>384</v>
      </c>
      <c r="E6945" t="s">
        <v>20</v>
      </c>
      <c r="F6945" t="s">
        <v>473</v>
      </c>
      <c r="G6945" t="s">
        <v>192</v>
      </c>
      <c r="H6945" t="s">
        <v>177</v>
      </c>
      <c r="I6945" t="s">
        <v>3</v>
      </c>
      <c r="J6945" t="s">
        <v>382</v>
      </c>
      <c r="L6945" s="63">
        <v>1077.5842519999999</v>
      </c>
      <c r="M6945" s="63">
        <v>1076.5393199999999</v>
      </c>
      <c r="N6945" s="63">
        <v>1088.1149720000001</v>
      </c>
      <c r="O6945" s="63">
        <v>1111.2382420000001</v>
      </c>
      <c r="P6945" s="63">
        <v>1128.914037</v>
      </c>
      <c r="Q6945" s="63">
        <v>1130.5139789999998</v>
      </c>
      <c r="R6945" s="63">
        <v>1132.6394339999999</v>
      </c>
      <c r="S6945" s="63">
        <v>1135.0899709999999</v>
      </c>
      <c r="T6945" s="63">
        <v>1137.957476</v>
      </c>
      <c r="U6945" s="63">
        <v>1141.3301470000001</v>
      </c>
      <c r="V6945" s="63">
        <v>1144.2097839999999</v>
      </c>
      <c r="W6945" s="63">
        <v>1147.262526</v>
      </c>
      <c r="X6945" s="63">
        <v>1150.5000220000002</v>
      </c>
      <c r="Y6945" s="63">
        <v>1153.9425150000002</v>
      </c>
      <c r="Z6945" s="63">
        <v>1157.545408</v>
      </c>
      <c r="AA6945" s="63">
        <v>1161.275621</v>
      </c>
      <c r="AB6945" s="63">
        <v>1165.1532460000001</v>
      </c>
      <c r="AC6945" s="63">
        <v>1169.2001419999999</v>
      </c>
      <c r="AD6945" s="63">
        <v>1173.4093089999999</v>
      </c>
      <c r="AE6945" s="63">
        <v>1177.7548670000001</v>
      </c>
      <c r="AF6945" s="63">
        <v>1182.2147749999999</v>
      </c>
      <c r="AG6945" s="63">
        <v>1186.7672069999999</v>
      </c>
      <c r="AH6945" s="63">
        <v>1191.4082579999999</v>
      </c>
      <c r="AI6945" s="63">
        <v>1196.1220589999998</v>
      </c>
      <c r="AJ6945" s="63">
        <v>1200.892253</v>
      </c>
      <c r="AK6945" s="63">
        <v>1205.705344</v>
      </c>
      <c r="AL6945" s="63">
        <v>1210.5293100000001</v>
      </c>
      <c r="AM6945" s="63">
        <v>1215.3558949999999</v>
      </c>
      <c r="AN6945" s="63">
        <v>1220.1877529999999</v>
      </c>
    </row>
    <row r="6946" spans="1:40" x14ac:dyDescent="0.25">
      <c r="A6946" t="s">
        <v>3</v>
      </c>
      <c r="B6946" t="s">
        <v>4</v>
      </c>
      <c r="C6946" t="s">
        <v>505</v>
      </c>
      <c r="D6946" t="s">
        <v>384</v>
      </c>
      <c r="E6946" t="s">
        <v>21</v>
      </c>
      <c r="F6946" t="s">
        <v>473</v>
      </c>
      <c r="G6946" t="s">
        <v>192</v>
      </c>
      <c r="H6946" t="s">
        <v>177</v>
      </c>
      <c r="I6946" t="s">
        <v>3</v>
      </c>
      <c r="J6946" t="s">
        <v>386</v>
      </c>
      <c r="L6946" s="63">
        <v>1073.2998379999999</v>
      </c>
      <c r="M6946" s="63">
        <v>1066.866428</v>
      </c>
      <c r="N6946" s="63">
        <v>1079.2092479999999</v>
      </c>
      <c r="O6946" s="63">
        <v>1084.494058</v>
      </c>
      <c r="P6946" s="63">
        <v>1084.226386</v>
      </c>
      <c r="Q6946" s="63">
        <v>1081.3752930000001</v>
      </c>
      <c r="R6946" s="63">
        <v>1079.1030800000001</v>
      </c>
      <c r="S6946" s="63">
        <v>1077.2194569999999</v>
      </c>
      <c r="T6946" s="63">
        <v>1075.814304</v>
      </c>
      <c r="U6946" s="63">
        <v>1074.995009</v>
      </c>
      <c r="V6946" s="63">
        <v>1073.4941489999999</v>
      </c>
      <c r="W6946" s="63">
        <v>1072.0732439999999</v>
      </c>
      <c r="X6946" s="63">
        <v>1070.7857429999999</v>
      </c>
      <c r="Y6946" s="63">
        <v>1069.7071820000001</v>
      </c>
      <c r="Z6946" s="63">
        <v>1068.7743820000001</v>
      </c>
      <c r="AA6946" s="63">
        <v>1067.8669340000001</v>
      </c>
      <c r="AB6946" s="63">
        <v>1067.0037139999999</v>
      </c>
      <c r="AC6946" s="63">
        <v>1066.306664</v>
      </c>
      <c r="AD6946" s="63">
        <v>1065.7875530000001</v>
      </c>
      <c r="AE6946" s="63">
        <v>1065.428983</v>
      </c>
      <c r="AF6946" s="63">
        <v>1065.1933100000001</v>
      </c>
      <c r="AG6946" s="63">
        <v>1065.050125</v>
      </c>
      <c r="AH6946" s="63">
        <v>1064.9803909999998</v>
      </c>
      <c r="AI6946" s="63">
        <v>1064.9707330000001</v>
      </c>
      <c r="AJ6946" s="63">
        <v>1065.0079029999999</v>
      </c>
      <c r="AK6946" s="63">
        <v>1065.0798900000002</v>
      </c>
      <c r="AL6946" s="63">
        <v>1065.1614</v>
      </c>
      <c r="AM6946" s="63">
        <v>1065.2461310000001</v>
      </c>
      <c r="AN6946" s="63">
        <v>1065.3369700000001</v>
      </c>
    </row>
    <row r="6947" spans="1:40" x14ac:dyDescent="0.25">
      <c r="A6947" t="s">
        <v>3</v>
      </c>
      <c r="B6947" t="s">
        <v>4</v>
      </c>
      <c r="C6947" t="s">
        <v>505</v>
      </c>
      <c r="D6947" t="s">
        <v>384</v>
      </c>
      <c r="E6947" t="s">
        <v>22</v>
      </c>
      <c r="F6947" t="s">
        <v>473</v>
      </c>
      <c r="G6947" t="s">
        <v>192</v>
      </c>
      <c r="H6947" t="s">
        <v>177</v>
      </c>
      <c r="I6947" t="s">
        <v>3</v>
      </c>
      <c r="J6947" t="s">
        <v>389</v>
      </c>
      <c r="L6947" s="63">
        <v>1059.3950910000001</v>
      </c>
      <c r="M6947" s="63">
        <v>1055.410568</v>
      </c>
      <c r="N6947" s="63">
        <v>1074.4838110000001</v>
      </c>
      <c r="O6947" s="63">
        <v>1083.15851</v>
      </c>
      <c r="P6947" s="63">
        <v>1081.393227</v>
      </c>
      <c r="Q6947" s="63">
        <v>1079.9858430000002</v>
      </c>
      <c r="R6947" s="63">
        <v>1079.0556399999998</v>
      </c>
      <c r="S6947" s="63">
        <v>1078.4345060000001</v>
      </c>
      <c r="T6947" s="63">
        <v>1079.2367590000001</v>
      </c>
      <c r="U6947" s="63">
        <v>1079.4227490000001</v>
      </c>
      <c r="V6947" s="63">
        <v>1079.2601629999999</v>
      </c>
      <c r="W6947" s="63">
        <v>1079.2803449999999</v>
      </c>
      <c r="X6947" s="63">
        <v>1079.4766940000002</v>
      </c>
      <c r="Y6947" s="63">
        <v>1083.509908</v>
      </c>
      <c r="Z6947" s="63">
        <v>1084.031872</v>
      </c>
      <c r="AA6947" s="63">
        <v>1084.6766439999999</v>
      </c>
      <c r="AB6947" s="63">
        <v>1085.4671350000001</v>
      </c>
      <c r="AC6947" s="63">
        <v>1086.4041499999998</v>
      </c>
      <c r="AD6947" s="63">
        <v>1087.4722469999999</v>
      </c>
      <c r="AE6947" s="63">
        <v>1088.6558059999998</v>
      </c>
      <c r="AF6947" s="63">
        <v>1089.9368219999999</v>
      </c>
      <c r="AG6947" s="63">
        <v>1091.298225</v>
      </c>
      <c r="AH6947" s="63">
        <v>1092.733205</v>
      </c>
      <c r="AI6947" s="63">
        <v>1094.228325</v>
      </c>
      <c r="AJ6947" s="63">
        <v>1095.7700260000001</v>
      </c>
      <c r="AK6947" s="63">
        <v>1097.3464739999999</v>
      </c>
      <c r="AL6947" s="63">
        <v>1098.931605</v>
      </c>
      <c r="AM6947" s="63">
        <v>1100.5187660000001</v>
      </c>
      <c r="AN6947" s="63">
        <v>1102.1100330000002</v>
      </c>
    </row>
    <row r="6948" spans="1:40" x14ac:dyDescent="0.25">
      <c r="A6948" t="s">
        <v>3</v>
      </c>
      <c r="B6948" t="s">
        <v>4</v>
      </c>
      <c r="C6948" t="s">
        <v>505</v>
      </c>
      <c r="D6948" t="s">
        <v>384</v>
      </c>
      <c r="E6948" t="s">
        <v>23</v>
      </c>
      <c r="F6948" t="s">
        <v>473</v>
      </c>
      <c r="G6948" t="s">
        <v>192</v>
      </c>
      <c r="H6948" t="s">
        <v>177</v>
      </c>
      <c r="I6948" t="s">
        <v>3</v>
      </c>
      <c r="J6948" t="s">
        <v>391</v>
      </c>
      <c r="L6948" s="63">
        <v>766.21676400000001</v>
      </c>
      <c r="M6948" s="63">
        <v>764.67857400000003</v>
      </c>
      <c r="N6948" s="63">
        <v>768.81161000000009</v>
      </c>
      <c r="O6948" s="63">
        <v>772.84370200000001</v>
      </c>
      <c r="P6948" s="63">
        <v>773.16834800000004</v>
      </c>
      <c r="Q6948" s="63">
        <v>773.79379700000004</v>
      </c>
      <c r="R6948" s="63">
        <v>774.83580700000005</v>
      </c>
      <c r="S6948" s="63">
        <v>776.11123299999997</v>
      </c>
      <c r="T6948" s="63">
        <v>777.69455300000004</v>
      </c>
      <c r="U6948" s="63">
        <v>779.686781</v>
      </c>
      <c r="V6948" s="63">
        <v>781.09207100000003</v>
      </c>
      <c r="W6948" s="63">
        <v>782.54106300000012</v>
      </c>
      <c r="X6948" s="63">
        <v>784.08590299999992</v>
      </c>
      <c r="Y6948" s="63">
        <v>785.71524399999998</v>
      </c>
      <c r="Z6948" s="63">
        <v>787.42689899999993</v>
      </c>
      <c r="AA6948" s="63">
        <v>789.17383499999994</v>
      </c>
      <c r="AB6948" s="63">
        <v>790.98830499999997</v>
      </c>
      <c r="AC6948" s="63">
        <v>792.901253</v>
      </c>
      <c r="AD6948" s="63">
        <v>794.89987199999996</v>
      </c>
      <c r="AE6948" s="63">
        <v>796.97750399999995</v>
      </c>
      <c r="AF6948" s="63">
        <v>799.11877700000002</v>
      </c>
      <c r="AG6948" s="63">
        <v>801.30111599999987</v>
      </c>
      <c r="AH6948" s="63">
        <v>803.532781</v>
      </c>
      <c r="AI6948" s="63">
        <v>805.80522800000006</v>
      </c>
      <c r="AJ6948" s="63">
        <v>808.10989500000005</v>
      </c>
      <c r="AK6948" s="63">
        <v>810.43885499999999</v>
      </c>
      <c r="AL6948" s="63">
        <v>812.77482099999997</v>
      </c>
      <c r="AM6948" s="63">
        <v>815.11350800000002</v>
      </c>
      <c r="AN6948" s="63">
        <v>817.45751799999994</v>
      </c>
    </row>
    <row r="6949" spans="1:40" x14ac:dyDescent="0.25">
      <c r="A6949" t="s">
        <v>3</v>
      </c>
      <c r="B6949" t="s">
        <v>4</v>
      </c>
      <c r="C6949" t="s">
        <v>505</v>
      </c>
      <c r="D6949" t="s">
        <v>384</v>
      </c>
      <c r="E6949" t="s">
        <v>24</v>
      </c>
      <c r="F6949" t="s">
        <v>473</v>
      </c>
      <c r="G6949" t="s">
        <v>192</v>
      </c>
      <c r="H6949" t="s">
        <v>177</v>
      </c>
      <c r="I6949" t="s">
        <v>3</v>
      </c>
      <c r="J6949" t="s">
        <v>393</v>
      </c>
      <c r="L6949" s="63">
        <v>1091.264848</v>
      </c>
      <c r="M6949" s="63">
        <v>1085.86022</v>
      </c>
      <c r="N6949" s="63">
        <v>1096.0073110000001</v>
      </c>
      <c r="O6949" s="63">
        <v>1103.4281210000001</v>
      </c>
      <c r="P6949" s="63">
        <v>1100.5498260000002</v>
      </c>
      <c r="Q6949" s="63">
        <v>1098.1095520000001</v>
      </c>
      <c r="R6949" s="63">
        <v>1096.2765850000001</v>
      </c>
      <c r="S6949" s="63">
        <v>1094.7949149999999</v>
      </c>
      <c r="T6949" s="63">
        <v>1093.747325</v>
      </c>
      <c r="U6949" s="63">
        <v>1093.233236</v>
      </c>
      <c r="V6949" s="63">
        <v>1092.0194899999999</v>
      </c>
      <c r="W6949" s="63">
        <v>1090.9521000000002</v>
      </c>
      <c r="X6949" s="63">
        <v>1090.020338</v>
      </c>
      <c r="Y6949" s="63">
        <v>1089.221327</v>
      </c>
      <c r="Z6949" s="63">
        <v>1088.555098</v>
      </c>
      <c r="AA6949" s="63">
        <v>1087.9700989999999</v>
      </c>
      <c r="AB6949" s="63">
        <v>1087.5023140000001</v>
      </c>
      <c r="AC6949" s="63">
        <v>1087.1589469999999</v>
      </c>
      <c r="AD6949" s="63">
        <v>1086.9264329999999</v>
      </c>
      <c r="AE6949" s="63">
        <v>1086.7892590000001</v>
      </c>
      <c r="AF6949" s="63">
        <v>1086.734528</v>
      </c>
      <c r="AG6949" s="63">
        <v>1086.7383160000002</v>
      </c>
      <c r="AH6949" s="63">
        <v>1086.7991629999999</v>
      </c>
      <c r="AI6949" s="63">
        <v>1086.9069709999999</v>
      </c>
      <c r="AJ6949" s="63">
        <v>1087.051858</v>
      </c>
      <c r="AK6949" s="63">
        <v>1087.2244860000001</v>
      </c>
      <c r="AL6949" s="63">
        <v>1087.4055600000002</v>
      </c>
      <c r="AM6949" s="63">
        <v>1087.5903760000001</v>
      </c>
      <c r="AN6949" s="63">
        <v>1087.7824270000001</v>
      </c>
    </row>
    <row r="6950" spans="1:40" x14ac:dyDescent="0.25">
      <c r="A6950" t="s">
        <v>25</v>
      </c>
      <c r="B6950" t="s">
        <v>4</v>
      </c>
      <c r="C6950" t="s">
        <v>505</v>
      </c>
      <c r="D6950" t="s">
        <v>384</v>
      </c>
      <c r="E6950" t="s">
        <v>26</v>
      </c>
      <c r="F6950" t="s">
        <v>473</v>
      </c>
      <c r="G6950" t="s">
        <v>192</v>
      </c>
      <c r="H6950" t="s">
        <v>177</v>
      </c>
      <c r="I6950" t="s">
        <v>25</v>
      </c>
      <c r="J6950" t="s">
        <v>396</v>
      </c>
      <c r="L6950" s="63">
        <v>1789.760321</v>
      </c>
      <c r="M6950" s="63">
        <v>1787.0826979999999</v>
      </c>
      <c r="N6950" s="63">
        <v>1796.5007909999999</v>
      </c>
      <c r="O6950" s="63">
        <v>1799.2770269999999</v>
      </c>
      <c r="P6950" s="63">
        <v>1794.043246</v>
      </c>
      <c r="Q6950" s="63">
        <v>1789.538845</v>
      </c>
      <c r="R6950" s="63">
        <v>1786.143008</v>
      </c>
      <c r="S6950" s="63">
        <v>1783.3979119999999</v>
      </c>
      <c r="T6950" s="63">
        <v>1781.484547</v>
      </c>
      <c r="U6950" s="63">
        <v>1780.5259490000001</v>
      </c>
      <c r="V6950" s="63">
        <v>1778.4689110000002</v>
      </c>
      <c r="W6950" s="63">
        <v>1776.7592910000001</v>
      </c>
      <c r="X6950" s="63">
        <v>1775.372061</v>
      </c>
      <c r="Y6950" s="63">
        <v>1774.2847390000002</v>
      </c>
      <c r="Z6950" s="63">
        <v>1773.5158269999999</v>
      </c>
      <c r="AA6950" s="63">
        <v>1772.9919150000001</v>
      </c>
      <c r="AB6950" s="63">
        <v>1772.7788790000002</v>
      </c>
      <c r="AC6950" s="63">
        <v>1772.8247960000001</v>
      </c>
      <c r="AD6950" s="63">
        <v>1773.0820249999999</v>
      </c>
      <c r="AE6950" s="63">
        <v>1773.5327149999998</v>
      </c>
      <c r="AF6950" s="63">
        <v>1774.1439789999997</v>
      </c>
      <c r="AG6950" s="63">
        <v>1774.8767859999998</v>
      </c>
      <c r="AH6950" s="63">
        <v>1775.72307</v>
      </c>
      <c r="AI6950" s="63">
        <v>1776.6600490000001</v>
      </c>
      <c r="AJ6950" s="63">
        <v>1777.6640709999999</v>
      </c>
      <c r="AK6950" s="63">
        <v>1778.7226410000001</v>
      </c>
      <c r="AL6950" s="63">
        <v>1779.797341</v>
      </c>
      <c r="AM6950" s="63">
        <v>1780.878007</v>
      </c>
      <c r="AN6950" s="63">
        <v>1781.9706260000003</v>
      </c>
    </row>
    <row r="6951" spans="1:40" x14ac:dyDescent="0.25">
      <c r="A6951" t="s">
        <v>25</v>
      </c>
      <c r="B6951" t="s">
        <v>4</v>
      </c>
      <c r="C6951" t="s">
        <v>505</v>
      </c>
      <c r="D6951" t="s">
        <v>384</v>
      </c>
      <c r="E6951" t="s">
        <v>27</v>
      </c>
      <c r="F6951" t="s">
        <v>473</v>
      </c>
      <c r="G6951" t="s">
        <v>192</v>
      </c>
      <c r="H6951" t="s">
        <v>177</v>
      </c>
      <c r="I6951" t="s">
        <v>25</v>
      </c>
      <c r="J6951" t="s">
        <v>399</v>
      </c>
      <c r="L6951" s="63">
        <v>227.19718699999999</v>
      </c>
      <c r="M6951" s="63">
        <v>233.98218099999997</v>
      </c>
      <c r="N6951" s="63">
        <v>241.67161899999999</v>
      </c>
      <c r="O6951" s="63">
        <v>243.03867</v>
      </c>
      <c r="P6951" s="63">
        <v>244.46902300000002</v>
      </c>
      <c r="Q6951" s="63">
        <v>245.950378</v>
      </c>
      <c r="R6951" s="63">
        <v>247.516876</v>
      </c>
      <c r="S6951" s="63">
        <v>249.14263099999999</v>
      </c>
      <c r="T6951" s="63">
        <v>250.83254300000002</v>
      </c>
      <c r="U6951" s="63">
        <v>252.59932699999999</v>
      </c>
      <c r="V6951" s="63">
        <v>254.29618100000002</v>
      </c>
      <c r="W6951" s="63">
        <v>256.03297400000002</v>
      </c>
      <c r="X6951" s="63">
        <v>257.80869799999999</v>
      </c>
      <c r="Y6951" s="63">
        <v>259.61740200000003</v>
      </c>
      <c r="Z6951" s="63">
        <v>261.45940899999999</v>
      </c>
      <c r="AA6951" s="63">
        <v>263.32946399999997</v>
      </c>
      <c r="AB6951" s="63">
        <v>265.23985099999999</v>
      </c>
      <c r="AC6951" s="63">
        <v>267.18712399999998</v>
      </c>
      <c r="AD6951" s="63">
        <v>269.16225199999997</v>
      </c>
      <c r="AE6951" s="63">
        <v>271.16416200000003</v>
      </c>
      <c r="AF6951" s="63">
        <v>273.19160100000005</v>
      </c>
      <c r="AG6951" s="63">
        <v>275.238855</v>
      </c>
      <c r="AH6951" s="63">
        <v>277.30471600000004</v>
      </c>
      <c r="AI6951" s="63">
        <v>279.385626</v>
      </c>
      <c r="AJ6951" s="63">
        <v>281.47765000000004</v>
      </c>
      <c r="AK6951" s="63">
        <v>283.57889799999998</v>
      </c>
      <c r="AL6951" s="63">
        <v>285.68231800000001</v>
      </c>
      <c r="AM6951" s="63">
        <v>287.785956</v>
      </c>
      <c r="AN6951" s="63">
        <v>289.89024000000001</v>
      </c>
    </row>
    <row r="6952" spans="1:40" x14ac:dyDescent="0.25">
      <c r="A6952" t="s">
        <v>25</v>
      </c>
      <c r="B6952" t="s">
        <v>4</v>
      </c>
      <c r="C6952" t="s">
        <v>505</v>
      </c>
      <c r="D6952" t="s">
        <v>384</v>
      </c>
      <c r="E6952" t="s">
        <v>28</v>
      </c>
      <c r="F6952" t="s">
        <v>473</v>
      </c>
      <c r="G6952" t="s">
        <v>192</v>
      </c>
      <c r="H6952" t="s">
        <v>177</v>
      </c>
      <c r="I6952" t="s">
        <v>25</v>
      </c>
      <c r="J6952" t="s">
        <v>402</v>
      </c>
      <c r="L6952" s="63">
        <v>1829.7787569999998</v>
      </c>
      <c r="M6952" s="63">
        <v>1858.8951690000001</v>
      </c>
      <c r="N6952" s="63">
        <v>1877.6482110000002</v>
      </c>
      <c r="O6952" s="63">
        <v>1887.397011</v>
      </c>
      <c r="P6952" s="63">
        <v>1889.2917689999999</v>
      </c>
      <c r="Q6952" s="63">
        <v>1891.8444950000001</v>
      </c>
      <c r="R6952" s="63">
        <v>1895.4340270000002</v>
      </c>
      <c r="S6952" s="63">
        <v>1899.635532</v>
      </c>
      <c r="T6952" s="63">
        <v>1904.5821770000002</v>
      </c>
      <c r="U6952" s="63">
        <v>1910.4326659999999</v>
      </c>
      <c r="V6952" s="63">
        <v>1915.260839</v>
      </c>
      <c r="W6952" s="63">
        <v>1920.398629</v>
      </c>
      <c r="X6952" s="63">
        <v>1925.863376</v>
      </c>
      <c r="Y6952" s="63">
        <v>1931.6387570000002</v>
      </c>
      <c r="Z6952" s="63">
        <v>1937.6796800000002</v>
      </c>
      <c r="AA6952" s="63">
        <v>1943.9046070000002</v>
      </c>
      <c r="AB6952" s="63">
        <v>1950.4256049999999</v>
      </c>
      <c r="AC6952" s="63">
        <v>1957.2489070000001</v>
      </c>
      <c r="AD6952" s="63">
        <v>1964.3274419999998</v>
      </c>
      <c r="AE6952" s="63">
        <v>1971.633145</v>
      </c>
      <c r="AF6952" s="63">
        <v>1979.1360609999997</v>
      </c>
      <c r="AG6952" s="63">
        <v>1986.796666</v>
      </c>
      <c r="AH6952" s="63">
        <v>1994.5961130000001</v>
      </c>
      <c r="AI6952" s="63">
        <v>2002.5080869999999</v>
      </c>
      <c r="AJ6952" s="63">
        <v>2010.5048060000001</v>
      </c>
      <c r="AK6952" s="63">
        <v>2018.569264</v>
      </c>
      <c r="AL6952" s="63">
        <v>2026.6514679999998</v>
      </c>
      <c r="AM6952" s="63">
        <v>2034.738145</v>
      </c>
      <c r="AN6952" s="63">
        <v>2042.834801</v>
      </c>
    </row>
    <row r="6953" spans="1:40" x14ac:dyDescent="0.25">
      <c r="A6953" t="s">
        <v>25</v>
      </c>
      <c r="B6953" t="s">
        <v>4</v>
      </c>
      <c r="C6953" t="s">
        <v>505</v>
      </c>
      <c r="D6953" t="s">
        <v>384</v>
      </c>
      <c r="E6953" t="s">
        <v>29</v>
      </c>
      <c r="F6953" t="s">
        <v>473</v>
      </c>
      <c r="G6953" t="s">
        <v>192</v>
      </c>
      <c r="H6953" t="s">
        <v>177</v>
      </c>
      <c r="I6953" t="s">
        <v>25</v>
      </c>
      <c r="J6953" t="s">
        <v>405</v>
      </c>
      <c r="L6953" s="63">
        <v>497.40544299999999</v>
      </c>
      <c r="M6953" s="63">
        <v>507.98303800000002</v>
      </c>
      <c r="N6953" s="63">
        <v>512.68435499999998</v>
      </c>
      <c r="O6953" s="63">
        <v>517.06469200000004</v>
      </c>
      <c r="P6953" s="63">
        <v>526.43688100000008</v>
      </c>
      <c r="Q6953" s="63">
        <v>531.06444099999999</v>
      </c>
      <c r="R6953" s="63">
        <v>535.868605</v>
      </c>
      <c r="S6953" s="63">
        <v>540.80893200000003</v>
      </c>
      <c r="T6953" s="63">
        <v>545.90009999999995</v>
      </c>
      <c r="U6953" s="63">
        <v>551.1467560000001</v>
      </c>
      <c r="V6953" s="63">
        <v>556.35783300000003</v>
      </c>
      <c r="W6953" s="63">
        <v>561.66701</v>
      </c>
      <c r="X6953" s="63">
        <v>567.07202300000006</v>
      </c>
      <c r="Y6953" s="63">
        <v>572.57221699999991</v>
      </c>
      <c r="Z6953" s="63">
        <v>578.1786699999999</v>
      </c>
      <c r="AA6953" s="63">
        <v>583.88130699999999</v>
      </c>
      <c r="AB6953" s="63">
        <v>589.69188899999995</v>
      </c>
      <c r="AC6953" s="63">
        <v>595.58385499999997</v>
      </c>
      <c r="AD6953" s="63">
        <v>601.55501000000004</v>
      </c>
      <c r="AE6953" s="63">
        <v>607.59563500000002</v>
      </c>
      <c r="AF6953" s="63">
        <v>613.70346299999994</v>
      </c>
      <c r="AG6953" s="63">
        <v>619.86377599999992</v>
      </c>
      <c r="AH6953" s="63">
        <v>626.07872299999997</v>
      </c>
      <c r="AI6953" s="63">
        <v>632.33688500000005</v>
      </c>
      <c r="AJ6953" s="63">
        <v>638.62534600000004</v>
      </c>
      <c r="AK6953" s="63">
        <v>644.94028199999991</v>
      </c>
      <c r="AL6953" s="63">
        <v>651.26062999999999</v>
      </c>
      <c r="AM6953" s="63">
        <v>657.58029800000008</v>
      </c>
      <c r="AN6953" s="63">
        <v>663.89986600000009</v>
      </c>
    </row>
    <row r="6954" spans="1:40" x14ac:dyDescent="0.25">
      <c r="A6954" t="s">
        <v>25</v>
      </c>
      <c r="B6954" t="s">
        <v>4</v>
      </c>
      <c r="C6954" t="s">
        <v>505</v>
      </c>
      <c r="D6954" t="s">
        <v>384</v>
      </c>
      <c r="E6954" t="s">
        <v>30</v>
      </c>
      <c r="F6954" t="s">
        <v>473</v>
      </c>
      <c r="G6954" t="s">
        <v>192</v>
      </c>
      <c r="H6954" t="s">
        <v>177</v>
      </c>
      <c r="I6954" t="s">
        <v>25</v>
      </c>
      <c r="J6954" t="s">
        <v>407</v>
      </c>
      <c r="L6954" s="63">
        <v>1520.7898089999999</v>
      </c>
      <c r="M6954" s="63">
        <v>1533.9728479999999</v>
      </c>
      <c r="N6954" s="63">
        <v>1541.487173</v>
      </c>
      <c r="O6954" s="63">
        <v>1539.0998119999999</v>
      </c>
      <c r="P6954" s="63">
        <v>1535.1869180000001</v>
      </c>
      <c r="Q6954" s="63">
        <v>1531.9086689999999</v>
      </c>
      <c r="R6954" s="63">
        <v>1529.5398739999998</v>
      </c>
      <c r="S6954" s="63">
        <v>1527.7335460000002</v>
      </c>
      <c r="T6954" s="63">
        <v>1526.5834970000001</v>
      </c>
      <c r="U6954" s="63">
        <v>1526.2330020000002</v>
      </c>
      <c r="V6954" s="63">
        <v>1525.081868</v>
      </c>
      <c r="W6954" s="63">
        <v>1524.2709629999999</v>
      </c>
      <c r="X6954" s="63">
        <v>1523.7540100000001</v>
      </c>
      <c r="Y6954" s="63">
        <v>1582.7031420000001</v>
      </c>
      <c r="Z6954" s="63">
        <v>1582.7345680000001</v>
      </c>
      <c r="AA6954" s="63">
        <v>1583.0063289999998</v>
      </c>
      <c r="AB6954" s="63">
        <v>1583.561095</v>
      </c>
      <c r="AC6954" s="63">
        <v>1584.3451549999997</v>
      </c>
      <c r="AD6954" s="63">
        <v>1585.3342110000001</v>
      </c>
      <c r="AE6954" s="63">
        <v>1586.4963500000001</v>
      </c>
      <c r="AF6954" s="63">
        <v>1587.827</v>
      </c>
      <c r="AG6954" s="63">
        <v>1589.2799219999999</v>
      </c>
      <c r="AH6954" s="63">
        <v>1590.840535</v>
      </c>
      <c r="AI6954" s="63">
        <v>1592.488306</v>
      </c>
      <c r="AJ6954" s="63">
        <v>1594.2022549999999</v>
      </c>
      <c r="AK6954" s="63">
        <v>1595.9675320000001</v>
      </c>
      <c r="AL6954" s="63">
        <v>1597.746899</v>
      </c>
      <c r="AM6954" s="63">
        <v>1599.5307570000002</v>
      </c>
      <c r="AN6954" s="63">
        <v>1601.323772</v>
      </c>
    </row>
    <row r="6955" spans="1:40" x14ac:dyDescent="0.25">
      <c r="A6955" t="s">
        <v>25</v>
      </c>
      <c r="B6955" t="s">
        <v>4</v>
      </c>
      <c r="C6955" t="s">
        <v>505</v>
      </c>
      <c r="D6955" t="s">
        <v>384</v>
      </c>
      <c r="E6955" t="s">
        <v>31</v>
      </c>
      <c r="F6955" t="s">
        <v>473</v>
      </c>
      <c r="G6955" t="s">
        <v>192</v>
      </c>
      <c r="H6955" t="s">
        <v>177</v>
      </c>
      <c r="I6955" t="s">
        <v>25</v>
      </c>
      <c r="J6955" t="s">
        <v>410</v>
      </c>
      <c r="L6955" s="63">
        <v>555.63359600000001</v>
      </c>
      <c r="M6955" s="63">
        <v>599.64316800000006</v>
      </c>
      <c r="N6955" s="63">
        <v>609.71765800000003</v>
      </c>
      <c r="O6955" s="63">
        <v>615.945198</v>
      </c>
      <c r="P6955" s="63">
        <v>618.92910700000004</v>
      </c>
      <c r="Q6955" s="63">
        <v>622.06625899999995</v>
      </c>
      <c r="R6955" s="63">
        <v>625.432951</v>
      </c>
      <c r="S6955" s="63">
        <v>628.93558700000006</v>
      </c>
      <c r="T6955" s="63">
        <v>632.61798600000009</v>
      </c>
      <c r="U6955" s="63">
        <v>636.51442899999995</v>
      </c>
      <c r="V6955" s="63">
        <v>640.155574</v>
      </c>
      <c r="W6955" s="63">
        <v>643.88220799999999</v>
      </c>
      <c r="X6955" s="63">
        <v>647.6808400000001</v>
      </c>
      <c r="Y6955" s="63">
        <v>651.56397600000003</v>
      </c>
      <c r="Z6955" s="63">
        <v>655.50437899999997</v>
      </c>
      <c r="AA6955" s="63">
        <v>659.51308899999992</v>
      </c>
      <c r="AB6955" s="63">
        <v>663.60333100000003</v>
      </c>
      <c r="AC6955" s="63">
        <v>667.75571100000002</v>
      </c>
      <c r="AD6955" s="63">
        <v>671.96225900000002</v>
      </c>
      <c r="AE6955" s="63">
        <v>676.21322799999996</v>
      </c>
      <c r="AF6955" s="63">
        <v>680.50614599999994</v>
      </c>
      <c r="AG6955" s="63">
        <v>684.82625100000007</v>
      </c>
      <c r="AH6955" s="63">
        <v>689.18744800000002</v>
      </c>
      <c r="AI6955" s="63">
        <v>693.58164699999998</v>
      </c>
      <c r="AJ6955" s="63">
        <v>698.00001199999997</v>
      </c>
      <c r="AK6955" s="63">
        <v>702.438354</v>
      </c>
      <c r="AL6955" s="63">
        <v>706.88127699999995</v>
      </c>
      <c r="AM6955" s="63">
        <v>711.3245179999999</v>
      </c>
      <c r="AN6955" s="63">
        <v>715.76946400000008</v>
      </c>
    </row>
    <row r="6956" spans="1:40" x14ac:dyDescent="0.25">
      <c r="A6956" t="s">
        <v>25</v>
      </c>
      <c r="B6956" t="s">
        <v>4</v>
      </c>
      <c r="C6956" t="s">
        <v>505</v>
      </c>
      <c r="D6956" t="s">
        <v>384</v>
      </c>
      <c r="E6956" t="s">
        <v>32</v>
      </c>
      <c r="F6956" t="s">
        <v>473</v>
      </c>
      <c r="G6956" t="s">
        <v>192</v>
      </c>
      <c r="H6956" t="s">
        <v>177</v>
      </c>
      <c r="I6956" t="s">
        <v>25</v>
      </c>
      <c r="J6956" t="s">
        <v>414</v>
      </c>
      <c r="L6956" s="63">
        <v>1512.0303530000001</v>
      </c>
      <c r="M6956" s="63">
        <v>1538.7038229999998</v>
      </c>
      <c r="N6956" s="63">
        <v>1557.0727519999998</v>
      </c>
      <c r="O6956" s="63">
        <v>1577.503197</v>
      </c>
      <c r="P6956" s="63">
        <v>1581.629776</v>
      </c>
      <c r="Q6956" s="63">
        <v>1586.3123880000001</v>
      </c>
      <c r="R6956" s="63">
        <v>1591.6660340000001</v>
      </c>
      <c r="S6956" s="63">
        <v>1597.4755249999998</v>
      </c>
      <c r="T6956" s="63">
        <v>1620.25359</v>
      </c>
      <c r="U6956" s="63">
        <v>1627.2447159999999</v>
      </c>
      <c r="V6956" s="63">
        <v>1633.7203189999998</v>
      </c>
      <c r="W6956" s="63">
        <v>1640.4481880000001</v>
      </c>
      <c r="X6956" s="63">
        <v>1647.429783</v>
      </c>
      <c r="Y6956" s="63">
        <v>1699.810502</v>
      </c>
      <c r="Z6956" s="63">
        <v>1707.2869430000001</v>
      </c>
      <c r="AA6956" s="63">
        <v>1714.9550229999998</v>
      </c>
      <c r="AB6956" s="63">
        <v>1722.84311</v>
      </c>
      <c r="AC6956" s="63">
        <v>1730.959447</v>
      </c>
      <c r="AD6956" s="63">
        <v>1739.286787</v>
      </c>
      <c r="AE6956" s="63">
        <v>1747.7905460000002</v>
      </c>
      <c r="AF6956" s="63">
        <v>1756.4577960000001</v>
      </c>
      <c r="AG6956" s="63">
        <v>1765.253594</v>
      </c>
      <c r="AH6956" s="63">
        <v>1774.175737</v>
      </c>
      <c r="AI6956" s="63">
        <v>1783.1997509999999</v>
      </c>
      <c r="AJ6956" s="63">
        <v>1792.299315</v>
      </c>
      <c r="AK6956" s="63">
        <v>1801.460075</v>
      </c>
      <c r="AL6956" s="63">
        <v>1810.6358989999999</v>
      </c>
      <c r="AM6956" s="63">
        <v>1819.8142560000001</v>
      </c>
      <c r="AN6956" s="63">
        <v>1828.9983160000002</v>
      </c>
    </row>
    <row r="6957" spans="1:40" x14ac:dyDescent="0.25">
      <c r="A6957" t="s">
        <v>25</v>
      </c>
      <c r="B6957" t="s">
        <v>4</v>
      </c>
      <c r="C6957" t="s">
        <v>505</v>
      </c>
      <c r="D6957" t="s">
        <v>384</v>
      </c>
      <c r="E6957" t="s">
        <v>33</v>
      </c>
      <c r="F6957" t="s">
        <v>473</v>
      </c>
      <c r="G6957" t="s">
        <v>192</v>
      </c>
      <c r="H6957" t="s">
        <v>177</v>
      </c>
      <c r="I6957" t="s">
        <v>25</v>
      </c>
      <c r="J6957" t="s">
        <v>417</v>
      </c>
      <c r="L6957" s="63">
        <v>910.10879799999998</v>
      </c>
      <c r="M6957" s="63">
        <v>926.72595700000011</v>
      </c>
      <c r="N6957" s="63">
        <v>927.81925200000001</v>
      </c>
      <c r="O6957" s="63">
        <v>925.51595200000008</v>
      </c>
      <c r="P6957" s="63">
        <v>923.593166</v>
      </c>
      <c r="Q6957" s="63">
        <v>922.00241700000004</v>
      </c>
      <c r="R6957" s="63">
        <v>920.85440700000015</v>
      </c>
      <c r="S6957" s="63">
        <v>919.98141899999996</v>
      </c>
      <c r="T6957" s="63">
        <v>919.46630000000005</v>
      </c>
      <c r="U6957" s="63">
        <v>919.33712200000002</v>
      </c>
      <c r="V6957" s="63">
        <v>918.95021200000008</v>
      </c>
      <c r="W6957" s="63">
        <v>918.7639519999999</v>
      </c>
      <c r="X6957" s="63">
        <v>918.75059399999998</v>
      </c>
      <c r="Y6957" s="63">
        <v>918.91472599999997</v>
      </c>
      <c r="Z6957" s="63">
        <v>919.22924699999999</v>
      </c>
      <c r="AA6957" s="63">
        <v>919.67986200000007</v>
      </c>
      <c r="AB6957" s="63">
        <v>920.29522499999996</v>
      </c>
      <c r="AC6957" s="63">
        <v>921.04261100000008</v>
      </c>
      <c r="AD6957" s="63">
        <v>921.90606700000001</v>
      </c>
      <c r="AE6957" s="63">
        <v>922.85934099999997</v>
      </c>
      <c r="AF6957" s="63">
        <v>923.90556800000002</v>
      </c>
      <c r="AG6957" s="63">
        <v>925.01905099999999</v>
      </c>
      <c r="AH6957" s="63">
        <v>926.19500700000003</v>
      </c>
      <c r="AI6957" s="63">
        <v>927.422189</v>
      </c>
      <c r="AJ6957" s="63">
        <v>928.68927499999995</v>
      </c>
      <c r="AK6957" s="63">
        <v>929.98599300000001</v>
      </c>
      <c r="AL6957" s="63">
        <v>931.29020100000014</v>
      </c>
      <c r="AM6957" s="63">
        <v>932.59629900000004</v>
      </c>
      <c r="AN6957" s="63">
        <v>933.90623500000004</v>
      </c>
    </row>
    <row r="6958" spans="1:40" x14ac:dyDescent="0.25">
      <c r="A6958" t="s">
        <v>25</v>
      </c>
      <c r="B6958" t="s">
        <v>4</v>
      </c>
      <c r="C6958" t="s">
        <v>505</v>
      </c>
      <c r="D6958" t="s">
        <v>384</v>
      </c>
      <c r="E6958" t="s">
        <v>34</v>
      </c>
      <c r="F6958" t="s">
        <v>473</v>
      </c>
      <c r="G6958" t="s">
        <v>192</v>
      </c>
      <c r="H6958" t="s">
        <v>177</v>
      </c>
      <c r="I6958" t="s">
        <v>25</v>
      </c>
      <c r="J6958" t="s">
        <v>420</v>
      </c>
      <c r="L6958" s="63">
        <v>257.99029200000001</v>
      </c>
      <c r="M6958" s="63">
        <v>260.77382599999999</v>
      </c>
      <c r="N6958" s="63">
        <v>261.65532899999999</v>
      </c>
      <c r="O6958" s="63">
        <v>261.91843599999999</v>
      </c>
      <c r="P6958" s="63">
        <v>262.26390800000001</v>
      </c>
      <c r="Q6958" s="63">
        <v>262.686871</v>
      </c>
      <c r="R6958" s="63">
        <v>263.20475699999997</v>
      </c>
      <c r="S6958" s="63">
        <v>263.76545699999997</v>
      </c>
      <c r="T6958" s="63">
        <v>264.41804099999996</v>
      </c>
      <c r="U6958" s="63">
        <v>265.17802699999999</v>
      </c>
      <c r="V6958" s="63">
        <v>265.71895000000001</v>
      </c>
      <c r="W6958" s="63">
        <v>266.241467</v>
      </c>
      <c r="X6958" s="63">
        <v>266.76809600000001</v>
      </c>
      <c r="Y6958" s="63">
        <v>267.32182</v>
      </c>
      <c r="Z6958" s="63">
        <v>267.87363800000003</v>
      </c>
      <c r="AA6958" s="63">
        <v>268.41376199999996</v>
      </c>
      <c r="AB6958" s="63">
        <v>268.93752699999999</v>
      </c>
      <c r="AC6958" s="63">
        <v>269.48018300000001</v>
      </c>
      <c r="AD6958" s="63">
        <v>270.04551300000003</v>
      </c>
      <c r="AE6958" s="63">
        <v>270.62473199999994</v>
      </c>
      <c r="AF6958" s="63">
        <v>271.21484999999996</v>
      </c>
      <c r="AG6958" s="63">
        <v>271.81069600000001</v>
      </c>
      <c r="AH6958" s="63">
        <v>272.41421399999996</v>
      </c>
      <c r="AI6958" s="63">
        <v>273.02231299999994</v>
      </c>
      <c r="AJ6958" s="63">
        <v>273.63119</v>
      </c>
      <c r="AK6958" s="63">
        <v>274.24360699999994</v>
      </c>
      <c r="AL6958" s="63">
        <v>274.85689399999995</v>
      </c>
      <c r="AM6958" s="63">
        <v>275.46991099999997</v>
      </c>
      <c r="AN6958" s="63">
        <v>276.08335999999997</v>
      </c>
    </row>
    <row r="6959" spans="1:40" x14ac:dyDescent="0.25">
      <c r="A6959" t="s">
        <v>25</v>
      </c>
      <c r="B6959" t="s">
        <v>4</v>
      </c>
      <c r="C6959" t="s">
        <v>505</v>
      </c>
      <c r="D6959" t="s">
        <v>384</v>
      </c>
      <c r="E6959" t="s">
        <v>35</v>
      </c>
      <c r="F6959" t="s">
        <v>473</v>
      </c>
      <c r="G6959" t="s">
        <v>192</v>
      </c>
      <c r="H6959" t="s">
        <v>177</v>
      </c>
      <c r="I6959" t="s">
        <v>25</v>
      </c>
      <c r="J6959" t="s">
        <v>423</v>
      </c>
      <c r="L6959" s="63">
        <v>1661.369246</v>
      </c>
      <c r="M6959" s="63">
        <v>1672.8942730000001</v>
      </c>
      <c r="N6959" s="63">
        <v>1693.357624</v>
      </c>
      <c r="O6959" s="63">
        <v>1709.335607</v>
      </c>
      <c r="P6959" s="63">
        <v>1719.097902</v>
      </c>
      <c r="Q6959" s="63">
        <v>1729.077462</v>
      </c>
      <c r="R6959" s="63">
        <v>1739.5061619999999</v>
      </c>
      <c r="S6959" s="63">
        <v>1750.1599699999999</v>
      </c>
      <c r="T6959" s="63">
        <v>1761.138277</v>
      </c>
      <c r="U6959" s="63">
        <v>1772.538824</v>
      </c>
      <c r="V6959" s="63">
        <v>1783.385571</v>
      </c>
      <c r="W6959" s="63">
        <v>1794.3959280000001</v>
      </c>
      <c r="X6959" s="63">
        <v>1805.5638000000001</v>
      </c>
      <c r="Y6959" s="63">
        <v>1816.8474389999997</v>
      </c>
      <c r="Z6959" s="63">
        <v>1828.300864</v>
      </c>
      <c r="AA6959" s="63">
        <v>1839.8819820000001</v>
      </c>
      <c r="AB6959" s="63">
        <v>1851.6443280000001</v>
      </c>
      <c r="AC6959" s="63">
        <v>1863.5500770000001</v>
      </c>
      <c r="AD6959" s="63">
        <v>1875.5709360000003</v>
      </c>
      <c r="AE6959" s="63">
        <v>1887.712094</v>
      </c>
      <c r="AF6959" s="63">
        <v>1899.9697269999999</v>
      </c>
      <c r="AG6959" s="63">
        <v>1912.3120530000001</v>
      </c>
      <c r="AH6959" s="63">
        <v>1924.7400849999999</v>
      </c>
      <c r="AI6959" s="63">
        <v>1937.2357009999998</v>
      </c>
      <c r="AJ6959" s="63">
        <v>1949.777953</v>
      </c>
      <c r="AK6959" s="63">
        <v>1962.3635570000001</v>
      </c>
      <c r="AL6959" s="63">
        <v>1974.9594679999998</v>
      </c>
      <c r="AM6959" s="63">
        <v>1987.5559509999998</v>
      </c>
      <c r="AN6959" s="63">
        <v>2000.1557660000001</v>
      </c>
    </row>
    <row r="6960" spans="1:40" x14ac:dyDescent="0.25">
      <c r="A6960" t="s">
        <v>25</v>
      </c>
      <c r="B6960" t="s">
        <v>4</v>
      </c>
      <c r="C6960" t="s">
        <v>505</v>
      </c>
      <c r="D6960" t="s">
        <v>384</v>
      </c>
      <c r="E6960" t="s">
        <v>36</v>
      </c>
      <c r="F6960" t="s">
        <v>473</v>
      </c>
      <c r="G6960" t="s">
        <v>192</v>
      </c>
      <c r="H6960" t="s">
        <v>177</v>
      </c>
      <c r="I6960" t="s">
        <v>25</v>
      </c>
      <c r="J6960" t="s">
        <v>426</v>
      </c>
      <c r="L6960" s="63">
        <v>1064.995152</v>
      </c>
      <c r="M6960" s="63">
        <v>1093.2131899999999</v>
      </c>
      <c r="N6960" s="63">
        <v>1108.0776880000001</v>
      </c>
      <c r="O6960" s="63">
        <v>1116.5732029999999</v>
      </c>
      <c r="P6960" s="63">
        <v>1113.5419489999999</v>
      </c>
      <c r="Q6960" s="63">
        <v>1111.040602</v>
      </c>
      <c r="R6960" s="63">
        <v>1109.0981410000002</v>
      </c>
      <c r="S6960" s="63">
        <v>1107.5299660000001</v>
      </c>
      <c r="T6960" s="63">
        <v>1106.439781</v>
      </c>
      <c r="U6960" s="63">
        <v>1105.880815</v>
      </c>
      <c r="V6960" s="63">
        <v>1104.717212</v>
      </c>
      <c r="W6960" s="63">
        <v>1103.6626650000001</v>
      </c>
      <c r="X6960" s="63">
        <v>1102.76304</v>
      </c>
      <c r="Y6960" s="63">
        <v>1102.0698289999998</v>
      </c>
      <c r="Z6960" s="63">
        <v>1101.4856580000001</v>
      </c>
      <c r="AA6960" s="63">
        <v>1100.9492170000001</v>
      </c>
      <c r="AB6960" s="63">
        <v>1100.4930359999998</v>
      </c>
      <c r="AC6960" s="63">
        <v>1100.2138070000001</v>
      </c>
      <c r="AD6960" s="63">
        <v>1100.103918</v>
      </c>
      <c r="AE6960" s="63">
        <v>1100.12519</v>
      </c>
      <c r="AF6960" s="63">
        <v>1100.2668219999998</v>
      </c>
      <c r="AG6960" s="63">
        <v>1100.5107399999999</v>
      </c>
      <c r="AH6960" s="63">
        <v>1100.8272019999999</v>
      </c>
      <c r="AI6960" s="63">
        <v>1101.2022689999999</v>
      </c>
      <c r="AJ6960" s="63">
        <v>1101.621803</v>
      </c>
      <c r="AK6960" s="63">
        <v>1102.075599</v>
      </c>
      <c r="AL6960" s="63">
        <v>1102.5386239999998</v>
      </c>
      <c r="AM6960" s="63">
        <v>1103.004447</v>
      </c>
      <c r="AN6960" s="63">
        <v>1103.475925</v>
      </c>
    </row>
    <row r="6961" spans="1:40" x14ac:dyDescent="0.25">
      <c r="A6961" t="s">
        <v>25</v>
      </c>
      <c r="B6961" t="s">
        <v>4</v>
      </c>
      <c r="C6961" t="s">
        <v>505</v>
      </c>
      <c r="D6961" t="s">
        <v>384</v>
      </c>
      <c r="E6961" t="s">
        <v>37</v>
      </c>
      <c r="F6961" t="s">
        <v>473</v>
      </c>
      <c r="G6961" t="s">
        <v>192</v>
      </c>
      <c r="H6961" t="s">
        <v>177</v>
      </c>
      <c r="I6961" t="s">
        <v>25</v>
      </c>
      <c r="J6961" t="s">
        <v>428</v>
      </c>
      <c r="L6961" s="63">
        <v>387.52725899999996</v>
      </c>
      <c r="M6961" s="63">
        <v>390.19005200000004</v>
      </c>
      <c r="N6961" s="63">
        <v>395.63915000000003</v>
      </c>
      <c r="O6961" s="63">
        <v>394.70946899999996</v>
      </c>
      <c r="P6961" s="63">
        <v>393.98010100000005</v>
      </c>
      <c r="Q6961" s="63">
        <v>393.44085100000001</v>
      </c>
      <c r="R6961" s="63">
        <v>393.10259900000005</v>
      </c>
      <c r="S6961" s="63">
        <v>392.89258200000006</v>
      </c>
      <c r="T6961" s="63">
        <v>392.87195999999994</v>
      </c>
      <c r="U6961" s="63">
        <v>393.06422699999996</v>
      </c>
      <c r="V6961" s="63">
        <v>392.97979300000003</v>
      </c>
      <c r="W6961" s="63">
        <v>392.91457299999996</v>
      </c>
      <c r="X6961" s="63">
        <v>392.897423</v>
      </c>
      <c r="Y6961" s="63">
        <v>392.95420300000001</v>
      </c>
      <c r="Z6961" s="63">
        <v>393.04298800000004</v>
      </c>
      <c r="AA6961" s="63">
        <v>393.13351599999999</v>
      </c>
      <c r="AB6961" s="63">
        <v>393.22563600000001</v>
      </c>
      <c r="AC6961" s="63">
        <v>393.37441799999993</v>
      </c>
      <c r="AD6961" s="63">
        <v>393.58061400000003</v>
      </c>
      <c r="AE6961" s="63">
        <v>393.82833200000005</v>
      </c>
      <c r="AF6961" s="63">
        <v>394.10916799999995</v>
      </c>
      <c r="AG6961" s="63">
        <v>394.41630400000003</v>
      </c>
      <c r="AH6961" s="63">
        <v>394.74794799999995</v>
      </c>
      <c r="AI6961" s="63">
        <v>395.099243</v>
      </c>
      <c r="AJ6961" s="63">
        <v>395.46523699999995</v>
      </c>
      <c r="AK6961" s="63">
        <v>395.84279000000004</v>
      </c>
      <c r="AL6961" s="63">
        <v>396.223477</v>
      </c>
      <c r="AM6961" s="63">
        <v>396.605096</v>
      </c>
      <c r="AN6961" s="63">
        <v>396.98877899999997</v>
      </c>
    </row>
    <row r="6962" spans="1:40" x14ac:dyDescent="0.25">
      <c r="A6962" t="s">
        <v>25</v>
      </c>
      <c r="B6962" t="s">
        <v>4</v>
      </c>
      <c r="C6962" t="s">
        <v>505</v>
      </c>
      <c r="D6962" t="s">
        <v>384</v>
      </c>
      <c r="E6962" t="s">
        <v>38</v>
      </c>
      <c r="F6962" t="s">
        <v>473</v>
      </c>
      <c r="G6962" t="s">
        <v>192</v>
      </c>
      <c r="H6962" t="s">
        <v>177</v>
      </c>
      <c r="I6962" t="s">
        <v>25</v>
      </c>
      <c r="J6962" t="s">
        <v>430</v>
      </c>
      <c r="L6962" s="63">
        <v>240.65505400000001</v>
      </c>
      <c r="M6962" s="63">
        <v>239.67038200000002</v>
      </c>
      <c r="N6962" s="63">
        <v>239.28777700000001</v>
      </c>
      <c r="O6962" s="63">
        <v>239.04744099999999</v>
      </c>
      <c r="P6962" s="63">
        <v>238.950478</v>
      </c>
      <c r="Q6962" s="63">
        <v>238.98625899999999</v>
      </c>
      <c r="R6962" s="63">
        <v>239.16788899999997</v>
      </c>
      <c r="S6962" s="63">
        <v>239.42607300000003</v>
      </c>
      <c r="T6962" s="63">
        <v>239.81995699999999</v>
      </c>
      <c r="U6962" s="63">
        <v>240.37453200000002</v>
      </c>
      <c r="V6962" s="63">
        <v>240.626</v>
      </c>
      <c r="W6962" s="63">
        <v>240.859475</v>
      </c>
      <c r="X6962" s="63">
        <v>241.10338300000004</v>
      </c>
      <c r="Y6962" s="63">
        <v>241.38339399999998</v>
      </c>
      <c r="Z6962" s="63">
        <v>241.66337099999998</v>
      </c>
      <c r="AA6962" s="63">
        <v>241.91802100000001</v>
      </c>
      <c r="AB6962" s="63">
        <v>242.14936399999999</v>
      </c>
      <c r="AC6962" s="63">
        <v>242.409988</v>
      </c>
      <c r="AD6962" s="63">
        <v>242.70307299999996</v>
      </c>
      <c r="AE6962" s="63">
        <v>243.015952</v>
      </c>
      <c r="AF6962" s="63">
        <v>243.34318599999997</v>
      </c>
      <c r="AG6962" s="63">
        <v>243.68069</v>
      </c>
      <c r="AH6962" s="63">
        <v>244.02900700000001</v>
      </c>
      <c r="AI6962" s="63">
        <v>244.38605699999999</v>
      </c>
      <c r="AJ6962" s="63">
        <v>244.74974199999997</v>
      </c>
      <c r="AK6962" s="63">
        <v>245.11900299999996</v>
      </c>
      <c r="AL6962" s="63">
        <v>245.49041800000001</v>
      </c>
      <c r="AM6962" s="63">
        <v>245.863122</v>
      </c>
      <c r="AN6962" s="63">
        <v>246.23818499999999</v>
      </c>
    </row>
    <row r="6963" spans="1:40" x14ac:dyDescent="0.25">
      <c r="A6963" t="s">
        <v>25</v>
      </c>
      <c r="B6963" t="s">
        <v>4</v>
      </c>
      <c r="C6963" t="s">
        <v>505</v>
      </c>
      <c r="D6963" t="s">
        <v>384</v>
      </c>
      <c r="E6963" t="s">
        <v>39</v>
      </c>
      <c r="F6963" t="s">
        <v>473</v>
      </c>
      <c r="G6963" t="s">
        <v>192</v>
      </c>
      <c r="H6963" t="s">
        <v>177</v>
      </c>
      <c r="I6963" t="s">
        <v>25</v>
      </c>
      <c r="J6963" t="s">
        <v>433</v>
      </c>
      <c r="L6963" s="63">
        <v>247.23682399999998</v>
      </c>
      <c r="M6963" s="63">
        <v>260.44143500000001</v>
      </c>
      <c r="N6963" s="63">
        <v>263.14718699999997</v>
      </c>
      <c r="O6963" s="63">
        <v>262.406228</v>
      </c>
      <c r="P6963" s="63">
        <v>261.78402600000004</v>
      </c>
      <c r="Q6963" s="63">
        <v>261.27297700000003</v>
      </c>
      <c r="R6963" s="63">
        <v>260.87584100000004</v>
      </c>
      <c r="S6963" s="63">
        <v>260.558943</v>
      </c>
      <c r="T6963" s="63">
        <v>260.347779</v>
      </c>
      <c r="U6963" s="63">
        <v>260.25143500000001</v>
      </c>
      <c r="V6963" s="63">
        <v>260.05302500000005</v>
      </c>
      <c r="W6963" s="63">
        <v>259.88167300000003</v>
      </c>
      <c r="X6963" s="63">
        <v>259.74882600000001</v>
      </c>
      <c r="Y6963" s="63">
        <v>259.66461300000003</v>
      </c>
      <c r="Z6963" s="63">
        <v>259.609486</v>
      </c>
      <c r="AA6963" s="63">
        <v>259.56870899999996</v>
      </c>
      <c r="AB6963" s="63">
        <v>259.541518</v>
      </c>
      <c r="AC6963" s="63">
        <v>259.55095599999999</v>
      </c>
      <c r="AD6963" s="63">
        <v>259.59642300000002</v>
      </c>
      <c r="AE6963" s="63">
        <v>259.66961900000001</v>
      </c>
      <c r="AF6963" s="63">
        <v>259.765762</v>
      </c>
      <c r="AG6963" s="63">
        <v>259.88073699999995</v>
      </c>
      <c r="AH6963" s="63">
        <v>260.01263799999998</v>
      </c>
      <c r="AI6963" s="63">
        <v>260.15837699999997</v>
      </c>
      <c r="AJ6963" s="63">
        <v>260.31487800000002</v>
      </c>
      <c r="AK6963" s="63">
        <v>260.47934900000001</v>
      </c>
      <c r="AL6963" s="63">
        <v>260.64592299999998</v>
      </c>
      <c r="AM6963" s="63">
        <v>260.81313599999999</v>
      </c>
      <c r="AN6963" s="63">
        <v>260.98152099999999</v>
      </c>
    </row>
    <row r="6964" spans="1:40" x14ac:dyDescent="0.25">
      <c r="A6964" t="s">
        <v>25</v>
      </c>
      <c r="B6964" t="s">
        <v>4</v>
      </c>
      <c r="C6964" t="s">
        <v>505</v>
      </c>
      <c r="D6964" t="s">
        <v>384</v>
      </c>
      <c r="E6964" t="s">
        <v>40</v>
      </c>
      <c r="F6964" t="s">
        <v>473</v>
      </c>
      <c r="G6964" t="s">
        <v>192</v>
      </c>
      <c r="H6964" t="s">
        <v>177</v>
      </c>
      <c r="I6964" t="s">
        <v>25</v>
      </c>
      <c r="J6964" t="s">
        <v>436</v>
      </c>
      <c r="L6964" s="63">
        <v>352.52383700000001</v>
      </c>
      <c r="M6964" s="63">
        <v>355.79440399999999</v>
      </c>
      <c r="N6964" s="63">
        <v>356.01663600000001</v>
      </c>
      <c r="O6964" s="63">
        <v>356.351316</v>
      </c>
      <c r="P6964" s="63">
        <v>356.80854700000003</v>
      </c>
      <c r="Q6964" s="63">
        <v>357.37295699999999</v>
      </c>
      <c r="R6964" s="63">
        <v>358.09283199999999</v>
      </c>
      <c r="S6964" s="63">
        <v>358.90581400000002</v>
      </c>
      <c r="T6964" s="63">
        <v>359.83432299999998</v>
      </c>
      <c r="U6964" s="63">
        <v>360.90010899999999</v>
      </c>
      <c r="V6964" s="63">
        <v>361.83860600000003</v>
      </c>
      <c r="W6964" s="63">
        <v>362.82680099999999</v>
      </c>
      <c r="X6964" s="63">
        <v>363.86819700000001</v>
      </c>
      <c r="Y6964" s="63">
        <v>364.96209599999997</v>
      </c>
      <c r="Z6964" s="63">
        <v>366.10138700000005</v>
      </c>
      <c r="AA6964" s="63">
        <v>367.274542</v>
      </c>
      <c r="AB6964" s="63">
        <v>368.49201300000004</v>
      </c>
      <c r="AC6964" s="63">
        <v>369.75495400000005</v>
      </c>
      <c r="AD6964" s="63">
        <v>371.06017400000002</v>
      </c>
      <c r="AE6964" s="63">
        <v>372.40239200000002</v>
      </c>
      <c r="AF6964" s="63">
        <v>373.77609100000001</v>
      </c>
      <c r="AG6964" s="63">
        <v>375.17632600000002</v>
      </c>
      <c r="AH6964" s="63">
        <v>376.59939400000002</v>
      </c>
      <c r="AI6964" s="63">
        <v>378.04117600000006</v>
      </c>
      <c r="AJ6964" s="63">
        <v>379.49737299999998</v>
      </c>
      <c r="AK6964" s="63">
        <v>380.96470500000004</v>
      </c>
      <c r="AL6964" s="63">
        <v>382.43487199999998</v>
      </c>
      <c r="AM6964" s="63">
        <v>383.905709</v>
      </c>
      <c r="AN6964" s="63">
        <v>385.37798499999997</v>
      </c>
    </row>
    <row r="6965" spans="1:40" x14ac:dyDescent="0.25">
      <c r="A6965" t="s">
        <v>25</v>
      </c>
      <c r="B6965" t="s">
        <v>4</v>
      </c>
      <c r="C6965" t="s">
        <v>505</v>
      </c>
      <c r="D6965" t="s">
        <v>384</v>
      </c>
      <c r="E6965" t="s">
        <v>41</v>
      </c>
      <c r="F6965" t="s">
        <v>473</v>
      </c>
      <c r="G6965" t="s">
        <v>192</v>
      </c>
      <c r="H6965" t="s">
        <v>177</v>
      </c>
      <c r="I6965" t="s">
        <v>25</v>
      </c>
      <c r="J6965" t="s">
        <v>438</v>
      </c>
      <c r="L6965" s="63">
        <v>374.07284600000003</v>
      </c>
      <c r="M6965" s="63">
        <v>385.07745599999998</v>
      </c>
      <c r="N6965" s="63">
        <v>394.196956</v>
      </c>
      <c r="O6965" s="63">
        <v>397.10051699999997</v>
      </c>
      <c r="P6965" s="63">
        <v>395.84151700000001</v>
      </c>
      <c r="Q6965" s="63">
        <v>394.74803200000002</v>
      </c>
      <c r="R6965" s="63">
        <v>393.825897</v>
      </c>
      <c r="S6965" s="63">
        <v>393.03377699999999</v>
      </c>
      <c r="T6965" s="63">
        <v>392.398279</v>
      </c>
      <c r="U6965" s="63">
        <v>391.92902899999996</v>
      </c>
      <c r="V6965" s="63">
        <v>391.37623199999996</v>
      </c>
      <c r="W6965" s="63">
        <v>390.88760199999996</v>
      </c>
      <c r="X6965" s="63">
        <v>390.47299699999996</v>
      </c>
      <c r="Y6965" s="63">
        <v>390.14092100000005</v>
      </c>
      <c r="Z6965" s="63">
        <v>389.86880100000002</v>
      </c>
      <c r="AA6965" s="63">
        <v>389.63941700000004</v>
      </c>
      <c r="AB6965" s="63">
        <v>389.44934999999998</v>
      </c>
      <c r="AC6965" s="63">
        <v>389.32032299999997</v>
      </c>
      <c r="AD6965" s="63">
        <v>389.24915800000002</v>
      </c>
      <c r="AE6965" s="63">
        <v>389.22545100000002</v>
      </c>
      <c r="AF6965" s="63">
        <v>389.24206599999997</v>
      </c>
      <c r="AG6965" s="63">
        <v>389.29254700000001</v>
      </c>
      <c r="AH6965" s="63">
        <v>389.37271299999998</v>
      </c>
      <c r="AI6965" s="63">
        <v>389.47704299999998</v>
      </c>
      <c r="AJ6965" s="63">
        <v>389.60002300000002</v>
      </c>
      <c r="AK6965" s="63">
        <v>389.73668500000002</v>
      </c>
      <c r="AL6965" s="63">
        <v>389.87659100000002</v>
      </c>
      <c r="AM6965" s="63">
        <v>390.01708499999995</v>
      </c>
      <c r="AN6965" s="63">
        <v>390.15873200000004</v>
      </c>
    </row>
    <row r="6966" spans="1:40" x14ac:dyDescent="0.25">
      <c r="A6966" t="s">
        <v>25</v>
      </c>
      <c r="B6966" t="s">
        <v>4</v>
      </c>
      <c r="C6966" t="s">
        <v>505</v>
      </c>
      <c r="D6966" t="s">
        <v>384</v>
      </c>
      <c r="E6966" t="s">
        <v>42</v>
      </c>
      <c r="F6966" t="s">
        <v>473</v>
      </c>
      <c r="G6966" t="s">
        <v>192</v>
      </c>
      <c r="H6966" t="s">
        <v>177</v>
      </c>
      <c r="I6966" t="s">
        <v>25</v>
      </c>
      <c r="J6966" t="s">
        <v>441</v>
      </c>
      <c r="L6966" s="63">
        <v>2558.1802039999998</v>
      </c>
      <c r="M6966" s="63">
        <v>2647.8417480000003</v>
      </c>
      <c r="N6966" s="63">
        <v>2672.5758789999995</v>
      </c>
      <c r="O6966" s="63">
        <v>2677.5977250000001</v>
      </c>
      <c r="P6966" s="63">
        <v>2671.9001189999999</v>
      </c>
      <c r="Q6966" s="63">
        <v>2667.3476959999998</v>
      </c>
      <c r="R6966" s="63">
        <v>2664.1803690000002</v>
      </c>
      <c r="S6966" s="63">
        <v>2661.9160700000002</v>
      </c>
      <c r="T6966" s="63">
        <v>2660.7605249999997</v>
      </c>
      <c r="U6966" s="63">
        <v>2660.8846739999999</v>
      </c>
      <c r="V6966" s="63">
        <v>2659.6487179999999</v>
      </c>
      <c r="W6966" s="63">
        <v>2658.793165</v>
      </c>
      <c r="X6966" s="63">
        <v>2658.3643790000001</v>
      </c>
      <c r="Y6966" s="63">
        <v>2701.475907</v>
      </c>
      <c r="Z6966" s="63">
        <v>2701.8640410000003</v>
      </c>
      <c r="AA6966" s="63">
        <v>2702.493786</v>
      </c>
      <c r="AB6966" s="63">
        <v>2703.4439860000002</v>
      </c>
      <c r="AC6966" s="63">
        <v>2704.7990449999998</v>
      </c>
      <c r="AD6966" s="63">
        <v>2706.525701</v>
      </c>
      <c r="AE6966" s="63">
        <v>2708.5583040000001</v>
      </c>
      <c r="AF6966" s="63">
        <v>2710.8673610000001</v>
      </c>
      <c r="AG6966" s="63">
        <v>2713.3959110000001</v>
      </c>
      <c r="AH6966" s="63">
        <v>2716.1043399999999</v>
      </c>
      <c r="AI6966" s="63">
        <v>2718.9589819999997</v>
      </c>
      <c r="AJ6966" s="63">
        <v>2721.9257130000001</v>
      </c>
      <c r="AK6966" s="63">
        <v>2724.9783459999999</v>
      </c>
      <c r="AL6966" s="63">
        <v>2728.0547520000005</v>
      </c>
      <c r="AM6966" s="63">
        <v>2731.13906</v>
      </c>
      <c r="AN6966" s="63">
        <v>2734.2380810000004</v>
      </c>
    </row>
    <row r="6967" spans="1:40" x14ac:dyDescent="0.25">
      <c r="A6967" t="s">
        <v>25</v>
      </c>
      <c r="B6967" t="s">
        <v>4</v>
      </c>
      <c r="C6967" t="s">
        <v>505</v>
      </c>
      <c r="D6967" t="s">
        <v>384</v>
      </c>
      <c r="E6967" t="s">
        <v>43</v>
      </c>
      <c r="F6967" t="s">
        <v>473</v>
      </c>
      <c r="G6967" t="s">
        <v>192</v>
      </c>
      <c r="H6967" t="s">
        <v>177</v>
      </c>
      <c r="I6967" t="s">
        <v>25</v>
      </c>
      <c r="J6967" t="s">
        <v>444</v>
      </c>
      <c r="L6967" s="63">
        <v>45.223585999999997</v>
      </c>
      <c r="M6967" s="63">
        <v>45.305045</v>
      </c>
      <c r="N6967" s="63">
        <v>45.426743000000002</v>
      </c>
      <c r="O6967" s="63">
        <v>45.559993000000006</v>
      </c>
      <c r="P6967" s="63">
        <v>45.707457999999995</v>
      </c>
      <c r="Q6967" s="63">
        <v>45.867305000000002</v>
      </c>
      <c r="R6967" s="63">
        <v>46.044668999999992</v>
      </c>
      <c r="S6967" s="63">
        <v>46.233834999999999</v>
      </c>
      <c r="T6967" s="63">
        <v>46.437024000000008</v>
      </c>
      <c r="U6967" s="63">
        <v>46.656797999999995</v>
      </c>
      <c r="V6967" s="63">
        <v>46.863607999999999</v>
      </c>
      <c r="W6967" s="63">
        <v>47.077993999999997</v>
      </c>
      <c r="X6967" s="63">
        <v>47.299697000000002</v>
      </c>
      <c r="Y6967" s="63">
        <v>47.527228999999998</v>
      </c>
      <c r="Z6967" s="63">
        <v>47.762073000000001</v>
      </c>
      <c r="AA6967" s="63">
        <v>48.003262999999997</v>
      </c>
      <c r="AB6967" s="63">
        <v>48.251235000000001</v>
      </c>
      <c r="AC6967" s="63">
        <v>48.504845000000003</v>
      </c>
      <c r="AD6967" s="63">
        <v>48.763064999999997</v>
      </c>
      <c r="AE6967" s="63">
        <v>49.025570000000002</v>
      </c>
      <c r="AF6967" s="63">
        <v>49.292133999999997</v>
      </c>
      <c r="AG6967" s="63">
        <v>49.561699999999995</v>
      </c>
      <c r="AH6967" s="63">
        <v>49.834337999999995</v>
      </c>
      <c r="AI6967" s="63">
        <v>50.109535999999999</v>
      </c>
      <c r="AJ6967" s="63">
        <v>50.386762000000004</v>
      </c>
      <c r="AK6967" s="63">
        <v>50.665510999999995</v>
      </c>
      <c r="AL6967" s="63">
        <v>50.944652000000005</v>
      </c>
      <c r="AM6967" s="63">
        <v>51.223897999999998</v>
      </c>
      <c r="AN6967" s="63">
        <v>51.503334000000002</v>
      </c>
    </row>
    <row r="6968" spans="1:40" x14ac:dyDescent="0.25">
      <c r="A6968" t="s">
        <v>25</v>
      </c>
      <c r="B6968" t="s">
        <v>4</v>
      </c>
      <c r="C6968" t="s">
        <v>505</v>
      </c>
      <c r="D6968" t="s">
        <v>384</v>
      </c>
      <c r="E6968" t="s">
        <v>44</v>
      </c>
      <c r="F6968" t="s">
        <v>473</v>
      </c>
      <c r="G6968" t="s">
        <v>192</v>
      </c>
      <c r="H6968" t="s">
        <v>177</v>
      </c>
      <c r="I6968" t="s">
        <v>25</v>
      </c>
      <c r="J6968" t="s">
        <v>448</v>
      </c>
      <c r="L6968" s="63">
        <v>732.97461299999986</v>
      </c>
      <c r="M6968" s="63">
        <v>763.10630800000001</v>
      </c>
      <c r="N6968" s="63">
        <v>771.59705399999996</v>
      </c>
      <c r="O6968" s="63">
        <v>785.38674700000001</v>
      </c>
      <c r="P6968" s="63">
        <v>787.32606799999996</v>
      </c>
      <c r="Q6968" s="63">
        <v>789.50153</v>
      </c>
      <c r="R6968" s="63">
        <v>792.03651000000002</v>
      </c>
      <c r="S6968" s="63">
        <v>794.79956700000002</v>
      </c>
      <c r="T6968" s="63">
        <v>797.85437000000002</v>
      </c>
      <c r="U6968" s="63">
        <v>801.25943599999994</v>
      </c>
      <c r="V6968" s="63">
        <v>804.26528599999995</v>
      </c>
      <c r="W6968" s="63">
        <v>807.3868470000001</v>
      </c>
      <c r="X6968" s="63">
        <v>810.62817800000005</v>
      </c>
      <c r="Y6968" s="63">
        <v>940.65933400000006</v>
      </c>
      <c r="Z6968" s="63">
        <v>944.12128300000006</v>
      </c>
      <c r="AA6968" s="63">
        <v>947.67581000000007</v>
      </c>
      <c r="AB6968" s="63">
        <v>951.33999600000004</v>
      </c>
      <c r="AC6968" s="63">
        <v>955.10349200000007</v>
      </c>
      <c r="AD6968" s="63">
        <v>958.94886899999995</v>
      </c>
      <c r="AE6968" s="63">
        <v>962.86687999999992</v>
      </c>
      <c r="AF6968" s="63">
        <v>966.85011499999996</v>
      </c>
      <c r="AG6968" s="63">
        <v>970.87766299999998</v>
      </c>
      <c r="AH6968" s="63">
        <v>974.95712700000001</v>
      </c>
      <c r="AI6968" s="63">
        <v>979.07857100000001</v>
      </c>
      <c r="AJ6968" s="63">
        <v>983.23139200000003</v>
      </c>
      <c r="AK6968" s="63">
        <v>987.40959499999997</v>
      </c>
      <c r="AL6968" s="63">
        <v>991.59434099999999</v>
      </c>
      <c r="AM6968" s="63">
        <v>995.78054799999995</v>
      </c>
      <c r="AN6968" s="63">
        <v>999.97037000000012</v>
      </c>
    </row>
    <row r="6969" spans="1:40" x14ac:dyDescent="0.25">
      <c r="A6969" t="s">
        <v>25</v>
      </c>
      <c r="B6969" t="s">
        <v>4</v>
      </c>
      <c r="C6969" t="s">
        <v>505</v>
      </c>
      <c r="D6969" t="s">
        <v>384</v>
      </c>
      <c r="E6969" t="s">
        <v>45</v>
      </c>
      <c r="F6969" t="s">
        <v>473</v>
      </c>
      <c r="G6969" t="s">
        <v>192</v>
      </c>
      <c r="H6969" t="s">
        <v>177</v>
      </c>
      <c r="I6969" t="s">
        <v>25</v>
      </c>
      <c r="J6969" t="s">
        <v>451</v>
      </c>
      <c r="L6969" s="63">
        <v>2195.760749</v>
      </c>
      <c r="M6969" s="63">
        <v>2233.9382689999998</v>
      </c>
      <c r="N6969" s="63">
        <v>2254.0270719999999</v>
      </c>
      <c r="O6969" s="63">
        <v>2263.7128629999997</v>
      </c>
      <c r="P6969" s="63">
        <v>2268.8769780000002</v>
      </c>
      <c r="Q6969" s="63">
        <v>2292.9204849999996</v>
      </c>
      <c r="R6969" s="63">
        <v>2299.879911</v>
      </c>
      <c r="S6969" s="63">
        <v>2307.5893719999999</v>
      </c>
      <c r="T6969" s="63">
        <v>2316.145575</v>
      </c>
      <c r="U6969" s="63">
        <v>2325.668122</v>
      </c>
      <c r="V6969" s="63">
        <v>2334.6259030000001</v>
      </c>
      <c r="W6969" s="63">
        <v>2344.0619259999999</v>
      </c>
      <c r="X6969" s="63">
        <v>2353.9508040000001</v>
      </c>
      <c r="Y6969" s="63">
        <v>2418.2621179999996</v>
      </c>
      <c r="Z6969" s="63">
        <v>2428.9925830000002</v>
      </c>
      <c r="AA6969" s="63">
        <v>2440.0930960000001</v>
      </c>
      <c r="AB6969" s="63">
        <v>2451.5983650000003</v>
      </c>
      <c r="AC6969" s="63">
        <v>2463.4514939999999</v>
      </c>
      <c r="AD6969" s="63">
        <v>2475.609469</v>
      </c>
      <c r="AE6969" s="63">
        <v>2488.0327570000004</v>
      </c>
      <c r="AF6969" s="63">
        <v>2500.6975990000001</v>
      </c>
      <c r="AG6969" s="63">
        <v>2513.552995</v>
      </c>
      <c r="AH6969" s="63">
        <v>2526.6008540000003</v>
      </c>
      <c r="AI6969" s="63">
        <v>2539.8073089999998</v>
      </c>
      <c r="AJ6969" s="63">
        <v>2553.1372099999999</v>
      </c>
      <c r="AK6969" s="63">
        <v>2566.5602050000002</v>
      </c>
      <c r="AL6969" s="63">
        <v>2580.0057570000004</v>
      </c>
      <c r="AM6969" s="63">
        <v>2593.455637</v>
      </c>
      <c r="AN6969" s="63">
        <v>2606.9143720000002</v>
      </c>
    </row>
    <row r="6970" spans="1:40" x14ac:dyDescent="0.25">
      <c r="A6970" t="s">
        <v>25</v>
      </c>
      <c r="B6970" t="s">
        <v>4</v>
      </c>
      <c r="C6970" t="s">
        <v>505</v>
      </c>
      <c r="D6970" t="s">
        <v>384</v>
      </c>
      <c r="E6970" t="s">
        <v>46</v>
      </c>
      <c r="F6970" t="s">
        <v>473</v>
      </c>
      <c r="G6970" t="s">
        <v>192</v>
      </c>
      <c r="H6970" t="s">
        <v>177</v>
      </c>
      <c r="I6970" t="s">
        <v>25</v>
      </c>
      <c r="J6970" t="s">
        <v>455</v>
      </c>
      <c r="L6970" s="63">
        <v>1097.74235</v>
      </c>
      <c r="M6970" s="63">
        <v>1112.8963900000001</v>
      </c>
      <c r="N6970" s="63">
        <v>1118.5468569999998</v>
      </c>
      <c r="O6970" s="63">
        <v>1123.7026579999999</v>
      </c>
      <c r="P6970" s="63">
        <v>1126.4932060000001</v>
      </c>
      <c r="Q6970" s="63">
        <v>1129.5716520000001</v>
      </c>
      <c r="R6970" s="63">
        <v>1133.1635720000002</v>
      </c>
      <c r="S6970" s="63">
        <v>1136.9819029999999</v>
      </c>
      <c r="T6970" s="63">
        <v>1141.154131</v>
      </c>
      <c r="U6970" s="63">
        <v>1145.8034959999998</v>
      </c>
      <c r="V6970" s="63">
        <v>1149.490787</v>
      </c>
      <c r="W6970" s="63">
        <v>1153.253332</v>
      </c>
      <c r="X6970" s="63">
        <v>1157.062741</v>
      </c>
      <c r="Y6970" s="63">
        <v>1196.7865549999999</v>
      </c>
      <c r="Z6970" s="63">
        <v>1200.6990729999998</v>
      </c>
      <c r="AA6970" s="63">
        <v>1204.6548559999999</v>
      </c>
      <c r="AB6970" s="63">
        <v>1208.6897590000001</v>
      </c>
      <c r="AC6970" s="63">
        <v>1212.7772450000002</v>
      </c>
      <c r="AD6970" s="63">
        <v>1216.902497</v>
      </c>
      <c r="AE6970" s="63">
        <v>1221.0458080000003</v>
      </c>
      <c r="AF6970" s="63">
        <v>1225.2091419999999</v>
      </c>
      <c r="AG6970" s="63">
        <v>1229.3702409999999</v>
      </c>
      <c r="AH6970" s="63">
        <v>1233.5672829999999</v>
      </c>
      <c r="AI6970" s="63">
        <v>1237.7916770000002</v>
      </c>
      <c r="AJ6970" s="63">
        <v>1242.0337889999998</v>
      </c>
      <c r="AK6970" s="63">
        <v>1246.2942289999999</v>
      </c>
      <c r="AL6970" s="63">
        <v>1250.5604519999999</v>
      </c>
      <c r="AM6970" s="63">
        <v>1254.8287</v>
      </c>
      <c r="AN6970" s="63">
        <v>1259.1031800000001</v>
      </c>
    </row>
    <row r="6971" spans="1:40" x14ac:dyDescent="0.25">
      <c r="A6971" t="s">
        <v>25</v>
      </c>
      <c r="B6971" t="s">
        <v>4</v>
      </c>
      <c r="C6971" t="s">
        <v>505</v>
      </c>
      <c r="D6971" t="s">
        <v>384</v>
      </c>
      <c r="E6971" t="s">
        <v>47</v>
      </c>
      <c r="F6971" t="s">
        <v>473</v>
      </c>
      <c r="G6971" t="s">
        <v>192</v>
      </c>
      <c r="H6971" t="s">
        <v>177</v>
      </c>
      <c r="I6971" t="s">
        <v>25</v>
      </c>
      <c r="J6971" t="s">
        <v>457</v>
      </c>
      <c r="L6971" s="63">
        <v>208.53186499999998</v>
      </c>
      <c r="M6971" s="63">
        <v>233.53536600000001</v>
      </c>
      <c r="N6971" s="63">
        <v>234.03178</v>
      </c>
      <c r="O6971" s="63">
        <v>242.08698999999999</v>
      </c>
      <c r="P6971" s="63">
        <v>241.64127299999998</v>
      </c>
      <c r="Q6971" s="63">
        <v>241.27194200000002</v>
      </c>
      <c r="R6971" s="63">
        <v>240.987425</v>
      </c>
      <c r="S6971" s="63">
        <v>240.77487599999998</v>
      </c>
      <c r="T6971" s="63">
        <v>240.63677900000002</v>
      </c>
      <c r="U6971" s="63">
        <v>240.57582600000001</v>
      </c>
      <c r="V6971" s="63">
        <v>240.529674</v>
      </c>
      <c r="W6971" s="63">
        <v>240.537477</v>
      </c>
      <c r="X6971" s="63">
        <v>240.59670299999999</v>
      </c>
      <c r="Y6971" s="63">
        <v>240.70173699999998</v>
      </c>
      <c r="Z6971" s="63">
        <v>240.85357399999998</v>
      </c>
      <c r="AA6971" s="63">
        <v>241.04718499999998</v>
      </c>
      <c r="AB6971" s="63">
        <v>241.28147399999997</v>
      </c>
      <c r="AC6971" s="63">
        <v>241.55201099999999</v>
      </c>
      <c r="AD6971" s="63">
        <v>241.853959</v>
      </c>
      <c r="AE6971" s="63">
        <v>242.184314</v>
      </c>
      <c r="AF6971" s="63">
        <v>242.54025199999998</v>
      </c>
      <c r="AG6971" s="63">
        <v>242.91697299999998</v>
      </c>
      <c r="AH6971" s="63">
        <v>243.31258099999999</v>
      </c>
      <c r="AI6971" s="63">
        <v>243.723692</v>
      </c>
      <c r="AJ6971" s="63">
        <v>244.14689500000003</v>
      </c>
      <c r="AK6971" s="63">
        <v>244.57888700000001</v>
      </c>
      <c r="AL6971" s="63">
        <v>245.012902</v>
      </c>
      <c r="AM6971" s="63">
        <v>245.44721100000001</v>
      </c>
      <c r="AN6971" s="63">
        <v>245.88198499999999</v>
      </c>
    </row>
    <row r="6972" spans="1:40" x14ac:dyDescent="0.25">
      <c r="A6972" t="s">
        <v>3</v>
      </c>
      <c r="B6972" t="s">
        <v>4</v>
      </c>
      <c r="C6972" t="s">
        <v>506</v>
      </c>
      <c r="D6972" t="s">
        <v>384</v>
      </c>
      <c r="E6972" t="s">
        <v>6</v>
      </c>
      <c r="F6972" t="s">
        <v>470</v>
      </c>
      <c r="G6972" t="s">
        <v>192</v>
      </c>
      <c r="H6972" t="s">
        <v>177</v>
      </c>
      <c r="I6972" t="s">
        <v>3</v>
      </c>
      <c r="J6972" t="s">
        <v>332</v>
      </c>
      <c r="L6972" s="63">
        <v>687.85249999999996</v>
      </c>
      <c r="M6972" s="63">
        <v>683.42930300000012</v>
      </c>
      <c r="N6972" s="63">
        <v>686.34623299999998</v>
      </c>
      <c r="O6972" s="63">
        <v>688.71696400000008</v>
      </c>
      <c r="P6972" s="63">
        <v>686.83015</v>
      </c>
      <c r="Q6972" s="63">
        <v>684.16012599999988</v>
      </c>
      <c r="R6972" s="63">
        <v>681.860861</v>
      </c>
      <c r="S6972" s="63">
        <v>679.75362800000005</v>
      </c>
      <c r="T6972" s="63">
        <v>677.62137899999993</v>
      </c>
      <c r="U6972" s="63">
        <v>675.07674099999997</v>
      </c>
      <c r="V6972" s="63">
        <v>672.17361800000003</v>
      </c>
      <c r="W6972" s="63">
        <v>669.39155000000005</v>
      </c>
      <c r="X6972" s="63">
        <v>666.71865300000002</v>
      </c>
      <c r="Y6972" s="63">
        <v>664.11686400000008</v>
      </c>
      <c r="Z6972" s="63">
        <v>661.59936800000003</v>
      </c>
      <c r="AA6972" s="63">
        <v>659.13911300000007</v>
      </c>
      <c r="AB6972" s="63">
        <v>656.78485599999999</v>
      </c>
      <c r="AC6972" s="63">
        <v>654.53701000000001</v>
      </c>
      <c r="AD6972" s="63">
        <v>652.40825600000005</v>
      </c>
      <c r="AE6972" s="63">
        <v>650.37904099999992</v>
      </c>
      <c r="AF6972" s="63">
        <v>648.415977</v>
      </c>
      <c r="AG6972" s="63">
        <v>646.43968400000006</v>
      </c>
      <c r="AH6972" s="63">
        <v>644.44922999999994</v>
      </c>
      <c r="AI6972" s="63">
        <v>642.70526399999994</v>
      </c>
      <c r="AJ6972" s="63">
        <v>641.62651399999993</v>
      </c>
      <c r="AK6972" s="63">
        <v>640.571506</v>
      </c>
      <c r="AL6972" s="63">
        <v>639.53361599999994</v>
      </c>
      <c r="AM6972" s="63">
        <v>638.50548800000001</v>
      </c>
      <c r="AN6972" s="63">
        <v>637.4675719999999</v>
      </c>
    </row>
    <row r="6973" spans="1:40" x14ac:dyDescent="0.25">
      <c r="A6973" t="s">
        <v>3</v>
      </c>
      <c r="B6973" t="s">
        <v>4</v>
      </c>
      <c r="C6973" t="s">
        <v>506</v>
      </c>
      <c r="D6973" t="s">
        <v>384</v>
      </c>
      <c r="E6973" t="s">
        <v>7</v>
      </c>
      <c r="F6973" t="s">
        <v>470</v>
      </c>
      <c r="G6973" t="s">
        <v>192</v>
      </c>
      <c r="H6973" t="s">
        <v>177</v>
      </c>
      <c r="I6973" t="s">
        <v>3</v>
      </c>
      <c r="J6973" t="s">
        <v>336</v>
      </c>
      <c r="L6973" s="63">
        <v>264.93705800000004</v>
      </c>
      <c r="M6973" s="63">
        <v>263.41032900000005</v>
      </c>
      <c r="N6973" s="63">
        <v>267.41548700000004</v>
      </c>
      <c r="O6973" s="63">
        <v>271.78869700000001</v>
      </c>
      <c r="P6973" s="63">
        <v>270.12602399999997</v>
      </c>
      <c r="Q6973" s="63">
        <v>268.56282099999999</v>
      </c>
      <c r="R6973" s="63">
        <v>267.15666999999996</v>
      </c>
      <c r="S6973" s="63">
        <v>265.84609499999999</v>
      </c>
      <c r="T6973" s="63">
        <v>264.58847800000001</v>
      </c>
      <c r="U6973" s="63">
        <v>263.30454600000002</v>
      </c>
      <c r="V6973" s="63">
        <v>261.89908600000001</v>
      </c>
      <c r="W6973" s="63">
        <v>260.55607700000002</v>
      </c>
      <c r="X6973" s="63">
        <v>259.26661100000001</v>
      </c>
      <c r="Y6973" s="63">
        <v>258.01304500000003</v>
      </c>
      <c r="Z6973" s="63">
        <v>256.80310500000002</v>
      </c>
      <c r="AA6973" s="63">
        <v>255.63322999999997</v>
      </c>
      <c r="AB6973" s="63">
        <v>254.517278</v>
      </c>
      <c r="AC6973" s="63">
        <v>253.44515799999999</v>
      </c>
      <c r="AD6973" s="63">
        <v>252.41539500000002</v>
      </c>
      <c r="AE6973" s="63">
        <v>251.425287</v>
      </c>
      <c r="AF6973" s="63">
        <v>250.46620900000002</v>
      </c>
      <c r="AG6973" s="63">
        <v>249.51655</v>
      </c>
      <c r="AH6973" s="63">
        <v>248.57453399999997</v>
      </c>
      <c r="AI6973" s="63">
        <v>247.69884299999998</v>
      </c>
      <c r="AJ6973" s="63">
        <v>246.98324300000002</v>
      </c>
      <c r="AK6973" s="63">
        <v>246.27994000000001</v>
      </c>
      <c r="AL6973" s="63">
        <v>245.58557400000001</v>
      </c>
      <c r="AM6973" s="63">
        <v>244.89517299999997</v>
      </c>
      <c r="AN6973" s="63">
        <v>244.20132599999999</v>
      </c>
    </row>
    <row r="6974" spans="1:40" x14ac:dyDescent="0.25">
      <c r="A6974" t="s">
        <v>3</v>
      </c>
      <c r="B6974" t="s">
        <v>4</v>
      </c>
      <c r="C6974" t="s">
        <v>506</v>
      </c>
      <c r="D6974" t="s">
        <v>384</v>
      </c>
      <c r="E6974" t="s">
        <v>8</v>
      </c>
      <c r="F6974" t="s">
        <v>470</v>
      </c>
      <c r="G6974" t="s">
        <v>192</v>
      </c>
      <c r="H6974" t="s">
        <v>177</v>
      </c>
      <c r="I6974" t="s">
        <v>3</v>
      </c>
      <c r="J6974" t="s">
        <v>340</v>
      </c>
      <c r="L6974" s="63">
        <v>87.454325999999995</v>
      </c>
      <c r="M6974" s="63">
        <v>86.546577999999997</v>
      </c>
      <c r="N6974" s="63">
        <v>85.759785000000008</v>
      </c>
      <c r="O6974" s="63">
        <v>85.014513000000008</v>
      </c>
      <c r="P6974" s="63">
        <v>84.318276000000012</v>
      </c>
      <c r="Q6974" s="63">
        <v>83.661636000000001</v>
      </c>
      <c r="R6974" s="63">
        <v>83.060919999999996</v>
      </c>
      <c r="S6974" s="63">
        <v>82.497237999999996</v>
      </c>
      <c r="T6974" s="63">
        <v>81.940328999999991</v>
      </c>
      <c r="U6974" s="63">
        <v>81.339516999999987</v>
      </c>
      <c r="V6974" s="63">
        <v>80.719108000000006</v>
      </c>
      <c r="W6974" s="63">
        <v>80.126452</v>
      </c>
      <c r="X6974" s="63">
        <v>79.557682999999983</v>
      </c>
      <c r="Y6974" s="63">
        <v>79.007684999999995</v>
      </c>
      <c r="Z6974" s="63">
        <v>78.477570999999998</v>
      </c>
      <c r="AA6974" s="63">
        <v>77.966983999999997</v>
      </c>
      <c r="AB6974" s="63">
        <v>77.477448999999993</v>
      </c>
      <c r="AC6974" s="63">
        <v>77.006280000000004</v>
      </c>
      <c r="AD6974" s="63">
        <v>76.554543999999993</v>
      </c>
      <c r="AE6974" s="63">
        <v>76.119984000000002</v>
      </c>
      <c r="AF6974" s="63">
        <v>75.698779999999999</v>
      </c>
      <c r="AG6974" s="63">
        <v>75.280595000000005</v>
      </c>
      <c r="AH6974" s="63">
        <v>74.864079000000004</v>
      </c>
      <c r="AI6974" s="63">
        <v>74.481195000000014</v>
      </c>
      <c r="AJ6974" s="63">
        <v>74.183419999999998</v>
      </c>
      <c r="AK6974" s="63">
        <v>73.890684000000007</v>
      </c>
      <c r="AL6974" s="63">
        <v>73.601629000000003</v>
      </c>
      <c r="AM6974" s="63">
        <v>73.314251999999996</v>
      </c>
      <c r="AN6974" s="63">
        <v>73.025075999999999</v>
      </c>
    </row>
    <row r="6975" spans="1:40" x14ac:dyDescent="0.25">
      <c r="A6975" t="s">
        <v>3</v>
      </c>
      <c r="B6975" t="s">
        <v>4</v>
      </c>
      <c r="C6975" t="s">
        <v>506</v>
      </c>
      <c r="D6975" t="s">
        <v>384</v>
      </c>
      <c r="E6975" t="s">
        <v>9</v>
      </c>
      <c r="F6975" t="s">
        <v>470</v>
      </c>
      <c r="G6975" t="s">
        <v>192</v>
      </c>
      <c r="H6975" t="s">
        <v>177</v>
      </c>
      <c r="I6975" t="s">
        <v>3</v>
      </c>
      <c r="J6975" t="s">
        <v>344</v>
      </c>
      <c r="L6975" s="63">
        <v>435.93605099999996</v>
      </c>
      <c r="M6975" s="63">
        <v>432.19368200000002</v>
      </c>
      <c r="N6975" s="63">
        <v>449.14018700000003</v>
      </c>
      <c r="O6975" s="63">
        <v>448.78584499999999</v>
      </c>
      <c r="P6975" s="63">
        <v>448.669982</v>
      </c>
      <c r="Q6975" s="63">
        <v>445.98679299999992</v>
      </c>
      <c r="R6975" s="63">
        <v>443.57252699999998</v>
      </c>
      <c r="S6975" s="63">
        <v>441.33320000000003</v>
      </c>
      <c r="T6975" s="63">
        <v>438.78778499999999</v>
      </c>
      <c r="U6975" s="63">
        <v>435.18479300000001</v>
      </c>
      <c r="V6975" s="63">
        <v>431.56858699999998</v>
      </c>
      <c r="W6975" s="63">
        <v>428.11483199999998</v>
      </c>
      <c r="X6975" s="63">
        <v>424.79481599999997</v>
      </c>
      <c r="Y6975" s="63">
        <v>421.58750600000002</v>
      </c>
      <c r="Z6975" s="63">
        <v>418.49209999999999</v>
      </c>
      <c r="AA6975" s="63">
        <v>415.48609899999997</v>
      </c>
      <c r="AB6975" s="63">
        <v>412.58938000000001</v>
      </c>
      <c r="AC6975" s="63">
        <v>409.81098300000002</v>
      </c>
      <c r="AD6975" s="63">
        <v>407.18680199999994</v>
      </c>
      <c r="AE6975" s="63">
        <v>404.68034</v>
      </c>
      <c r="AF6975" s="63">
        <v>402.24029099999996</v>
      </c>
      <c r="AG6975" s="63">
        <v>399.75182200000006</v>
      </c>
      <c r="AH6975" s="63">
        <v>397.20647700000001</v>
      </c>
      <c r="AI6975" s="63">
        <v>395.05484200000001</v>
      </c>
      <c r="AJ6975" s="63">
        <v>394.01945699999999</v>
      </c>
      <c r="AK6975" s="63">
        <v>393.00462800000003</v>
      </c>
      <c r="AL6975" s="63">
        <v>392.00458000000003</v>
      </c>
      <c r="AM6975" s="63">
        <v>391.01371399999999</v>
      </c>
      <c r="AN6975" s="63">
        <v>390.00296499999996</v>
      </c>
    </row>
    <row r="6976" spans="1:40" x14ac:dyDescent="0.25">
      <c r="A6976" t="s">
        <v>3</v>
      </c>
      <c r="B6976" t="s">
        <v>4</v>
      </c>
      <c r="C6976" t="s">
        <v>506</v>
      </c>
      <c r="D6976" t="s">
        <v>384</v>
      </c>
      <c r="E6976" t="s">
        <v>10</v>
      </c>
      <c r="F6976" t="s">
        <v>470</v>
      </c>
      <c r="G6976" t="s">
        <v>192</v>
      </c>
      <c r="H6976" t="s">
        <v>177</v>
      </c>
      <c r="I6976" t="s">
        <v>3</v>
      </c>
      <c r="J6976" t="s">
        <v>348</v>
      </c>
      <c r="L6976" s="63">
        <v>517.27340099999992</v>
      </c>
      <c r="M6976" s="63">
        <v>514.44946700000003</v>
      </c>
      <c r="N6976" s="63">
        <v>517.98379</v>
      </c>
      <c r="O6976" s="63">
        <v>519.79705000000001</v>
      </c>
      <c r="P6976" s="63">
        <v>516.74811899999997</v>
      </c>
      <c r="Q6976" s="63">
        <v>513.94492200000002</v>
      </c>
      <c r="R6976" s="63">
        <v>511.42758499999997</v>
      </c>
      <c r="S6976" s="63">
        <v>509.13364200000001</v>
      </c>
      <c r="T6976" s="63">
        <v>506.94017700000001</v>
      </c>
      <c r="U6976" s="63">
        <v>504.61377099999993</v>
      </c>
      <c r="V6976" s="63">
        <v>502.058336</v>
      </c>
      <c r="W6976" s="63">
        <v>499.60796399999998</v>
      </c>
      <c r="X6976" s="63">
        <v>497.25981999999993</v>
      </c>
      <c r="Y6976" s="63">
        <v>495.01938899999999</v>
      </c>
      <c r="Z6976" s="63">
        <v>492.87328200000002</v>
      </c>
      <c r="AA6976" s="63">
        <v>490.81088</v>
      </c>
      <c r="AB6976" s="63">
        <v>488.84578899999997</v>
      </c>
      <c r="AC6976" s="63">
        <v>486.98447600000003</v>
      </c>
      <c r="AD6976" s="63">
        <v>485.243514</v>
      </c>
      <c r="AE6976" s="63">
        <v>483.59291799999994</v>
      </c>
      <c r="AF6976" s="63">
        <v>482.00678700000003</v>
      </c>
      <c r="AG6976" s="63">
        <v>480.43215700000002</v>
      </c>
      <c r="AH6976" s="63">
        <v>478.86113399999994</v>
      </c>
      <c r="AI6976" s="63">
        <v>477.44893400000001</v>
      </c>
      <c r="AJ6976" s="63">
        <v>476.43840299999999</v>
      </c>
      <c r="AK6976" s="63">
        <v>475.44851199999999</v>
      </c>
      <c r="AL6976" s="63">
        <v>474.471339</v>
      </c>
      <c r="AM6976" s="63">
        <v>473.49871400000006</v>
      </c>
      <c r="AN6976" s="63">
        <v>472.51387199999999</v>
      </c>
    </row>
    <row r="6977" spans="1:40" x14ac:dyDescent="0.25">
      <c r="A6977" t="s">
        <v>3</v>
      </c>
      <c r="B6977" t="s">
        <v>4</v>
      </c>
      <c r="C6977" t="s">
        <v>506</v>
      </c>
      <c r="D6977" t="s">
        <v>384</v>
      </c>
      <c r="E6977" t="s">
        <v>11</v>
      </c>
      <c r="F6977" t="s">
        <v>470</v>
      </c>
      <c r="G6977" t="s">
        <v>192</v>
      </c>
      <c r="H6977" t="s">
        <v>177</v>
      </c>
      <c r="I6977" t="s">
        <v>3</v>
      </c>
      <c r="J6977" t="s">
        <v>352</v>
      </c>
      <c r="L6977" s="63">
        <v>837.23683100000005</v>
      </c>
      <c r="M6977" s="63">
        <v>832.13220999999999</v>
      </c>
      <c r="N6977" s="63">
        <v>835.54772600000001</v>
      </c>
      <c r="O6977" s="63">
        <v>838.65098399999999</v>
      </c>
      <c r="P6977" s="63">
        <v>835.21407700000009</v>
      </c>
      <c r="Q6977" s="63">
        <v>836.04486399999996</v>
      </c>
      <c r="R6977" s="63">
        <v>833.38262400000008</v>
      </c>
      <c r="S6977" s="63">
        <v>830.99629700000003</v>
      </c>
      <c r="T6977" s="63">
        <v>828.69122100000004</v>
      </c>
      <c r="U6977" s="63">
        <v>826.11895700000002</v>
      </c>
      <c r="V6977" s="63">
        <v>823.35876899999994</v>
      </c>
      <c r="W6977" s="63">
        <v>820.83759000000009</v>
      </c>
      <c r="X6977" s="63">
        <v>818.50181599999996</v>
      </c>
      <c r="Y6977" s="63">
        <v>816.29765699999996</v>
      </c>
      <c r="Z6977" s="63">
        <v>814.27777300000002</v>
      </c>
      <c r="AA6977" s="63">
        <v>812.412554</v>
      </c>
      <c r="AB6977" s="63">
        <v>810.75073899999995</v>
      </c>
      <c r="AC6977" s="63">
        <v>809.23776799999996</v>
      </c>
      <c r="AD6977" s="63">
        <v>807.88841600000001</v>
      </c>
      <c r="AE6977" s="63">
        <v>806.66454500000009</v>
      </c>
      <c r="AF6977" s="63">
        <v>805.5493469999999</v>
      </c>
      <c r="AG6977" s="63">
        <v>804.4536240000001</v>
      </c>
      <c r="AH6977" s="63">
        <v>803.36106200000006</v>
      </c>
      <c r="AI6977" s="63">
        <v>802.51199399999996</v>
      </c>
      <c r="AJ6977" s="63">
        <v>802.29442600000004</v>
      </c>
      <c r="AK6977" s="63">
        <v>802.09957799999995</v>
      </c>
      <c r="AL6977" s="63">
        <v>801.91493600000001</v>
      </c>
      <c r="AM6977" s="63">
        <v>801.726946</v>
      </c>
      <c r="AN6977" s="63">
        <v>801.50984200000005</v>
      </c>
    </row>
    <row r="6978" spans="1:40" x14ac:dyDescent="0.25">
      <c r="A6978" t="s">
        <v>3</v>
      </c>
      <c r="B6978" t="s">
        <v>4</v>
      </c>
      <c r="C6978" t="s">
        <v>506</v>
      </c>
      <c r="D6978" t="s">
        <v>384</v>
      </c>
      <c r="E6978" t="s">
        <v>12</v>
      </c>
      <c r="F6978" t="s">
        <v>470</v>
      </c>
      <c r="G6978" t="s">
        <v>192</v>
      </c>
      <c r="H6978" t="s">
        <v>177</v>
      </c>
      <c r="I6978" t="s">
        <v>3</v>
      </c>
      <c r="J6978" t="s">
        <v>354</v>
      </c>
      <c r="L6978" s="63">
        <v>1011.7678870000001</v>
      </c>
      <c r="M6978" s="63">
        <v>1006.669747</v>
      </c>
      <c r="N6978" s="63">
        <v>1008.5131359999999</v>
      </c>
      <c r="O6978" s="63">
        <v>1005.99811</v>
      </c>
      <c r="P6978" s="63">
        <v>1006.198258</v>
      </c>
      <c r="Q6978" s="63">
        <v>1003.385297</v>
      </c>
      <c r="R6978" s="63">
        <v>1001.0137530000001</v>
      </c>
      <c r="S6978" s="63">
        <v>998.87899700000003</v>
      </c>
      <c r="T6978" s="63">
        <v>996.54220299999997</v>
      </c>
      <c r="U6978" s="63">
        <v>993.27561899999989</v>
      </c>
      <c r="V6978" s="63">
        <v>989.62765200000001</v>
      </c>
      <c r="W6978" s="63">
        <v>986.14635200000009</v>
      </c>
      <c r="X6978" s="63">
        <v>982.79373799999985</v>
      </c>
      <c r="Y6978" s="63">
        <v>979.56751499999996</v>
      </c>
      <c r="Z6978" s="63">
        <v>976.42965599999991</v>
      </c>
      <c r="AA6978" s="63">
        <v>973.39097800000002</v>
      </c>
      <c r="AB6978" s="63">
        <v>970.48312600000008</v>
      </c>
      <c r="AC6978" s="63">
        <v>967.70282599999996</v>
      </c>
      <c r="AD6978" s="63">
        <v>965.10117100000002</v>
      </c>
      <c r="AE6978" s="63">
        <v>962.62481300000013</v>
      </c>
      <c r="AF6978" s="63">
        <v>960.2337</v>
      </c>
      <c r="AG6978" s="63">
        <v>957.78086800000005</v>
      </c>
      <c r="AH6978" s="63">
        <v>955.26785800000005</v>
      </c>
      <c r="AI6978" s="63">
        <v>953.158095</v>
      </c>
      <c r="AJ6978" s="63">
        <v>952.18826000000001</v>
      </c>
      <c r="AK6978" s="63">
        <v>951.23848299999997</v>
      </c>
      <c r="AL6978" s="63">
        <v>950.30148900000006</v>
      </c>
      <c r="AM6978" s="63">
        <v>949.36949000000004</v>
      </c>
      <c r="AN6978" s="63">
        <v>948.41117599999995</v>
      </c>
    </row>
    <row r="6979" spans="1:40" x14ac:dyDescent="0.25">
      <c r="A6979" t="s">
        <v>3</v>
      </c>
      <c r="B6979" t="s">
        <v>4</v>
      </c>
      <c r="C6979" t="s">
        <v>506</v>
      </c>
      <c r="D6979" t="s">
        <v>384</v>
      </c>
      <c r="E6979" t="s">
        <v>13</v>
      </c>
      <c r="F6979" t="s">
        <v>470</v>
      </c>
      <c r="G6979" t="s">
        <v>192</v>
      </c>
      <c r="H6979" t="s">
        <v>177</v>
      </c>
      <c r="I6979" t="s">
        <v>3</v>
      </c>
      <c r="J6979" t="s">
        <v>357</v>
      </c>
      <c r="L6979" s="63">
        <v>2015.8018549999999</v>
      </c>
      <c r="M6979" s="63">
        <v>2009.6342099999999</v>
      </c>
      <c r="N6979" s="63">
        <v>2049.7411179999999</v>
      </c>
      <c r="O6979" s="63">
        <v>2051.505889</v>
      </c>
      <c r="P6979" s="63">
        <v>2046.8293169999997</v>
      </c>
      <c r="Q6979" s="63">
        <v>2042.864225</v>
      </c>
      <c r="R6979" s="63">
        <v>2040.0968929999999</v>
      </c>
      <c r="S6979" s="63">
        <v>2037.9998170000001</v>
      </c>
      <c r="T6979" s="63">
        <v>2046.559244</v>
      </c>
      <c r="U6979" s="63">
        <v>2040.0228419999999</v>
      </c>
      <c r="V6979" s="63">
        <v>2032.8888470000002</v>
      </c>
      <c r="W6979" s="63">
        <v>2026.410464</v>
      </c>
      <c r="X6979" s="63">
        <v>2020.4150360000001</v>
      </c>
      <c r="Y6979" s="63">
        <v>2085.0539790000003</v>
      </c>
      <c r="Z6979" s="63">
        <v>2079.8928019999998</v>
      </c>
      <c r="AA6979" s="63">
        <v>2075.0987559999999</v>
      </c>
      <c r="AB6979" s="63">
        <v>2070.7694320000001</v>
      </c>
      <c r="AC6979" s="63">
        <v>2066.8929909999997</v>
      </c>
      <c r="AD6979" s="63">
        <v>2063.5954890000003</v>
      </c>
      <c r="AE6979" s="63">
        <v>2060.7002620000003</v>
      </c>
      <c r="AF6979" s="63">
        <v>2058.0723240000002</v>
      </c>
      <c r="AG6979" s="63">
        <v>2055.2565020000002</v>
      </c>
      <c r="AH6979" s="63">
        <v>2052.2156660000001</v>
      </c>
      <c r="AI6979" s="63">
        <v>2050.545533</v>
      </c>
      <c r="AJ6979" s="63">
        <v>2052.8072069999998</v>
      </c>
      <c r="AK6979" s="63">
        <v>2055.0978169999998</v>
      </c>
      <c r="AL6979" s="63">
        <v>2057.3861030000003</v>
      </c>
      <c r="AM6979" s="63">
        <v>2059.6387570000002</v>
      </c>
      <c r="AN6979" s="63">
        <v>2061.7401199999999</v>
      </c>
    </row>
    <row r="6980" spans="1:40" x14ac:dyDescent="0.25">
      <c r="A6980" t="s">
        <v>3</v>
      </c>
      <c r="B6980" t="s">
        <v>4</v>
      </c>
      <c r="C6980" t="s">
        <v>506</v>
      </c>
      <c r="D6980" t="s">
        <v>384</v>
      </c>
      <c r="E6980" t="s">
        <v>14</v>
      </c>
      <c r="F6980" t="s">
        <v>470</v>
      </c>
      <c r="G6980" t="s">
        <v>192</v>
      </c>
      <c r="H6980" t="s">
        <v>177</v>
      </c>
      <c r="I6980" t="s">
        <v>3</v>
      </c>
      <c r="J6980" t="s">
        <v>360</v>
      </c>
      <c r="L6980" s="63">
        <v>235.97195600000001</v>
      </c>
      <c r="M6980" s="63">
        <v>233.600009</v>
      </c>
      <c r="N6980" s="63">
        <v>232.56611699999999</v>
      </c>
      <c r="O6980" s="63">
        <v>231.96771299999997</v>
      </c>
      <c r="P6980" s="63">
        <v>230.2773</v>
      </c>
      <c r="Q6980" s="63">
        <v>228.70890199999999</v>
      </c>
      <c r="R6980" s="63">
        <v>227.32196900000002</v>
      </c>
      <c r="S6980" s="63">
        <v>226.04176899999999</v>
      </c>
      <c r="T6980" s="63">
        <v>224.77625399999999</v>
      </c>
      <c r="U6980" s="63">
        <v>223.36648399999999</v>
      </c>
      <c r="V6980" s="63">
        <v>221.81537699999998</v>
      </c>
      <c r="W6980" s="63">
        <v>220.33456799999999</v>
      </c>
      <c r="X6980" s="63">
        <v>218.90699699999999</v>
      </c>
      <c r="Y6980" s="63">
        <v>217.530179</v>
      </c>
      <c r="Z6980" s="63">
        <v>216.20023800000001</v>
      </c>
      <c r="AA6980" s="63">
        <v>214.90870199999998</v>
      </c>
      <c r="AB6980" s="63">
        <v>213.670816</v>
      </c>
      <c r="AC6980" s="63">
        <v>212.48263500000002</v>
      </c>
      <c r="AD6980" s="63">
        <v>211.35386800000001</v>
      </c>
      <c r="AE6980" s="63">
        <v>210.26924199999999</v>
      </c>
      <c r="AF6980" s="63">
        <v>209.216858</v>
      </c>
      <c r="AG6980" s="63">
        <v>208.16949</v>
      </c>
      <c r="AH6980" s="63">
        <v>207.12055599999999</v>
      </c>
      <c r="AI6980" s="63">
        <v>206.169881</v>
      </c>
      <c r="AJ6980" s="63">
        <v>205.47861300000002</v>
      </c>
      <c r="AK6980" s="63">
        <v>204.79879499999998</v>
      </c>
      <c r="AL6980" s="63">
        <v>204.12750900000003</v>
      </c>
      <c r="AM6980" s="63">
        <v>203.46191399999998</v>
      </c>
      <c r="AN6980" s="63">
        <v>202.79453999999998</v>
      </c>
    </row>
    <row r="6981" spans="1:40" x14ac:dyDescent="0.25">
      <c r="A6981" t="s">
        <v>3</v>
      </c>
      <c r="B6981" t="s">
        <v>4</v>
      </c>
      <c r="C6981" t="s">
        <v>506</v>
      </c>
      <c r="D6981" t="s">
        <v>384</v>
      </c>
      <c r="E6981" t="s">
        <v>15</v>
      </c>
      <c r="F6981" t="s">
        <v>470</v>
      </c>
      <c r="G6981" t="s">
        <v>192</v>
      </c>
      <c r="H6981" t="s">
        <v>177</v>
      </c>
      <c r="I6981" t="s">
        <v>3</v>
      </c>
      <c r="J6981" t="s">
        <v>363</v>
      </c>
      <c r="L6981" s="63">
        <v>1269.0668939999998</v>
      </c>
      <c r="M6981" s="63">
        <v>1256.575578</v>
      </c>
      <c r="N6981" s="63">
        <v>1254.3714790000001</v>
      </c>
      <c r="O6981" s="63">
        <v>1257.0138449999999</v>
      </c>
      <c r="P6981" s="63">
        <v>1249.0893289999999</v>
      </c>
      <c r="Q6981" s="63">
        <v>1241.8233270000001</v>
      </c>
      <c r="R6981" s="63">
        <v>1235.2446649999999</v>
      </c>
      <c r="S6981" s="63">
        <v>1229.189247</v>
      </c>
      <c r="T6981" s="63">
        <v>1223.265451</v>
      </c>
      <c r="U6981" s="63">
        <v>1216.6800619999999</v>
      </c>
      <c r="V6981" s="63">
        <v>1209.393458</v>
      </c>
      <c r="W6981" s="63">
        <v>1202.2530409999999</v>
      </c>
      <c r="X6981" s="63">
        <v>1195.3215010000001</v>
      </c>
      <c r="Y6981" s="63">
        <v>1188.7232279999998</v>
      </c>
      <c r="Z6981" s="63">
        <v>1182.3283510000001</v>
      </c>
      <c r="AA6981" s="63">
        <v>1176.0538510000001</v>
      </c>
      <c r="AB6981" s="63">
        <v>1169.9442239999998</v>
      </c>
      <c r="AC6981" s="63">
        <v>1164.163067</v>
      </c>
      <c r="AD6981" s="63">
        <v>1158.7456540000001</v>
      </c>
      <c r="AE6981" s="63">
        <v>1153.5988769999999</v>
      </c>
      <c r="AF6981" s="63">
        <v>1148.6279109999998</v>
      </c>
      <c r="AG6981" s="63">
        <v>1143.6743729999998</v>
      </c>
      <c r="AH6981" s="63">
        <v>1138.704878</v>
      </c>
      <c r="AI6981" s="63">
        <v>1134.23398</v>
      </c>
      <c r="AJ6981" s="63">
        <v>1131.074226</v>
      </c>
      <c r="AK6981" s="63">
        <v>1127.971489</v>
      </c>
      <c r="AL6981" s="63">
        <v>1124.9080509999999</v>
      </c>
      <c r="AM6981" s="63">
        <v>1121.8627009999998</v>
      </c>
      <c r="AN6981" s="63">
        <v>1118.787857</v>
      </c>
    </row>
    <row r="6982" spans="1:40" x14ac:dyDescent="0.25">
      <c r="A6982" t="s">
        <v>3</v>
      </c>
      <c r="B6982" t="s">
        <v>4</v>
      </c>
      <c r="C6982" t="s">
        <v>506</v>
      </c>
      <c r="D6982" t="s">
        <v>384</v>
      </c>
      <c r="E6982" t="s">
        <v>16</v>
      </c>
      <c r="F6982" t="s">
        <v>470</v>
      </c>
      <c r="G6982" t="s">
        <v>192</v>
      </c>
      <c r="H6982" t="s">
        <v>177</v>
      </c>
      <c r="I6982" t="s">
        <v>3</v>
      </c>
      <c r="J6982" t="s">
        <v>367</v>
      </c>
      <c r="L6982" s="63">
        <v>223.86994099999998</v>
      </c>
      <c r="M6982" s="63">
        <v>221.58219300000002</v>
      </c>
      <c r="N6982" s="63">
        <v>220.79172499999999</v>
      </c>
      <c r="O6982" s="63">
        <v>220.806003</v>
      </c>
      <c r="P6982" s="63">
        <v>222.09337400000001</v>
      </c>
      <c r="Q6982" s="63">
        <v>220.61347000000001</v>
      </c>
      <c r="R6982" s="63">
        <v>219.25994599999999</v>
      </c>
      <c r="S6982" s="63">
        <v>218.00572200000002</v>
      </c>
      <c r="T6982" s="63">
        <v>216.64149399999999</v>
      </c>
      <c r="U6982" s="63">
        <v>214.81548800000002</v>
      </c>
      <c r="V6982" s="63">
        <v>212.900687</v>
      </c>
      <c r="W6982" s="63">
        <v>211.02169300000003</v>
      </c>
      <c r="X6982" s="63">
        <v>209.204848</v>
      </c>
      <c r="Y6982" s="63">
        <v>207.47078299999998</v>
      </c>
      <c r="Z6982" s="63">
        <v>205.77935099999999</v>
      </c>
      <c r="AA6982" s="63">
        <v>204.10194000000001</v>
      </c>
      <c r="AB6982" s="63">
        <v>202.445201</v>
      </c>
      <c r="AC6982" s="63">
        <v>200.88048599999996</v>
      </c>
      <c r="AD6982" s="63">
        <v>199.42353399999999</v>
      </c>
      <c r="AE6982" s="63">
        <v>198.04195000000001</v>
      </c>
      <c r="AF6982" s="63">
        <v>196.704553</v>
      </c>
      <c r="AG6982" s="63">
        <v>195.35472899999999</v>
      </c>
      <c r="AH6982" s="63">
        <v>193.980153</v>
      </c>
      <c r="AI6982" s="63">
        <v>192.79483299999998</v>
      </c>
      <c r="AJ6982" s="63">
        <v>192.14208500000001</v>
      </c>
      <c r="AK6982" s="63">
        <v>191.50143400000002</v>
      </c>
      <c r="AL6982" s="63">
        <v>190.86968900000002</v>
      </c>
      <c r="AM6982" s="63">
        <v>190.24370000000002</v>
      </c>
      <c r="AN6982" s="63">
        <v>189.60919099999998</v>
      </c>
    </row>
    <row r="6983" spans="1:40" x14ac:dyDescent="0.25">
      <c r="A6983" t="s">
        <v>3</v>
      </c>
      <c r="B6983" t="s">
        <v>4</v>
      </c>
      <c r="C6983" t="s">
        <v>506</v>
      </c>
      <c r="D6983" t="s">
        <v>384</v>
      </c>
      <c r="E6983" t="s">
        <v>17</v>
      </c>
      <c r="F6983" t="s">
        <v>470</v>
      </c>
      <c r="G6983" t="s">
        <v>192</v>
      </c>
      <c r="H6983" t="s">
        <v>177</v>
      </c>
      <c r="I6983" t="s">
        <v>3</v>
      </c>
      <c r="J6983" t="s">
        <v>371</v>
      </c>
      <c r="L6983" s="63">
        <v>496.53681200000005</v>
      </c>
      <c r="M6983" s="63">
        <v>529.64112499999999</v>
      </c>
      <c r="N6983" s="63">
        <v>534.35775200000012</v>
      </c>
      <c r="O6983" s="63">
        <v>532.74512500000003</v>
      </c>
      <c r="P6983" s="63">
        <v>531.08273399999996</v>
      </c>
      <c r="Q6983" s="63">
        <v>529.52068099999997</v>
      </c>
      <c r="R6983" s="63">
        <v>528.05833400000006</v>
      </c>
      <c r="S6983" s="63">
        <v>526.68905900000004</v>
      </c>
      <c r="T6983" s="63">
        <v>525.39423699999998</v>
      </c>
      <c r="U6983" s="63">
        <v>524.14684299999999</v>
      </c>
      <c r="V6983" s="63">
        <v>522.97563500000001</v>
      </c>
      <c r="W6983" s="63">
        <v>521.88197600000001</v>
      </c>
      <c r="X6983" s="63">
        <v>520.86094800000001</v>
      </c>
      <c r="Y6983" s="63">
        <v>519.9078330000001</v>
      </c>
      <c r="Z6983" s="63">
        <v>519.01858300000004</v>
      </c>
      <c r="AA6983" s="63">
        <v>518.18843900000002</v>
      </c>
      <c r="AB6983" s="63">
        <v>517.4137659999999</v>
      </c>
      <c r="AC6983" s="63">
        <v>516.69052199999999</v>
      </c>
      <c r="AD6983" s="63">
        <v>516.0154950000001</v>
      </c>
      <c r="AE6983" s="63">
        <v>515.38322699999992</v>
      </c>
      <c r="AF6983" s="63">
        <v>514.78776100000005</v>
      </c>
      <c r="AG6983" s="63">
        <v>514.22110899999996</v>
      </c>
      <c r="AH6983" s="63">
        <v>513.67845399999999</v>
      </c>
      <c r="AI6983" s="63">
        <v>513.16906200000005</v>
      </c>
      <c r="AJ6983" s="63">
        <v>512.71050400000001</v>
      </c>
      <c r="AK6983" s="63">
        <v>512.26435800000002</v>
      </c>
      <c r="AL6983" s="63">
        <v>511.82568199999997</v>
      </c>
      <c r="AM6983" s="63">
        <v>511.38948399999998</v>
      </c>
      <c r="AN6983" s="63">
        <v>510.94999199999995</v>
      </c>
    </row>
    <row r="6984" spans="1:40" x14ac:dyDescent="0.25">
      <c r="A6984" t="s">
        <v>3</v>
      </c>
      <c r="B6984" t="s">
        <v>4</v>
      </c>
      <c r="C6984" t="s">
        <v>506</v>
      </c>
      <c r="D6984" t="s">
        <v>384</v>
      </c>
      <c r="E6984" t="s">
        <v>18</v>
      </c>
      <c r="F6984" t="s">
        <v>470</v>
      </c>
      <c r="G6984" t="s">
        <v>192</v>
      </c>
      <c r="H6984" t="s">
        <v>177</v>
      </c>
      <c r="I6984" t="s">
        <v>3</v>
      </c>
      <c r="J6984" t="s">
        <v>375</v>
      </c>
      <c r="L6984" s="63">
        <v>202.90468200000001</v>
      </c>
      <c r="M6984" s="63">
        <v>201.02351000000002</v>
      </c>
      <c r="N6984" s="63">
        <v>201.61321799999999</v>
      </c>
      <c r="O6984" s="63">
        <v>200.87760299999999</v>
      </c>
      <c r="P6984" s="63">
        <v>199.48003000000003</v>
      </c>
      <c r="Q6984" s="63">
        <v>198.17360200000002</v>
      </c>
      <c r="R6984" s="63">
        <v>196.99722400000002</v>
      </c>
      <c r="S6984" s="63">
        <v>195.90469900000002</v>
      </c>
      <c r="T6984" s="63">
        <v>194.86451799999998</v>
      </c>
      <c r="U6984" s="63">
        <v>193.82176200000001</v>
      </c>
      <c r="V6984" s="63">
        <v>192.70155700000001</v>
      </c>
      <c r="W6984" s="63">
        <v>191.63259500000001</v>
      </c>
      <c r="X6984" s="63">
        <v>190.61247299999999</v>
      </c>
      <c r="Y6984" s="63">
        <v>189.62852799999999</v>
      </c>
      <c r="Z6984" s="63">
        <v>188.688444</v>
      </c>
      <c r="AA6984" s="63">
        <v>187.785256</v>
      </c>
      <c r="AB6984" s="63">
        <v>186.92112</v>
      </c>
      <c r="AC6984" s="63">
        <v>186.09279899999999</v>
      </c>
      <c r="AD6984" s="63">
        <v>185.301244</v>
      </c>
      <c r="AE6984" s="63">
        <v>184.539548</v>
      </c>
      <c r="AF6984" s="63">
        <v>183.80379399999998</v>
      </c>
      <c r="AG6984" s="63">
        <v>183.07469899999998</v>
      </c>
      <c r="AH6984" s="63">
        <v>182.35607199999998</v>
      </c>
      <c r="AI6984" s="63">
        <v>181.685419</v>
      </c>
      <c r="AJ6984" s="63">
        <v>181.12412400000002</v>
      </c>
      <c r="AK6984" s="63">
        <v>180.57352799999998</v>
      </c>
      <c r="AL6984" s="63">
        <v>180.03088699999998</v>
      </c>
      <c r="AM6984" s="63">
        <v>179.493415</v>
      </c>
      <c r="AN6984" s="63">
        <v>178.95679100000001</v>
      </c>
    </row>
    <row r="6985" spans="1:40" x14ac:dyDescent="0.25">
      <c r="A6985" t="s">
        <v>3</v>
      </c>
      <c r="B6985" t="s">
        <v>4</v>
      </c>
      <c r="C6985" t="s">
        <v>506</v>
      </c>
      <c r="D6985" t="s">
        <v>384</v>
      </c>
      <c r="E6985" t="s">
        <v>19</v>
      </c>
      <c r="F6985" t="s">
        <v>470</v>
      </c>
      <c r="G6985" t="s">
        <v>192</v>
      </c>
      <c r="H6985" t="s">
        <v>177</v>
      </c>
      <c r="I6985" t="s">
        <v>3</v>
      </c>
      <c r="J6985" t="s">
        <v>523</v>
      </c>
      <c r="L6985" s="63">
        <v>33.032496000000002</v>
      </c>
      <c r="M6985" s="63">
        <v>32.700811999999999</v>
      </c>
      <c r="N6985" s="63">
        <v>32.420137000000004</v>
      </c>
      <c r="O6985" s="63">
        <v>32.154752000000002</v>
      </c>
      <c r="P6985" s="63">
        <v>31.90888</v>
      </c>
      <c r="Q6985" s="63">
        <v>31.677220000000002</v>
      </c>
      <c r="R6985" s="63">
        <v>31.467256999999996</v>
      </c>
      <c r="S6985" s="63">
        <v>31.270626000000004</v>
      </c>
      <c r="T6985" s="63">
        <v>31.085137000000003</v>
      </c>
      <c r="U6985" s="63">
        <v>30.906044000000001</v>
      </c>
      <c r="V6985" s="63">
        <v>30.712217000000003</v>
      </c>
      <c r="W6985" s="63">
        <v>30.527424</v>
      </c>
      <c r="X6985" s="63">
        <v>30.350496</v>
      </c>
      <c r="Y6985" s="63">
        <v>30.179132000000003</v>
      </c>
      <c r="Z6985" s="63">
        <v>30.014253</v>
      </c>
      <c r="AA6985" s="63">
        <v>29.855542999999997</v>
      </c>
      <c r="AB6985" s="63">
        <v>29.704397</v>
      </c>
      <c r="AC6985" s="63">
        <v>29.559232999999999</v>
      </c>
      <c r="AD6985" s="63">
        <v>29.419408000000004</v>
      </c>
      <c r="AE6985" s="63">
        <v>29.284883999999998</v>
      </c>
      <c r="AF6985" s="63">
        <v>29.154788999999997</v>
      </c>
      <c r="AG6985" s="63">
        <v>29.027114000000001</v>
      </c>
      <c r="AH6985" s="63">
        <v>28.901561000000001</v>
      </c>
      <c r="AI6985" s="63">
        <v>28.782381000000001</v>
      </c>
      <c r="AJ6985" s="63">
        <v>28.676470000000002</v>
      </c>
      <c r="AK6985" s="63">
        <v>28.572379000000002</v>
      </c>
      <c r="AL6985" s="63">
        <v>28.469612000000001</v>
      </c>
      <c r="AM6985" s="63">
        <v>28.367386999999997</v>
      </c>
      <c r="AN6985" s="63">
        <v>28.264813</v>
      </c>
    </row>
    <row r="6986" spans="1:40" x14ac:dyDescent="0.25">
      <c r="A6986" t="s">
        <v>3</v>
      </c>
      <c r="B6986" t="s">
        <v>4</v>
      </c>
      <c r="C6986" t="s">
        <v>506</v>
      </c>
      <c r="D6986" t="s">
        <v>384</v>
      </c>
      <c r="E6986" t="s">
        <v>20</v>
      </c>
      <c r="F6986" t="s">
        <v>470</v>
      </c>
      <c r="G6986" t="s">
        <v>192</v>
      </c>
      <c r="H6986" t="s">
        <v>177</v>
      </c>
      <c r="I6986" t="s">
        <v>3</v>
      </c>
      <c r="J6986" t="s">
        <v>382</v>
      </c>
      <c r="L6986" s="63">
        <v>1077.5842519999999</v>
      </c>
      <c r="M6986" s="63">
        <v>1070.6157179999998</v>
      </c>
      <c r="N6986" s="63">
        <v>1076.4053549999999</v>
      </c>
      <c r="O6986" s="63">
        <v>1093.7594100000001</v>
      </c>
      <c r="P6986" s="63">
        <v>1105.7162649999998</v>
      </c>
      <c r="Q6986" s="63">
        <v>1101.6416069999998</v>
      </c>
      <c r="R6986" s="63">
        <v>1098.1533980000002</v>
      </c>
      <c r="S6986" s="63">
        <v>1095.0509830000001</v>
      </c>
      <c r="T6986" s="63">
        <v>1091.946598</v>
      </c>
      <c r="U6986" s="63">
        <v>1088.160797</v>
      </c>
      <c r="V6986" s="63">
        <v>1084.009622</v>
      </c>
      <c r="W6986" s="63">
        <v>1080.10448</v>
      </c>
      <c r="X6986" s="63">
        <v>1076.4340759999998</v>
      </c>
      <c r="Y6986" s="63">
        <v>1073.0049590000001</v>
      </c>
      <c r="Z6986" s="63">
        <v>1069.7721259999998</v>
      </c>
      <c r="AA6986" s="63">
        <v>1066.707793</v>
      </c>
      <c r="AB6986" s="63">
        <v>1063.8314089999999</v>
      </c>
      <c r="AC6986" s="63">
        <v>1061.173738</v>
      </c>
      <c r="AD6986" s="63">
        <v>1058.7739920000001</v>
      </c>
      <c r="AE6986" s="63">
        <v>1056.5712719999999</v>
      </c>
      <c r="AF6986" s="63">
        <v>1054.5066000000002</v>
      </c>
      <c r="AG6986" s="63">
        <v>1052.4425739999999</v>
      </c>
      <c r="AH6986" s="63">
        <v>1050.3682039999999</v>
      </c>
      <c r="AI6986" s="63">
        <v>1048.712661</v>
      </c>
      <c r="AJ6986" s="63">
        <v>1048.1679329999999</v>
      </c>
      <c r="AK6986" s="63">
        <v>1047.6589280000001</v>
      </c>
      <c r="AL6986" s="63">
        <v>1047.1679349999999</v>
      </c>
      <c r="AM6986" s="63">
        <v>1046.67535</v>
      </c>
      <c r="AN6986" s="63">
        <v>1046.1398470000001</v>
      </c>
    </row>
    <row r="6987" spans="1:40" x14ac:dyDescent="0.25">
      <c r="A6987" t="s">
        <v>3</v>
      </c>
      <c r="B6987" t="s">
        <v>4</v>
      </c>
      <c r="C6987" t="s">
        <v>506</v>
      </c>
      <c r="D6987" t="s">
        <v>384</v>
      </c>
      <c r="E6987" t="s">
        <v>21</v>
      </c>
      <c r="F6987" t="s">
        <v>470</v>
      </c>
      <c r="G6987" t="s">
        <v>192</v>
      </c>
      <c r="H6987" t="s">
        <v>177</v>
      </c>
      <c r="I6987" t="s">
        <v>3</v>
      </c>
      <c r="J6987" t="s">
        <v>386</v>
      </c>
      <c r="L6987" s="63">
        <v>1073.2998379999999</v>
      </c>
      <c r="M6987" s="63">
        <v>1062.3572080000001</v>
      </c>
      <c r="N6987" s="63">
        <v>1070.318352</v>
      </c>
      <c r="O6987" s="63">
        <v>1071.268685</v>
      </c>
      <c r="P6987" s="63">
        <v>1066.739452</v>
      </c>
      <c r="Q6987" s="63">
        <v>1059.6955370000001</v>
      </c>
      <c r="R6987" s="63">
        <v>1053.3191180000001</v>
      </c>
      <c r="S6987" s="63">
        <v>1047.416659</v>
      </c>
      <c r="T6987" s="63">
        <v>1041.621527</v>
      </c>
      <c r="U6987" s="63">
        <v>1035.313488</v>
      </c>
      <c r="V6987" s="63">
        <v>1028.4835419999999</v>
      </c>
      <c r="W6987" s="63">
        <v>1021.83863</v>
      </c>
      <c r="X6987" s="63">
        <v>1015.40914</v>
      </c>
      <c r="Y6987" s="63">
        <v>1009.2568940000001</v>
      </c>
      <c r="Z6987" s="63">
        <v>1003.318114</v>
      </c>
      <c r="AA6987" s="63">
        <v>997.48148000000003</v>
      </c>
      <c r="AB6987" s="63">
        <v>991.76145999999994</v>
      </c>
      <c r="AC6987" s="63">
        <v>986.28956499999993</v>
      </c>
      <c r="AD6987" s="63">
        <v>981.12091399999986</v>
      </c>
      <c r="AE6987" s="63">
        <v>976.20234300000004</v>
      </c>
      <c r="AF6987" s="63">
        <v>971.45329500000003</v>
      </c>
      <c r="AG6987" s="63">
        <v>966.74312199999997</v>
      </c>
      <c r="AH6987" s="63">
        <v>962.04571900000008</v>
      </c>
      <c r="AI6987" s="63">
        <v>957.76393300000007</v>
      </c>
      <c r="AJ6987" s="63">
        <v>954.54544900000008</v>
      </c>
      <c r="AK6987" s="63">
        <v>951.38370399999997</v>
      </c>
      <c r="AL6987" s="63">
        <v>948.263823</v>
      </c>
      <c r="AM6987" s="63">
        <v>945.16958199999999</v>
      </c>
      <c r="AN6987" s="63">
        <v>942.06607499999996</v>
      </c>
    </row>
    <row r="6988" spans="1:40" x14ac:dyDescent="0.25">
      <c r="A6988" t="s">
        <v>3</v>
      </c>
      <c r="B6988" t="s">
        <v>4</v>
      </c>
      <c r="C6988" t="s">
        <v>506</v>
      </c>
      <c r="D6988" t="s">
        <v>384</v>
      </c>
      <c r="E6988" t="s">
        <v>22</v>
      </c>
      <c r="F6988" t="s">
        <v>470</v>
      </c>
      <c r="G6988" t="s">
        <v>192</v>
      </c>
      <c r="H6988" t="s">
        <v>177</v>
      </c>
      <c r="I6988" t="s">
        <v>3</v>
      </c>
      <c r="J6988" t="s">
        <v>389</v>
      </c>
      <c r="L6988" s="63">
        <v>1059.3950910000001</v>
      </c>
      <c r="M6988" s="63">
        <v>1050.457983</v>
      </c>
      <c r="N6988" s="63">
        <v>1064.8710579999999</v>
      </c>
      <c r="O6988" s="63">
        <v>1068.9035520000002</v>
      </c>
      <c r="P6988" s="63">
        <v>1062.5867909999999</v>
      </c>
      <c r="Q6988" s="63">
        <v>1056.7060470000001</v>
      </c>
      <c r="R6988" s="63">
        <v>1051.368258</v>
      </c>
      <c r="S6988" s="63">
        <v>1046.427686</v>
      </c>
      <c r="T6988" s="63">
        <v>1042.6496959999999</v>
      </c>
      <c r="U6988" s="63">
        <v>1037.428077</v>
      </c>
      <c r="V6988" s="63">
        <v>1031.9414389999999</v>
      </c>
      <c r="W6988" s="63">
        <v>1026.700732</v>
      </c>
      <c r="X6988" s="63">
        <v>1021.688448</v>
      </c>
      <c r="Y6988" s="63">
        <v>1020.5574580000001</v>
      </c>
      <c r="Z6988" s="63">
        <v>1015.9613200000001</v>
      </c>
      <c r="AA6988" s="63">
        <v>1011.5400629999999</v>
      </c>
      <c r="AB6988" s="63">
        <v>1007.3150019999999</v>
      </c>
      <c r="AC6988" s="63">
        <v>1003.294457</v>
      </c>
      <c r="AD6988" s="63">
        <v>999.49935400000004</v>
      </c>
      <c r="AE6988" s="63">
        <v>995.88468399999999</v>
      </c>
      <c r="AF6988" s="63">
        <v>992.40293800000006</v>
      </c>
      <c r="AG6988" s="63">
        <v>988.94843200000003</v>
      </c>
      <c r="AH6988" s="63">
        <v>985.50917700000002</v>
      </c>
      <c r="AI6988" s="63">
        <v>982.40302299999996</v>
      </c>
      <c r="AJ6988" s="63">
        <v>980.13822100000004</v>
      </c>
      <c r="AK6988" s="63">
        <v>977.91951799999993</v>
      </c>
      <c r="AL6988" s="63">
        <v>975.73195599999997</v>
      </c>
      <c r="AM6988" s="63">
        <v>973.55964899999992</v>
      </c>
      <c r="AN6988" s="63">
        <v>971.37018500000011</v>
      </c>
    </row>
    <row r="6989" spans="1:40" x14ac:dyDescent="0.25">
      <c r="A6989" t="s">
        <v>3</v>
      </c>
      <c r="B6989" t="s">
        <v>4</v>
      </c>
      <c r="C6989" t="s">
        <v>506</v>
      </c>
      <c r="D6989" t="s">
        <v>384</v>
      </c>
      <c r="E6989" t="s">
        <v>23</v>
      </c>
      <c r="F6989" t="s">
        <v>470</v>
      </c>
      <c r="G6989" t="s">
        <v>192</v>
      </c>
      <c r="H6989" t="s">
        <v>177</v>
      </c>
      <c r="I6989" t="s">
        <v>3</v>
      </c>
      <c r="J6989" t="s">
        <v>391</v>
      </c>
      <c r="L6989" s="63">
        <v>766.21676400000001</v>
      </c>
      <c r="M6989" s="63">
        <v>761.49016200000005</v>
      </c>
      <c r="N6989" s="63">
        <v>762.48703499999999</v>
      </c>
      <c r="O6989" s="63">
        <v>763.398191</v>
      </c>
      <c r="P6989" s="63">
        <v>760.629593</v>
      </c>
      <c r="Q6989" s="63">
        <v>758.18812100000002</v>
      </c>
      <c r="R6989" s="63">
        <v>756.20913299999995</v>
      </c>
      <c r="S6989" s="63">
        <v>754.50362500000006</v>
      </c>
      <c r="T6989" s="63">
        <v>752.78565000000003</v>
      </c>
      <c r="U6989" s="63">
        <v>750.58200600000009</v>
      </c>
      <c r="V6989" s="63">
        <v>747.898416</v>
      </c>
      <c r="W6989" s="63">
        <v>745.31954000000007</v>
      </c>
      <c r="X6989" s="63">
        <v>742.87880700000005</v>
      </c>
      <c r="Y6989" s="63">
        <v>740.55432299999995</v>
      </c>
      <c r="Z6989" s="63">
        <v>738.343119</v>
      </c>
      <c r="AA6989" s="63">
        <v>736.20306400000004</v>
      </c>
      <c r="AB6989" s="63">
        <v>734.16548</v>
      </c>
      <c r="AC6989" s="63">
        <v>732.269589</v>
      </c>
      <c r="AD6989" s="63">
        <v>730.53696699999989</v>
      </c>
      <c r="AE6989" s="63">
        <v>728.93360000000007</v>
      </c>
      <c r="AF6989" s="63">
        <v>727.41218600000002</v>
      </c>
      <c r="AG6989" s="63">
        <v>725.87004300000001</v>
      </c>
      <c r="AH6989" s="63">
        <v>724.31024500000001</v>
      </c>
      <c r="AI6989" s="63">
        <v>723.05420200000003</v>
      </c>
      <c r="AJ6989" s="63">
        <v>722.61890900000003</v>
      </c>
      <c r="AK6989" s="63">
        <v>722.20792000000006</v>
      </c>
      <c r="AL6989" s="63">
        <v>721.81145499999991</v>
      </c>
      <c r="AM6989" s="63">
        <v>721.418815</v>
      </c>
      <c r="AN6989" s="63">
        <v>721.00448600000004</v>
      </c>
    </row>
    <row r="6990" spans="1:40" x14ac:dyDescent="0.25">
      <c r="A6990" t="s">
        <v>3</v>
      </c>
      <c r="B6990" t="s">
        <v>4</v>
      </c>
      <c r="C6990" t="s">
        <v>506</v>
      </c>
      <c r="D6990" t="s">
        <v>384</v>
      </c>
      <c r="E6990" t="s">
        <v>24</v>
      </c>
      <c r="F6990" t="s">
        <v>470</v>
      </c>
      <c r="G6990" t="s">
        <v>192</v>
      </c>
      <c r="H6990" t="s">
        <v>177</v>
      </c>
      <c r="I6990" t="s">
        <v>3</v>
      </c>
      <c r="J6990" t="s">
        <v>393</v>
      </c>
      <c r="L6990" s="63">
        <v>1091.264848</v>
      </c>
      <c r="M6990" s="63">
        <v>1082.4074369999998</v>
      </c>
      <c r="N6990" s="63">
        <v>1089.1878589999999</v>
      </c>
      <c r="O6990" s="63">
        <v>1093.2780170000001</v>
      </c>
      <c r="P6990" s="63">
        <v>1087.120355</v>
      </c>
      <c r="Q6990" s="63">
        <v>1081.4498130000002</v>
      </c>
      <c r="R6990" s="63">
        <v>1076.4575989999998</v>
      </c>
      <c r="S6990" s="63">
        <v>1071.8809899999999</v>
      </c>
      <c r="T6990" s="63">
        <v>1067.3906610000001</v>
      </c>
      <c r="U6990" s="63">
        <v>1062.4303540000001</v>
      </c>
      <c r="V6990" s="63">
        <v>1056.9119950000002</v>
      </c>
      <c r="W6990" s="63">
        <v>1051.628696</v>
      </c>
      <c r="X6990" s="63">
        <v>1046.5486440000002</v>
      </c>
      <c r="Y6990" s="63">
        <v>1041.656898</v>
      </c>
      <c r="Z6990" s="63">
        <v>1036.952252</v>
      </c>
      <c r="AA6990" s="63">
        <v>1032.3859010000001</v>
      </c>
      <c r="AB6990" s="63">
        <v>1027.9944860000001</v>
      </c>
      <c r="AC6990" s="63">
        <v>1023.794802</v>
      </c>
      <c r="AD6990" s="63">
        <v>1019.8119250000001</v>
      </c>
      <c r="AE6990" s="63">
        <v>1015.999445</v>
      </c>
      <c r="AF6990" s="63">
        <v>1012.310607</v>
      </c>
      <c r="AG6990" s="63">
        <v>1008.6275579999999</v>
      </c>
      <c r="AH6990" s="63">
        <v>1004.943356</v>
      </c>
      <c r="AI6990" s="63">
        <v>1001.622222</v>
      </c>
      <c r="AJ6990" s="63">
        <v>999.25054299999999</v>
      </c>
      <c r="AK6990" s="63">
        <v>996.92264399999999</v>
      </c>
      <c r="AL6990" s="63">
        <v>994.62716399999988</v>
      </c>
      <c r="AM6990" s="63">
        <v>992.35248300000001</v>
      </c>
      <c r="AN6990" s="63">
        <v>990.07047200000011</v>
      </c>
    </row>
    <row r="6991" spans="1:40" x14ac:dyDescent="0.25">
      <c r="A6991" t="s">
        <v>25</v>
      </c>
      <c r="B6991" t="s">
        <v>4</v>
      </c>
      <c r="C6991" t="s">
        <v>506</v>
      </c>
      <c r="D6991" t="s">
        <v>384</v>
      </c>
      <c r="E6991" t="s">
        <v>26</v>
      </c>
      <c r="F6991" t="s">
        <v>470</v>
      </c>
      <c r="G6991" t="s">
        <v>192</v>
      </c>
      <c r="H6991" t="s">
        <v>177</v>
      </c>
      <c r="I6991" t="s">
        <v>25</v>
      </c>
      <c r="J6991" t="s">
        <v>396</v>
      </c>
      <c r="L6991" s="63">
        <v>1789.760321</v>
      </c>
      <c r="M6991" s="63">
        <v>1779.635556</v>
      </c>
      <c r="N6991" s="63">
        <v>1781.9189300000003</v>
      </c>
      <c r="O6991" s="63">
        <v>1777.5978689999999</v>
      </c>
      <c r="P6991" s="63">
        <v>1765.3899799999999</v>
      </c>
      <c r="Q6991" s="63">
        <v>1754.0271279999999</v>
      </c>
      <c r="R6991" s="63">
        <v>1743.9875400000001</v>
      </c>
      <c r="S6991" s="63">
        <v>1734.792989</v>
      </c>
      <c r="T6991" s="63">
        <v>1724.7309210000001</v>
      </c>
      <c r="U6991" s="63">
        <v>1710.902889</v>
      </c>
      <c r="V6991" s="63">
        <v>1696.5185189999997</v>
      </c>
      <c r="W6991" s="63">
        <v>1682.790516</v>
      </c>
      <c r="X6991" s="63">
        <v>1669.6017429999999</v>
      </c>
      <c r="Y6991" s="63">
        <v>1656.8789059999999</v>
      </c>
      <c r="Z6991" s="63">
        <v>1644.6398700000002</v>
      </c>
      <c r="AA6991" s="63">
        <v>1632.8293760000001</v>
      </c>
      <c r="AB6991" s="63">
        <v>1621.5215619999999</v>
      </c>
      <c r="AC6991" s="63">
        <v>1610.7061859999999</v>
      </c>
      <c r="AD6991" s="63">
        <v>1600.5185630000001</v>
      </c>
      <c r="AE6991" s="63">
        <v>1590.8068909999997</v>
      </c>
      <c r="AF6991" s="63">
        <v>1581.3957659999999</v>
      </c>
      <c r="AG6991" s="63">
        <v>1571.8019649999999</v>
      </c>
      <c r="AH6991" s="63">
        <v>1561.9934270000001</v>
      </c>
      <c r="AI6991" s="63">
        <v>1553.691867</v>
      </c>
      <c r="AJ6991" s="63">
        <v>1549.6512940000002</v>
      </c>
      <c r="AK6991" s="63">
        <v>1545.6982560000001</v>
      </c>
      <c r="AL6991" s="63">
        <v>1541.8093200000001</v>
      </c>
      <c r="AM6991" s="63">
        <v>1537.9548139999999</v>
      </c>
      <c r="AN6991" s="63">
        <v>1534.0177679999999</v>
      </c>
    </row>
    <row r="6992" spans="1:40" x14ac:dyDescent="0.25">
      <c r="A6992" t="s">
        <v>25</v>
      </c>
      <c r="B6992" t="s">
        <v>4</v>
      </c>
      <c r="C6992" t="s">
        <v>506</v>
      </c>
      <c r="D6992" t="s">
        <v>384</v>
      </c>
      <c r="E6992" t="s">
        <v>27</v>
      </c>
      <c r="F6992" t="s">
        <v>470</v>
      </c>
      <c r="G6992" t="s">
        <v>192</v>
      </c>
      <c r="H6992" t="s">
        <v>177</v>
      </c>
      <c r="I6992" t="s">
        <v>25</v>
      </c>
      <c r="J6992" t="s">
        <v>399</v>
      </c>
      <c r="L6992" s="63">
        <v>227.19718699999999</v>
      </c>
      <c r="M6992" s="63">
        <v>232.71135699999999</v>
      </c>
      <c r="N6992" s="63">
        <v>239.12817900000002</v>
      </c>
      <c r="O6992" s="63">
        <v>239.21787</v>
      </c>
      <c r="P6992" s="63">
        <v>239.36824600000003</v>
      </c>
      <c r="Q6992" s="63">
        <v>239.56653299999999</v>
      </c>
      <c r="R6992" s="63">
        <v>239.850886</v>
      </c>
      <c r="S6992" s="63">
        <v>240.19398199999998</v>
      </c>
      <c r="T6992" s="63">
        <v>240.52542199999999</v>
      </c>
      <c r="U6992" s="63">
        <v>240.73796400000001</v>
      </c>
      <c r="V6992" s="63">
        <v>240.89351000000002</v>
      </c>
      <c r="W6992" s="63">
        <v>241.092218</v>
      </c>
      <c r="X6992" s="63">
        <v>241.328948</v>
      </c>
      <c r="Y6992" s="63">
        <v>241.59528000000003</v>
      </c>
      <c r="Z6992" s="63">
        <v>241.89160100000001</v>
      </c>
      <c r="AA6992" s="63">
        <v>242.21596199999999</v>
      </c>
      <c r="AB6992" s="63">
        <v>242.578011</v>
      </c>
      <c r="AC6992" s="63">
        <v>242.97411300000002</v>
      </c>
      <c r="AD6992" s="63">
        <v>243.40213</v>
      </c>
      <c r="AE6992" s="63">
        <v>243.85694899999999</v>
      </c>
      <c r="AF6992" s="63">
        <v>244.33207899999999</v>
      </c>
      <c r="AG6992" s="63">
        <v>244.80350000000001</v>
      </c>
      <c r="AH6992" s="63">
        <v>245.268528</v>
      </c>
      <c r="AI6992" s="63">
        <v>245.79377100000002</v>
      </c>
      <c r="AJ6992" s="63">
        <v>246.48669799999999</v>
      </c>
      <c r="AK6992" s="63">
        <v>247.17857899999998</v>
      </c>
      <c r="AL6992" s="63">
        <v>247.86573700000002</v>
      </c>
      <c r="AM6992" s="63">
        <v>248.54302799999999</v>
      </c>
      <c r="AN6992" s="63">
        <v>249.20202600000002</v>
      </c>
    </row>
    <row r="6993" spans="1:40" x14ac:dyDescent="0.25">
      <c r="A6993" t="s">
        <v>25</v>
      </c>
      <c r="B6993" t="s">
        <v>4</v>
      </c>
      <c r="C6993" t="s">
        <v>506</v>
      </c>
      <c r="D6993" t="s">
        <v>384</v>
      </c>
      <c r="E6993" t="s">
        <v>28</v>
      </c>
      <c r="F6993" t="s">
        <v>470</v>
      </c>
      <c r="G6993" t="s">
        <v>192</v>
      </c>
      <c r="H6993" t="s">
        <v>177</v>
      </c>
      <c r="I6993" t="s">
        <v>25</v>
      </c>
      <c r="J6993" t="s">
        <v>402</v>
      </c>
      <c r="L6993" s="63">
        <v>1829.7787569999998</v>
      </c>
      <c r="M6993" s="63">
        <v>1849.8005410000003</v>
      </c>
      <c r="N6993" s="63">
        <v>1859.585298</v>
      </c>
      <c r="O6993" s="63">
        <v>1860.390171</v>
      </c>
      <c r="P6993" s="63">
        <v>1853.4000959999998</v>
      </c>
      <c r="Q6993" s="63">
        <v>1847.1211699999999</v>
      </c>
      <c r="R6993" s="63">
        <v>1841.972301</v>
      </c>
      <c r="S6993" s="63">
        <v>1837.5181579999999</v>
      </c>
      <c r="T6993" s="63">
        <v>1833.072365</v>
      </c>
      <c r="U6993" s="63">
        <v>1827.4881639999999</v>
      </c>
      <c r="V6993" s="63">
        <v>1821.1075320000002</v>
      </c>
      <c r="W6993" s="63">
        <v>1815.1604769999999</v>
      </c>
      <c r="X6993" s="63">
        <v>1809.621942</v>
      </c>
      <c r="Y6993" s="63">
        <v>1804.4508470000001</v>
      </c>
      <c r="Z6993" s="63">
        <v>1799.6015949999999</v>
      </c>
      <c r="AA6993" s="63">
        <v>1795.010344</v>
      </c>
      <c r="AB6993" s="63">
        <v>1790.7795549999998</v>
      </c>
      <c r="AC6993" s="63">
        <v>1786.9250970000001</v>
      </c>
      <c r="AD6993" s="63">
        <v>1783.4763969999999</v>
      </c>
      <c r="AE6993" s="63">
        <v>1780.3514290000001</v>
      </c>
      <c r="AF6993" s="63">
        <v>1777.4590640000001</v>
      </c>
      <c r="AG6993" s="63">
        <v>1774.5653010000001</v>
      </c>
      <c r="AH6993" s="63">
        <v>1771.638299</v>
      </c>
      <c r="AI6993" s="63">
        <v>1769.4049259999999</v>
      </c>
      <c r="AJ6993" s="63">
        <v>1769.0343149999999</v>
      </c>
      <c r="AK6993" s="63">
        <v>1768.712528</v>
      </c>
      <c r="AL6993" s="63">
        <v>1768.411828</v>
      </c>
      <c r="AM6993" s="63">
        <v>1768.0973939999999</v>
      </c>
      <c r="AN6993" s="63">
        <v>1767.6997570000001</v>
      </c>
    </row>
    <row r="6994" spans="1:40" x14ac:dyDescent="0.25">
      <c r="A6994" t="s">
        <v>25</v>
      </c>
      <c r="B6994" t="s">
        <v>4</v>
      </c>
      <c r="C6994" t="s">
        <v>506</v>
      </c>
      <c r="D6994" t="s">
        <v>384</v>
      </c>
      <c r="E6994" t="s">
        <v>29</v>
      </c>
      <c r="F6994" t="s">
        <v>470</v>
      </c>
      <c r="G6994" t="s">
        <v>192</v>
      </c>
      <c r="H6994" t="s">
        <v>177</v>
      </c>
      <c r="I6994" t="s">
        <v>25</v>
      </c>
      <c r="J6994" t="s">
        <v>405</v>
      </c>
      <c r="L6994" s="63">
        <v>497.40544299999999</v>
      </c>
      <c r="M6994" s="63">
        <v>504.320021</v>
      </c>
      <c r="N6994" s="63">
        <v>505.35339199999999</v>
      </c>
      <c r="O6994" s="63">
        <v>506.05280299999998</v>
      </c>
      <c r="P6994" s="63">
        <v>511.737999</v>
      </c>
      <c r="Q6994" s="63">
        <v>512.66994499999998</v>
      </c>
      <c r="R6994" s="63">
        <v>513.76777700000002</v>
      </c>
      <c r="S6994" s="63">
        <v>514.99322999999993</v>
      </c>
      <c r="T6994" s="63">
        <v>516.31741599999998</v>
      </c>
      <c r="U6994" s="63">
        <v>517.675116</v>
      </c>
      <c r="V6994" s="63">
        <v>518.98407999999995</v>
      </c>
      <c r="W6994" s="63">
        <v>520.37550499999998</v>
      </c>
      <c r="X6994" s="63">
        <v>521.84422999999992</v>
      </c>
      <c r="Y6994" s="63">
        <v>523.386664</v>
      </c>
      <c r="Z6994" s="63">
        <v>525.01500199999998</v>
      </c>
      <c r="AA6994" s="63">
        <v>526.73424899999998</v>
      </c>
      <c r="AB6994" s="63">
        <v>528.54117799999995</v>
      </c>
      <c r="AC6994" s="63">
        <v>530.40110400000003</v>
      </c>
      <c r="AD6994" s="63">
        <v>532.31445799999995</v>
      </c>
      <c r="AE6994" s="63">
        <v>534.27431499999989</v>
      </c>
      <c r="AF6994" s="63">
        <v>536.27616799999998</v>
      </c>
      <c r="AG6994" s="63">
        <v>538.29143999999997</v>
      </c>
      <c r="AH6994" s="63">
        <v>540.31892900000003</v>
      </c>
      <c r="AI6994" s="63">
        <v>542.39302899999996</v>
      </c>
      <c r="AJ6994" s="63">
        <v>544.57032300000003</v>
      </c>
      <c r="AK6994" s="63">
        <v>546.74244299999998</v>
      </c>
      <c r="AL6994" s="63">
        <v>548.89842599999997</v>
      </c>
      <c r="AM6994" s="63">
        <v>551.02090500000008</v>
      </c>
      <c r="AN6994" s="63">
        <v>553.091183</v>
      </c>
    </row>
    <row r="6995" spans="1:40" x14ac:dyDescent="0.25">
      <c r="A6995" t="s">
        <v>25</v>
      </c>
      <c r="B6995" t="s">
        <v>4</v>
      </c>
      <c r="C6995" t="s">
        <v>506</v>
      </c>
      <c r="D6995" t="s">
        <v>384</v>
      </c>
      <c r="E6995" t="s">
        <v>30</v>
      </c>
      <c r="F6995" t="s">
        <v>470</v>
      </c>
      <c r="G6995" t="s">
        <v>192</v>
      </c>
      <c r="H6995" t="s">
        <v>177</v>
      </c>
      <c r="I6995" t="s">
        <v>25</v>
      </c>
      <c r="J6995" t="s">
        <v>407</v>
      </c>
      <c r="L6995" s="63">
        <v>1520.7898089999999</v>
      </c>
      <c r="M6995" s="63">
        <v>1527.220769</v>
      </c>
      <c r="N6995" s="63">
        <v>1528.165244</v>
      </c>
      <c r="O6995" s="63">
        <v>1519.2640750000003</v>
      </c>
      <c r="P6995" s="63">
        <v>1508.932415</v>
      </c>
      <c r="Q6995" s="63">
        <v>1499.325697</v>
      </c>
      <c r="R6995" s="63">
        <v>1490.7698569999998</v>
      </c>
      <c r="S6995" s="63">
        <v>1482.9044840000001</v>
      </c>
      <c r="T6995" s="63">
        <v>1474.8507030000001</v>
      </c>
      <c r="U6995" s="63">
        <v>1465.1994119999999</v>
      </c>
      <c r="V6995" s="63">
        <v>1455.051651</v>
      </c>
      <c r="W6995" s="63">
        <v>1445.4260039999999</v>
      </c>
      <c r="X6995" s="63">
        <v>1436.2272700000001</v>
      </c>
      <c r="Y6995" s="63">
        <v>1486.5999730000001</v>
      </c>
      <c r="Z6995" s="63">
        <v>1478.1588390000002</v>
      </c>
      <c r="AA6995" s="63">
        <v>1470.0711080000001</v>
      </c>
      <c r="AB6995" s="63">
        <v>1462.3813599999999</v>
      </c>
      <c r="AC6995" s="63">
        <v>1455.0557269999999</v>
      </c>
      <c r="AD6995" s="63">
        <v>1448.1626880000001</v>
      </c>
      <c r="AE6995" s="63">
        <v>1441.6009949999998</v>
      </c>
      <c r="AF6995" s="63">
        <v>1435.2912940000001</v>
      </c>
      <c r="AG6995" s="63">
        <v>1428.9582779999998</v>
      </c>
      <c r="AH6995" s="63">
        <v>1422.5735900000002</v>
      </c>
      <c r="AI6995" s="63">
        <v>1417.014363</v>
      </c>
      <c r="AJ6995" s="63">
        <v>1413.6911049999999</v>
      </c>
      <c r="AK6995" s="63">
        <v>1410.44443</v>
      </c>
      <c r="AL6995" s="63">
        <v>1407.2524440000002</v>
      </c>
      <c r="AM6995" s="63">
        <v>1404.089712</v>
      </c>
      <c r="AN6995" s="63">
        <v>1400.8873569999998</v>
      </c>
    </row>
    <row r="6996" spans="1:40" x14ac:dyDescent="0.25">
      <c r="A6996" t="s">
        <v>25</v>
      </c>
      <c r="B6996" t="s">
        <v>4</v>
      </c>
      <c r="C6996" t="s">
        <v>506</v>
      </c>
      <c r="D6996" t="s">
        <v>384</v>
      </c>
      <c r="E6996" t="s">
        <v>31</v>
      </c>
      <c r="F6996" t="s">
        <v>470</v>
      </c>
      <c r="G6996" t="s">
        <v>192</v>
      </c>
      <c r="H6996" t="s">
        <v>177</v>
      </c>
      <c r="I6996" t="s">
        <v>25</v>
      </c>
      <c r="J6996" t="s">
        <v>410</v>
      </c>
      <c r="L6996" s="63">
        <v>555.63359600000001</v>
      </c>
      <c r="M6996" s="63">
        <v>596.28385199999991</v>
      </c>
      <c r="N6996" s="63">
        <v>603.34412899999995</v>
      </c>
      <c r="O6996" s="63">
        <v>606.51491899999996</v>
      </c>
      <c r="P6996" s="63">
        <v>606.5035190000001</v>
      </c>
      <c r="Q6996" s="63">
        <v>606.68961100000001</v>
      </c>
      <c r="R6996" s="63">
        <v>607.11137300000007</v>
      </c>
      <c r="S6996" s="63">
        <v>607.7181139999999</v>
      </c>
      <c r="T6996" s="63">
        <v>608.36015999999995</v>
      </c>
      <c r="U6996" s="63">
        <v>608.74598500000002</v>
      </c>
      <c r="V6996" s="63">
        <v>608.85291200000006</v>
      </c>
      <c r="W6996" s="63">
        <v>609.03698900000006</v>
      </c>
      <c r="X6996" s="63">
        <v>609.28657199999998</v>
      </c>
      <c r="Y6996" s="63">
        <v>609.61270999999999</v>
      </c>
      <c r="Z6996" s="63">
        <v>609.99319200000002</v>
      </c>
      <c r="AA6996" s="63">
        <v>610.45231799999999</v>
      </c>
      <c r="AB6996" s="63">
        <v>610.99615000000006</v>
      </c>
      <c r="AC6996" s="63">
        <v>611.60771499999998</v>
      </c>
      <c r="AD6996" s="63">
        <v>612.30333400000006</v>
      </c>
      <c r="AE6996" s="63">
        <v>613.05549800000006</v>
      </c>
      <c r="AF6996" s="63">
        <v>613.843526</v>
      </c>
      <c r="AG6996" s="63">
        <v>614.59637999999995</v>
      </c>
      <c r="AH6996" s="63">
        <v>615.32456300000001</v>
      </c>
      <c r="AI6996" s="63">
        <v>616.21990299999993</v>
      </c>
      <c r="AJ6996" s="63">
        <v>617.58017500000005</v>
      </c>
      <c r="AK6996" s="63">
        <v>618.94282499999997</v>
      </c>
      <c r="AL6996" s="63">
        <v>620.29945299999997</v>
      </c>
      <c r="AM6996" s="63">
        <v>621.63840200000004</v>
      </c>
      <c r="AN6996" s="63">
        <v>622.93764299999998</v>
      </c>
    </row>
    <row r="6997" spans="1:40" x14ac:dyDescent="0.25">
      <c r="A6997" t="s">
        <v>25</v>
      </c>
      <c r="B6997" t="s">
        <v>4</v>
      </c>
      <c r="C6997" t="s">
        <v>506</v>
      </c>
      <c r="D6997" t="s">
        <v>384</v>
      </c>
      <c r="E6997" t="s">
        <v>32</v>
      </c>
      <c r="F6997" t="s">
        <v>470</v>
      </c>
      <c r="G6997" t="s">
        <v>192</v>
      </c>
      <c r="H6997" t="s">
        <v>177</v>
      </c>
      <c r="I6997" t="s">
        <v>25</v>
      </c>
      <c r="J6997" t="s">
        <v>414</v>
      </c>
      <c r="L6997" s="63">
        <v>1512.0303530000001</v>
      </c>
      <c r="M6997" s="63">
        <v>1530.0390190000001</v>
      </c>
      <c r="N6997" s="63">
        <v>1539.9106470000002</v>
      </c>
      <c r="O6997" s="63">
        <v>1551.8430629999998</v>
      </c>
      <c r="P6997" s="63">
        <v>1547.5242510000003</v>
      </c>
      <c r="Q6997" s="63">
        <v>1543.807695</v>
      </c>
      <c r="R6997" s="63">
        <v>1540.865976</v>
      </c>
      <c r="S6997" s="63">
        <v>1538.4723349999999</v>
      </c>
      <c r="T6997" s="63">
        <v>1551.9870779999999</v>
      </c>
      <c r="U6997" s="63">
        <v>1546.8138530000001</v>
      </c>
      <c r="V6997" s="63">
        <v>1541.4169460000001</v>
      </c>
      <c r="W6997" s="63">
        <v>1536.423483</v>
      </c>
      <c r="X6997" s="63">
        <v>1531.7778499999999</v>
      </c>
      <c r="Y6997" s="63">
        <v>1572.5928230000002</v>
      </c>
      <c r="Z6997" s="63">
        <v>1568.565284</v>
      </c>
      <c r="AA6997" s="63">
        <v>1564.8117030000003</v>
      </c>
      <c r="AB6997" s="63">
        <v>1561.3553790000001</v>
      </c>
      <c r="AC6997" s="63">
        <v>1558.2238080000002</v>
      </c>
      <c r="AD6997" s="63">
        <v>1555.510389</v>
      </c>
      <c r="AE6997" s="63">
        <v>1553.1022399999999</v>
      </c>
      <c r="AF6997" s="63">
        <v>1550.899128</v>
      </c>
      <c r="AG6997" s="63">
        <v>1548.592866</v>
      </c>
      <c r="AH6997" s="63">
        <v>1546.1644209999999</v>
      </c>
      <c r="AI6997" s="63">
        <v>1544.660132</v>
      </c>
      <c r="AJ6997" s="63">
        <v>1545.7584900000002</v>
      </c>
      <c r="AK6997" s="63">
        <v>1546.8944860000001</v>
      </c>
      <c r="AL6997" s="63">
        <v>1548.042551</v>
      </c>
      <c r="AM6997" s="63">
        <v>1549.1689619999997</v>
      </c>
      <c r="AN6997" s="63">
        <v>1550.1859219999999</v>
      </c>
    </row>
    <row r="6998" spans="1:40" x14ac:dyDescent="0.25">
      <c r="A6998" t="s">
        <v>25</v>
      </c>
      <c r="B6998" t="s">
        <v>4</v>
      </c>
      <c r="C6998" t="s">
        <v>506</v>
      </c>
      <c r="D6998" t="s">
        <v>384</v>
      </c>
      <c r="E6998" t="s">
        <v>33</v>
      </c>
      <c r="F6998" t="s">
        <v>470</v>
      </c>
      <c r="G6998" t="s">
        <v>192</v>
      </c>
      <c r="H6998" t="s">
        <v>177</v>
      </c>
      <c r="I6998" t="s">
        <v>25</v>
      </c>
      <c r="J6998" t="s">
        <v>417</v>
      </c>
      <c r="L6998" s="63">
        <v>910.10879799999998</v>
      </c>
      <c r="M6998" s="63">
        <v>922.90060699999992</v>
      </c>
      <c r="N6998" s="63">
        <v>920.21943599999997</v>
      </c>
      <c r="O6998" s="63">
        <v>914.18046900000002</v>
      </c>
      <c r="P6998" s="63">
        <v>908.56392700000004</v>
      </c>
      <c r="Q6998" s="63">
        <v>903.31933400000003</v>
      </c>
      <c r="R6998" s="63">
        <v>898.56550799999991</v>
      </c>
      <c r="S6998" s="63">
        <v>894.13027099999999</v>
      </c>
      <c r="T6998" s="63">
        <v>889.93471499999998</v>
      </c>
      <c r="U6998" s="63">
        <v>885.7508160000001</v>
      </c>
      <c r="V6998" s="63">
        <v>881.380854</v>
      </c>
      <c r="W6998" s="63">
        <v>877.26075300000002</v>
      </c>
      <c r="X6998" s="63">
        <v>873.35326300000008</v>
      </c>
      <c r="Y6998" s="63">
        <v>869.65675099999999</v>
      </c>
      <c r="Z6998" s="63">
        <v>866.14292599999999</v>
      </c>
      <c r="AA6998" s="63">
        <v>862.79833400000007</v>
      </c>
      <c r="AB6998" s="63">
        <v>859.65026399999999</v>
      </c>
      <c r="AC6998" s="63">
        <v>856.6678740000001</v>
      </c>
      <c r="AD6998" s="63">
        <v>853.84925199999998</v>
      </c>
      <c r="AE6998" s="63">
        <v>851.156296</v>
      </c>
      <c r="AF6998" s="63">
        <v>848.57925599999999</v>
      </c>
      <c r="AG6998" s="63">
        <v>846.05393900000001</v>
      </c>
      <c r="AH6998" s="63">
        <v>843.57236200000011</v>
      </c>
      <c r="AI6998" s="63">
        <v>841.26912199999992</v>
      </c>
      <c r="AJ6998" s="63">
        <v>839.36605099999997</v>
      </c>
      <c r="AK6998" s="63">
        <v>837.50096900000005</v>
      </c>
      <c r="AL6998" s="63">
        <v>835.66133100000002</v>
      </c>
      <c r="AM6998" s="63">
        <v>833.83400100000006</v>
      </c>
      <c r="AN6998" s="63">
        <v>831.99986299999989</v>
      </c>
    </row>
    <row r="6999" spans="1:40" x14ac:dyDescent="0.25">
      <c r="A6999" t="s">
        <v>25</v>
      </c>
      <c r="B6999" t="s">
        <v>4</v>
      </c>
      <c r="C6999" t="s">
        <v>506</v>
      </c>
      <c r="D6999" t="s">
        <v>384</v>
      </c>
      <c r="E6999" t="s">
        <v>34</v>
      </c>
      <c r="F6999" t="s">
        <v>470</v>
      </c>
      <c r="G6999" t="s">
        <v>192</v>
      </c>
      <c r="H6999" t="s">
        <v>177</v>
      </c>
      <c r="I6999" t="s">
        <v>25</v>
      </c>
      <c r="J6999" t="s">
        <v>420</v>
      </c>
      <c r="L6999" s="63">
        <v>257.99029200000001</v>
      </c>
      <c r="M6999" s="63">
        <v>259.76349399999998</v>
      </c>
      <c r="N6999" s="63">
        <v>259.91208</v>
      </c>
      <c r="O6999" s="63">
        <v>259.40758099999999</v>
      </c>
      <c r="P6999" s="63">
        <v>259.03740799999997</v>
      </c>
      <c r="Q6999" s="63">
        <v>258.78378700000002</v>
      </c>
      <c r="R6999" s="63">
        <v>258.64111100000002</v>
      </c>
      <c r="S6999" s="63">
        <v>258.59060700000003</v>
      </c>
      <c r="T6999" s="63">
        <v>258.42366399999997</v>
      </c>
      <c r="U6999" s="63">
        <v>257.731067</v>
      </c>
      <c r="V6999" s="63">
        <v>256.83354700000001</v>
      </c>
      <c r="W6999" s="63">
        <v>255.93148499999998</v>
      </c>
      <c r="X6999" s="63">
        <v>255.04398699999999</v>
      </c>
      <c r="Y6999" s="63">
        <v>254.190225</v>
      </c>
      <c r="Z6999" s="63">
        <v>253.34636300000003</v>
      </c>
      <c r="AA6999" s="63">
        <v>252.51874800000002</v>
      </c>
      <c r="AB6999" s="63">
        <v>251.69458299999999</v>
      </c>
      <c r="AC6999" s="63">
        <v>250.911789</v>
      </c>
      <c r="AD6999" s="63">
        <v>250.20380800000001</v>
      </c>
      <c r="AE6999" s="63">
        <v>249.54224100000002</v>
      </c>
      <c r="AF6999" s="63">
        <v>248.90186</v>
      </c>
      <c r="AG6999" s="63">
        <v>248.20898300000002</v>
      </c>
      <c r="AH6999" s="63">
        <v>247.46143000000001</v>
      </c>
      <c r="AI6999" s="63">
        <v>246.913095</v>
      </c>
      <c r="AJ6999" s="63">
        <v>246.95917599999999</v>
      </c>
      <c r="AK6999" s="63">
        <v>247.00675799999999</v>
      </c>
      <c r="AL6999" s="63">
        <v>247.05396500000001</v>
      </c>
      <c r="AM6999" s="63">
        <v>247.094706</v>
      </c>
      <c r="AN6999" s="63">
        <v>247.10959599999998</v>
      </c>
    </row>
    <row r="7000" spans="1:40" x14ac:dyDescent="0.25">
      <c r="A7000" t="s">
        <v>25</v>
      </c>
      <c r="B7000" t="s">
        <v>4</v>
      </c>
      <c r="C7000" t="s">
        <v>506</v>
      </c>
      <c r="D7000" t="s">
        <v>384</v>
      </c>
      <c r="E7000" t="s">
        <v>35</v>
      </c>
      <c r="F7000" t="s">
        <v>470</v>
      </c>
      <c r="G7000" t="s">
        <v>192</v>
      </c>
      <c r="H7000" t="s">
        <v>177</v>
      </c>
      <c r="I7000" t="s">
        <v>25</v>
      </c>
      <c r="J7000" t="s">
        <v>423</v>
      </c>
      <c r="L7000" s="63">
        <v>1661.369246</v>
      </c>
      <c r="M7000" s="63">
        <v>1666.7916070000001</v>
      </c>
      <c r="N7000" s="63">
        <v>1681.1391570000001</v>
      </c>
      <c r="O7000" s="63">
        <v>1690.9480859999999</v>
      </c>
      <c r="P7000" s="63">
        <v>1694.5110559999998</v>
      </c>
      <c r="Q7000" s="63">
        <v>1698.256809</v>
      </c>
      <c r="R7000" s="63">
        <v>1702.4333530000001</v>
      </c>
      <c r="S7000" s="63">
        <v>1706.8157720000002</v>
      </c>
      <c r="T7000" s="63">
        <v>1711.1014510000002</v>
      </c>
      <c r="U7000" s="63">
        <v>1714.746249</v>
      </c>
      <c r="V7000" s="63">
        <v>1717.8772079999999</v>
      </c>
      <c r="W7000" s="63">
        <v>1721.1656659999999</v>
      </c>
      <c r="X7000" s="63">
        <v>1724.5848709999998</v>
      </c>
      <c r="Y7000" s="63">
        <v>1728.080158</v>
      </c>
      <c r="Z7000" s="63">
        <v>1731.7078020000001</v>
      </c>
      <c r="AA7000" s="63">
        <v>1735.4556789999999</v>
      </c>
      <c r="AB7000" s="63">
        <v>1739.3533200000002</v>
      </c>
      <c r="AC7000" s="63">
        <v>1743.3564920000001</v>
      </c>
      <c r="AD7000" s="63">
        <v>1747.4738760000002</v>
      </c>
      <c r="AE7000" s="63">
        <v>1751.6937520000001</v>
      </c>
      <c r="AF7000" s="63">
        <v>1755.9856070000001</v>
      </c>
      <c r="AG7000" s="63">
        <v>1760.2175870000001</v>
      </c>
      <c r="AH7000" s="63">
        <v>1764.3816890000001</v>
      </c>
      <c r="AI7000" s="63">
        <v>1768.8409750000001</v>
      </c>
      <c r="AJ7000" s="63">
        <v>1774.1758339999999</v>
      </c>
      <c r="AK7000" s="63">
        <v>1779.4839669999999</v>
      </c>
      <c r="AL7000" s="63">
        <v>1784.748501</v>
      </c>
      <c r="AM7000" s="63">
        <v>1789.9403500000001</v>
      </c>
      <c r="AN7000" s="63">
        <v>1795.013616</v>
      </c>
    </row>
    <row r="7001" spans="1:40" x14ac:dyDescent="0.25">
      <c r="A7001" t="s">
        <v>25</v>
      </c>
      <c r="B7001" t="s">
        <v>4</v>
      </c>
      <c r="C7001" t="s">
        <v>506</v>
      </c>
      <c r="D7001" t="s">
        <v>384</v>
      </c>
      <c r="E7001" t="s">
        <v>36</v>
      </c>
      <c r="F7001" t="s">
        <v>470</v>
      </c>
      <c r="G7001" t="s">
        <v>192</v>
      </c>
      <c r="H7001" t="s">
        <v>177</v>
      </c>
      <c r="I7001" t="s">
        <v>25</v>
      </c>
      <c r="J7001" t="s">
        <v>426</v>
      </c>
      <c r="L7001" s="63">
        <v>1064.995152</v>
      </c>
      <c r="M7001" s="63">
        <v>1088.7598089999999</v>
      </c>
      <c r="N7001" s="63">
        <v>1099.299166</v>
      </c>
      <c r="O7001" s="63">
        <v>1103.5151839999999</v>
      </c>
      <c r="P7001" s="63">
        <v>1096.2758980000001</v>
      </c>
      <c r="Q7001" s="63">
        <v>1089.6339380000002</v>
      </c>
      <c r="R7001" s="63">
        <v>1083.6413569999997</v>
      </c>
      <c r="S7001" s="63">
        <v>1078.1093579999999</v>
      </c>
      <c r="T7001" s="63">
        <v>1072.6401820000001</v>
      </c>
      <c r="U7001" s="63">
        <v>1066.4857280000001</v>
      </c>
      <c r="V7001" s="63">
        <v>1059.8941649999999</v>
      </c>
      <c r="W7001" s="63">
        <v>1053.5187050000002</v>
      </c>
      <c r="X7001" s="63">
        <v>1047.379993</v>
      </c>
      <c r="Y7001" s="63">
        <v>1041.5146869999999</v>
      </c>
      <c r="Z7001" s="63">
        <v>1035.825247</v>
      </c>
      <c r="AA7001" s="63">
        <v>1030.259585</v>
      </c>
      <c r="AB7001" s="63">
        <v>1024.8464670000001</v>
      </c>
      <c r="AC7001" s="63">
        <v>1019.691208</v>
      </c>
      <c r="AD7001" s="63">
        <v>1014.8342</v>
      </c>
      <c r="AE7001" s="63">
        <v>1010.201017</v>
      </c>
      <c r="AF7001" s="63">
        <v>1005.739189</v>
      </c>
      <c r="AG7001" s="63">
        <v>1001.3135249999999</v>
      </c>
      <c r="AH7001" s="63">
        <v>996.88633100000004</v>
      </c>
      <c r="AI7001" s="63">
        <v>992.90918599999998</v>
      </c>
      <c r="AJ7001" s="63">
        <v>990.10965499999998</v>
      </c>
      <c r="AK7001" s="63">
        <v>987.36630700000001</v>
      </c>
      <c r="AL7001" s="63">
        <v>984.6643929999999</v>
      </c>
      <c r="AM7001" s="63">
        <v>981.98667899999998</v>
      </c>
      <c r="AN7001" s="63">
        <v>979.29417899999999</v>
      </c>
    </row>
    <row r="7002" spans="1:40" x14ac:dyDescent="0.25">
      <c r="A7002" t="s">
        <v>25</v>
      </c>
      <c r="B7002" t="s">
        <v>4</v>
      </c>
      <c r="C7002" t="s">
        <v>506</v>
      </c>
      <c r="D7002" t="s">
        <v>384</v>
      </c>
      <c r="E7002" t="s">
        <v>37</v>
      </c>
      <c r="F7002" t="s">
        <v>470</v>
      </c>
      <c r="G7002" t="s">
        <v>192</v>
      </c>
      <c r="H7002" t="s">
        <v>177</v>
      </c>
      <c r="I7002" t="s">
        <v>25</v>
      </c>
      <c r="J7002" t="s">
        <v>428</v>
      </c>
      <c r="L7002" s="63">
        <v>387.52725899999996</v>
      </c>
      <c r="M7002" s="63">
        <v>388.35487999999998</v>
      </c>
      <c r="N7002" s="63">
        <v>392.19246999999996</v>
      </c>
      <c r="O7002" s="63">
        <v>389.64389399999999</v>
      </c>
      <c r="P7002" s="63">
        <v>387.35113200000001</v>
      </c>
      <c r="Q7002" s="63">
        <v>385.29437000000001</v>
      </c>
      <c r="R7002" s="63">
        <v>383.47122100000001</v>
      </c>
      <c r="S7002" s="63">
        <v>381.83089799999999</v>
      </c>
      <c r="T7002" s="63">
        <v>380.19197600000001</v>
      </c>
      <c r="U7002" s="63">
        <v>378.18137800000005</v>
      </c>
      <c r="V7002" s="63">
        <v>375.93440700000002</v>
      </c>
      <c r="W7002" s="63">
        <v>373.73844400000002</v>
      </c>
      <c r="X7002" s="63">
        <v>371.61666400000001</v>
      </c>
      <c r="Y7002" s="63">
        <v>369.59047100000004</v>
      </c>
      <c r="Z7002" s="63">
        <v>367.62065100000001</v>
      </c>
      <c r="AA7002" s="63">
        <v>365.68518499999999</v>
      </c>
      <c r="AB7002" s="63">
        <v>363.781092</v>
      </c>
      <c r="AC7002" s="63">
        <v>361.96904799999993</v>
      </c>
      <c r="AD7002" s="63">
        <v>360.27669400000002</v>
      </c>
      <c r="AE7002" s="63">
        <v>358.66718400000002</v>
      </c>
      <c r="AF7002" s="63">
        <v>357.10920500000003</v>
      </c>
      <c r="AG7002" s="63">
        <v>355.53543099999996</v>
      </c>
      <c r="AH7002" s="63">
        <v>353.94054999999997</v>
      </c>
      <c r="AI7002" s="63">
        <v>352.55498600000004</v>
      </c>
      <c r="AJ7002" s="63">
        <v>351.74244900000002</v>
      </c>
      <c r="AK7002" s="63">
        <v>350.94813099999999</v>
      </c>
      <c r="AL7002" s="63">
        <v>350.16691500000002</v>
      </c>
      <c r="AM7002" s="63">
        <v>349.39238399999999</v>
      </c>
      <c r="AN7002" s="63">
        <v>348.606336</v>
      </c>
    </row>
    <row r="7003" spans="1:40" x14ac:dyDescent="0.25">
      <c r="A7003" t="s">
        <v>25</v>
      </c>
      <c r="B7003" t="s">
        <v>4</v>
      </c>
      <c r="C7003" t="s">
        <v>506</v>
      </c>
      <c r="D7003" t="s">
        <v>384</v>
      </c>
      <c r="E7003" t="s">
        <v>38</v>
      </c>
      <c r="F7003" t="s">
        <v>470</v>
      </c>
      <c r="G7003" t="s">
        <v>192</v>
      </c>
      <c r="H7003" t="s">
        <v>177</v>
      </c>
      <c r="I7003" t="s">
        <v>25</v>
      </c>
      <c r="J7003" t="s">
        <v>430</v>
      </c>
      <c r="L7003" s="63">
        <v>240.65505400000001</v>
      </c>
      <c r="M7003" s="63">
        <v>238.84920500000001</v>
      </c>
      <c r="N7003" s="63">
        <v>237.721688</v>
      </c>
      <c r="O7003" s="63">
        <v>236.72941500000002</v>
      </c>
      <c r="P7003" s="63">
        <v>235.89890800000001</v>
      </c>
      <c r="Q7003" s="63">
        <v>235.21733600000002</v>
      </c>
      <c r="R7003" s="63">
        <v>234.71369199999998</v>
      </c>
      <c r="S7003" s="63">
        <v>234.319129</v>
      </c>
      <c r="T7003" s="63">
        <v>233.722084</v>
      </c>
      <c r="U7003" s="63">
        <v>232.35376399999998</v>
      </c>
      <c r="V7003" s="63">
        <v>230.773956</v>
      </c>
      <c r="W7003" s="63">
        <v>229.22599599999998</v>
      </c>
      <c r="X7003" s="63">
        <v>227.72153800000001</v>
      </c>
      <c r="Y7003" s="63">
        <v>226.27689600000002</v>
      </c>
      <c r="Z7003" s="63">
        <v>224.85673700000001</v>
      </c>
      <c r="AA7003" s="63">
        <v>223.44154900000001</v>
      </c>
      <c r="AB7003" s="63">
        <v>222.03407799999997</v>
      </c>
      <c r="AC7003" s="63">
        <v>220.69639600000002</v>
      </c>
      <c r="AD7003" s="63">
        <v>219.46888900000002</v>
      </c>
      <c r="AE7003" s="63">
        <v>218.311027</v>
      </c>
      <c r="AF7003" s="63">
        <v>217.18584899999999</v>
      </c>
      <c r="AG7003" s="63">
        <v>216.00458399999997</v>
      </c>
      <c r="AH7003" s="63">
        <v>214.763206</v>
      </c>
      <c r="AI7003" s="63">
        <v>213.80499900000001</v>
      </c>
      <c r="AJ7003" s="63">
        <v>213.677008</v>
      </c>
      <c r="AK7003" s="63">
        <v>213.55725199999998</v>
      </c>
      <c r="AL7003" s="63">
        <v>213.44348700000003</v>
      </c>
      <c r="AM7003" s="63">
        <v>213.33254399999998</v>
      </c>
      <c r="AN7003" s="63">
        <v>213.20402599999997</v>
      </c>
    </row>
    <row r="7004" spans="1:40" x14ac:dyDescent="0.25">
      <c r="A7004" t="s">
        <v>25</v>
      </c>
      <c r="B7004" t="s">
        <v>4</v>
      </c>
      <c r="C7004" t="s">
        <v>506</v>
      </c>
      <c r="D7004" t="s">
        <v>384</v>
      </c>
      <c r="E7004" t="s">
        <v>39</v>
      </c>
      <c r="F7004" t="s">
        <v>470</v>
      </c>
      <c r="G7004" t="s">
        <v>192</v>
      </c>
      <c r="H7004" t="s">
        <v>177</v>
      </c>
      <c r="I7004" t="s">
        <v>25</v>
      </c>
      <c r="J7004" t="s">
        <v>433</v>
      </c>
      <c r="L7004" s="63">
        <v>247.23682399999998</v>
      </c>
      <c r="M7004" s="63">
        <v>259.39909399999999</v>
      </c>
      <c r="N7004" s="63">
        <v>261.09592000000004</v>
      </c>
      <c r="O7004" s="63">
        <v>259.35636099999999</v>
      </c>
      <c r="P7004" s="63">
        <v>257.75252699999999</v>
      </c>
      <c r="Q7004" s="63">
        <v>256.27586600000001</v>
      </c>
      <c r="R7004" s="63">
        <v>254.93415000000002</v>
      </c>
      <c r="S7004" s="63">
        <v>253.693026</v>
      </c>
      <c r="T7004" s="63">
        <v>252.461771</v>
      </c>
      <c r="U7004" s="63">
        <v>251.063717</v>
      </c>
      <c r="V7004" s="63">
        <v>249.60225300000002</v>
      </c>
      <c r="W7004" s="63">
        <v>248.19270899999998</v>
      </c>
      <c r="X7004" s="63">
        <v>246.84081499999999</v>
      </c>
      <c r="Y7004" s="63">
        <v>245.55337899999998</v>
      </c>
      <c r="Z7004" s="63">
        <v>244.31069200000002</v>
      </c>
      <c r="AA7004" s="63">
        <v>243.09936499999998</v>
      </c>
      <c r="AB7004" s="63">
        <v>241.91858399999998</v>
      </c>
      <c r="AC7004" s="63">
        <v>240.794026</v>
      </c>
      <c r="AD7004" s="63">
        <v>239.73632699999999</v>
      </c>
      <c r="AE7004" s="63">
        <v>238.728182</v>
      </c>
      <c r="AF7004" s="63">
        <v>237.75466200000002</v>
      </c>
      <c r="AG7004" s="63">
        <v>236.78496999999999</v>
      </c>
      <c r="AH7004" s="63">
        <v>235.81546</v>
      </c>
      <c r="AI7004" s="63">
        <v>234.95043900000002</v>
      </c>
      <c r="AJ7004" s="63">
        <v>234.35790099999997</v>
      </c>
      <c r="AK7004" s="63">
        <v>233.77854700000003</v>
      </c>
      <c r="AL7004" s="63">
        <v>233.208934</v>
      </c>
      <c r="AM7004" s="63">
        <v>232.645375</v>
      </c>
      <c r="AN7004" s="63">
        <v>232.079016</v>
      </c>
    </row>
    <row r="7005" spans="1:40" x14ac:dyDescent="0.25">
      <c r="A7005" t="s">
        <v>25</v>
      </c>
      <c r="B7005" t="s">
        <v>4</v>
      </c>
      <c r="C7005" t="s">
        <v>506</v>
      </c>
      <c r="D7005" t="s">
        <v>384</v>
      </c>
      <c r="E7005" t="s">
        <v>40</v>
      </c>
      <c r="F7005" t="s">
        <v>470</v>
      </c>
      <c r="G7005" t="s">
        <v>192</v>
      </c>
      <c r="H7005" t="s">
        <v>177</v>
      </c>
      <c r="I7005" t="s">
        <v>25</v>
      </c>
      <c r="J7005" t="s">
        <v>436</v>
      </c>
      <c r="L7005" s="63">
        <v>352.52383700000001</v>
      </c>
      <c r="M7005" s="63">
        <v>354.31217700000002</v>
      </c>
      <c r="N7005" s="63">
        <v>353.067789</v>
      </c>
      <c r="O7005" s="63">
        <v>351.940271</v>
      </c>
      <c r="P7005" s="63">
        <v>350.94303200000002</v>
      </c>
      <c r="Q7005" s="63">
        <v>350.05978199999998</v>
      </c>
      <c r="R7005" s="63">
        <v>349.34205700000001</v>
      </c>
      <c r="S7005" s="63">
        <v>348.72645599999998</v>
      </c>
      <c r="T7005" s="63">
        <v>348.15941299999997</v>
      </c>
      <c r="U7005" s="63">
        <v>347.54179299999993</v>
      </c>
      <c r="V7005" s="63">
        <v>346.81798800000001</v>
      </c>
      <c r="W7005" s="63">
        <v>346.15550300000001</v>
      </c>
      <c r="X7005" s="63">
        <v>345.55373500000002</v>
      </c>
      <c r="Y7005" s="63">
        <v>345.00949399999996</v>
      </c>
      <c r="Z7005" s="63">
        <v>344.51543800000002</v>
      </c>
      <c r="AA7005" s="63">
        <v>344.06153399999999</v>
      </c>
      <c r="AB7005" s="63">
        <v>343.65711300000004</v>
      </c>
      <c r="AC7005" s="63">
        <v>343.30395400000003</v>
      </c>
      <c r="AD7005" s="63">
        <v>343.00573800000001</v>
      </c>
      <c r="AE7005" s="63">
        <v>342.75209100000001</v>
      </c>
      <c r="AF7005" s="63">
        <v>342.53179800000004</v>
      </c>
      <c r="AG7005" s="63">
        <v>342.32163000000003</v>
      </c>
      <c r="AH7005" s="63">
        <v>342.11652800000002</v>
      </c>
      <c r="AI7005" s="63">
        <v>341.98185199999995</v>
      </c>
      <c r="AJ7005" s="63">
        <v>342.02372699999995</v>
      </c>
      <c r="AK7005" s="63">
        <v>342.072721</v>
      </c>
      <c r="AL7005" s="63">
        <v>342.12431799999996</v>
      </c>
      <c r="AM7005" s="63">
        <v>342.17327500000005</v>
      </c>
      <c r="AN7005" s="63">
        <v>342.21133299999997</v>
      </c>
    </row>
    <row r="7006" spans="1:40" x14ac:dyDescent="0.25">
      <c r="A7006" t="s">
        <v>25</v>
      </c>
      <c r="B7006" t="s">
        <v>4</v>
      </c>
      <c r="C7006" t="s">
        <v>506</v>
      </c>
      <c r="D7006" t="s">
        <v>384</v>
      </c>
      <c r="E7006" t="s">
        <v>41</v>
      </c>
      <c r="F7006" t="s">
        <v>470</v>
      </c>
      <c r="G7006" t="s">
        <v>192</v>
      </c>
      <c r="H7006" t="s">
        <v>177</v>
      </c>
      <c r="I7006" t="s">
        <v>25</v>
      </c>
      <c r="J7006" t="s">
        <v>438</v>
      </c>
      <c r="L7006" s="63">
        <v>374.07284600000003</v>
      </c>
      <c r="M7006" s="63">
        <v>383.02022099999994</v>
      </c>
      <c r="N7006" s="63">
        <v>390.25796600000001</v>
      </c>
      <c r="O7006" s="63">
        <v>391.28615000000002</v>
      </c>
      <c r="P7006" s="63">
        <v>388.20303500000006</v>
      </c>
      <c r="Q7006" s="63">
        <v>385.32932500000004</v>
      </c>
      <c r="R7006" s="63">
        <v>382.66093799999999</v>
      </c>
      <c r="S7006" s="63">
        <v>380.17182400000002</v>
      </c>
      <c r="T7006" s="63">
        <v>377.71280600000006</v>
      </c>
      <c r="U7006" s="63">
        <v>375.00637499999999</v>
      </c>
      <c r="V7006" s="63">
        <v>372.25480499999998</v>
      </c>
      <c r="W7006" s="63">
        <v>369.59905299999997</v>
      </c>
      <c r="X7006" s="63">
        <v>367.04458699999998</v>
      </c>
      <c r="Y7006" s="63">
        <v>364.59650699999997</v>
      </c>
      <c r="Z7006" s="63">
        <v>362.23363000000001</v>
      </c>
      <c r="AA7006" s="63">
        <v>359.942452</v>
      </c>
      <c r="AB7006" s="63">
        <v>357.71887799999996</v>
      </c>
      <c r="AC7006" s="63">
        <v>355.58909699999992</v>
      </c>
      <c r="AD7006" s="63">
        <v>353.56910400000004</v>
      </c>
      <c r="AE7006" s="63">
        <v>351.63266300000004</v>
      </c>
      <c r="AF7006" s="63">
        <v>349.75639699999999</v>
      </c>
      <c r="AG7006" s="63">
        <v>347.88936700000005</v>
      </c>
      <c r="AH7006" s="63">
        <v>346.02482500000002</v>
      </c>
      <c r="AI7006" s="63">
        <v>344.32642499999997</v>
      </c>
      <c r="AJ7006" s="63">
        <v>343.05427800000001</v>
      </c>
      <c r="AK7006" s="63">
        <v>341.805138</v>
      </c>
      <c r="AL7006" s="63">
        <v>340.57284499999997</v>
      </c>
      <c r="AM7006" s="63">
        <v>339.35088899999994</v>
      </c>
      <c r="AN7006" s="63">
        <v>338.123874</v>
      </c>
    </row>
    <row r="7007" spans="1:40" x14ac:dyDescent="0.25">
      <c r="A7007" t="s">
        <v>25</v>
      </c>
      <c r="B7007" t="s">
        <v>4</v>
      </c>
      <c r="C7007" t="s">
        <v>506</v>
      </c>
      <c r="D7007" t="s">
        <v>384</v>
      </c>
      <c r="E7007" t="s">
        <v>42</v>
      </c>
      <c r="F7007" t="s">
        <v>470</v>
      </c>
      <c r="G7007" t="s">
        <v>192</v>
      </c>
      <c r="H7007" t="s">
        <v>177</v>
      </c>
      <c r="I7007" t="s">
        <v>25</v>
      </c>
      <c r="J7007" t="s">
        <v>441</v>
      </c>
      <c r="L7007" s="63">
        <v>2558.1802039999998</v>
      </c>
      <c r="M7007" s="63">
        <v>2636.3748869999999</v>
      </c>
      <c r="N7007" s="63">
        <v>2649.9710240000004</v>
      </c>
      <c r="O7007" s="63">
        <v>2643.9365580000003</v>
      </c>
      <c r="P7007" s="63">
        <v>2627.344098</v>
      </c>
      <c r="Q7007" s="63">
        <v>2612.0507689999999</v>
      </c>
      <c r="R7007" s="63">
        <v>2598.4080410000001</v>
      </c>
      <c r="S7007" s="63">
        <v>2585.9053039999999</v>
      </c>
      <c r="T7007" s="63">
        <v>2572.7001349999996</v>
      </c>
      <c r="U7007" s="63">
        <v>2555.6943040000001</v>
      </c>
      <c r="V7007" s="63">
        <v>2537.9437429999998</v>
      </c>
      <c r="W7007" s="63">
        <v>2520.9314199999999</v>
      </c>
      <c r="X7007" s="63">
        <v>2504.601075</v>
      </c>
      <c r="Y7007" s="63">
        <v>2532.0090279999999</v>
      </c>
      <c r="Z7007" s="63">
        <v>2516.8896339999997</v>
      </c>
      <c r="AA7007" s="63">
        <v>2502.2295759999997</v>
      </c>
      <c r="AB7007" s="63">
        <v>2488.1121520000002</v>
      </c>
      <c r="AC7007" s="63">
        <v>2474.668357</v>
      </c>
      <c r="AD7007" s="63">
        <v>2462.0627079999999</v>
      </c>
      <c r="AE7007" s="63">
        <v>2450.0800129999998</v>
      </c>
      <c r="AF7007" s="63">
        <v>2438.5249100000001</v>
      </c>
      <c r="AG7007" s="63">
        <v>2426.868293</v>
      </c>
      <c r="AH7007" s="63">
        <v>2415.0428160000001</v>
      </c>
      <c r="AI7007" s="63">
        <v>2404.9065799999998</v>
      </c>
      <c r="AJ7007" s="63">
        <v>2399.4427769999998</v>
      </c>
      <c r="AK7007" s="63">
        <v>2394.1082920000003</v>
      </c>
      <c r="AL7007" s="63">
        <v>2388.8664100000001</v>
      </c>
      <c r="AM7007" s="63">
        <v>2383.6749450000002</v>
      </c>
      <c r="AN7007" s="63">
        <v>2378.3980030000002</v>
      </c>
    </row>
    <row r="7008" spans="1:40" x14ac:dyDescent="0.25">
      <c r="A7008" t="s">
        <v>25</v>
      </c>
      <c r="B7008" t="s">
        <v>4</v>
      </c>
      <c r="C7008" t="s">
        <v>506</v>
      </c>
      <c r="D7008" t="s">
        <v>384</v>
      </c>
      <c r="E7008" t="s">
        <v>43</v>
      </c>
      <c r="F7008" t="s">
        <v>470</v>
      </c>
      <c r="G7008" t="s">
        <v>192</v>
      </c>
      <c r="H7008" t="s">
        <v>177</v>
      </c>
      <c r="I7008" t="s">
        <v>25</v>
      </c>
      <c r="J7008" t="s">
        <v>444</v>
      </c>
      <c r="L7008" s="63">
        <v>45.223585999999997</v>
      </c>
      <c r="M7008" s="63">
        <v>45.095665000000004</v>
      </c>
      <c r="N7008" s="63">
        <v>45.009826000000004</v>
      </c>
      <c r="O7008" s="63">
        <v>44.935257</v>
      </c>
      <c r="P7008" s="63">
        <v>44.875281000000001</v>
      </c>
      <c r="Q7008" s="63">
        <v>44.827992999999999</v>
      </c>
      <c r="R7008" s="63">
        <v>44.799955000000004</v>
      </c>
      <c r="S7008" s="63">
        <v>44.784962999999998</v>
      </c>
      <c r="T7008" s="63">
        <v>44.761027999999996</v>
      </c>
      <c r="U7008" s="63">
        <v>44.692097000000004</v>
      </c>
      <c r="V7008" s="63">
        <v>44.616145000000003</v>
      </c>
      <c r="W7008" s="63">
        <v>44.550544000000002</v>
      </c>
      <c r="X7008" s="63">
        <v>44.493788000000002</v>
      </c>
      <c r="Y7008" s="63">
        <v>44.443702000000002</v>
      </c>
      <c r="Z7008" s="63">
        <v>44.401705</v>
      </c>
      <c r="AA7008" s="63">
        <v>44.366948999999998</v>
      </c>
      <c r="AB7008" s="63">
        <v>44.340032000000001</v>
      </c>
      <c r="AC7008" s="63">
        <v>44.320403000000006</v>
      </c>
      <c r="AD7008" s="63">
        <v>44.309359000000001</v>
      </c>
      <c r="AE7008" s="63">
        <v>44.304795999999996</v>
      </c>
      <c r="AF7008" s="63">
        <v>44.304567999999996</v>
      </c>
      <c r="AG7008" s="63">
        <v>44.302028</v>
      </c>
      <c r="AH7008" s="63">
        <v>44.296934</v>
      </c>
      <c r="AI7008" s="63">
        <v>44.311093</v>
      </c>
      <c r="AJ7008" s="63">
        <v>44.379635999999998</v>
      </c>
      <c r="AK7008" s="63">
        <v>44.448708999999994</v>
      </c>
      <c r="AL7008" s="63">
        <v>44.517703999999995</v>
      </c>
      <c r="AM7008" s="63">
        <v>44.585963000000007</v>
      </c>
      <c r="AN7008" s="63">
        <v>44.651703999999995</v>
      </c>
    </row>
    <row r="7009" spans="1:40" x14ac:dyDescent="0.25">
      <c r="A7009" t="s">
        <v>25</v>
      </c>
      <c r="B7009" t="s">
        <v>4</v>
      </c>
      <c r="C7009" t="s">
        <v>506</v>
      </c>
      <c r="D7009" t="s">
        <v>384</v>
      </c>
      <c r="E7009" t="s">
        <v>44</v>
      </c>
      <c r="F7009" t="s">
        <v>470</v>
      </c>
      <c r="G7009" t="s">
        <v>192</v>
      </c>
      <c r="H7009" t="s">
        <v>177</v>
      </c>
      <c r="I7009" t="s">
        <v>25</v>
      </c>
      <c r="J7009" t="s">
        <v>448</v>
      </c>
      <c r="L7009" s="63">
        <v>732.97461299999986</v>
      </c>
      <c r="M7009" s="63">
        <v>759.02919900000006</v>
      </c>
      <c r="N7009" s="63">
        <v>763.80280300000004</v>
      </c>
      <c r="O7009" s="63">
        <v>773.837625</v>
      </c>
      <c r="P7009" s="63">
        <v>772.09265200000004</v>
      </c>
      <c r="Q7009" s="63">
        <v>770.63811499999997</v>
      </c>
      <c r="R7009" s="63">
        <v>769.58591800000011</v>
      </c>
      <c r="S7009" s="63">
        <v>768.837312</v>
      </c>
      <c r="T7009" s="63">
        <v>767.88391100000013</v>
      </c>
      <c r="U7009" s="63">
        <v>765.85547099999997</v>
      </c>
      <c r="V7009" s="63">
        <v>763.51487700000007</v>
      </c>
      <c r="W7009" s="63">
        <v>761.3404129999999</v>
      </c>
      <c r="X7009" s="63">
        <v>759.31836799999996</v>
      </c>
      <c r="Y7009" s="63">
        <v>884.10719099999994</v>
      </c>
      <c r="Z7009" s="63">
        <v>882.35193900000002</v>
      </c>
      <c r="AA7009" s="63">
        <v>880.72661400000004</v>
      </c>
      <c r="AB7009" s="63">
        <v>879.24724700000002</v>
      </c>
      <c r="AC7009" s="63">
        <v>877.91626800000006</v>
      </c>
      <c r="AD7009" s="63">
        <v>876.77708299999983</v>
      </c>
      <c r="AE7009" s="63">
        <v>875.775575</v>
      </c>
      <c r="AF7009" s="63">
        <v>874.85876699999994</v>
      </c>
      <c r="AG7009" s="63">
        <v>873.861356</v>
      </c>
      <c r="AH7009" s="63">
        <v>872.78346999999997</v>
      </c>
      <c r="AI7009" s="63">
        <v>872.16300699999999</v>
      </c>
      <c r="AJ7009" s="63">
        <v>872.85312400000009</v>
      </c>
      <c r="AK7009" s="63">
        <v>873.55672900000002</v>
      </c>
      <c r="AL7009" s="63">
        <v>874.26317299999994</v>
      </c>
      <c r="AM7009" s="63">
        <v>874.95889999999997</v>
      </c>
      <c r="AN7009" s="63">
        <v>875.60193200000003</v>
      </c>
    </row>
    <row r="7010" spans="1:40" x14ac:dyDescent="0.25">
      <c r="A7010" t="s">
        <v>25</v>
      </c>
      <c r="B7010" t="s">
        <v>4</v>
      </c>
      <c r="C7010" t="s">
        <v>506</v>
      </c>
      <c r="D7010" t="s">
        <v>384</v>
      </c>
      <c r="E7010" t="s">
        <v>45</v>
      </c>
      <c r="F7010" t="s">
        <v>470</v>
      </c>
      <c r="G7010" t="s">
        <v>192</v>
      </c>
      <c r="H7010" t="s">
        <v>177</v>
      </c>
      <c r="I7010" t="s">
        <v>25</v>
      </c>
      <c r="J7010" t="s">
        <v>451</v>
      </c>
      <c r="L7010" s="63">
        <v>2195.760749</v>
      </c>
      <c r="M7010" s="63">
        <v>2220.9674720000003</v>
      </c>
      <c r="N7010" s="63">
        <v>2228.3741179999997</v>
      </c>
      <c r="O7010" s="63">
        <v>2225.3898530000001</v>
      </c>
      <c r="P7010" s="63">
        <v>2217.9709330000001</v>
      </c>
      <c r="Q7010" s="63">
        <v>2229.5055189999998</v>
      </c>
      <c r="R7010" s="63">
        <v>2224.064249</v>
      </c>
      <c r="S7010" s="63">
        <v>2219.4820909999999</v>
      </c>
      <c r="T7010" s="63">
        <v>2214.82879</v>
      </c>
      <c r="U7010" s="63">
        <v>2208.578904</v>
      </c>
      <c r="V7010" s="63">
        <v>2202.0134929999999</v>
      </c>
      <c r="W7010" s="63">
        <v>2196.0599079999997</v>
      </c>
      <c r="X7010" s="63">
        <v>2190.644268</v>
      </c>
      <c r="Y7010" s="63">
        <v>2239.7076109999998</v>
      </c>
      <c r="Z7010" s="63">
        <v>2235.2454590000002</v>
      </c>
      <c r="AA7010" s="63">
        <v>2231.2176250000002</v>
      </c>
      <c r="AB7010" s="63">
        <v>2227.6606879999999</v>
      </c>
      <c r="AC7010" s="63">
        <v>2224.5388959999996</v>
      </c>
      <c r="AD7010" s="63">
        <v>2221.9087960000002</v>
      </c>
      <c r="AE7010" s="63">
        <v>2219.6541569999999</v>
      </c>
      <c r="AF7010" s="63">
        <v>2217.670963</v>
      </c>
      <c r="AG7010" s="63">
        <v>2215.6611200000002</v>
      </c>
      <c r="AH7010" s="63">
        <v>2213.6115970000001</v>
      </c>
      <c r="AI7010" s="63">
        <v>2212.4431989999998</v>
      </c>
      <c r="AJ7010" s="63">
        <v>2213.640664</v>
      </c>
      <c r="AK7010" s="63">
        <v>2214.8970579999996</v>
      </c>
      <c r="AL7010" s="63">
        <v>2216.1737949999997</v>
      </c>
      <c r="AM7010" s="63">
        <v>2217.4284239999997</v>
      </c>
      <c r="AN7010" s="63">
        <v>2218.5703519999997</v>
      </c>
    </row>
    <row r="7011" spans="1:40" x14ac:dyDescent="0.25">
      <c r="A7011" t="s">
        <v>25</v>
      </c>
      <c r="B7011" t="s">
        <v>4</v>
      </c>
      <c r="C7011" t="s">
        <v>506</v>
      </c>
      <c r="D7011" t="s">
        <v>384</v>
      </c>
      <c r="E7011" t="s">
        <v>46</v>
      </c>
      <c r="F7011" t="s">
        <v>470</v>
      </c>
      <c r="G7011" t="s">
        <v>192</v>
      </c>
      <c r="H7011" t="s">
        <v>177</v>
      </c>
      <c r="I7011" t="s">
        <v>25</v>
      </c>
      <c r="J7011" t="s">
        <v>455</v>
      </c>
      <c r="L7011" s="63">
        <v>1097.74235</v>
      </c>
      <c r="M7011" s="63">
        <v>1109.201763</v>
      </c>
      <c r="N7011" s="63">
        <v>1111.854666</v>
      </c>
      <c r="O7011" s="63">
        <v>1113.9200940000001</v>
      </c>
      <c r="P7011" s="63">
        <v>1113.7447830000001</v>
      </c>
      <c r="Q7011" s="63">
        <v>1113.9495910000001</v>
      </c>
      <c r="R7011" s="63">
        <v>1114.7143119999998</v>
      </c>
      <c r="S7011" s="63">
        <v>1115.8291039999999</v>
      </c>
      <c r="T7011" s="63">
        <v>1116.6075490000001</v>
      </c>
      <c r="U7011" s="63">
        <v>1115.8403259999998</v>
      </c>
      <c r="V7011" s="63">
        <v>1114.1863930000002</v>
      </c>
      <c r="W7011" s="63">
        <v>1112.657449</v>
      </c>
      <c r="X7011" s="63">
        <v>1111.208169</v>
      </c>
      <c r="Y7011" s="63">
        <v>1145.692849</v>
      </c>
      <c r="Z7011" s="63">
        <v>1144.396461</v>
      </c>
      <c r="AA7011" s="63">
        <v>1143.2030120000002</v>
      </c>
      <c r="AB7011" s="63">
        <v>1142.1394190000001</v>
      </c>
      <c r="AC7011" s="63">
        <v>1141.196132</v>
      </c>
      <c r="AD7011" s="63">
        <v>1140.4493749999999</v>
      </c>
      <c r="AE7011" s="63">
        <v>1139.8144259999999</v>
      </c>
      <c r="AF7011" s="63">
        <v>1139.2252110000002</v>
      </c>
      <c r="AG7011" s="63">
        <v>1138.4495460000001</v>
      </c>
      <c r="AH7011" s="63">
        <v>1137.5147790000001</v>
      </c>
      <c r="AI7011" s="63">
        <v>1137.2066850000001</v>
      </c>
      <c r="AJ7011" s="63">
        <v>1138.7588969999999</v>
      </c>
      <c r="AK7011" s="63">
        <v>1140.3149089999999</v>
      </c>
      <c r="AL7011" s="63">
        <v>1141.8669930000001</v>
      </c>
      <c r="AM7011" s="63">
        <v>1143.401034</v>
      </c>
      <c r="AN7011" s="63">
        <v>1144.862918</v>
      </c>
    </row>
    <row r="7012" spans="1:40" x14ac:dyDescent="0.25">
      <c r="A7012" t="s">
        <v>25</v>
      </c>
      <c r="B7012" t="s">
        <v>4</v>
      </c>
      <c r="C7012" t="s">
        <v>506</v>
      </c>
      <c r="D7012" t="s">
        <v>384</v>
      </c>
      <c r="E7012" t="s">
        <v>47</v>
      </c>
      <c r="F7012" t="s">
        <v>470</v>
      </c>
      <c r="G7012" t="s">
        <v>192</v>
      </c>
      <c r="H7012" t="s">
        <v>177</v>
      </c>
      <c r="I7012" t="s">
        <v>25</v>
      </c>
      <c r="J7012" t="s">
        <v>457</v>
      </c>
      <c r="L7012" s="63">
        <v>208.53186499999998</v>
      </c>
      <c r="M7012" s="63">
        <v>232.25333900000001</v>
      </c>
      <c r="N7012" s="63">
        <v>231.53417100000001</v>
      </c>
      <c r="O7012" s="63">
        <v>238.37871299999998</v>
      </c>
      <c r="P7012" s="63">
        <v>236.74352599999997</v>
      </c>
      <c r="Q7012" s="63">
        <v>235.20340299999998</v>
      </c>
      <c r="R7012" s="63">
        <v>233.76930299999998</v>
      </c>
      <c r="S7012" s="63">
        <v>232.43111899999997</v>
      </c>
      <c r="T7012" s="63">
        <v>231.04347799999999</v>
      </c>
      <c r="U7012" s="63">
        <v>229.37115400000002</v>
      </c>
      <c r="V7012" s="63">
        <v>227.75275400000001</v>
      </c>
      <c r="W7012" s="63">
        <v>226.212977</v>
      </c>
      <c r="X7012" s="63">
        <v>224.74316200000001</v>
      </c>
      <c r="Y7012" s="63">
        <v>223.33408099999997</v>
      </c>
      <c r="Z7012" s="63">
        <v>221.98681999999997</v>
      </c>
      <c r="AA7012" s="63">
        <v>220.69680499999998</v>
      </c>
      <c r="AB7012" s="63">
        <v>219.464383</v>
      </c>
      <c r="AC7012" s="63">
        <v>218.28899399999997</v>
      </c>
      <c r="AD7012" s="63">
        <v>217.180689</v>
      </c>
      <c r="AE7012" s="63">
        <v>216.124698</v>
      </c>
      <c r="AF7012" s="63">
        <v>215.10658500000002</v>
      </c>
      <c r="AG7012" s="63">
        <v>214.08545699999999</v>
      </c>
      <c r="AH7012" s="63">
        <v>213.05754200000001</v>
      </c>
      <c r="AI7012" s="63">
        <v>212.157737</v>
      </c>
      <c r="AJ7012" s="63">
        <v>211.60242399999998</v>
      </c>
      <c r="AK7012" s="63">
        <v>211.059167</v>
      </c>
      <c r="AL7012" s="63">
        <v>210.524066</v>
      </c>
      <c r="AM7012" s="63">
        <v>209.99322000000001</v>
      </c>
      <c r="AN7012" s="63">
        <v>209.45523200000002</v>
      </c>
    </row>
    <row r="7013" spans="1:40" x14ac:dyDescent="0.25">
      <c r="A7013" t="s">
        <v>3</v>
      </c>
      <c r="B7013" t="s">
        <v>4</v>
      </c>
      <c r="C7013" t="s">
        <v>507</v>
      </c>
      <c r="D7013" t="s">
        <v>384</v>
      </c>
      <c r="E7013" t="s">
        <v>6</v>
      </c>
      <c r="F7013" t="s">
        <v>472</v>
      </c>
      <c r="G7013" t="s">
        <v>192</v>
      </c>
      <c r="H7013" t="s">
        <v>177</v>
      </c>
      <c r="I7013" t="s">
        <v>3</v>
      </c>
      <c r="J7013" t="s">
        <v>332</v>
      </c>
      <c r="L7013" s="63">
        <v>687.85249999999996</v>
      </c>
      <c r="M7013" s="63">
        <v>684.41073699999993</v>
      </c>
      <c r="N7013" s="63">
        <v>688.35032999999999</v>
      </c>
      <c r="O7013" s="63">
        <v>691.81536700000004</v>
      </c>
      <c r="P7013" s="63">
        <v>691.08192500000007</v>
      </c>
      <c r="Q7013" s="63">
        <v>689.62237800000003</v>
      </c>
      <c r="R7013" s="63">
        <v>688.57396800000004</v>
      </c>
      <c r="S7013" s="63">
        <v>687.75705400000004</v>
      </c>
      <c r="T7013" s="63">
        <v>687.24913100000003</v>
      </c>
      <c r="U7013" s="63">
        <v>687.10433</v>
      </c>
      <c r="V7013" s="63">
        <v>686.58320200000003</v>
      </c>
      <c r="W7013" s="63">
        <v>686.19645200000002</v>
      </c>
      <c r="X7013" s="63">
        <v>685.94598900000005</v>
      </c>
      <c r="Y7013" s="63">
        <v>685.48305700000003</v>
      </c>
      <c r="Z7013" s="63">
        <v>684.92277000000001</v>
      </c>
      <c r="AA7013" s="63">
        <v>684.6224719999999</v>
      </c>
      <c r="AB7013" s="63">
        <v>684.45778199999995</v>
      </c>
      <c r="AC7013" s="63">
        <v>684.380944</v>
      </c>
      <c r="AD7013" s="63">
        <v>684.33395999999993</v>
      </c>
      <c r="AE7013" s="63">
        <v>684.28026799999998</v>
      </c>
      <c r="AF7013" s="63">
        <v>684.19283299999995</v>
      </c>
      <c r="AG7013" s="63">
        <v>684.041425</v>
      </c>
      <c r="AH7013" s="63">
        <v>683.81705299999999</v>
      </c>
      <c r="AI7013" s="63">
        <v>683.50358600000004</v>
      </c>
      <c r="AJ7013" s="63">
        <v>683.10612600000002</v>
      </c>
      <c r="AK7013" s="63">
        <v>682.65583900000001</v>
      </c>
      <c r="AL7013" s="63">
        <v>682.15189600000008</v>
      </c>
      <c r="AM7013" s="63">
        <v>681.58862299999998</v>
      </c>
      <c r="AN7013" s="63">
        <v>681.04780499999993</v>
      </c>
    </row>
    <row r="7014" spans="1:40" x14ac:dyDescent="0.25">
      <c r="A7014" t="s">
        <v>3</v>
      </c>
      <c r="B7014" t="s">
        <v>4</v>
      </c>
      <c r="C7014" t="s">
        <v>507</v>
      </c>
      <c r="D7014" t="s">
        <v>384</v>
      </c>
      <c r="E7014" t="s">
        <v>7</v>
      </c>
      <c r="F7014" t="s">
        <v>472</v>
      </c>
      <c r="G7014" t="s">
        <v>192</v>
      </c>
      <c r="H7014" t="s">
        <v>177</v>
      </c>
      <c r="I7014" t="s">
        <v>3</v>
      </c>
      <c r="J7014" t="s">
        <v>336</v>
      </c>
      <c r="L7014" s="63">
        <v>264.93705800000004</v>
      </c>
      <c r="M7014" s="63">
        <v>263.90581200000003</v>
      </c>
      <c r="N7014" s="63">
        <v>268.41813199999996</v>
      </c>
      <c r="O7014" s="63">
        <v>273.33239899999995</v>
      </c>
      <c r="P7014" s="63">
        <v>272.236941</v>
      </c>
      <c r="Q7014" s="63">
        <v>271.26692099999997</v>
      </c>
      <c r="R7014" s="63">
        <v>270.47984000000002</v>
      </c>
      <c r="S7014" s="63">
        <v>269.808784</v>
      </c>
      <c r="T7014" s="63">
        <v>269.28180500000002</v>
      </c>
      <c r="U7014" s="63">
        <v>268.90715600000004</v>
      </c>
      <c r="V7014" s="63">
        <v>268.42726600000003</v>
      </c>
      <c r="W7014" s="63">
        <v>268.02805499999999</v>
      </c>
      <c r="X7014" s="63">
        <v>267.70390500000002</v>
      </c>
      <c r="Y7014" s="63">
        <v>267.36607500000002</v>
      </c>
      <c r="Z7014" s="63">
        <v>267.08524800000004</v>
      </c>
      <c r="AA7014" s="63">
        <v>266.86746900000003</v>
      </c>
      <c r="AB7014" s="63">
        <v>266.708056</v>
      </c>
      <c r="AC7014" s="63">
        <v>266.594066</v>
      </c>
      <c r="AD7014" s="63">
        <v>266.496127</v>
      </c>
      <c r="AE7014" s="63">
        <v>266.394657</v>
      </c>
      <c r="AF7014" s="63">
        <v>266.28356500000001</v>
      </c>
      <c r="AG7014" s="63">
        <v>266.15601899999996</v>
      </c>
      <c r="AH7014" s="63">
        <v>266.01106799999997</v>
      </c>
      <c r="AI7014" s="63">
        <v>265.84527299999996</v>
      </c>
      <c r="AJ7014" s="63">
        <v>265.66004900000001</v>
      </c>
      <c r="AK7014" s="63">
        <v>265.46280000000002</v>
      </c>
      <c r="AL7014" s="63">
        <v>265.25327700000003</v>
      </c>
      <c r="AM7014" s="63">
        <v>265.03008299999999</v>
      </c>
      <c r="AN7014" s="63">
        <v>264.81151499999999</v>
      </c>
    </row>
    <row r="7015" spans="1:40" x14ac:dyDescent="0.25">
      <c r="A7015" t="s">
        <v>3</v>
      </c>
      <c r="B7015" t="s">
        <v>4</v>
      </c>
      <c r="C7015" t="s">
        <v>507</v>
      </c>
      <c r="D7015" t="s">
        <v>384</v>
      </c>
      <c r="E7015" t="s">
        <v>8</v>
      </c>
      <c r="F7015" t="s">
        <v>472</v>
      </c>
      <c r="G7015" t="s">
        <v>192</v>
      </c>
      <c r="H7015" t="s">
        <v>177</v>
      </c>
      <c r="I7015" t="s">
        <v>3</v>
      </c>
      <c r="J7015" t="s">
        <v>340</v>
      </c>
      <c r="L7015" s="63">
        <v>87.454325999999995</v>
      </c>
      <c r="M7015" s="63">
        <v>86.734178</v>
      </c>
      <c r="N7015" s="63">
        <v>86.147677000000002</v>
      </c>
      <c r="O7015" s="63">
        <v>85.616959999999992</v>
      </c>
      <c r="P7015" s="63">
        <v>85.147881999999996</v>
      </c>
      <c r="Q7015" s="63">
        <v>84.730455000000006</v>
      </c>
      <c r="R7015" s="63">
        <v>84.378600999999989</v>
      </c>
      <c r="S7015" s="63">
        <v>84.073125000000005</v>
      </c>
      <c r="T7015" s="63">
        <v>83.819884000000002</v>
      </c>
      <c r="U7015" s="63">
        <v>83.622660999999994</v>
      </c>
      <c r="V7015" s="63">
        <v>83.407345000000007</v>
      </c>
      <c r="W7015" s="63">
        <v>83.224956999999989</v>
      </c>
      <c r="X7015" s="63">
        <v>83.0732</v>
      </c>
      <c r="Y7015" s="63">
        <v>82.908383999999984</v>
      </c>
      <c r="Z7015" s="63">
        <v>82.744681999999997</v>
      </c>
      <c r="AA7015" s="63">
        <v>82.626478000000006</v>
      </c>
      <c r="AB7015" s="63">
        <v>82.535205000000005</v>
      </c>
      <c r="AC7015" s="63">
        <v>82.463007000000019</v>
      </c>
      <c r="AD7015" s="63">
        <v>82.39837399999999</v>
      </c>
      <c r="AE7015" s="63">
        <v>82.332494000000011</v>
      </c>
      <c r="AF7015" s="63">
        <v>82.262402000000009</v>
      </c>
      <c r="AG7015" s="63">
        <v>82.184665999999993</v>
      </c>
      <c r="AH7015" s="63">
        <v>82.097777000000008</v>
      </c>
      <c r="AI7015" s="63">
        <v>81.999796000000003</v>
      </c>
      <c r="AJ7015" s="63">
        <v>81.891388000000006</v>
      </c>
      <c r="AK7015" s="63">
        <v>81.776406000000009</v>
      </c>
      <c r="AL7015" s="63">
        <v>81.654723000000004</v>
      </c>
      <c r="AM7015" s="63">
        <v>81.525600999999995</v>
      </c>
      <c r="AN7015" s="63">
        <v>81.399089000000004</v>
      </c>
    </row>
    <row r="7016" spans="1:40" x14ac:dyDescent="0.25">
      <c r="A7016" t="s">
        <v>3</v>
      </c>
      <c r="B7016" t="s">
        <v>4</v>
      </c>
      <c r="C7016" t="s">
        <v>507</v>
      </c>
      <c r="D7016" t="s">
        <v>384</v>
      </c>
      <c r="E7016" t="s">
        <v>9</v>
      </c>
      <c r="F7016" t="s">
        <v>472</v>
      </c>
      <c r="G7016" t="s">
        <v>192</v>
      </c>
      <c r="H7016" t="s">
        <v>177</v>
      </c>
      <c r="I7016" t="s">
        <v>3</v>
      </c>
      <c r="J7016" t="s">
        <v>344</v>
      </c>
      <c r="L7016" s="63">
        <v>435.93605099999996</v>
      </c>
      <c r="M7016" s="63">
        <v>433.05377899999996</v>
      </c>
      <c r="N7016" s="63">
        <v>450.91387900000001</v>
      </c>
      <c r="O7016" s="63">
        <v>451.54193099999998</v>
      </c>
      <c r="P7016" s="63">
        <v>452.46697699999999</v>
      </c>
      <c r="Q7016" s="63">
        <v>450.87976000000003</v>
      </c>
      <c r="R7016" s="63">
        <v>449.57952500000005</v>
      </c>
      <c r="S7016" s="63">
        <v>448.48290599999996</v>
      </c>
      <c r="T7016" s="63">
        <v>447.60959200000002</v>
      </c>
      <c r="U7016" s="63">
        <v>446.99927700000001</v>
      </c>
      <c r="V7016" s="63">
        <v>446.28521900000004</v>
      </c>
      <c r="W7016" s="63">
        <v>445.70899900000001</v>
      </c>
      <c r="X7016" s="63">
        <v>445.26585000000006</v>
      </c>
      <c r="Y7016" s="63">
        <v>444.40088100000003</v>
      </c>
      <c r="Z7016" s="63">
        <v>443.19919599999997</v>
      </c>
      <c r="AA7016" s="63">
        <v>442.47551099999998</v>
      </c>
      <c r="AB7016" s="63">
        <v>441.90707700000007</v>
      </c>
      <c r="AC7016" s="63">
        <v>441.40556099999998</v>
      </c>
      <c r="AD7016" s="63">
        <v>440.92315399999995</v>
      </c>
      <c r="AE7016" s="63">
        <v>440.42994500000003</v>
      </c>
      <c r="AF7016" s="63">
        <v>439.876801</v>
      </c>
      <c r="AG7016" s="63">
        <v>439.22830399999998</v>
      </c>
      <c r="AH7016" s="63">
        <v>438.45558599999998</v>
      </c>
      <c r="AI7016" s="63">
        <v>437.53094999999996</v>
      </c>
      <c r="AJ7016" s="63">
        <v>436.46333099999998</v>
      </c>
      <c r="AK7016" s="63">
        <v>435.30540000000002</v>
      </c>
      <c r="AL7016" s="63">
        <v>434.05577799999998</v>
      </c>
      <c r="AM7016" s="63">
        <v>432.70496000000003</v>
      </c>
      <c r="AN7016" s="63">
        <v>431.39172099999996</v>
      </c>
    </row>
    <row r="7017" spans="1:40" x14ac:dyDescent="0.25">
      <c r="A7017" t="s">
        <v>3</v>
      </c>
      <c r="B7017" t="s">
        <v>4</v>
      </c>
      <c r="C7017" t="s">
        <v>507</v>
      </c>
      <c r="D7017" t="s">
        <v>384</v>
      </c>
      <c r="E7017" t="s">
        <v>10</v>
      </c>
      <c r="F7017" t="s">
        <v>472</v>
      </c>
      <c r="G7017" t="s">
        <v>192</v>
      </c>
      <c r="H7017" t="s">
        <v>177</v>
      </c>
      <c r="I7017" t="s">
        <v>3</v>
      </c>
      <c r="J7017" t="s">
        <v>348</v>
      </c>
      <c r="L7017" s="63">
        <v>517.27340099999992</v>
      </c>
      <c r="M7017" s="63">
        <v>515.94652799999994</v>
      </c>
      <c r="N7017" s="63">
        <v>520.86386400000004</v>
      </c>
      <c r="O7017" s="63">
        <v>524.13694599999997</v>
      </c>
      <c r="P7017" s="63">
        <v>522.58050300000002</v>
      </c>
      <c r="Q7017" s="63">
        <v>521.310519</v>
      </c>
      <c r="R7017" s="63">
        <v>520.39497900000003</v>
      </c>
      <c r="S7017" s="63">
        <v>519.73318099999995</v>
      </c>
      <c r="T7017" s="63">
        <v>519.41329399999995</v>
      </c>
      <c r="U7017" s="63">
        <v>519.36355600000002</v>
      </c>
      <c r="V7017" s="63">
        <v>519.16944999999998</v>
      </c>
      <c r="W7017" s="63">
        <v>519.14645499999995</v>
      </c>
      <c r="X7017" s="63">
        <v>519.30378500000006</v>
      </c>
      <c r="Y7017" s="63">
        <v>519.46243500000003</v>
      </c>
      <c r="Z7017" s="63">
        <v>519.97514999999999</v>
      </c>
      <c r="AA7017" s="63">
        <v>520.50244099999998</v>
      </c>
      <c r="AB7017" s="63">
        <v>521.09186099999999</v>
      </c>
      <c r="AC7017" s="63">
        <v>521.769139</v>
      </c>
      <c r="AD7017" s="63">
        <v>522.48975300000006</v>
      </c>
      <c r="AE7017" s="63">
        <v>523.19719799999996</v>
      </c>
      <c r="AF7017" s="63">
        <v>523.874323</v>
      </c>
      <c r="AG7017" s="63">
        <v>524.51155300000005</v>
      </c>
      <c r="AH7017" s="63">
        <v>525.09983299999999</v>
      </c>
      <c r="AI7017" s="63">
        <v>525.63034300000004</v>
      </c>
      <c r="AJ7017" s="63">
        <v>526.10762699999998</v>
      </c>
      <c r="AK7017" s="63">
        <v>526.55263300000001</v>
      </c>
      <c r="AL7017" s="63">
        <v>526.9648370000001</v>
      </c>
      <c r="AM7017" s="63">
        <v>527.34065299999997</v>
      </c>
      <c r="AN7017" s="63">
        <v>527.72447099999999</v>
      </c>
    </row>
    <row r="7018" spans="1:40" x14ac:dyDescent="0.25">
      <c r="A7018" t="s">
        <v>3</v>
      </c>
      <c r="B7018" t="s">
        <v>4</v>
      </c>
      <c r="C7018" t="s">
        <v>507</v>
      </c>
      <c r="D7018" t="s">
        <v>384</v>
      </c>
      <c r="E7018" t="s">
        <v>11</v>
      </c>
      <c r="F7018" t="s">
        <v>472</v>
      </c>
      <c r="G7018" t="s">
        <v>192</v>
      </c>
      <c r="H7018" t="s">
        <v>177</v>
      </c>
      <c r="I7018" t="s">
        <v>3</v>
      </c>
      <c r="J7018" t="s">
        <v>352</v>
      </c>
      <c r="L7018" s="63">
        <v>837.23683100000005</v>
      </c>
      <c r="M7018" s="63">
        <v>834.16882700000008</v>
      </c>
      <c r="N7018" s="63">
        <v>839.69226200000003</v>
      </c>
      <c r="O7018" s="63">
        <v>845.03678400000001</v>
      </c>
      <c r="P7018" s="63">
        <v>843.95644200000004</v>
      </c>
      <c r="Q7018" s="63">
        <v>847.25985600000001</v>
      </c>
      <c r="R7018" s="63">
        <v>847.17815199999995</v>
      </c>
      <c r="S7018" s="63">
        <v>847.47258099999999</v>
      </c>
      <c r="T7018" s="63">
        <v>848.23157300000003</v>
      </c>
      <c r="U7018" s="63">
        <v>849.50275499999998</v>
      </c>
      <c r="V7018" s="63">
        <v>850.64930900000002</v>
      </c>
      <c r="W7018" s="63">
        <v>852.12029799999993</v>
      </c>
      <c r="X7018" s="63">
        <v>853.87507999999991</v>
      </c>
      <c r="Y7018" s="63">
        <v>855.56743400000005</v>
      </c>
      <c r="Z7018" s="63">
        <v>857.39835300000004</v>
      </c>
      <c r="AA7018" s="63">
        <v>859.60156000000006</v>
      </c>
      <c r="AB7018" s="63">
        <v>862.08615400000008</v>
      </c>
      <c r="AC7018" s="63">
        <v>864.75949099999991</v>
      </c>
      <c r="AD7018" s="63">
        <v>867.52328699999998</v>
      </c>
      <c r="AE7018" s="63">
        <v>870.27772199999993</v>
      </c>
      <c r="AF7018" s="63">
        <v>873.01579400000003</v>
      </c>
      <c r="AG7018" s="63">
        <v>875.70275300000003</v>
      </c>
      <c r="AH7018" s="63">
        <v>878.319975</v>
      </c>
      <c r="AI7018" s="63">
        <v>880.8523909999999</v>
      </c>
      <c r="AJ7018" s="63">
        <v>883.30519900000002</v>
      </c>
      <c r="AK7018" s="63">
        <v>885.70802800000001</v>
      </c>
      <c r="AL7018" s="63">
        <v>888.05996600000003</v>
      </c>
      <c r="AM7018" s="63">
        <v>890.35559000000001</v>
      </c>
      <c r="AN7018" s="63">
        <v>892.67096699999991</v>
      </c>
    </row>
    <row r="7019" spans="1:40" x14ac:dyDescent="0.25">
      <c r="A7019" t="s">
        <v>3</v>
      </c>
      <c r="B7019" t="s">
        <v>4</v>
      </c>
      <c r="C7019" t="s">
        <v>507</v>
      </c>
      <c r="D7019" t="s">
        <v>384</v>
      </c>
      <c r="E7019" t="s">
        <v>12</v>
      </c>
      <c r="F7019" t="s">
        <v>472</v>
      </c>
      <c r="G7019" t="s">
        <v>192</v>
      </c>
      <c r="H7019" t="s">
        <v>177</v>
      </c>
      <c r="I7019" t="s">
        <v>3</v>
      </c>
      <c r="J7019" t="s">
        <v>354</v>
      </c>
      <c r="L7019" s="63">
        <v>1011.7678870000001</v>
      </c>
      <c r="M7019" s="63">
        <v>1007.990167</v>
      </c>
      <c r="N7019" s="63">
        <v>1011.0908539999999</v>
      </c>
      <c r="O7019" s="63">
        <v>1009.911568</v>
      </c>
      <c r="P7019" s="63">
        <v>1011.4887639999999</v>
      </c>
      <c r="Q7019" s="63">
        <v>1010.0979739999999</v>
      </c>
      <c r="R7019" s="63">
        <v>1009.184345</v>
      </c>
      <c r="S7019" s="63">
        <v>1008.526626</v>
      </c>
      <c r="T7019" s="63">
        <v>1008.2267949999999</v>
      </c>
      <c r="U7019" s="63">
        <v>1008.293681</v>
      </c>
      <c r="V7019" s="63">
        <v>1007.9433089999999</v>
      </c>
      <c r="W7019" s="63">
        <v>1007.7641779999999</v>
      </c>
      <c r="X7019" s="63">
        <v>1007.746619</v>
      </c>
      <c r="Y7019" s="63">
        <v>1007.3421520000001</v>
      </c>
      <c r="Z7019" s="63">
        <v>1006.8312550000002</v>
      </c>
      <c r="AA7019" s="63">
        <v>1006.6616599999999</v>
      </c>
      <c r="AB7019" s="63">
        <v>1006.619646</v>
      </c>
      <c r="AC7019" s="63">
        <v>1006.6401080000001</v>
      </c>
      <c r="AD7019" s="63">
        <v>1006.6876629999999</v>
      </c>
      <c r="AE7019" s="63">
        <v>1006.715152</v>
      </c>
      <c r="AF7019" s="63">
        <v>1006.6874839999999</v>
      </c>
      <c r="AG7019" s="63">
        <v>1006.5469079999999</v>
      </c>
      <c r="AH7019" s="63">
        <v>1006.275757</v>
      </c>
      <c r="AI7019" s="63">
        <v>1005.846318</v>
      </c>
      <c r="AJ7019" s="63">
        <v>1005.2688370000001</v>
      </c>
      <c r="AK7019" s="63">
        <v>1004.599105</v>
      </c>
      <c r="AL7019" s="63">
        <v>1003.8357070000001</v>
      </c>
      <c r="AM7019" s="63">
        <v>1002.9687860000001</v>
      </c>
      <c r="AN7019" s="63">
        <v>1002.1384269999999</v>
      </c>
    </row>
    <row r="7020" spans="1:40" x14ac:dyDescent="0.25">
      <c r="A7020" t="s">
        <v>3</v>
      </c>
      <c r="B7020" t="s">
        <v>4</v>
      </c>
      <c r="C7020" t="s">
        <v>507</v>
      </c>
      <c r="D7020" t="s">
        <v>384</v>
      </c>
      <c r="E7020" t="s">
        <v>13</v>
      </c>
      <c r="F7020" t="s">
        <v>472</v>
      </c>
      <c r="G7020" t="s">
        <v>192</v>
      </c>
      <c r="H7020" t="s">
        <v>177</v>
      </c>
      <c r="I7020" t="s">
        <v>3</v>
      </c>
      <c r="J7020" t="s">
        <v>357</v>
      </c>
      <c r="L7020" s="63">
        <v>2015.8018549999999</v>
      </c>
      <c r="M7020" s="63">
        <v>2014.8899410000001</v>
      </c>
      <c r="N7020" s="63">
        <v>2060.5056180000001</v>
      </c>
      <c r="O7020" s="63">
        <v>2068.144088</v>
      </c>
      <c r="P7020" s="63">
        <v>2069.6638149999999</v>
      </c>
      <c r="Q7020" s="63">
        <v>2072.214645</v>
      </c>
      <c r="R7020" s="63">
        <v>2076.1699830000002</v>
      </c>
      <c r="S7020" s="63">
        <v>2081.0320400000001</v>
      </c>
      <c r="T7020" s="63">
        <v>2098.5788159999997</v>
      </c>
      <c r="U7020" s="63">
        <v>2105.8323689999997</v>
      </c>
      <c r="V7020" s="63">
        <v>2112.3457020000001</v>
      </c>
      <c r="W7020" s="63">
        <v>2119.5984560000002</v>
      </c>
      <c r="X7020" s="63">
        <v>2127.5059369999999</v>
      </c>
      <c r="Y7020" s="63">
        <v>2204.3298220000001</v>
      </c>
      <c r="Z7020" s="63">
        <v>2210.0479490000002</v>
      </c>
      <c r="AA7020" s="63">
        <v>2217.5967900000001</v>
      </c>
      <c r="AB7020" s="63">
        <v>2225.9144639999995</v>
      </c>
      <c r="AC7020" s="63">
        <v>2234.6629390000003</v>
      </c>
      <c r="AD7020" s="63">
        <v>2243.5915240000004</v>
      </c>
      <c r="AE7020" s="63">
        <v>2252.4633569999996</v>
      </c>
      <c r="AF7020" s="63">
        <v>2261.1572550000001</v>
      </c>
      <c r="AG7020" s="63">
        <v>2269.5087290000001</v>
      </c>
      <c r="AH7020" s="63">
        <v>2277.4163939999999</v>
      </c>
      <c r="AI7020" s="63">
        <v>2284.781806</v>
      </c>
      <c r="AJ7020" s="63">
        <v>2291.636786</v>
      </c>
      <c r="AK7020" s="63">
        <v>2298.1691549999996</v>
      </c>
      <c r="AL7020" s="63">
        <v>2304.3736919999997</v>
      </c>
      <c r="AM7020" s="63">
        <v>2310.2162230000004</v>
      </c>
      <c r="AN7020" s="63">
        <v>2316.190971</v>
      </c>
    </row>
    <row r="7021" spans="1:40" x14ac:dyDescent="0.25">
      <c r="A7021" t="s">
        <v>3</v>
      </c>
      <c r="B7021" t="s">
        <v>4</v>
      </c>
      <c r="C7021" t="s">
        <v>507</v>
      </c>
      <c r="D7021" t="s">
        <v>384</v>
      </c>
      <c r="E7021" t="s">
        <v>14</v>
      </c>
      <c r="F7021" t="s">
        <v>472</v>
      </c>
      <c r="G7021" t="s">
        <v>192</v>
      </c>
      <c r="H7021" t="s">
        <v>177</v>
      </c>
      <c r="I7021" t="s">
        <v>3</v>
      </c>
      <c r="J7021" t="s">
        <v>360</v>
      </c>
      <c r="L7021" s="63">
        <v>235.97195600000001</v>
      </c>
      <c r="M7021" s="63">
        <v>234.01552299999997</v>
      </c>
      <c r="N7021" s="63">
        <v>233.42200399999999</v>
      </c>
      <c r="O7021" s="63">
        <v>233.29529499999998</v>
      </c>
      <c r="P7021" s="63">
        <v>232.104131</v>
      </c>
      <c r="Q7021" s="63">
        <v>231.06134700000001</v>
      </c>
      <c r="R7021" s="63">
        <v>230.218324</v>
      </c>
      <c r="S7021" s="63">
        <v>229.50121799999999</v>
      </c>
      <c r="T7021" s="63">
        <v>228.93033799999998</v>
      </c>
      <c r="U7021" s="63">
        <v>228.52118400000001</v>
      </c>
      <c r="V7021" s="63">
        <v>227.96334600000003</v>
      </c>
      <c r="W7021" s="63">
        <v>227.48186999999999</v>
      </c>
      <c r="X7021" s="63">
        <v>227.06444300000001</v>
      </c>
      <c r="Y7021" s="63">
        <v>226.58830800000001</v>
      </c>
      <c r="Z7021" s="63">
        <v>226.07504600000001</v>
      </c>
      <c r="AA7021" s="63">
        <v>225.690383</v>
      </c>
      <c r="AB7021" s="63">
        <v>225.37581299999999</v>
      </c>
      <c r="AC7021" s="63">
        <v>225.10602600000001</v>
      </c>
      <c r="AD7021" s="63">
        <v>224.86030099999999</v>
      </c>
      <c r="AE7021" s="63">
        <v>224.613822</v>
      </c>
      <c r="AF7021" s="63">
        <v>224.356875</v>
      </c>
      <c r="AG7021" s="63">
        <v>224.08186900000001</v>
      </c>
      <c r="AH7021" s="63">
        <v>223.77918400000001</v>
      </c>
      <c r="AI7021" s="63">
        <v>223.44252899999998</v>
      </c>
      <c r="AJ7021" s="63">
        <v>223.07390799999999</v>
      </c>
      <c r="AK7021" s="63">
        <v>222.68518</v>
      </c>
      <c r="AL7021" s="63">
        <v>222.27597899999998</v>
      </c>
      <c r="AM7021" s="63">
        <v>221.84415399999997</v>
      </c>
      <c r="AN7021" s="63">
        <v>221.42157599999999</v>
      </c>
    </row>
    <row r="7022" spans="1:40" x14ac:dyDescent="0.25">
      <c r="A7022" t="s">
        <v>3</v>
      </c>
      <c r="B7022" t="s">
        <v>4</v>
      </c>
      <c r="C7022" t="s">
        <v>507</v>
      </c>
      <c r="D7022" t="s">
        <v>384</v>
      </c>
      <c r="E7022" t="s">
        <v>15</v>
      </c>
      <c r="F7022" t="s">
        <v>472</v>
      </c>
      <c r="G7022" t="s">
        <v>192</v>
      </c>
      <c r="H7022" t="s">
        <v>177</v>
      </c>
      <c r="I7022" t="s">
        <v>3</v>
      </c>
      <c r="J7022" t="s">
        <v>363</v>
      </c>
      <c r="L7022" s="63">
        <v>1269.0668939999998</v>
      </c>
      <c r="M7022" s="63">
        <v>1259.7078709999998</v>
      </c>
      <c r="N7022" s="63">
        <v>1260.443037</v>
      </c>
      <c r="O7022" s="63">
        <v>1266.2000550000002</v>
      </c>
      <c r="P7022" s="63">
        <v>1261.4736030000001</v>
      </c>
      <c r="Q7022" s="63">
        <v>1257.5018810000001</v>
      </c>
      <c r="R7022" s="63">
        <v>1254.349348</v>
      </c>
      <c r="S7022" s="63">
        <v>1251.7808360000001</v>
      </c>
      <c r="T7022" s="63">
        <v>1250.046871</v>
      </c>
      <c r="U7022" s="63">
        <v>1249.032162</v>
      </c>
      <c r="V7022" s="63">
        <v>1247.4281329999999</v>
      </c>
      <c r="W7022" s="63">
        <v>1246.0744440000001</v>
      </c>
      <c r="X7022" s="63">
        <v>1245.0689639999998</v>
      </c>
      <c r="Y7022" s="63">
        <v>1243.92947</v>
      </c>
      <c r="Z7022" s="63">
        <v>1243.2943390000003</v>
      </c>
      <c r="AA7022" s="63">
        <v>1242.7878569999998</v>
      </c>
      <c r="AB7022" s="63">
        <v>1242.373386</v>
      </c>
      <c r="AC7022" s="63">
        <v>1242.2208009999999</v>
      </c>
      <c r="AD7022" s="63">
        <v>1242.2112590000002</v>
      </c>
      <c r="AE7022" s="63">
        <v>1242.2046030000001</v>
      </c>
      <c r="AF7022" s="63">
        <v>1242.1247860000001</v>
      </c>
      <c r="AG7022" s="63">
        <v>1241.9335470000001</v>
      </c>
      <c r="AH7022" s="63">
        <v>1241.5875019999999</v>
      </c>
      <c r="AI7022" s="63">
        <v>1241.056662</v>
      </c>
      <c r="AJ7022" s="63">
        <v>1240.3537080000001</v>
      </c>
      <c r="AK7022" s="63">
        <v>1239.5441989999999</v>
      </c>
      <c r="AL7022" s="63">
        <v>1238.626409</v>
      </c>
      <c r="AM7022" s="63">
        <v>1237.5885899999998</v>
      </c>
      <c r="AN7022" s="63">
        <v>1236.5825260000001</v>
      </c>
    </row>
    <row r="7023" spans="1:40" x14ac:dyDescent="0.25">
      <c r="A7023" t="s">
        <v>3</v>
      </c>
      <c r="B7023" t="s">
        <v>4</v>
      </c>
      <c r="C7023" t="s">
        <v>507</v>
      </c>
      <c r="D7023" t="s">
        <v>384</v>
      </c>
      <c r="E7023" t="s">
        <v>16</v>
      </c>
      <c r="F7023" t="s">
        <v>472</v>
      </c>
      <c r="G7023" t="s">
        <v>192</v>
      </c>
      <c r="H7023" t="s">
        <v>177</v>
      </c>
      <c r="I7023" t="s">
        <v>3</v>
      </c>
      <c r="J7023" t="s">
        <v>367</v>
      </c>
      <c r="L7023" s="63">
        <v>223.86994099999998</v>
      </c>
      <c r="M7023" s="63">
        <v>222.07274299999997</v>
      </c>
      <c r="N7023" s="63">
        <v>221.786766</v>
      </c>
      <c r="O7023" s="63">
        <v>222.34191700000002</v>
      </c>
      <c r="P7023" s="63">
        <v>224.19812800000003</v>
      </c>
      <c r="Q7023" s="63">
        <v>223.31403299999999</v>
      </c>
      <c r="R7023" s="63">
        <v>222.56907800000002</v>
      </c>
      <c r="S7023" s="63">
        <v>221.937499</v>
      </c>
      <c r="T7023" s="63">
        <v>221.44899599999999</v>
      </c>
      <c r="U7023" s="63">
        <v>221.11557000000002</v>
      </c>
      <c r="V7023" s="63">
        <v>220.65989499999998</v>
      </c>
      <c r="W7023" s="63">
        <v>220.23394300000004</v>
      </c>
      <c r="X7023" s="63">
        <v>219.87561199999999</v>
      </c>
      <c r="Y7023" s="63">
        <v>219.35315</v>
      </c>
      <c r="Z7023" s="63">
        <v>218.695268</v>
      </c>
      <c r="AA7023" s="63">
        <v>218.215048</v>
      </c>
      <c r="AB7023" s="63">
        <v>217.768337</v>
      </c>
      <c r="AC7023" s="63">
        <v>217.39005599999999</v>
      </c>
      <c r="AD7023" s="63">
        <v>217.052401</v>
      </c>
      <c r="AE7023" s="63">
        <v>216.72342599999999</v>
      </c>
      <c r="AF7023" s="63">
        <v>216.373829</v>
      </c>
      <c r="AG7023" s="63">
        <v>215.98574400000001</v>
      </c>
      <c r="AH7023" s="63">
        <v>215.53766399999998</v>
      </c>
      <c r="AI7023" s="63">
        <v>215.01637699999998</v>
      </c>
      <c r="AJ7023" s="63">
        <v>214.42609100000001</v>
      </c>
      <c r="AK7023" s="63">
        <v>213.79198199999999</v>
      </c>
      <c r="AL7023" s="63">
        <v>213.11332000000002</v>
      </c>
      <c r="AM7023" s="63">
        <v>212.38547000000003</v>
      </c>
      <c r="AN7023" s="63">
        <v>211.67424200000002</v>
      </c>
    </row>
    <row r="7024" spans="1:40" x14ac:dyDescent="0.25">
      <c r="A7024" t="s">
        <v>3</v>
      </c>
      <c r="B7024" t="s">
        <v>4</v>
      </c>
      <c r="C7024" t="s">
        <v>507</v>
      </c>
      <c r="D7024" t="s">
        <v>384</v>
      </c>
      <c r="E7024" t="s">
        <v>17</v>
      </c>
      <c r="F7024" t="s">
        <v>472</v>
      </c>
      <c r="G7024" t="s">
        <v>192</v>
      </c>
      <c r="H7024" t="s">
        <v>177</v>
      </c>
      <c r="I7024" t="s">
        <v>3</v>
      </c>
      <c r="J7024" t="s">
        <v>371</v>
      </c>
      <c r="L7024" s="63">
        <v>496.53681200000005</v>
      </c>
      <c r="M7024" s="63">
        <v>530.36442399999999</v>
      </c>
      <c r="N7024" s="63">
        <v>535.856987</v>
      </c>
      <c r="O7024" s="63">
        <v>535.07221400000003</v>
      </c>
      <c r="P7024" s="63">
        <v>534.28830999999991</v>
      </c>
      <c r="Q7024" s="63">
        <v>533.65420599999993</v>
      </c>
      <c r="R7024" s="63">
        <v>533.16698299999996</v>
      </c>
      <c r="S7024" s="63">
        <v>532.819254</v>
      </c>
      <c r="T7024" s="63">
        <v>532.60662500000001</v>
      </c>
      <c r="U7024" s="63">
        <v>532.52538500000003</v>
      </c>
      <c r="V7024" s="63">
        <v>532.55931500000008</v>
      </c>
      <c r="W7024" s="63">
        <v>532.71056999999996</v>
      </c>
      <c r="X7024" s="63">
        <v>532.97364100000004</v>
      </c>
      <c r="Y7024" s="63">
        <v>533.32599100000004</v>
      </c>
      <c r="Z7024" s="63">
        <v>533.76441499999987</v>
      </c>
      <c r="AA7024" s="63">
        <v>534.30926900000009</v>
      </c>
      <c r="AB7024" s="63">
        <v>534.94468400000005</v>
      </c>
      <c r="AC7024" s="63">
        <v>535.66203000000007</v>
      </c>
      <c r="AD7024" s="63">
        <v>536.41905299999996</v>
      </c>
      <c r="AE7024" s="63">
        <v>537.1759790000001</v>
      </c>
      <c r="AF7024" s="63">
        <v>537.931331</v>
      </c>
      <c r="AG7024" s="63">
        <v>538.68402500000002</v>
      </c>
      <c r="AH7024" s="63">
        <v>539.43314600000008</v>
      </c>
      <c r="AI7024" s="63">
        <v>540.17784100000006</v>
      </c>
      <c r="AJ7024" s="63">
        <v>540.91838500000006</v>
      </c>
      <c r="AK7024" s="63">
        <v>541.65639799999997</v>
      </c>
      <c r="AL7024" s="63">
        <v>542.39183600000001</v>
      </c>
      <c r="AM7024" s="63">
        <v>543.12440900000001</v>
      </c>
      <c r="AN7024" s="63">
        <v>543.85838999999987</v>
      </c>
    </row>
    <row r="7025" spans="1:40" x14ac:dyDescent="0.25">
      <c r="A7025" t="s">
        <v>3</v>
      </c>
      <c r="B7025" t="s">
        <v>4</v>
      </c>
      <c r="C7025" t="s">
        <v>507</v>
      </c>
      <c r="D7025" t="s">
        <v>384</v>
      </c>
      <c r="E7025" t="s">
        <v>18</v>
      </c>
      <c r="F7025" t="s">
        <v>472</v>
      </c>
      <c r="G7025" t="s">
        <v>192</v>
      </c>
      <c r="H7025" t="s">
        <v>177</v>
      </c>
      <c r="I7025" t="s">
        <v>3</v>
      </c>
      <c r="J7025" t="s">
        <v>375</v>
      </c>
      <c r="L7025" s="63">
        <v>202.90468200000001</v>
      </c>
      <c r="M7025" s="63">
        <v>201.40472800000001</v>
      </c>
      <c r="N7025" s="63">
        <v>202.402434</v>
      </c>
      <c r="O7025" s="63">
        <v>202.10323200000002</v>
      </c>
      <c r="P7025" s="63">
        <v>201.16837599999999</v>
      </c>
      <c r="Q7025" s="63">
        <v>200.34984999999998</v>
      </c>
      <c r="R7025" s="63">
        <v>199.68277499999999</v>
      </c>
      <c r="S7025" s="63">
        <v>199.12066499999997</v>
      </c>
      <c r="T7025" s="63">
        <v>198.67560900000001</v>
      </c>
      <c r="U7025" s="63">
        <v>198.36049099999997</v>
      </c>
      <c r="V7025" s="63">
        <v>197.97680000000003</v>
      </c>
      <c r="W7025" s="63">
        <v>197.65781099999998</v>
      </c>
      <c r="X7025" s="63">
        <v>197.40245999999999</v>
      </c>
      <c r="Y7025" s="63">
        <v>197.15024099999999</v>
      </c>
      <c r="Z7025" s="63">
        <v>196.91936100000001</v>
      </c>
      <c r="AA7025" s="63">
        <v>196.76855600000002</v>
      </c>
      <c r="AB7025" s="63">
        <v>196.67090299999998</v>
      </c>
      <c r="AC7025" s="63">
        <v>196.61439100000001</v>
      </c>
      <c r="AD7025" s="63">
        <v>196.57602600000001</v>
      </c>
      <c r="AE7025" s="63">
        <v>196.53408199999998</v>
      </c>
      <c r="AF7025" s="63">
        <v>196.487458</v>
      </c>
      <c r="AG7025" s="63">
        <v>196.425872</v>
      </c>
      <c r="AH7025" s="63">
        <v>196.353666</v>
      </c>
      <c r="AI7025" s="63">
        <v>196.26838999999998</v>
      </c>
      <c r="AJ7025" s="63">
        <v>196.17080900000002</v>
      </c>
      <c r="AK7025" s="63">
        <v>196.06560499999998</v>
      </c>
      <c r="AL7025" s="63">
        <v>195.952654</v>
      </c>
      <c r="AM7025" s="63">
        <v>195.83113100000003</v>
      </c>
      <c r="AN7025" s="63">
        <v>195.71370100000001</v>
      </c>
    </row>
    <row r="7026" spans="1:40" x14ac:dyDescent="0.25">
      <c r="A7026" t="s">
        <v>3</v>
      </c>
      <c r="B7026" t="s">
        <v>4</v>
      </c>
      <c r="C7026" t="s">
        <v>507</v>
      </c>
      <c r="D7026" t="s">
        <v>384</v>
      </c>
      <c r="E7026" t="s">
        <v>19</v>
      </c>
      <c r="F7026" t="s">
        <v>472</v>
      </c>
      <c r="G7026" t="s">
        <v>192</v>
      </c>
      <c r="H7026" t="s">
        <v>177</v>
      </c>
      <c r="I7026" t="s">
        <v>3</v>
      </c>
      <c r="J7026" t="s">
        <v>523</v>
      </c>
      <c r="L7026" s="63">
        <v>33.032496000000002</v>
      </c>
      <c r="M7026" s="63">
        <v>32.768994999999997</v>
      </c>
      <c r="N7026" s="63">
        <v>32.560991000000001</v>
      </c>
      <c r="O7026" s="63">
        <v>32.373312999999996</v>
      </c>
      <c r="P7026" s="63">
        <v>32.209630000000004</v>
      </c>
      <c r="Q7026" s="63">
        <v>32.064488999999995</v>
      </c>
      <c r="R7026" s="63">
        <v>31.945146000000001</v>
      </c>
      <c r="S7026" s="63">
        <v>31.842834000000003</v>
      </c>
      <c r="T7026" s="63">
        <v>31.760501000000001</v>
      </c>
      <c r="U7026" s="63">
        <v>31.700186000000002</v>
      </c>
      <c r="V7026" s="63">
        <v>31.627995000000002</v>
      </c>
      <c r="W7026" s="63">
        <v>31.567850999999997</v>
      </c>
      <c r="X7026" s="63">
        <v>31.518763</v>
      </c>
      <c r="Y7026" s="63">
        <v>31.472987999999997</v>
      </c>
      <c r="Z7026" s="63">
        <v>31.435649999999999</v>
      </c>
      <c r="AA7026" s="63">
        <v>31.407489999999999</v>
      </c>
      <c r="AB7026" s="63">
        <v>31.388582999999997</v>
      </c>
      <c r="AC7026" s="63">
        <v>31.377216000000001</v>
      </c>
      <c r="AD7026" s="63">
        <v>31.368852</v>
      </c>
      <c r="AE7026" s="63">
        <v>31.36027</v>
      </c>
      <c r="AF7026" s="63">
        <v>31.350963000000004</v>
      </c>
      <c r="AG7026" s="63">
        <v>31.340264999999999</v>
      </c>
      <c r="AH7026" s="63">
        <v>31.328271000000001</v>
      </c>
      <c r="AI7026" s="63">
        <v>31.314735999999996</v>
      </c>
      <c r="AJ7026" s="63">
        <v>31.299764000000003</v>
      </c>
      <c r="AK7026" s="63">
        <v>31.283913999999996</v>
      </c>
      <c r="AL7026" s="63">
        <v>31.267160000000001</v>
      </c>
      <c r="AM7026" s="63">
        <v>31.249392</v>
      </c>
      <c r="AN7026" s="63">
        <v>31.232029999999998</v>
      </c>
    </row>
    <row r="7027" spans="1:40" x14ac:dyDescent="0.25">
      <c r="A7027" t="s">
        <v>3</v>
      </c>
      <c r="B7027" t="s">
        <v>4</v>
      </c>
      <c r="C7027" t="s">
        <v>507</v>
      </c>
      <c r="D7027" t="s">
        <v>384</v>
      </c>
      <c r="E7027" t="s">
        <v>20</v>
      </c>
      <c r="F7027" t="s">
        <v>472</v>
      </c>
      <c r="G7027" t="s">
        <v>192</v>
      </c>
      <c r="H7027" t="s">
        <v>177</v>
      </c>
      <c r="I7027" t="s">
        <v>3</v>
      </c>
      <c r="J7027" t="s">
        <v>382</v>
      </c>
      <c r="L7027" s="63">
        <v>1077.5842519999999</v>
      </c>
      <c r="M7027" s="63">
        <v>1073.4480740000001</v>
      </c>
      <c r="N7027" s="63">
        <v>1082.188337</v>
      </c>
      <c r="O7027" s="63">
        <v>1102.6845580000002</v>
      </c>
      <c r="P7027" s="63">
        <v>1117.95082</v>
      </c>
      <c r="Q7027" s="63">
        <v>1117.3519199999998</v>
      </c>
      <c r="R7027" s="63">
        <v>1117.483299</v>
      </c>
      <c r="S7027" s="63">
        <v>1118.1388840000002</v>
      </c>
      <c r="T7027" s="63">
        <v>1119.425371</v>
      </c>
      <c r="U7027" s="63">
        <v>1121.3859040000002</v>
      </c>
      <c r="V7027" s="63">
        <v>1123.036216</v>
      </c>
      <c r="W7027" s="63">
        <v>1125.0350689999998</v>
      </c>
      <c r="X7027" s="63">
        <v>1127.394241</v>
      </c>
      <c r="Y7027" s="63">
        <v>1129.6031209999999</v>
      </c>
      <c r="Z7027" s="63">
        <v>1131.8199109999998</v>
      </c>
      <c r="AA7027" s="63">
        <v>1134.5927059999999</v>
      </c>
      <c r="AB7027" s="63">
        <v>1137.667287</v>
      </c>
      <c r="AC7027" s="63">
        <v>1140.999953</v>
      </c>
      <c r="AD7027" s="63">
        <v>1144.4615409999999</v>
      </c>
      <c r="AE7027" s="63">
        <v>1147.9116230000002</v>
      </c>
      <c r="AF7027" s="63">
        <v>1151.303848</v>
      </c>
      <c r="AG7027" s="63">
        <v>1154.5919120000001</v>
      </c>
      <c r="AH7027" s="63">
        <v>1157.7569780000001</v>
      </c>
      <c r="AI7027" s="63">
        <v>1160.772291</v>
      </c>
      <c r="AJ7027" s="63">
        <v>1163.6468259999999</v>
      </c>
      <c r="AK7027" s="63">
        <v>1166.4325920000001</v>
      </c>
      <c r="AL7027" s="63">
        <v>1169.1279979999999</v>
      </c>
      <c r="AM7027" s="63">
        <v>1171.723473</v>
      </c>
      <c r="AN7027" s="63">
        <v>1174.3540700000001</v>
      </c>
    </row>
    <row r="7028" spans="1:40" x14ac:dyDescent="0.25">
      <c r="A7028" t="s">
        <v>3</v>
      </c>
      <c r="B7028" t="s">
        <v>4</v>
      </c>
      <c r="C7028" t="s">
        <v>507</v>
      </c>
      <c r="D7028" t="s">
        <v>384</v>
      </c>
      <c r="E7028" t="s">
        <v>21</v>
      </c>
      <c r="F7028" t="s">
        <v>472</v>
      </c>
      <c r="G7028" t="s">
        <v>192</v>
      </c>
      <c r="H7028" t="s">
        <v>177</v>
      </c>
      <c r="I7028" t="s">
        <v>3</v>
      </c>
      <c r="J7028" t="s">
        <v>386</v>
      </c>
      <c r="L7028" s="63">
        <v>1073.2998379999999</v>
      </c>
      <c r="M7028" s="63">
        <v>1064.4875589999999</v>
      </c>
      <c r="N7028" s="63">
        <v>1074.686682</v>
      </c>
      <c r="O7028" s="63">
        <v>1078.032676</v>
      </c>
      <c r="P7028" s="63">
        <v>1076.033666</v>
      </c>
      <c r="Q7028" s="63">
        <v>1071.649858</v>
      </c>
      <c r="R7028" s="63">
        <v>1068.0355120000002</v>
      </c>
      <c r="S7028" s="63">
        <v>1064.99263</v>
      </c>
      <c r="T7028" s="63">
        <v>1062.6193089999999</v>
      </c>
      <c r="U7028" s="63">
        <v>1060.9853249999999</v>
      </c>
      <c r="V7028" s="63">
        <v>1058.8309220000001</v>
      </c>
      <c r="W7028" s="63">
        <v>1056.9091609999998</v>
      </c>
      <c r="X7028" s="63">
        <v>1055.271009</v>
      </c>
      <c r="Y7028" s="63">
        <v>1053.488094</v>
      </c>
      <c r="Z7028" s="63">
        <v>1051.6734649999999</v>
      </c>
      <c r="AA7028" s="63">
        <v>1050.28459</v>
      </c>
      <c r="AB7028" s="63">
        <v>1049.0711159999998</v>
      </c>
      <c r="AC7028" s="63">
        <v>1048.0899890000001</v>
      </c>
      <c r="AD7028" s="63">
        <v>1047.252575</v>
      </c>
      <c r="AE7028" s="63">
        <v>1046.45003</v>
      </c>
      <c r="AF7028" s="63">
        <v>1045.621785</v>
      </c>
      <c r="AG7028" s="63">
        <v>1044.7143289999999</v>
      </c>
      <c r="AH7028" s="63">
        <v>1043.693851</v>
      </c>
      <c r="AI7028" s="63">
        <v>1042.5354359999999</v>
      </c>
      <c r="AJ7028" s="63">
        <v>1041.246674</v>
      </c>
      <c r="AK7028" s="63">
        <v>1039.8768969999999</v>
      </c>
      <c r="AL7028" s="63">
        <v>1038.4253209999999</v>
      </c>
      <c r="AM7028" s="63">
        <v>1036.8832199999999</v>
      </c>
      <c r="AN7028" s="63">
        <v>1035.3776</v>
      </c>
    </row>
    <row r="7029" spans="1:40" x14ac:dyDescent="0.25">
      <c r="A7029" t="s">
        <v>3</v>
      </c>
      <c r="B7029" t="s">
        <v>4</v>
      </c>
      <c r="C7029" t="s">
        <v>507</v>
      </c>
      <c r="D7029" t="s">
        <v>384</v>
      </c>
      <c r="E7029" t="s">
        <v>22</v>
      </c>
      <c r="F7029" t="s">
        <v>472</v>
      </c>
      <c r="G7029" t="s">
        <v>192</v>
      </c>
      <c r="H7029" t="s">
        <v>177</v>
      </c>
      <c r="I7029" t="s">
        <v>3</v>
      </c>
      <c r="J7029" t="s">
        <v>389</v>
      </c>
      <c r="L7029" s="63">
        <v>1059.3950910000001</v>
      </c>
      <c r="M7029" s="63">
        <v>1052.8709849999998</v>
      </c>
      <c r="N7029" s="63">
        <v>1069.6915369999999</v>
      </c>
      <c r="O7029" s="63">
        <v>1076.285196</v>
      </c>
      <c r="P7029" s="63">
        <v>1072.6406469999999</v>
      </c>
      <c r="Q7029" s="63">
        <v>1069.5462669999999</v>
      </c>
      <c r="R7029" s="63">
        <v>1067.1138270000001</v>
      </c>
      <c r="S7029" s="63">
        <v>1065.1686570000002</v>
      </c>
      <c r="T7029" s="63">
        <v>1064.864151</v>
      </c>
      <c r="U7029" s="63">
        <v>1064.0670579999999</v>
      </c>
      <c r="V7029" s="63">
        <v>1063.082658</v>
      </c>
      <c r="W7029" s="63">
        <v>1062.4328659999999</v>
      </c>
      <c r="X7029" s="63">
        <v>1062.1185780000001</v>
      </c>
      <c r="Y7029" s="63">
        <v>1065.4078399999999</v>
      </c>
      <c r="Z7029" s="63">
        <v>1065.292991</v>
      </c>
      <c r="AA7029" s="63">
        <v>1065.496811</v>
      </c>
      <c r="AB7029" s="63">
        <v>1065.9209939999998</v>
      </c>
      <c r="AC7029" s="63">
        <v>1066.5470780000001</v>
      </c>
      <c r="AD7029" s="63">
        <v>1067.2649469999999</v>
      </c>
      <c r="AE7029" s="63">
        <v>1067.9678980000001</v>
      </c>
      <c r="AF7029" s="63">
        <v>1068.622226</v>
      </c>
      <c r="AG7029" s="63">
        <v>1069.1980880000001</v>
      </c>
      <c r="AH7029" s="63">
        <v>1069.6800230000001</v>
      </c>
      <c r="AI7029" s="63">
        <v>1070.0487390000001</v>
      </c>
      <c r="AJ7029" s="63">
        <v>1070.3118039999999</v>
      </c>
      <c r="AK7029" s="63">
        <v>1070.5093039999999</v>
      </c>
      <c r="AL7029" s="63">
        <v>1070.6401430000001</v>
      </c>
      <c r="AM7029" s="63">
        <v>1070.6971749999998</v>
      </c>
      <c r="AN7029" s="63">
        <v>1070.7778360000002</v>
      </c>
    </row>
    <row r="7030" spans="1:40" x14ac:dyDescent="0.25">
      <c r="A7030" t="s">
        <v>3</v>
      </c>
      <c r="B7030" t="s">
        <v>4</v>
      </c>
      <c r="C7030" t="s">
        <v>507</v>
      </c>
      <c r="D7030" t="s">
        <v>384</v>
      </c>
      <c r="E7030" t="s">
        <v>23</v>
      </c>
      <c r="F7030" t="s">
        <v>472</v>
      </c>
      <c r="G7030" t="s">
        <v>192</v>
      </c>
      <c r="H7030" t="s">
        <v>177</v>
      </c>
      <c r="I7030" t="s">
        <v>3</v>
      </c>
      <c r="J7030" t="s">
        <v>391</v>
      </c>
      <c r="L7030" s="63">
        <v>766.21676400000001</v>
      </c>
      <c r="M7030" s="63">
        <v>763.00107700000001</v>
      </c>
      <c r="N7030" s="63">
        <v>765.59131600000001</v>
      </c>
      <c r="O7030" s="63">
        <v>768.20321799999999</v>
      </c>
      <c r="P7030" s="63">
        <v>767.23058500000002</v>
      </c>
      <c r="Q7030" s="63">
        <v>766.677683</v>
      </c>
      <c r="R7030" s="63">
        <v>766.65660000000014</v>
      </c>
      <c r="S7030" s="63">
        <v>766.98060499999997</v>
      </c>
      <c r="T7030" s="63">
        <v>767.72806899999989</v>
      </c>
      <c r="U7030" s="63">
        <v>768.98217199999999</v>
      </c>
      <c r="V7030" s="63">
        <v>769.75055199999986</v>
      </c>
      <c r="W7030" s="63">
        <v>770.659672</v>
      </c>
      <c r="X7030" s="63">
        <v>771.76030299999991</v>
      </c>
      <c r="Y7030" s="63">
        <v>772.64486899999997</v>
      </c>
      <c r="Z7030" s="63">
        <v>773.41891699999996</v>
      </c>
      <c r="AA7030" s="63">
        <v>774.55201600000009</v>
      </c>
      <c r="AB7030" s="63">
        <v>775.85169599999995</v>
      </c>
      <c r="AC7030" s="63">
        <v>777.29361500000005</v>
      </c>
      <c r="AD7030" s="63">
        <v>778.79854599999999</v>
      </c>
      <c r="AE7030" s="63">
        <v>780.29924500000004</v>
      </c>
      <c r="AF7030" s="63">
        <v>781.759726</v>
      </c>
      <c r="AG7030" s="63">
        <v>783.13625500000001</v>
      </c>
      <c r="AH7030" s="63">
        <v>784.42308400000002</v>
      </c>
      <c r="AI7030" s="63">
        <v>785.60020999999995</v>
      </c>
      <c r="AJ7030" s="63">
        <v>786.67358100000001</v>
      </c>
      <c r="AK7030" s="63">
        <v>787.68188100000009</v>
      </c>
      <c r="AL7030" s="63">
        <v>788.62429700000007</v>
      </c>
      <c r="AM7030" s="63">
        <v>789.49386500000003</v>
      </c>
      <c r="AN7030" s="63">
        <v>790.39217100000008</v>
      </c>
    </row>
    <row r="7031" spans="1:40" x14ac:dyDescent="0.25">
      <c r="A7031" t="s">
        <v>3</v>
      </c>
      <c r="B7031" t="s">
        <v>4</v>
      </c>
      <c r="C7031" t="s">
        <v>507</v>
      </c>
      <c r="D7031" t="s">
        <v>384</v>
      </c>
      <c r="E7031" t="s">
        <v>24</v>
      </c>
      <c r="F7031" t="s">
        <v>472</v>
      </c>
      <c r="G7031" t="s">
        <v>192</v>
      </c>
      <c r="H7031" t="s">
        <v>177</v>
      </c>
      <c r="I7031" t="s">
        <v>3</v>
      </c>
      <c r="J7031" t="s">
        <v>393</v>
      </c>
      <c r="L7031" s="63">
        <v>1091.264848</v>
      </c>
      <c r="M7031" s="63">
        <v>1084.032101</v>
      </c>
      <c r="N7031" s="63">
        <v>1092.527511</v>
      </c>
      <c r="O7031" s="63">
        <v>1098.45407</v>
      </c>
      <c r="P7031" s="63">
        <v>1094.2381580000001</v>
      </c>
      <c r="Q7031" s="63">
        <v>1090.6105299999999</v>
      </c>
      <c r="R7031" s="63">
        <v>1087.7345339999999</v>
      </c>
      <c r="S7031" s="63">
        <v>1085.3484269999999</v>
      </c>
      <c r="T7031" s="63">
        <v>1083.5376920000001</v>
      </c>
      <c r="U7031" s="63">
        <v>1082.3800679999999</v>
      </c>
      <c r="V7031" s="63">
        <v>1080.644863</v>
      </c>
      <c r="W7031" s="63">
        <v>1079.171904</v>
      </c>
      <c r="X7031" s="63">
        <v>1077.9474319999999</v>
      </c>
      <c r="Y7031" s="63">
        <v>1076.5154359999999</v>
      </c>
      <c r="Z7031" s="63">
        <v>1074.9912020000002</v>
      </c>
      <c r="AA7031" s="63">
        <v>1073.9219189999999</v>
      </c>
      <c r="AB7031" s="63">
        <v>1073.0842420000001</v>
      </c>
      <c r="AC7031" s="63">
        <v>1072.420451</v>
      </c>
      <c r="AD7031" s="63">
        <v>1071.83989</v>
      </c>
      <c r="AE7031" s="63">
        <v>1071.258065</v>
      </c>
      <c r="AF7031" s="63">
        <v>1070.6396269999998</v>
      </c>
      <c r="AG7031" s="63">
        <v>1069.9373049999999</v>
      </c>
      <c r="AH7031" s="63">
        <v>1069.134401</v>
      </c>
      <c r="AI7031" s="63">
        <v>1068.2082230000001</v>
      </c>
      <c r="AJ7031" s="63">
        <v>1067.166031</v>
      </c>
      <c r="AK7031" s="63">
        <v>1066.0516170000001</v>
      </c>
      <c r="AL7031" s="63">
        <v>1064.8639309999999</v>
      </c>
      <c r="AM7031" s="63">
        <v>1063.595227</v>
      </c>
      <c r="AN7031" s="63">
        <v>1062.3614190000001</v>
      </c>
    </row>
    <row r="7032" spans="1:40" x14ac:dyDescent="0.25">
      <c r="A7032" t="s">
        <v>25</v>
      </c>
      <c r="B7032" t="s">
        <v>4</v>
      </c>
      <c r="C7032" t="s">
        <v>507</v>
      </c>
      <c r="D7032" t="s">
        <v>384</v>
      </c>
      <c r="E7032" t="s">
        <v>26</v>
      </c>
      <c r="F7032" t="s">
        <v>472</v>
      </c>
      <c r="G7032" t="s">
        <v>192</v>
      </c>
      <c r="H7032" t="s">
        <v>177</v>
      </c>
      <c r="I7032" t="s">
        <v>25</v>
      </c>
      <c r="J7032" t="s">
        <v>396</v>
      </c>
      <c r="L7032" s="63">
        <v>1789.760321</v>
      </c>
      <c r="M7032" s="63">
        <v>1783.1980160000001</v>
      </c>
      <c r="N7032" s="63">
        <v>1789.1333569999999</v>
      </c>
      <c r="O7032" s="63">
        <v>1788.731051</v>
      </c>
      <c r="P7032" s="63">
        <v>1780.6399249999997</v>
      </c>
      <c r="Q7032" s="63">
        <v>1773.5843399999999</v>
      </c>
      <c r="R7032" s="63">
        <v>1767.9309459999999</v>
      </c>
      <c r="S7032" s="63">
        <v>1763.210349</v>
      </c>
      <c r="T7032" s="63">
        <v>1759.638743</v>
      </c>
      <c r="U7032" s="63">
        <v>1757.2387900000001</v>
      </c>
      <c r="V7032" s="63">
        <v>1753.9911639999998</v>
      </c>
      <c r="W7032" s="63">
        <v>1751.3276329999999</v>
      </c>
      <c r="X7032" s="63">
        <v>1749.226332</v>
      </c>
      <c r="Y7032" s="63">
        <v>1745.5863190000002</v>
      </c>
      <c r="Z7032" s="63">
        <v>1741.023426</v>
      </c>
      <c r="AA7032" s="63">
        <v>1738.1537269999999</v>
      </c>
      <c r="AB7032" s="63">
        <v>1735.883049</v>
      </c>
      <c r="AC7032" s="63">
        <v>1733.881603</v>
      </c>
      <c r="AD7032" s="63">
        <v>1731.9696170000002</v>
      </c>
      <c r="AE7032" s="63">
        <v>1730.0183419999998</v>
      </c>
      <c r="AF7032" s="63">
        <v>1727.8648759999999</v>
      </c>
      <c r="AG7032" s="63">
        <v>1725.3354679999998</v>
      </c>
      <c r="AH7032" s="63">
        <v>1722.3257100000001</v>
      </c>
      <c r="AI7032" s="63">
        <v>1718.7307859999999</v>
      </c>
      <c r="AJ7032" s="63">
        <v>1714.585116</v>
      </c>
      <c r="AK7032" s="63">
        <v>1710.0916200000001</v>
      </c>
      <c r="AL7032" s="63">
        <v>1705.2448179999999</v>
      </c>
      <c r="AM7032" s="63">
        <v>1700.0076019999999</v>
      </c>
      <c r="AN7032" s="63">
        <v>1694.9071650000001</v>
      </c>
    </row>
    <row r="7033" spans="1:40" x14ac:dyDescent="0.25">
      <c r="A7033" t="s">
        <v>25</v>
      </c>
      <c r="B7033" t="s">
        <v>4</v>
      </c>
      <c r="C7033" t="s">
        <v>507</v>
      </c>
      <c r="D7033" t="s">
        <v>384</v>
      </c>
      <c r="E7033" t="s">
        <v>27</v>
      </c>
      <c r="F7033" t="s">
        <v>472</v>
      </c>
      <c r="G7033" t="s">
        <v>192</v>
      </c>
      <c r="H7033" t="s">
        <v>177</v>
      </c>
      <c r="I7033" t="s">
        <v>25</v>
      </c>
      <c r="J7033" t="s">
        <v>399</v>
      </c>
      <c r="L7033" s="63">
        <v>227.19718699999999</v>
      </c>
      <c r="M7033" s="63">
        <v>233.31978799999999</v>
      </c>
      <c r="N7033" s="63">
        <v>240.383139</v>
      </c>
      <c r="O7033" s="63">
        <v>241.16065000000003</v>
      </c>
      <c r="P7033" s="63">
        <v>242.03846100000001</v>
      </c>
      <c r="Q7033" s="63">
        <v>243.00397000000004</v>
      </c>
      <c r="R7033" s="63">
        <v>244.09108300000003</v>
      </c>
      <c r="S7033" s="63">
        <v>245.27360899999999</v>
      </c>
      <c r="T7033" s="63">
        <v>246.557638</v>
      </c>
      <c r="U7033" s="63">
        <v>247.952609</v>
      </c>
      <c r="V7033" s="63">
        <v>249.31270200000003</v>
      </c>
      <c r="W7033" s="63">
        <v>250.74714900000001</v>
      </c>
      <c r="X7033" s="63">
        <v>252.25484499999996</v>
      </c>
      <c r="Y7033" s="63">
        <v>253.74709399999998</v>
      </c>
      <c r="Z7033" s="63">
        <v>255.24822899999998</v>
      </c>
      <c r="AA7033" s="63">
        <v>256.85879</v>
      </c>
      <c r="AB7033" s="63">
        <v>258.54445700000002</v>
      </c>
      <c r="AC7033" s="63">
        <v>260.290302</v>
      </c>
      <c r="AD7033" s="63">
        <v>262.06071500000002</v>
      </c>
      <c r="AE7033" s="63">
        <v>263.829184</v>
      </c>
      <c r="AF7033" s="63">
        <v>265.59097300000002</v>
      </c>
      <c r="AG7033" s="63">
        <v>267.33645200000001</v>
      </c>
      <c r="AH7033" s="63">
        <v>269.06276199999996</v>
      </c>
      <c r="AI7033" s="63">
        <v>270.76581400000003</v>
      </c>
      <c r="AJ7033" s="63">
        <v>272.44699300000002</v>
      </c>
      <c r="AK7033" s="63">
        <v>274.114351</v>
      </c>
      <c r="AL7033" s="63">
        <v>275.767627</v>
      </c>
      <c r="AM7033" s="63">
        <v>277.40527900000001</v>
      </c>
      <c r="AN7033" s="63">
        <v>279.04841700000003</v>
      </c>
    </row>
    <row r="7034" spans="1:40" x14ac:dyDescent="0.25">
      <c r="A7034" t="s">
        <v>25</v>
      </c>
      <c r="B7034" t="s">
        <v>4</v>
      </c>
      <c r="C7034" t="s">
        <v>507</v>
      </c>
      <c r="D7034" t="s">
        <v>384</v>
      </c>
      <c r="E7034" t="s">
        <v>28</v>
      </c>
      <c r="F7034" t="s">
        <v>472</v>
      </c>
      <c r="G7034" t="s">
        <v>192</v>
      </c>
      <c r="H7034" t="s">
        <v>177</v>
      </c>
      <c r="I7034" t="s">
        <v>25</v>
      </c>
      <c r="J7034" t="s">
        <v>402</v>
      </c>
      <c r="L7034" s="63">
        <v>1829.7787569999998</v>
      </c>
      <c r="M7034" s="63">
        <v>1854.1276189999999</v>
      </c>
      <c r="N7034" s="63">
        <v>1868.4746729999999</v>
      </c>
      <c r="O7034" s="63">
        <v>1874.1441690000001</v>
      </c>
      <c r="P7034" s="63">
        <v>1872.2909380000001</v>
      </c>
      <c r="Q7034" s="63">
        <v>1871.417522</v>
      </c>
      <c r="R7034" s="63">
        <v>1871.894427</v>
      </c>
      <c r="S7034" s="63">
        <v>1873.2885689999998</v>
      </c>
      <c r="T7034" s="63">
        <v>1875.7459960000001</v>
      </c>
      <c r="U7034" s="63">
        <v>1879.3765559999999</v>
      </c>
      <c r="V7034" s="63">
        <v>1882.2657919999999</v>
      </c>
      <c r="W7034" s="63">
        <v>1885.7353619999997</v>
      </c>
      <c r="X7034" s="63">
        <v>1889.800066</v>
      </c>
      <c r="Y7034" s="63">
        <v>1893.542406</v>
      </c>
      <c r="Z7034" s="63">
        <v>1897.1881269999999</v>
      </c>
      <c r="AA7034" s="63">
        <v>1901.7818089999998</v>
      </c>
      <c r="AB7034" s="63">
        <v>1906.935669</v>
      </c>
      <c r="AC7034" s="63">
        <v>1912.53343</v>
      </c>
      <c r="AD7034" s="63">
        <v>1918.3366060000001</v>
      </c>
      <c r="AE7034" s="63">
        <v>1924.1391820000001</v>
      </c>
      <c r="AF7034" s="63">
        <v>1929.867888</v>
      </c>
      <c r="AG7034" s="63">
        <v>1935.437328</v>
      </c>
      <c r="AH7034" s="63">
        <v>1940.8019139999999</v>
      </c>
      <c r="AI7034" s="63">
        <v>1945.9169489999999</v>
      </c>
      <c r="AJ7034" s="63">
        <v>1950.7975800000002</v>
      </c>
      <c r="AK7034" s="63">
        <v>1955.5313040000001</v>
      </c>
      <c r="AL7034" s="63">
        <v>1960.1156260000002</v>
      </c>
      <c r="AM7034" s="63">
        <v>1964.5345479999999</v>
      </c>
      <c r="AN7034" s="63">
        <v>1969.017284</v>
      </c>
    </row>
    <row r="7035" spans="1:40" x14ac:dyDescent="0.25">
      <c r="A7035" t="s">
        <v>25</v>
      </c>
      <c r="B7035" t="s">
        <v>4</v>
      </c>
      <c r="C7035" t="s">
        <v>507</v>
      </c>
      <c r="D7035" t="s">
        <v>384</v>
      </c>
      <c r="E7035" t="s">
        <v>29</v>
      </c>
      <c r="F7035" t="s">
        <v>472</v>
      </c>
      <c r="G7035" t="s">
        <v>192</v>
      </c>
      <c r="H7035" t="s">
        <v>177</v>
      </c>
      <c r="I7035" t="s">
        <v>25</v>
      </c>
      <c r="J7035" t="s">
        <v>405</v>
      </c>
      <c r="L7035" s="63">
        <v>497.40544299999999</v>
      </c>
      <c r="M7035" s="63">
        <v>506.07599800000003</v>
      </c>
      <c r="N7035" s="63">
        <v>508.97828399999997</v>
      </c>
      <c r="O7035" s="63">
        <v>511.66633800000005</v>
      </c>
      <c r="P7035" s="63">
        <v>519.45619299999998</v>
      </c>
      <c r="Q7035" s="63">
        <v>522.61032</v>
      </c>
      <c r="R7035" s="63">
        <v>526.04924199999994</v>
      </c>
      <c r="S7035" s="63">
        <v>529.73157700000002</v>
      </c>
      <c r="T7035" s="63">
        <v>533.67750699999999</v>
      </c>
      <c r="U7035" s="63">
        <v>537.87836300000004</v>
      </c>
      <c r="V7035" s="63">
        <v>542.14777599999991</v>
      </c>
      <c r="W7035" s="63">
        <v>546.61743200000001</v>
      </c>
      <c r="X7035" s="63">
        <v>551.28557599999999</v>
      </c>
      <c r="Y7035" s="63">
        <v>556.10170600000004</v>
      </c>
      <c r="Z7035" s="63">
        <v>561.14049199999999</v>
      </c>
      <c r="AA7035" s="63">
        <v>566.36545599999999</v>
      </c>
      <c r="AB7035" s="63">
        <v>571.77802599999995</v>
      </c>
      <c r="AC7035" s="63">
        <v>577.350234</v>
      </c>
      <c r="AD7035" s="63">
        <v>582.99943900000005</v>
      </c>
      <c r="AE7035" s="63">
        <v>588.63681500000007</v>
      </c>
      <c r="AF7035" s="63">
        <v>594.26394400000004</v>
      </c>
      <c r="AG7035" s="63">
        <v>599.86912100000006</v>
      </c>
      <c r="AH7035" s="63">
        <v>605.4611799999999</v>
      </c>
      <c r="AI7035" s="63">
        <v>611.03827600000011</v>
      </c>
      <c r="AJ7035" s="63">
        <v>616.60142799999994</v>
      </c>
      <c r="AK7035" s="63">
        <v>622.15583499999991</v>
      </c>
      <c r="AL7035" s="63">
        <v>627.70124699999997</v>
      </c>
      <c r="AM7035" s="63">
        <v>633.23639100000003</v>
      </c>
      <c r="AN7035" s="63">
        <v>638.77313400000003</v>
      </c>
    </row>
    <row r="7036" spans="1:40" x14ac:dyDescent="0.25">
      <c r="A7036" t="s">
        <v>25</v>
      </c>
      <c r="B7036" t="s">
        <v>4</v>
      </c>
      <c r="C7036" t="s">
        <v>507</v>
      </c>
      <c r="D7036" t="s">
        <v>384</v>
      </c>
      <c r="E7036" t="s">
        <v>30</v>
      </c>
      <c r="F7036" t="s">
        <v>472</v>
      </c>
      <c r="G7036" t="s">
        <v>192</v>
      </c>
      <c r="H7036" t="s">
        <v>177</v>
      </c>
      <c r="I7036" t="s">
        <v>25</v>
      </c>
      <c r="J7036" t="s">
        <v>407</v>
      </c>
      <c r="L7036" s="63">
        <v>1520.7898089999999</v>
      </c>
      <c r="M7036" s="63">
        <v>1530.4113799999998</v>
      </c>
      <c r="N7036" s="63">
        <v>1534.7062509999998</v>
      </c>
      <c r="O7036" s="63">
        <v>1529.3940040000002</v>
      </c>
      <c r="P7036" s="63">
        <v>1522.853063</v>
      </c>
      <c r="Q7036" s="63">
        <v>1517.2315610000001</v>
      </c>
      <c r="R7036" s="63">
        <v>1512.7934449999998</v>
      </c>
      <c r="S7036" s="63">
        <v>1509.18129</v>
      </c>
      <c r="T7036" s="63">
        <v>1506.5003610000001</v>
      </c>
      <c r="U7036" s="63">
        <v>1504.8419569999999</v>
      </c>
      <c r="V7036" s="63">
        <v>1502.616673</v>
      </c>
      <c r="W7036" s="63">
        <v>1500.95372</v>
      </c>
      <c r="X7036" s="63">
        <v>1499.8032519999999</v>
      </c>
      <c r="Y7036" s="63">
        <v>1557.2651499999999</v>
      </c>
      <c r="Z7036" s="63">
        <v>1555.245075</v>
      </c>
      <c r="AA7036" s="63">
        <v>1554.299352</v>
      </c>
      <c r="AB7036" s="63">
        <v>1553.8648430000001</v>
      </c>
      <c r="AC7036" s="63">
        <v>1553.7383659999998</v>
      </c>
      <c r="AD7036" s="63">
        <v>1553.7516229999999</v>
      </c>
      <c r="AE7036" s="63">
        <v>1553.7444109999999</v>
      </c>
      <c r="AF7036" s="63">
        <v>1553.6536740000001</v>
      </c>
      <c r="AG7036" s="63">
        <v>1553.3717939999999</v>
      </c>
      <c r="AH7036" s="63">
        <v>1552.8429160000001</v>
      </c>
      <c r="AI7036" s="63">
        <v>1552.0127259999999</v>
      </c>
      <c r="AJ7036" s="63">
        <v>1550.8985830000001</v>
      </c>
      <c r="AK7036" s="63">
        <v>1549.604742</v>
      </c>
      <c r="AL7036" s="63">
        <v>1548.128168</v>
      </c>
      <c r="AM7036" s="63">
        <v>1546.449601</v>
      </c>
      <c r="AN7036" s="63">
        <v>1544.842582</v>
      </c>
    </row>
    <row r="7037" spans="1:40" x14ac:dyDescent="0.25">
      <c r="A7037" t="s">
        <v>25</v>
      </c>
      <c r="B7037" t="s">
        <v>4</v>
      </c>
      <c r="C7037" t="s">
        <v>507</v>
      </c>
      <c r="D7037" t="s">
        <v>384</v>
      </c>
      <c r="E7037" t="s">
        <v>31</v>
      </c>
      <c r="F7037" t="s">
        <v>472</v>
      </c>
      <c r="G7037" t="s">
        <v>192</v>
      </c>
      <c r="H7037" t="s">
        <v>177</v>
      </c>
      <c r="I7037" t="s">
        <v>25</v>
      </c>
      <c r="J7037" t="s">
        <v>410</v>
      </c>
      <c r="L7037" s="63">
        <v>555.63359600000001</v>
      </c>
      <c r="M7037" s="63">
        <v>598.015851</v>
      </c>
      <c r="N7037" s="63">
        <v>606.66439800000001</v>
      </c>
      <c r="O7037" s="63">
        <v>611.50761499999999</v>
      </c>
      <c r="P7037" s="63">
        <v>613.20192199999997</v>
      </c>
      <c r="Q7037" s="63">
        <v>615.13883200000009</v>
      </c>
      <c r="R7037" s="63">
        <v>617.39206300000001</v>
      </c>
      <c r="S7037" s="63">
        <v>619.86668599999996</v>
      </c>
      <c r="T7037" s="63">
        <v>622.67145800000003</v>
      </c>
      <c r="U7037" s="63">
        <v>625.71285499999999</v>
      </c>
      <c r="V7037" s="63">
        <v>628.58403399999997</v>
      </c>
      <c r="W7037" s="63">
        <v>631.62001599999996</v>
      </c>
      <c r="X7037" s="63">
        <v>634.82624299999998</v>
      </c>
      <c r="Y7037" s="63">
        <v>637.99164299999995</v>
      </c>
      <c r="Z7037" s="63">
        <v>641.549981</v>
      </c>
      <c r="AA7037" s="63">
        <v>645.10641399999997</v>
      </c>
      <c r="AB7037" s="63">
        <v>648.71693099999993</v>
      </c>
      <c r="AC7037" s="63">
        <v>652.39407999999992</v>
      </c>
      <c r="AD7037" s="63">
        <v>656.09007200000008</v>
      </c>
      <c r="AE7037" s="63">
        <v>659.75001799999995</v>
      </c>
      <c r="AF7037" s="63">
        <v>663.36070099999995</v>
      </c>
      <c r="AG7037" s="63">
        <v>666.90198799999996</v>
      </c>
      <c r="AH7037" s="63">
        <v>670.38258199999996</v>
      </c>
      <c r="AI7037" s="63">
        <v>673.79201499999999</v>
      </c>
      <c r="AJ7037" s="63">
        <v>677.13587100000007</v>
      </c>
      <c r="AK7037" s="63">
        <v>680.43978000000004</v>
      </c>
      <c r="AL7037" s="63">
        <v>683.70308999999997</v>
      </c>
      <c r="AM7037" s="63">
        <v>686.92127200000004</v>
      </c>
      <c r="AN7037" s="63">
        <v>690.14798600000006</v>
      </c>
    </row>
    <row r="7038" spans="1:40" x14ac:dyDescent="0.25">
      <c r="A7038" t="s">
        <v>25</v>
      </c>
      <c r="B7038" t="s">
        <v>4</v>
      </c>
      <c r="C7038" t="s">
        <v>507</v>
      </c>
      <c r="D7038" t="s">
        <v>384</v>
      </c>
      <c r="E7038" t="s">
        <v>32</v>
      </c>
      <c r="F7038" t="s">
        <v>472</v>
      </c>
      <c r="G7038" t="s">
        <v>192</v>
      </c>
      <c r="H7038" t="s">
        <v>177</v>
      </c>
      <c r="I7038" t="s">
        <v>25</v>
      </c>
      <c r="J7038" t="s">
        <v>414</v>
      </c>
      <c r="L7038" s="63">
        <v>1512.0303530000001</v>
      </c>
      <c r="M7038" s="63">
        <v>1534.1903990000001</v>
      </c>
      <c r="N7038" s="63">
        <v>1548.3913509999998</v>
      </c>
      <c r="O7038" s="63">
        <v>1564.9415779999999</v>
      </c>
      <c r="P7038" s="63">
        <v>1565.4880980000003</v>
      </c>
      <c r="Q7038" s="63">
        <v>1566.8822799999998</v>
      </c>
      <c r="R7038" s="63">
        <v>1569.2320559999998</v>
      </c>
      <c r="S7038" s="63">
        <v>1572.31546</v>
      </c>
      <c r="T7038" s="63">
        <v>1592.6701129999999</v>
      </c>
      <c r="U7038" s="63">
        <v>1597.4730520000001</v>
      </c>
      <c r="V7038" s="63">
        <v>1602.0189470000003</v>
      </c>
      <c r="W7038" s="63">
        <v>1607.0661009999999</v>
      </c>
      <c r="X7038" s="63">
        <v>1612.618299</v>
      </c>
      <c r="Y7038" s="63">
        <v>1662.5526749999999</v>
      </c>
      <c r="Z7038" s="63">
        <v>1666.963514</v>
      </c>
      <c r="AA7038" s="63">
        <v>1672.524298</v>
      </c>
      <c r="AB7038" s="63">
        <v>1678.566971</v>
      </c>
      <c r="AC7038" s="63">
        <v>1684.9334669999998</v>
      </c>
      <c r="AD7038" s="63">
        <v>1691.439361</v>
      </c>
      <c r="AE7038" s="63">
        <v>1697.8963229999999</v>
      </c>
      <c r="AF7038" s="63">
        <v>1704.21902</v>
      </c>
      <c r="AG7038" s="63">
        <v>1710.2970320000002</v>
      </c>
      <c r="AH7038" s="63">
        <v>1716.0779909999999</v>
      </c>
      <c r="AI7038" s="63">
        <v>1721.4978320000002</v>
      </c>
      <c r="AJ7038" s="63">
        <v>1726.5772630000001</v>
      </c>
      <c r="AK7038" s="63">
        <v>1731.4406039999999</v>
      </c>
      <c r="AL7038" s="63">
        <v>1736.0842780000003</v>
      </c>
      <c r="AM7038" s="63">
        <v>1740.485005</v>
      </c>
      <c r="AN7038" s="63">
        <v>1744.9647889999999</v>
      </c>
    </row>
    <row r="7039" spans="1:40" x14ac:dyDescent="0.25">
      <c r="A7039" t="s">
        <v>25</v>
      </c>
      <c r="B7039" t="s">
        <v>4</v>
      </c>
      <c r="C7039" t="s">
        <v>507</v>
      </c>
      <c r="D7039" t="s">
        <v>384</v>
      </c>
      <c r="E7039" t="s">
        <v>33</v>
      </c>
      <c r="F7039" t="s">
        <v>472</v>
      </c>
      <c r="G7039" t="s">
        <v>192</v>
      </c>
      <c r="H7039" t="s">
        <v>177</v>
      </c>
      <c r="I7039" t="s">
        <v>25</v>
      </c>
      <c r="J7039" t="s">
        <v>417</v>
      </c>
      <c r="L7039" s="63">
        <v>910.10879799999998</v>
      </c>
      <c r="M7039" s="63">
        <v>924.69251599999996</v>
      </c>
      <c r="N7039" s="63">
        <v>923.92898700000001</v>
      </c>
      <c r="O7039" s="63">
        <v>919.93871799999999</v>
      </c>
      <c r="P7039" s="63">
        <v>916.49453900000015</v>
      </c>
      <c r="Q7039" s="63">
        <v>913.54234599999995</v>
      </c>
      <c r="R7039" s="63">
        <v>911.18736200000001</v>
      </c>
      <c r="S7039" s="63">
        <v>909.25642500000004</v>
      </c>
      <c r="T7039" s="63">
        <v>907.82904599999995</v>
      </c>
      <c r="U7039" s="63">
        <v>906.92360900000006</v>
      </c>
      <c r="V7039" s="63">
        <v>905.89302300000008</v>
      </c>
      <c r="W7039" s="63">
        <v>905.18994299999997</v>
      </c>
      <c r="X7039" s="63">
        <v>904.7817050000001</v>
      </c>
      <c r="Y7039" s="63">
        <v>904.49289300000009</v>
      </c>
      <c r="Z7039" s="63">
        <v>904.33024499999999</v>
      </c>
      <c r="AA7039" s="63">
        <v>904.52189800000008</v>
      </c>
      <c r="AB7039" s="63">
        <v>904.98921399999995</v>
      </c>
      <c r="AC7039" s="63">
        <v>905.66941000000008</v>
      </c>
      <c r="AD7039" s="63">
        <v>906.4538859999999</v>
      </c>
      <c r="AE7039" s="63">
        <v>907.23039799999992</v>
      </c>
      <c r="AF7039" s="63">
        <v>908.00002399999994</v>
      </c>
      <c r="AG7039" s="63">
        <v>908.73435200000006</v>
      </c>
      <c r="AH7039" s="63">
        <v>909.42956700000002</v>
      </c>
      <c r="AI7039" s="63">
        <v>910.0767340000001</v>
      </c>
      <c r="AJ7039" s="63">
        <v>910.67873499999996</v>
      </c>
      <c r="AK7039" s="63">
        <v>911.25248699999997</v>
      </c>
      <c r="AL7039" s="63">
        <v>911.79742099999999</v>
      </c>
      <c r="AM7039" s="63">
        <v>912.31044699999995</v>
      </c>
      <c r="AN7039" s="63">
        <v>912.83755699999995</v>
      </c>
    </row>
    <row r="7040" spans="1:40" x14ac:dyDescent="0.25">
      <c r="A7040" t="s">
        <v>25</v>
      </c>
      <c r="B7040" t="s">
        <v>4</v>
      </c>
      <c r="C7040" t="s">
        <v>507</v>
      </c>
      <c r="D7040" t="s">
        <v>384</v>
      </c>
      <c r="E7040" t="s">
        <v>34</v>
      </c>
      <c r="F7040" t="s">
        <v>472</v>
      </c>
      <c r="G7040" t="s">
        <v>192</v>
      </c>
      <c r="H7040" t="s">
        <v>177</v>
      </c>
      <c r="I7040" t="s">
        <v>25</v>
      </c>
      <c r="J7040" t="s">
        <v>420</v>
      </c>
      <c r="L7040" s="63">
        <v>257.99029200000001</v>
      </c>
      <c r="M7040" s="63">
        <v>260.35202600000002</v>
      </c>
      <c r="N7040" s="63">
        <v>260.92021699999998</v>
      </c>
      <c r="O7040" s="63">
        <v>260.85161299999999</v>
      </c>
      <c r="P7040" s="63">
        <v>260.89004699999998</v>
      </c>
      <c r="Q7040" s="63">
        <v>261.02655499999997</v>
      </c>
      <c r="R7040" s="63">
        <v>261.276926</v>
      </c>
      <c r="S7040" s="63">
        <v>261.58849299999997</v>
      </c>
      <c r="T7040" s="63">
        <v>262.06471199999999</v>
      </c>
      <c r="U7040" s="63">
        <v>262.61620299999998</v>
      </c>
      <c r="V7040" s="63">
        <v>262.96900199999999</v>
      </c>
      <c r="W7040" s="63">
        <v>263.31994199999997</v>
      </c>
      <c r="X7040" s="63">
        <v>263.70833500000003</v>
      </c>
      <c r="Y7040" s="63">
        <v>263.86624399999999</v>
      </c>
      <c r="Z7040" s="63">
        <v>264.16930500000001</v>
      </c>
      <c r="AA7040" s="63">
        <v>264.43083200000001</v>
      </c>
      <c r="AB7040" s="63">
        <v>264.61809499999998</v>
      </c>
      <c r="AC7040" s="63">
        <v>264.779044</v>
      </c>
      <c r="AD7040" s="63">
        <v>264.92643900000002</v>
      </c>
      <c r="AE7040" s="63">
        <v>265.05563000000001</v>
      </c>
      <c r="AF7040" s="63">
        <v>265.14336300000002</v>
      </c>
      <c r="AG7040" s="63">
        <v>265.16767200000004</v>
      </c>
      <c r="AH7040" s="63">
        <v>265.11627500000003</v>
      </c>
      <c r="AI7040" s="63">
        <v>264.97517599999998</v>
      </c>
      <c r="AJ7040" s="63">
        <v>264.75056499999999</v>
      </c>
      <c r="AK7040" s="63">
        <v>264.47413399999999</v>
      </c>
      <c r="AL7040" s="63">
        <v>264.14511100000004</v>
      </c>
      <c r="AM7040" s="63">
        <v>263.75769700000001</v>
      </c>
      <c r="AN7040" s="63">
        <v>263.38292200000001</v>
      </c>
    </row>
    <row r="7041" spans="1:40" x14ac:dyDescent="0.25">
      <c r="A7041" t="s">
        <v>25</v>
      </c>
      <c r="B7041" t="s">
        <v>4</v>
      </c>
      <c r="C7041" t="s">
        <v>507</v>
      </c>
      <c r="D7041" t="s">
        <v>384</v>
      </c>
      <c r="E7041" t="s">
        <v>35</v>
      </c>
      <c r="F7041" t="s">
        <v>472</v>
      </c>
      <c r="G7041" t="s">
        <v>192</v>
      </c>
      <c r="H7041" t="s">
        <v>177</v>
      </c>
      <c r="I7041" t="s">
        <v>25</v>
      </c>
      <c r="J7041" t="s">
        <v>423</v>
      </c>
      <c r="L7041" s="63">
        <v>1661.369246</v>
      </c>
      <c r="M7041" s="63">
        <v>1669.7442179999998</v>
      </c>
      <c r="N7041" s="63">
        <v>1687.2011540000001</v>
      </c>
      <c r="O7041" s="63">
        <v>1700.3109010000001</v>
      </c>
      <c r="P7041" s="63">
        <v>1707.3539670000002</v>
      </c>
      <c r="Q7041" s="63">
        <v>1714.7635030000001</v>
      </c>
      <c r="R7041" s="63">
        <v>1722.772498</v>
      </c>
      <c r="S7041" s="63">
        <v>1731.15771</v>
      </c>
      <c r="T7041" s="63">
        <v>1740.0353440000001</v>
      </c>
      <c r="U7041" s="63">
        <v>1749.4728329999998</v>
      </c>
      <c r="V7041" s="63">
        <v>1758.5094389999999</v>
      </c>
      <c r="W7041" s="63">
        <v>1767.860981</v>
      </c>
      <c r="X7041" s="63">
        <v>1777.5258050000002</v>
      </c>
      <c r="Y7041" s="63">
        <v>1787.0210729999999</v>
      </c>
      <c r="Z7041" s="63">
        <v>1796.5949110000001</v>
      </c>
      <c r="AA7041" s="63">
        <v>1806.6668689999999</v>
      </c>
      <c r="AB7041" s="63">
        <v>1817.0672459999998</v>
      </c>
      <c r="AC7041" s="63">
        <v>1827.70822</v>
      </c>
      <c r="AD7041" s="63">
        <v>1838.4450220000001</v>
      </c>
      <c r="AE7041" s="63">
        <v>1849.1690660000002</v>
      </c>
      <c r="AF7041" s="63">
        <v>1859.8546939999999</v>
      </c>
      <c r="AG7041" s="63">
        <v>1870.4456480000001</v>
      </c>
      <c r="AH7041" s="63">
        <v>1880.9319910000002</v>
      </c>
      <c r="AI7041" s="63">
        <v>1891.2923250000001</v>
      </c>
      <c r="AJ7041" s="63">
        <v>1901.5343600000001</v>
      </c>
      <c r="AK7041" s="63">
        <v>1911.7018790000002</v>
      </c>
      <c r="AL7041" s="63">
        <v>1921.7934130000001</v>
      </c>
      <c r="AM7041" s="63">
        <v>1931.8004189999999</v>
      </c>
      <c r="AN7041" s="63">
        <v>1941.8355710000001</v>
      </c>
    </row>
    <row r="7042" spans="1:40" x14ac:dyDescent="0.25">
      <c r="A7042" t="s">
        <v>25</v>
      </c>
      <c r="B7042" t="s">
        <v>4</v>
      </c>
      <c r="C7042" t="s">
        <v>507</v>
      </c>
      <c r="D7042" t="s">
        <v>384</v>
      </c>
      <c r="E7042" t="s">
        <v>36</v>
      </c>
      <c r="F7042" t="s">
        <v>472</v>
      </c>
      <c r="G7042" t="s">
        <v>192</v>
      </c>
      <c r="H7042" t="s">
        <v>177</v>
      </c>
      <c r="I7042" t="s">
        <v>25</v>
      </c>
      <c r="J7042" t="s">
        <v>426</v>
      </c>
      <c r="L7042" s="63">
        <v>1064.995152</v>
      </c>
      <c r="M7042" s="63">
        <v>1090.8620290000001</v>
      </c>
      <c r="N7042" s="63">
        <v>1103.6110350000001</v>
      </c>
      <c r="O7042" s="63">
        <v>1110.194129</v>
      </c>
      <c r="P7042" s="63">
        <v>1105.4557220000002</v>
      </c>
      <c r="Q7042" s="63">
        <v>1101.4437119999998</v>
      </c>
      <c r="R7042" s="63">
        <v>1098.179179</v>
      </c>
      <c r="S7042" s="63">
        <v>1095.4699229999999</v>
      </c>
      <c r="T7042" s="63">
        <v>1093.4280240000001</v>
      </c>
      <c r="U7042" s="63">
        <v>1092.069092</v>
      </c>
      <c r="V7042" s="63">
        <v>1090.265126</v>
      </c>
      <c r="W7042" s="63">
        <v>1088.72145</v>
      </c>
      <c r="X7042" s="63">
        <v>1087.4815739999999</v>
      </c>
      <c r="Y7042" s="63">
        <v>1086.0412329999999</v>
      </c>
      <c r="Z7042" s="63">
        <v>1084.485594</v>
      </c>
      <c r="AA7042" s="63">
        <v>1083.412339</v>
      </c>
      <c r="AB7042" s="63">
        <v>1082.5532879999998</v>
      </c>
      <c r="AC7042" s="63">
        <v>1081.9320400000001</v>
      </c>
      <c r="AD7042" s="63">
        <v>1081.4421669999999</v>
      </c>
      <c r="AE7042" s="63">
        <v>1080.9560019999999</v>
      </c>
      <c r="AF7042" s="63">
        <v>1080.435682</v>
      </c>
      <c r="AG7042" s="63">
        <v>1079.8349169999999</v>
      </c>
      <c r="AH7042" s="63">
        <v>1079.105736</v>
      </c>
      <c r="AI7042" s="63">
        <v>1078.2200419999999</v>
      </c>
      <c r="AJ7042" s="63">
        <v>1077.1865209999999</v>
      </c>
      <c r="AK7042" s="63">
        <v>1076.05953</v>
      </c>
      <c r="AL7042" s="63">
        <v>1074.837581</v>
      </c>
      <c r="AM7042" s="63">
        <v>1073.5105679999999</v>
      </c>
      <c r="AN7042" s="63">
        <v>1072.2203330000002</v>
      </c>
    </row>
    <row r="7043" spans="1:40" x14ac:dyDescent="0.25">
      <c r="A7043" t="s">
        <v>25</v>
      </c>
      <c r="B7043" t="s">
        <v>4</v>
      </c>
      <c r="C7043" t="s">
        <v>507</v>
      </c>
      <c r="D7043" t="s">
        <v>384</v>
      </c>
      <c r="E7043" t="s">
        <v>37</v>
      </c>
      <c r="F7043" t="s">
        <v>472</v>
      </c>
      <c r="G7043" t="s">
        <v>192</v>
      </c>
      <c r="H7043" t="s">
        <v>177</v>
      </c>
      <c r="I7043" t="s">
        <v>25</v>
      </c>
      <c r="J7043" t="s">
        <v>428</v>
      </c>
      <c r="L7043" s="63">
        <v>387.52725899999996</v>
      </c>
      <c r="M7043" s="63">
        <v>389.29294599999997</v>
      </c>
      <c r="N7043" s="63">
        <v>393.984016</v>
      </c>
      <c r="O7043" s="63">
        <v>392.340238</v>
      </c>
      <c r="P7043" s="63">
        <v>390.96959199999998</v>
      </c>
      <c r="Q7043" s="63">
        <v>389.85677799999996</v>
      </c>
      <c r="R7043" s="63">
        <v>389.00930000000005</v>
      </c>
      <c r="S7043" s="63">
        <v>388.35184100000004</v>
      </c>
      <c r="T7043" s="63">
        <v>387.98268099999996</v>
      </c>
      <c r="U7043" s="63">
        <v>387.84738199999998</v>
      </c>
      <c r="V7043" s="63">
        <v>387.49215800000002</v>
      </c>
      <c r="W7043" s="63">
        <v>387.20804499999997</v>
      </c>
      <c r="X7043" s="63">
        <v>387.03387599999996</v>
      </c>
      <c r="Y7043" s="63">
        <v>386.72224199999999</v>
      </c>
      <c r="Z7043" s="63">
        <v>386.52706000000001</v>
      </c>
      <c r="AA7043" s="63">
        <v>386.38851800000003</v>
      </c>
      <c r="AB7043" s="63">
        <v>386.24568200000004</v>
      </c>
      <c r="AC7043" s="63">
        <v>386.15107399999999</v>
      </c>
      <c r="AD7043" s="63">
        <v>386.08340100000004</v>
      </c>
      <c r="AE7043" s="63">
        <v>386.003828</v>
      </c>
      <c r="AF7043" s="63">
        <v>385.88835399999999</v>
      </c>
      <c r="AG7043" s="63">
        <v>385.717377</v>
      </c>
      <c r="AH7043" s="63">
        <v>385.478454</v>
      </c>
      <c r="AI7043" s="63">
        <v>385.15812199999999</v>
      </c>
      <c r="AJ7043" s="63">
        <v>384.76155599999998</v>
      </c>
      <c r="AK7043" s="63">
        <v>384.31762599999996</v>
      </c>
      <c r="AL7043" s="63">
        <v>383.825716</v>
      </c>
      <c r="AM7043" s="63">
        <v>383.28065000000004</v>
      </c>
      <c r="AN7043" s="63">
        <v>382.75015500000001</v>
      </c>
    </row>
    <row r="7044" spans="1:40" x14ac:dyDescent="0.25">
      <c r="A7044" t="s">
        <v>25</v>
      </c>
      <c r="B7044" t="s">
        <v>4</v>
      </c>
      <c r="C7044" t="s">
        <v>507</v>
      </c>
      <c r="D7044" t="s">
        <v>384</v>
      </c>
      <c r="E7044" t="s">
        <v>38</v>
      </c>
      <c r="F7044" t="s">
        <v>472</v>
      </c>
      <c r="G7044" t="s">
        <v>192</v>
      </c>
      <c r="H7044" t="s">
        <v>177</v>
      </c>
      <c r="I7044" t="s">
        <v>25</v>
      </c>
      <c r="J7044" t="s">
        <v>430</v>
      </c>
      <c r="L7044" s="63">
        <v>240.65505400000001</v>
      </c>
      <c r="M7044" s="63">
        <v>239.26197000000002</v>
      </c>
      <c r="N7044" s="63">
        <v>238.522538</v>
      </c>
      <c r="O7044" s="63">
        <v>237.946943</v>
      </c>
      <c r="P7044" s="63">
        <v>237.545151</v>
      </c>
      <c r="Q7044" s="63">
        <v>237.30453599999998</v>
      </c>
      <c r="R7044" s="63">
        <v>237.236873</v>
      </c>
      <c r="S7044" s="63">
        <v>237.271838</v>
      </c>
      <c r="T7044" s="63">
        <v>237.48244800000001</v>
      </c>
      <c r="U7044" s="63">
        <v>237.86444</v>
      </c>
      <c r="V7044" s="63">
        <v>237.967354</v>
      </c>
      <c r="W7044" s="63">
        <v>238.07443000000001</v>
      </c>
      <c r="X7044" s="63">
        <v>238.21783800000003</v>
      </c>
      <c r="Y7044" s="63">
        <v>238.01549499999999</v>
      </c>
      <c r="Z7044" s="63">
        <v>237.59039199999998</v>
      </c>
      <c r="AA7044" s="63">
        <v>237.377565</v>
      </c>
      <c r="AB7044" s="63">
        <v>237.16835699999999</v>
      </c>
      <c r="AC7044" s="63">
        <v>236.968447</v>
      </c>
      <c r="AD7044" s="63">
        <v>236.77499599999999</v>
      </c>
      <c r="AE7044" s="63">
        <v>236.57135000000002</v>
      </c>
      <c r="AF7044" s="63">
        <v>236.32426699999999</v>
      </c>
      <c r="AG7044" s="63">
        <v>236.00181799999999</v>
      </c>
      <c r="AH7044" s="63">
        <v>235.58330200000003</v>
      </c>
      <c r="AI7044" s="63">
        <v>235.04794899999999</v>
      </c>
      <c r="AJ7044" s="63">
        <v>234.402163</v>
      </c>
      <c r="AK7044" s="63">
        <v>233.68652600000001</v>
      </c>
      <c r="AL7044" s="63">
        <v>232.90012200000001</v>
      </c>
      <c r="AM7044" s="63">
        <v>232.03550799999999</v>
      </c>
      <c r="AN7044" s="63">
        <v>231.196493</v>
      </c>
    </row>
    <row r="7045" spans="1:40" x14ac:dyDescent="0.25">
      <c r="A7045" t="s">
        <v>25</v>
      </c>
      <c r="B7045" t="s">
        <v>4</v>
      </c>
      <c r="C7045" t="s">
        <v>507</v>
      </c>
      <c r="D7045" t="s">
        <v>384</v>
      </c>
      <c r="E7045" t="s">
        <v>39</v>
      </c>
      <c r="F7045" t="s">
        <v>472</v>
      </c>
      <c r="G7045" t="s">
        <v>192</v>
      </c>
      <c r="H7045" t="s">
        <v>177</v>
      </c>
      <c r="I7045" t="s">
        <v>25</v>
      </c>
      <c r="J7045" t="s">
        <v>433</v>
      </c>
      <c r="L7045" s="63">
        <v>247.23682399999998</v>
      </c>
      <c r="M7045" s="63">
        <v>259.89173499999998</v>
      </c>
      <c r="N7045" s="63">
        <v>262.10454199999998</v>
      </c>
      <c r="O7045" s="63">
        <v>260.91794800000002</v>
      </c>
      <c r="P7045" s="63">
        <v>259.898256</v>
      </c>
      <c r="Q7045" s="63">
        <v>259.035819</v>
      </c>
      <c r="R7045" s="63">
        <v>258.33154300000001</v>
      </c>
      <c r="S7045" s="63">
        <v>257.74998599999998</v>
      </c>
      <c r="T7045" s="63">
        <v>257.318961</v>
      </c>
      <c r="U7045" s="63">
        <v>257.038071</v>
      </c>
      <c r="V7045" s="63">
        <v>256.692609</v>
      </c>
      <c r="W7045" s="63">
        <v>256.409719</v>
      </c>
      <c r="X7045" s="63">
        <v>256.20041500000002</v>
      </c>
      <c r="Y7045" s="63">
        <v>255.94609899999998</v>
      </c>
      <c r="Z7045" s="63">
        <v>255.671796</v>
      </c>
      <c r="AA7045" s="63">
        <v>255.51151300000001</v>
      </c>
      <c r="AB7045" s="63">
        <v>255.39574500000001</v>
      </c>
      <c r="AC7045" s="63">
        <v>255.330894</v>
      </c>
      <c r="AD7045" s="63">
        <v>255.29321200000001</v>
      </c>
      <c r="AE7045" s="63">
        <v>255.25339</v>
      </c>
      <c r="AF7045" s="63">
        <v>255.20041800000001</v>
      </c>
      <c r="AG7045" s="63">
        <v>255.123884</v>
      </c>
      <c r="AH7045" s="63">
        <v>255.01768900000002</v>
      </c>
      <c r="AI7045" s="63">
        <v>254.87533199999999</v>
      </c>
      <c r="AJ7045" s="63">
        <v>254.698803</v>
      </c>
      <c r="AK7045" s="63">
        <v>254.50073100000003</v>
      </c>
      <c r="AL7045" s="63">
        <v>254.28082599999999</v>
      </c>
      <c r="AM7045" s="63">
        <v>254.03678000000002</v>
      </c>
      <c r="AN7045" s="63">
        <v>253.80123699999999</v>
      </c>
    </row>
    <row r="7046" spans="1:40" x14ac:dyDescent="0.25">
      <c r="A7046" t="s">
        <v>25</v>
      </c>
      <c r="B7046" t="s">
        <v>4</v>
      </c>
      <c r="C7046" t="s">
        <v>507</v>
      </c>
      <c r="D7046" t="s">
        <v>384</v>
      </c>
      <c r="E7046" t="s">
        <v>40</v>
      </c>
      <c r="F7046" t="s">
        <v>472</v>
      </c>
      <c r="G7046" t="s">
        <v>192</v>
      </c>
      <c r="H7046" t="s">
        <v>177</v>
      </c>
      <c r="I7046" t="s">
        <v>25</v>
      </c>
      <c r="J7046" t="s">
        <v>436</v>
      </c>
      <c r="L7046" s="63">
        <v>352.52383700000001</v>
      </c>
      <c r="M7046" s="63">
        <v>355.01613600000002</v>
      </c>
      <c r="N7046" s="63">
        <v>354.51743499999992</v>
      </c>
      <c r="O7046" s="63">
        <v>354.184279</v>
      </c>
      <c r="P7046" s="63">
        <v>354.02700199999998</v>
      </c>
      <c r="Q7046" s="63">
        <v>354.02890500000001</v>
      </c>
      <c r="R7046" s="63">
        <v>354.23704900000001</v>
      </c>
      <c r="S7046" s="63">
        <v>354.58784599999996</v>
      </c>
      <c r="T7046" s="63">
        <v>355.10464300000001</v>
      </c>
      <c r="U7046" s="63">
        <v>355.80371499999995</v>
      </c>
      <c r="V7046" s="63">
        <v>356.421266</v>
      </c>
      <c r="W7046" s="63">
        <v>357.13276399999995</v>
      </c>
      <c r="X7046" s="63">
        <v>357.94096999999999</v>
      </c>
      <c r="Y7046" s="63">
        <v>358.76132200000001</v>
      </c>
      <c r="Z7046" s="63">
        <v>359.612662</v>
      </c>
      <c r="AA7046" s="63">
        <v>360.58418499999999</v>
      </c>
      <c r="AB7046" s="63">
        <v>361.64013</v>
      </c>
      <c r="AC7046" s="63">
        <v>362.76988799999998</v>
      </c>
      <c r="AD7046" s="63">
        <v>363.93750399999999</v>
      </c>
      <c r="AE7046" s="63">
        <v>365.10673100000002</v>
      </c>
      <c r="AF7046" s="63">
        <v>366.26952999999997</v>
      </c>
      <c r="AG7046" s="63">
        <v>367.41826700000001</v>
      </c>
      <c r="AH7046" s="63">
        <v>368.54837699999996</v>
      </c>
      <c r="AI7046" s="63">
        <v>369.65573499999999</v>
      </c>
      <c r="AJ7046" s="63">
        <v>370.74178000000001</v>
      </c>
      <c r="AK7046" s="63">
        <v>371.81460099999998</v>
      </c>
      <c r="AL7046" s="63">
        <v>372.87395799999996</v>
      </c>
      <c r="AM7046" s="63">
        <v>373.91838899999999</v>
      </c>
      <c r="AN7046" s="63">
        <v>374.96929299999999</v>
      </c>
    </row>
    <row r="7047" spans="1:40" x14ac:dyDescent="0.25">
      <c r="A7047" t="s">
        <v>25</v>
      </c>
      <c r="B7047" t="s">
        <v>4</v>
      </c>
      <c r="C7047" t="s">
        <v>507</v>
      </c>
      <c r="D7047" t="s">
        <v>384</v>
      </c>
      <c r="E7047" t="s">
        <v>41</v>
      </c>
      <c r="F7047" t="s">
        <v>472</v>
      </c>
      <c r="G7047" t="s">
        <v>192</v>
      </c>
      <c r="H7047" t="s">
        <v>177</v>
      </c>
      <c r="I7047" t="s">
        <v>25</v>
      </c>
      <c r="J7047" t="s">
        <v>438</v>
      </c>
      <c r="L7047" s="63">
        <v>374.07284600000003</v>
      </c>
      <c r="M7047" s="63">
        <v>384.03811999999999</v>
      </c>
      <c r="N7047" s="63">
        <v>392.25785200000001</v>
      </c>
      <c r="O7047" s="63">
        <v>394.33018299999998</v>
      </c>
      <c r="P7047" s="63">
        <v>392.327988</v>
      </c>
      <c r="Q7047" s="63">
        <v>390.574341</v>
      </c>
      <c r="R7047" s="63">
        <v>389.07129299999997</v>
      </c>
      <c r="S7047" s="63">
        <v>387.77434200000005</v>
      </c>
      <c r="T7047" s="63">
        <v>386.73519199999998</v>
      </c>
      <c r="U7047" s="63">
        <v>385.90652399999999</v>
      </c>
      <c r="V7047" s="63">
        <v>385.062746</v>
      </c>
      <c r="W7047" s="63">
        <v>384.34675200000004</v>
      </c>
      <c r="X7047" s="63">
        <v>383.77410800000001</v>
      </c>
      <c r="Y7047" s="63">
        <v>383.154515</v>
      </c>
      <c r="Z7047" s="63">
        <v>382.672302</v>
      </c>
      <c r="AA7047" s="63">
        <v>382.29664900000006</v>
      </c>
      <c r="AB7047" s="63">
        <v>381.97718099999997</v>
      </c>
      <c r="AC7047" s="63">
        <v>381.73163400000004</v>
      </c>
      <c r="AD7047" s="63">
        <v>381.52143599999999</v>
      </c>
      <c r="AE7047" s="63">
        <v>381.30156799999997</v>
      </c>
      <c r="AF7047" s="63">
        <v>381.05587500000001</v>
      </c>
      <c r="AG7047" s="63">
        <v>380.77096999999998</v>
      </c>
      <c r="AH7047" s="63">
        <v>380.43712699999998</v>
      </c>
      <c r="AI7047" s="63">
        <v>380.044578</v>
      </c>
      <c r="AJ7047" s="63">
        <v>379.59714399999996</v>
      </c>
      <c r="AK7047" s="63">
        <v>379.11557999999997</v>
      </c>
      <c r="AL7047" s="63">
        <v>378.59941000000003</v>
      </c>
      <c r="AM7047" s="63">
        <v>378.04492700000003</v>
      </c>
      <c r="AN7047" s="63">
        <v>377.50088899999997</v>
      </c>
    </row>
    <row r="7048" spans="1:40" x14ac:dyDescent="0.25">
      <c r="A7048" t="s">
        <v>25</v>
      </c>
      <c r="B7048" t="s">
        <v>4</v>
      </c>
      <c r="C7048" t="s">
        <v>507</v>
      </c>
      <c r="D7048" t="s">
        <v>384</v>
      </c>
      <c r="E7048" t="s">
        <v>42</v>
      </c>
      <c r="F7048" t="s">
        <v>472</v>
      </c>
      <c r="G7048" t="s">
        <v>192</v>
      </c>
      <c r="H7048" t="s">
        <v>177</v>
      </c>
      <c r="I7048" t="s">
        <v>25</v>
      </c>
      <c r="J7048" t="s">
        <v>441</v>
      </c>
      <c r="L7048" s="63">
        <v>2558.1802039999998</v>
      </c>
      <c r="M7048" s="63">
        <v>2641.8081459999999</v>
      </c>
      <c r="N7048" s="63">
        <v>2661.0867389999999</v>
      </c>
      <c r="O7048" s="63">
        <v>2661.1448190000001</v>
      </c>
      <c r="P7048" s="63">
        <v>2650.9824629999998</v>
      </c>
      <c r="Q7048" s="63">
        <v>2642.4436759999999</v>
      </c>
      <c r="R7048" s="63">
        <v>2635.7500290000003</v>
      </c>
      <c r="S7048" s="63">
        <v>2630.401961</v>
      </c>
      <c r="T7048" s="63">
        <v>2626.6322099999998</v>
      </c>
      <c r="U7048" s="63">
        <v>2624.5100240000002</v>
      </c>
      <c r="V7048" s="63">
        <v>2621.4211169999999</v>
      </c>
      <c r="W7048" s="63">
        <v>2619.0860849999999</v>
      </c>
      <c r="X7048" s="63">
        <v>2617.5479339999997</v>
      </c>
      <c r="Y7048" s="63">
        <v>2657.6651019999999</v>
      </c>
      <c r="Z7048" s="63">
        <v>2653.7837399999999</v>
      </c>
      <c r="AA7048" s="63">
        <v>2651.8281940000002</v>
      </c>
      <c r="AB7048" s="63">
        <v>2650.6021690000002</v>
      </c>
      <c r="AC7048" s="63">
        <v>2649.8795399999999</v>
      </c>
      <c r="AD7048" s="63">
        <v>2649.3939890000001</v>
      </c>
      <c r="AE7048" s="63">
        <v>2648.8754169999997</v>
      </c>
      <c r="AF7048" s="63">
        <v>2648.1629969999999</v>
      </c>
      <c r="AG7048" s="63">
        <v>2647.0634260000002</v>
      </c>
      <c r="AH7048" s="63">
        <v>2645.4413930000001</v>
      </c>
      <c r="AI7048" s="63">
        <v>2643.1821680000003</v>
      </c>
      <c r="AJ7048" s="63">
        <v>2640.320858</v>
      </c>
      <c r="AK7048" s="63">
        <v>2637.0777310000003</v>
      </c>
      <c r="AL7048" s="63">
        <v>2633.4470690000003</v>
      </c>
      <c r="AM7048" s="63">
        <v>2629.3881299999998</v>
      </c>
      <c r="AN7048" s="63">
        <v>2625.4753229999997</v>
      </c>
    </row>
    <row r="7049" spans="1:40" x14ac:dyDescent="0.25">
      <c r="A7049" t="s">
        <v>25</v>
      </c>
      <c r="B7049" t="s">
        <v>4</v>
      </c>
      <c r="C7049" t="s">
        <v>507</v>
      </c>
      <c r="D7049" t="s">
        <v>384</v>
      </c>
      <c r="E7049" t="s">
        <v>43</v>
      </c>
      <c r="F7049" t="s">
        <v>472</v>
      </c>
      <c r="G7049" t="s">
        <v>192</v>
      </c>
      <c r="H7049" t="s">
        <v>177</v>
      </c>
      <c r="I7049" t="s">
        <v>25</v>
      </c>
      <c r="J7049" t="s">
        <v>444</v>
      </c>
      <c r="L7049" s="63">
        <v>45.223585999999997</v>
      </c>
      <c r="M7049" s="63">
        <v>45.195613999999999</v>
      </c>
      <c r="N7049" s="63">
        <v>45.215140999999996</v>
      </c>
      <c r="O7049" s="63">
        <v>45.252907000000008</v>
      </c>
      <c r="P7049" s="63">
        <v>45.311641999999999</v>
      </c>
      <c r="Q7049" s="63">
        <v>45.389387999999997</v>
      </c>
      <c r="R7049" s="63">
        <v>45.491170000000004</v>
      </c>
      <c r="S7049" s="63">
        <v>45.611156999999999</v>
      </c>
      <c r="T7049" s="63">
        <v>45.751793999999997</v>
      </c>
      <c r="U7049" s="63">
        <v>45.914856999999998</v>
      </c>
      <c r="V7049" s="63">
        <v>46.070994000000006</v>
      </c>
      <c r="W7049" s="63">
        <v>46.240580000000001</v>
      </c>
      <c r="X7049" s="63">
        <v>46.423309000000003</v>
      </c>
      <c r="Y7049" s="63">
        <v>46.591107999999998</v>
      </c>
      <c r="Z7049" s="63">
        <v>46.751382999999997</v>
      </c>
      <c r="AA7049" s="63">
        <v>46.940393999999998</v>
      </c>
      <c r="AB7049" s="63">
        <v>47.143006999999997</v>
      </c>
      <c r="AC7049" s="63">
        <v>47.354211000000006</v>
      </c>
      <c r="AD7049" s="63">
        <v>47.568747000000002</v>
      </c>
      <c r="AE7049" s="63">
        <v>47.782381999999998</v>
      </c>
      <c r="AF7049" s="63">
        <v>47.993411999999999</v>
      </c>
      <c r="AG7049" s="63">
        <v>48.199243000000003</v>
      </c>
      <c r="AH7049" s="63">
        <v>48.398919999999997</v>
      </c>
      <c r="AI7049" s="63">
        <v>48.591076999999999</v>
      </c>
      <c r="AJ7049" s="63">
        <v>48.776128</v>
      </c>
      <c r="AK7049" s="63">
        <v>48.956658000000004</v>
      </c>
      <c r="AL7049" s="63">
        <v>49.132596999999997</v>
      </c>
      <c r="AM7049" s="63">
        <v>49.303463000000001</v>
      </c>
      <c r="AN7049" s="63">
        <v>49.476073000000007</v>
      </c>
    </row>
    <row r="7050" spans="1:40" x14ac:dyDescent="0.25">
      <c r="A7050" t="s">
        <v>25</v>
      </c>
      <c r="B7050" t="s">
        <v>4</v>
      </c>
      <c r="C7050" t="s">
        <v>507</v>
      </c>
      <c r="D7050" t="s">
        <v>384</v>
      </c>
      <c r="E7050" t="s">
        <v>44</v>
      </c>
      <c r="F7050" t="s">
        <v>472</v>
      </c>
      <c r="G7050" t="s">
        <v>192</v>
      </c>
      <c r="H7050" t="s">
        <v>177</v>
      </c>
      <c r="I7050" t="s">
        <v>25</v>
      </c>
      <c r="J7050" t="s">
        <v>448</v>
      </c>
      <c r="L7050" s="63">
        <v>732.97461299999986</v>
      </c>
      <c r="M7050" s="63">
        <v>761.09576399999992</v>
      </c>
      <c r="N7050" s="63">
        <v>767.81203700000003</v>
      </c>
      <c r="O7050" s="63">
        <v>779.90337199999999</v>
      </c>
      <c r="P7050" s="63">
        <v>780.27104700000007</v>
      </c>
      <c r="Q7050" s="63">
        <v>780.99480499999993</v>
      </c>
      <c r="R7050" s="63">
        <v>782.19412899999998</v>
      </c>
      <c r="S7050" s="63">
        <v>783.73498699999993</v>
      </c>
      <c r="T7050" s="63">
        <v>785.74526300000002</v>
      </c>
      <c r="U7050" s="63">
        <v>788.15327300000001</v>
      </c>
      <c r="V7050" s="63">
        <v>790.27141099999994</v>
      </c>
      <c r="W7050" s="63">
        <v>792.60759499999995</v>
      </c>
      <c r="X7050" s="63">
        <v>795.18365900000003</v>
      </c>
      <c r="Y7050" s="63">
        <v>924.03168900000003</v>
      </c>
      <c r="Z7050" s="63">
        <v>926.31213099999991</v>
      </c>
      <c r="AA7050" s="63">
        <v>928.92528499999992</v>
      </c>
      <c r="AB7050" s="63">
        <v>931.67522799999983</v>
      </c>
      <c r="AC7050" s="63">
        <v>934.51951500000018</v>
      </c>
      <c r="AD7050" s="63">
        <v>937.38975200000004</v>
      </c>
      <c r="AE7050" s="63">
        <v>940.22482699999989</v>
      </c>
      <c r="AF7050" s="63">
        <v>942.97856000000002</v>
      </c>
      <c r="AG7050" s="63">
        <v>945.59506899999997</v>
      </c>
      <c r="AH7050" s="63">
        <v>948.05491599999993</v>
      </c>
      <c r="AI7050" s="63">
        <v>950.32619999999997</v>
      </c>
      <c r="AJ7050" s="63">
        <v>952.42106199999989</v>
      </c>
      <c r="AK7050" s="63">
        <v>954.40512200000001</v>
      </c>
      <c r="AL7050" s="63">
        <v>956.276477</v>
      </c>
      <c r="AM7050" s="63">
        <v>958.02315399999998</v>
      </c>
      <c r="AN7050" s="63">
        <v>959.80513699999983</v>
      </c>
    </row>
    <row r="7051" spans="1:40" x14ac:dyDescent="0.25">
      <c r="A7051" t="s">
        <v>25</v>
      </c>
      <c r="B7051" t="s">
        <v>4</v>
      </c>
      <c r="C7051" t="s">
        <v>507</v>
      </c>
      <c r="D7051" t="s">
        <v>384</v>
      </c>
      <c r="E7051" t="s">
        <v>45</v>
      </c>
      <c r="F7051" t="s">
        <v>472</v>
      </c>
      <c r="G7051" t="s">
        <v>192</v>
      </c>
      <c r="H7051" t="s">
        <v>177</v>
      </c>
      <c r="I7051" t="s">
        <v>25</v>
      </c>
      <c r="J7051" t="s">
        <v>451</v>
      </c>
      <c r="L7051" s="63">
        <v>2195.760749</v>
      </c>
      <c r="M7051" s="63">
        <v>2227.1868979999999</v>
      </c>
      <c r="N7051" s="63">
        <v>2241.065955</v>
      </c>
      <c r="O7051" s="63">
        <v>2244.9759279999998</v>
      </c>
      <c r="P7051" s="63">
        <v>2244.8215449999998</v>
      </c>
      <c r="Q7051" s="63">
        <v>2263.9911299999999</v>
      </c>
      <c r="R7051" s="63">
        <v>2266.5102599999996</v>
      </c>
      <c r="S7051" s="63">
        <v>2270.2026800000003</v>
      </c>
      <c r="T7051" s="63">
        <v>2275.2001579999996</v>
      </c>
      <c r="U7051" s="63">
        <v>2281.5240329999997</v>
      </c>
      <c r="V7051" s="63">
        <v>2287.676093</v>
      </c>
      <c r="W7051" s="63">
        <v>2294.6848199999999</v>
      </c>
      <c r="X7051" s="63">
        <v>2302.5268999999998</v>
      </c>
      <c r="Y7051" s="63">
        <v>2364.0353519999999</v>
      </c>
      <c r="Z7051" s="63">
        <v>2371.65317</v>
      </c>
      <c r="AA7051" s="63">
        <v>2380.5598959999998</v>
      </c>
      <c r="AB7051" s="63">
        <v>2390.2074509999998</v>
      </c>
      <c r="AC7051" s="63">
        <v>2400.4003710000002</v>
      </c>
      <c r="AD7051" s="63">
        <v>2410.8286400000002</v>
      </c>
      <c r="AE7051" s="63">
        <v>2421.2008880000003</v>
      </c>
      <c r="AF7051" s="63">
        <v>2431.440826</v>
      </c>
      <c r="AG7051" s="63">
        <v>2441.4452149999997</v>
      </c>
      <c r="AH7051" s="63">
        <v>2451.183732</v>
      </c>
      <c r="AI7051" s="63">
        <v>2460.5988650000004</v>
      </c>
      <c r="AJ7051" s="63">
        <v>2469.7096929999998</v>
      </c>
      <c r="AK7051" s="63">
        <v>2478.627943</v>
      </c>
      <c r="AL7051" s="63">
        <v>2487.3502530000001</v>
      </c>
      <c r="AM7051" s="63">
        <v>2495.8559599999999</v>
      </c>
      <c r="AN7051" s="63">
        <v>2504.4335799999999</v>
      </c>
    </row>
    <row r="7052" spans="1:40" x14ac:dyDescent="0.25">
      <c r="A7052" t="s">
        <v>25</v>
      </c>
      <c r="B7052" t="s">
        <v>4</v>
      </c>
      <c r="C7052" t="s">
        <v>507</v>
      </c>
      <c r="D7052" t="s">
        <v>384</v>
      </c>
      <c r="E7052" t="s">
        <v>46</v>
      </c>
      <c r="F7052" t="s">
        <v>472</v>
      </c>
      <c r="G7052" t="s">
        <v>192</v>
      </c>
      <c r="H7052" t="s">
        <v>177</v>
      </c>
      <c r="I7052" t="s">
        <v>25</v>
      </c>
      <c r="J7052" t="s">
        <v>455</v>
      </c>
      <c r="L7052" s="63">
        <v>1097.74235</v>
      </c>
      <c r="M7052" s="63">
        <v>1111.230689</v>
      </c>
      <c r="N7052" s="63">
        <v>1115.5181950000001</v>
      </c>
      <c r="O7052" s="63">
        <v>1119.2948409999999</v>
      </c>
      <c r="P7052" s="63">
        <v>1120.7970890000001</v>
      </c>
      <c r="Q7052" s="63">
        <v>1122.6679920000001</v>
      </c>
      <c r="R7052" s="63">
        <v>1125.12896</v>
      </c>
      <c r="S7052" s="63">
        <v>1127.891488</v>
      </c>
      <c r="T7052" s="63">
        <v>1131.2168510000001</v>
      </c>
      <c r="U7052" s="63">
        <v>1134.969292</v>
      </c>
      <c r="V7052" s="63">
        <v>1137.8388020000002</v>
      </c>
      <c r="W7052" s="63">
        <v>1140.852873</v>
      </c>
      <c r="X7052" s="63">
        <v>1144.0236869999999</v>
      </c>
      <c r="Y7052" s="63">
        <v>1182.3062650000002</v>
      </c>
      <c r="Z7052" s="63">
        <v>1184.9825430000001</v>
      </c>
      <c r="AA7052" s="63">
        <v>1187.8018089999998</v>
      </c>
      <c r="AB7052" s="63">
        <v>1190.605867</v>
      </c>
      <c r="AC7052" s="63">
        <v>1193.3660529999997</v>
      </c>
      <c r="AD7052" s="63">
        <v>1196.0672220000001</v>
      </c>
      <c r="AE7052" s="63">
        <v>1198.6798679999999</v>
      </c>
      <c r="AF7052" s="63">
        <v>1201.143973</v>
      </c>
      <c r="AG7052" s="63">
        <v>1203.3840520000001</v>
      </c>
      <c r="AH7052" s="63">
        <v>1205.393838</v>
      </c>
      <c r="AI7052" s="63">
        <v>1207.1282910000002</v>
      </c>
      <c r="AJ7052" s="63">
        <v>1208.6058840000001</v>
      </c>
      <c r="AK7052" s="63">
        <v>1209.923307</v>
      </c>
      <c r="AL7052" s="63">
        <v>1211.0779600000001</v>
      </c>
      <c r="AM7052" s="63">
        <v>1212.052373</v>
      </c>
      <c r="AN7052" s="63">
        <v>1213.074282</v>
      </c>
    </row>
    <row r="7053" spans="1:40" x14ac:dyDescent="0.25">
      <c r="A7053" t="s">
        <v>25</v>
      </c>
      <c r="B7053" t="s">
        <v>4</v>
      </c>
      <c r="C7053" t="s">
        <v>507</v>
      </c>
      <c r="D7053" t="s">
        <v>384</v>
      </c>
      <c r="E7053" t="s">
        <v>47</v>
      </c>
      <c r="F7053" t="s">
        <v>472</v>
      </c>
      <c r="G7053" t="s">
        <v>192</v>
      </c>
      <c r="H7053" t="s">
        <v>177</v>
      </c>
      <c r="I7053" t="s">
        <v>25</v>
      </c>
      <c r="J7053" t="s">
        <v>457</v>
      </c>
      <c r="L7053" s="63">
        <v>208.53186499999998</v>
      </c>
      <c r="M7053" s="63">
        <v>232.87357900000001</v>
      </c>
      <c r="N7053" s="63">
        <v>232.78015299999998</v>
      </c>
      <c r="O7053" s="63">
        <v>240.292247</v>
      </c>
      <c r="P7053" s="63">
        <v>239.35600700000001</v>
      </c>
      <c r="Q7053" s="63">
        <v>238.54641100000001</v>
      </c>
      <c r="R7053" s="63">
        <v>237.869979</v>
      </c>
      <c r="S7053" s="63">
        <v>237.312164</v>
      </c>
      <c r="T7053" s="63">
        <v>236.883534</v>
      </c>
      <c r="U7053" s="63">
        <v>236.56637099999998</v>
      </c>
      <c r="V7053" s="63">
        <v>236.30611200000001</v>
      </c>
      <c r="W7053" s="63">
        <v>236.139589</v>
      </c>
      <c r="X7053" s="63">
        <v>236.06554700000001</v>
      </c>
      <c r="Y7053" s="63">
        <v>235.91406000000001</v>
      </c>
      <c r="Z7053" s="63">
        <v>235.76926</v>
      </c>
      <c r="AA7053" s="63">
        <v>235.77123600000002</v>
      </c>
      <c r="AB7053" s="63">
        <v>235.84305800000001</v>
      </c>
      <c r="AC7053" s="63">
        <v>235.963514</v>
      </c>
      <c r="AD7053" s="63">
        <v>236.10307299999999</v>
      </c>
      <c r="AE7053" s="63">
        <v>236.23575100000002</v>
      </c>
      <c r="AF7053" s="63">
        <v>236.35014200000001</v>
      </c>
      <c r="AG7053" s="63">
        <v>236.43323699999999</v>
      </c>
      <c r="AH7053" s="63">
        <v>236.477237</v>
      </c>
      <c r="AI7053" s="63">
        <v>236.473838</v>
      </c>
      <c r="AJ7053" s="63">
        <v>236.42590900000002</v>
      </c>
      <c r="AK7053" s="63">
        <v>236.34977600000002</v>
      </c>
      <c r="AL7053" s="63">
        <v>236.244967</v>
      </c>
      <c r="AM7053" s="63">
        <v>236.10848200000001</v>
      </c>
      <c r="AN7053" s="63">
        <v>235.98143299999998</v>
      </c>
    </row>
    <row r="7054" spans="1:40" x14ac:dyDescent="0.25">
      <c r="A7054" t="s">
        <v>3</v>
      </c>
      <c r="B7054" t="s">
        <v>4</v>
      </c>
      <c r="C7054" t="s">
        <v>5</v>
      </c>
      <c r="D7054" t="s">
        <v>394</v>
      </c>
      <c r="E7054" t="s">
        <v>6</v>
      </c>
      <c r="F7054" t="s">
        <v>524</v>
      </c>
      <c r="G7054" t="s">
        <v>215</v>
      </c>
      <c r="H7054" t="s">
        <v>168</v>
      </c>
      <c r="I7054" t="s">
        <v>3</v>
      </c>
      <c r="J7054" t="s">
        <v>332</v>
      </c>
      <c r="L7054">
        <v>1233</v>
      </c>
      <c r="M7054">
        <v>1569</v>
      </c>
      <c r="N7054">
        <v>2161</v>
      </c>
      <c r="O7054">
        <v>3457</v>
      </c>
      <c r="P7054">
        <v>5236</v>
      </c>
      <c r="Q7054">
        <v>7337</v>
      </c>
      <c r="R7054">
        <v>8409</v>
      </c>
      <c r="S7054">
        <v>9079</v>
      </c>
      <c r="T7054">
        <v>9751</v>
      </c>
      <c r="U7054">
        <v>10433</v>
      </c>
      <c r="V7054">
        <v>11119</v>
      </c>
      <c r="W7054">
        <v>11793</v>
      </c>
      <c r="X7054">
        <v>12502</v>
      </c>
      <c r="Y7054">
        <v>13836</v>
      </c>
      <c r="Z7054">
        <v>18751</v>
      </c>
      <c r="AA7054">
        <v>23765</v>
      </c>
      <c r="AB7054">
        <v>28693</v>
      </c>
      <c r="AC7054">
        <v>33458</v>
      </c>
      <c r="AD7054">
        <v>37708</v>
      </c>
      <c r="AE7054">
        <v>41508</v>
      </c>
      <c r="AF7054">
        <v>45014</v>
      </c>
      <c r="AG7054">
        <v>49562</v>
      </c>
      <c r="AH7054">
        <v>54532</v>
      </c>
      <c r="AI7054">
        <v>59516</v>
      </c>
      <c r="AJ7054">
        <v>64495</v>
      </c>
      <c r="AK7054">
        <v>69470</v>
      </c>
      <c r="AL7054">
        <v>74438</v>
      </c>
      <c r="AM7054">
        <v>79399</v>
      </c>
      <c r="AN7054">
        <v>83152</v>
      </c>
    </row>
    <row r="7055" spans="1:40" x14ac:dyDescent="0.25">
      <c r="A7055" t="s">
        <v>3</v>
      </c>
      <c r="B7055" t="s">
        <v>4</v>
      </c>
      <c r="C7055" t="s">
        <v>5</v>
      </c>
      <c r="D7055" t="s">
        <v>394</v>
      </c>
      <c r="E7055" t="s">
        <v>7</v>
      </c>
      <c r="F7055" t="s">
        <v>524</v>
      </c>
      <c r="G7055" t="s">
        <v>215</v>
      </c>
      <c r="H7055" t="s">
        <v>168</v>
      </c>
      <c r="I7055" t="s">
        <v>3</v>
      </c>
      <c r="J7055" t="s">
        <v>336</v>
      </c>
      <c r="L7055">
        <v>245</v>
      </c>
      <c r="M7055">
        <v>337</v>
      </c>
      <c r="N7055">
        <v>479</v>
      </c>
      <c r="O7055">
        <v>785</v>
      </c>
      <c r="P7055">
        <v>1216</v>
      </c>
      <c r="Q7055">
        <v>1737</v>
      </c>
      <c r="R7055">
        <v>1986</v>
      </c>
      <c r="S7055">
        <v>2136</v>
      </c>
      <c r="T7055">
        <v>2286</v>
      </c>
      <c r="U7055">
        <v>2438</v>
      </c>
      <c r="V7055">
        <v>2592</v>
      </c>
      <c r="W7055">
        <v>2744</v>
      </c>
      <c r="X7055">
        <v>2903</v>
      </c>
      <c r="Y7055">
        <v>3274</v>
      </c>
      <c r="Z7055">
        <v>4635</v>
      </c>
      <c r="AA7055">
        <v>6004</v>
      </c>
      <c r="AB7055">
        <v>7351</v>
      </c>
      <c r="AC7055">
        <v>8657</v>
      </c>
      <c r="AD7055">
        <v>9841</v>
      </c>
      <c r="AE7055">
        <v>10906</v>
      </c>
      <c r="AF7055">
        <v>11887</v>
      </c>
      <c r="AG7055">
        <v>13141</v>
      </c>
      <c r="AH7055">
        <v>14499</v>
      </c>
      <c r="AI7055">
        <v>15860</v>
      </c>
      <c r="AJ7055">
        <v>17221</v>
      </c>
      <c r="AK7055">
        <v>18580</v>
      </c>
      <c r="AL7055">
        <v>19938</v>
      </c>
      <c r="AM7055">
        <v>21294</v>
      </c>
      <c r="AN7055">
        <v>22319</v>
      </c>
    </row>
    <row r="7056" spans="1:40" x14ac:dyDescent="0.25">
      <c r="A7056" t="s">
        <v>3</v>
      </c>
      <c r="B7056" t="s">
        <v>4</v>
      </c>
      <c r="C7056" t="s">
        <v>5</v>
      </c>
      <c r="D7056" t="s">
        <v>394</v>
      </c>
      <c r="E7056" t="s">
        <v>8</v>
      </c>
      <c r="F7056" t="s">
        <v>524</v>
      </c>
      <c r="G7056" t="s">
        <v>215</v>
      </c>
      <c r="H7056" t="s">
        <v>168</v>
      </c>
      <c r="I7056" t="s">
        <v>3</v>
      </c>
      <c r="J7056" t="s">
        <v>340</v>
      </c>
      <c r="L7056">
        <v>111</v>
      </c>
      <c r="M7056">
        <v>145</v>
      </c>
      <c r="N7056">
        <v>193</v>
      </c>
      <c r="O7056">
        <v>302</v>
      </c>
      <c r="P7056">
        <v>456</v>
      </c>
      <c r="Q7056">
        <v>638</v>
      </c>
      <c r="R7056">
        <v>720</v>
      </c>
      <c r="S7056">
        <v>761</v>
      </c>
      <c r="T7056">
        <v>801</v>
      </c>
      <c r="U7056">
        <v>842</v>
      </c>
      <c r="V7056">
        <v>883</v>
      </c>
      <c r="W7056">
        <v>925</v>
      </c>
      <c r="X7056">
        <v>969</v>
      </c>
      <c r="Y7056">
        <v>1077</v>
      </c>
      <c r="Z7056">
        <v>1459</v>
      </c>
      <c r="AA7056">
        <v>1846</v>
      </c>
      <c r="AB7056">
        <v>2218</v>
      </c>
      <c r="AC7056">
        <v>2578</v>
      </c>
      <c r="AD7056">
        <v>2885</v>
      </c>
      <c r="AE7056">
        <v>3147</v>
      </c>
      <c r="AF7056">
        <v>3382</v>
      </c>
      <c r="AG7056">
        <v>3717</v>
      </c>
      <c r="AH7056">
        <v>4095</v>
      </c>
      <c r="AI7056">
        <v>4474</v>
      </c>
      <c r="AJ7056">
        <v>4852</v>
      </c>
      <c r="AK7056">
        <v>5230</v>
      </c>
      <c r="AL7056">
        <v>5606</v>
      </c>
      <c r="AM7056">
        <v>5982</v>
      </c>
      <c r="AN7056">
        <v>6265</v>
      </c>
    </row>
    <row r="7057" spans="1:40" x14ac:dyDescent="0.25">
      <c r="A7057" t="s">
        <v>3</v>
      </c>
      <c r="B7057" t="s">
        <v>4</v>
      </c>
      <c r="C7057" t="s">
        <v>5</v>
      </c>
      <c r="D7057" t="s">
        <v>394</v>
      </c>
      <c r="E7057" t="s">
        <v>9</v>
      </c>
      <c r="F7057" t="s">
        <v>524</v>
      </c>
      <c r="G7057" t="s">
        <v>215</v>
      </c>
      <c r="H7057" t="s">
        <v>168</v>
      </c>
      <c r="I7057" t="s">
        <v>3</v>
      </c>
      <c r="J7057" t="s">
        <v>344</v>
      </c>
      <c r="L7057">
        <v>1120</v>
      </c>
      <c r="M7057">
        <v>1296</v>
      </c>
      <c r="N7057">
        <v>1683</v>
      </c>
      <c r="O7057">
        <v>2573</v>
      </c>
      <c r="P7057">
        <v>3775</v>
      </c>
      <c r="Q7057">
        <v>5158</v>
      </c>
      <c r="R7057">
        <v>5854</v>
      </c>
      <c r="S7057">
        <v>6229</v>
      </c>
      <c r="T7057">
        <v>6601</v>
      </c>
      <c r="U7057">
        <v>6977</v>
      </c>
      <c r="V7057">
        <v>7355</v>
      </c>
      <c r="W7057">
        <v>7726</v>
      </c>
      <c r="X7057">
        <v>8114</v>
      </c>
      <c r="Y7057">
        <v>8735</v>
      </c>
      <c r="Z7057">
        <v>11121</v>
      </c>
      <c r="AA7057">
        <v>13645</v>
      </c>
      <c r="AB7057">
        <v>16101</v>
      </c>
      <c r="AC7057">
        <v>18414</v>
      </c>
      <c r="AD7057">
        <v>20322</v>
      </c>
      <c r="AE7057">
        <v>21938</v>
      </c>
      <c r="AF7057">
        <v>23387</v>
      </c>
      <c r="AG7057">
        <v>25534</v>
      </c>
      <c r="AH7057">
        <v>28012</v>
      </c>
      <c r="AI7057">
        <v>30500</v>
      </c>
      <c r="AJ7057">
        <v>32986</v>
      </c>
      <c r="AK7057">
        <v>35469</v>
      </c>
      <c r="AL7057">
        <v>37948</v>
      </c>
      <c r="AM7057">
        <v>40421</v>
      </c>
      <c r="AN7057">
        <v>42292</v>
      </c>
    </row>
    <row r="7058" spans="1:40" x14ac:dyDescent="0.25">
      <c r="A7058" t="s">
        <v>3</v>
      </c>
      <c r="B7058" t="s">
        <v>4</v>
      </c>
      <c r="C7058" t="s">
        <v>5</v>
      </c>
      <c r="D7058" t="s">
        <v>394</v>
      </c>
      <c r="E7058" t="s">
        <v>10</v>
      </c>
      <c r="F7058" t="s">
        <v>524</v>
      </c>
      <c r="G7058" t="s">
        <v>215</v>
      </c>
      <c r="H7058" t="s">
        <v>168</v>
      </c>
      <c r="I7058" t="s">
        <v>3</v>
      </c>
      <c r="J7058" t="s">
        <v>348</v>
      </c>
      <c r="L7058">
        <v>866</v>
      </c>
      <c r="M7058">
        <v>1277</v>
      </c>
      <c r="N7058">
        <v>1698</v>
      </c>
      <c r="O7058">
        <v>2534</v>
      </c>
      <c r="P7058">
        <v>3696</v>
      </c>
      <c r="Q7058">
        <v>5165</v>
      </c>
      <c r="R7058">
        <v>6001</v>
      </c>
      <c r="S7058">
        <v>6581</v>
      </c>
      <c r="T7058">
        <v>7161</v>
      </c>
      <c r="U7058">
        <v>7748</v>
      </c>
      <c r="V7058">
        <v>8338</v>
      </c>
      <c r="W7058">
        <v>8923</v>
      </c>
      <c r="X7058">
        <v>9528</v>
      </c>
      <c r="Y7058">
        <v>10456</v>
      </c>
      <c r="Z7058">
        <v>13281</v>
      </c>
      <c r="AA7058">
        <v>16109</v>
      </c>
      <c r="AB7058">
        <v>18854</v>
      </c>
      <c r="AC7058">
        <v>21488</v>
      </c>
      <c r="AD7058">
        <v>23811</v>
      </c>
      <c r="AE7058">
        <v>25834</v>
      </c>
      <c r="AF7058">
        <v>27575</v>
      </c>
      <c r="AG7058">
        <v>29960</v>
      </c>
      <c r="AH7058">
        <v>32614</v>
      </c>
      <c r="AI7058">
        <v>35277</v>
      </c>
      <c r="AJ7058">
        <v>37936</v>
      </c>
      <c r="AK7058">
        <v>40592</v>
      </c>
      <c r="AL7058">
        <v>43244</v>
      </c>
      <c r="AM7058">
        <v>45890</v>
      </c>
      <c r="AN7058">
        <v>47894</v>
      </c>
    </row>
    <row r="7059" spans="1:40" x14ac:dyDescent="0.25">
      <c r="A7059" t="s">
        <v>3</v>
      </c>
      <c r="B7059" t="s">
        <v>4</v>
      </c>
      <c r="C7059" t="s">
        <v>5</v>
      </c>
      <c r="D7059" t="s">
        <v>394</v>
      </c>
      <c r="E7059" t="s">
        <v>11</v>
      </c>
      <c r="F7059" t="s">
        <v>524</v>
      </c>
      <c r="G7059" t="s">
        <v>215</v>
      </c>
      <c r="H7059" t="s">
        <v>168</v>
      </c>
      <c r="I7059" t="s">
        <v>3</v>
      </c>
      <c r="J7059" t="s">
        <v>352</v>
      </c>
      <c r="L7059">
        <v>1096</v>
      </c>
      <c r="M7059">
        <v>1312</v>
      </c>
      <c r="N7059">
        <v>1708</v>
      </c>
      <c r="O7059">
        <v>2638</v>
      </c>
      <c r="P7059">
        <v>3951</v>
      </c>
      <c r="Q7059">
        <v>5507</v>
      </c>
      <c r="R7059">
        <v>6205</v>
      </c>
      <c r="S7059">
        <v>6512</v>
      </c>
      <c r="T7059">
        <v>6811</v>
      </c>
      <c r="U7059">
        <v>7116</v>
      </c>
      <c r="V7059">
        <v>7424</v>
      </c>
      <c r="W7059">
        <v>7731</v>
      </c>
      <c r="X7059">
        <v>8052</v>
      </c>
      <c r="Y7059">
        <v>8908</v>
      </c>
      <c r="Z7059">
        <v>12236</v>
      </c>
      <c r="AA7059">
        <v>15676</v>
      </c>
      <c r="AB7059">
        <v>19032</v>
      </c>
      <c r="AC7059">
        <v>22225</v>
      </c>
      <c r="AD7059">
        <v>24959</v>
      </c>
      <c r="AE7059">
        <v>27326</v>
      </c>
      <c r="AF7059">
        <v>29461</v>
      </c>
      <c r="AG7059">
        <v>32456</v>
      </c>
      <c r="AH7059">
        <v>35849</v>
      </c>
      <c r="AI7059">
        <v>39254</v>
      </c>
      <c r="AJ7059">
        <v>42657</v>
      </c>
      <c r="AK7059">
        <v>46056</v>
      </c>
      <c r="AL7059">
        <v>49449</v>
      </c>
      <c r="AM7059">
        <v>52836</v>
      </c>
      <c r="AN7059">
        <v>55387</v>
      </c>
    </row>
    <row r="7060" spans="1:40" x14ac:dyDescent="0.25">
      <c r="A7060" t="s">
        <v>3</v>
      </c>
      <c r="B7060" t="s">
        <v>4</v>
      </c>
      <c r="C7060" t="s">
        <v>5</v>
      </c>
      <c r="D7060" t="s">
        <v>394</v>
      </c>
      <c r="E7060" t="s">
        <v>12</v>
      </c>
      <c r="F7060" t="s">
        <v>524</v>
      </c>
      <c r="G7060" t="s">
        <v>215</v>
      </c>
      <c r="H7060" t="s">
        <v>168</v>
      </c>
      <c r="I7060" t="s">
        <v>3</v>
      </c>
      <c r="J7060" t="s">
        <v>354</v>
      </c>
      <c r="L7060">
        <v>802</v>
      </c>
      <c r="M7060">
        <v>1265</v>
      </c>
      <c r="N7060">
        <v>1876</v>
      </c>
      <c r="O7060">
        <v>2998</v>
      </c>
      <c r="P7060">
        <v>4487</v>
      </c>
      <c r="Q7060">
        <v>6299</v>
      </c>
      <c r="R7060">
        <v>7353</v>
      </c>
      <c r="S7060">
        <v>8092</v>
      </c>
      <c r="T7060">
        <v>8835</v>
      </c>
      <c r="U7060">
        <v>9587</v>
      </c>
      <c r="V7060">
        <v>10344</v>
      </c>
      <c r="W7060">
        <v>11091</v>
      </c>
      <c r="X7060">
        <v>11871</v>
      </c>
      <c r="Y7060">
        <v>13188</v>
      </c>
      <c r="Z7060">
        <v>17472</v>
      </c>
      <c r="AA7060">
        <v>21727</v>
      </c>
      <c r="AB7060">
        <v>25874</v>
      </c>
      <c r="AC7060">
        <v>29876</v>
      </c>
      <c r="AD7060">
        <v>33526</v>
      </c>
      <c r="AE7060">
        <v>36838</v>
      </c>
      <c r="AF7060">
        <v>39854</v>
      </c>
      <c r="AG7060">
        <v>43646</v>
      </c>
      <c r="AH7060">
        <v>47771</v>
      </c>
      <c r="AI7060">
        <v>51908</v>
      </c>
      <c r="AJ7060">
        <v>56040</v>
      </c>
      <c r="AK7060">
        <v>60167</v>
      </c>
      <c r="AL7060">
        <v>64288</v>
      </c>
      <c r="AM7060">
        <v>68403</v>
      </c>
      <c r="AN7060">
        <v>71521</v>
      </c>
    </row>
    <row r="7061" spans="1:40" x14ac:dyDescent="0.25">
      <c r="A7061" t="s">
        <v>3</v>
      </c>
      <c r="B7061" t="s">
        <v>4</v>
      </c>
      <c r="C7061" t="s">
        <v>5</v>
      </c>
      <c r="D7061" t="s">
        <v>394</v>
      </c>
      <c r="E7061" t="s">
        <v>13</v>
      </c>
      <c r="F7061" t="s">
        <v>524</v>
      </c>
      <c r="G7061" t="s">
        <v>215</v>
      </c>
      <c r="H7061" t="s">
        <v>168</v>
      </c>
      <c r="I7061" t="s">
        <v>3</v>
      </c>
      <c r="J7061" t="s">
        <v>357</v>
      </c>
      <c r="L7061">
        <v>2728</v>
      </c>
      <c r="M7061">
        <v>3690</v>
      </c>
      <c r="N7061">
        <v>5186</v>
      </c>
      <c r="O7061">
        <v>8220</v>
      </c>
      <c r="P7061">
        <v>12303</v>
      </c>
      <c r="Q7061">
        <v>17135</v>
      </c>
      <c r="R7061">
        <v>19753</v>
      </c>
      <c r="S7061">
        <v>21469</v>
      </c>
      <c r="T7061">
        <v>23189</v>
      </c>
      <c r="U7061">
        <v>24931</v>
      </c>
      <c r="V7061">
        <v>26684</v>
      </c>
      <c r="W7061">
        <v>28412</v>
      </c>
      <c r="X7061">
        <v>30215</v>
      </c>
      <c r="Y7061">
        <v>33293</v>
      </c>
      <c r="Z7061">
        <v>43782</v>
      </c>
      <c r="AA7061">
        <v>54380</v>
      </c>
      <c r="AB7061">
        <v>64683</v>
      </c>
      <c r="AC7061">
        <v>74626</v>
      </c>
      <c r="AD7061">
        <v>83423</v>
      </c>
      <c r="AE7061">
        <v>91239</v>
      </c>
      <c r="AF7061">
        <v>98370</v>
      </c>
      <c r="AG7061">
        <v>107753</v>
      </c>
      <c r="AH7061">
        <v>118083</v>
      </c>
      <c r="AI7061">
        <v>128442</v>
      </c>
      <c r="AJ7061">
        <v>138789</v>
      </c>
      <c r="AK7061">
        <v>149120</v>
      </c>
      <c r="AL7061">
        <v>159432</v>
      </c>
      <c r="AM7061">
        <v>169724</v>
      </c>
      <c r="AN7061">
        <v>177516</v>
      </c>
    </row>
    <row r="7062" spans="1:40" x14ac:dyDescent="0.25">
      <c r="A7062" t="s">
        <v>3</v>
      </c>
      <c r="B7062" t="s">
        <v>4</v>
      </c>
      <c r="C7062" t="s">
        <v>5</v>
      </c>
      <c r="D7062" t="s">
        <v>394</v>
      </c>
      <c r="E7062" t="s">
        <v>14</v>
      </c>
      <c r="F7062" t="s">
        <v>524</v>
      </c>
      <c r="G7062" t="s">
        <v>215</v>
      </c>
      <c r="H7062" t="s">
        <v>168</v>
      </c>
      <c r="I7062" t="s">
        <v>3</v>
      </c>
      <c r="J7062" t="s">
        <v>360</v>
      </c>
      <c r="L7062">
        <v>315</v>
      </c>
      <c r="M7062">
        <v>421</v>
      </c>
      <c r="N7062">
        <v>608</v>
      </c>
      <c r="O7062">
        <v>1007</v>
      </c>
      <c r="P7062">
        <v>1565</v>
      </c>
      <c r="Q7062">
        <v>2241</v>
      </c>
      <c r="R7062">
        <v>2564</v>
      </c>
      <c r="S7062">
        <v>2758</v>
      </c>
      <c r="T7062">
        <v>2952</v>
      </c>
      <c r="U7062">
        <v>3148</v>
      </c>
      <c r="V7062">
        <v>3347</v>
      </c>
      <c r="W7062">
        <v>3542</v>
      </c>
      <c r="X7062">
        <v>3748</v>
      </c>
      <c r="Y7062">
        <v>4220</v>
      </c>
      <c r="Z7062">
        <v>5933</v>
      </c>
      <c r="AA7062">
        <v>7659</v>
      </c>
      <c r="AB7062">
        <v>9353</v>
      </c>
      <c r="AC7062">
        <v>10992</v>
      </c>
      <c r="AD7062">
        <v>12469</v>
      </c>
      <c r="AE7062">
        <v>13794</v>
      </c>
      <c r="AF7062">
        <v>15008</v>
      </c>
      <c r="AG7062">
        <v>16577</v>
      </c>
      <c r="AH7062">
        <v>18279</v>
      </c>
      <c r="AI7062">
        <v>19986</v>
      </c>
      <c r="AJ7062">
        <v>21692</v>
      </c>
      <c r="AK7062">
        <v>23395</v>
      </c>
      <c r="AL7062">
        <v>25097</v>
      </c>
      <c r="AM7062">
        <v>26795</v>
      </c>
      <c r="AN7062">
        <v>28078</v>
      </c>
    </row>
    <row r="7063" spans="1:40" x14ac:dyDescent="0.25">
      <c r="A7063" t="s">
        <v>3</v>
      </c>
      <c r="B7063" t="s">
        <v>4</v>
      </c>
      <c r="C7063" t="s">
        <v>5</v>
      </c>
      <c r="D7063" t="s">
        <v>394</v>
      </c>
      <c r="E7063" t="s">
        <v>15</v>
      </c>
      <c r="F7063" t="s">
        <v>524</v>
      </c>
      <c r="G7063" t="s">
        <v>215</v>
      </c>
      <c r="H7063" t="s">
        <v>168</v>
      </c>
      <c r="I7063" t="s">
        <v>3</v>
      </c>
      <c r="J7063" t="s">
        <v>363</v>
      </c>
      <c r="L7063">
        <v>1911</v>
      </c>
      <c r="M7063">
        <v>2650</v>
      </c>
      <c r="N7063">
        <v>3545</v>
      </c>
      <c r="O7063">
        <v>5316</v>
      </c>
      <c r="P7063">
        <v>7655</v>
      </c>
      <c r="Q7063">
        <v>10379</v>
      </c>
      <c r="R7063">
        <v>11879</v>
      </c>
      <c r="S7063">
        <v>12812</v>
      </c>
      <c r="T7063">
        <v>13746</v>
      </c>
      <c r="U7063">
        <v>14694</v>
      </c>
      <c r="V7063">
        <v>15648</v>
      </c>
      <c r="W7063">
        <v>16587</v>
      </c>
      <c r="X7063">
        <v>17571</v>
      </c>
      <c r="Y7063">
        <v>19335</v>
      </c>
      <c r="Z7063">
        <v>25598</v>
      </c>
      <c r="AA7063">
        <v>31930</v>
      </c>
      <c r="AB7063">
        <v>38095</v>
      </c>
      <c r="AC7063">
        <v>44002</v>
      </c>
      <c r="AD7063">
        <v>49267</v>
      </c>
      <c r="AE7063">
        <v>54015</v>
      </c>
      <c r="AF7063">
        <v>58423</v>
      </c>
      <c r="AG7063">
        <v>64085</v>
      </c>
      <c r="AH7063">
        <v>70342</v>
      </c>
      <c r="AI7063">
        <v>76618</v>
      </c>
      <c r="AJ7063">
        <v>82889</v>
      </c>
      <c r="AK7063">
        <v>89151</v>
      </c>
      <c r="AL7063">
        <v>95405</v>
      </c>
      <c r="AM7063">
        <v>101648</v>
      </c>
      <c r="AN7063">
        <v>106375</v>
      </c>
    </row>
    <row r="7064" spans="1:40" x14ac:dyDescent="0.25">
      <c r="A7064" t="s">
        <v>3</v>
      </c>
      <c r="B7064" t="s">
        <v>4</v>
      </c>
      <c r="C7064" t="s">
        <v>5</v>
      </c>
      <c r="D7064" t="s">
        <v>394</v>
      </c>
      <c r="E7064" t="s">
        <v>16</v>
      </c>
      <c r="F7064" t="s">
        <v>524</v>
      </c>
      <c r="G7064" t="s">
        <v>215</v>
      </c>
      <c r="H7064" t="s">
        <v>168</v>
      </c>
      <c r="I7064" t="s">
        <v>3</v>
      </c>
      <c r="J7064" t="s">
        <v>367</v>
      </c>
      <c r="L7064">
        <v>432</v>
      </c>
      <c r="M7064">
        <v>539</v>
      </c>
      <c r="N7064">
        <v>714</v>
      </c>
      <c r="O7064">
        <v>1096</v>
      </c>
      <c r="P7064">
        <v>1610</v>
      </c>
      <c r="Q7064">
        <v>2199</v>
      </c>
      <c r="R7064">
        <v>2499</v>
      </c>
      <c r="S7064">
        <v>2664</v>
      </c>
      <c r="T7064">
        <v>2828</v>
      </c>
      <c r="U7064">
        <v>2995</v>
      </c>
      <c r="V7064">
        <v>3163</v>
      </c>
      <c r="W7064">
        <v>3329</v>
      </c>
      <c r="X7064">
        <v>3503</v>
      </c>
      <c r="Y7064">
        <v>3801</v>
      </c>
      <c r="Z7064">
        <v>4917</v>
      </c>
      <c r="AA7064">
        <v>6071</v>
      </c>
      <c r="AB7064">
        <v>7190</v>
      </c>
      <c r="AC7064">
        <v>8257</v>
      </c>
      <c r="AD7064">
        <v>9160</v>
      </c>
      <c r="AE7064">
        <v>9939</v>
      </c>
      <c r="AF7064">
        <v>10650</v>
      </c>
      <c r="AG7064">
        <v>11655</v>
      </c>
      <c r="AH7064">
        <v>12801</v>
      </c>
      <c r="AI7064">
        <v>13950</v>
      </c>
      <c r="AJ7064">
        <v>15098</v>
      </c>
      <c r="AK7064">
        <v>16244</v>
      </c>
      <c r="AL7064">
        <v>17388</v>
      </c>
      <c r="AM7064">
        <v>18530</v>
      </c>
      <c r="AN7064">
        <v>19393</v>
      </c>
    </row>
    <row r="7065" spans="1:40" x14ac:dyDescent="0.25">
      <c r="A7065" t="s">
        <v>3</v>
      </c>
      <c r="B7065" t="s">
        <v>4</v>
      </c>
      <c r="C7065" t="s">
        <v>5</v>
      </c>
      <c r="D7065" t="s">
        <v>394</v>
      </c>
      <c r="E7065" t="s">
        <v>17</v>
      </c>
      <c r="F7065" t="s">
        <v>524</v>
      </c>
      <c r="G7065" t="s">
        <v>215</v>
      </c>
      <c r="H7065" t="s">
        <v>168</v>
      </c>
      <c r="I7065" t="s">
        <v>3</v>
      </c>
      <c r="J7065" t="s">
        <v>371</v>
      </c>
      <c r="L7065">
        <v>56</v>
      </c>
      <c r="M7065">
        <v>57</v>
      </c>
      <c r="N7065">
        <v>63</v>
      </c>
      <c r="O7065">
        <v>88</v>
      </c>
      <c r="P7065">
        <v>122</v>
      </c>
      <c r="Q7065">
        <v>161</v>
      </c>
      <c r="R7065">
        <v>180</v>
      </c>
      <c r="S7065">
        <v>188</v>
      </c>
      <c r="T7065">
        <v>196</v>
      </c>
      <c r="U7065">
        <v>203</v>
      </c>
      <c r="V7065">
        <v>211</v>
      </c>
      <c r="W7065">
        <v>219</v>
      </c>
      <c r="X7065">
        <v>226</v>
      </c>
      <c r="Y7065">
        <v>236</v>
      </c>
      <c r="Z7065">
        <v>290</v>
      </c>
      <c r="AA7065">
        <v>355</v>
      </c>
      <c r="AB7065">
        <v>418</v>
      </c>
      <c r="AC7065">
        <v>477</v>
      </c>
      <c r="AD7065">
        <v>521</v>
      </c>
      <c r="AE7065">
        <v>556</v>
      </c>
      <c r="AF7065">
        <v>587</v>
      </c>
      <c r="AG7065">
        <v>638</v>
      </c>
      <c r="AH7065">
        <v>700</v>
      </c>
      <c r="AI7065">
        <v>763</v>
      </c>
      <c r="AJ7065">
        <v>826</v>
      </c>
      <c r="AK7065">
        <v>889</v>
      </c>
      <c r="AL7065">
        <v>951</v>
      </c>
      <c r="AM7065">
        <v>1014</v>
      </c>
      <c r="AN7065">
        <v>1061</v>
      </c>
    </row>
    <row r="7066" spans="1:40" x14ac:dyDescent="0.25">
      <c r="A7066" t="s">
        <v>3</v>
      </c>
      <c r="B7066" t="s">
        <v>4</v>
      </c>
      <c r="C7066" t="s">
        <v>5</v>
      </c>
      <c r="D7066" t="s">
        <v>394</v>
      </c>
      <c r="E7066" t="s">
        <v>18</v>
      </c>
      <c r="F7066" t="s">
        <v>524</v>
      </c>
      <c r="G7066" t="s">
        <v>215</v>
      </c>
      <c r="H7066" t="s">
        <v>168</v>
      </c>
      <c r="I7066" t="s">
        <v>3</v>
      </c>
      <c r="J7066" t="s">
        <v>375</v>
      </c>
      <c r="L7066">
        <v>321</v>
      </c>
      <c r="M7066">
        <v>420</v>
      </c>
      <c r="N7066">
        <v>583</v>
      </c>
      <c r="O7066">
        <v>949</v>
      </c>
      <c r="P7066">
        <v>1456</v>
      </c>
      <c r="Q7066">
        <v>2060</v>
      </c>
      <c r="R7066">
        <v>2380</v>
      </c>
      <c r="S7066">
        <v>2592</v>
      </c>
      <c r="T7066">
        <v>2806</v>
      </c>
      <c r="U7066">
        <v>3022</v>
      </c>
      <c r="V7066">
        <v>3241</v>
      </c>
      <c r="W7066">
        <v>3457</v>
      </c>
      <c r="X7066">
        <v>3683</v>
      </c>
      <c r="Y7066">
        <v>4144</v>
      </c>
      <c r="Z7066">
        <v>5796</v>
      </c>
      <c r="AA7066">
        <v>7470</v>
      </c>
      <c r="AB7066">
        <v>9118</v>
      </c>
      <c r="AC7066">
        <v>10732</v>
      </c>
      <c r="AD7066">
        <v>12205</v>
      </c>
      <c r="AE7066">
        <v>13546</v>
      </c>
      <c r="AF7066">
        <v>14799</v>
      </c>
      <c r="AG7066">
        <v>16338</v>
      </c>
      <c r="AH7066">
        <v>17992</v>
      </c>
      <c r="AI7066">
        <v>19649</v>
      </c>
      <c r="AJ7066">
        <v>21304</v>
      </c>
      <c r="AK7066">
        <v>22958</v>
      </c>
      <c r="AL7066">
        <v>24609</v>
      </c>
      <c r="AM7066">
        <v>26258</v>
      </c>
      <c r="AN7066">
        <v>27505</v>
      </c>
    </row>
    <row r="7067" spans="1:40" x14ac:dyDescent="0.25">
      <c r="A7067" t="s">
        <v>3</v>
      </c>
      <c r="B7067" t="s">
        <v>4</v>
      </c>
      <c r="C7067" t="s">
        <v>5</v>
      </c>
      <c r="D7067" t="s">
        <v>394</v>
      </c>
      <c r="E7067" t="s">
        <v>19</v>
      </c>
      <c r="F7067" t="s">
        <v>524</v>
      </c>
      <c r="G7067" t="s">
        <v>215</v>
      </c>
      <c r="H7067" t="s">
        <v>168</v>
      </c>
      <c r="I7067" t="s">
        <v>3</v>
      </c>
      <c r="J7067" t="s">
        <v>523</v>
      </c>
      <c r="L7067">
        <v>24</v>
      </c>
      <c r="M7067">
        <v>35</v>
      </c>
      <c r="N7067">
        <v>51</v>
      </c>
      <c r="O7067">
        <v>86</v>
      </c>
      <c r="P7067">
        <v>136</v>
      </c>
      <c r="Q7067">
        <v>198</v>
      </c>
      <c r="R7067">
        <v>227</v>
      </c>
      <c r="S7067">
        <v>246</v>
      </c>
      <c r="T7067">
        <v>264</v>
      </c>
      <c r="U7067">
        <v>283</v>
      </c>
      <c r="V7067">
        <v>302</v>
      </c>
      <c r="W7067">
        <v>320</v>
      </c>
      <c r="X7067">
        <v>340</v>
      </c>
      <c r="Y7067">
        <v>389</v>
      </c>
      <c r="Z7067">
        <v>565</v>
      </c>
      <c r="AA7067">
        <v>741</v>
      </c>
      <c r="AB7067">
        <v>914</v>
      </c>
      <c r="AC7067">
        <v>1083</v>
      </c>
      <c r="AD7067">
        <v>1238</v>
      </c>
      <c r="AE7067">
        <v>1379</v>
      </c>
      <c r="AF7067">
        <v>1509</v>
      </c>
      <c r="AG7067">
        <v>1671</v>
      </c>
      <c r="AH7067">
        <v>1845</v>
      </c>
      <c r="AI7067">
        <v>2019</v>
      </c>
      <c r="AJ7067">
        <v>2193</v>
      </c>
      <c r="AK7067">
        <v>2367</v>
      </c>
      <c r="AL7067">
        <v>2540</v>
      </c>
      <c r="AM7067">
        <v>2714</v>
      </c>
      <c r="AN7067">
        <v>2845</v>
      </c>
    </row>
    <row r="7068" spans="1:40" x14ac:dyDescent="0.25">
      <c r="A7068" t="s">
        <v>3</v>
      </c>
      <c r="B7068" t="s">
        <v>4</v>
      </c>
      <c r="C7068" t="s">
        <v>5</v>
      </c>
      <c r="D7068" t="s">
        <v>394</v>
      </c>
      <c r="E7068" t="s">
        <v>20</v>
      </c>
      <c r="F7068" t="s">
        <v>524</v>
      </c>
      <c r="G7068" t="s">
        <v>215</v>
      </c>
      <c r="H7068" t="s">
        <v>168</v>
      </c>
      <c r="I7068" t="s">
        <v>3</v>
      </c>
      <c r="J7068" t="s">
        <v>382</v>
      </c>
      <c r="L7068">
        <v>2219</v>
      </c>
      <c r="M7068">
        <v>2807</v>
      </c>
      <c r="N7068">
        <v>3747</v>
      </c>
      <c r="O7068">
        <v>5819</v>
      </c>
      <c r="P7068">
        <v>8652</v>
      </c>
      <c r="Q7068">
        <v>11973</v>
      </c>
      <c r="R7068">
        <v>13663</v>
      </c>
      <c r="S7068">
        <v>14675</v>
      </c>
      <c r="T7068">
        <v>15686</v>
      </c>
      <c r="U7068">
        <v>16712</v>
      </c>
      <c r="V7068">
        <v>17745</v>
      </c>
      <c r="W7068">
        <v>18764</v>
      </c>
      <c r="X7068">
        <v>19829</v>
      </c>
      <c r="Y7068">
        <v>21655</v>
      </c>
      <c r="Z7068">
        <v>28175</v>
      </c>
      <c r="AA7068">
        <v>34868</v>
      </c>
      <c r="AB7068">
        <v>41377</v>
      </c>
      <c r="AC7068">
        <v>47624</v>
      </c>
      <c r="AD7068">
        <v>52989</v>
      </c>
      <c r="AE7068">
        <v>57641</v>
      </c>
      <c r="AF7068">
        <v>61843</v>
      </c>
      <c r="AG7068">
        <v>67699</v>
      </c>
      <c r="AH7068">
        <v>74259</v>
      </c>
      <c r="AI7068">
        <v>80841</v>
      </c>
      <c r="AJ7068">
        <v>87415</v>
      </c>
      <c r="AK7068">
        <v>93979</v>
      </c>
      <c r="AL7068">
        <v>100531</v>
      </c>
      <c r="AM7068">
        <v>107069</v>
      </c>
      <c r="AN7068">
        <v>112015</v>
      </c>
    </row>
    <row r="7069" spans="1:40" x14ac:dyDescent="0.25">
      <c r="A7069" t="s">
        <v>3</v>
      </c>
      <c r="B7069" t="s">
        <v>4</v>
      </c>
      <c r="C7069" t="s">
        <v>5</v>
      </c>
      <c r="D7069" t="s">
        <v>394</v>
      </c>
      <c r="E7069" t="s">
        <v>21</v>
      </c>
      <c r="F7069" t="s">
        <v>524</v>
      </c>
      <c r="G7069" t="s">
        <v>215</v>
      </c>
      <c r="H7069" t="s">
        <v>168</v>
      </c>
      <c r="I7069" t="s">
        <v>3</v>
      </c>
      <c r="J7069" t="s">
        <v>386</v>
      </c>
      <c r="L7069">
        <v>1171</v>
      </c>
      <c r="M7069">
        <v>1619</v>
      </c>
      <c r="N7069">
        <v>2315</v>
      </c>
      <c r="O7069">
        <v>3751</v>
      </c>
      <c r="P7069">
        <v>5667</v>
      </c>
      <c r="Q7069">
        <v>7919</v>
      </c>
      <c r="R7069">
        <v>9176</v>
      </c>
      <c r="S7069">
        <v>10074</v>
      </c>
      <c r="T7069">
        <v>10981</v>
      </c>
      <c r="U7069">
        <v>11899</v>
      </c>
      <c r="V7069">
        <v>12822</v>
      </c>
      <c r="W7069">
        <v>13728</v>
      </c>
      <c r="X7069">
        <v>14679</v>
      </c>
      <c r="Y7069">
        <v>16329</v>
      </c>
      <c r="Z7069">
        <v>22156</v>
      </c>
      <c r="AA7069">
        <v>28036</v>
      </c>
      <c r="AB7069">
        <v>33825</v>
      </c>
      <c r="AC7069">
        <v>39466</v>
      </c>
      <c r="AD7069">
        <v>44625</v>
      </c>
      <c r="AE7069">
        <v>49344</v>
      </c>
      <c r="AF7069">
        <v>53766</v>
      </c>
      <c r="AG7069">
        <v>59206</v>
      </c>
      <c r="AH7069">
        <v>65035</v>
      </c>
      <c r="AI7069">
        <v>70876</v>
      </c>
      <c r="AJ7069">
        <v>76713</v>
      </c>
      <c r="AK7069">
        <v>82545</v>
      </c>
      <c r="AL7069">
        <v>88370</v>
      </c>
      <c r="AM7069">
        <v>94188</v>
      </c>
      <c r="AN7069">
        <v>98599</v>
      </c>
    </row>
    <row r="7070" spans="1:40" x14ac:dyDescent="0.25">
      <c r="A7070" t="s">
        <v>3</v>
      </c>
      <c r="B7070" t="s">
        <v>4</v>
      </c>
      <c r="C7070" t="s">
        <v>5</v>
      </c>
      <c r="D7070" t="s">
        <v>394</v>
      </c>
      <c r="E7070" t="s">
        <v>22</v>
      </c>
      <c r="F7070" t="s">
        <v>524</v>
      </c>
      <c r="G7070" t="s">
        <v>215</v>
      </c>
      <c r="H7070" t="s">
        <v>168</v>
      </c>
      <c r="I7070" t="s">
        <v>3</v>
      </c>
      <c r="J7070" t="s">
        <v>389</v>
      </c>
      <c r="L7070">
        <v>1038</v>
      </c>
      <c r="M7070">
        <v>1452</v>
      </c>
      <c r="N7070">
        <v>1926</v>
      </c>
      <c r="O7070">
        <v>2969</v>
      </c>
      <c r="P7070">
        <v>4446</v>
      </c>
      <c r="Q7070">
        <v>6284</v>
      </c>
      <c r="R7070">
        <v>7290</v>
      </c>
      <c r="S7070">
        <v>7979</v>
      </c>
      <c r="T7070">
        <v>8670</v>
      </c>
      <c r="U7070">
        <v>9371</v>
      </c>
      <c r="V7070">
        <v>10077</v>
      </c>
      <c r="W7070">
        <v>10778</v>
      </c>
      <c r="X7070">
        <v>11507</v>
      </c>
      <c r="Y7070">
        <v>12679</v>
      </c>
      <c r="Z7070">
        <v>16421</v>
      </c>
      <c r="AA7070">
        <v>20199</v>
      </c>
      <c r="AB7070">
        <v>23880</v>
      </c>
      <c r="AC7070">
        <v>27469</v>
      </c>
      <c r="AD7070">
        <v>30633</v>
      </c>
      <c r="AE7070">
        <v>33393</v>
      </c>
      <c r="AF7070">
        <v>35820</v>
      </c>
      <c r="AG7070">
        <v>39089</v>
      </c>
      <c r="AH7070">
        <v>42690</v>
      </c>
      <c r="AI7070">
        <v>46302</v>
      </c>
      <c r="AJ7070">
        <v>49909</v>
      </c>
      <c r="AK7070">
        <v>53510</v>
      </c>
      <c r="AL7070">
        <v>57104</v>
      </c>
      <c r="AM7070">
        <v>60690</v>
      </c>
      <c r="AN7070">
        <v>63405</v>
      </c>
    </row>
    <row r="7071" spans="1:40" x14ac:dyDescent="0.25">
      <c r="A7071" t="s">
        <v>3</v>
      </c>
      <c r="B7071" t="s">
        <v>4</v>
      </c>
      <c r="C7071" t="s">
        <v>5</v>
      </c>
      <c r="D7071" t="s">
        <v>394</v>
      </c>
      <c r="E7071" t="s">
        <v>23</v>
      </c>
      <c r="F7071" t="s">
        <v>524</v>
      </c>
      <c r="G7071" t="s">
        <v>215</v>
      </c>
      <c r="H7071" t="s">
        <v>168</v>
      </c>
      <c r="I7071" t="s">
        <v>3</v>
      </c>
      <c r="J7071" t="s">
        <v>391</v>
      </c>
      <c r="L7071">
        <v>1193</v>
      </c>
      <c r="M7071">
        <v>1484</v>
      </c>
      <c r="N7071">
        <v>2029</v>
      </c>
      <c r="O7071">
        <v>3247</v>
      </c>
      <c r="P7071">
        <v>4915</v>
      </c>
      <c r="Q7071">
        <v>6873</v>
      </c>
      <c r="R7071">
        <v>7872</v>
      </c>
      <c r="S7071">
        <v>8486</v>
      </c>
      <c r="T7071">
        <v>9100</v>
      </c>
      <c r="U7071">
        <v>9723</v>
      </c>
      <c r="V7071">
        <v>10350</v>
      </c>
      <c r="W7071">
        <v>10966</v>
      </c>
      <c r="X7071">
        <v>11613</v>
      </c>
      <c r="Y7071">
        <v>12919</v>
      </c>
      <c r="Z7071">
        <v>17766</v>
      </c>
      <c r="AA7071">
        <v>22719</v>
      </c>
      <c r="AB7071">
        <v>27595</v>
      </c>
      <c r="AC7071">
        <v>32311</v>
      </c>
      <c r="AD7071">
        <v>36534</v>
      </c>
      <c r="AE7071">
        <v>40336</v>
      </c>
      <c r="AF7071">
        <v>43874</v>
      </c>
      <c r="AG7071">
        <v>48384</v>
      </c>
      <c r="AH7071">
        <v>53297</v>
      </c>
      <c r="AI7071">
        <v>58223</v>
      </c>
      <c r="AJ7071">
        <v>63146</v>
      </c>
      <c r="AK7071">
        <v>68064</v>
      </c>
      <c r="AL7071">
        <v>72977</v>
      </c>
      <c r="AM7071">
        <v>77882</v>
      </c>
      <c r="AN7071">
        <v>81591</v>
      </c>
    </row>
    <row r="7072" spans="1:40" x14ac:dyDescent="0.25">
      <c r="A7072" t="s">
        <v>3</v>
      </c>
      <c r="B7072" t="s">
        <v>4</v>
      </c>
      <c r="C7072" t="s">
        <v>5</v>
      </c>
      <c r="D7072" t="s">
        <v>394</v>
      </c>
      <c r="E7072" t="s">
        <v>24</v>
      </c>
      <c r="F7072" t="s">
        <v>524</v>
      </c>
      <c r="G7072" t="s">
        <v>215</v>
      </c>
      <c r="H7072" t="s">
        <v>168</v>
      </c>
      <c r="I7072" t="s">
        <v>3</v>
      </c>
      <c r="J7072" t="s">
        <v>393</v>
      </c>
      <c r="L7072">
        <v>1535</v>
      </c>
      <c r="M7072">
        <v>1969</v>
      </c>
      <c r="N7072">
        <v>2739</v>
      </c>
      <c r="O7072">
        <v>4404</v>
      </c>
      <c r="P7072">
        <v>6704</v>
      </c>
      <c r="Q7072">
        <v>9458</v>
      </c>
      <c r="R7072">
        <v>10889</v>
      </c>
      <c r="S7072">
        <v>11772</v>
      </c>
      <c r="T7072">
        <v>12654</v>
      </c>
      <c r="U7072">
        <v>13548</v>
      </c>
      <c r="V7072">
        <v>14448</v>
      </c>
      <c r="W7072">
        <v>15335</v>
      </c>
      <c r="X7072">
        <v>16263</v>
      </c>
      <c r="Y7072">
        <v>18101</v>
      </c>
      <c r="Z7072">
        <v>24693</v>
      </c>
      <c r="AA7072">
        <v>31394</v>
      </c>
      <c r="AB7072">
        <v>37966</v>
      </c>
      <c r="AC7072">
        <v>44319</v>
      </c>
      <c r="AD7072">
        <v>50002</v>
      </c>
      <c r="AE7072">
        <v>55087</v>
      </c>
      <c r="AF7072">
        <v>59752</v>
      </c>
      <c r="AG7072">
        <v>65755</v>
      </c>
      <c r="AH7072">
        <v>72328</v>
      </c>
      <c r="AI7072">
        <v>78920</v>
      </c>
      <c r="AJ7072">
        <v>85506</v>
      </c>
      <c r="AK7072">
        <v>92085</v>
      </c>
      <c r="AL7072">
        <v>98655</v>
      </c>
      <c r="AM7072">
        <v>105213</v>
      </c>
      <c r="AN7072">
        <v>110170</v>
      </c>
    </row>
    <row r="7073" spans="1:40" x14ac:dyDescent="0.25">
      <c r="A7073" t="s">
        <v>25</v>
      </c>
      <c r="B7073" t="s">
        <v>4</v>
      </c>
      <c r="C7073" t="s">
        <v>5</v>
      </c>
      <c r="D7073" t="s">
        <v>394</v>
      </c>
      <c r="E7073" t="s">
        <v>26</v>
      </c>
      <c r="F7073" t="s">
        <v>524</v>
      </c>
      <c r="G7073" t="s">
        <v>215</v>
      </c>
      <c r="H7073" t="s">
        <v>168</v>
      </c>
      <c r="I7073" t="s">
        <v>25</v>
      </c>
      <c r="J7073" t="s">
        <v>396</v>
      </c>
      <c r="L7073">
        <v>2262</v>
      </c>
      <c r="M7073">
        <v>3117</v>
      </c>
      <c r="N7073">
        <v>4382</v>
      </c>
      <c r="O7073">
        <v>7172</v>
      </c>
      <c r="P7073">
        <v>11125</v>
      </c>
      <c r="Q7073">
        <v>15840</v>
      </c>
      <c r="R7073">
        <v>16957</v>
      </c>
      <c r="S7073">
        <v>18119</v>
      </c>
      <c r="T7073">
        <v>19319</v>
      </c>
      <c r="U7073">
        <v>20540</v>
      </c>
      <c r="V7073">
        <v>21774</v>
      </c>
      <c r="W7073">
        <v>22995</v>
      </c>
      <c r="X7073">
        <v>24279</v>
      </c>
      <c r="Y7073">
        <v>28230</v>
      </c>
      <c r="Z7073">
        <v>40436</v>
      </c>
      <c r="AA7073">
        <v>52525</v>
      </c>
      <c r="AB7073">
        <v>64324</v>
      </c>
      <c r="AC7073">
        <v>75701</v>
      </c>
      <c r="AD7073">
        <v>85763</v>
      </c>
      <c r="AE7073">
        <v>94645</v>
      </c>
      <c r="AF7073">
        <v>102626</v>
      </c>
      <c r="AG7073">
        <v>114216</v>
      </c>
      <c r="AH7073">
        <v>125792</v>
      </c>
      <c r="AI7073">
        <v>137356</v>
      </c>
      <c r="AJ7073">
        <v>148816</v>
      </c>
      <c r="AK7073">
        <v>160248</v>
      </c>
      <c r="AL7073">
        <v>171667</v>
      </c>
      <c r="AM7073">
        <v>183090</v>
      </c>
      <c r="AN7073">
        <v>191738</v>
      </c>
    </row>
    <row r="7074" spans="1:40" x14ac:dyDescent="0.25">
      <c r="A7074" t="s">
        <v>25</v>
      </c>
      <c r="B7074" t="s">
        <v>4</v>
      </c>
      <c r="C7074" t="s">
        <v>5</v>
      </c>
      <c r="D7074" t="s">
        <v>394</v>
      </c>
      <c r="E7074" t="s">
        <v>27</v>
      </c>
      <c r="F7074" t="s">
        <v>524</v>
      </c>
      <c r="G7074" t="s">
        <v>215</v>
      </c>
      <c r="H7074" t="s">
        <v>168</v>
      </c>
      <c r="I7074" t="s">
        <v>25</v>
      </c>
      <c r="J7074" t="s">
        <v>399</v>
      </c>
      <c r="L7074">
        <v>155</v>
      </c>
      <c r="M7074">
        <v>199</v>
      </c>
      <c r="N7074">
        <v>284</v>
      </c>
      <c r="O7074">
        <v>476</v>
      </c>
      <c r="P7074">
        <v>745</v>
      </c>
      <c r="Q7074">
        <v>1062</v>
      </c>
      <c r="R7074">
        <v>1132</v>
      </c>
      <c r="S7074">
        <v>1205</v>
      </c>
      <c r="T7074">
        <v>1280</v>
      </c>
      <c r="U7074">
        <v>1357</v>
      </c>
      <c r="V7074">
        <v>1434</v>
      </c>
      <c r="W7074">
        <v>1510</v>
      </c>
      <c r="X7074">
        <v>1591</v>
      </c>
      <c r="Y7074">
        <v>1865</v>
      </c>
      <c r="Z7074">
        <v>2744</v>
      </c>
      <c r="AA7074">
        <v>3622</v>
      </c>
      <c r="AB7074">
        <v>4484</v>
      </c>
      <c r="AC7074">
        <v>5312</v>
      </c>
      <c r="AD7074">
        <v>6050</v>
      </c>
      <c r="AE7074">
        <v>6709</v>
      </c>
      <c r="AF7074">
        <v>7309</v>
      </c>
      <c r="AG7074">
        <v>8157</v>
      </c>
      <c r="AH7074">
        <v>9004</v>
      </c>
      <c r="AI7074">
        <v>9851</v>
      </c>
      <c r="AJ7074">
        <v>10690</v>
      </c>
      <c r="AK7074">
        <v>11528</v>
      </c>
      <c r="AL7074">
        <v>12366</v>
      </c>
      <c r="AM7074">
        <v>13204</v>
      </c>
      <c r="AN7074">
        <v>13839</v>
      </c>
    </row>
    <row r="7075" spans="1:40" x14ac:dyDescent="0.25">
      <c r="A7075" t="s">
        <v>25</v>
      </c>
      <c r="B7075" t="s">
        <v>4</v>
      </c>
      <c r="C7075" t="s">
        <v>5</v>
      </c>
      <c r="D7075" t="s">
        <v>394</v>
      </c>
      <c r="E7075" t="s">
        <v>28</v>
      </c>
      <c r="F7075" t="s">
        <v>524</v>
      </c>
      <c r="G7075" t="s">
        <v>215</v>
      </c>
      <c r="H7075" t="s">
        <v>168</v>
      </c>
      <c r="I7075" t="s">
        <v>25</v>
      </c>
      <c r="J7075" t="s">
        <v>402</v>
      </c>
      <c r="L7075">
        <v>1931</v>
      </c>
      <c r="M7075">
        <v>2606</v>
      </c>
      <c r="N7075">
        <v>3695</v>
      </c>
      <c r="O7075">
        <v>6104</v>
      </c>
      <c r="P7075">
        <v>9490</v>
      </c>
      <c r="Q7075">
        <v>13524</v>
      </c>
      <c r="R7075">
        <v>14630</v>
      </c>
      <c r="S7075">
        <v>15778</v>
      </c>
      <c r="T7075">
        <v>16964</v>
      </c>
      <c r="U7075">
        <v>18168</v>
      </c>
      <c r="V7075">
        <v>19383</v>
      </c>
      <c r="W7075">
        <v>20581</v>
      </c>
      <c r="X7075">
        <v>21841</v>
      </c>
      <c r="Y7075">
        <v>25708</v>
      </c>
      <c r="Z7075">
        <v>37580</v>
      </c>
      <c r="AA7075">
        <v>49360</v>
      </c>
      <c r="AB7075">
        <v>60911</v>
      </c>
      <c r="AC7075">
        <v>72106</v>
      </c>
      <c r="AD7075">
        <v>82199</v>
      </c>
      <c r="AE7075">
        <v>91296</v>
      </c>
      <c r="AF7075">
        <v>99601</v>
      </c>
      <c r="AG7075">
        <v>110848</v>
      </c>
      <c r="AH7075">
        <v>122085</v>
      </c>
      <c r="AI7075">
        <v>133312</v>
      </c>
      <c r="AJ7075">
        <v>144433</v>
      </c>
      <c r="AK7075">
        <v>155529</v>
      </c>
      <c r="AL7075">
        <v>166615</v>
      </c>
      <c r="AM7075">
        <v>177708</v>
      </c>
      <c r="AN7075">
        <v>186114</v>
      </c>
    </row>
    <row r="7076" spans="1:40" x14ac:dyDescent="0.25">
      <c r="A7076" t="s">
        <v>25</v>
      </c>
      <c r="B7076" t="s">
        <v>4</v>
      </c>
      <c r="C7076" t="s">
        <v>5</v>
      </c>
      <c r="D7076" t="s">
        <v>394</v>
      </c>
      <c r="E7076" t="s">
        <v>29</v>
      </c>
      <c r="F7076" t="s">
        <v>524</v>
      </c>
      <c r="G7076" t="s">
        <v>215</v>
      </c>
      <c r="H7076" t="s">
        <v>168</v>
      </c>
      <c r="I7076" t="s">
        <v>25</v>
      </c>
      <c r="J7076" t="s">
        <v>405</v>
      </c>
      <c r="L7076">
        <v>204</v>
      </c>
      <c r="M7076">
        <v>314</v>
      </c>
      <c r="N7076">
        <v>473</v>
      </c>
      <c r="O7076">
        <v>759</v>
      </c>
      <c r="P7076">
        <v>1096</v>
      </c>
      <c r="Q7076">
        <v>1466</v>
      </c>
      <c r="R7076">
        <v>1720</v>
      </c>
      <c r="S7076">
        <v>1982</v>
      </c>
      <c r="T7076">
        <v>2253</v>
      </c>
      <c r="U7076">
        <v>2526</v>
      </c>
      <c r="V7076">
        <v>2800</v>
      </c>
      <c r="W7076">
        <v>3068</v>
      </c>
      <c r="X7076">
        <v>3350</v>
      </c>
      <c r="Y7076">
        <v>3904</v>
      </c>
      <c r="Z7076">
        <v>5219</v>
      </c>
      <c r="AA7076">
        <v>6496</v>
      </c>
      <c r="AB7076">
        <v>7756</v>
      </c>
      <c r="AC7076">
        <v>8980</v>
      </c>
      <c r="AD7076">
        <v>10130</v>
      </c>
      <c r="AE7076">
        <v>11223</v>
      </c>
      <c r="AF7076">
        <v>12246</v>
      </c>
      <c r="AG7076">
        <v>13399</v>
      </c>
      <c r="AH7076">
        <v>14552</v>
      </c>
      <c r="AI7076">
        <v>15704</v>
      </c>
      <c r="AJ7076">
        <v>16831</v>
      </c>
      <c r="AK7076">
        <v>17955</v>
      </c>
      <c r="AL7076">
        <v>19078</v>
      </c>
      <c r="AM7076">
        <v>20208</v>
      </c>
      <c r="AN7076">
        <v>21081</v>
      </c>
    </row>
    <row r="7077" spans="1:40" x14ac:dyDescent="0.25">
      <c r="A7077" t="s">
        <v>25</v>
      </c>
      <c r="B7077" t="s">
        <v>4</v>
      </c>
      <c r="C7077" t="s">
        <v>5</v>
      </c>
      <c r="D7077" t="s">
        <v>394</v>
      </c>
      <c r="E7077" t="s">
        <v>30</v>
      </c>
      <c r="F7077" t="s">
        <v>524</v>
      </c>
      <c r="G7077" t="s">
        <v>215</v>
      </c>
      <c r="H7077" t="s">
        <v>168</v>
      </c>
      <c r="I7077" t="s">
        <v>25</v>
      </c>
      <c r="J7077" t="s">
        <v>407</v>
      </c>
      <c r="L7077">
        <v>2288</v>
      </c>
      <c r="M7077">
        <v>2918</v>
      </c>
      <c r="N7077">
        <v>3957</v>
      </c>
      <c r="O7077">
        <v>6278</v>
      </c>
      <c r="P7077">
        <v>9521</v>
      </c>
      <c r="Q7077">
        <v>13361</v>
      </c>
      <c r="R7077">
        <v>14339</v>
      </c>
      <c r="S7077">
        <v>15354</v>
      </c>
      <c r="T7077">
        <v>16396</v>
      </c>
      <c r="U7077">
        <v>17454</v>
      </c>
      <c r="V7077">
        <v>18520</v>
      </c>
      <c r="W7077">
        <v>19574</v>
      </c>
      <c r="X7077">
        <v>20674</v>
      </c>
      <c r="Y7077">
        <v>23738</v>
      </c>
      <c r="Z7077">
        <v>33162</v>
      </c>
      <c r="AA7077">
        <v>42611</v>
      </c>
      <c r="AB7077">
        <v>51805</v>
      </c>
      <c r="AC7077">
        <v>60633</v>
      </c>
      <c r="AD7077">
        <v>68342</v>
      </c>
      <c r="AE7077">
        <v>75121</v>
      </c>
      <c r="AF7077">
        <v>81201</v>
      </c>
      <c r="AG7077">
        <v>90158</v>
      </c>
      <c r="AH7077">
        <v>99104</v>
      </c>
      <c r="AI7077">
        <v>108039</v>
      </c>
      <c r="AJ7077">
        <v>116894</v>
      </c>
      <c r="AK7077">
        <v>125726</v>
      </c>
      <c r="AL7077">
        <v>134546</v>
      </c>
      <c r="AM7077">
        <v>143366</v>
      </c>
      <c r="AN7077">
        <v>150041</v>
      </c>
    </row>
    <row r="7078" spans="1:40" x14ac:dyDescent="0.25">
      <c r="A7078" t="s">
        <v>25</v>
      </c>
      <c r="B7078" t="s">
        <v>4</v>
      </c>
      <c r="C7078" t="s">
        <v>5</v>
      </c>
      <c r="D7078" t="s">
        <v>394</v>
      </c>
      <c r="E7078" t="s">
        <v>31</v>
      </c>
      <c r="F7078" t="s">
        <v>524</v>
      </c>
      <c r="G7078" t="s">
        <v>215</v>
      </c>
      <c r="H7078" t="s">
        <v>168</v>
      </c>
      <c r="I7078" t="s">
        <v>25</v>
      </c>
      <c r="J7078" t="s">
        <v>410</v>
      </c>
      <c r="L7078">
        <v>755</v>
      </c>
      <c r="M7078">
        <v>1130</v>
      </c>
      <c r="N7078">
        <v>1483</v>
      </c>
      <c r="O7078">
        <v>2192</v>
      </c>
      <c r="P7078">
        <v>3134</v>
      </c>
      <c r="Q7078">
        <v>4243</v>
      </c>
      <c r="R7078">
        <v>4700</v>
      </c>
      <c r="S7078">
        <v>5173</v>
      </c>
      <c r="T7078">
        <v>5660</v>
      </c>
      <c r="U7078">
        <v>6155</v>
      </c>
      <c r="V7078">
        <v>6653</v>
      </c>
      <c r="W7078">
        <v>7142</v>
      </c>
      <c r="X7078">
        <v>7657</v>
      </c>
      <c r="Y7078">
        <v>8730</v>
      </c>
      <c r="Z7078">
        <v>11463</v>
      </c>
      <c r="AA7078">
        <v>14133</v>
      </c>
      <c r="AB7078">
        <v>16731</v>
      </c>
      <c r="AC7078">
        <v>19231</v>
      </c>
      <c r="AD7078">
        <v>21460</v>
      </c>
      <c r="AE7078">
        <v>23454</v>
      </c>
      <c r="AF7078">
        <v>25229</v>
      </c>
      <c r="AG7078">
        <v>27675</v>
      </c>
      <c r="AH7078">
        <v>30119</v>
      </c>
      <c r="AI7078">
        <v>32559</v>
      </c>
      <c r="AJ7078">
        <v>34957</v>
      </c>
      <c r="AK7078">
        <v>37346</v>
      </c>
      <c r="AL7078">
        <v>39732</v>
      </c>
      <c r="AM7078">
        <v>42124</v>
      </c>
      <c r="AN7078">
        <v>43955</v>
      </c>
    </row>
    <row r="7079" spans="1:40" x14ac:dyDescent="0.25">
      <c r="A7079" t="s">
        <v>25</v>
      </c>
      <c r="B7079" t="s">
        <v>4</v>
      </c>
      <c r="C7079" t="s">
        <v>5</v>
      </c>
      <c r="D7079" t="s">
        <v>394</v>
      </c>
      <c r="E7079" t="s">
        <v>32</v>
      </c>
      <c r="F7079" t="s">
        <v>524</v>
      </c>
      <c r="G7079" t="s">
        <v>215</v>
      </c>
      <c r="H7079" t="s">
        <v>168</v>
      </c>
      <c r="I7079" t="s">
        <v>25</v>
      </c>
      <c r="J7079" t="s">
        <v>414</v>
      </c>
      <c r="L7079">
        <v>1668</v>
      </c>
      <c r="M7079">
        <v>2167</v>
      </c>
      <c r="N7079">
        <v>2983</v>
      </c>
      <c r="O7079">
        <v>4723</v>
      </c>
      <c r="P7079">
        <v>7079</v>
      </c>
      <c r="Q7079">
        <v>9830</v>
      </c>
      <c r="R7079">
        <v>10622</v>
      </c>
      <c r="S7079">
        <v>11442</v>
      </c>
      <c r="T7079">
        <v>12286</v>
      </c>
      <c r="U7079">
        <v>13142</v>
      </c>
      <c r="V7079">
        <v>14003</v>
      </c>
      <c r="W7079">
        <v>14849</v>
      </c>
      <c r="X7079">
        <v>15736</v>
      </c>
      <c r="Y7079">
        <v>17952</v>
      </c>
      <c r="Z7079">
        <v>24412</v>
      </c>
      <c r="AA7079">
        <v>30869</v>
      </c>
      <c r="AB7079">
        <v>37160</v>
      </c>
      <c r="AC7079">
        <v>43150</v>
      </c>
      <c r="AD7079">
        <v>48364</v>
      </c>
      <c r="AE7079">
        <v>52951</v>
      </c>
      <c r="AF7079">
        <v>57047</v>
      </c>
      <c r="AG7079">
        <v>63125</v>
      </c>
      <c r="AH7079">
        <v>69196</v>
      </c>
      <c r="AI7079">
        <v>75262</v>
      </c>
      <c r="AJ7079">
        <v>81256</v>
      </c>
      <c r="AK7079">
        <v>87234</v>
      </c>
      <c r="AL7079">
        <v>93206</v>
      </c>
      <c r="AM7079">
        <v>99184</v>
      </c>
      <c r="AN7079">
        <v>103728</v>
      </c>
    </row>
    <row r="7080" spans="1:40" x14ac:dyDescent="0.25">
      <c r="A7080" t="s">
        <v>25</v>
      </c>
      <c r="B7080" t="s">
        <v>4</v>
      </c>
      <c r="C7080" t="s">
        <v>5</v>
      </c>
      <c r="D7080" t="s">
        <v>394</v>
      </c>
      <c r="E7080" t="s">
        <v>33</v>
      </c>
      <c r="F7080" t="s">
        <v>524</v>
      </c>
      <c r="G7080" t="s">
        <v>215</v>
      </c>
      <c r="H7080" t="s">
        <v>168</v>
      </c>
      <c r="I7080" t="s">
        <v>25</v>
      </c>
      <c r="J7080" t="s">
        <v>417</v>
      </c>
      <c r="L7080">
        <v>489</v>
      </c>
      <c r="M7080">
        <v>671</v>
      </c>
      <c r="N7080">
        <v>994</v>
      </c>
      <c r="O7080">
        <v>1687</v>
      </c>
      <c r="P7080">
        <v>2646</v>
      </c>
      <c r="Q7080">
        <v>3789</v>
      </c>
      <c r="R7080">
        <v>4160</v>
      </c>
      <c r="S7080">
        <v>4545</v>
      </c>
      <c r="T7080">
        <v>4942</v>
      </c>
      <c r="U7080">
        <v>5345</v>
      </c>
      <c r="V7080">
        <v>5750</v>
      </c>
      <c r="W7080">
        <v>6147</v>
      </c>
      <c r="X7080">
        <v>6566</v>
      </c>
      <c r="Y7080">
        <v>7934</v>
      </c>
      <c r="Z7080">
        <v>12141</v>
      </c>
      <c r="AA7080">
        <v>16301</v>
      </c>
      <c r="AB7080">
        <v>20408</v>
      </c>
      <c r="AC7080">
        <v>24406</v>
      </c>
      <c r="AD7080">
        <v>28113</v>
      </c>
      <c r="AE7080">
        <v>31546</v>
      </c>
      <c r="AF7080">
        <v>34739</v>
      </c>
      <c r="AG7080">
        <v>38711</v>
      </c>
      <c r="AH7080">
        <v>42681</v>
      </c>
      <c r="AI7080">
        <v>46648</v>
      </c>
      <c r="AJ7080">
        <v>50577</v>
      </c>
      <c r="AK7080">
        <v>54499</v>
      </c>
      <c r="AL7080">
        <v>58419</v>
      </c>
      <c r="AM7080">
        <v>62343</v>
      </c>
      <c r="AN7080">
        <v>65318</v>
      </c>
    </row>
    <row r="7081" spans="1:40" x14ac:dyDescent="0.25">
      <c r="A7081" t="s">
        <v>25</v>
      </c>
      <c r="B7081" t="s">
        <v>4</v>
      </c>
      <c r="C7081" t="s">
        <v>5</v>
      </c>
      <c r="D7081" t="s">
        <v>394</v>
      </c>
      <c r="E7081" t="s">
        <v>34</v>
      </c>
      <c r="F7081" t="s">
        <v>524</v>
      </c>
      <c r="G7081" t="s">
        <v>215</v>
      </c>
      <c r="H7081" t="s">
        <v>168</v>
      </c>
      <c r="I7081" t="s">
        <v>25</v>
      </c>
      <c r="J7081" t="s">
        <v>420</v>
      </c>
      <c r="L7081">
        <v>638</v>
      </c>
      <c r="M7081">
        <v>858</v>
      </c>
      <c r="N7081">
        <v>1036</v>
      </c>
      <c r="O7081">
        <v>1462</v>
      </c>
      <c r="P7081">
        <v>2060</v>
      </c>
      <c r="Q7081">
        <v>2757</v>
      </c>
      <c r="R7081">
        <v>2943</v>
      </c>
      <c r="S7081">
        <v>3138</v>
      </c>
      <c r="T7081">
        <v>3339</v>
      </c>
      <c r="U7081">
        <v>3543</v>
      </c>
      <c r="V7081">
        <v>3750</v>
      </c>
      <c r="W7081">
        <v>3954</v>
      </c>
      <c r="X7081">
        <v>4170</v>
      </c>
      <c r="Y7081">
        <v>4707</v>
      </c>
      <c r="Z7081">
        <v>6301</v>
      </c>
      <c r="AA7081">
        <v>7905</v>
      </c>
      <c r="AB7081">
        <v>9468</v>
      </c>
      <c r="AC7081">
        <v>10966</v>
      </c>
      <c r="AD7081">
        <v>12256</v>
      </c>
      <c r="AE7081">
        <v>13380</v>
      </c>
      <c r="AF7081">
        <v>14384</v>
      </c>
      <c r="AG7081">
        <v>15907</v>
      </c>
      <c r="AH7081">
        <v>17428</v>
      </c>
      <c r="AI7081">
        <v>18948</v>
      </c>
      <c r="AJ7081">
        <v>20449</v>
      </c>
      <c r="AK7081">
        <v>21946</v>
      </c>
      <c r="AL7081">
        <v>23441</v>
      </c>
      <c r="AM7081">
        <v>24937</v>
      </c>
      <c r="AN7081">
        <v>26075</v>
      </c>
    </row>
    <row r="7082" spans="1:40" x14ac:dyDescent="0.25">
      <c r="A7082" t="s">
        <v>25</v>
      </c>
      <c r="B7082" t="s">
        <v>4</v>
      </c>
      <c r="C7082" t="s">
        <v>5</v>
      </c>
      <c r="D7082" t="s">
        <v>394</v>
      </c>
      <c r="E7082" t="s">
        <v>35</v>
      </c>
      <c r="F7082" t="s">
        <v>524</v>
      </c>
      <c r="G7082" t="s">
        <v>215</v>
      </c>
      <c r="H7082" t="s">
        <v>168</v>
      </c>
      <c r="I7082" t="s">
        <v>25</v>
      </c>
      <c r="J7082" t="s">
        <v>423</v>
      </c>
      <c r="L7082">
        <v>890</v>
      </c>
      <c r="M7082">
        <v>1220</v>
      </c>
      <c r="N7082">
        <v>1781</v>
      </c>
      <c r="O7082">
        <v>2996</v>
      </c>
      <c r="P7082">
        <v>4689</v>
      </c>
      <c r="Q7082">
        <v>6707</v>
      </c>
      <c r="R7082">
        <v>7306</v>
      </c>
      <c r="S7082">
        <v>7926</v>
      </c>
      <c r="T7082">
        <v>8566</v>
      </c>
      <c r="U7082">
        <v>9216</v>
      </c>
      <c r="V7082">
        <v>9870</v>
      </c>
      <c r="W7082">
        <v>10512</v>
      </c>
      <c r="X7082">
        <v>11189</v>
      </c>
      <c r="Y7082">
        <v>13164</v>
      </c>
      <c r="Z7082">
        <v>19069</v>
      </c>
      <c r="AA7082">
        <v>24910</v>
      </c>
      <c r="AB7082">
        <v>30657</v>
      </c>
      <c r="AC7082">
        <v>36207</v>
      </c>
      <c r="AD7082">
        <v>41231</v>
      </c>
      <c r="AE7082">
        <v>45764</v>
      </c>
      <c r="AF7082">
        <v>49887</v>
      </c>
      <c r="AG7082">
        <v>55441</v>
      </c>
      <c r="AH7082">
        <v>60992</v>
      </c>
      <c r="AI7082">
        <v>66540</v>
      </c>
      <c r="AJ7082">
        <v>72029</v>
      </c>
      <c r="AK7082">
        <v>77506</v>
      </c>
      <c r="AL7082">
        <v>82980</v>
      </c>
      <c r="AM7082">
        <v>88462</v>
      </c>
      <c r="AN7082">
        <v>92629</v>
      </c>
    </row>
    <row r="7083" spans="1:40" x14ac:dyDescent="0.25">
      <c r="A7083" t="s">
        <v>25</v>
      </c>
      <c r="B7083" t="s">
        <v>4</v>
      </c>
      <c r="C7083" t="s">
        <v>5</v>
      </c>
      <c r="D7083" t="s">
        <v>394</v>
      </c>
      <c r="E7083" t="s">
        <v>36</v>
      </c>
      <c r="F7083" t="s">
        <v>524</v>
      </c>
      <c r="G7083" t="s">
        <v>215</v>
      </c>
      <c r="H7083" t="s">
        <v>168</v>
      </c>
      <c r="I7083" t="s">
        <v>25</v>
      </c>
      <c r="J7083" t="s">
        <v>426</v>
      </c>
      <c r="L7083">
        <v>914</v>
      </c>
      <c r="M7083">
        <v>1386</v>
      </c>
      <c r="N7083">
        <v>2020</v>
      </c>
      <c r="O7083">
        <v>3308</v>
      </c>
      <c r="P7083">
        <v>5065</v>
      </c>
      <c r="Q7083">
        <v>7154</v>
      </c>
      <c r="R7083">
        <v>7868</v>
      </c>
      <c r="S7083">
        <v>8610</v>
      </c>
      <c r="T7083">
        <v>9374</v>
      </c>
      <c r="U7083">
        <v>10152</v>
      </c>
      <c r="V7083">
        <v>10936</v>
      </c>
      <c r="W7083">
        <v>11711</v>
      </c>
      <c r="X7083">
        <v>12524</v>
      </c>
      <c r="Y7083">
        <v>14664</v>
      </c>
      <c r="Z7083">
        <v>20768</v>
      </c>
      <c r="AA7083">
        <v>26748</v>
      </c>
      <c r="AB7083">
        <v>32575</v>
      </c>
      <c r="AC7083">
        <v>38246</v>
      </c>
      <c r="AD7083">
        <v>43387</v>
      </c>
      <c r="AE7083">
        <v>48046</v>
      </c>
      <c r="AF7083">
        <v>52289</v>
      </c>
      <c r="AG7083">
        <v>57923</v>
      </c>
      <c r="AH7083">
        <v>63549</v>
      </c>
      <c r="AI7083">
        <v>69167</v>
      </c>
      <c r="AJ7083">
        <v>74720</v>
      </c>
      <c r="AK7083">
        <v>80257</v>
      </c>
      <c r="AL7083">
        <v>85786</v>
      </c>
      <c r="AM7083">
        <v>91319</v>
      </c>
      <c r="AN7083">
        <v>95522</v>
      </c>
    </row>
    <row r="7084" spans="1:40" x14ac:dyDescent="0.25">
      <c r="A7084" t="s">
        <v>25</v>
      </c>
      <c r="B7084" t="s">
        <v>4</v>
      </c>
      <c r="C7084" t="s">
        <v>5</v>
      </c>
      <c r="D7084" t="s">
        <v>394</v>
      </c>
      <c r="E7084" t="s">
        <v>37</v>
      </c>
      <c r="F7084" t="s">
        <v>524</v>
      </c>
      <c r="G7084" t="s">
        <v>215</v>
      </c>
      <c r="H7084" t="s">
        <v>168</v>
      </c>
      <c r="I7084" t="s">
        <v>25</v>
      </c>
      <c r="J7084" t="s">
        <v>428</v>
      </c>
      <c r="L7084">
        <v>554</v>
      </c>
      <c r="M7084">
        <v>806</v>
      </c>
      <c r="N7084">
        <v>1098</v>
      </c>
      <c r="O7084">
        <v>1699</v>
      </c>
      <c r="P7084">
        <v>2531</v>
      </c>
      <c r="Q7084">
        <v>3520</v>
      </c>
      <c r="R7084">
        <v>3764</v>
      </c>
      <c r="S7084">
        <v>4017</v>
      </c>
      <c r="T7084">
        <v>4278</v>
      </c>
      <c r="U7084">
        <v>4544</v>
      </c>
      <c r="V7084">
        <v>4812</v>
      </c>
      <c r="W7084">
        <v>5076</v>
      </c>
      <c r="X7084">
        <v>5355</v>
      </c>
      <c r="Y7084">
        <v>6164</v>
      </c>
      <c r="Z7084">
        <v>8597</v>
      </c>
      <c r="AA7084">
        <v>10994</v>
      </c>
      <c r="AB7084">
        <v>13326</v>
      </c>
      <c r="AC7084">
        <v>15548</v>
      </c>
      <c r="AD7084">
        <v>17507</v>
      </c>
      <c r="AE7084">
        <v>19233</v>
      </c>
      <c r="AF7084">
        <v>20772</v>
      </c>
      <c r="AG7084">
        <v>23062</v>
      </c>
      <c r="AH7084">
        <v>25350</v>
      </c>
      <c r="AI7084">
        <v>27636</v>
      </c>
      <c r="AJ7084">
        <v>29898</v>
      </c>
      <c r="AK7084">
        <v>32155</v>
      </c>
      <c r="AL7084">
        <v>34409</v>
      </c>
      <c r="AM7084">
        <v>36665</v>
      </c>
      <c r="AN7084">
        <v>38376</v>
      </c>
    </row>
    <row r="7085" spans="1:40" x14ac:dyDescent="0.25">
      <c r="A7085" t="s">
        <v>25</v>
      </c>
      <c r="B7085" t="s">
        <v>4</v>
      </c>
      <c r="C7085" t="s">
        <v>5</v>
      </c>
      <c r="D7085" t="s">
        <v>394</v>
      </c>
      <c r="E7085" t="s">
        <v>38</v>
      </c>
      <c r="F7085" t="s">
        <v>524</v>
      </c>
      <c r="G7085" t="s">
        <v>215</v>
      </c>
      <c r="H7085" t="s">
        <v>168</v>
      </c>
      <c r="I7085" t="s">
        <v>25</v>
      </c>
      <c r="J7085" t="s">
        <v>430</v>
      </c>
      <c r="L7085">
        <v>827</v>
      </c>
      <c r="M7085">
        <v>1004</v>
      </c>
      <c r="N7085">
        <v>1305</v>
      </c>
      <c r="O7085">
        <v>2006</v>
      </c>
      <c r="P7085">
        <v>2978</v>
      </c>
      <c r="Q7085">
        <v>4103</v>
      </c>
      <c r="R7085">
        <v>4343</v>
      </c>
      <c r="S7085">
        <v>4593</v>
      </c>
      <c r="T7085">
        <v>4849</v>
      </c>
      <c r="U7085">
        <v>5110</v>
      </c>
      <c r="V7085">
        <v>5373</v>
      </c>
      <c r="W7085">
        <v>5632</v>
      </c>
      <c r="X7085">
        <v>5902</v>
      </c>
      <c r="Y7085">
        <v>6665</v>
      </c>
      <c r="Z7085">
        <v>9116</v>
      </c>
      <c r="AA7085">
        <v>11613</v>
      </c>
      <c r="AB7085">
        <v>14040</v>
      </c>
      <c r="AC7085">
        <v>16341</v>
      </c>
      <c r="AD7085">
        <v>18288</v>
      </c>
      <c r="AE7085">
        <v>19965</v>
      </c>
      <c r="AF7085">
        <v>21460</v>
      </c>
      <c r="AG7085">
        <v>23847</v>
      </c>
      <c r="AH7085">
        <v>26230</v>
      </c>
      <c r="AI7085">
        <v>28611</v>
      </c>
      <c r="AJ7085">
        <v>30970</v>
      </c>
      <c r="AK7085">
        <v>33324</v>
      </c>
      <c r="AL7085">
        <v>35674</v>
      </c>
      <c r="AM7085">
        <v>38024</v>
      </c>
      <c r="AN7085">
        <v>39803</v>
      </c>
    </row>
    <row r="7086" spans="1:40" x14ac:dyDescent="0.25">
      <c r="A7086" t="s">
        <v>25</v>
      </c>
      <c r="B7086" t="s">
        <v>4</v>
      </c>
      <c r="C7086" t="s">
        <v>5</v>
      </c>
      <c r="D7086" t="s">
        <v>394</v>
      </c>
      <c r="E7086" t="s">
        <v>39</v>
      </c>
      <c r="F7086" t="s">
        <v>524</v>
      </c>
      <c r="G7086" t="s">
        <v>215</v>
      </c>
      <c r="H7086" t="s">
        <v>168</v>
      </c>
      <c r="I7086" t="s">
        <v>25</v>
      </c>
      <c r="J7086" t="s">
        <v>433</v>
      </c>
      <c r="L7086">
        <v>117</v>
      </c>
      <c r="M7086">
        <v>202</v>
      </c>
      <c r="N7086">
        <v>317</v>
      </c>
      <c r="O7086">
        <v>542</v>
      </c>
      <c r="P7086">
        <v>854</v>
      </c>
      <c r="Q7086">
        <v>1235</v>
      </c>
      <c r="R7086">
        <v>1348</v>
      </c>
      <c r="S7086">
        <v>1465</v>
      </c>
      <c r="T7086">
        <v>1586</v>
      </c>
      <c r="U7086">
        <v>1709</v>
      </c>
      <c r="V7086">
        <v>1834</v>
      </c>
      <c r="W7086">
        <v>1957</v>
      </c>
      <c r="X7086">
        <v>2087</v>
      </c>
      <c r="Y7086">
        <v>2473</v>
      </c>
      <c r="Z7086">
        <v>3604</v>
      </c>
      <c r="AA7086">
        <v>4705</v>
      </c>
      <c r="AB7086">
        <v>5780</v>
      </c>
      <c r="AC7086">
        <v>6823</v>
      </c>
      <c r="AD7086">
        <v>7775</v>
      </c>
      <c r="AE7086">
        <v>8637</v>
      </c>
      <c r="AF7086">
        <v>9416</v>
      </c>
      <c r="AG7086">
        <v>10465</v>
      </c>
      <c r="AH7086">
        <v>11512</v>
      </c>
      <c r="AI7086">
        <v>12557</v>
      </c>
      <c r="AJ7086">
        <v>13592</v>
      </c>
      <c r="AK7086">
        <v>14625</v>
      </c>
      <c r="AL7086">
        <v>15656</v>
      </c>
      <c r="AM7086">
        <v>16688</v>
      </c>
      <c r="AN7086">
        <v>17470</v>
      </c>
    </row>
    <row r="7087" spans="1:40" x14ac:dyDescent="0.25">
      <c r="A7087" t="s">
        <v>25</v>
      </c>
      <c r="B7087" t="s">
        <v>4</v>
      </c>
      <c r="C7087" t="s">
        <v>5</v>
      </c>
      <c r="D7087" t="s">
        <v>394</v>
      </c>
      <c r="E7087" t="s">
        <v>40</v>
      </c>
      <c r="F7087" t="s">
        <v>524</v>
      </c>
      <c r="G7087" t="s">
        <v>215</v>
      </c>
      <c r="H7087" t="s">
        <v>168</v>
      </c>
      <c r="I7087" t="s">
        <v>25</v>
      </c>
      <c r="J7087" t="s">
        <v>436</v>
      </c>
      <c r="L7087">
        <v>213</v>
      </c>
      <c r="M7087">
        <v>296</v>
      </c>
      <c r="N7087">
        <v>426</v>
      </c>
      <c r="O7087">
        <v>730</v>
      </c>
      <c r="P7087">
        <v>1173</v>
      </c>
      <c r="Q7087">
        <v>1710</v>
      </c>
      <c r="R7087">
        <v>1852</v>
      </c>
      <c r="S7087">
        <v>2001</v>
      </c>
      <c r="T7087">
        <v>2155</v>
      </c>
      <c r="U7087">
        <v>2311</v>
      </c>
      <c r="V7087">
        <v>2469</v>
      </c>
      <c r="W7087">
        <v>2625</v>
      </c>
      <c r="X7087">
        <v>2790</v>
      </c>
      <c r="Y7087">
        <v>3316</v>
      </c>
      <c r="Z7087">
        <v>4936</v>
      </c>
      <c r="AA7087">
        <v>6539</v>
      </c>
      <c r="AB7087">
        <v>8115</v>
      </c>
      <c r="AC7087">
        <v>9652</v>
      </c>
      <c r="AD7087">
        <v>11046</v>
      </c>
      <c r="AE7087">
        <v>12299</v>
      </c>
      <c r="AF7087">
        <v>13437</v>
      </c>
      <c r="AG7087">
        <v>14971</v>
      </c>
      <c r="AH7087">
        <v>16502</v>
      </c>
      <c r="AI7087">
        <v>18033</v>
      </c>
      <c r="AJ7087">
        <v>19549</v>
      </c>
      <c r="AK7087">
        <v>21062</v>
      </c>
      <c r="AL7087">
        <v>22573</v>
      </c>
      <c r="AM7087">
        <v>24085</v>
      </c>
      <c r="AN7087">
        <v>25231</v>
      </c>
    </row>
    <row r="7088" spans="1:40" x14ac:dyDescent="0.25">
      <c r="A7088" t="s">
        <v>25</v>
      </c>
      <c r="B7088" t="s">
        <v>4</v>
      </c>
      <c r="C7088" t="s">
        <v>5</v>
      </c>
      <c r="D7088" t="s">
        <v>394</v>
      </c>
      <c r="E7088" t="s">
        <v>41</v>
      </c>
      <c r="F7088" t="s">
        <v>524</v>
      </c>
      <c r="G7088" t="s">
        <v>215</v>
      </c>
      <c r="H7088" t="s">
        <v>168</v>
      </c>
      <c r="I7088" t="s">
        <v>25</v>
      </c>
      <c r="J7088" t="s">
        <v>438</v>
      </c>
      <c r="L7088">
        <v>396</v>
      </c>
      <c r="M7088">
        <v>547</v>
      </c>
      <c r="N7088">
        <v>708</v>
      </c>
      <c r="O7088">
        <v>1043</v>
      </c>
      <c r="P7088">
        <v>1504</v>
      </c>
      <c r="Q7088">
        <v>2045</v>
      </c>
      <c r="R7088">
        <v>2179</v>
      </c>
      <c r="S7088">
        <v>2318</v>
      </c>
      <c r="T7088">
        <v>2461</v>
      </c>
      <c r="U7088">
        <v>2606</v>
      </c>
      <c r="V7088">
        <v>2752</v>
      </c>
      <c r="W7088">
        <v>2895</v>
      </c>
      <c r="X7088">
        <v>3044</v>
      </c>
      <c r="Y7088">
        <v>3445</v>
      </c>
      <c r="Z7088">
        <v>4645</v>
      </c>
      <c r="AA7088">
        <v>5838</v>
      </c>
      <c r="AB7088">
        <v>6991</v>
      </c>
      <c r="AC7088">
        <v>8080</v>
      </c>
      <c r="AD7088">
        <v>9016</v>
      </c>
      <c r="AE7088">
        <v>9828</v>
      </c>
      <c r="AF7088">
        <v>10547</v>
      </c>
      <c r="AG7088">
        <v>11677</v>
      </c>
      <c r="AH7088">
        <v>12806</v>
      </c>
      <c r="AI7088">
        <v>13933</v>
      </c>
      <c r="AJ7088">
        <v>15049</v>
      </c>
      <c r="AK7088">
        <v>16162</v>
      </c>
      <c r="AL7088">
        <v>17273</v>
      </c>
      <c r="AM7088">
        <v>18385</v>
      </c>
      <c r="AN7088">
        <v>19228</v>
      </c>
    </row>
    <row r="7089" spans="1:40" x14ac:dyDescent="0.25">
      <c r="A7089" t="s">
        <v>25</v>
      </c>
      <c r="B7089" t="s">
        <v>4</v>
      </c>
      <c r="C7089" t="s">
        <v>5</v>
      </c>
      <c r="D7089" t="s">
        <v>394</v>
      </c>
      <c r="E7089" t="s">
        <v>42</v>
      </c>
      <c r="F7089" t="s">
        <v>524</v>
      </c>
      <c r="G7089" t="s">
        <v>215</v>
      </c>
      <c r="H7089" t="s">
        <v>168</v>
      </c>
      <c r="I7089" t="s">
        <v>25</v>
      </c>
      <c r="J7089" t="s">
        <v>441</v>
      </c>
      <c r="L7089">
        <v>3239</v>
      </c>
      <c r="M7089">
        <v>4252</v>
      </c>
      <c r="N7089">
        <v>5848</v>
      </c>
      <c r="O7089">
        <v>9353</v>
      </c>
      <c r="P7089">
        <v>14214</v>
      </c>
      <c r="Q7089">
        <v>19971</v>
      </c>
      <c r="R7089">
        <v>21608</v>
      </c>
      <c r="S7089">
        <v>23305</v>
      </c>
      <c r="T7089">
        <v>25051</v>
      </c>
      <c r="U7089">
        <v>26822</v>
      </c>
      <c r="V7089">
        <v>28606</v>
      </c>
      <c r="W7089">
        <v>30364</v>
      </c>
      <c r="X7089">
        <v>32206</v>
      </c>
      <c r="Y7089">
        <v>37127</v>
      </c>
      <c r="Z7089">
        <v>51776</v>
      </c>
      <c r="AA7089">
        <v>66380</v>
      </c>
      <c r="AB7089">
        <v>80632</v>
      </c>
      <c r="AC7089">
        <v>94345</v>
      </c>
      <c r="AD7089">
        <v>106441</v>
      </c>
      <c r="AE7089">
        <v>117162</v>
      </c>
      <c r="AF7089">
        <v>126798</v>
      </c>
      <c r="AG7089">
        <v>140589</v>
      </c>
      <c r="AH7089">
        <v>154364</v>
      </c>
      <c r="AI7089">
        <v>168124</v>
      </c>
      <c r="AJ7089">
        <v>181741</v>
      </c>
      <c r="AK7089">
        <v>195323</v>
      </c>
      <c r="AL7089">
        <v>208889</v>
      </c>
      <c r="AM7089">
        <v>222463</v>
      </c>
      <c r="AN7089">
        <v>232759</v>
      </c>
    </row>
    <row r="7090" spans="1:40" x14ac:dyDescent="0.25">
      <c r="A7090" t="s">
        <v>25</v>
      </c>
      <c r="B7090" t="s">
        <v>4</v>
      </c>
      <c r="C7090" t="s">
        <v>5</v>
      </c>
      <c r="D7090" t="s">
        <v>394</v>
      </c>
      <c r="E7090" t="s">
        <v>43</v>
      </c>
      <c r="F7090" t="s">
        <v>524</v>
      </c>
      <c r="G7090" t="s">
        <v>215</v>
      </c>
      <c r="H7090" t="s">
        <v>168</v>
      </c>
      <c r="I7090" t="s">
        <v>25</v>
      </c>
      <c r="J7090" t="s">
        <v>444</v>
      </c>
      <c r="L7090">
        <v>31</v>
      </c>
      <c r="M7090">
        <v>44</v>
      </c>
      <c r="N7090">
        <v>64</v>
      </c>
      <c r="O7090">
        <v>108</v>
      </c>
      <c r="P7090">
        <v>171</v>
      </c>
      <c r="Q7090">
        <v>245</v>
      </c>
      <c r="R7090">
        <v>263</v>
      </c>
      <c r="S7090">
        <v>281</v>
      </c>
      <c r="T7090">
        <v>299</v>
      </c>
      <c r="U7090">
        <v>318</v>
      </c>
      <c r="V7090">
        <v>337</v>
      </c>
      <c r="W7090">
        <v>356</v>
      </c>
      <c r="X7090">
        <v>376</v>
      </c>
      <c r="Y7090">
        <v>434</v>
      </c>
      <c r="Z7090">
        <v>609</v>
      </c>
      <c r="AA7090">
        <v>782</v>
      </c>
      <c r="AB7090">
        <v>950</v>
      </c>
      <c r="AC7090">
        <v>1112</v>
      </c>
      <c r="AD7090">
        <v>1253</v>
      </c>
      <c r="AE7090">
        <v>1375</v>
      </c>
      <c r="AF7090">
        <v>1483</v>
      </c>
      <c r="AG7090">
        <v>1648</v>
      </c>
      <c r="AH7090">
        <v>1813</v>
      </c>
      <c r="AI7090">
        <v>1978</v>
      </c>
      <c r="AJ7090">
        <v>2141</v>
      </c>
      <c r="AK7090">
        <v>2304</v>
      </c>
      <c r="AL7090">
        <v>2467</v>
      </c>
      <c r="AM7090">
        <v>2629</v>
      </c>
      <c r="AN7090">
        <v>2753</v>
      </c>
    </row>
    <row r="7091" spans="1:40" x14ac:dyDescent="0.25">
      <c r="A7091" t="s">
        <v>25</v>
      </c>
      <c r="B7091" t="s">
        <v>4</v>
      </c>
      <c r="C7091" t="s">
        <v>5</v>
      </c>
      <c r="D7091" t="s">
        <v>394</v>
      </c>
      <c r="E7091" t="s">
        <v>44</v>
      </c>
      <c r="F7091" t="s">
        <v>524</v>
      </c>
      <c r="G7091" t="s">
        <v>215</v>
      </c>
      <c r="H7091" t="s">
        <v>168</v>
      </c>
      <c r="I7091" t="s">
        <v>25</v>
      </c>
      <c r="J7091" t="s">
        <v>448</v>
      </c>
      <c r="L7091">
        <v>1537</v>
      </c>
      <c r="M7091">
        <v>2060</v>
      </c>
      <c r="N7091">
        <v>2721</v>
      </c>
      <c r="O7091">
        <v>4111</v>
      </c>
      <c r="P7091">
        <v>5975</v>
      </c>
      <c r="Q7091">
        <v>8127</v>
      </c>
      <c r="R7091">
        <v>8721</v>
      </c>
      <c r="S7091">
        <v>9338</v>
      </c>
      <c r="T7091">
        <v>9974</v>
      </c>
      <c r="U7091">
        <v>10620</v>
      </c>
      <c r="V7091">
        <v>11271</v>
      </c>
      <c r="W7091">
        <v>11913</v>
      </c>
      <c r="X7091">
        <v>12586</v>
      </c>
      <c r="Y7091">
        <v>14159</v>
      </c>
      <c r="Z7091">
        <v>18668</v>
      </c>
      <c r="AA7091">
        <v>23175</v>
      </c>
      <c r="AB7091">
        <v>27532</v>
      </c>
      <c r="AC7091">
        <v>31647</v>
      </c>
      <c r="AD7091">
        <v>35139</v>
      </c>
      <c r="AE7091">
        <v>38156</v>
      </c>
      <c r="AF7091">
        <v>40817</v>
      </c>
      <c r="AG7091">
        <v>45058</v>
      </c>
      <c r="AH7091">
        <v>49294</v>
      </c>
      <c r="AI7091">
        <v>53524</v>
      </c>
      <c r="AJ7091">
        <v>57700</v>
      </c>
      <c r="AK7091">
        <v>61863</v>
      </c>
      <c r="AL7091">
        <v>66019</v>
      </c>
      <c r="AM7091">
        <v>70180</v>
      </c>
      <c r="AN7091">
        <v>73343</v>
      </c>
    </row>
    <row r="7092" spans="1:40" x14ac:dyDescent="0.25">
      <c r="A7092" t="s">
        <v>25</v>
      </c>
      <c r="B7092" t="s">
        <v>4</v>
      </c>
      <c r="C7092" t="s">
        <v>5</v>
      </c>
      <c r="D7092" t="s">
        <v>394</v>
      </c>
      <c r="E7092" t="s">
        <v>45</v>
      </c>
      <c r="F7092" t="s">
        <v>524</v>
      </c>
      <c r="G7092" t="s">
        <v>215</v>
      </c>
      <c r="H7092" t="s">
        <v>168</v>
      </c>
      <c r="I7092" t="s">
        <v>25</v>
      </c>
      <c r="J7092" t="s">
        <v>451</v>
      </c>
      <c r="L7092">
        <v>1949</v>
      </c>
      <c r="M7092">
        <v>2655</v>
      </c>
      <c r="N7092">
        <v>3716</v>
      </c>
      <c r="O7092">
        <v>5925</v>
      </c>
      <c r="P7092">
        <v>8925</v>
      </c>
      <c r="Q7092">
        <v>12440</v>
      </c>
      <c r="R7092">
        <v>13488</v>
      </c>
      <c r="S7092">
        <v>14575</v>
      </c>
      <c r="T7092">
        <v>15693</v>
      </c>
      <c r="U7092">
        <v>16828</v>
      </c>
      <c r="V7092">
        <v>17969</v>
      </c>
      <c r="W7092">
        <v>19091</v>
      </c>
      <c r="X7092">
        <v>20268</v>
      </c>
      <c r="Y7092">
        <v>23351</v>
      </c>
      <c r="Z7092">
        <v>32343</v>
      </c>
      <c r="AA7092">
        <v>41251</v>
      </c>
      <c r="AB7092">
        <v>49934</v>
      </c>
      <c r="AC7092">
        <v>58254</v>
      </c>
      <c r="AD7092">
        <v>65614</v>
      </c>
      <c r="AE7092">
        <v>72168</v>
      </c>
      <c r="AF7092">
        <v>78079</v>
      </c>
      <c r="AG7092">
        <v>86484</v>
      </c>
      <c r="AH7092">
        <v>94880</v>
      </c>
      <c r="AI7092">
        <v>103268</v>
      </c>
      <c r="AJ7092">
        <v>111559</v>
      </c>
      <c r="AK7092">
        <v>119829</v>
      </c>
      <c r="AL7092">
        <v>128090</v>
      </c>
      <c r="AM7092">
        <v>136358</v>
      </c>
      <c r="AN7092">
        <v>142637</v>
      </c>
    </row>
    <row r="7093" spans="1:40" x14ac:dyDescent="0.25">
      <c r="A7093" t="s">
        <v>25</v>
      </c>
      <c r="B7093" t="s">
        <v>4</v>
      </c>
      <c r="C7093" t="s">
        <v>5</v>
      </c>
      <c r="D7093" t="s">
        <v>394</v>
      </c>
      <c r="E7093" t="s">
        <v>46</v>
      </c>
      <c r="F7093" t="s">
        <v>524</v>
      </c>
      <c r="G7093" t="s">
        <v>215</v>
      </c>
      <c r="H7093" t="s">
        <v>168</v>
      </c>
      <c r="I7093" t="s">
        <v>25</v>
      </c>
      <c r="J7093" t="s">
        <v>455</v>
      </c>
      <c r="L7093">
        <v>2449</v>
      </c>
      <c r="M7093">
        <v>3435</v>
      </c>
      <c r="N7093">
        <v>4557</v>
      </c>
      <c r="O7093">
        <v>6896</v>
      </c>
      <c r="P7093">
        <v>10018</v>
      </c>
      <c r="Q7093">
        <v>13703</v>
      </c>
      <c r="R7093">
        <v>15167</v>
      </c>
      <c r="S7093">
        <v>16680</v>
      </c>
      <c r="T7093">
        <v>18236</v>
      </c>
      <c r="U7093">
        <v>19812</v>
      </c>
      <c r="V7093">
        <v>21398</v>
      </c>
      <c r="W7093">
        <v>22960</v>
      </c>
      <c r="X7093">
        <v>24597</v>
      </c>
      <c r="Y7093">
        <v>27965</v>
      </c>
      <c r="Z7093">
        <v>36676</v>
      </c>
      <c r="AA7093">
        <v>45286</v>
      </c>
      <c r="AB7093">
        <v>53672</v>
      </c>
      <c r="AC7093">
        <v>61727</v>
      </c>
      <c r="AD7093">
        <v>68829</v>
      </c>
      <c r="AE7093">
        <v>75138</v>
      </c>
      <c r="AF7093">
        <v>80721</v>
      </c>
      <c r="AG7093">
        <v>88582</v>
      </c>
      <c r="AH7093">
        <v>96434</v>
      </c>
      <c r="AI7093">
        <v>104276</v>
      </c>
      <c r="AJ7093">
        <v>111990</v>
      </c>
      <c r="AK7093">
        <v>119677</v>
      </c>
      <c r="AL7093">
        <v>127355</v>
      </c>
      <c r="AM7093">
        <v>135050</v>
      </c>
      <c r="AN7093">
        <v>140931</v>
      </c>
    </row>
    <row r="7094" spans="1:40" x14ac:dyDescent="0.25">
      <c r="A7094" t="s">
        <v>25</v>
      </c>
      <c r="B7094" t="s">
        <v>4</v>
      </c>
      <c r="C7094" t="s">
        <v>5</v>
      </c>
      <c r="D7094" t="s">
        <v>394</v>
      </c>
      <c r="E7094" t="s">
        <v>47</v>
      </c>
      <c r="F7094" t="s">
        <v>524</v>
      </c>
      <c r="G7094" t="s">
        <v>215</v>
      </c>
      <c r="H7094" t="s">
        <v>168</v>
      </c>
      <c r="I7094" t="s">
        <v>25</v>
      </c>
      <c r="J7094" t="s">
        <v>457</v>
      </c>
      <c r="L7094">
        <v>159</v>
      </c>
      <c r="M7094">
        <v>217</v>
      </c>
      <c r="N7094">
        <v>274</v>
      </c>
      <c r="O7094">
        <v>385</v>
      </c>
      <c r="P7094">
        <v>528</v>
      </c>
      <c r="Q7094">
        <v>692</v>
      </c>
      <c r="R7094">
        <v>766</v>
      </c>
      <c r="S7094">
        <v>841</v>
      </c>
      <c r="T7094">
        <v>918</v>
      </c>
      <c r="U7094">
        <v>996</v>
      </c>
      <c r="V7094">
        <v>1073</v>
      </c>
      <c r="W7094">
        <v>1149</v>
      </c>
      <c r="X7094">
        <v>1227</v>
      </c>
      <c r="Y7094">
        <v>1365</v>
      </c>
      <c r="Z7094">
        <v>1699</v>
      </c>
      <c r="AA7094">
        <v>2030</v>
      </c>
      <c r="AB7094">
        <v>2344</v>
      </c>
      <c r="AC7094">
        <v>2641</v>
      </c>
      <c r="AD7094">
        <v>2893</v>
      </c>
      <c r="AE7094">
        <v>3114</v>
      </c>
      <c r="AF7094">
        <v>3308</v>
      </c>
      <c r="AG7094">
        <v>3597</v>
      </c>
      <c r="AH7094">
        <v>3885</v>
      </c>
      <c r="AI7094">
        <v>4172</v>
      </c>
      <c r="AJ7094">
        <v>4455</v>
      </c>
      <c r="AK7094">
        <v>4736</v>
      </c>
      <c r="AL7094">
        <v>5016</v>
      </c>
      <c r="AM7094">
        <v>5297</v>
      </c>
      <c r="AN7094">
        <v>5512</v>
      </c>
    </row>
    <row r="7095" spans="1:40" x14ac:dyDescent="0.25">
      <c r="A7095" t="s">
        <v>3</v>
      </c>
      <c r="B7095" t="s">
        <v>4</v>
      </c>
      <c r="C7095" t="s">
        <v>504</v>
      </c>
      <c r="D7095" t="s">
        <v>394</v>
      </c>
      <c r="E7095" t="s">
        <v>6</v>
      </c>
      <c r="F7095" t="s">
        <v>471</v>
      </c>
      <c r="G7095" t="s">
        <v>215</v>
      </c>
      <c r="H7095" t="s">
        <v>168</v>
      </c>
      <c r="I7095" t="s">
        <v>3</v>
      </c>
      <c r="J7095" t="s">
        <v>332</v>
      </c>
      <c r="L7095">
        <v>1233</v>
      </c>
      <c r="M7095">
        <v>1569</v>
      </c>
      <c r="N7095">
        <v>2161</v>
      </c>
      <c r="O7095">
        <v>3457</v>
      </c>
      <c r="P7095">
        <v>5236</v>
      </c>
      <c r="Q7095">
        <v>7337</v>
      </c>
      <c r="R7095">
        <v>8409</v>
      </c>
      <c r="S7095">
        <v>9079</v>
      </c>
      <c r="T7095">
        <v>9751</v>
      </c>
      <c r="U7095">
        <v>10433</v>
      </c>
      <c r="V7095">
        <v>11119</v>
      </c>
      <c r="W7095">
        <v>11793</v>
      </c>
      <c r="X7095">
        <v>12502</v>
      </c>
      <c r="Y7095">
        <v>13836</v>
      </c>
      <c r="Z7095">
        <v>18751</v>
      </c>
      <c r="AA7095">
        <v>23765</v>
      </c>
      <c r="AB7095">
        <v>28693</v>
      </c>
      <c r="AC7095">
        <v>33458</v>
      </c>
      <c r="AD7095">
        <v>37708</v>
      </c>
      <c r="AE7095">
        <v>41508</v>
      </c>
      <c r="AF7095">
        <v>45014</v>
      </c>
      <c r="AG7095">
        <v>49562</v>
      </c>
      <c r="AH7095">
        <v>54532</v>
      </c>
      <c r="AI7095">
        <v>59516</v>
      </c>
      <c r="AJ7095">
        <v>64495</v>
      </c>
      <c r="AK7095">
        <v>69470</v>
      </c>
      <c r="AL7095">
        <v>74438</v>
      </c>
      <c r="AM7095">
        <v>79399</v>
      </c>
      <c r="AN7095">
        <v>83152</v>
      </c>
    </row>
    <row r="7096" spans="1:40" x14ac:dyDescent="0.25">
      <c r="A7096" t="s">
        <v>3</v>
      </c>
      <c r="B7096" t="s">
        <v>4</v>
      </c>
      <c r="C7096" t="s">
        <v>504</v>
      </c>
      <c r="D7096" t="s">
        <v>394</v>
      </c>
      <c r="E7096" t="s">
        <v>7</v>
      </c>
      <c r="F7096" t="s">
        <v>471</v>
      </c>
      <c r="G7096" t="s">
        <v>215</v>
      </c>
      <c r="H7096" t="s">
        <v>168</v>
      </c>
      <c r="I7096" t="s">
        <v>3</v>
      </c>
      <c r="J7096" t="s">
        <v>336</v>
      </c>
      <c r="L7096">
        <v>245</v>
      </c>
      <c r="M7096">
        <v>337</v>
      </c>
      <c r="N7096">
        <v>479</v>
      </c>
      <c r="O7096">
        <v>785</v>
      </c>
      <c r="P7096">
        <v>1216</v>
      </c>
      <c r="Q7096">
        <v>1737</v>
      </c>
      <c r="R7096">
        <v>1986</v>
      </c>
      <c r="S7096">
        <v>2136</v>
      </c>
      <c r="T7096">
        <v>2286</v>
      </c>
      <c r="U7096">
        <v>2438</v>
      </c>
      <c r="V7096">
        <v>2592</v>
      </c>
      <c r="W7096">
        <v>2744</v>
      </c>
      <c r="X7096">
        <v>2903</v>
      </c>
      <c r="Y7096">
        <v>3274</v>
      </c>
      <c r="Z7096">
        <v>4635</v>
      </c>
      <c r="AA7096">
        <v>6004</v>
      </c>
      <c r="AB7096">
        <v>7351</v>
      </c>
      <c r="AC7096">
        <v>8657</v>
      </c>
      <c r="AD7096">
        <v>9841</v>
      </c>
      <c r="AE7096">
        <v>10906</v>
      </c>
      <c r="AF7096">
        <v>11887</v>
      </c>
      <c r="AG7096">
        <v>13141</v>
      </c>
      <c r="AH7096">
        <v>14499</v>
      </c>
      <c r="AI7096">
        <v>15860</v>
      </c>
      <c r="AJ7096">
        <v>17221</v>
      </c>
      <c r="AK7096">
        <v>18580</v>
      </c>
      <c r="AL7096">
        <v>19938</v>
      </c>
      <c r="AM7096">
        <v>21294</v>
      </c>
      <c r="AN7096">
        <v>22319</v>
      </c>
    </row>
    <row r="7097" spans="1:40" x14ac:dyDescent="0.25">
      <c r="A7097" t="s">
        <v>3</v>
      </c>
      <c r="B7097" t="s">
        <v>4</v>
      </c>
      <c r="C7097" t="s">
        <v>504</v>
      </c>
      <c r="D7097" t="s">
        <v>394</v>
      </c>
      <c r="E7097" t="s">
        <v>8</v>
      </c>
      <c r="F7097" t="s">
        <v>471</v>
      </c>
      <c r="G7097" t="s">
        <v>215</v>
      </c>
      <c r="H7097" t="s">
        <v>168</v>
      </c>
      <c r="I7097" t="s">
        <v>3</v>
      </c>
      <c r="J7097" t="s">
        <v>340</v>
      </c>
      <c r="L7097">
        <v>111</v>
      </c>
      <c r="M7097">
        <v>145</v>
      </c>
      <c r="N7097">
        <v>193</v>
      </c>
      <c r="O7097">
        <v>302</v>
      </c>
      <c r="P7097">
        <v>456</v>
      </c>
      <c r="Q7097">
        <v>638</v>
      </c>
      <c r="R7097">
        <v>720</v>
      </c>
      <c r="S7097">
        <v>761</v>
      </c>
      <c r="T7097">
        <v>801</v>
      </c>
      <c r="U7097">
        <v>842</v>
      </c>
      <c r="V7097">
        <v>883</v>
      </c>
      <c r="W7097">
        <v>925</v>
      </c>
      <c r="X7097">
        <v>969</v>
      </c>
      <c r="Y7097">
        <v>1077</v>
      </c>
      <c r="Z7097">
        <v>1459</v>
      </c>
      <c r="AA7097">
        <v>1846</v>
      </c>
      <c r="AB7097">
        <v>2218</v>
      </c>
      <c r="AC7097">
        <v>2578</v>
      </c>
      <c r="AD7097">
        <v>2885</v>
      </c>
      <c r="AE7097">
        <v>3147</v>
      </c>
      <c r="AF7097">
        <v>3382</v>
      </c>
      <c r="AG7097">
        <v>3717</v>
      </c>
      <c r="AH7097">
        <v>4095</v>
      </c>
      <c r="AI7097">
        <v>4474</v>
      </c>
      <c r="AJ7097">
        <v>4852</v>
      </c>
      <c r="AK7097">
        <v>5230</v>
      </c>
      <c r="AL7097">
        <v>5606</v>
      </c>
      <c r="AM7097">
        <v>5982</v>
      </c>
      <c r="AN7097">
        <v>6265</v>
      </c>
    </row>
    <row r="7098" spans="1:40" x14ac:dyDescent="0.25">
      <c r="A7098" t="s">
        <v>3</v>
      </c>
      <c r="B7098" t="s">
        <v>4</v>
      </c>
      <c r="C7098" t="s">
        <v>504</v>
      </c>
      <c r="D7098" t="s">
        <v>394</v>
      </c>
      <c r="E7098" t="s">
        <v>9</v>
      </c>
      <c r="F7098" t="s">
        <v>471</v>
      </c>
      <c r="G7098" t="s">
        <v>215</v>
      </c>
      <c r="H7098" t="s">
        <v>168</v>
      </c>
      <c r="I7098" t="s">
        <v>3</v>
      </c>
      <c r="J7098" t="s">
        <v>344</v>
      </c>
      <c r="L7098">
        <v>1120</v>
      </c>
      <c r="M7098">
        <v>1296</v>
      </c>
      <c r="N7098">
        <v>1683</v>
      </c>
      <c r="O7098">
        <v>2573</v>
      </c>
      <c r="P7098">
        <v>3775</v>
      </c>
      <c r="Q7098">
        <v>5158</v>
      </c>
      <c r="R7098">
        <v>5854</v>
      </c>
      <c r="S7098">
        <v>6229</v>
      </c>
      <c r="T7098">
        <v>6601</v>
      </c>
      <c r="U7098">
        <v>6977</v>
      </c>
      <c r="V7098">
        <v>7355</v>
      </c>
      <c r="W7098">
        <v>7726</v>
      </c>
      <c r="X7098">
        <v>8114</v>
      </c>
      <c r="Y7098">
        <v>8735</v>
      </c>
      <c r="Z7098">
        <v>11121</v>
      </c>
      <c r="AA7098">
        <v>13645</v>
      </c>
      <c r="AB7098">
        <v>16101</v>
      </c>
      <c r="AC7098">
        <v>18414</v>
      </c>
      <c r="AD7098">
        <v>20322</v>
      </c>
      <c r="AE7098">
        <v>21938</v>
      </c>
      <c r="AF7098">
        <v>23387</v>
      </c>
      <c r="AG7098">
        <v>25534</v>
      </c>
      <c r="AH7098">
        <v>28012</v>
      </c>
      <c r="AI7098">
        <v>30500</v>
      </c>
      <c r="AJ7098">
        <v>32986</v>
      </c>
      <c r="AK7098">
        <v>35469</v>
      </c>
      <c r="AL7098">
        <v>37948</v>
      </c>
      <c r="AM7098">
        <v>40421</v>
      </c>
      <c r="AN7098">
        <v>42292</v>
      </c>
    </row>
    <row r="7099" spans="1:40" x14ac:dyDescent="0.25">
      <c r="A7099" t="s">
        <v>3</v>
      </c>
      <c r="B7099" t="s">
        <v>4</v>
      </c>
      <c r="C7099" t="s">
        <v>504</v>
      </c>
      <c r="D7099" t="s">
        <v>394</v>
      </c>
      <c r="E7099" t="s">
        <v>10</v>
      </c>
      <c r="F7099" t="s">
        <v>471</v>
      </c>
      <c r="G7099" t="s">
        <v>215</v>
      </c>
      <c r="H7099" t="s">
        <v>168</v>
      </c>
      <c r="I7099" t="s">
        <v>3</v>
      </c>
      <c r="J7099" t="s">
        <v>348</v>
      </c>
      <c r="L7099">
        <v>866</v>
      </c>
      <c r="M7099">
        <v>1277</v>
      </c>
      <c r="N7099">
        <v>1698</v>
      </c>
      <c r="O7099">
        <v>2534</v>
      </c>
      <c r="P7099">
        <v>3696</v>
      </c>
      <c r="Q7099">
        <v>5165</v>
      </c>
      <c r="R7099">
        <v>6001</v>
      </c>
      <c r="S7099">
        <v>6581</v>
      </c>
      <c r="T7099">
        <v>7161</v>
      </c>
      <c r="U7099">
        <v>7748</v>
      </c>
      <c r="V7099">
        <v>8338</v>
      </c>
      <c r="W7099">
        <v>8923</v>
      </c>
      <c r="X7099">
        <v>9528</v>
      </c>
      <c r="Y7099">
        <v>10456</v>
      </c>
      <c r="Z7099">
        <v>13281</v>
      </c>
      <c r="AA7099">
        <v>16109</v>
      </c>
      <c r="AB7099">
        <v>18854</v>
      </c>
      <c r="AC7099">
        <v>21488</v>
      </c>
      <c r="AD7099">
        <v>23811</v>
      </c>
      <c r="AE7099">
        <v>25834</v>
      </c>
      <c r="AF7099">
        <v>27575</v>
      </c>
      <c r="AG7099">
        <v>29960</v>
      </c>
      <c r="AH7099">
        <v>32614</v>
      </c>
      <c r="AI7099">
        <v>35277</v>
      </c>
      <c r="AJ7099">
        <v>37936</v>
      </c>
      <c r="AK7099">
        <v>40592</v>
      </c>
      <c r="AL7099">
        <v>43244</v>
      </c>
      <c r="AM7099">
        <v>45890</v>
      </c>
      <c r="AN7099">
        <v>47894</v>
      </c>
    </row>
    <row r="7100" spans="1:40" x14ac:dyDescent="0.25">
      <c r="A7100" t="s">
        <v>3</v>
      </c>
      <c r="B7100" t="s">
        <v>4</v>
      </c>
      <c r="C7100" t="s">
        <v>504</v>
      </c>
      <c r="D7100" t="s">
        <v>394</v>
      </c>
      <c r="E7100" t="s">
        <v>11</v>
      </c>
      <c r="F7100" t="s">
        <v>471</v>
      </c>
      <c r="G7100" t="s">
        <v>215</v>
      </c>
      <c r="H7100" t="s">
        <v>168</v>
      </c>
      <c r="I7100" t="s">
        <v>3</v>
      </c>
      <c r="J7100" t="s">
        <v>352</v>
      </c>
      <c r="L7100">
        <v>1096</v>
      </c>
      <c r="M7100">
        <v>1312</v>
      </c>
      <c r="N7100">
        <v>1708</v>
      </c>
      <c r="O7100">
        <v>2638</v>
      </c>
      <c r="P7100">
        <v>3951</v>
      </c>
      <c r="Q7100">
        <v>5507</v>
      </c>
      <c r="R7100">
        <v>6205</v>
      </c>
      <c r="S7100">
        <v>6512</v>
      </c>
      <c r="T7100">
        <v>6811</v>
      </c>
      <c r="U7100">
        <v>7116</v>
      </c>
      <c r="V7100">
        <v>7424</v>
      </c>
      <c r="W7100">
        <v>7731</v>
      </c>
      <c r="X7100">
        <v>8052</v>
      </c>
      <c r="Y7100">
        <v>8908</v>
      </c>
      <c r="Z7100">
        <v>12236</v>
      </c>
      <c r="AA7100">
        <v>15676</v>
      </c>
      <c r="AB7100">
        <v>19032</v>
      </c>
      <c r="AC7100">
        <v>22225</v>
      </c>
      <c r="AD7100">
        <v>24959</v>
      </c>
      <c r="AE7100">
        <v>27326</v>
      </c>
      <c r="AF7100">
        <v>29461</v>
      </c>
      <c r="AG7100">
        <v>32456</v>
      </c>
      <c r="AH7100">
        <v>35849</v>
      </c>
      <c r="AI7100">
        <v>39254</v>
      </c>
      <c r="AJ7100">
        <v>42657</v>
      </c>
      <c r="AK7100">
        <v>46056</v>
      </c>
      <c r="AL7100">
        <v>49449</v>
      </c>
      <c r="AM7100">
        <v>52836</v>
      </c>
      <c r="AN7100">
        <v>55387</v>
      </c>
    </row>
    <row r="7101" spans="1:40" x14ac:dyDescent="0.25">
      <c r="A7101" t="s">
        <v>3</v>
      </c>
      <c r="B7101" t="s">
        <v>4</v>
      </c>
      <c r="C7101" t="s">
        <v>504</v>
      </c>
      <c r="D7101" t="s">
        <v>394</v>
      </c>
      <c r="E7101" t="s">
        <v>12</v>
      </c>
      <c r="F7101" t="s">
        <v>471</v>
      </c>
      <c r="G7101" t="s">
        <v>215</v>
      </c>
      <c r="H7101" t="s">
        <v>168</v>
      </c>
      <c r="I7101" t="s">
        <v>3</v>
      </c>
      <c r="J7101" t="s">
        <v>354</v>
      </c>
      <c r="L7101">
        <v>802</v>
      </c>
      <c r="M7101">
        <v>1265</v>
      </c>
      <c r="N7101">
        <v>1876</v>
      </c>
      <c r="O7101">
        <v>2998</v>
      </c>
      <c r="P7101">
        <v>4487</v>
      </c>
      <c r="Q7101">
        <v>6299</v>
      </c>
      <c r="R7101">
        <v>7353</v>
      </c>
      <c r="S7101">
        <v>8092</v>
      </c>
      <c r="T7101">
        <v>8835</v>
      </c>
      <c r="U7101">
        <v>9587</v>
      </c>
      <c r="V7101">
        <v>10344</v>
      </c>
      <c r="W7101">
        <v>11091</v>
      </c>
      <c r="X7101">
        <v>11871</v>
      </c>
      <c r="Y7101">
        <v>13188</v>
      </c>
      <c r="Z7101">
        <v>17472</v>
      </c>
      <c r="AA7101">
        <v>21727</v>
      </c>
      <c r="AB7101">
        <v>25874</v>
      </c>
      <c r="AC7101">
        <v>29876</v>
      </c>
      <c r="AD7101">
        <v>33526</v>
      </c>
      <c r="AE7101">
        <v>36838</v>
      </c>
      <c r="AF7101">
        <v>39854</v>
      </c>
      <c r="AG7101">
        <v>43646</v>
      </c>
      <c r="AH7101">
        <v>47771</v>
      </c>
      <c r="AI7101">
        <v>51908</v>
      </c>
      <c r="AJ7101">
        <v>56040</v>
      </c>
      <c r="AK7101">
        <v>60167</v>
      </c>
      <c r="AL7101">
        <v>64288</v>
      </c>
      <c r="AM7101">
        <v>68403</v>
      </c>
      <c r="AN7101">
        <v>71521</v>
      </c>
    </row>
    <row r="7102" spans="1:40" x14ac:dyDescent="0.25">
      <c r="A7102" t="s">
        <v>3</v>
      </c>
      <c r="B7102" t="s">
        <v>4</v>
      </c>
      <c r="C7102" t="s">
        <v>504</v>
      </c>
      <c r="D7102" t="s">
        <v>394</v>
      </c>
      <c r="E7102" t="s">
        <v>13</v>
      </c>
      <c r="F7102" t="s">
        <v>471</v>
      </c>
      <c r="G7102" t="s">
        <v>215</v>
      </c>
      <c r="H7102" t="s">
        <v>168</v>
      </c>
      <c r="I7102" t="s">
        <v>3</v>
      </c>
      <c r="J7102" t="s">
        <v>357</v>
      </c>
      <c r="L7102">
        <v>2728</v>
      </c>
      <c r="M7102">
        <v>3690</v>
      </c>
      <c r="N7102">
        <v>5186</v>
      </c>
      <c r="O7102">
        <v>8220</v>
      </c>
      <c r="P7102">
        <v>12303</v>
      </c>
      <c r="Q7102">
        <v>17135</v>
      </c>
      <c r="R7102">
        <v>19753</v>
      </c>
      <c r="S7102">
        <v>21469</v>
      </c>
      <c r="T7102">
        <v>23189</v>
      </c>
      <c r="U7102">
        <v>24931</v>
      </c>
      <c r="V7102">
        <v>26684</v>
      </c>
      <c r="W7102">
        <v>28412</v>
      </c>
      <c r="X7102">
        <v>30215</v>
      </c>
      <c r="Y7102">
        <v>33293</v>
      </c>
      <c r="Z7102">
        <v>43782</v>
      </c>
      <c r="AA7102">
        <v>54380</v>
      </c>
      <c r="AB7102">
        <v>64683</v>
      </c>
      <c r="AC7102">
        <v>74626</v>
      </c>
      <c r="AD7102">
        <v>83423</v>
      </c>
      <c r="AE7102">
        <v>91239</v>
      </c>
      <c r="AF7102">
        <v>98370</v>
      </c>
      <c r="AG7102">
        <v>107753</v>
      </c>
      <c r="AH7102">
        <v>118083</v>
      </c>
      <c r="AI7102">
        <v>128442</v>
      </c>
      <c r="AJ7102">
        <v>138789</v>
      </c>
      <c r="AK7102">
        <v>149120</v>
      </c>
      <c r="AL7102">
        <v>159432</v>
      </c>
      <c r="AM7102">
        <v>169724</v>
      </c>
      <c r="AN7102">
        <v>177516</v>
      </c>
    </row>
    <row r="7103" spans="1:40" x14ac:dyDescent="0.25">
      <c r="A7103" t="s">
        <v>3</v>
      </c>
      <c r="B7103" t="s">
        <v>4</v>
      </c>
      <c r="C7103" t="s">
        <v>504</v>
      </c>
      <c r="D7103" t="s">
        <v>394</v>
      </c>
      <c r="E7103" t="s">
        <v>14</v>
      </c>
      <c r="F7103" t="s">
        <v>471</v>
      </c>
      <c r="G7103" t="s">
        <v>215</v>
      </c>
      <c r="H7103" t="s">
        <v>168</v>
      </c>
      <c r="I7103" t="s">
        <v>3</v>
      </c>
      <c r="J7103" t="s">
        <v>360</v>
      </c>
      <c r="L7103">
        <v>315</v>
      </c>
      <c r="M7103">
        <v>421</v>
      </c>
      <c r="N7103">
        <v>608</v>
      </c>
      <c r="O7103">
        <v>1007</v>
      </c>
      <c r="P7103">
        <v>1565</v>
      </c>
      <c r="Q7103">
        <v>2241</v>
      </c>
      <c r="R7103">
        <v>2564</v>
      </c>
      <c r="S7103">
        <v>2758</v>
      </c>
      <c r="T7103">
        <v>2952</v>
      </c>
      <c r="U7103">
        <v>3148</v>
      </c>
      <c r="V7103">
        <v>3347</v>
      </c>
      <c r="W7103">
        <v>3542</v>
      </c>
      <c r="X7103">
        <v>3748</v>
      </c>
      <c r="Y7103">
        <v>4220</v>
      </c>
      <c r="Z7103">
        <v>5933</v>
      </c>
      <c r="AA7103">
        <v>7659</v>
      </c>
      <c r="AB7103">
        <v>9353</v>
      </c>
      <c r="AC7103">
        <v>10992</v>
      </c>
      <c r="AD7103">
        <v>12469</v>
      </c>
      <c r="AE7103">
        <v>13794</v>
      </c>
      <c r="AF7103">
        <v>15008</v>
      </c>
      <c r="AG7103">
        <v>16577</v>
      </c>
      <c r="AH7103">
        <v>18279</v>
      </c>
      <c r="AI7103">
        <v>19986</v>
      </c>
      <c r="AJ7103">
        <v>21692</v>
      </c>
      <c r="AK7103">
        <v>23395</v>
      </c>
      <c r="AL7103">
        <v>25097</v>
      </c>
      <c r="AM7103">
        <v>26795</v>
      </c>
      <c r="AN7103">
        <v>28078</v>
      </c>
    </row>
    <row r="7104" spans="1:40" x14ac:dyDescent="0.25">
      <c r="A7104" t="s">
        <v>3</v>
      </c>
      <c r="B7104" t="s">
        <v>4</v>
      </c>
      <c r="C7104" t="s">
        <v>504</v>
      </c>
      <c r="D7104" t="s">
        <v>394</v>
      </c>
      <c r="E7104" t="s">
        <v>15</v>
      </c>
      <c r="F7104" t="s">
        <v>471</v>
      </c>
      <c r="G7104" t="s">
        <v>215</v>
      </c>
      <c r="H7104" t="s">
        <v>168</v>
      </c>
      <c r="I7104" t="s">
        <v>3</v>
      </c>
      <c r="J7104" t="s">
        <v>363</v>
      </c>
      <c r="L7104">
        <v>1911</v>
      </c>
      <c r="M7104">
        <v>2650</v>
      </c>
      <c r="N7104">
        <v>3545</v>
      </c>
      <c r="O7104">
        <v>5316</v>
      </c>
      <c r="P7104">
        <v>7655</v>
      </c>
      <c r="Q7104">
        <v>10379</v>
      </c>
      <c r="R7104">
        <v>11879</v>
      </c>
      <c r="S7104">
        <v>12812</v>
      </c>
      <c r="T7104">
        <v>13746</v>
      </c>
      <c r="U7104">
        <v>14694</v>
      </c>
      <c r="V7104">
        <v>15648</v>
      </c>
      <c r="W7104">
        <v>16587</v>
      </c>
      <c r="X7104">
        <v>17571</v>
      </c>
      <c r="Y7104">
        <v>19335</v>
      </c>
      <c r="Z7104">
        <v>25598</v>
      </c>
      <c r="AA7104">
        <v>31930</v>
      </c>
      <c r="AB7104">
        <v>38095</v>
      </c>
      <c r="AC7104">
        <v>44002</v>
      </c>
      <c r="AD7104">
        <v>49267</v>
      </c>
      <c r="AE7104">
        <v>54015</v>
      </c>
      <c r="AF7104">
        <v>58423</v>
      </c>
      <c r="AG7104">
        <v>64085</v>
      </c>
      <c r="AH7104">
        <v>70342</v>
      </c>
      <c r="AI7104">
        <v>76618</v>
      </c>
      <c r="AJ7104">
        <v>82889</v>
      </c>
      <c r="AK7104">
        <v>89151</v>
      </c>
      <c r="AL7104">
        <v>95405</v>
      </c>
      <c r="AM7104">
        <v>101648</v>
      </c>
      <c r="AN7104">
        <v>106375</v>
      </c>
    </row>
    <row r="7105" spans="1:40" x14ac:dyDescent="0.25">
      <c r="A7105" t="s">
        <v>3</v>
      </c>
      <c r="B7105" t="s">
        <v>4</v>
      </c>
      <c r="C7105" t="s">
        <v>504</v>
      </c>
      <c r="D7105" t="s">
        <v>394</v>
      </c>
      <c r="E7105" t="s">
        <v>16</v>
      </c>
      <c r="F7105" t="s">
        <v>471</v>
      </c>
      <c r="G7105" t="s">
        <v>215</v>
      </c>
      <c r="H7105" t="s">
        <v>168</v>
      </c>
      <c r="I7105" t="s">
        <v>3</v>
      </c>
      <c r="J7105" t="s">
        <v>367</v>
      </c>
      <c r="L7105">
        <v>432</v>
      </c>
      <c r="M7105">
        <v>539</v>
      </c>
      <c r="N7105">
        <v>714</v>
      </c>
      <c r="O7105">
        <v>1096</v>
      </c>
      <c r="P7105">
        <v>1610</v>
      </c>
      <c r="Q7105">
        <v>2199</v>
      </c>
      <c r="R7105">
        <v>2499</v>
      </c>
      <c r="S7105">
        <v>2664</v>
      </c>
      <c r="T7105">
        <v>2828</v>
      </c>
      <c r="U7105">
        <v>2995</v>
      </c>
      <c r="V7105">
        <v>3163</v>
      </c>
      <c r="W7105">
        <v>3329</v>
      </c>
      <c r="X7105">
        <v>3503</v>
      </c>
      <c r="Y7105">
        <v>3801</v>
      </c>
      <c r="Z7105">
        <v>4917</v>
      </c>
      <c r="AA7105">
        <v>6071</v>
      </c>
      <c r="AB7105">
        <v>7190</v>
      </c>
      <c r="AC7105">
        <v>8257</v>
      </c>
      <c r="AD7105">
        <v>9160</v>
      </c>
      <c r="AE7105">
        <v>9939</v>
      </c>
      <c r="AF7105">
        <v>10650</v>
      </c>
      <c r="AG7105">
        <v>11655</v>
      </c>
      <c r="AH7105">
        <v>12801</v>
      </c>
      <c r="AI7105">
        <v>13950</v>
      </c>
      <c r="AJ7105">
        <v>15098</v>
      </c>
      <c r="AK7105">
        <v>16244</v>
      </c>
      <c r="AL7105">
        <v>17388</v>
      </c>
      <c r="AM7105">
        <v>18530</v>
      </c>
      <c r="AN7105">
        <v>19393</v>
      </c>
    </row>
    <row r="7106" spans="1:40" x14ac:dyDescent="0.25">
      <c r="A7106" t="s">
        <v>3</v>
      </c>
      <c r="B7106" t="s">
        <v>4</v>
      </c>
      <c r="C7106" t="s">
        <v>504</v>
      </c>
      <c r="D7106" t="s">
        <v>394</v>
      </c>
      <c r="E7106" t="s">
        <v>17</v>
      </c>
      <c r="F7106" t="s">
        <v>471</v>
      </c>
      <c r="G7106" t="s">
        <v>215</v>
      </c>
      <c r="H7106" t="s">
        <v>168</v>
      </c>
      <c r="I7106" t="s">
        <v>3</v>
      </c>
      <c r="J7106" t="s">
        <v>371</v>
      </c>
      <c r="L7106">
        <v>56</v>
      </c>
      <c r="M7106">
        <v>57</v>
      </c>
      <c r="N7106">
        <v>63</v>
      </c>
      <c r="O7106">
        <v>88</v>
      </c>
      <c r="P7106">
        <v>122</v>
      </c>
      <c r="Q7106">
        <v>161</v>
      </c>
      <c r="R7106">
        <v>180</v>
      </c>
      <c r="S7106">
        <v>188</v>
      </c>
      <c r="T7106">
        <v>196</v>
      </c>
      <c r="U7106">
        <v>203</v>
      </c>
      <c r="V7106">
        <v>211</v>
      </c>
      <c r="W7106">
        <v>219</v>
      </c>
      <c r="X7106">
        <v>226</v>
      </c>
      <c r="Y7106">
        <v>236</v>
      </c>
      <c r="Z7106">
        <v>290</v>
      </c>
      <c r="AA7106">
        <v>355</v>
      </c>
      <c r="AB7106">
        <v>418</v>
      </c>
      <c r="AC7106">
        <v>477</v>
      </c>
      <c r="AD7106">
        <v>521</v>
      </c>
      <c r="AE7106">
        <v>556</v>
      </c>
      <c r="AF7106">
        <v>587</v>
      </c>
      <c r="AG7106">
        <v>638</v>
      </c>
      <c r="AH7106">
        <v>700</v>
      </c>
      <c r="AI7106">
        <v>763</v>
      </c>
      <c r="AJ7106">
        <v>826</v>
      </c>
      <c r="AK7106">
        <v>889</v>
      </c>
      <c r="AL7106">
        <v>951</v>
      </c>
      <c r="AM7106">
        <v>1014</v>
      </c>
      <c r="AN7106">
        <v>1061</v>
      </c>
    </row>
    <row r="7107" spans="1:40" x14ac:dyDescent="0.25">
      <c r="A7107" t="s">
        <v>3</v>
      </c>
      <c r="B7107" t="s">
        <v>4</v>
      </c>
      <c r="C7107" t="s">
        <v>504</v>
      </c>
      <c r="D7107" t="s">
        <v>394</v>
      </c>
      <c r="E7107" t="s">
        <v>18</v>
      </c>
      <c r="F7107" t="s">
        <v>471</v>
      </c>
      <c r="G7107" t="s">
        <v>215</v>
      </c>
      <c r="H7107" t="s">
        <v>168</v>
      </c>
      <c r="I7107" t="s">
        <v>3</v>
      </c>
      <c r="J7107" t="s">
        <v>375</v>
      </c>
      <c r="L7107">
        <v>321</v>
      </c>
      <c r="M7107">
        <v>420</v>
      </c>
      <c r="N7107">
        <v>583</v>
      </c>
      <c r="O7107">
        <v>949</v>
      </c>
      <c r="P7107">
        <v>1456</v>
      </c>
      <c r="Q7107">
        <v>2060</v>
      </c>
      <c r="R7107">
        <v>2380</v>
      </c>
      <c r="S7107">
        <v>2592</v>
      </c>
      <c r="T7107">
        <v>2806</v>
      </c>
      <c r="U7107">
        <v>3022</v>
      </c>
      <c r="V7107">
        <v>3241</v>
      </c>
      <c r="W7107">
        <v>3457</v>
      </c>
      <c r="X7107">
        <v>3683</v>
      </c>
      <c r="Y7107">
        <v>4144</v>
      </c>
      <c r="Z7107">
        <v>5796</v>
      </c>
      <c r="AA7107">
        <v>7470</v>
      </c>
      <c r="AB7107">
        <v>9118</v>
      </c>
      <c r="AC7107">
        <v>10732</v>
      </c>
      <c r="AD7107">
        <v>12205</v>
      </c>
      <c r="AE7107">
        <v>13546</v>
      </c>
      <c r="AF7107">
        <v>14799</v>
      </c>
      <c r="AG7107">
        <v>16338</v>
      </c>
      <c r="AH7107">
        <v>17992</v>
      </c>
      <c r="AI7107">
        <v>19649</v>
      </c>
      <c r="AJ7107">
        <v>21304</v>
      </c>
      <c r="AK7107">
        <v>22958</v>
      </c>
      <c r="AL7107">
        <v>24609</v>
      </c>
      <c r="AM7107">
        <v>26258</v>
      </c>
      <c r="AN7107">
        <v>27505</v>
      </c>
    </row>
    <row r="7108" spans="1:40" x14ac:dyDescent="0.25">
      <c r="A7108" t="s">
        <v>3</v>
      </c>
      <c r="B7108" t="s">
        <v>4</v>
      </c>
      <c r="C7108" t="s">
        <v>504</v>
      </c>
      <c r="D7108" t="s">
        <v>394</v>
      </c>
      <c r="E7108" t="s">
        <v>19</v>
      </c>
      <c r="F7108" t="s">
        <v>471</v>
      </c>
      <c r="G7108" t="s">
        <v>215</v>
      </c>
      <c r="H7108" t="s">
        <v>168</v>
      </c>
      <c r="I7108" t="s">
        <v>3</v>
      </c>
      <c r="J7108" t="s">
        <v>523</v>
      </c>
      <c r="L7108">
        <v>24</v>
      </c>
      <c r="M7108">
        <v>35</v>
      </c>
      <c r="N7108">
        <v>51</v>
      </c>
      <c r="O7108">
        <v>86</v>
      </c>
      <c r="P7108">
        <v>136</v>
      </c>
      <c r="Q7108">
        <v>198</v>
      </c>
      <c r="R7108">
        <v>227</v>
      </c>
      <c r="S7108">
        <v>246</v>
      </c>
      <c r="T7108">
        <v>264</v>
      </c>
      <c r="U7108">
        <v>283</v>
      </c>
      <c r="V7108">
        <v>302</v>
      </c>
      <c r="W7108">
        <v>320</v>
      </c>
      <c r="X7108">
        <v>340</v>
      </c>
      <c r="Y7108">
        <v>389</v>
      </c>
      <c r="Z7108">
        <v>565</v>
      </c>
      <c r="AA7108">
        <v>741</v>
      </c>
      <c r="AB7108">
        <v>914</v>
      </c>
      <c r="AC7108">
        <v>1083</v>
      </c>
      <c r="AD7108">
        <v>1238</v>
      </c>
      <c r="AE7108">
        <v>1379</v>
      </c>
      <c r="AF7108">
        <v>1509</v>
      </c>
      <c r="AG7108">
        <v>1671</v>
      </c>
      <c r="AH7108">
        <v>1845</v>
      </c>
      <c r="AI7108">
        <v>2019</v>
      </c>
      <c r="AJ7108">
        <v>2193</v>
      </c>
      <c r="AK7108">
        <v>2367</v>
      </c>
      <c r="AL7108">
        <v>2540</v>
      </c>
      <c r="AM7108">
        <v>2714</v>
      </c>
      <c r="AN7108">
        <v>2845</v>
      </c>
    </row>
    <row r="7109" spans="1:40" x14ac:dyDescent="0.25">
      <c r="A7109" t="s">
        <v>3</v>
      </c>
      <c r="B7109" t="s">
        <v>4</v>
      </c>
      <c r="C7109" t="s">
        <v>504</v>
      </c>
      <c r="D7109" t="s">
        <v>394</v>
      </c>
      <c r="E7109" t="s">
        <v>20</v>
      </c>
      <c r="F7109" t="s">
        <v>471</v>
      </c>
      <c r="G7109" t="s">
        <v>215</v>
      </c>
      <c r="H7109" t="s">
        <v>168</v>
      </c>
      <c r="I7109" t="s">
        <v>3</v>
      </c>
      <c r="J7109" t="s">
        <v>382</v>
      </c>
      <c r="L7109">
        <v>2219</v>
      </c>
      <c r="M7109">
        <v>2807</v>
      </c>
      <c r="N7109">
        <v>3747</v>
      </c>
      <c r="O7109">
        <v>5819</v>
      </c>
      <c r="P7109">
        <v>8652</v>
      </c>
      <c r="Q7109">
        <v>11973</v>
      </c>
      <c r="R7109">
        <v>13663</v>
      </c>
      <c r="S7109">
        <v>14675</v>
      </c>
      <c r="T7109">
        <v>15686</v>
      </c>
      <c r="U7109">
        <v>16712</v>
      </c>
      <c r="V7109">
        <v>17745</v>
      </c>
      <c r="W7109">
        <v>18764</v>
      </c>
      <c r="X7109">
        <v>19829</v>
      </c>
      <c r="Y7109">
        <v>21655</v>
      </c>
      <c r="Z7109">
        <v>28175</v>
      </c>
      <c r="AA7109">
        <v>34868</v>
      </c>
      <c r="AB7109">
        <v>41377</v>
      </c>
      <c r="AC7109">
        <v>47624</v>
      </c>
      <c r="AD7109">
        <v>52989</v>
      </c>
      <c r="AE7109">
        <v>57641</v>
      </c>
      <c r="AF7109">
        <v>61843</v>
      </c>
      <c r="AG7109">
        <v>67699</v>
      </c>
      <c r="AH7109">
        <v>74259</v>
      </c>
      <c r="AI7109">
        <v>80841</v>
      </c>
      <c r="AJ7109">
        <v>87415</v>
      </c>
      <c r="AK7109">
        <v>93979</v>
      </c>
      <c r="AL7109">
        <v>100531</v>
      </c>
      <c r="AM7109">
        <v>107069</v>
      </c>
      <c r="AN7109">
        <v>112015</v>
      </c>
    </row>
    <row r="7110" spans="1:40" x14ac:dyDescent="0.25">
      <c r="A7110" t="s">
        <v>3</v>
      </c>
      <c r="B7110" t="s">
        <v>4</v>
      </c>
      <c r="C7110" t="s">
        <v>504</v>
      </c>
      <c r="D7110" t="s">
        <v>394</v>
      </c>
      <c r="E7110" t="s">
        <v>21</v>
      </c>
      <c r="F7110" t="s">
        <v>471</v>
      </c>
      <c r="G7110" t="s">
        <v>215</v>
      </c>
      <c r="H7110" t="s">
        <v>168</v>
      </c>
      <c r="I7110" t="s">
        <v>3</v>
      </c>
      <c r="J7110" t="s">
        <v>386</v>
      </c>
      <c r="L7110">
        <v>1171</v>
      </c>
      <c r="M7110">
        <v>1619</v>
      </c>
      <c r="N7110">
        <v>2315</v>
      </c>
      <c r="O7110">
        <v>3751</v>
      </c>
      <c r="P7110">
        <v>5667</v>
      </c>
      <c r="Q7110">
        <v>7919</v>
      </c>
      <c r="R7110">
        <v>9176</v>
      </c>
      <c r="S7110">
        <v>10074</v>
      </c>
      <c r="T7110">
        <v>10981</v>
      </c>
      <c r="U7110">
        <v>11899</v>
      </c>
      <c r="V7110">
        <v>12822</v>
      </c>
      <c r="W7110">
        <v>13728</v>
      </c>
      <c r="X7110">
        <v>14679</v>
      </c>
      <c r="Y7110">
        <v>16329</v>
      </c>
      <c r="Z7110">
        <v>22156</v>
      </c>
      <c r="AA7110">
        <v>28036</v>
      </c>
      <c r="AB7110">
        <v>33825</v>
      </c>
      <c r="AC7110">
        <v>39466</v>
      </c>
      <c r="AD7110">
        <v>44625</v>
      </c>
      <c r="AE7110">
        <v>49344</v>
      </c>
      <c r="AF7110">
        <v>53766</v>
      </c>
      <c r="AG7110">
        <v>59206</v>
      </c>
      <c r="AH7110">
        <v>65035</v>
      </c>
      <c r="AI7110">
        <v>70876</v>
      </c>
      <c r="AJ7110">
        <v>76713</v>
      </c>
      <c r="AK7110">
        <v>82545</v>
      </c>
      <c r="AL7110">
        <v>88370</v>
      </c>
      <c r="AM7110">
        <v>94188</v>
      </c>
      <c r="AN7110">
        <v>98599</v>
      </c>
    </row>
    <row r="7111" spans="1:40" x14ac:dyDescent="0.25">
      <c r="A7111" t="s">
        <v>3</v>
      </c>
      <c r="B7111" t="s">
        <v>4</v>
      </c>
      <c r="C7111" t="s">
        <v>504</v>
      </c>
      <c r="D7111" t="s">
        <v>394</v>
      </c>
      <c r="E7111" t="s">
        <v>22</v>
      </c>
      <c r="F7111" t="s">
        <v>471</v>
      </c>
      <c r="G7111" t="s">
        <v>215</v>
      </c>
      <c r="H7111" t="s">
        <v>168</v>
      </c>
      <c r="I7111" t="s">
        <v>3</v>
      </c>
      <c r="J7111" t="s">
        <v>389</v>
      </c>
      <c r="L7111">
        <v>1038</v>
      </c>
      <c r="M7111">
        <v>1452</v>
      </c>
      <c r="N7111">
        <v>1926</v>
      </c>
      <c r="O7111">
        <v>2969</v>
      </c>
      <c r="P7111">
        <v>4446</v>
      </c>
      <c r="Q7111">
        <v>6284</v>
      </c>
      <c r="R7111">
        <v>7290</v>
      </c>
      <c r="S7111">
        <v>7979</v>
      </c>
      <c r="T7111">
        <v>8670</v>
      </c>
      <c r="U7111">
        <v>9371</v>
      </c>
      <c r="V7111">
        <v>10077</v>
      </c>
      <c r="W7111">
        <v>10778</v>
      </c>
      <c r="X7111">
        <v>11507</v>
      </c>
      <c r="Y7111">
        <v>12679</v>
      </c>
      <c r="Z7111">
        <v>16421</v>
      </c>
      <c r="AA7111">
        <v>20199</v>
      </c>
      <c r="AB7111">
        <v>23880</v>
      </c>
      <c r="AC7111">
        <v>27469</v>
      </c>
      <c r="AD7111">
        <v>30633</v>
      </c>
      <c r="AE7111">
        <v>33393</v>
      </c>
      <c r="AF7111">
        <v>35820</v>
      </c>
      <c r="AG7111">
        <v>39089</v>
      </c>
      <c r="AH7111">
        <v>42690</v>
      </c>
      <c r="AI7111">
        <v>46302</v>
      </c>
      <c r="AJ7111">
        <v>49909</v>
      </c>
      <c r="AK7111">
        <v>53510</v>
      </c>
      <c r="AL7111">
        <v>57104</v>
      </c>
      <c r="AM7111">
        <v>60690</v>
      </c>
      <c r="AN7111">
        <v>63405</v>
      </c>
    </row>
    <row r="7112" spans="1:40" x14ac:dyDescent="0.25">
      <c r="A7112" t="s">
        <v>3</v>
      </c>
      <c r="B7112" t="s">
        <v>4</v>
      </c>
      <c r="C7112" t="s">
        <v>504</v>
      </c>
      <c r="D7112" t="s">
        <v>394</v>
      </c>
      <c r="E7112" t="s">
        <v>23</v>
      </c>
      <c r="F7112" t="s">
        <v>471</v>
      </c>
      <c r="G7112" t="s">
        <v>215</v>
      </c>
      <c r="H7112" t="s">
        <v>168</v>
      </c>
      <c r="I7112" t="s">
        <v>3</v>
      </c>
      <c r="J7112" t="s">
        <v>391</v>
      </c>
      <c r="L7112">
        <v>1193</v>
      </c>
      <c r="M7112">
        <v>1484</v>
      </c>
      <c r="N7112">
        <v>2029</v>
      </c>
      <c r="O7112">
        <v>3247</v>
      </c>
      <c r="P7112">
        <v>4915</v>
      </c>
      <c r="Q7112">
        <v>6873</v>
      </c>
      <c r="R7112">
        <v>7872</v>
      </c>
      <c r="S7112">
        <v>8486</v>
      </c>
      <c r="T7112">
        <v>9100</v>
      </c>
      <c r="U7112">
        <v>9723</v>
      </c>
      <c r="V7112">
        <v>10350</v>
      </c>
      <c r="W7112">
        <v>10966</v>
      </c>
      <c r="X7112">
        <v>11613</v>
      </c>
      <c r="Y7112">
        <v>12919</v>
      </c>
      <c r="Z7112">
        <v>17766</v>
      </c>
      <c r="AA7112">
        <v>22719</v>
      </c>
      <c r="AB7112">
        <v>27595</v>
      </c>
      <c r="AC7112">
        <v>32311</v>
      </c>
      <c r="AD7112">
        <v>36534</v>
      </c>
      <c r="AE7112">
        <v>40336</v>
      </c>
      <c r="AF7112">
        <v>43874</v>
      </c>
      <c r="AG7112">
        <v>48384</v>
      </c>
      <c r="AH7112">
        <v>53297</v>
      </c>
      <c r="AI7112">
        <v>58223</v>
      </c>
      <c r="AJ7112">
        <v>63146</v>
      </c>
      <c r="AK7112">
        <v>68064</v>
      </c>
      <c r="AL7112">
        <v>72977</v>
      </c>
      <c r="AM7112">
        <v>77882</v>
      </c>
      <c r="AN7112">
        <v>81591</v>
      </c>
    </row>
    <row r="7113" spans="1:40" x14ac:dyDescent="0.25">
      <c r="A7113" t="s">
        <v>3</v>
      </c>
      <c r="B7113" t="s">
        <v>4</v>
      </c>
      <c r="C7113" t="s">
        <v>504</v>
      </c>
      <c r="D7113" t="s">
        <v>394</v>
      </c>
      <c r="E7113" t="s">
        <v>24</v>
      </c>
      <c r="F7113" t="s">
        <v>471</v>
      </c>
      <c r="G7113" t="s">
        <v>215</v>
      </c>
      <c r="H7113" t="s">
        <v>168</v>
      </c>
      <c r="I7113" t="s">
        <v>3</v>
      </c>
      <c r="J7113" t="s">
        <v>393</v>
      </c>
      <c r="L7113">
        <v>1535</v>
      </c>
      <c r="M7113">
        <v>1969</v>
      </c>
      <c r="N7113">
        <v>2739</v>
      </c>
      <c r="O7113">
        <v>4404</v>
      </c>
      <c r="P7113">
        <v>6704</v>
      </c>
      <c r="Q7113">
        <v>9458</v>
      </c>
      <c r="R7113">
        <v>10889</v>
      </c>
      <c r="S7113">
        <v>11772</v>
      </c>
      <c r="T7113">
        <v>12654</v>
      </c>
      <c r="U7113">
        <v>13548</v>
      </c>
      <c r="V7113">
        <v>14448</v>
      </c>
      <c r="W7113">
        <v>15335</v>
      </c>
      <c r="X7113">
        <v>16263</v>
      </c>
      <c r="Y7113">
        <v>18101</v>
      </c>
      <c r="Z7113">
        <v>24693</v>
      </c>
      <c r="AA7113">
        <v>31394</v>
      </c>
      <c r="AB7113">
        <v>37966</v>
      </c>
      <c r="AC7113">
        <v>44319</v>
      </c>
      <c r="AD7113">
        <v>50002</v>
      </c>
      <c r="AE7113">
        <v>55087</v>
      </c>
      <c r="AF7113">
        <v>59752</v>
      </c>
      <c r="AG7113">
        <v>65755</v>
      </c>
      <c r="AH7113">
        <v>72328</v>
      </c>
      <c r="AI7113">
        <v>78920</v>
      </c>
      <c r="AJ7113">
        <v>85506</v>
      </c>
      <c r="AK7113">
        <v>92085</v>
      </c>
      <c r="AL7113">
        <v>98655</v>
      </c>
      <c r="AM7113">
        <v>105213</v>
      </c>
      <c r="AN7113">
        <v>110170</v>
      </c>
    </row>
    <row r="7114" spans="1:40" x14ac:dyDescent="0.25">
      <c r="A7114" t="s">
        <v>25</v>
      </c>
      <c r="B7114" t="s">
        <v>4</v>
      </c>
      <c r="C7114" t="s">
        <v>504</v>
      </c>
      <c r="D7114" t="s">
        <v>394</v>
      </c>
      <c r="E7114" t="s">
        <v>26</v>
      </c>
      <c r="F7114" t="s">
        <v>471</v>
      </c>
      <c r="G7114" t="s">
        <v>215</v>
      </c>
      <c r="H7114" t="s">
        <v>168</v>
      </c>
      <c r="I7114" t="s">
        <v>25</v>
      </c>
      <c r="J7114" t="s">
        <v>396</v>
      </c>
      <c r="L7114">
        <v>2262</v>
      </c>
      <c r="M7114">
        <v>3117</v>
      </c>
      <c r="N7114">
        <v>4382</v>
      </c>
      <c r="O7114">
        <v>7172</v>
      </c>
      <c r="P7114">
        <v>11125</v>
      </c>
      <c r="Q7114">
        <v>15840</v>
      </c>
      <c r="R7114">
        <v>16957</v>
      </c>
      <c r="S7114">
        <v>18119</v>
      </c>
      <c r="T7114">
        <v>19319</v>
      </c>
      <c r="U7114">
        <v>20540</v>
      </c>
      <c r="V7114">
        <v>21774</v>
      </c>
      <c r="W7114">
        <v>22995</v>
      </c>
      <c r="X7114">
        <v>24279</v>
      </c>
      <c r="Y7114">
        <v>28230</v>
      </c>
      <c r="Z7114">
        <v>40436</v>
      </c>
      <c r="AA7114">
        <v>52525</v>
      </c>
      <c r="AB7114">
        <v>64324</v>
      </c>
      <c r="AC7114">
        <v>75701</v>
      </c>
      <c r="AD7114">
        <v>85763</v>
      </c>
      <c r="AE7114">
        <v>94645</v>
      </c>
      <c r="AF7114">
        <v>102626</v>
      </c>
      <c r="AG7114">
        <v>114216</v>
      </c>
      <c r="AH7114">
        <v>125792</v>
      </c>
      <c r="AI7114">
        <v>137356</v>
      </c>
      <c r="AJ7114">
        <v>148816</v>
      </c>
      <c r="AK7114">
        <v>160248</v>
      </c>
      <c r="AL7114">
        <v>171667</v>
      </c>
      <c r="AM7114">
        <v>183090</v>
      </c>
      <c r="AN7114">
        <v>191738</v>
      </c>
    </row>
    <row r="7115" spans="1:40" x14ac:dyDescent="0.25">
      <c r="A7115" t="s">
        <v>25</v>
      </c>
      <c r="B7115" t="s">
        <v>4</v>
      </c>
      <c r="C7115" t="s">
        <v>504</v>
      </c>
      <c r="D7115" t="s">
        <v>394</v>
      </c>
      <c r="E7115" t="s">
        <v>27</v>
      </c>
      <c r="F7115" t="s">
        <v>471</v>
      </c>
      <c r="G7115" t="s">
        <v>215</v>
      </c>
      <c r="H7115" t="s">
        <v>168</v>
      </c>
      <c r="I7115" t="s">
        <v>25</v>
      </c>
      <c r="J7115" t="s">
        <v>399</v>
      </c>
      <c r="L7115">
        <v>155</v>
      </c>
      <c r="M7115">
        <v>199</v>
      </c>
      <c r="N7115">
        <v>284</v>
      </c>
      <c r="O7115">
        <v>476</v>
      </c>
      <c r="P7115">
        <v>745</v>
      </c>
      <c r="Q7115">
        <v>1062</v>
      </c>
      <c r="R7115">
        <v>1132</v>
      </c>
      <c r="S7115">
        <v>1205</v>
      </c>
      <c r="T7115">
        <v>1280</v>
      </c>
      <c r="U7115">
        <v>1357</v>
      </c>
      <c r="V7115">
        <v>1434</v>
      </c>
      <c r="W7115">
        <v>1510</v>
      </c>
      <c r="X7115">
        <v>1591</v>
      </c>
      <c r="Y7115">
        <v>1865</v>
      </c>
      <c r="Z7115">
        <v>2744</v>
      </c>
      <c r="AA7115">
        <v>3622</v>
      </c>
      <c r="AB7115">
        <v>4484</v>
      </c>
      <c r="AC7115">
        <v>5312</v>
      </c>
      <c r="AD7115">
        <v>6050</v>
      </c>
      <c r="AE7115">
        <v>6709</v>
      </c>
      <c r="AF7115">
        <v>7309</v>
      </c>
      <c r="AG7115">
        <v>8157</v>
      </c>
      <c r="AH7115">
        <v>9004</v>
      </c>
      <c r="AI7115">
        <v>9851</v>
      </c>
      <c r="AJ7115">
        <v>10690</v>
      </c>
      <c r="AK7115">
        <v>11528</v>
      </c>
      <c r="AL7115">
        <v>12366</v>
      </c>
      <c r="AM7115">
        <v>13204</v>
      </c>
      <c r="AN7115">
        <v>13839</v>
      </c>
    </row>
    <row r="7116" spans="1:40" x14ac:dyDescent="0.25">
      <c r="A7116" t="s">
        <v>25</v>
      </c>
      <c r="B7116" t="s">
        <v>4</v>
      </c>
      <c r="C7116" t="s">
        <v>504</v>
      </c>
      <c r="D7116" t="s">
        <v>394</v>
      </c>
      <c r="E7116" t="s">
        <v>28</v>
      </c>
      <c r="F7116" t="s">
        <v>471</v>
      </c>
      <c r="G7116" t="s">
        <v>215</v>
      </c>
      <c r="H7116" t="s">
        <v>168</v>
      </c>
      <c r="I7116" t="s">
        <v>25</v>
      </c>
      <c r="J7116" t="s">
        <v>402</v>
      </c>
      <c r="L7116">
        <v>1931</v>
      </c>
      <c r="M7116">
        <v>2606</v>
      </c>
      <c r="N7116">
        <v>3695</v>
      </c>
      <c r="O7116">
        <v>6104</v>
      </c>
      <c r="P7116">
        <v>9490</v>
      </c>
      <c r="Q7116">
        <v>13524</v>
      </c>
      <c r="R7116">
        <v>14630</v>
      </c>
      <c r="S7116">
        <v>15778</v>
      </c>
      <c r="T7116">
        <v>16964</v>
      </c>
      <c r="U7116">
        <v>18168</v>
      </c>
      <c r="V7116">
        <v>19383</v>
      </c>
      <c r="W7116">
        <v>20581</v>
      </c>
      <c r="X7116">
        <v>21841</v>
      </c>
      <c r="Y7116">
        <v>25708</v>
      </c>
      <c r="Z7116">
        <v>37580</v>
      </c>
      <c r="AA7116">
        <v>49360</v>
      </c>
      <c r="AB7116">
        <v>60911</v>
      </c>
      <c r="AC7116">
        <v>72106</v>
      </c>
      <c r="AD7116">
        <v>82199</v>
      </c>
      <c r="AE7116">
        <v>91296</v>
      </c>
      <c r="AF7116">
        <v>99601</v>
      </c>
      <c r="AG7116">
        <v>110848</v>
      </c>
      <c r="AH7116">
        <v>122085</v>
      </c>
      <c r="AI7116">
        <v>133312</v>
      </c>
      <c r="AJ7116">
        <v>144433</v>
      </c>
      <c r="AK7116">
        <v>155529</v>
      </c>
      <c r="AL7116">
        <v>166615</v>
      </c>
      <c r="AM7116">
        <v>177708</v>
      </c>
      <c r="AN7116">
        <v>186114</v>
      </c>
    </row>
    <row r="7117" spans="1:40" x14ac:dyDescent="0.25">
      <c r="A7117" t="s">
        <v>25</v>
      </c>
      <c r="B7117" t="s">
        <v>4</v>
      </c>
      <c r="C7117" t="s">
        <v>504</v>
      </c>
      <c r="D7117" t="s">
        <v>394</v>
      </c>
      <c r="E7117" t="s">
        <v>29</v>
      </c>
      <c r="F7117" t="s">
        <v>471</v>
      </c>
      <c r="G7117" t="s">
        <v>215</v>
      </c>
      <c r="H7117" t="s">
        <v>168</v>
      </c>
      <c r="I7117" t="s">
        <v>25</v>
      </c>
      <c r="J7117" t="s">
        <v>405</v>
      </c>
      <c r="L7117">
        <v>204</v>
      </c>
      <c r="M7117">
        <v>314</v>
      </c>
      <c r="N7117">
        <v>473</v>
      </c>
      <c r="O7117">
        <v>759</v>
      </c>
      <c r="P7117">
        <v>1096</v>
      </c>
      <c r="Q7117">
        <v>1466</v>
      </c>
      <c r="R7117">
        <v>1720</v>
      </c>
      <c r="S7117">
        <v>1982</v>
      </c>
      <c r="T7117">
        <v>2253</v>
      </c>
      <c r="U7117">
        <v>2526</v>
      </c>
      <c r="V7117">
        <v>2800</v>
      </c>
      <c r="W7117">
        <v>3068</v>
      </c>
      <c r="X7117">
        <v>3350</v>
      </c>
      <c r="Y7117">
        <v>3904</v>
      </c>
      <c r="Z7117">
        <v>5219</v>
      </c>
      <c r="AA7117">
        <v>6496</v>
      </c>
      <c r="AB7117">
        <v>7756</v>
      </c>
      <c r="AC7117">
        <v>8980</v>
      </c>
      <c r="AD7117">
        <v>10130</v>
      </c>
      <c r="AE7117">
        <v>11223</v>
      </c>
      <c r="AF7117">
        <v>12246</v>
      </c>
      <c r="AG7117">
        <v>13399</v>
      </c>
      <c r="AH7117">
        <v>14552</v>
      </c>
      <c r="AI7117">
        <v>15704</v>
      </c>
      <c r="AJ7117">
        <v>16831</v>
      </c>
      <c r="AK7117">
        <v>17955</v>
      </c>
      <c r="AL7117">
        <v>19078</v>
      </c>
      <c r="AM7117">
        <v>20208</v>
      </c>
      <c r="AN7117">
        <v>21081</v>
      </c>
    </row>
    <row r="7118" spans="1:40" x14ac:dyDescent="0.25">
      <c r="A7118" t="s">
        <v>25</v>
      </c>
      <c r="B7118" t="s">
        <v>4</v>
      </c>
      <c r="C7118" t="s">
        <v>504</v>
      </c>
      <c r="D7118" t="s">
        <v>394</v>
      </c>
      <c r="E7118" t="s">
        <v>30</v>
      </c>
      <c r="F7118" t="s">
        <v>471</v>
      </c>
      <c r="G7118" t="s">
        <v>215</v>
      </c>
      <c r="H7118" t="s">
        <v>168</v>
      </c>
      <c r="I7118" t="s">
        <v>25</v>
      </c>
      <c r="J7118" t="s">
        <v>407</v>
      </c>
      <c r="L7118">
        <v>2288</v>
      </c>
      <c r="M7118">
        <v>2918</v>
      </c>
      <c r="N7118">
        <v>3957</v>
      </c>
      <c r="O7118">
        <v>6278</v>
      </c>
      <c r="P7118">
        <v>9521</v>
      </c>
      <c r="Q7118">
        <v>13361</v>
      </c>
      <c r="R7118">
        <v>14339</v>
      </c>
      <c r="S7118">
        <v>15354</v>
      </c>
      <c r="T7118">
        <v>16396</v>
      </c>
      <c r="U7118">
        <v>17454</v>
      </c>
      <c r="V7118">
        <v>18520</v>
      </c>
      <c r="W7118">
        <v>19574</v>
      </c>
      <c r="X7118">
        <v>20674</v>
      </c>
      <c r="Y7118">
        <v>23738</v>
      </c>
      <c r="Z7118">
        <v>33162</v>
      </c>
      <c r="AA7118">
        <v>42611</v>
      </c>
      <c r="AB7118">
        <v>51805</v>
      </c>
      <c r="AC7118">
        <v>60633</v>
      </c>
      <c r="AD7118">
        <v>68342</v>
      </c>
      <c r="AE7118">
        <v>75121</v>
      </c>
      <c r="AF7118">
        <v>81201</v>
      </c>
      <c r="AG7118">
        <v>90158</v>
      </c>
      <c r="AH7118">
        <v>99104</v>
      </c>
      <c r="AI7118">
        <v>108039</v>
      </c>
      <c r="AJ7118">
        <v>116894</v>
      </c>
      <c r="AK7118">
        <v>125726</v>
      </c>
      <c r="AL7118">
        <v>134546</v>
      </c>
      <c r="AM7118">
        <v>143366</v>
      </c>
      <c r="AN7118">
        <v>150041</v>
      </c>
    </row>
    <row r="7119" spans="1:40" x14ac:dyDescent="0.25">
      <c r="A7119" t="s">
        <v>25</v>
      </c>
      <c r="B7119" t="s">
        <v>4</v>
      </c>
      <c r="C7119" t="s">
        <v>504</v>
      </c>
      <c r="D7119" t="s">
        <v>394</v>
      </c>
      <c r="E7119" t="s">
        <v>31</v>
      </c>
      <c r="F7119" t="s">
        <v>471</v>
      </c>
      <c r="G7119" t="s">
        <v>215</v>
      </c>
      <c r="H7119" t="s">
        <v>168</v>
      </c>
      <c r="I7119" t="s">
        <v>25</v>
      </c>
      <c r="J7119" t="s">
        <v>410</v>
      </c>
      <c r="L7119">
        <v>755</v>
      </c>
      <c r="M7119">
        <v>1130</v>
      </c>
      <c r="N7119">
        <v>1483</v>
      </c>
      <c r="O7119">
        <v>2192</v>
      </c>
      <c r="P7119">
        <v>3134</v>
      </c>
      <c r="Q7119">
        <v>4243</v>
      </c>
      <c r="R7119">
        <v>4700</v>
      </c>
      <c r="S7119">
        <v>5173</v>
      </c>
      <c r="T7119">
        <v>5660</v>
      </c>
      <c r="U7119">
        <v>6155</v>
      </c>
      <c r="V7119">
        <v>6653</v>
      </c>
      <c r="W7119">
        <v>7142</v>
      </c>
      <c r="X7119">
        <v>7657</v>
      </c>
      <c r="Y7119">
        <v>8730</v>
      </c>
      <c r="Z7119">
        <v>11463</v>
      </c>
      <c r="AA7119">
        <v>14133</v>
      </c>
      <c r="AB7119">
        <v>16731</v>
      </c>
      <c r="AC7119">
        <v>19231</v>
      </c>
      <c r="AD7119">
        <v>21460</v>
      </c>
      <c r="AE7119">
        <v>23454</v>
      </c>
      <c r="AF7119">
        <v>25229</v>
      </c>
      <c r="AG7119">
        <v>27675</v>
      </c>
      <c r="AH7119">
        <v>30119</v>
      </c>
      <c r="AI7119">
        <v>32559</v>
      </c>
      <c r="AJ7119">
        <v>34957</v>
      </c>
      <c r="AK7119">
        <v>37346</v>
      </c>
      <c r="AL7119">
        <v>39732</v>
      </c>
      <c r="AM7119">
        <v>42124</v>
      </c>
      <c r="AN7119">
        <v>43955</v>
      </c>
    </row>
    <row r="7120" spans="1:40" x14ac:dyDescent="0.25">
      <c r="A7120" t="s">
        <v>25</v>
      </c>
      <c r="B7120" t="s">
        <v>4</v>
      </c>
      <c r="C7120" t="s">
        <v>504</v>
      </c>
      <c r="D7120" t="s">
        <v>394</v>
      </c>
      <c r="E7120" t="s">
        <v>32</v>
      </c>
      <c r="F7120" t="s">
        <v>471</v>
      </c>
      <c r="G7120" t="s">
        <v>215</v>
      </c>
      <c r="H7120" t="s">
        <v>168</v>
      </c>
      <c r="I7120" t="s">
        <v>25</v>
      </c>
      <c r="J7120" t="s">
        <v>414</v>
      </c>
      <c r="L7120">
        <v>1668</v>
      </c>
      <c r="M7120">
        <v>2167</v>
      </c>
      <c r="N7120">
        <v>2983</v>
      </c>
      <c r="O7120">
        <v>4723</v>
      </c>
      <c r="P7120">
        <v>7079</v>
      </c>
      <c r="Q7120">
        <v>9830</v>
      </c>
      <c r="R7120">
        <v>10622</v>
      </c>
      <c r="S7120">
        <v>11442</v>
      </c>
      <c r="T7120">
        <v>12286</v>
      </c>
      <c r="U7120">
        <v>13142</v>
      </c>
      <c r="V7120">
        <v>14003</v>
      </c>
      <c r="W7120">
        <v>14849</v>
      </c>
      <c r="X7120">
        <v>15736</v>
      </c>
      <c r="Y7120">
        <v>17952</v>
      </c>
      <c r="Z7120">
        <v>24412</v>
      </c>
      <c r="AA7120">
        <v>30869</v>
      </c>
      <c r="AB7120">
        <v>37160</v>
      </c>
      <c r="AC7120">
        <v>43150</v>
      </c>
      <c r="AD7120">
        <v>48364</v>
      </c>
      <c r="AE7120">
        <v>52951</v>
      </c>
      <c r="AF7120">
        <v>57047</v>
      </c>
      <c r="AG7120">
        <v>63125</v>
      </c>
      <c r="AH7120">
        <v>69196</v>
      </c>
      <c r="AI7120">
        <v>75262</v>
      </c>
      <c r="AJ7120">
        <v>81256</v>
      </c>
      <c r="AK7120">
        <v>87234</v>
      </c>
      <c r="AL7120">
        <v>93206</v>
      </c>
      <c r="AM7120">
        <v>99184</v>
      </c>
      <c r="AN7120">
        <v>103728</v>
      </c>
    </row>
    <row r="7121" spans="1:40" x14ac:dyDescent="0.25">
      <c r="A7121" t="s">
        <v>25</v>
      </c>
      <c r="B7121" t="s">
        <v>4</v>
      </c>
      <c r="C7121" t="s">
        <v>504</v>
      </c>
      <c r="D7121" t="s">
        <v>394</v>
      </c>
      <c r="E7121" t="s">
        <v>33</v>
      </c>
      <c r="F7121" t="s">
        <v>471</v>
      </c>
      <c r="G7121" t="s">
        <v>215</v>
      </c>
      <c r="H7121" t="s">
        <v>168</v>
      </c>
      <c r="I7121" t="s">
        <v>25</v>
      </c>
      <c r="J7121" t="s">
        <v>417</v>
      </c>
      <c r="L7121">
        <v>489</v>
      </c>
      <c r="M7121">
        <v>671</v>
      </c>
      <c r="N7121">
        <v>994</v>
      </c>
      <c r="O7121">
        <v>1687</v>
      </c>
      <c r="P7121">
        <v>2646</v>
      </c>
      <c r="Q7121">
        <v>3789</v>
      </c>
      <c r="R7121">
        <v>4160</v>
      </c>
      <c r="S7121">
        <v>4545</v>
      </c>
      <c r="T7121">
        <v>4942</v>
      </c>
      <c r="U7121">
        <v>5345</v>
      </c>
      <c r="V7121">
        <v>5750</v>
      </c>
      <c r="W7121">
        <v>6147</v>
      </c>
      <c r="X7121">
        <v>6566</v>
      </c>
      <c r="Y7121">
        <v>7934</v>
      </c>
      <c r="Z7121">
        <v>12141</v>
      </c>
      <c r="AA7121">
        <v>16301</v>
      </c>
      <c r="AB7121">
        <v>20408</v>
      </c>
      <c r="AC7121">
        <v>24406</v>
      </c>
      <c r="AD7121">
        <v>28113</v>
      </c>
      <c r="AE7121">
        <v>31546</v>
      </c>
      <c r="AF7121">
        <v>34739</v>
      </c>
      <c r="AG7121">
        <v>38711</v>
      </c>
      <c r="AH7121">
        <v>42681</v>
      </c>
      <c r="AI7121">
        <v>46648</v>
      </c>
      <c r="AJ7121">
        <v>50577</v>
      </c>
      <c r="AK7121">
        <v>54499</v>
      </c>
      <c r="AL7121">
        <v>58419</v>
      </c>
      <c r="AM7121">
        <v>62343</v>
      </c>
      <c r="AN7121">
        <v>65318</v>
      </c>
    </row>
    <row r="7122" spans="1:40" x14ac:dyDescent="0.25">
      <c r="A7122" t="s">
        <v>25</v>
      </c>
      <c r="B7122" t="s">
        <v>4</v>
      </c>
      <c r="C7122" t="s">
        <v>504</v>
      </c>
      <c r="D7122" t="s">
        <v>394</v>
      </c>
      <c r="E7122" t="s">
        <v>34</v>
      </c>
      <c r="F7122" t="s">
        <v>471</v>
      </c>
      <c r="G7122" t="s">
        <v>215</v>
      </c>
      <c r="H7122" t="s">
        <v>168</v>
      </c>
      <c r="I7122" t="s">
        <v>25</v>
      </c>
      <c r="J7122" t="s">
        <v>420</v>
      </c>
      <c r="L7122">
        <v>638</v>
      </c>
      <c r="M7122">
        <v>858</v>
      </c>
      <c r="N7122">
        <v>1036</v>
      </c>
      <c r="O7122">
        <v>1462</v>
      </c>
      <c r="P7122">
        <v>2060</v>
      </c>
      <c r="Q7122">
        <v>2757</v>
      </c>
      <c r="R7122">
        <v>2943</v>
      </c>
      <c r="S7122">
        <v>3138</v>
      </c>
      <c r="T7122">
        <v>3339</v>
      </c>
      <c r="U7122">
        <v>3543</v>
      </c>
      <c r="V7122">
        <v>3750</v>
      </c>
      <c r="W7122">
        <v>3954</v>
      </c>
      <c r="X7122">
        <v>4170</v>
      </c>
      <c r="Y7122">
        <v>4707</v>
      </c>
      <c r="Z7122">
        <v>6301</v>
      </c>
      <c r="AA7122">
        <v>7905</v>
      </c>
      <c r="AB7122">
        <v>9468</v>
      </c>
      <c r="AC7122">
        <v>10966</v>
      </c>
      <c r="AD7122">
        <v>12256</v>
      </c>
      <c r="AE7122">
        <v>13380</v>
      </c>
      <c r="AF7122">
        <v>14384</v>
      </c>
      <c r="AG7122">
        <v>15907</v>
      </c>
      <c r="AH7122">
        <v>17428</v>
      </c>
      <c r="AI7122">
        <v>18948</v>
      </c>
      <c r="AJ7122">
        <v>20449</v>
      </c>
      <c r="AK7122">
        <v>21946</v>
      </c>
      <c r="AL7122">
        <v>23441</v>
      </c>
      <c r="AM7122">
        <v>24937</v>
      </c>
      <c r="AN7122">
        <v>26075</v>
      </c>
    </row>
    <row r="7123" spans="1:40" x14ac:dyDescent="0.25">
      <c r="A7123" t="s">
        <v>25</v>
      </c>
      <c r="B7123" t="s">
        <v>4</v>
      </c>
      <c r="C7123" t="s">
        <v>504</v>
      </c>
      <c r="D7123" t="s">
        <v>394</v>
      </c>
      <c r="E7123" t="s">
        <v>35</v>
      </c>
      <c r="F7123" t="s">
        <v>471</v>
      </c>
      <c r="G7123" t="s">
        <v>215</v>
      </c>
      <c r="H7123" t="s">
        <v>168</v>
      </c>
      <c r="I7123" t="s">
        <v>25</v>
      </c>
      <c r="J7123" t="s">
        <v>423</v>
      </c>
      <c r="L7123">
        <v>890</v>
      </c>
      <c r="M7123">
        <v>1220</v>
      </c>
      <c r="N7123">
        <v>1781</v>
      </c>
      <c r="O7123">
        <v>2996</v>
      </c>
      <c r="P7123">
        <v>4689</v>
      </c>
      <c r="Q7123">
        <v>6707</v>
      </c>
      <c r="R7123">
        <v>7306</v>
      </c>
      <c r="S7123">
        <v>7926</v>
      </c>
      <c r="T7123">
        <v>8566</v>
      </c>
      <c r="U7123">
        <v>9216</v>
      </c>
      <c r="V7123">
        <v>9870</v>
      </c>
      <c r="W7123">
        <v>10512</v>
      </c>
      <c r="X7123">
        <v>11189</v>
      </c>
      <c r="Y7123">
        <v>13164</v>
      </c>
      <c r="Z7123">
        <v>19069</v>
      </c>
      <c r="AA7123">
        <v>24910</v>
      </c>
      <c r="AB7123">
        <v>30657</v>
      </c>
      <c r="AC7123">
        <v>36207</v>
      </c>
      <c r="AD7123">
        <v>41231</v>
      </c>
      <c r="AE7123">
        <v>45764</v>
      </c>
      <c r="AF7123">
        <v>49887</v>
      </c>
      <c r="AG7123">
        <v>55441</v>
      </c>
      <c r="AH7123">
        <v>60992</v>
      </c>
      <c r="AI7123">
        <v>66540</v>
      </c>
      <c r="AJ7123">
        <v>72029</v>
      </c>
      <c r="AK7123">
        <v>77506</v>
      </c>
      <c r="AL7123">
        <v>82980</v>
      </c>
      <c r="AM7123">
        <v>88462</v>
      </c>
      <c r="AN7123">
        <v>92629</v>
      </c>
    </row>
    <row r="7124" spans="1:40" x14ac:dyDescent="0.25">
      <c r="A7124" t="s">
        <v>25</v>
      </c>
      <c r="B7124" t="s">
        <v>4</v>
      </c>
      <c r="C7124" t="s">
        <v>504</v>
      </c>
      <c r="D7124" t="s">
        <v>394</v>
      </c>
      <c r="E7124" t="s">
        <v>36</v>
      </c>
      <c r="F7124" t="s">
        <v>471</v>
      </c>
      <c r="G7124" t="s">
        <v>215</v>
      </c>
      <c r="H7124" t="s">
        <v>168</v>
      </c>
      <c r="I7124" t="s">
        <v>25</v>
      </c>
      <c r="J7124" t="s">
        <v>426</v>
      </c>
      <c r="L7124">
        <v>914</v>
      </c>
      <c r="M7124">
        <v>1386</v>
      </c>
      <c r="N7124">
        <v>2020</v>
      </c>
      <c r="O7124">
        <v>3308</v>
      </c>
      <c r="P7124">
        <v>5065</v>
      </c>
      <c r="Q7124">
        <v>7154</v>
      </c>
      <c r="R7124">
        <v>7868</v>
      </c>
      <c r="S7124">
        <v>8610</v>
      </c>
      <c r="T7124">
        <v>9374</v>
      </c>
      <c r="U7124">
        <v>10152</v>
      </c>
      <c r="V7124">
        <v>10936</v>
      </c>
      <c r="W7124">
        <v>11711</v>
      </c>
      <c r="X7124">
        <v>12524</v>
      </c>
      <c r="Y7124">
        <v>14664</v>
      </c>
      <c r="Z7124">
        <v>20768</v>
      </c>
      <c r="AA7124">
        <v>26748</v>
      </c>
      <c r="AB7124">
        <v>32575</v>
      </c>
      <c r="AC7124">
        <v>38246</v>
      </c>
      <c r="AD7124">
        <v>43387</v>
      </c>
      <c r="AE7124">
        <v>48046</v>
      </c>
      <c r="AF7124">
        <v>52289</v>
      </c>
      <c r="AG7124">
        <v>57923</v>
      </c>
      <c r="AH7124">
        <v>63549</v>
      </c>
      <c r="AI7124">
        <v>69167</v>
      </c>
      <c r="AJ7124">
        <v>74720</v>
      </c>
      <c r="AK7124">
        <v>80257</v>
      </c>
      <c r="AL7124">
        <v>85786</v>
      </c>
      <c r="AM7124">
        <v>91319</v>
      </c>
      <c r="AN7124">
        <v>95522</v>
      </c>
    </row>
    <row r="7125" spans="1:40" x14ac:dyDescent="0.25">
      <c r="A7125" t="s">
        <v>25</v>
      </c>
      <c r="B7125" t="s">
        <v>4</v>
      </c>
      <c r="C7125" t="s">
        <v>504</v>
      </c>
      <c r="D7125" t="s">
        <v>394</v>
      </c>
      <c r="E7125" t="s">
        <v>37</v>
      </c>
      <c r="F7125" t="s">
        <v>471</v>
      </c>
      <c r="G7125" t="s">
        <v>215</v>
      </c>
      <c r="H7125" t="s">
        <v>168</v>
      </c>
      <c r="I7125" t="s">
        <v>25</v>
      </c>
      <c r="J7125" t="s">
        <v>428</v>
      </c>
      <c r="L7125">
        <v>554</v>
      </c>
      <c r="M7125">
        <v>806</v>
      </c>
      <c r="N7125">
        <v>1098</v>
      </c>
      <c r="O7125">
        <v>1699</v>
      </c>
      <c r="P7125">
        <v>2531</v>
      </c>
      <c r="Q7125">
        <v>3520</v>
      </c>
      <c r="R7125">
        <v>3764</v>
      </c>
      <c r="S7125">
        <v>4017</v>
      </c>
      <c r="T7125">
        <v>4278</v>
      </c>
      <c r="U7125">
        <v>4544</v>
      </c>
      <c r="V7125">
        <v>4812</v>
      </c>
      <c r="W7125">
        <v>5076</v>
      </c>
      <c r="X7125">
        <v>5355</v>
      </c>
      <c r="Y7125">
        <v>6164</v>
      </c>
      <c r="Z7125">
        <v>8597</v>
      </c>
      <c r="AA7125">
        <v>10994</v>
      </c>
      <c r="AB7125">
        <v>13326</v>
      </c>
      <c r="AC7125">
        <v>15548</v>
      </c>
      <c r="AD7125">
        <v>17507</v>
      </c>
      <c r="AE7125">
        <v>19233</v>
      </c>
      <c r="AF7125">
        <v>20772</v>
      </c>
      <c r="AG7125">
        <v>23062</v>
      </c>
      <c r="AH7125">
        <v>25350</v>
      </c>
      <c r="AI7125">
        <v>27636</v>
      </c>
      <c r="AJ7125">
        <v>29898</v>
      </c>
      <c r="AK7125">
        <v>32155</v>
      </c>
      <c r="AL7125">
        <v>34409</v>
      </c>
      <c r="AM7125">
        <v>36665</v>
      </c>
      <c r="AN7125">
        <v>38376</v>
      </c>
    </row>
    <row r="7126" spans="1:40" x14ac:dyDescent="0.25">
      <c r="A7126" t="s">
        <v>25</v>
      </c>
      <c r="B7126" t="s">
        <v>4</v>
      </c>
      <c r="C7126" t="s">
        <v>504</v>
      </c>
      <c r="D7126" t="s">
        <v>394</v>
      </c>
      <c r="E7126" t="s">
        <v>38</v>
      </c>
      <c r="F7126" t="s">
        <v>471</v>
      </c>
      <c r="G7126" t="s">
        <v>215</v>
      </c>
      <c r="H7126" t="s">
        <v>168</v>
      </c>
      <c r="I7126" t="s">
        <v>25</v>
      </c>
      <c r="J7126" t="s">
        <v>430</v>
      </c>
      <c r="L7126">
        <v>827</v>
      </c>
      <c r="M7126">
        <v>1004</v>
      </c>
      <c r="N7126">
        <v>1305</v>
      </c>
      <c r="O7126">
        <v>2006</v>
      </c>
      <c r="P7126">
        <v>2978</v>
      </c>
      <c r="Q7126">
        <v>4103</v>
      </c>
      <c r="R7126">
        <v>4343</v>
      </c>
      <c r="S7126">
        <v>4593</v>
      </c>
      <c r="T7126">
        <v>4849</v>
      </c>
      <c r="U7126">
        <v>5110</v>
      </c>
      <c r="V7126">
        <v>5373</v>
      </c>
      <c r="W7126">
        <v>5632</v>
      </c>
      <c r="X7126">
        <v>5902</v>
      </c>
      <c r="Y7126">
        <v>6665</v>
      </c>
      <c r="Z7126">
        <v>9116</v>
      </c>
      <c r="AA7126">
        <v>11613</v>
      </c>
      <c r="AB7126">
        <v>14040</v>
      </c>
      <c r="AC7126">
        <v>16341</v>
      </c>
      <c r="AD7126">
        <v>18288</v>
      </c>
      <c r="AE7126">
        <v>19965</v>
      </c>
      <c r="AF7126">
        <v>21460</v>
      </c>
      <c r="AG7126">
        <v>23847</v>
      </c>
      <c r="AH7126">
        <v>26230</v>
      </c>
      <c r="AI7126">
        <v>28611</v>
      </c>
      <c r="AJ7126">
        <v>30970</v>
      </c>
      <c r="AK7126">
        <v>33324</v>
      </c>
      <c r="AL7126">
        <v>35674</v>
      </c>
      <c r="AM7126">
        <v>38024</v>
      </c>
      <c r="AN7126">
        <v>39803</v>
      </c>
    </row>
    <row r="7127" spans="1:40" x14ac:dyDescent="0.25">
      <c r="A7127" t="s">
        <v>25</v>
      </c>
      <c r="B7127" t="s">
        <v>4</v>
      </c>
      <c r="C7127" t="s">
        <v>504</v>
      </c>
      <c r="D7127" t="s">
        <v>394</v>
      </c>
      <c r="E7127" t="s">
        <v>39</v>
      </c>
      <c r="F7127" t="s">
        <v>471</v>
      </c>
      <c r="G7127" t="s">
        <v>215</v>
      </c>
      <c r="H7127" t="s">
        <v>168</v>
      </c>
      <c r="I7127" t="s">
        <v>25</v>
      </c>
      <c r="J7127" t="s">
        <v>433</v>
      </c>
      <c r="L7127">
        <v>117</v>
      </c>
      <c r="M7127">
        <v>202</v>
      </c>
      <c r="N7127">
        <v>317</v>
      </c>
      <c r="O7127">
        <v>542</v>
      </c>
      <c r="P7127">
        <v>854</v>
      </c>
      <c r="Q7127">
        <v>1235</v>
      </c>
      <c r="R7127">
        <v>1348</v>
      </c>
      <c r="S7127">
        <v>1465</v>
      </c>
      <c r="T7127">
        <v>1586</v>
      </c>
      <c r="U7127">
        <v>1709</v>
      </c>
      <c r="V7127">
        <v>1834</v>
      </c>
      <c r="W7127">
        <v>1957</v>
      </c>
      <c r="X7127">
        <v>2087</v>
      </c>
      <c r="Y7127">
        <v>2473</v>
      </c>
      <c r="Z7127">
        <v>3604</v>
      </c>
      <c r="AA7127">
        <v>4705</v>
      </c>
      <c r="AB7127">
        <v>5780</v>
      </c>
      <c r="AC7127">
        <v>6823</v>
      </c>
      <c r="AD7127">
        <v>7775</v>
      </c>
      <c r="AE7127">
        <v>8637</v>
      </c>
      <c r="AF7127">
        <v>9416</v>
      </c>
      <c r="AG7127">
        <v>10465</v>
      </c>
      <c r="AH7127">
        <v>11512</v>
      </c>
      <c r="AI7127">
        <v>12557</v>
      </c>
      <c r="AJ7127">
        <v>13592</v>
      </c>
      <c r="AK7127">
        <v>14625</v>
      </c>
      <c r="AL7127">
        <v>15656</v>
      </c>
      <c r="AM7127">
        <v>16688</v>
      </c>
      <c r="AN7127">
        <v>17470</v>
      </c>
    </row>
    <row r="7128" spans="1:40" x14ac:dyDescent="0.25">
      <c r="A7128" t="s">
        <v>25</v>
      </c>
      <c r="B7128" t="s">
        <v>4</v>
      </c>
      <c r="C7128" t="s">
        <v>504</v>
      </c>
      <c r="D7128" t="s">
        <v>394</v>
      </c>
      <c r="E7128" t="s">
        <v>40</v>
      </c>
      <c r="F7128" t="s">
        <v>471</v>
      </c>
      <c r="G7128" t="s">
        <v>215</v>
      </c>
      <c r="H7128" t="s">
        <v>168</v>
      </c>
      <c r="I7128" t="s">
        <v>25</v>
      </c>
      <c r="J7128" t="s">
        <v>436</v>
      </c>
      <c r="L7128">
        <v>213</v>
      </c>
      <c r="M7128">
        <v>296</v>
      </c>
      <c r="N7128">
        <v>426</v>
      </c>
      <c r="O7128">
        <v>730</v>
      </c>
      <c r="P7128">
        <v>1173</v>
      </c>
      <c r="Q7128">
        <v>1710</v>
      </c>
      <c r="R7128">
        <v>1852</v>
      </c>
      <c r="S7128">
        <v>2001</v>
      </c>
      <c r="T7128">
        <v>2155</v>
      </c>
      <c r="U7128">
        <v>2311</v>
      </c>
      <c r="V7128">
        <v>2469</v>
      </c>
      <c r="W7128">
        <v>2625</v>
      </c>
      <c r="X7128">
        <v>2790</v>
      </c>
      <c r="Y7128">
        <v>3316</v>
      </c>
      <c r="Z7128">
        <v>4936</v>
      </c>
      <c r="AA7128">
        <v>6539</v>
      </c>
      <c r="AB7128">
        <v>8115</v>
      </c>
      <c r="AC7128">
        <v>9652</v>
      </c>
      <c r="AD7128">
        <v>11046</v>
      </c>
      <c r="AE7128">
        <v>12299</v>
      </c>
      <c r="AF7128">
        <v>13437</v>
      </c>
      <c r="AG7128">
        <v>14971</v>
      </c>
      <c r="AH7128">
        <v>16502</v>
      </c>
      <c r="AI7128">
        <v>18033</v>
      </c>
      <c r="AJ7128">
        <v>19549</v>
      </c>
      <c r="AK7128">
        <v>21062</v>
      </c>
      <c r="AL7128">
        <v>22573</v>
      </c>
      <c r="AM7128">
        <v>24085</v>
      </c>
      <c r="AN7128">
        <v>25231</v>
      </c>
    </row>
    <row r="7129" spans="1:40" x14ac:dyDescent="0.25">
      <c r="A7129" t="s">
        <v>25</v>
      </c>
      <c r="B7129" t="s">
        <v>4</v>
      </c>
      <c r="C7129" t="s">
        <v>504</v>
      </c>
      <c r="D7129" t="s">
        <v>394</v>
      </c>
      <c r="E7129" t="s">
        <v>41</v>
      </c>
      <c r="F7129" t="s">
        <v>471</v>
      </c>
      <c r="G7129" t="s">
        <v>215</v>
      </c>
      <c r="H7129" t="s">
        <v>168</v>
      </c>
      <c r="I7129" t="s">
        <v>25</v>
      </c>
      <c r="J7129" t="s">
        <v>438</v>
      </c>
      <c r="L7129">
        <v>396</v>
      </c>
      <c r="M7129">
        <v>547</v>
      </c>
      <c r="N7129">
        <v>708</v>
      </c>
      <c r="O7129">
        <v>1043</v>
      </c>
      <c r="P7129">
        <v>1504</v>
      </c>
      <c r="Q7129">
        <v>2045</v>
      </c>
      <c r="R7129">
        <v>2179</v>
      </c>
      <c r="S7129">
        <v>2318</v>
      </c>
      <c r="T7129">
        <v>2461</v>
      </c>
      <c r="U7129">
        <v>2606</v>
      </c>
      <c r="V7129">
        <v>2752</v>
      </c>
      <c r="W7129">
        <v>2895</v>
      </c>
      <c r="X7129">
        <v>3044</v>
      </c>
      <c r="Y7129">
        <v>3445</v>
      </c>
      <c r="Z7129">
        <v>4645</v>
      </c>
      <c r="AA7129">
        <v>5838</v>
      </c>
      <c r="AB7129">
        <v>6991</v>
      </c>
      <c r="AC7129">
        <v>8080</v>
      </c>
      <c r="AD7129">
        <v>9016</v>
      </c>
      <c r="AE7129">
        <v>9828</v>
      </c>
      <c r="AF7129">
        <v>10547</v>
      </c>
      <c r="AG7129">
        <v>11677</v>
      </c>
      <c r="AH7129">
        <v>12806</v>
      </c>
      <c r="AI7129">
        <v>13933</v>
      </c>
      <c r="AJ7129">
        <v>15049</v>
      </c>
      <c r="AK7129">
        <v>16162</v>
      </c>
      <c r="AL7129">
        <v>17273</v>
      </c>
      <c r="AM7129">
        <v>18385</v>
      </c>
      <c r="AN7129">
        <v>19228</v>
      </c>
    </row>
    <row r="7130" spans="1:40" x14ac:dyDescent="0.25">
      <c r="A7130" t="s">
        <v>25</v>
      </c>
      <c r="B7130" t="s">
        <v>4</v>
      </c>
      <c r="C7130" t="s">
        <v>504</v>
      </c>
      <c r="D7130" t="s">
        <v>394</v>
      </c>
      <c r="E7130" t="s">
        <v>42</v>
      </c>
      <c r="F7130" t="s">
        <v>471</v>
      </c>
      <c r="G7130" t="s">
        <v>215</v>
      </c>
      <c r="H7130" t="s">
        <v>168</v>
      </c>
      <c r="I7130" t="s">
        <v>25</v>
      </c>
      <c r="J7130" t="s">
        <v>441</v>
      </c>
      <c r="L7130">
        <v>3239</v>
      </c>
      <c r="M7130">
        <v>4252</v>
      </c>
      <c r="N7130">
        <v>5848</v>
      </c>
      <c r="O7130">
        <v>9353</v>
      </c>
      <c r="P7130">
        <v>14214</v>
      </c>
      <c r="Q7130">
        <v>19971</v>
      </c>
      <c r="R7130">
        <v>21608</v>
      </c>
      <c r="S7130">
        <v>23305</v>
      </c>
      <c r="T7130">
        <v>25051</v>
      </c>
      <c r="U7130">
        <v>26822</v>
      </c>
      <c r="V7130">
        <v>28606</v>
      </c>
      <c r="W7130">
        <v>30364</v>
      </c>
      <c r="X7130">
        <v>32206</v>
      </c>
      <c r="Y7130">
        <v>37127</v>
      </c>
      <c r="Z7130">
        <v>51776</v>
      </c>
      <c r="AA7130">
        <v>66380</v>
      </c>
      <c r="AB7130">
        <v>80632</v>
      </c>
      <c r="AC7130">
        <v>94345</v>
      </c>
      <c r="AD7130">
        <v>106441</v>
      </c>
      <c r="AE7130">
        <v>117162</v>
      </c>
      <c r="AF7130">
        <v>126798</v>
      </c>
      <c r="AG7130">
        <v>140589</v>
      </c>
      <c r="AH7130">
        <v>154364</v>
      </c>
      <c r="AI7130">
        <v>168124</v>
      </c>
      <c r="AJ7130">
        <v>181741</v>
      </c>
      <c r="AK7130">
        <v>195323</v>
      </c>
      <c r="AL7130">
        <v>208889</v>
      </c>
      <c r="AM7130">
        <v>222463</v>
      </c>
      <c r="AN7130">
        <v>232759</v>
      </c>
    </row>
    <row r="7131" spans="1:40" x14ac:dyDescent="0.25">
      <c r="A7131" t="s">
        <v>25</v>
      </c>
      <c r="B7131" t="s">
        <v>4</v>
      </c>
      <c r="C7131" t="s">
        <v>504</v>
      </c>
      <c r="D7131" t="s">
        <v>394</v>
      </c>
      <c r="E7131" t="s">
        <v>43</v>
      </c>
      <c r="F7131" t="s">
        <v>471</v>
      </c>
      <c r="G7131" t="s">
        <v>215</v>
      </c>
      <c r="H7131" t="s">
        <v>168</v>
      </c>
      <c r="I7131" t="s">
        <v>25</v>
      </c>
      <c r="J7131" t="s">
        <v>444</v>
      </c>
      <c r="L7131">
        <v>31</v>
      </c>
      <c r="M7131">
        <v>44</v>
      </c>
      <c r="N7131">
        <v>64</v>
      </c>
      <c r="O7131">
        <v>108</v>
      </c>
      <c r="P7131">
        <v>171</v>
      </c>
      <c r="Q7131">
        <v>245</v>
      </c>
      <c r="R7131">
        <v>263</v>
      </c>
      <c r="S7131">
        <v>281</v>
      </c>
      <c r="T7131">
        <v>299</v>
      </c>
      <c r="U7131">
        <v>318</v>
      </c>
      <c r="V7131">
        <v>337</v>
      </c>
      <c r="W7131">
        <v>356</v>
      </c>
      <c r="X7131">
        <v>376</v>
      </c>
      <c r="Y7131">
        <v>434</v>
      </c>
      <c r="Z7131">
        <v>609</v>
      </c>
      <c r="AA7131">
        <v>782</v>
      </c>
      <c r="AB7131">
        <v>950</v>
      </c>
      <c r="AC7131">
        <v>1112</v>
      </c>
      <c r="AD7131">
        <v>1253</v>
      </c>
      <c r="AE7131">
        <v>1375</v>
      </c>
      <c r="AF7131">
        <v>1483</v>
      </c>
      <c r="AG7131">
        <v>1648</v>
      </c>
      <c r="AH7131">
        <v>1813</v>
      </c>
      <c r="AI7131">
        <v>1978</v>
      </c>
      <c r="AJ7131">
        <v>2141</v>
      </c>
      <c r="AK7131">
        <v>2304</v>
      </c>
      <c r="AL7131">
        <v>2467</v>
      </c>
      <c r="AM7131">
        <v>2629</v>
      </c>
      <c r="AN7131">
        <v>2753</v>
      </c>
    </row>
    <row r="7132" spans="1:40" x14ac:dyDescent="0.25">
      <c r="A7132" t="s">
        <v>25</v>
      </c>
      <c r="B7132" t="s">
        <v>4</v>
      </c>
      <c r="C7132" t="s">
        <v>504</v>
      </c>
      <c r="D7132" t="s">
        <v>394</v>
      </c>
      <c r="E7132" t="s">
        <v>44</v>
      </c>
      <c r="F7132" t="s">
        <v>471</v>
      </c>
      <c r="G7132" t="s">
        <v>215</v>
      </c>
      <c r="H7132" t="s">
        <v>168</v>
      </c>
      <c r="I7132" t="s">
        <v>25</v>
      </c>
      <c r="J7132" t="s">
        <v>448</v>
      </c>
      <c r="L7132">
        <v>1537</v>
      </c>
      <c r="M7132">
        <v>2060</v>
      </c>
      <c r="N7132">
        <v>2721</v>
      </c>
      <c r="O7132">
        <v>4111</v>
      </c>
      <c r="P7132">
        <v>5975</v>
      </c>
      <c r="Q7132">
        <v>8127</v>
      </c>
      <c r="R7132">
        <v>8721</v>
      </c>
      <c r="S7132">
        <v>9338</v>
      </c>
      <c r="T7132">
        <v>9974</v>
      </c>
      <c r="U7132">
        <v>10620</v>
      </c>
      <c r="V7132">
        <v>11271</v>
      </c>
      <c r="W7132">
        <v>11913</v>
      </c>
      <c r="X7132">
        <v>12586</v>
      </c>
      <c r="Y7132">
        <v>14159</v>
      </c>
      <c r="Z7132">
        <v>18668</v>
      </c>
      <c r="AA7132">
        <v>23175</v>
      </c>
      <c r="AB7132">
        <v>27532</v>
      </c>
      <c r="AC7132">
        <v>31647</v>
      </c>
      <c r="AD7132">
        <v>35139</v>
      </c>
      <c r="AE7132">
        <v>38156</v>
      </c>
      <c r="AF7132">
        <v>40817</v>
      </c>
      <c r="AG7132">
        <v>45058</v>
      </c>
      <c r="AH7132">
        <v>49294</v>
      </c>
      <c r="AI7132">
        <v>53524</v>
      </c>
      <c r="AJ7132">
        <v>57700</v>
      </c>
      <c r="AK7132">
        <v>61863</v>
      </c>
      <c r="AL7132">
        <v>66019</v>
      </c>
      <c r="AM7132">
        <v>70180</v>
      </c>
      <c r="AN7132">
        <v>73343</v>
      </c>
    </row>
    <row r="7133" spans="1:40" x14ac:dyDescent="0.25">
      <c r="A7133" t="s">
        <v>25</v>
      </c>
      <c r="B7133" t="s">
        <v>4</v>
      </c>
      <c r="C7133" t="s">
        <v>504</v>
      </c>
      <c r="D7133" t="s">
        <v>394</v>
      </c>
      <c r="E7133" t="s">
        <v>45</v>
      </c>
      <c r="F7133" t="s">
        <v>471</v>
      </c>
      <c r="G7133" t="s">
        <v>215</v>
      </c>
      <c r="H7133" t="s">
        <v>168</v>
      </c>
      <c r="I7133" t="s">
        <v>25</v>
      </c>
      <c r="J7133" t="s">
        <v>451</v>
      </c>
      <c r="L7133">
        <v>1949</v>
      </c>
      <c r="M7133">
        <v>2655</v>
      </c>
      <c r="N7133">
        <v>3716</v>
      </c>
      <c r="O7133">
        <v>5925</v>
      </c>
      <c r="P7133">
        <v>8925</v>
      </c>
      <c r="Q7133">
        <v>12440</v>
      </c>
      <c r="R7133">
        <v>13488</v>
      </c>
      <c r="S7133">
        <v>14575</v>
      </c>
      <c r="T7133">
        <v>15693</v>
      </c>
      <c r="U7133">
        <v>16828</v>
      </c>
      <c r="V7133">
        <v>17969</v>
      </c>
      <c r="W7133">
        <v>19091</v>
      </c>
      <c r="X7133">
        <v>20268</v>
      </c>
      <c r="Y7133">
        <v>23351</v>
      </c>
      <c r="Z7133">
        <v>32343</v>
      </c>
      <c r="AA7133">
        <v>41251</v>
      </c>
      <c r="AB7133">
        <v>49934</v>
      </c>
      <c r="AC7133">
        <v>58254</v>
      </c>
      <c r="AD7133">
        <v>65614</v>
      </c>
      <c r="AE7133">
        <v>72168</v>
      </c>
      <c r="AF7133">
        <v>78079</v>
      </c>
      <c r="AG7133">
        <v>86484</v>
      </c>
      <c r="AH7133">
        <v>94880</v>
      </c>
      <c r="AI7133">
        <v>103268</v>
      </c>
      <c r="AJ7133">
        <v>111559</v>
      </c>
      <c r="AK7133">
        <v>119829</v>
      </c>
      <c r="AL7133">
        <v>128090</v>
      </c>
      <c r="AM7133">
        <v>136358</v>
      </c>
      <c r="AN7133">
        <v>142637</v>
      </c>
    </row>
    <row r="7134" spans="1:40" x14ac:dyDescent="0.25">
      <c r="A7134" t="s">
        <v>25</v>
      </c>
      <c r="B7134" t="s">
        <v>4</v>
      </c>
      <c r="C7134" t="s">
        <v>504</v>
      </c>
      <c r="D7134" t="s">
        <v>394</v>
      </c>
      <c r="E7134" t="s">
        <v>46</v>
      </c>
      <c r="F7134" t="s">
        <v>471</v>
      </c>
      <c r="G7134" t="s">
        <v>215</v>
      </c>
      <c r="H7134" t="s">
        <v>168</v>
      </c>
      <c r="I7134" t="s">
        <v>25</v>
      </c>
      <c r="J7134" t="s">
        <v>455</v>
      </c>
      <c r="L7134">
        <v>2449</v>
      </c>
      <c r="M7134">
        <v>3435</v>
      </c>
      <c r="N7134">
        <v>4557</v>
      </c>
      <c r="O7134">
        <v>6896</v>
      </c>
      <c r="P7134">
        <v>10018</v>
      </c>
      <c r="Q7134">
        <v>13703</v>
      </c>
      <c r="R7134">
        <v>15167</v>
      </c>
      <c r="S7134">
        <v>16680</v>
      </c>
      <c r="T7134">
        <v>18236</v>
      </c>
      <c r="U7134">
        <v>19812</v>
      </c>
      <c r="V7134">
        <v>21398</v>
      </c>
      <c r="W7134">
        <v>22960</v>
      </c>
      <c r="X7134">
        <v>24597</v>
      </c>
      <c r="Y7134">
        <v>27965</v>
      </c>
      <c r="Z7134">
        <v>36676</v>
      </c>
      <c r="AA7134">
        <v>45286</v>
      </c>
      <c r="AB7134">
        <v>53672</v>
      </c>
      <c r="AC7134">
        <v>61727</v>
      </c>
      <c r="AD7134">
        <v>68829</v>
      </c>
      <c r="AE7134">
        <v>75138</v>
      </c>
      <c r="AF7134">
        <v>80721</v>
      </c>
      <c r="AG7134">
        <v>88582</v>
      </c>
      <c r="AH7134">
        <v>96434</v>
      </c>
      <c r="AI7134">
        <v>104276</v>
      </c>
      <c r="AJ7134">
        <v>111990</v>
      </c>
      <c r="AK7134">
        <v>119677</v>
      </c>
      <c r="AL7134">
        <v>127355</v>
      </c>
      <c r="AM7134">
        <v>135050</v>
      </c>
      <c r="AN7134">
        <v>140931</v>
      </c>
    </row>
    <row r="7135" spans="1:40" x14ac:dyDescent="0.25">
      <c r="A7135" t="s">
        <v>25</v>
      </c>
      <c r="B7135" t="s">
        <v>4</v>
      </c>
      <c r="C7135" t="s">
        <v>504</v>
      </c>
      <c r="D7135" t="s">
        <v>394</v>
      </c>
      <c r="E7135" t="s">
        <v>47</v>
      </c>
      <c r="F7135" t="s">
        <v>471</v>
      </c>
      <c r="G7135" t="s">
        <v>215</v>
      </c>
      <c r="H7135" t="s">
        <v>168</v>
      </c>
      <c r="I7135" t="s">
        <v>25</v>
      </c>
      <c r="J7135" t="s">
        <v>457</v>
      </c>
      <c r="L7135">
        <v>159</v>
      </c>
      <c r="M7135">
        <v>217</v>
      </c>
      <c r="N7135">
        <v>274</v>
      </c>
      <c r="O7135">
        <v>385</v>
      </c>
      <c r="P7135">
        <v>528</v>
      </c>
      <c r="Q7135">
        <v>692</v>
      </c>
      <c r="R7135">
        <v>766</v>
      </c>
      <c r="S7135">
        <v>841</v>
      </c>
      <c r="T7135">
        <v>918</v>
      </c>
      <c r="U7135">
        <v>996</v>
      </c>
      <c r="V7135">
        <v>1073</v>
      </c>
      <c r="W7135">
        <v>1149</v>
      </c>
      <c r="X7135">
        <v>1227</v>
      </c>
      <c r="Y7135">
        <v>1365</v>
      </c>
      <c r="Z7135">
        <v>1699</v>
      </c>
      <c r="AA7135">
        <v>2030</v>
      </c>
      <c r="AB7135">
        <v>2344</v>
      </c>
      <c r="AC7135">
        <v>2641</v>
      </c>
      <c r="AD7135">
        <v>2893</v>
      </c>
      <c r="AE7135">
        <v>3114</v>
      </c>
      <c r="AF7135">
        <v>3308</v>
      </c>
      <c r="AG7135">
        <v>3597</v>
      </c>
      <c r="AH7135">
        <v>3885</v>
      </c>
      <c r="AI7135">
        <v>4172</v>
      </c>
      <c r="AJ7135">
        <v>4455</v>
      </c>
      <c r="AK7135">
        <v>4736</v>
      </c>
      <c r="AL7135">
        <v>5016</v>
      </c>
      <c r="AM7135">
        <v>5297</v>
      </c>
      <c r="AN7135">
        <v>5512</v>
      </c>
    </row>
    <row r="7136" spans="1:40" x14ac:dyDescent="0.25">
      <c r="A7136" t="s">
        <v>3</v>
      </c>
      <c r="B7136" t="s">
        <v>4</v>
      </c>
      <c r="C7136" t="s">
        <v>505</v>
      </c>
      <c r="D7136" t="s">
        <v>394</v>
      </c>
      <c r="E7136" t="s">
        <v>6</v>
      </c>
      <c r="F7136" t="s">
        <v>473</v>
      </c>
      <c r="G7136" t="s">
        <v>215</v>
      </c>
      <c r="H7136" t="s">
        <v>168</v>
      </c>
      <c r="I7136" t="s">
        <v>3</v>
      </c>
      <c r="J7136" t="s">
        <v>332</v>
      </c>
      <c r="L7136">
        <v>1233</v>
      </c>
      <c r="M7136">
        <v>1455</v>
      </c>
      <c r="N7136">
        <v>1583</v>
      </c>
      <c r="O7136">
        <v>2101</v>
      </c>
      <c r="P7136">
        <v>2653</v>
      </c>
      <c r="Q7136">
        <v>3236</v>
      </c>
      <c r="R7136">
        <v>3837</v>
      </c>
      <c r="S7136">
        <v>4460</v>
      </c>
      <c r="T7136">
        <v>5103</v>
      </c>
      <c r="U7136">
        <v>5753</v>
      </c>
      <c r="V7136">
        <v>6406</v>
      </c>
      <c r="W7136">
        <v>7045</v>
      </c>
      <c r="X7136">
        <v>7367</v>
      </c>
      <c r="Y7136">
        <v>7584</v>
      </c>
      <c r="Z7136">
        <v>7810</v>
      </c>
      <c r="AA7136">
        <v>8018</v>
      </c>
      <c r="AB7136">
        <v>8217</v>
      </c>
      <c r="AC7136">
        <v>8434</v>
      </c>
      <c r="AD7136">
        <v>8659</v>
      </c>
      <c r="AE7136">
        <v>8890</v>
      </c>
      <c r="AF7136">
        <v>9123</v>
      </c>
      <c r="AG7136">
        <v>9354</v>
      </c>
      <c r="AH7136">
        <v>9585</v>
      </c>
      <c r="AI7136">
        <v>9816</v>
      </c>
      <c r="AJ7136">
        <v>10049</v>
      </c>
      <c r="AK7136">
        <v>10282</v>
      </c>
      <c r="AL7136">
        <v>10515</v>
      </c>
      <c r="AM7136">
        <v>10731</v>
      </c>
      <c r="AN7136">
        <v>10896</v>
      </c>
    </row>
    <row r="7137" spans="1:40" x14ac:dyDescent="0.25">
      <c r="A7137" t="s">
        <v>3</v>
      </c>
      <c r="B7137" t="s">
        <v>4</v>
      </c>
      <c r="C7137" t="s">
        <v>505</v>
      </c>
      <c r="D7137" t="s">
        <v>394</v>
      </c>
      <c r="E7137" t="s">
        <v>7</v>
      </c>
      <c r="F7137" t="s">
        <v>473</v>
      </c>
      <c r="G7137" t="s">
        <v>215</v>
      </c>
      <c r="H7137" t="s">
        <v>168</v>
      </c>
      <c r="I7137" t="s">
        <v>3</v>
      </c>
      <c r="J7137" t="s">
        <v>336</v>
      </c>
      <c r="L7137">
        <v>245</v>
      </c>
      <c r="M7137">
        <v>305</v>
      </c>
      <c r="N7137">
        <v>333</v>
      </c>
      <c r="O7137">
        <v>447</v>
      </c>
      <c r="P7137">
        <v>569</v>
      </c>
      <c r="Q7137">
        <v>697</v>
      </c>
      <c r="R7137">
        <v>829</v>
      </c>
      <c r="S7137">
        <v>966</v>
      </c>
      <c r="T7137">
        <v>1107</v>
      </c>
      <c r="U7137">
        <v>1250</v>
      </c>
      <c r="V7137">
        <v>1393</v>
      </c>
      <c r="W7137">
        <v>1534</v>
      </c>
      <c r="X7137">
        <v>1606</v>
      </c>
      <c r="Y7137">
        <v>1657</v>
      </c>
      <c r="Z7137">
        <v>1709</v>
      </c>
      <c r="AA7137">
        <v>1757</v>
      </c>
      <c r="AB7137">
        <v>1803</v>
      </c>
      <c r="AC7137">
        <v>1853</v>
      </c>
      <c r="AD7137">
        <v>1904</v>
      </c>
      <c r="AE7137">
        <v>1957</v>
      </c>
      <c r="AF7137">
        <v>2011</v>
      </c>
      <c r="AG7137">
        <v>2064</v>
      </c>
      <c r="AH7137">
        <v>2117</v>
      </c>
      <c r="AI7137">
        <v>2170</v>
      </c>
      <c r="AJ7137">
        <v>2224</v>
      </c>
      <c r="AK7137">
        <v>2278</v>
      </c>
      <c r="AL7137">
        <v>2332</v>
      </c>
      <c r="AM7137">
        <v>2382</v>
      </c>
      <c r="AN7137">
        <v>2419</v>
      </c>
    </row>
    <row r="7138" spans="1:40" x14ac:dyDescent="0.25">
      <c r="A7138" t="s">
        <v>3</v>
      </c>
      <c r="B7138" t="s">
        <v>4</v>
      </c>
      <c r="C7138" t="s">
        <v>505</v>
      </c>
      <c r="D7138" t="s">
        <v>394</v>
      </c>
      <c r="E7138" t="s">
        <v>8</v>
      </c>
      <c r="F7138" t="s">
        <v>473</v>
      </c>
      <c r="G7138" t="s">
        <v>215</v>
      </c>
      <c r="H7138" t="s">
        <v>168</v>
      </c>
      <c r="I7138" t="s">
        <v>3</v>
      </c>
      <c r="J7138" t="s">
        <v>340</v>
      </c>
      <c r="L7138">
        <v>111</v>
      </c>
      <c r="M7138">
        <v>129</v>
      </c>
      <c r="N7138">
        <v>132</v>
      </c>
      <c r="O7138">
        <v>148</v>
      </c>
      <c r="P7138">
        <v>167</v>
      </c>
      <c r="Q7138">
        <v>187</v>
      </c>
      <c r="R7138">
        <v>208</v>
      </c>
      <c r="S7138">
        <v>231</v>
      </c>
      <c r="T7138">
        <v>255</v>
      </c>
      <c r="U7138">
        <v>280</v>
      </c>
      <c r="V7138">
        <v>304</v>
      </c>
      <c r="W7138">
        <v>330</v>
      </c>
      <c r="X7138">
        <v>346</v>
      </c>
      <c r="Y7138">
        <v>365</v>
      </c>
      <c r="Z7138">
        <v>386</v>
      </c>
      <c r="AA7138">
        <v>406</v>
      </c>
      <c r="AB7138">
        <v>421</v>
      </c>
      <c r="AC7138">
        <v>443</v>
      </c>
      <c r="AD7138">
        <v>465</v>
      </c>
      <c r="AE7138">
        <v>487</v>
      </c>
      <c r="AF7138">
        <v>509</v>
      </c>
      <c r="AG7138">
        <v>531</v>
      </c>
      <c r="AH7138">
        <v>553</v>
      </c>
      <c r="AI7138">
        <v>575</v>
      </c>
      <c r="AJ7138">
        <v>598</v>
      </c>
      <c r="AK7138">
        <v>621</v>
      </c>
      <c r="AL7138">
        <v>643</v>
      </c>
      <c r="AM7138">
        <v>663</v>
      </c>
      <c r="AN7138">
        <v>675</v>
      </c>
    </row>
    <row r="7139" spans="1:40" x14ac:dyDescent="0.25">
      <c r="A7139" t="s">
        <v>3</v>
      </c>
      <c r="B7139" t="s">
        <v>4</v>
      </c>
      <c r="C7139" t="s">
        <v>505</v>
      </c>
      <c r="D7139" t="s">
        <v>394</v>
      </c>
      <c r="E7139" t="s">
        <v>9</v>
      </c>
      <c r="F7139" t="s">
        <v>473</v>
      </c>
      <c r="G7139" t="s">
        <v>215</v>
      </c>
      <c r="H7139" t="s">
        <v>168</v>
      </c>
      <c r="I7139" t="s">
        <v>3</v>
      </c>
      <c r="J7139" t="s">
        <v>344</v>
      </c>
      <c r="L7139">
        <v>1120</v>
      </c>
      <c r="M7139">
        <v>1226</v>
      </c>
      <c r="N7139">
        <v>1284</v>
      </c>
      <c r="O7139">
        <v>1525</v>
      </c>
      <c r="P7139">
        <v>1790</v>
      </c>
      <c r="Q7139">
        <v>2073</v>
      </c>
      <c r="R7139">
        <v>2368</v>
      </c>
      <c r="S7139">
        <v>2675</v>
      </c>
      <c r="T7139">
        <v>2992</v>
      </c>
      <c r="U7139">
        <v>3314</v>
      </c>
      <c r="V7139">
        <v>3638</v>
      </c>
      <c r="W7139">
        <v>3956</v>
      </c>
      <c r="X7139">
        <v>4120</v>
      </c>
      <c r="Y7139">
        <v>4259</v>
      </c>
      <c r="Z7139">
        <v>4413</v>
      </c>
      <c r="AA7139">
        <v>4558</v>
      </c>
      <c r="AB7139">
        <v>4698</v>
      </c>
      <c r="AC7139">
        <v>4849</v>
      </c>
      <c r="AD7139">
        <v>5003</v>
      </c>
      <c r="AE7139">
        <v>5159</v>
      </c>
      <c r="AF7139">
        <v>5317</v>
      </c>
      <c r="AG7139">
        <v>5473</v>
      </c>
      <c r="AH7139">
        <v>5629</v>
      </c>
      <c r="AI7139">
        <v>5786</v>
      </c>
      <c r="AJ7139">
        <v>5943</v>
      </c>
      <c r="AK7139">
        <v>6100</v>
      </c>
      <c r="AL7139">
        <v>6257</v>
      </c>
      <c r="AM7139">
        <v>6396</v>
      </c>
      <c r="AN7139">
        <v>6479</v>
      </c>
    </row>
    <row r="7140" spans="1:40" x14ac:dyDescent="0.25">
      <c r="A7140" t="s">
        <v>3</v>
      </c>
      <c r="B7140" t="s">
        <v>4</v>
      </c>
      <c r="C7140" t="s">
        <v>505</v>
      </c>
      <c r="D7140" t="s">
        <v>394</v>
      </c>
      <c r="E7140" t="s">
        <v>10</v>
      </c>
      <c r="F7140" t="s">
        <v>473</v>
      </c>
      <c r="G7140" t="s">
        <v>215</v>
      </c>
      <c r="H7140" t="s">
        <v>168</v>
      </c>
      <c r="I7140" t="s">
        <v>3</v>
      </c>
      <c r="J7140" t="s">
        <v>348</v>
      </c>
      <c r="L7140">
        <v>866</v>
      </c>
      <c r="M7140">
        <v>1122</v>
      </c>
      <c r="N7140">
        <v>1194</v>
      </c>
      <c r="O7140">
        <v>1490</v>
      </c>
      <c r="P7140">
        <v>1812</v>
      </c>
      <c r="Q7140">
        <v>2153</v>
      </c>
      <c r="R7140">
        <v>2508</v>
      </c>
      <c r="S7140">
        <v>2876</v>
      </c>
      <c r="T7140">
        <v>3257</v>
      </c>
      <c r="U7140">
        <v>3643</v>
      </c>
      <c r="V7140">
        <v>4032</v>
      </c>
      <c r="W7140">
        <v>4413</v>
      </c>
      <c r="X7140">
        <v>4656</v>
      </c>
      <c r="Y7140">
        <v>4974</v>
      </c>
      <c r="Z7140">
        <v>5298</v>
      </c>
      <c r="AA7140">
        <v>5609</v>
      </c>
      <c r="AB7140">
        <v>5905</v>
      </c>
      <c r="AC7140">
        <v>6224</v>
      </c>
      <c r="AD7140">
        <v>6548</v>
      </c>
      <c r="AE7140">
        <v>6873</v>
      </c>
      <c r="AF7140">
        <v>7200</v>
      </c>
      <c r="AG7140">
        <v>7526</v>
      </c>
      <c r="AH7140">
        <v>7851</v>
      </c>
      <c r="AI7140">
        <v>8178</v>
      </c>
      <c r="AJ7140">
        <v>8505</v>
      </c>
      <c r="AK7140">
        <v>8832</v>
      </c>
      <c r="AL7140">
        <v>9160</v>
      </c>
      <c r="AM7140">
        <v>9432</v>
      </c>
      <c r="AN7140">
        <v>9539</v>
      </c>
    </row>
    <row r="7141" spans="1:40" x14ac:dyDescent="0.25">
      <c r="A7141" t="s">
        <v>3</v>
      </c>
      <c r="B7141" t="s">
        <v>4</v>
      </c>
      <c r="C7141" t="s">
        <v>505</v>
      </c>
      <c r="D7141" t="s">
        <v>394</v>
      </c>
      <c r="E7141" t="s">
        <v>11</v>
      </c>
      <c r="F7141" t="s">
        <v>473</v>
      </c>
      <c r="G7141" t="s">
        <v>215</v>
      </c>
      <c r="H7141" t="s">
        <v>168</v>
      </c>
      <c r="I7141" t="s">
        <v>3</v>
      </c>
      <c r="J7141" t="s">
        <v>352</v>
      </c>
      <c r="L7141">
        <v>1096</v>
      </c>
      <c r="M7141">
        <v>1219</v>
      </c>
      <c r="N7141">
        <v>1259</v>
      </c>
      <c r="O7141">
        <v>1427</v>
      </c>
      <c r="P7141">
        <v>1616</v>
      </c>
      <c r="Q7141">
        <v>1822</v>
      </c>
      <c r="R7141">
        <v>2038</v>
      </c>
      <c r="S7141">
        <v>2264</v>
      </c>
      <c r="T7141">
        <v>2499</v>
      </c>
      <c r="U7141">
        <v>2738</v>
      </c>
      <c r="V7141">
        <v>2979</v>
      </c>
      <c r="W7141">
        <v>3216</v>
      </c>
      <c r="X7141">
        <v>3350</v>
      </c>
      <c r="Y7141">
        <v>3482</v>
      </c>
      <c r="Z7141">
        <v>3619</v>
      </c>
      <c r="AA7141">
        <v>3747</v>
      </c>
      <c r="AB7141">
        <v>3867</v>
      </c>
      <c r="AC7141">
        <v>4001</v>
      </c>
      <c r="AD7141">
        <v>4137</v>
      </c>
      <c r="AE7141">
        <v>4276</v>
      </c>
      <c r="AF7141">
        <v>4415</v>
      </c>
      <c r="AG7141">
        <v>4554</v>
      </c>
      <c r="AH7141">
        <v>4693</v>
      </c>
      <c r="AI7141">
        <v>4832</v>
      </c>
      <c r="AJ7141">
        <v>4972</v>
      </c>
      <c r="AK7141">
        <v>5113</v>
      </c>
      <c r="AL7141">
        <v>5254</v>
      </c>
      <c r="AM7141">
        <v>5377</v>
      </c>
      <c r="AN7141">
        <v>5445</v>
      </c>
    </row>
    <row r="7142" spans="1:40" x14ac:dyDescent="0.25">
      <c r="A7142" t="s">
        <v>3</v>
      </c>
      <c r="B7142" t="s">
        <v>4</v>
      </c>
      <c r="C7142" t="s">
        <v>505</v>
      </c>
      <c r="D7142" t="s">
        <v>394</v>
      </c>
      <c r="E7142" t="s">
        <v>12</v>
      </c>
      <c r="F7142" t="s">
        <v>473</v>
      </c>
      <c r="G7142" t="s">
        <v>215</v>
      </c>
      <c r="H7142" t="s">
        <v>168</v>
      </c>
      <c r="I7142" t="s">
        <v>3</v>
      </c>
      <c r="J7142" t="s">
        <v>354</v>
      </c>
      <c r="L7142">
        <v>802</v>
      </c>
      <c r="M7142">
        <v>1089</v>
      </c>
      <c r="N7142">
        <v>1211</v>
      </c>
      <c r="O7142">
        <v>1700</v>
      </c>
      <c r="P7142">
        <v>2218</v>
      </c>
      <c r="Q7142">
        <v>2764</v>
      </c>
      <c r="R7142">
        <v>3327</v>
      </c>
      <c r="S7142">
        <v>3909</v>
      </c>
      <c r="T7142">
        <v>4510</v>
      </c>
      <c r="U7142">
        <v>5117</v>
      </c>
      <c r="V7142">
        <v>5727</v>
      </c>
      <c r="W7142">
        <v>6326</v>
      </c>
      <c r="X7142">
        <v>6662</v>
      </c>
      <c r="Y7142">
        <v>6986</v>
      </c>
      <c r="Z7142">
        <v>7315</v>
      </c>
      <c r="AA7142">
        <v>7625</v>
      </c>
      <c r="AB7142">
        <v>7918</v>
      </c>
      <c r="AC7142">
        <v>8240</v>
      </c>
      <c r="AD7142">
        <v>8567</v>
      </c>
      <c r="AE7142">
        <v>8899</v>
      </c>
      <c r="AF7142">
        <v>9233</v>
      </c>
      <c r="AG7142">
        <v>9565</v>
      </c>
      <c r="AH7142">
        <v>9897</v>
      </c>
      <c r="AI7142">
        <v>10230</v>
      </c>
      <c r="AJ7142">
        <v>10564</v>
      </c>
      <c r="AK7142">
        <v>10899</v>
      </c>
      <c r="AL7142">
        <v>11234</v>
      </c>
      <c r="AM7142">
        <v>11524</v>
      </c>
      <c r="AN7142">
        <v>11686</v>
      </c>
    </row>
    <row r="7143" spans="1:40" x14ac:dyDescent="0.25">
      <c r="A7143" t="s">
        <v>3</v>
      </c>
      <c r="B7143" t="s">
        <v>4</v>
      </c>
      <c r="C7143" t="s">
        <v>505</v>
      </c>
      <c r="D7143" t="s">
        <v>394</v>
      </c>
      <c r="E7143" t="s">
        <v>13</v>
      </c>
      <c r="F7143" t="s">
        <v>473</v>
      </c>
      <c r="G7143" t="s">
        <v>215</v>
      </c>
      <c r="H7143" t="s">
        <v>168</v>
      </c>
      <c r="I7143" t="s">
        <v>3</v>
      </c>
      <c r="J7143" t="s">
        <v>357</v>
      </c>
      <c r="L7143">
        <v>2728</v>
      </c>
      <c r="M7143">
        <v>3308</v>
      </c>
      <c r="N7143">
        <v>3583</v>
      </c>
      <c r="O7143">
        <v>4696</v>
      </c>
      <c r="P7143">
        <v>5893</v>
      </c>
      <c r="Q7143">
        <v>7159</v>
      </c>
      <c r="R7143">
        <v>8468</v>
      </c>
      <c r="S7143">
        <v>9829</v>
      </c>
      <c r="T7143">
        <v>11234</v>
      </c>
      <c r="U7143">
        <v>12656</v>
      </c>
      <c r="V7143">
        <v>14086</v>
      </c>
      <c r="W7143">
        <v>15494</v>
      </c>
      <c r="X7143">
        <v>16253</v>
      </c>
      <c r="Y7143">
        <v>16922</v>
      </c>
      <c r="Z7143">
        <v>17653</v>
      </c>
      <c r="AA7143">
        <v>18341</v>
      </c>
      <c r="AB7143">
        <v>18966</v>
      </c>
      <c r="AC7143">
        <v>19689</v>
      </c>
      <c r="AD7143">
        <v>20425</v>
      </c>
      <c r="AE7143">
        <v>21168</v>
      </c>
      <c r="AF7143">
        <v>21920</v>
      </c>
      <c r="AG7143">
        <v>22667</v>
      </c>
      <c r="AH7143">
        <v>23413</v>
      </c>
      <c r="AI7143">
        <v>24163</v>
      </c>
      <c r="AJ7143">
        <v>24918</v>
      </c>
      <c r="AK7143">
        <v>25675</v>
      </c>
      <c r="AL7143">
        <v>26430</v>
      </c>
      <c r="AM7143">
        <v>27097</v>
      </c>
      <c r="AN7143">
        <v>27507</v>
      </c>
    </row>
    <row r="7144" spans="1:40" x14ac:dyDescent="0.25">
      <c r="A7144" t="s">
        <v>3</v>
      </c>
      <c r="B7144" t="s">
        <v>4</v>
      </c>
      <c r="C7144" t="s">
        <v>505</v>
      </c>
      <c r="D7144" t="s">
        <v>394</v>
      </c>
      <c r="E7144" t="s">
        <v>14</v>
      </c>
      <c r="F7144" t="s">
        <v>473</v>
      </c>
      <c r="G7144" t="s">
        <v>215</v>
      </c>
      <c r="H7144" t="s">
        <v>168</v>
      </c>
      <c r="I7144" t="s">
        <v>3</v>
      </c>
      <c r="J7144" t="s">
        <v>360</v>
      </c>
      <c r="L7144">
        <v>315</v>
      </c>
      <c r="M7144">
        <v>380</v>
      </c>
      <c r="N7144">
        <v>414</v>
      </c>
      <c r="O7144">
        <v>551</v>
      </c>
      <c r="P7144">
        <v>697</v>
      </c>
      <c r="Q7144">
        <v>851</v>
      </c>
      <c r="R7144">
        <v>1010</v>
      </c>
      <c r="S7144">
        <v>1175</v>
      </c>
      <c r="T7144">
        <v>1345</v>
      </c>
      <c r="U7144">
        <v>1518</v>
      </c>
      <c r="V7144">
        <v>1691</v>
      </c>
      <c r="W7144">
        <v>1860</v>
      </c>
      <c r="X7144">
        <v>1951</v>
      </c>
      <c r="Y7144">
        <v>2024</v>
      </c>
      <c r="Z7144">
        <v>2100</v>
      </c>
      <c r="AA7144">
        <v>2171</v>
      </c>
      <c r="AB7144">
        <v>2238</v>
      </c>
      <c r="AC7144">
        <v>2311</v>
      </c>
      <c r="AD7144">
        <v>2386</v>
      </c>
      <c r="AE7144">
        <v>2463</v>
      </c>
      <c r="AF7144">
        <v>2541</v>
      </c>
      <c r="AG7144">
        <v>2619</v>
      </c>
      <c r="AH7144">
        <v>2696</v>
      </c>
      <c r="AI7144">
        <v>2773</v>
      </c>
      <c r="AJ7144">
        <v>2851</v>
      </c>
      <c r="AK7144">
        <v>2929</v>
      </c>
      <c r="AL7144">
        <v>3007</v>
      </c>
      <c r="AM7144">
        <v>3077</v>
      </c>
      <c r="AN7144">
        <v>3123</v>
      </c>
    </row>
    <row r="7145" spans="1:40" x14ac:dyDescent="0.25">
      <c r="A7145" t="s">
        <v>3</v>
      </c>
      <c r="B7145" t="s">
        <v>4</v>
      </c>
      <c r="C7145" t="s">
        <v>505</v>
      </c>
      <c r="D7145" t="s">
        <v>394</v>
      </c>
      <c r="E7145" t="s">
        <v>15</v>
      </c>
      <c r="F7145" t="s">
        <v>473</v>
      </c>
      <c r="G7145" t="s">
        <v>215</v>
      </c>
      <c r="H7145" t="s">
        <v>168</v>
      </c>
      <c r="I7145" t="s">
        <v>3</v>
      </c>
      <c r="J7145" t="s">
        <v>363</v>
      </c>
      <c r="L7145">
        <v>1911</v>
      </c>
      <c r="M7145">
        <v>2372</v>
      </c>
      <c r="N7145">
        <v>2535</v>
      </c>
      <c r="O7145">
        <v>3197</v>
      </c>
      <c r="P7145">
        <v>3911</v>
      </c>
      <c r="Q7145">
        <v>4669</v>
      </c>
      <c r="R7145">
        <v>5454</v>
      </c>
      <c r="S7145">
        <v>6270</v>
      </c>
      <c r="T7145">
        <v>7112</v>
      </c>
      <c r="U7145">
        <v>7966</v>
      </c>
      <c r="V7145">
        <v>8824</v>
      </c>
      <c r="W7145">
        <v>9666</v>
      </c>
      <c r="X7145">
        <v>10099</v>
      </c>
      <c r="Y7145">
        <v>10418</v>
      </c>
      <c r="Z7145">
        <v>10760</v>
      </c>
      <c r="AA7145">
        <v>11077</v>
      </c>
      <c r="AB7145">
        <v>11372</v>
      </c>
      <c r="AC7145">
        <v>11705</v>
      </c>
      <c r="AD7145">
        <v>12047</v>
      </c>
      <c r="AE7145">
        <v>12395</v>
      </c>
      <c r="AF7145">
        <v>12748</v>
      </c>
      <c r="AG7145">
        <v>13097</v>
      </c>
      <c r="AH7145">
        <v>13446</v>
      </c>
      <c r="AI7145">
        <v>13797</v>
      </c>
      <c r="AJ7145">
        <v>14151</v>
      </c>
      <c r="AK7145">
        <v>14504</v>
      </c>
      <c r="AL7145">
        <v>14858</v>
      </c>
      <c r="AM7145">
        <v>15180</v>
      </c>
      <c r="AN7145">
        <v>15409</v>
      </c>
    </row>
    <row r="7146" spans="1:40" x14ac:dyDescent="0.25">
      <c r="A7146" t="s">
        <v>3</v>
      </c>
      <c r="B7146" t="s">
        <v>4</v>
      </c>
      <c r="C7146" t="s">
        <v>505</v>
      </c>
      <c r="D7146" t="s">
        <v>394</v>
      </c>
      <c r="E7146" t="s">
        <v>16</v>
      </c>
      <c r="F7146" t="s">
        <v>473</v>
      </c>
      <c r="G7146" t="s">
        <v>215</v>
      </c>
      <c r="H7146" t="s">
        <v>168</v>
      </c>
      <c r="I7146" t="s">
        <v>3</v>
      </c>
      <c r="J7146" t="s">
        <v>367</v>
      </c>
      <c r="L7146">
        <v>432</v>
      </c>
      <c r="M7146">
        <v>496</v>
      </c>
      <c r="N7146">
        <v>524</v>
      </c>
      <c r="O7146">
        <v>638</v>
      </c>
      <c r="P7146">
        <v>763</v>
      </c>
      <c r="Q7146">
        <v>896</v>
      </c>
      <c r="R7146">
        <v>1034</v>
      </c>
      <c r="S7146">
        <v>1179</v>
      </c>
      <c r="T7146">
        <v>1328</v>
      </c>
      <c r="U7146">
        <v>1479</v>
      </c>
      <c r="V7146">
        <v>1631</v>
      </c>
      <c r="W7146">
        <v>1781</v>
      </c>
      <c r="X7146">
        <v>1857</v>
      </c>
      <c r="Y7146">
        <v>1910</v>
      </c>
      <c r="Z7146">
        <v>1967</v>
      </c>
      <c r="AA7146">
        <v>2020</v>
      </c>
      <c r="AB7146">
        <v>2067</v>
      </c>
      <c r="AC7146">
        <v>2123</v>
      </c>
      <c r="AD7146">
        <v>2182</v>
      </c>
      <c r="AE7146">
        <v>2240</v>
      </c>
      <c r="AF7146">
        <v>2300</v>
      </c>
      <c r="AG7146">
        <v>2359</v>
      </c>
      <c r="AH7146">
        <v>2418</v>
      </c>
      <c r="AI7146">
        <v>2477</v>
      </c>
      <c r="AJ7146">
        <v>2537</v>
      </c>
      <c r="AK7146">
        <v>2597</v>
      </c>
      <c r="AL7146">
        <v>2657</v>
      </c>
      <c r="AM7146">
        <v>2713</v>
      </c>
      <c r="AN7146">
        <v>2756</v>
      </c>
    </row>
    <row r="7147" spans="1:40" x14ac:dyDescent="0.25">
      <c r="A7147" t="s">
        <v>3</v>
      </c>
      <c r="B7147" t="s">
        <v>4</v>
      </c>
      <c r="C7147" t="s">
        <v>505</v>
      </c>
      <c r="D7147" t="s">
        <v>394</v>
      </c>
      <c r="E7147" t="s">
        <v>17</v>
      </c>
      <c r="F7147" t="s">
        <v>473</v>
      </c>
      <c r="G7147" t="s">
        <v>215</v>
      </c>
      <c r="H7147" t="s">
        <v>168</v>
      </c>
      <c r="I7147" t="s">
        <v>3</v>
      </c>
      <c r="J7147" t="s">
        <v>371</v>
      </c>
      <c r="L7147">
        <v>56</v>
      </c>
      <c r="M7147">
        <v>57</v>
      </c>
      <c r="N7147">
        <v>57</v>
      </c>
      <c r="O7147">
        <v>61</v>
      </c>
      <c r="P7147">
        <v>65</v>
      </c>
      <c r="Q7147">
        <v>70</v>
      </c>
      <c r="R7147">
        <v>76</v>
      </c>
      <c r="S7147">
        <v>81</v>
      </c>
      <c r="T7147">
        <v>87</v>
      </c>
      <c r="U7147">
        <v>93</v>
      </c>
      <c r="V7147">
        <v>100</v>
      </c>
      <c r="W7147">
        <v>106</v>
      </c>
      <c r="X7147">
        <v>109</v>
      </c>
      <c r="Y7147">
        <v>111</v>
      </c>
      <c r="Z7147">
        <v>115</v>
      </c>
      <c r="AA7147">
        <v>118</v>
      </c>
      <c r="AB7147">
        <v>121</v>
      </c>
      <c r="AC7147">
        <v>125</v>
      </c>
      <c r="AD7147">
        <v>128</v>
      </c>
      <c r="AE7147">
        <v>132</v>
      </c>
      <c r="AF7147">
        <v>136</v>
      </c>
      <c r="AG7147">
        <v>139</v>
      </c>
      <c r="AH7147">
        <v>143</v>
      </c>
      <c r="AI7147">
        <v>147</v>
      </c>
      <c r="AJ7147">
        <v>150</v>
      </c>
      <c r="AK7147">
        <v>154</v>
      </c>
      <c r="AL7147">
        <v>158</v>
      </c>
      <c r="AM7147">
        <v>161</v>
      </c>
      <c r="AN7147">
        <v>163</v>
      </c>
    </row>
    <row r="7148" spans="1:40" x14ac:dyDescent="0.25">
      <c r="A7148" t="s">
        <v>3</v>
      </c>
      <c r="B7148" t="s">
        <v>4</v>
      </c>
      <c r="C7148" t="s">
        <v>505</v>
      </c>
      <c r="D7148" t="s">
        <v>394</v>
      </c>
      <c r="E7148" t="s">
        <v>18</v>
      </c>
      <c r="F7148" t="s">
        <v>473</v>
      </c>
      <c r="G7148" t="s">
        <v>215</v>
      </c>
      <c r="H7148" t="s">
        <v>168</v>
      </c>
      <c r="I7148" t="s">
        <v>3</v>
      </c>
      <c r="J7148" t="s">
        <v>375</v>
      </c>
      <c r="L7148">
        <v>321</v>
      </c>
      <c r="M7148">
        <v>387</v>
      </c>
      <c r="N7148">
        <v>427</v>
      </c>
      <c r="O7148">
        <v>589</v>
      </c>
      <c r="P7148">
        <v>760</v>
      </c>
      <c r="Q7148">
        <v>941</v>
      </c>
      <c r="R7148">
        <v>1127</v>
      </c>
      <c r="S7148">
        <v>1321</v>
      </c>
      <c r="T7148">
        <v>1520</v>
      </c>
      <c r="U7148">
        <v>1721</v>
      </c>
      <c r="V7148">
        <v>1924</v>
      </c>
      <c r="W7148">
        <v>2122</v>
      </c>
      <c r="X7148">
        <v>2227</v>
      </c>
      <c r="Y7148">
        <v>2299</v>
      </c>
      <c r="Z7148">
        <v>2372</v>
      </c>
      <c r="AA7148">
        <v>2439</v>
      </c>
      <c r="AB7148">
        <v>2500</v>
      </c>
      <c r="AC7148">
        <v>2571</v>
      </c>
      <c r="AD7148">
        <v>2644</v>
      </c>
      <c r="AE7148">
        <v>2719</v>
      </c>
      <c r="AF7148">
        <v>2795</v>
      </c>
      <c r="AG7148">
        <v>2870</v>
      </c>
      <c r="AH7148">
        <v>2945</v>
      </c>
      <c r="AI7148">
        <v>3021</v>
      </c>
      <c r="AJ7148">
        <v>3097</v>
      </c>
      <c r="AK7148">
        <v>3173</v>
      </c>
      <c r="AL7148">
        <v>3249</v>
      </c>
      <c r="AM7148">
        <v>3320</v>
      </c>
      <c r="AN7148">
        <v>3375</v>
      </c>
    </row>
    <row r="7149" spans="1:40" x14ac:dyDescent="0.25">
      <c r="A7149" t="s">
        <v>3</v>
      </c>
      <c r="B7149" t="s">
        <v>4</v>
      </c>
      <c r="C7149" t="s">
        <v>505</v>
      </c>
      <c r="D7149" t="s">
        <v>394</v>
      </c>
      <c r="E7149" t="s">
        <v>19</v>
      </c>
      <c r="F7149" t="s">
        <v>473</v>
      </c>
      <c r="G7149" t="s">
        <v>215</v>
      </c>
      <c r="H7149" t="s">
        <v>168</v>
      </c>
      <c r="I7149" t="s">
        <v>3</v>
      </c>
      <c r="J7149" t="s">
        <v>523</v>
      </c>
      <c r="L7149">
        <v>24</v>
      </c>
      <c r="M7149">
        <v>31</v>
      </c>
      <c r="N7149">
        <v>34</v>
      </c>
      <c r="O7149">
        <v>47</v>
      </c>
      <c r="P7149">
        <v>61</v>
      </c>
      <c r="Q7149">
        <v>76</v>
      </c>
      <c r="R7149">
        <v>91</v>
      </c>
      <c r="S7149">
        <v>107</v>
      </c>
      <c r="T7149">
        <v>123</v>
      </c>
      <c r="U7149">
        <v>140</v>
      </c>
      <c r="V7149">
        <v>156</v>
      </c>
      <c r="W7149">
        <v>172</v>
      </c>
      <c r="X7149">
        <v>181</v>
      </c>
      <c r="Y7149">
        <v>188</v>
      </c>
      <c r="Z7149">
        <v>195</v>
      </c>
      <c r="AA7149">
        <v>201</v>
      </c>
      <c r="AB7149">
        <v>208</v>
      </c>
      <c r="AC7149">
        <v>214</v>
      </c>
      <c r="AD7149">
        <v>221</v>
      </c>
      <c r="AE7149">
        <v>228</v>
      </c>
      <c r="AF7149">
        <v>235</v>
      </c>
      <c r="AG7149">
        <v>243</v>
      </c>
      <c r="AH7149">
        <v>250</v>
      </c>
      <c r="AI7149">
        <v>257</v>
      </c>
      <c r="AJ7149">
        <v>264</v>
      </c>
      <c r="AK7149">
        <v>271</v>
      </c>
      <c r="AL7149">
        <v>279</v>
      </c>
      <c r="AM7149">
        <v>285</v>
      </c>
      <c r="AN7149">
        <v>290</v>
      </c>
    </row>
    <row r="7150" spans="1:40" x14ac:dyDescent="0.25">
      <c r="A7150" t="s">
        <v>3</v>
      </c>
      <c r="B7150" t="s">
        <v>4</v>
      </c>
      <c r="C7150" t="s">
        <v>505</v>
      </c>
      <c r="D7150" t="s">
        <v>394</v>
      </c>
      <c r="E7150" t="s">
        <v>20</v>
      </c>
      <c r="F7150" t="s">
        <v>473</v>
      </c>
      <c r="G7150" t="s">
        <v>215</v>
      </c>
      <c r="H7150" t="s">
        <v>168</v>
      </c>
      <c r="I7150" t="s">
        <v>3</v>
      </c>
      <c r="J7150" t="s">
        <v>382</v>
      </c>
      <c r="L7150">
        <v>2219</v>
      </c>
      <c r="M7150">
        <v>2578</v>
      </c>
      <c r="N7150">
        <v>2736</v>
      </c>
      <c r="O7150">
        <v>3389</v>
      </c>
      <c r="P7150">
        <v>4099</v>
      </c>
      <c r="Q7150">
        <v>4854</v>
      </c>
      <c r="R7150">
        <v>5638</v>
      </c>
      <c r="S7150">
        <v>6455</v>
      </c>
      <c r="T7150">
        <v>7298</v>
      </c>
      <c r="U7150">
        <v>8153</v>
      </c>
      <c r="V7150">
        <v>9014</v>
      </c>
      <c r="W7150">
        <v>9861</v>
      </c>
      <c r="X7150">
        <v>10314</v>
      </c>
      <c r="Y7150">
        <v>10699</v>
      </c>
      <c r="Z7150">
        <v>11116</v>
      </c>
      <c r="AA7150">
        <v>11507</v>
      </c>
      <c r="AB7150">
        <v>11861</v>
      </c>
      <c r="AC7150">
        <v>12273</v>
      </c>
      <c r="AD7150">
        <v>12693</v>
      </c>
      <c r="AE7150">
        <v>13117</v>
      </c>
      <c r="AF7150">
        <v>13545</v>
      </c>
      <c r="AG7150">
        <v>13971</v>
      </c>
      <c r="AH7150">
        <v>14395</v>
      </c>
      <c r="AI7150">
        <v>14823</v>
      </c>
      <c r="AJ7150">
        <v>15253</v>
      </c>
      <c r="AK7150">
        <v>15684</v>
      </c>
      <c r="AL7150">
        <v>16115</v>
      </c>
      <c r="AM7150">
        <v>16499</v>
      </c>
      <c r="AN7150">
        <v>16744</v>
      </c>
    </row>
    <row r="7151" spans="1:40" x14ac:dyDescent="0.25">
      <c r="A7151" t="s">
        <v>3</v>
      </c>
      <c r="B7151" t="s">
        <v>4</v>
      </c>
      <c r="C7151" t="s">
        <v>505</v>
      </c>
      <c r="D7151" t="s">
        <v>394</v>
      </c>
      <c r="E7151" t="s">
        <v>21</v>
      </c>
      <c r="F7151" t="s">
        <v>473</v>
      </c>
      <c r="G7151" t="s">
        <v>215</v>
      </c>
      <c r="H7151" t="s">
        <v>168</v>
      </c>
      <c r="I7151" t="s">
        <v>3</v>
      </c>
      <c r="J7151" t="s">
        <v>386</v>
      </c>
      <c r="L7151">
        <v>1171</v>
      </c>
      <c r="M7151">
        <v>1479</v>
      </c>
      <c r="N7151">
        <v>1662</v>
      </c>
      <c r="O7151">
        <v>2389</v>
      </c>
      <c r="P7151">
        <v>3156</v>
      </c>
      <c r="Q7151">
        <v>3963</v>
      </c>
      <c r="R7151">
        <v>4793</v>
      </c>
      <c r="S7151">
        <v>5650</v>
      </c>
      <c r="T7151">
        <v>6534</v>
      </c>
      <c r="U7151">
        <v>7428</v>
      </c>
      <c r="V7151">
        <v>8325</v>
      </c>
      <c r="W7151">
        <v>9202</v>
      </c>
      <c r="X7151">
        <v>9642</v>
      </c>
      <c r="Y7151">
        <v>9923</v>
      </c>
      <c r="Z7151">
        <v>10215</v>
      </c>
      <c r="AA7151">
        <v>10481</v>
      </c>
      <c r="AB7151">
        <v>10737</v>
      </c>
      <c r="AC7151">
        <v>11016</v>
      </c>
      <c r="AD7151">
        <v>11305</v>
      </c>
      <c r="AE7151">
        <v>11602</v>
      </c>
      <c r="AF7151">
        <v>11902</v>
      </c>
      <c r="AG7151">
        <v>12200</v>
      </c>
      <c r="AH7151">
        <v>12497</v>
      </c>
      <c r="AI7151">
        <v>12795</v>
      </c>
      <c r="AJ7151">
        <v>13094</v>
      </c>
      <c r="AK7151">
        <v>13393</v>
      </c>
      <c r="AL7151">
        <v>13693</v>
      </c>
      <c r="AM7151">
        <v>13973</v>
      </c>
      <c r="AN7151">
        <v>14197</v>
      </c>
    </row>
    <row r="7152" spans="1:40" x14ac:dyDescent="0.25">
      <c r="A7152" t="s">
        <v>3</v>
      </c>
      <c r="B7152" t="s">
        <v>4</v>
      </c>
      <c r="C7152" t="s">
        <v>505</v>
      </c>
      <c r="D7152" t="s">
        <v>394</v>
      </c>
      <c r="E7152" t="s">
        <v>22</v>
      </c>
      <c r="F7152" t="s">
        <v>473</v>
      </c>
      <c r="G7152" t="s">
        <v>215</v>
      </c>
      <c r="H7152" t="s">
        <v>168</v>
      </c>
      <c r="I7152" t="s">
        <v>3</v>
      </c>
      <c r="J7152" t="s">
        <v>389</v>
      </c>
      <c r="L7152">
        <v>1038</v>
      </c>
      <c r="M7152">
        <v>1298</v>
      </c>
      <c r="N7152">
        <v>1391</v>
      </c>
      <c r="O7152">
        <v>1774</v>
      </c>
      <c r="P7152">
        <v>2188</v>
      </c>
      <c r="Q7152">
        <v>2627</v>
      </c>
      <c r="R7152">
        <v>3082</v>
      </c>
      <c r="S7152">
        <v>3557</v>
      </c>
      <c r="T7152">
        <v>4047</v>
      </c>
      <c r="U7152">
        <v>4543</v>
      </c>
      <c r="V7152">
        <v>5043</v>
      </c>
      <c r="W7152">
        <v>5536</v>
      </c>
      <c r="X7152">
        <v>5838</v>
      </c>
      <c r="Y7152">
        <v>6183</v>
      </c>
      <c r="Z7152">
        <v>6534</v>
      </c>
      <c r="AA7152">
        <v>6866</v>
      </c>
      <c r="AB7152">
        <v>7170</v>
      </c>
      <c r="AC7152">
        <v>7517</v>
      </c>
      <c r="AD7152">
        <v>7868</v>
      </c>
      <c r="AE7152">
        <v>8220</v>
      </c>
      <c r="AF7152">
        <v>8576</v>
      </c>
      <c r="AG7152">
        <v>8930</v>
      </c>
      <c r="AH7152">
        <v>9284</v>
      </c>
      <c r="AI7152">
        <v>9639</v>
      </c>
      <c r="AJ7152">
        <v>9996</v>
      </c>
      <c r="AK7152">
        <v>10354</v>
      </c>
      <c r="AL7152">
        <v>10712</v>
      </c>
      <c r="AM7152">
        <v>11017</v>
      </c>
      <c r="AN7152">
        <v>11167</v>
      </c>
    </row>
    <row r="7153" spans="1:40" x14ac:dyDescent="0.25">
      <c r="A7153" t="s">
        <v>3</v>
      </c>
      <c r="B7153" t="s">
        <v>4</v>
      </c>
      <c r="C7153" t="s">
        <v>505</v>
      </c>
      <c r="D7153" t="s">
        <v>394</v>
      </c>
      <c r="E7153" t="s">
        <v>23</v>
      </c>
      <c r="F7153" t="s">
        <v>473</v>
      </c>
      <c r="G7153" t="s">
        <v>215</v>
      </c>
      <c r="H7153" t="s">
        <v>168</v>
      </c>
      <c r="I7153" t="s">
        <v>3</v>
      </c>
      <c r="J7153" t="s">
        <v>391</v>
      </c>
      <c r="L7153">
        <v>1193</v>
      </c>
      <c r="M7153">
        <v>1389</v>
      </c>
      <c r="N7153">
        <v>1507</v>
      </c>
      <c r="O7153">
        <v>1982</v>
      </c>
      <c r="P7153">
        <v>2489</v>
      </c>
      <c r="Q7153">
        <v>3025</v>
      </c>
      <c r="R7153">
        <v>3577</v>
      </c>
      <c r="S7153">
        <v>4150</v>
      </c>
      <c r="T7153">
        <v>4740</v>
      </c>
      <c r="U7153">
        <v>5338</v>
      </c>
      <c r="V7153">
        <v>5938</v>
      </c>
      <c r="W7153">
        <v>6525</v>
      </c>
      <c r="X7153">
        <v>6823</v>
      </c>
      <c r="Y7153">
        <v>7021</v>
      </c>
      <c r="Z7153">
        <v>7228</v>
      </c>
      <c r="AA7153">
        <v>7416</v>
      </c>
      <c r="AB7153">
        <v>7599</v>
      </c>
      <c r="AC7153">
        <v>7797</v>
      </c>
      <c r="AD7153">
        <v>8001</v>
      </c>
      <c r="AE7153">
        <v>8211</v>
      </c>
      <c r="AF7153">
        <v>8422</v>
      </c>
      <c r="AG7153">
        <v>8632</v>
      </c>
      <c r="AH7153">
        <v>8842</v>
      </c>
      <c r="AI7153">
        <v>9052</v>
      </c>
      <c r="AJ7153">
        <v>9263</v>
      </c>
      <c r="AK7153">
        <v>9474</v>
      </c>
      <c r="AL7153">
        <v>9685</v>
      </c>
      <c r="AM7153">
        <v>9881</v>
      </c>
      <c r="AN7153">
        <v>10029</v>
      </c>
    </row>
    <row r="7154" spans="1:40" x14ac:dyDescent="0.25">
      <c r="A7154" t="s">
        <v>3</v>
      </c>
      <c r="B7154" t="s">
        <v>4</v>
      </c>
      <c r="C7154" t="s">
        <v>505</v>
      </c>
      <c r="D7154" t="s">
        <v>394</v>
      </c>
      <c r="E7154" t="s">
        <v>24</v>
      </c>
      <c r="F7154" t="s">
        <v>473</v>
      </c>
      <c r="G7154" t="s">
        <v>215</v>
      </c>
      <c r="H7154" t="s">
        <v>168</v>
      </c>
      <c r="I7154" t="s">
        <v>3</v>
      </c>
      <c r="J7154" t="s">
        <v>393</v>
      </c>
      <c r="L7154">
        <v>1535</v>
      </c>
      <c r="M7154">
        <v>1809</v>
      </c>
      <c r="N7154">
        <v>1959</v>
      </c>
      <c r="O7154">
        <v>2568</v>
      </c>
      <c r="P7154">
        <v>3220</v>
      </c>
      <c r="Q7154">
        <v>3909</v>
      </c>
      <c r="R7154">
        <v>4620</v>
      </c>
      <c r="S7154">
        <v>5359</v>
      </c>
      <c r="T7154">
        <v>6120</v>
      </c>
      <c r="U7154">
        <v>6891</v>
      </c>
      <c r="V7154">
        <v>7666</v>
      </c>
      <c r="W7154">
        <v>8425</v>
      </c>
      <c r="X7154">
        <v>8830</v>
      </c>
      <c r="Y7154">
        <v>9168</v>
      </c>
      <c r="Z7154">
        <v>9524</v>
      </c>
      <c r="AA7154">
        <v>9856</v>
      </c>
      <c r="AB7154">
        <v>10172</v>
      </c>
      <c r="AC7154">
        <v>10518</v>
      </c>
      <c r="AD7154">
        <v>10873</v>
      </c>
      <c r="AE7154">
        <v>11234</v>
      </c>
      <c r="AF7154">
        <v>11599</v>
      </c>
      <c r="AG7154">
        <v>11961</v>
      </c>
      <c r="AH7154">
        <v>12323</v>
      </c>
      <c r="AI7154">
        <v>12687</v>
      </c>
      <c r="AJ7154">
        <v>13052</v>
      </c>
      <c r="AK7154">
        <v>13417</v>
      </c>
      <c r="AL7154">
        <v>13782</v>
      </c>
      <c r="AM7154">
        <v>14107</v>
      </c>
      <c r="AN7154">
        <v>14310</v>
      </c>
    </row>
    <row r="7155" spans="1:40" x14ac:dyDescent="0.25">
      <c r="A7155" t="s">
        <v>25</v>
      </c>
      <c r="B7155" t="s">
        <v>4</v>
      </c>
      <c r="C7155" t="s">
        <v>505</v>
      </c>
      <c r="D7155" t="s">
        <v>394</v>
      </c>
      <c r="E7155" t="s">
        <v>26</v>
      </c>
      <c r="F7155" t="s">
        <v>473</v>
      </c>
      <c r="G7155" t="s">
        <v>215</v>
      </c>
      <c r="H7155" t="s">
        <v>168</v>
      </c>
      <c r="I7155" t="s">
        <v>25</v>
      </c>
      <c r="J7155" t="s">
        <v>396</v>
      </c>
      <c r="L7155">
        <v>2262</v>
      </c>
      <c r="M7155">
        <v>2787</v>
      </c>
      <c r="N7155">
        <v>2994</v>
      </c>
      <c r="O7155">
        <v>3838</v>
      </c>
      <c r="P7155">
        <v>4750</v>
      </c>
      <c r="Q7155">
        <v>5718</v>
      </c>
      <c r="R7155">
        <v>6720</v>
      </c>
      <c r="S7155">
        <v>7764</v>
      </c>
      <c r="T7155">
        <v>8842</v>
      </c>
      <c r="U7155">
        <v>9935</v>
      </c>
      <c r="V7155">
        <v>11034</v>
      </c>
      <c r="W7155">
        <v>12117</v>
      </c>
      <c r="X7155">
        <v>13274</v>
      </c>
      <c r="Y7155">
        <v>14680</v>
      </c>
      <c r="Z7155">
        <v>16211</v>
      </c>
      <c r="AA7155">
        <v>17550</v>
      </c>
      <c r="AB7155">
        <v>18331</v>
      </c>
      <c r="AC7155">
        <v>19039</v>
      </c>
      <c r="AD7155">
        <v>19756</v>
      </c>
      <c r="AE7155">
        <v>20473</v>
      </c>
      <c r="AF7155">
        <v>21197</v>
      </c>
      <c r="AG7155">
        <v>21916</v>
      </c>
      <c r="AH7155">
        <v>22634</v>
      </c>
      <c r="AI7155">
        <v>23355</v>
      </c>
      <c r="AJ7155">
        <v>24082</v>
      </c>
      <c r="AK7155">
        <v>24809</v>
      </c>
      <c r="AL7155">
        <v>25538</v>
      </c>
      <c r="AM7155">
        <v>26235</v>
      </c>
      <c r="AN7155">
        <v>26837</v>
      </c>
    </row>
    <row r="7156" spans="1:40" x14ac:dyDescent="0.25">
      <c r="A7156" t="s">
        <v>25</v>
      </c>
      <c r="B7156" t="s">
        <v>4</v>
      </c>
      <c r="C7156" t="s">
        <v>505</v>
      </c>
      <c r="D7156" t="s">
        <v>394</v>
      </c>
      <c r="E7156" t="s">
        <v>27</v>
      </c>
      <c r="F7156" t="s">
        <v>473</v>
      </c>
      <c r="G7156" t="s">
        <v>215</v>
      </c>
      <c r="H7156" t="s">
        <v>168</v>
      </c>
      <c r="I7156" t="s">
        <v>25</v>
      </c>
      <c r="J7156" t="s">
        <v>399</v>
      </c>
      <c r="L7156">
        <v>155</v>
      </c>
      <c r="M7156">
        <v>184</v>
      </c>
      <c r="N7156">
        <v>200</v>
      </c>
      <c r="O7156">
        <v>263</v>
      </c>
      <c r="P7156">
        <v>331</v>
      </c>
      <c r="Q7156">
        <v>402</v>
      </c>
      <c r="R7156">
        <v>476</v>
      </c>
      <c r="S7156">
        <v>553</v>
      </c>
      <c r="T7156">
        <v>632</v>
      </c>
      <c r="U7156">
        <v>712</v>
      </c>
      <c r="V7156">
        <v>792</v>
      </c>
      <c r="W7156">
        <v>871</v>
      </c>
      <c r="X7156">
        <v>954</v>
      </c>
      <c r="Y7156">
        <v>1050</v>
      </c>
      <c r="Z7156">
        <v>1153</v>
      </c>
      <c r="AA7156">
        <v>1242</v>
      </c>
      <c r="AB7156">
        <v>1292</v>
      </c>
      <c r="AC7156">
        <v>1333</v>
      </c>
      <c r="AD7156">
        <v>1374</v>
      </c>
      <c r="AE7156">
        <v>1416</v>
      </c>
      <c r="AF7156">
        <v>1458</v>
      </c>
      <c r="AG7156">
        <v>1500</v>
      </c>
      <c r="AH7156">
        <v>1541</v>
      </c>
      <c r="AI7156">
        <v>1583</v>
      </c>
      <c r="AJ7156">
        <v>1625</v>
      </c>
      <c r="AK7156">
        <v>1667</v>
      </c>
      <c r="AL7156">
        <v>1710</v>
      </c>
      <c r="AM7156">
        <v>1752</v>
      </c>
      <c r="AN7156">
        <v>1793</v>
      </c>
    </row>
    <row r="7157" spans="1:40" x14ac:dyDescent="0.25">
      <c r="A7157" t="s">
        <v>25</v>
      </c>
      <c r="B7157" t="s">
        <v>4</v>
      </c>
      <c r="C7157" t="s">
        <v>505</v>
      </c>
      <c r="D7157" t="s">
        <v>394</v>
      </c>
      <c r="E7157" t="s">
        <v>28</v>
      </c>
      <c r="F7157" t="s">
        <v>473</v>
      </c>
      <c r="G7157" t="s">
        <v>215</v>
      </c>
      <c r="H7157" t="s">
        <v>168</v>
      </c>
      <c r="I7157" t="s">
        <v>25</v>
      </c>
      <c r="J7157" t="s">
        <v>402</v>
      </c>
      <c r="L7157">
        <v>1931</v>
      </c>
      <c r="M7157">
        <v>2361</v>
      </c>
      <c r="N7157">
        <v>2583</v>
      </c>
      <c r="O7157">
        <v>3476</v>
      </c>
      <c r="P7157">
        <v>4432</v>
      </c>
      <c r="Q7157">
        <v>5442</v>
      </c>
      <c r="R7157">
        <v>6484</v>
      </c>
      <c r="S7157">
        <v>7566</v>
      </c>
      <c r="T7157">
        <v>8683</v>
      </c>
      <c r="U7157">
        <v>9813</v>
      </c>
      <c r="V7157">
        <v>10950</v>
      </c>
      <c r="W7157">
        <v>12065</v>
      </c>
      <c r="X7157">
        <v>13250</v>
      </c>
      <c r="Y7157">
        <v>14672</v>
      </c>
      <c r="Z7157">
        <v>16213</v>
      </c>
      <c r="AA7157">
        <v>17558</v>
      </c>
      <c r="AB7157">
        <v>18336</v>
      </c>
      <c r="AC7157">
        <v>19017</v>
      </c>
      <c r="AD7157">
        <v>19709</v>
      </c>
      <c r="AE7157">
        <v>20405</v>
      </c>
      <c r="AF7157">
        <v>21106</v>
      </c>
      <c r="AG7157">
        <v>21802</v>
      </c>
      <c r="AH7157">
        <v>22497</v>
      </c>
      <c r="AI7157">
        <v>23195</v>
      </c>
      <c r="AJ7157">
        <v>23898</v>
      </c>
      <c r="AK7157">
        <v>24602</v>
      </c>
      <c r="AL7157">
        <v>25306</v>
      </c>
      <c r="AM7157">
        <v>25986</v>
      </c>
      <c r="AN7157">
        <v>26595</v>
      </c>
    </row>
    <row r="7158" spans="1:40" x14ac:dyDescent="0.25">
      <c r="A7158" t="s">
        <v>25</v>
      </c>
      <c r="B7158" t="s">
        <v>4</v>
      </c>
      <c r="C7158" t="s">
        <v>505</v>
      </c>
      <c r="D7158" t="s">
        <v>394</v>
      </c>
      <c r="E7158" t="s">
        <v>29</v>
      </c>
      <c r="F7158" t="s">
        <v>473</v>
      </c>
      <c r="G7158" t="s">
        <v>215</v>
      </c>
      <c r="H7158" t="s">
        <v>168</v>
      </c>
      <c r="I7158" t="s">
        <v>25</v>
      </c>
      <c r="J7158" t="s">
        <v>405</v>
      </c>
      <c r="L7158">
        <v>204</v>
      </c>
      <c r="M7158">
        <v>291</v>
      </c>
      <c r="N7158">
        <v>354</v>
      </c>
      <c r="O7158">
        <v>597</v>
      </c>
      <c r="P7158">
        <v>851</v>
      </c>
      <c r="Q7158">
        <v>1116</v>
      </c>
      <c r="R7158">
        <v>1389</v>
      </c>
      <c r="S7158">
        <v>1669</v>
      </c>
      <c r="T7158">
        <v>1958</v>
      </c>
      <c r="U7158">
        <v>2250</v>
      </c>
      <c r="V7158">
        <v>2542</v>
      </c>
      <c r="W7158">
        <v>2828</v>
      </c>
      <c r="X7158">
        <v>3128</v>
      </c>
      <c r="Y7158">
        <v>3475</v>
      </c>
      <c r="Z7158">
        <v>3845</v>
      </c>
      <c r="AA7158">
        <v>4165</v>
      </c>
      <c r="AB7158">
        <v>4344</v>
      </c>
      <c r="AC7158">
        <v>4487</v>
      </c>
      <c r="AD7158">
        <v>4633</v>
      </c>
      <c r="AE7158">
        <v>4779</v>
      </c>
      <c r="AF7158">
        <v>4927</v>
      </c>
      <c r="AG7158">
        <v>5072</v>
      </c>
      <c r="AH7158">
        <v>5218</v>
      </c>
      <c r="AI7158">
        <v>5364</v>
      </c>
      <c r="AJ7158">
        <v>5511</v>
      </c>
      <c r="AK7158">
        <v>5658</v>
      </c>
      <c r="AL7158">
        <v>5805</v>
      </c>
      <c r="AM7158">
        <v>5952</v>
      </c>
      <c r="AN7158">
        <v>6098</v>
      </c>
    </row>
    <row r="7159" spans="1:40" x14ac:dyDescent="0.25">
      <c r="A7159" t="s">
        <v>25</v>
      </c>
      <c r="B7159" t="s">
        <v>4</v>
      </c>
      <c r="C7159" t="s">
        <v>505</v>
      </c>
      <c r="D7159" t="s">
        <v>394</v>
      </c>
      <c r="E7159" t="s">
        <v>30</v>
      </c>
      <c r="F7159" t="s">
        <v>473</v>
      </c>
      <c r="G7159" t="s">
        <v>215</v>
      </c>
      <c r="H7159" t="s">
        <v>168</v>
      </c>
      <c r="I7159" t="s">
        <v>25</v>
      </c>
      <c r="J7159" t="s">
        <v>407</v>
      </c>
      <c r="L7159">
        <v>2288</v>
      </c>
      <c r="M7159">
        <v>2658</v>
      </c>
      <c r="N7159">
        <v>2808</v>
      </c>
      <c r="O7159">
        <v>3433</v>
      </c>
      <c r="P7159">
        <v>4118</v>
      </c>
      <c r="Q7159">
        <v>4849</v>
      </c>
      <c r="R7159">
        <v>5611</v>
      </c>
      <c r="S7159">
        <v>6406</v>
      </c>
      <c r="T7159">
        <v>7228</v>
      </c>
      <c r="U7159">
        <v>8061</v>
      </c>
      <c r="V7159">
        <v>8902</v>
      </c>
      <c r="W7159">
        <v>9731</v>
      </c>
      <c r="X7159">
        <v>10632</v>
      </c>
      <c r="Y7159">
        <v>11802</v>
      </c>
      <c r="Z7159">
        <v>13092</v>
      </c>
      <c r="AA7159">
        <v>14241</v>
      </c>
      <c r="AB7159">
        <v>14954</v>
      </c>
      <c r="AC7159">
        <v>15626</v>
      </c>
      <c r="AD7159">
        <v>16305</v>
      </c>
      <c r="AE7159">
        <v>16984</v>
      </c>
      <c r="AF7159">
        <v>17668</v>
      </c>
      <c r="AG7159">
        <v>18349</v>
      </c>
      <c r="AH7159">
        <v>19028</v>
      </c>
      <c r="AI7159">
        <v>19711</v>
      </c>
      <c r="AJ7159">
        <v>20398</v>
      </c>
      <c r="AK7159">
        <v>21086</v>
      </c>
      <c r="AL7159">
        <v>21774</v>
      </c>
      <c r="AM7159">
        <v>22406</v>
      </c>
      <c r="AN7159">
        <v>22877</v>
      </c>
    </row>
    <row r="7160" spans="1:40" x14ac:dyDescent="0.25">
      <c r="A7160" t="s">
        <v>25</v>
      </c>
      <c r="B7160" t="s">
        <v>4</v>
      </c>
      <c r="C7160" t="s">
        <v>505</v>
      </c>
      <c r="D7160" t="s">
        <v>394</v>
      </c>
      <c r="E7160" t="s">
        <v>31</v>
      </c>
      <c r="F7160" t="s">
        <v>473</v>
      </c>
      <c r="G7160" t="s">
        <v>215</v>
      </c>
      <c r="H7160" t="s">
        <v>168</v>
      </c>
      <c r="I7160" t="s">
        <v>25</v>
      </c>
      <c r="J7160" t="s">
        <v>410</v>
      </c>
      <c r="L7160">
        <v>755</v>
      </c>
      <c r="M7160">
        <v>1006</v>
      </c>
      <c r="N7160">
        <v>1097</v>
      </c>
      <c r="O7160">
        <v>1465</v>
      </c>
      <c r="P7160">
        <v>1859</v>
      </c>
      <c r="Q7160">
        <v>2275</v>
      </c>
      <c r="R7160">
        <v>2705</v>
      </c>
      <c r="S7160">
        <v>3151</v>
      </c>
      <c r="T7160">
        <v>3612</v>
      </c>
      <c r="U7160">
        <v>4078</v>
      </c>
      <c r="V7160">
        <v>4546</v>
      </c>
      <c r="W7160">
        <v>5005</v>
      </c>
      <c r="X7160">
        <v>5497</v>
      </c>
      <c r="Y7160">
        <v>6089</v>
      </c>
      <c r="Z7160">
        <v>6724</v>
      </c>
      <c r="AA7160">
        <v>7280</v>
      </c>
      <c r="AB7160">
        <v>7602</v>
      </c>
      <c r="AC7160">
        <v>7882</v>
      </c>
      <c r="AD7160">
        <v>8167</v>
      </c>
      <c r="AE7160">
        <v>8453</v>
      </c>
      <c r="AF7160">
        <v>8741</v>
      </c>
      <c r="AG7160">
        <v>9027</v>
      </c>
      <c r="AH7160">
        <v>9312</v>
      </c>
      <c r="AI7160">
        <v>9599</v>
      </c>
      <c r="AJ7160">
        <v>9887</v>
      </c>
      <c r="AK7160">
        <v>10176</v>
      </c>
      <c r="AL7160">
        <v>10464</v>
      </c>
      <c r="AM7160">
        <v>10741</v>
      </c>
      <c r="AN7160">
        <v>10988</v>
      </c>
    </row>
    <row r="7161" spans="1:40" x14ac:dyDescent="0.25">
      <c r="A7161" t="s">
        <v>25</v>
      </c>
      <c r="B7161" t="s">
        <v>4</v>
      </c>
      <c r="C7161" t="s">
        <v>505</v>
      </c>
      <c r="D7161" t="s">
        <v>394</v>
      </c>
      <c r="E7161" t="s">
        <v>32</v>
      </c>
      <c r="F7161" t="s">
        <v>473</v>
      </c>
      <c r="G7161" t="s">
        <v>215</v>
      </c>
      <c r="H7161" t="s">
        <v>168</v>
      </c>
      <c r="I7161" t="s">
        <v>25</v>
      </c>
      <c r="J7161" t="s">
        <v>414</v>
      </c>
      <c r="L7161">
        <v>1668</v>
      </c>
      <c r="M7161">
        <v>1982</v>
      </c>
      <c r="N7161">
        <v>2132</v>
      </c>
      <c r="O7161">
        <v>2739</v>
      </c>
      <c r="P7161">
        <v>3392</v>
      </c>
      <c r="Q7161">
        <v>4086</v>
      </c>
      <c r="R7161">
        <v>4803</v>
      </c>
      <c r="S7161">
        <v>5548</v>
      </c>
      <c r="T7161">
        <v>6317</v>
      </c>
      <c r="U7161">
        <v>7096</v>
      </c>
      <c r="V7161">
        <v>7880</v>
      </c>
      <c r="W7161">
        <v>8647</v>
      </c>
      <c r="X7161">
        <v>9468</v>
      </c>
      <c r="Y7161">
        <v>10480</v>
      </c>
      <c r="Z7161">
        <v>11581</v>
      </c>
      <c r="AA7161">
        <v>12547</v>
      </c>
      <c r="AB7161">
        <v>13127</v>
      </c>
      <c r="AC7161">
        <v>13632</v>
      </c>
      <c r="AD7161">
        <v>14144</v>
      </c>
      <c r="AE7161">
        <v>14658</v>
      </c>
      <c r="AF7161">
        <v>15176</v>
      </c>
      <c r="AG7161">
        <v>15689</v>
      </c>
      <c r="AH7161">
        <v>16202</v>
      </c>
      <c r="AI7161">
        <v>16717</v>
      </c>
      <c r="AJ7161">
        <v>17234</v>
      </c>
      <c r="AK7161">
        <v>17751</v>
      </c>
      <c r="AL7161">
        <v>18270</v>
      </c>
      <c r="AM7161">
        <v>18761</v>
      </c>
      <c r="AN7161">
        <v>19172</v>
      </c>
    </row>
    <row r="7162" spans="1:40" x14ac:dyDescent="0.25">
      <c r="A7162" t="s">
        <v>25</v>
      </c>
      <c r="B7162" t="s">
        <v>4</v>
      </c>
      <c r="C7162" t="s">
        <v>505</v>
      </c>
      <c r="D7162" t="s">
        <v>394</v>
      </c>
      <c r="E7162" t="s">
        <v>33</v>
      </c>
      <c r="F7162" t="s">
        <v>473</v>
      </c>
      <c r="G7162" t="s">
        <v>215</v>
      </c>
      <c r="H7162" t="s">
        <v>168</v>
      </c>
      <c r="I7162" t="s">
        <v>25</v>
      </c>
      <c r="J7162" t="s">
        <v>417</v>
      </c>
      <c r="L7162">
        <v>489</v>
      </c>
      <c r="M7162">
        <v>616</v>
      </c>
      <c r="N7162">
        <v>700</v>
      </c>
      <c r="O7162">
        <v>1038</v>
      </c>
      <c r="P7162">
        <v>1393</v>
      </c>
      <c r="Q7162">
        <v>1767</v>
      </c>
      <c r="R7162">
        <v>2151</v>
      </c>
      <c r="S7162">
        <v>2547</v>
      </c>
      <c r="T7162">
        <v>2955</v>
      </c>
      <c r="U7162">
        <v>3368</v>
      </c>
      <c r="V7162">
        <v>3783</v>
      </c>
      <c r="W7162">
        <v>4187</v>
      </c>
      <c r="X7162">
        <v>4614</v>
      </c>
      <c r="Y7162">
        <v>5114</v>
      </c>
      <c r="Z7162">
        <v>5652</v>
      </c>
      <c r="AA7162">
        <v>6119</v>
      </c>
      <c r="AB7162">
        <v>6386</v>
      </c>
      <c r="AC7162">
        <v>6603</v>
      </c>
      <c r="AD7162">
        <v>6825</v>
      </c>
      <c r="AE7162">
        <v>7049</v>
      </c>
      <c r="AF7162">
        <v>7275</v>
      </c>
      <c r="AG7162">
        <v>7498</v>
      </c>
      <c r="AH7162">
        <v>7722</v>
      </c>
      <c r="AI7162">
        <v>7946</v>
      </c>
      <c r="AJ7162">
        <v>8171</v>
      </c>
      <c r="AK7162">
        <v>8395</v>
      </c>
      <c r="AL7162">
        <v>8621</v>
      </c>
      <c r="AM7162">
        <v>8842</v>
      </c>
      <c r="AN7162">
        <v>9052</v>
      </c>
    </row>
    <row r="7163" spans="1:40" x14ac:dyDescent="0.25">
      <c r="A7163" t="s">
        <v>25</v>
      </c>
      <c r="B7163" t="s">
        <v>4</v>
      </c>
      <c r="C7163" t="s">
        <v>505</v>
      </c>
      <c r="D7163" t="s">
        <v>394</v>
      </c>
      <c r="E7163" t="s">
        <v>34</v>
      </c>
      <c r="F7163" t="s">
        <v>473</v>
      </c>
      <c r="G7163" t="s">
        <v>215</v>
      </c>
      <c r="H7163" t="s">
        <v>168</v>
      </c>
      <c r="I7163" t="s">
        <v>25</v>
      </c>
      <c r="J7163" t="s">
        <v>420</v>
      </c>
      <c r="L7163">
        <v>638</v>
      </c>
      <c r="M7163">
        <v>784</v>
      </c>
      <c r="N7163">
        <v>819</v>
      </c>
      <c r="O7163">
        <v>963</v>
      </c>
      <c r="P7163">
        <v>1122</v>
      </c>
      <c r="Q7163">
        <v>1294</v>
      </c>
      <c r="R7163">
        <v>1473</v>
      </c>
      <c r="S7163">
        <v>1659</v>
      </c>
      <c r="T7163">
        <v>1853</v>
      </c>
      <c r="U7163">
        <v>2050</v>
      </c>
      <c r="V7163">
        <v>2248</v>
      </c>
      <c r="W7163">
        <v>2442</v>
      </c>
      <c r="X7163">
        <v>2649</v>
      </c>
      <c r="Y7163">
        <v>2891</v>
      </c>
      <c r="Z7163">
        <v>3153</v>
      </c>
      <c r="AA7163">
        <v>3380</v>
      </c>
      <c r="AB7163">
        <v>3508</v>
      </c>
      <c r="AC7163">
        <v>3620</v>
      </c>
      <c r="AD7163">
        <v>3734</v>
      </c>
      <c r="AE7163">
        <v>3848</v>
      </c>
      <c r="AF7163">
        <v>3963</v>
      </c>
      <c r="AG7163">
        <v>4077</v>
      </c>
      <c r="AH7163">
        <v>4190</v>
      </c>
      <c r="AI7163">
        <v>4305</v>
      </c>
      <c r="AJ7163">
        <v>4420</v>
      </c>
      <c r="AK7163">
        <v>4536</v>
      </c>
      <c r="AL7163">
        <v>4652</v>
      </c>
      <c r="AM7163">
        <v>4766</v>
      </c>
      <c r="AN7163">
        <v>4873</v>
      </c>
    </row>
    <row r="7164" spans="1:40" x14ac:dyDescent="0.25">
      <c r="A7164" t="s">
        <v>25</v>
      </c>
      <c r="B7164" t="s">
        <v>4</v>
      </c>
      <c r="C7164" t="s">
        <v>505</v>
      </c>
      <c r="D7164" t="s">
        <v>394</v>
      </c>
      <c r="E7164" t="s">
        <v>35</v>
      </c>
      <c r="F7164" t="s">
        <v>473</v>
      </c>
      <c r="G7164" t="s">
        <v>215</v>
      </c>
      <c r="H7164" t="s">
        <v>168</v>
      </c>
      <c r="I7164" t="s">
        <v>25</v>
      </c>
      <c r="J7164" t="s">
        <v>423</v>
      </c>
      <c r="L7164">
        <v>890</v>
      </c>
      <c r="M7164">
        <v>1117</v>
      </c>
      <c r="N7164">
        <v>1251</v>
      </c>
      <c r="O7164">
        <v>1782</v>
      </c>
      <c r="P7164">
        <v>2341</v>
      </c>
      <c r="Q7164">
        <v>2931</v>
      </c>
      <c r="R7164">
        <v>3538</v>
      </c>
      <c r="S7164">
        <v>4165</v>
      </c>
      <c r="T7164">
        <v>4812</v>
      </c>
      <c r="U7164">
        <v>5467</v>
      </c>
      <c r="V7164">
        <v>6123</v>
      </c>
      <c r="W7164">
        <v>6764</v>
      </c>
      <c r="X7164">
        <v>7443</v>
      </c>
      <c r="Y7164">
        <v>8246</v>
      </c>
      <c r="Z7164">
        <v>9110</v>
      </c>
      <c r="AA7164">
        <v>9859</v>
      </c>
      <c r="AB7164">
        <v>10292</v>
      </c>
      <c r="AC7164">
        <v>10646</v>
      </c>
      <c r="AD7164">
        <v>11008</v>
      </c>
      <c r="AE7164">
        <v>11373</v>
      </c>
      <c r="AF7164">
        <v>11741</v>
      </c>
      <c r="AG7164">
        <v>12105</v>
      </c>
      <c r="AH7164">
        <v>12469</v>
      </c>
      <c r="AI7164">
        <v>12834</v>
      </c>
      <c r="AJ7164">
        <v>13202</v>
      </c>
      <c r="AK7164">
        <v>13571</v>
      </c>
      <c r="AL7164">
        <v>13940</v>
      </c>
      <c r="AM7164">
        <v>14301</v>
      </c>
      <c r="AN7164">
        <v>14636</v>
      </c>
    </row>
    <row r="7165" spans="1:40" x14ac:dyDescent="0.25">
      <c r="A7165" t="s">
        <v>25</v>
      </c>
      <c r="B7165" t="s">
        <v>4</v>
      </c>
      <c r="C7165" t="s">
        <v>505</v>
      </c>
      <c r="D7165" t="s">
        <v>394</v>
      </c>
      <c r="E7165" t="s">
        <v>36</v>
      </c>
      <c r="F7165" t="s">
        <v>473</v>
      </c>
      <c r="G7165" t="s">
        <v>215</v>
      </c>
      <c r="H7165" t="s">
        <v>168</v>
      </c>
      <c r="I7165" t="s">
        <v>25</v>
      </c>
      <c r="J7165" t="s">
        <v>426</v>
      </c>
      <c r="L7165">
        <v>914</v>
      </c>
      <c r="M7165">
        <v>1208</v>
      </c>
      <c r="N7165">
        <v>1344</v>
      </c>
      <c r="O7165">
        <v>1894</v>
      </c>
      <c r="P7165">
        <v>2481</v>
      </c>
      <c r="Q7165">
        <v>3100</v>
      </c>
      <c r="R7165">
        <v>3738</v>
      </c>
      <c r="S7165">
        <v>4402</v>
      </c>
      <c r="T7165">
        <v>5087</v>
      </c>
      <c r="U7165">
        <v>5779</v>
      </c>
      <c r="V7165">
        <v>6477</v>
      </c>
      <c r="W7165">
        <v>7164</v>
      </c>
      <c r="X7165">
        <v>7895</v>
      </c>
      <c r="Y7165">
        <v>8777</v>
      </c>
      <c r="Z7165">
        <v>9738</v>
      </c>
      <c r="AA7165">
        <v>10581</v>
      </c>
      <c r="AB7165">
        <v>11065</v>
      </c>
      <c r="AC7165">
        <v>11512</v>
      </c>
      <c r="AD7165">
        <v>11964</v>
      </c>
      <c r="AE7165">
        <v>12418</v>
      </c>
      <c r="AF7165">
        <v>12876</v>
      </c>
      <c r="AG7165">
        <v>13331</v>
      </c>
      <c r="AH7165">
        <v>13785</v>
      </c>
      <c r="AI7165">
        <v>14242</v>
      </c>
      <c r="AJ7165">
        <v>14703</v>
      </c>
      <c r="AK7165">
        <v>15164</v>
      </c>
      <c r="AL7165">
        <v>15625</v>
      </c>
      <c r="AM7165">
        <v>16066</v>
      </c>
      <c r="AN7165">
        <v>16454</v>
      </c>
    </row>
    <row r="7166" spans="1:40" x14ac:dyDescent="0.25">
      <c r="A7166" t="s">
        <v>25</v>
      </c>
      <c r="B7166" t="s">
        <v>4</v>
      </c>
      <c r="C7166" t="s">
        <v>505</v>
      </c>
      <c r="D7166" t="s">
        <v>394</v>
      </c>
      <c r="E7166" t="s">
        <v>37</v>
      </c>
      <c r="F7166" t="s">
        <v>473</v>
      </c>
      <c r="G7166" t="s">
        <v>215</v>
      </c>
      <c r="H7166" t="s">
        <v>168</v>
      </c>
      <c r="I7166" t="s">
        <v>25</v>
      </c>
      <c r="J7166" t="s">
        <v>428</v>
      </c>
      <c r="L7166">
        <v>554</v>
      </c>
      <c r="M7166">
        <v>711</v>
      </c>
      <c r="N7166">
        <v>758</v>
      </c>
      <c r="O7166">
        <v>949</v>
      </c>
      <c r="P7166">
        <v>1155</v>
      </c>
      <c r="Q7166">
        <v>1374</v>
      </c>
      <c r="R7166">
        <v>1602</v>
      </c>
      <c r="S7166">
        <v>1838</v>
      </c>
      <c r="T7166">
        <v>2083</v>
      </c>
      <c r="U7166">
        <v>2330</v>
      </c>
      <c r="V7166">
        <v>2580</v>
      </c>
      <c r="W7166">
        <v>2824</v>
      </c>
      <c r="X7166">
        <v>3084</v>
      </c>
      <c r="Y7166">
        <v>3400</v>
      </c>
      <c r="Z7166">
        <v>3742</v>
      </c>
      <c r="AA7166">
        <v>4041</v>
      </c>
      <c r="AB7166">
        <v>4217</v>
      </c>
      <c r="AC7166">
        <v>4369</v>
      </c>
      <c r="AD7166">
        <v>4523</v>
      </c>
      <c r="AE7166">
        <v>4678</v>
      </c>
      <c r="AF7166">
        <v>4833</v>
      </c>
      <c r="AG7166">
        <v>4988</v>
      </c>
      <c r="AH7166">
        <v>5142</v>
      </c>
      <c r="AI7166">
        <v>5297</v>
      </c>
      <c r="AJ7166">
        <v>5452</v>
      </c>
      <c r="AK7166">
        <v>5608</v>
      </c>
      <c r="AL7166">
        <v>5764</v>
      </c>
      <c r="AM7166">
        <v>5914</v>
      </c>
      <c r="AN7166">
        <v>6044</v>
      </c>
    </row>
    <row r="7167" spans="1:40" x14ac:dyDescent="0.25">
      <c r="A7167" t="s">
        <v>25</v>
      </c>
      <c r="B7167" t="s">
        <v>4</v>
      </c>
      <c r="C7167" t="s">
        <v>505</v>
      </c>
      <c r="D7167" t="s">
        <v>394</v>
      </c>
      <c r="E7167" t="s">
        <v>38</v>
      </c>
      <c r="F7167" t="s">
        <v>473</v>
      </c>
      <c r="G7167" t="s">
        <v>215</v>
      </c>
      <c r="H7167" t="s">
        <v>168</v>
      </c>
      <c r="I7167" t="s">
        <v>25</v>
      </c>
      <c r="J7167" t="s">
        <v>430</v>
      </c>
      <c r="L7167">
        <v>827</v>
      </c>
      <c r="M7167">
        <v>932</v>
      </c>
      <c r="N7167">
        <v>971</v>
      </c>
      <c r="O7167">
        <v>1132</v>
      </c>
      <c r="P7167">
        <v>1312</v>
      </c>
      <c r="Q7167">
        <v>1505</v>
      </c>
      <c r="R7167">
        <v>1708</v>
      </c>
      <c r="S7167">
        <v>1919</v>
      </c>
      <c r="T7167">
        <v>2139</v>
      </c>
      <c r="U7167">
        <v>2361</v>
      </c>
      <c r="V7167">
        <v>2586</v>
      </c>
      <c r="W7167">
        <v>2807</v>
      </c>
      <c r="X7167">
        <v>3042</v>
      </c>
      <c r="Y7167">
        <v>3335</v>
      </c>
      <c r="Z7167">
        <v>3662</v>
      </c>
      <c r="AA7167">
        <v>3952</v>
      </c>
      <c r="AB7167">
        <v>4128</v>
      </c>
      <c r="AC7167">
        <v>4287</v>
      </c>
      <c r="AD7167">
        <v>4449</v>
      </c>
      <c r="AE7167">
        <v>4611</v>
      </c>
      <c r="AF7167">
        <v>4774</v>
      </c>
      <c r="AG7167">
        <v>4935</v>
      </c>
      <c r="AH7167">
        <v>5097</v>
      </c>
      <c r="AI7167">
        <v>5259</v>
      </c>
      <c r="AJ7167">
        <v>5422</v>
      </c>
      <c r="AK7167">
        <v>5585</v>
      </c>
      <c r="AL7167">
        <v>5749</v>
      </c>
      <c r="AM7167">
        <v>5902</v>
      </c>
      <c r="AN7167">
        <v>6024</v>
      </c>
    </row>
    <row r="7168" spans="1:40" x14ac:dyDescent="0.25">
      <c r="A7168" t="s">
        <v>25</v>
      </c>
      <c r="B7168" t="s">
        <v>4</v>
      </c>
      <c r="C7168" t="s">
        <v>505</v>
      </c>
      <c r="D7168" t="s">
        <v>394</v>
      </c>
      <c r="E7168" t="s">
        <v>39</v>
      </c>
      <c r="F7168" t="s">
        <v>473</v>
      </c>
      <c r="G7168" t="s">
        <v>215</v>
      </c>
      <c r="H7168" t="s">
        <v>168</v>
      </c>
      <c r="I7168" t="s">
        <v>25</v>
      </c>
      <c r="J7168" t="s">
        <v>433</v>
      </c>
      <c r="L7168">
        <v>117</v>
      </c>
      <c r="M7168">
        <v>170</v>
      </c>
      <c r="N7168">
        <v>193</v>
      </c>
      <c r="O7168">
        <v>285</v>
      </c>
      <c r="P7168">
        <v>383</v>
      </c>
      <c r="Q7168">
        <v>486</v>
      </c>
      <c r="R7168">
        <v>592</v>
      </c>
      <c r="S7168">
        <v>701</v>
      </c>
      <c r="T7168">
        <v>815</v>
      </c>
      <c r="U7168">
        <v>929</v>
      </c>
      <c r="V7168">
        <v>1044</v>
      </c>
      <c r="W7168">
        <v>1157</v>
      </c>
      <c r="X7168">
        <v>1278</v>
      </c>
      <c r="Y7168">
        <v>1424</v>
      </c>
      <c r="Z7168">
        <v>1580</v>
      </c>
      <c r="AA7168">
        <v>1716</v>
      </c>
      <c r="AB7168">
        <v>1794</v>
      </c>
      <c r="AC7168">
        <v>1864</v>
      </c>
      <c r="AD7168">
        <v>1934</v>
      </c>
      <c r="AE7168">
        <v>2005</v>
      </c>
      <c r="AF7168">
        <v>2076</v>
      </c>
      <c r="AG7168">
        <v>2147</v>
      </c>
      <c r="AH7168">
        <v>2218</v>
      </c>
      <c r="AI7168">
        <v>2289</v>
      </c>
      <c r="AJ7168">
        <v>2361</v>
      </c>
      <c r="AK7168">
        <v>2433</v>
      </c>
      <c r="AL7168">
        <v>2504</v>
      </c>
      <c r="AM7168">
        <v>2574</v>
      </c>
      <c r="AN7168">
        <v>2636</v>
      </c>
    </row>
    <row r="7169" spans="1:40" x14ac:dyDescent="0.25">
      <c r="A7169" t="s">
        <v>25</v>
      </c>
      <c r="B7169" t="s">
        <v>4</v>
      </c>
      <c r="C7169" t="s">
        <v>505</v>
      </c>
      <c r="D7169" t="s">
        <v>394</v>
      </c>
      <c r="E7169" t="s">
        <v>40</v>
      </c>
      <c r="F7169" t="s">
        <v>473</v>
      </c>
      <c r="G7169" t="s">
        <v>215</v>
      </c>
      <c r="H7169" t="s">
        <v>168</v>
      </c>
      <c r="I7169" t="s">
        <v>25</v>
      </c>
      <c r="J7169" t="s">
        <v>436</v>
      </c>
      <c r="L7169">
        <v>213</v>
      </c>
      <c r="M7169">
        <v>268</v>
      </c>
      <c r="N7169">
        <v>298</v>
      </c>
      <c r="O7169">
        <v>421</v>
      </c>
      <c r="P7169">
        <v>552</v>
      </c>
      <c r="Q7169">
        <v>689</v>
      </c>
      <c r="R7169">
        <v>831</v>
      </c>
      <c r="S7169">
        <v>977</v>
      </c>
      <c r="T7169">
        <v>1129</v>
      </c>
      <c r="U7169">
        <v>1282</v>
      </c>
      <c r="V7169">
        <v>1436</v>
      </c>
      <c r="W7169">
        <v>1587</v>
      </c>
      <c r="X7169">
        <v>1747</v>
      </c>
      <c r="Y7169">
        <v>1935</v>
      </c>
      <c r="Z7169">
        <v>2136</v>
      </c>
      <c r="AA7169">
        <v>2311</v>
      </c>
      <c r="AB7169">
        <v>2409</v>
      </c>
      <c r="AC7169">
        <v>2494</v>
      </c>
      <c r="AD7169">
        <v>2580</v>
      </c>
      <c r="AE7169">
        <v>2667</v>
      </c>
      <c r="AF7169">
        <v>2755</v>
      </c>
      <c r="AG7169">
        <v>2842</v>
      </c>
      <c r="AH7169">
        <v>2929</v>
      </c>
      <c r="AI7169">
        <v>3016</v>
      </c>
      <c r="AJ7169">
        <v>3104</v>
      </c>
      <c r="AK7169">
        <v>3193</v>
      </c>
      <c r="AL7169">
        <v>3281</v>
      </c>
      <c r="AM7169">
        <v>3367</v>
      </c>
      <c r="AN7169">
        <v>3450</v>
      </c>
    </row>
    <row r="7170" spans="1:40" x14ac:dyDescent="0.25">
      <c r="A7170" t="s">
        <v>25</v>
      </c>
      <c r="B7170" t="s">
        <v>4</v>
      </c>
      <c r="C7170" t="s">
        <v>505</v>
      </c>
      <c r="D7170" t="s">
        <v>394</v>
      </c>
      <c r="E7170" t="s">
        <v>41</v>
      </c>
      <c r="F7170" t="s">
        <v>473</v>
      </c>
      <c r="G7170" t="s">
        <v>215</v>
      </c>
      <c r="H7170" t="s">
        <v>168</v>
      </c>
      <c r="I7170" t="s">
        <v>25</v>
      </c>
      <c r="J7170" t="s">
        <v>438</v>
      </c>
      <c r="L7170">
        <v>396</v>
      </c>
      <c r="M7170">
        <v>487</v>
      </c>
      <c r="N7170">
        <v>507</v>
      </c>
      <c r="O7170">
        <v>592</v>
      </c>
      <c r="P7170">
        <v>687</v>
      </c>
      <c r="Q7170">
        <v>790</v>
      </c>
      <c r="R7170">
        <v>897</v>
      </c>
      <c r="S7170">
        <v>1008</v>
      </c>
      <c r="T7170">
        <v>1124</v>
      </c>
      <c r="U7170">
        <v>1242</v>
      </c>
      <c r="V7170">
        <v>1360</v>
      </c>
      <c r="W7170">
        <v>1477</v>
      </c>
      <c r="X7170">
        <v>1601</v>
      </c>
      <c r="Y7170">
        <v>1761</v>
      </c>
      <c r="Z7170">
        <v>1940</v>
      </c>
      <c r="AA7170">
        <v>2099</v>
      </c>
      <c r="AB7170">
        <v>2199</v>
      </c>
      <c r="AC7170">
        <v>2290</v>
      </c>
      <c r="AD7170">
        <v>2383</v>
      </c>
      <c r="AE7170">
        <v>2475</v>
      </c>
      <c r="AF7170">
        <v>2568</v>
      </c>
      <c r="AG7170">
        <v>2660</v>
      </c>
      <c r="AH7170">
        <v>2752</v>
      </c>
      <c r="AI7170">
        <v>2845</v>
      </c>
      <c r="AJ7170">
        <v>2937</v>
      </c>
      <c r="AK7170">
        <v>3031</v>
      </c>
      <c r="AL7170">
        <v>3124</v>
      </c>
      <c r="AM7170">
        <v>3210</v>
      </c>
      <c r="AN7170">
        <v>3274</v>
      </c>
    </row>
    <row r="7171" spans="1:40" x14ac:dyDescent="0.25">
      <c r="A7171" t="s">
        <v>25</v>
      </c>
      <c r="B7171" t="s">
        <v>4</v>
      </c>
      <c r="C7171" t="s">
        <v>505</v>
      </c>
      <c r="D7171" t="s">
        <v>394</v>
      </c>
      <c r="E7171" t="s">
        <v>42</v>
      </c>
      <c r="F7171" t="s">
        <v>473</v>
      </c>
      <c r="G7171" t="s">
        <v>215</v>
      </c>
      <c r="H7171" t="s">
        <v>168</v>
      </c>
      <c r="I7171" t="s">
        <v>25</v>
      </c>
      <c r="J7171" t="s">
        <v>441</v>
      </c>
      <c r="L7171">
        <v>3239</v>
      </c>
      <c r="M7171">
        <v>3876</v>
      </c>
      <c r="N7171">
        <v>4167</v>
      </c>
      <c r="O7171">
        <v>5354</v>
      </c>
      <c r="P7171">
        <v>6635</v>
      </c>
      <c r="Q7171">
        <v>7993</v>
      </c>
      <c r="R7171">
        <v>9400</v>
      </c>
      <c r="S7171">
        <v>10863</v>
      </c>
      <c r="T7171">
        <v>12374</v>
      </c>
      <c r="U7171">
        <v>13904</v>
      </c>
      <c r="V7171">
        <v>15444</v>
      </c>
      <c r="W7171">
        <v>16958</v>
      </c>
      <c r="X7171">
        <v>18588</v>
      </c>
      <c r="Y7171">
        <v>20633</v>
      </c>
      <c r="Z7171">
        <v>22861</v>
      </c>
      <c r="AA7171">
        <v>24826</v>
      </c>
      <c r="AB7171">
        <v>26016</v>
      </c>
      <c r="AC7171">
        <v>27087</v>
      </c>
      <c r="AD7171">
        <v>28172</v>
      </c>
      <c r="AE7171">
        <v>29260</v>
      </c>
      <c r="AF7171">
        <v>30355</v>
      </c>
      <c r="AG7171">
        <v>31443</v>
      </c>
      <c r="AH7171">
        <v>32530</v>
      </c>
      <c r="AI7171">
        <v>33620</v>
      </c>
      <c r="AJ7171">
        <v>34717</v>
      </c>
      <c r="AK7171">
        <v>35814</v>
      </c>
      <c r="AL7171">
        <v>36912</v>
      </c>
      <c r="AM7171">
        <v>37941</v>
      </c>
      <c r="AN7171">
        <v>38770</v>
      </c>
    </row>
    <row r="7172" spans="1:40" x14ac:dyDescent="0.25">
      <c r="A7172" t="s">
        <v>25</v>
      </c>
      <c r="B7172" t="s">
        <v>4</v>
      </c>
      <c r="C7172" t="s">
        <v>505</v>
      </c>
      <c r="D7172" t="s">
        <v>394</v>
      </c>
      <c r="E7172" t="s">
        <v>43</v>
      </c>
      <c r="F7172" t="s">
        <v>473</v>
      </c>
      <c r="G7172" t="s">
        <v>215</v>
      </c>
      <c r="H7172" t="s">
        <v>168</v>
      </c>
      <c r="I7172" t="s">
        <v>25</v>
      </c>
      <c r="J7172" t="s">
        <v>444</v>
      </c>
      <c r="L7172">
        <v>31</v>
      </c>
      <c r="M7172">
        <v>39</v>
      </c>
      <c r="N7172">
        <v>43</v>
      </c>
      <c r="O7172">
        <v>56</v>
      </c>
      <c r="P7172">
        <v>70</v>
      </c>
      <c r="Q7172">
        <v>86</v>
      </c>
      <c r="R7172">
        <v>101</v>
      </c>
      <c r="S7172">
        <v>118</v>
      </c>
      <c r="T7172">
        <v>135</v>
      </c>
      <c r="U7172">
        <v>152</v>
      </c>
      <c r="V7172">
        <v>169</v>
      </c>
      <c r="W7172">
        <v>186</v>
      </c>
      <c r="X7172">
        <v>204</v>
      </c>
      <c r="Y7172">
        <v>226</v>
      </c>
      <c r="Z7172">
        <v>250</v>
      </c>
      <c r="AA7172">
        <v>271</v>
      </c>
      <c r="AB7172">
        <v>284</v>
      </c>
      <c r="AC7172">
        <v>295</v>
      </c>
      <c r="AD7172">
        <v>306</v>
      </c>
      <c r="AE7172">
        <v>317</v>
      </c>
      <c r="AF7172">
        <v>328</v>
      </c>
      <c r="AG7172">
        <v>339</v>
      </c>
      <c r="AH7172">
        <v>350</v>
      </c>
      <c r="AI7172">
        <v>361</v>
      </c>
      <c r="AJ7172">
        <v>373</v>
      </c>
      <c r="AK7172">
        <v>384</v>
      </c>
      <c r="AL7172">
        <v>395</v>
      </c>
      <c r="AM7172">
        <v>406</v>
      </c>
      <c r="AN7172">
        <v>415</v>
      </c>
    </row>
    <row r="7173" spans="1:40" x14ac:dyDescent="0.25">
      <c r="A7173" t="s">
        <v>25</v>
      </c>
      <c r="B7173" t="s">
        <v>4</v>
      </c>
      <c r="C7173" t="s">
        <v>505</v>
      </c>
      <c r="D7173" t="s">
        <v>394</v>
      </c>
      <c r="E7173" t="s">
        <v>44</v>
      </c>
      <c r="F7173" t="s">
        <v>473</v>
      </c>
      <c r="G7173" t="s">
        <v>215</v>
      </c>
      <c r="H7173" t="s">
        <v>168</v>
      </c>
      <c r="I7173" t="s">
        <v>25</v>
      </c>
      <c r="J7173" t="s">
        <v>448</v>
      </c>
      <c r="L7173">
        <v>1537</v>
      </c>
      <c r="M7173">
        <v>1859</v>
      </c>
      <c r="N7173">
        <v>1965</v>
      </c>
      <c r="O7173">
        <v>2403</v>
      </c>
      <c r="P7173">
        <v>2882</v>
      </c>
      <c r="Q7173">
        <v>3393</v>
      </c>
      <c r="R7173">
        <v>3925</v>
      </c>
      <c r="S7173">
        <v>4478</v>
      </c>
      <c r="T7173">
        <v>5051</v>
      </c>
      <c r="U7173">
        <v>5632</v>
      </c>
      <c r="V7173">
        <v>6216</v>
      </c>
      <c r="W7173">
        <v>6791</v>
      </c>
      <c r="X7173">
        <v>7404</v>
      </c>
      <c r="Y7173">
        <v>8153</v>
      </c>
      <c r="Z7173">
        <v>8969</v>
      </c>
      <c r="AA7173">
        <v>9686</v>
      </c>
      <c r="AB7173">
        <v>10106</v>
      </c>
      <c r="AC7173">
        <v>10484</v>
      </c>
      <c r="AD7173">
        <v>10867</v>
      </c>
      <c r="AE7173">
        <v>11250</v>
      </c>
      <c r="AF7173">
        <v>11636</v>
      </c>
      <c r="AG7173">
        <v>12019</v>
      </c>
      <c r="AH7173">
        <v>12402</v>
      </c>
      <c r="AI7173">
        <v>12786</v>
      </c>
      <c r="AJ7173">
        <v>13172</v>
      </c>
      <c r="AK7173">
        <v>13559</v>
      </c>
      <c r="AL7173">
        <v>13947</v>
      </c>
      <c r="AM7173">
        <v>14316</v>
      </c>
      <c r="AN7173">
        <v>14632</v>
      </c>
    </row>
    <row r="7174" spans="1:40" x14ac:dyDescent="0.25">
      <c r="A7174" t="s">
        <v>25</v>
      </c>
      <c r="B7174" t="s">
        <v>4</v>
      </c>
      <c r="C7174" t="s">
        <v>505</v>
      </c>
      <c r="D7174" t="s">
        <v>394</v>
      </c>
      <c r="E7174" t="s">
        <v>45</v>
      </c>
      <c r="F7174" t="s">
        <v>473</v>
      </c>
      <c r="G7174" t="s">
        <v>215</v>
      </c>
      <c r="H7174" t="s">
        <v>168</v>
      </c>
      <c r="I7174" t="s">
        <v>25</v>
      </c>
      <c r="J7174" t="s">
        <v>451</v>
      </c>
      <c r="L7174">
        <v>1949</v>
      </c>
      <c r="M7174">
        <v>2389</v>
      </c>
      <c r="N7174">
        <v>2588</v>
      </c>
      <c r="O7174">
        <v>3394</v>
      </c>
      <c r="P7174">
        <v>4260</v>
      </c>
      <c r="Q7174">
        <v>5177</v>
      </c>
      <c r="R7174">
        <v>6125</v>
      </c>
      <c r="S7174">
        <v>7109</v>
      </c>
      <c r="T7174">
        <v>8125</v>
      </c>
      <c r="U7174">
        <v>9154</v>
      </c>
      <c r="V7174">
        <v>10188</v>
      </c>
      <c r="W7174">
        <v>11204</v>
      </c>
      <c r="X7174">
        <v>12284</v>
      </c>
      <c r="Y7174">
        <v>13607</v>
      </c>
      <c r="Z7174">
        <v>15054</v>
      </c>
      <c r="AA7174">
        <v>16325</v>
      </c>
      <c r="AB7174">
        <v>17080</v>
      </c>
      <c r="AC7174">
        <v>17746</v>
      </c>
      <c r="AD7174">
        <v>18422</v>
      </c>
      <c r="AE7174">
        <v>19099</v>
      </c>
      <c r="AF7174">
        <v>19782</v>
      </c>
      <c r="AG7174">
        <v>20459</v>
      </c>
      <c r="AH7174">
        <v>21136</v>
      </c>
      <c r="AI7174">
        <v>21815</v>
      </c>
      <c r="AJ7174">
        <v>22497</v>
      </c>
      <c r="AK7174">
        <v>23179</v>
      </c>
      <c r="AL7174">
        <v>23862</v>
      </c>
      <c r="AM7174">
        <v>24512</v>
      </c>
      <c r="AN7174">
        <v>25061</v>
      </c>
    </row>
    <row r="7175" spans="1:40" x14ac:dyDescent="0.25">
      <c r="A7175" t="s">
        <v>25</v>
      </c>
      <c r="B7175" t="s">
        <v>4</v>
      </c>
      <c r="C7175" t="s">
        <v>505</v>
      </c>
      <c r="D7175" t="s">
        <v>394</v>
      </c>
      <c r="E7175" t="s">
        <v>46</v>
      </c>
      <c r="F7175" t="s">
        <v>473</v>
      </c>
      <c r="G7175" t="s">
        <v>215</v>
      </c>
      <c r="H7175" t="s">
        <v>168</v>
      </c>
      <c r="I7175" t="s">
        <v>25</v>
      </c>
      <c r="J7175" t="s">
        <v>455</v>
      </c>
      <c r="L7175">
        <v>2449</v>
      </c>
      <c r="M7175">
        <v>3108</v>
      </c>
      <c r="N7175">
        <v>3383</v>
      </c>
      <c r="O7175">
        <v>4499</v>
      </c>
      <c r="P7175">
        <v>5692</v>
      </c>
      <c r="Q7175">
        <v>6955</v>
      </c>
      <c r="R7175">
        <v>8258</v>
      </c>
      <c r="S7175">
        <v>9611</v>
      </c>
      <c r="T7175">
        <v>11007</v>
      </c>
      <c r="U7175">
        <v>12421</v>
      </c>
      <c r="V7175">
        <v>13841</v>
      </c>
      <c r="W7175">
        <v>15234</v>
      </c>
      <c r="X7175">
        <v>16747</v>
      </c>
      <c r="Y7175">
        <v>18632</v>
      </c>
      <c r="Z7175">
        <v>20648</v>
      </c>
      <c r="AA7175">
        <v>22421</v>
      </c>
      <c r="AB7175">
        <v>23485</v>
      </c>
      <c r="AC7175">
        <v>24423</v>
      </c>
      <c r="AD7175">
        <v>25373</v>
      </c>
      <c r="AE7175">
        <v>26326</v>
      </c>
      <c r="AF7175">
        <v>27285</v>
      </c>
      <c r="AG7175">
        <v>28237</v>
      </c>
      <c r="AH7175">
        <v>29188</v>
      </c>
      <c r="AI7175">
        <v>30142</v>
      </c>
      <c r="AJ7175">
        <v>31100</v>
      </c>
      <c r="AK7175">
        <v>32059</v>
      </c>
      <c r="AL7175">
        <v>33017</v>
      </c>
      <c r="AM7175">
        <v>33922</v>
      </c>
      <c r="AN7175">
        <v>34670</v>
      </c>
    </row>
    <row r="7176" spans="1:40" x14ac:dyDescent="0.25">
      <c r="A7176" t="s">
        <v>25</v>
      </c>
      <c r="B7176" t="s">
        <v>4</v>
      </c>
      <c r="C7176" t="s">
        <v>505</v>
      </c>
      <c r="D7176" t="s">
        <v>394</v>
      </c>
      <c r="E7176" t="s">
        <v>47</v>
      </c>
      <c r="F7176" t="s">
        <v>473</v>
      </c>
      <c r="G7176" t="s">
        <v>215</v>
      </c>
      <c r="H7176" t="s">
        <v>168</v>
      </c>
      <c r="I7176" t="s">
        <v>25</v>
      </c>
      <c r="J7176" t="s">
        <v>457</v>
      </c>
      <c r="L7176">
        <v>159</v>
      </c>
      <c r="M7176">
        <v>193</v>
      </c>
      <c r="N7176">
        <v>202</v>
      </c>
      <c r="O7176">
        <v>241</v>
      </c>
      <c r="P7176">
        <v>283</v>
      </c>
      <c r="Q7176">
        <v>329</v>
      </c>
      <c r="R7176">
        <v>377</v>
      </c>
      <c r="S7176">
        <v>428</v>
      </c>
      <c r="T7176">
        <v>480</v>
      </c>
      <c r="U7176">
        <v>532</v>
      </c>
      <c r="V7176">
        <v>586</v>
      </c>
      <c r="W7176">
        <v>638</v>
      </c>
      <c r="X7176">
        <v>695</v>
      </c>
      <c r="Y7176">
        <v>773</v>
      </c>
      <c r="Z7176">
        <v>865</v>
      </c>
      <c r="AA7176">
        <v>949</v>
      </c>
      <c r="AB7176">
        <v>1004</v>
      </c>
      <c r="AC7176">
        <v>1059</v>
      </c>
      <c r="AD7176">
        <v>1113</v>
      </c>
      <c r="AE7176">
        <v>1167</v>
      </c>
      <c r="AF7176">
        <v>1222</v>
      </c>
      <c r="AG7176">
        <v>1277</v>
      </c>
      <c r="AH7176">
        <v>1331</v>
      </c>
      <c r="AI7176">
        <v>1386</v>
      </c>
      <c r="AJ7176">
        <v>1440</v>
      </c>
      <c r="AK7176">
        <v>1495</v>
      </c>
      <c r="AL7176">
        <v>1550</v>
      </c>
      <c r="AM7176">
        <v>1599</v>
      </c>
      <c r="AN7176">
        <v>1629</v>
      </c>
    </row>
    <row r="7177" spans="1:40" x14ac:dyDescent="0.25">
      <c r="A7177" t="s">
        <v>3</v>
      </c>
      <c r="B7177" t="s">
        <v>4</v>
      </c>
      <c r="C7177" t="s">
        <v>506</v>
      </c>
      <c r="D7177" t="s">
        <v>394</v>
      </c>
      <c r="E7177" t="s">
        <v>6</v>
      </c>
      <c r="F7177" t="s">
        <v>470</v>
      </c>
      <c r="G7177" t="s">
        <v>215</v>
      </c>
      <c r="H7177" t="s">
        <v>168</v>
      </c>
      <c r="I7177" t="s">
        <v>3</v>
      </c>
      <c r="J7177" t="s">
        <v>332</v>
      </c>
      <c r="L7177">
        <v>1233</v>
      </c>
      <c r="M7177">
        <v>1693</v>
      </c>
      <c r="N7177">
        <v>2539</v>
      </c>
      <c r="O7177">
        <v>4523</v>
      </c>
      <c r="P7177">
        <v>7188</v>
      </c>
      <c r="Q7177">
        <v>10187</v>
      </c>
      <c r="R7177">
        <v>11720</v>
      </c>
      <c r="S7177">
        <v>12454</v>
      </c>
      <c r="T7177">
        <v>14439</v>
      </c>
      <c r="U7177">
        <v>20235</v>
      </c>
      <c r="V7177">
        <v>25995</v>
      </c>
      <c r="W7177">
        <v>31506</v>
      </c>
      <c r="X7177">
        <v>36750</v>
      </c>
      <c r="Y7177">
        <v>41879</v>
      </c>
      <c r="Z7177">
        <v>47030</v>
      </c>
      <c r="AA7177">
        <v>52199</v>
      </c>
      <c r="AB7177">
        <v>57218</v>
      </c>
      <c r="AC7177">
        <v>61937</v>
      </c>
      <c r="AD7177">
        <v>65777</v>
      </c>
      <c r="AE7177">
        <v>68993</v>
      </c>
      <c r="AF7177">
        <v>71915</v>
      </c>
      <c r="AG7177">
        <v>76261</v>
      </c>
      <c r="AH7177">
        <v>81394</v>
      </c>
      <c r="AI7177">
        <v>85309</v>
      </c>
      <c r="AJ7177">
        <v>85482</v>
      </c>
      <c r="AK7177">
        <v>85657</v>
      </c>
      <c r="AL7177">
        <v>85834</v>
      </c>
      <c r="AM7177">
        <v>86012</v>
      </c>
      <c r="AN7177">
        <v>86278</v>
      </c>
    </row>
    <row r="7178" spans="1:40" x14ac:dyDescent="0.25">
      <c r="A7178" t="s">
        <v>3</v>
      </c>
      <c r="B7178" t="s">
        <v>4</v>
      </c>
      <c r="C7178" t="s">
        <v>506</v>
      </c>
      <c r="D7178" t="s">
        <v>394</v>
      </c>
      <c r="E7178" t="s">
        <v>7</v>
      </c>
      <c r="F7178" t="s">
        <v>470</v>
      </c>
      <c r="G7178" t="s">
        <v>215</v>
      </c>
      <c r="H7178" t="s">
        <v>168</v>
      </c>
      <c r="I7178" t="s">
        <v>3</v>
      </c>
      <c r="J7178" t="s">
        <v>336</v>
      </c>
      <c r="L7178">
        <v>245</v>
      </c>
      <c r="M7178">
        <v>365</v>
      </c>
      <c r="N7178">
        <v>568</v>
      </c>
      <c r="O7178">
        <v>1043</v>
      </c>
      <c r="P7178">
        <v>1698</v>
      </c>
      <c r="Q7178">
        <v>2450</v>
      </c>
      <c r="R7178">
        <v>2810</v>
      </c>
      <c r="S7178">
        <v>2971</v>
      </c>
      <c r="T7178">
        <v>3490</v>
      </c>
      <c r="U7178">
        <v>5073</v>
      </c>
      <c r="V7178">
        <v>6633</v>
      </c>
      <c r="W7178">
        <v>8132</v>
      </c>
      <c r="X7178">
        <v>9573</v>
      </c>
      <c r="Y7178">
        <v>10991</v>
      </c>
      <c r="Z7178">
        <v>12411</v>
      </c>
      <c r="AA7178">
        <v>13822</v>
      </c>
      <c r="AB7178">
        <v>15194</v>
      </c>
      <c r="AC7178">
        <v>16487</v>
      </c>
      <c r="AD7178">
        <v>17556</v>
      </c>
      <c r="AE7178">
        <v>18458</v>
      </c>
      <c r="AF7178">
        <v>19275</v>
      </c>
      <c r="AG7178">
        <v>20472</v>
      </c>
      <c r="AH7178">
        <v>21875</v>
      </c>
      <c r="AI7178">
        <v>22943</v>
      </c>
      <c r="AJ7178">
        <v>22984</v>
      </c>
      <c r="AK7178">
        <v>23026</v>
      </c>
      <c r="AL7178">
        <v>23068</v>
      </c>
      <c r="AM7178">
        <v>23110</v>
      </c>
      <c r="AN7178">
        <v>23177</v>
      </c>
    </row>
    <row r="7179" spans="1:40" x14ac:dyDescent="0.25">
      <c r="A7179" t="s">
        <v>3</v>
      </c>
      <c r="B7179" t="s">
        <v>4</v>
      </c>
      <c r="C7179" t="s">
        <v>506</v>
      </c>
      <c r="D7179" t="s">
        <v>394</v>
      </c>
      <c r="E7179" t="s">
        <v>8</v>
      </c>
      <c r="F7179" t="s">
        <v>470</v>
      </c>
      <c r="G7179" t="s">
        <v>215</v>
      </c>
      <c r="H7179" t="s">
        <v>168</v>
      </c>
      <c r="I7179" t="s">
        <v>3</v>
      </c>
      <c r="J7179" t="s">
        <v>340</v>
      </c>
      <c r="L7179">
        <v>111</v>
      </c>
      <c r="M7179">
        <v>158</v>
      </c>
      <c r="N7179">
        <v>231</v>
      </c>
      <c r="O7179">
        <v>399</v>
      </c>
      <c r="P7179">
        <v>628</v>
      </c>
      <c r="Q7179">
        <v>884</v>
      </c>
      <c r="R7179">
        <v>1001</v>
      </c>
      <c r="S7179">
        <v>1041</v>
      </c>
      <c r="T7179">
        <v>1175</v>
      </c>
      <c r="U7179">
        <v>1600</v>
      </c>
      <c r="V7179">
        <v>2026</v>
      </c>
      <c r="W7179">
        <v>2443</v>
      </c>
      <c r="X7179">
        <v>2849</v>
      </c>
      <c r="Y7179">
        <v>3247</v>
      </c>
      <c r="Z7179">
        <v>3649</v>
      </c>
      <c r="AA7179">
        <v>4047</v>
      </c>
      <c r="AB7179">
        <v>4424</v>
      </c>
      <c r="AC7179">
        <v>4779</v>
      </c>
      <c r="AD7179">
        <v>5048</v>
      </c>
      <c r="AE7179">
        <v>5261</v>
      </c>
      <c r="AF7179">
        <v>5450</v>
      </c>
      <c r="AG7179">
        <v>5770</v>
      </c>
      <c r="AH7179">
        <v>6160</v>
      </c>
      <c r="AI7179">
        <v>6458</v>
      </c>
      <c r="AJ7179">
        <v>6468</v>
      </c>
      <c r="AK7179">
        <v>6478</v>
      </c>
      <c r="AL7179">
        <v>6488</v>
      </c>
      <c r="AM7179">
        <v>6498</v>
      </c>
      <c r="AN7179">
        <v>6514</v>
      </c>
    </row>
    <row r="7180" spans="1:40" x14ac:dyDescent="0.25">
      <c r="A7180" t="s">
        <v>3</v>
      </c>
      <c r="B7180" t="s">
        <v>4</v>
      </c>
      <c r="C7180" t="s">
        <v>506</v>
      </c>
      <c r="D7180" t="s">
        <v>394</v>
      </c>
      <c r="E7180" t="s">
        <v>9</v>
      </c>
      <c r="F7180" t="s">
        <v>470</v>
      </c>
      <c r="G7180" t="s">
        <v>215</v>
      </c>
      <c r="H7180" t="s">
        <v>168</v>
      </c>
      <c r="I7180" t="s">
        <v>3</v>
      </c>
      <c r="J7180" t="s">
        <v>344</v>
      </c>
      <c r="L7180">
        <v>1120</v>
      </c>
      <c r="M7180">
        <v>1407</v>
      </c>
      <c r="N7180">
        <v>1989</v>
      </c>
      <c r="O7180">
        <v>3365</v>
      </c>
      <c r="P7180">
        <v>5152</v>
      </c>
      <c r="Q7180">
        <v>7087</v>
      </c>
      <c r="R7180">
        <v>8075</v>
      </c>
      <c r="S7180">
        <v>8464</v>
      </c>
      <c r="T7180">
        <v>9413</v>
      </c>
      <c r="U7180">
        <v>12199</v>
      </c>
      <c r="V7180">
        <v>15036</v>
      </c>
      <c r="W7180">
        <v>17769</v>
      </c>
      <c r="X7180">
        <v>20357</v>
      </c>
      <c r="Y7180">
        <v>22851</v>
      </c>
      <c r="Z7180">
        <v>25382</v>
      </c>
      <c r="AA7180">
        <v>27977</v>
      </c>
      <c r="AB7180">
        <v>30470</v>
      </c>
      <c r="AC7180">
        <v>32741</v>
      </c>
      <c r="AD7180">
        <v>34403</v>
      </c>
      <c r="AE7180">
        <v>35698</v>
      </c>
      <c r="AF7180">
        <v>36854</v>
      </c>
      <c r="AG7180">
        <v>38895</v>
      </c>
      <c r="AH7180">
        <v>41455</v>
      </c>
      <c r="AI7180">
        <v>43410</v>
      </c>
      <c r="AJ7180">
        <v>43499</v>
      </c>
      <c r="AK7180">
        <v>43588</v>
      </c>
      <c r="AL7180">
        <v>43678</v>
      </c>
      <c r="AM7180">
        <v>43770</v>
      </c>
      <c r="AN7180">
        <v>43907</v>
      </c>
    </row>
    <row r="7181" spans="1:40" x14ac:dyDescent="0.25">
      <c r="A7181" t="s">
        <v>3</v>
      </c>
      <c r="B7181" t="s">
        <v>4</v>
      </c>
      <c r="C7181" t="s">
        <v>506</v>
      </c>
      <c r="D7181" t="s">
        <v>394</v>
      </c>
      <c r="E7181" t="s">
        <v>10</v>
      </c>
      <c r="F7181" t="s">
        <v>470</v>
      </c>
      <c r="G7181" t="s">
        <v>215</v>
      </c>
      <c r="H7181" t="s">
        <v>168</v>
      </c>
      <c r="I7181" t="s">
        <v>3</v>
      </c>
      <c r="J7181" t="s">
        <v>348</v>
      </c>
      <c r="L7181">
        <v>866</v>
      </c>
      <c r="M7181">
        <v>1385</v>
      </c>
      <c r="N7181">
        <v>2054</v>
      </c>
      <c r="O7181">
        <v>3562</v>
      </c>
      <c r="P7181">
        <v>5451</v>
      </c>
      <c r="Q7181">
        <v>7511</v>
      </c>
      <c r="R7181">
        <v>8693</v>
      </c>
      <c r="S7181">
        <v>9347</v>
      </c>
      <c r="T7181">
        <v>10584</v>
      </c>
      <c r="U7181">
        <v>13733</v>
      </c>
      <c r="V7181">
        <v>16943</v>
      </c>
      <c r="W7181">
        <v>20043</v>
      </c>
      <c r="X7181">
        <v>23014</v>
      </c>
      <c r="Y7181">
        <v>25946</v>
      </c>
      <c r="Z7181">
        <v>28890</v>
      </c>
      <c r="AA7181">
        <v>31796</v>
      </c>
      <c r="AB7181">
        <v>34579</v>
      </c>
      <c r="AC7181">
        <v>37129</v>
      </c>
      <c r="AD7181">
        <v>39039</v>
      </c>
      <c r="AE7181">
        <v>40602</v>
      </c>
      <c r="AF7181">
        <v>42005</v>
      </c>
      <c r="AG7181">
        <v>44266</v>
      </c>
      <c r="AH7181">
        <v>47007</v>
      </c>
      <c r="AI7181">
        <v>49104</v>
      </c>
      <c r="AJ7181">
        <v>49211</v>
      </c>
      <c r="AK7181">
        <v>49316</v>
      </c>
      <c r="AL7181">
        <v>49421</v>
      </c>
      <c r="AM7181">
        <v>49525</v>
      </c>
      <c r="AN7181">
        <v>49679</v>
      </c>
    </row>
    <row r="7182" spans="1:40" x14ac:dyDescent="0.25">
      <c r="A7182" t="s">
        <v>3</v>
      </c>
      <c r="B7182" t="s">
        <v>4</v>
      </c>
      <c r="C7182" t="s">
        <v>506</v>
      </c>
      <c r="D7182" t="s">
        <v>394</v>
      </c>
      <c r="E7182" t="s">
        <v>11</v>
      </c>
      <c r="F7182" t="s">
        <v>470</v>
      </c>
      <c r="G7182" t="s">
        <v>215</v>
      </c>
      <c r="H7182" t="s">
        <v>168</v>
      </c>
      <c r="I7182" t="s">
        <v>3</v>
      </c>
      <c r="J7182" t="s">
        <v>352</v>
      </c>
      <c r="L7182">
        <v>1096</v>
      </c>
      <c r="M7182">
        <v>1432</v>
      </c>
      <c r="N7182">
        <v>2044</v>
      </c>
      <c r="O7182">
        <v>3508</v>
      </c>
      <c r="P7182">
        <v>5484</v>
      </c>
      <c r="Q7182">
        <v>7678</v>
      </c>
      <c r="R7182">
        <v>8676</v>
      </c>
      <c r="S7182">
        <v>8965</v>
      </c>
      <c r="T7182">
        <v>10111</v>
      </c>
      <c r="U7182">
        <v>13916</v>
      </c>
      <c r="V7182">
        <v>17716</v>
      </c>
      <c r="W7182">
        <v>21416</v>
      </c>
      <c r="X7182">
        <v>24987</v>
      </c>
      <c r="Y7182">
        <v>28462</v>
      </c>
      <c r="Z7182">
        <v>31967</v>
      </c>
      <c r="AA7182">
        <v>35508</v>
      </c>
      <c r="AB7182">
        <v>38919</v>
      </c>
      <c r="AC7182">
        <v>42061</v>
      </c>
      <c r="AD7182">
        <v>44464</v>
      </c>
      <c r="AE7182">
        <v>46395</v>
      </c>
      <c r="AF7182">
        <v>48122</v>
      </c>
      <c r="AG7182">
        <v>50974</v>
      </c>
      <c r="AH7182">
        <v>54480</v>
      </c>
      <c r="AI7182">
        <v>57146</v>
      </c>
      <c r="AJ7182">
        <v>57221</v>
      </c>
      <c r="AK7182">
        <v>57297</v>
      </c>
      <c r="AL7182">
        <v>57374</v>
      </c>
      <c r="AM7182">
        <v>57452</v>
      </c>
      <c r="AN7182">
        <v>57593</v>
      </c>
    </row>
    <row r="7183" spans="1:40" x14ac:dyDescent="0.25">
      <c r="A7183" t="s">
        <v>3</v>
      </c>
      <c r="B7183" t="s">
        <v>4</v>
      </c>
      <c r="C7183" t="s">
        <v>506</v>
      </c>
      <c r="D7183" t="s">
        <v>394</v>
      </c>
      <c r="E7183" t="s">
        <v>12</v>
      </c>
      <c r="F7183" t="s">
        <v>470</v>
      </c>
      <c r="G7183" t="s">
        <v>215</v>
      </c>
      <c r="H7183" t="s">
        <v>168</v>
      </c>
      <c r="I7183" t="s">
        <v>3</v>
      </c>
      <c r="J7183" t="s">
        <v>354</v>
      </c>
      <c r="L7183">
        <v>802</v>
      </c>
      <c r="M7183">
        <v>1365</v>
      </c>
      <c r="N7183">
        <v>2247</v>
      </c>
      <c r="O7183">
        <v>4117</v>
      </c>
      <c r="P7183">
        <v>6467</v>
      </c>
      <c r="Q7183">
        <v>9057</v>
      </c>
      <c r="R7183">
        <v>10557</v>
      </c>
      <c r="S7183">
        <v>11399</v>
      </c>
      <c r="T7183">
        <v>13237</v>
      </c>
      <c r="U7183">
        <v>18156</v>
      </c>
      <c r="V7183">
        <v>23075</v>
      </c>
      <c r="W7183">
        <v>27787</v>
      </c>
      <c r="X7183">
        <v>32290</v>
      </c>
      <c r="Y7183">
        <v>36742</v>
      </c>
      <c r="Z7183">
        <v>41195</v>
      </c>
      <c r="AA7183">
        <v>45574</v>
      </c>
      <c r="AB7183">
        <v>49786</v>
      </c>
      <c r="AC7183">
        <v>53706</v>
      </c>
      <c r="AD7183">
        <v>56885</v>
      </c>
      <c r="AE7183">
        <v>59614</v>
      </c>
      <c r="AF7183">
        <v>62125</v>
      </c>
      <c r="AG7183">
        <v>65737</v>
      </c>
      <c r="AH7183">
        <v>69995</v>
      </c>
      <c r="AI7183">
        <v>73250</v>
      </c>
      <c r="AJ7183">
        <v>73416</v>
      </c>
      <c r="AK7183">
        <v>73584</v>
      </c>
      <c r="AL7183">
        <v>73751</v>
      </c>
      <c r="AM7183">
        <v>73918</v>
      </c>
      <c r="AN7183">
        <v>74160</v>
      </c>
    </row>
    <row r="7184" spans="1:40" x14ac:dyDescent="0.25">
      <c r="A7184" t="s">
        <v>3</v>
      </c>
      <c r="B7184" t="s">
        <v>4</v>
      </c>
      <c r="C7184" t="s">
        <v>506</v>
      </c>
      <c r="D7184" t="s">
        <v>394</v>
      </c>
      <c r="E7184" t="s">
        <v>13</v>
      </c>
      <c r="F7184" t="s">
        <v>470</v>
      </c>
      <c r="G7184" t="s">
        <v>215</v>
      </c>
      <c r="H7184" t="s">
        <v>168</v>
      </c>
      <c r="I7184" t="s">
        <v>3</v>
      </c>
      <c r="J7184" t="s">
        <v>357</v>
      </c>
      <c r="L7184">
        <v>2728</v>
      </c>
      <c r="M7184">
        <v>3989</v>
      </c>
      <c r="N7184">
        <v>6146</v>
      </c>
      <c r="O7184">
        <v>10927</v>
      </c>
      <c r="P7184">
        <v>17138</v>
      </c>
      <c r="Q7184">
        <v>24008</v>
      </c>
      <c r="R7184">
        <v>27736</v>
      </c>
      <c r="S7184">
        <v>29646</v>
      </c>
      <c r="T7184">
        <v>34025</v>
      </c>
      <c r="U7184">
        <v>46123</v>
      </c>
      <c r="V7184">
        <v>58259</v>
      </c>
      <c r="W7184">
        <v>69909</v>
      </c>
      <c r="X7184">
        <v>81029</v>
      </c>
      <c r="Y7184">
        <v>91938</v>
      </c>
      <c r="Z7184">
        <v>102907</v>
      </c>
      <c r="AA7184">
        <v>113815</v>
      </c>
      <c r="AB7184">
        <v>124280</v>
      </c>
      <c r="AC7184">
        <v>134064</v>
      </c>
      <c r="AD7184">
        <v>141837</v>
      </c>
      <c r="AE7184">
        <v>148305</v>
      </c>
      <c r="AF7184">
        <v>154176</v>
      </c>
      <c r="AG7184">
        <v>163114</v>
      </c>
      <c r="AH7184">
        <v>173781</v>
      </c>
      <c r="AI7184">
        <v>181933</v>
      </c>
      <c r="AJ7184">
        <v>182336</v>
      </c>
      <c r="AK7184">
        <v>182736</v>
      </c>
      <c r="AL7184">
        <v>183132</v>
      </c>
      <c r="AM7184">
        <v>183526</v>
      </c>
      <c r="AN7184">
        <v>184105</v>
      </c>
    </row>
    <row r="7185" spans="1:40" x14ac:dyDescent="0.25">
      <c r="A7185" t="s">
        <v>3</v>
      </c>
      <c r="B7185" t="s">
        <v>4</v>
      </c>
      <c r="C7185" t="s">
        <v>506</v>
      </c>
      <c r="D7185" t="s">
        <v>394</v>
      </c>
      <c r="E7185" t="s">
        <v>14</v>
      </c>
      <c r="F7185" t="s">
        <v>470</v>
      </c>
      <c r="G7185" t="s">
        <v>215</v>
      </c>
      <c r="H7185" t="s">
        <v>168</v>
      </c>
      <c r="I7185" t="s">
        <v>3</v>
      </c>
      <c r="J7185" t="s">
        <v>360</v>
      </c>
      <c r="L7185">
        <v>315</v>
      </c>
      <c r="M7185">
        <v>455</v>
      </c>
      <c r="N7185">
        <v>720</v>
      </c>
      <c r="O7185">
        <v>1336</v>
      </c>
      <c r="P7185">
        <v>2175</v>
      </c>
      <c r="Q7185">
        <v>3131</v>
      </c>
      <c r="R7185">
        <v>3591</v>
      </c>
      <c r="S7185">
        <v>3801</v>
      </c>
      <c r="T7185">
        <v>4456</v>
      </c>
      <c r="U7185">
        <v>6445</v>
      </c>
      <c r="V7185">
        <v>8407</v>
      </c>
      <c r="W7185">
        <v>10297</v>
      </c>
      <c r="X7185">
        <v>12113</v>
      </c>
      <c r="Y7185">
        <v>13900</v>
      </c>
      <c r="Z7185">
        <v>15688</v>
      </c>
      <c r="AA7185">
        <v>17469</v>
      </c>
      <c r="AB7185">
        <v>19195</v>
      </c>
      <c r="AC7185">
        <v>20819</v>
      </c>
      <c r="AD7185">
        <v>22150</v>
      </c>
      <c r="AE7185">
        <v>23272</v>
      </c>
      <c r="AF7185">
        <v>24292</v>
      </c>
      <c r="AG7185">
        <v>25793</v>
      </c>
      <c r="AH7185">
        <v>27552</v>
      </c>
      <c r="AI7185">
        <v>28890</v>
      </c>
      <c r="AJ7185">
        <v>28937</v>
      </c>
      <c r="AK7185">
        <v>28983</v>
      </c>
      <c r="AL7185">
        <v>29029</v>
      </c>
      <c r="AM7185">
        <v>29076</v>
      </c>
      <c r="AN7185">
        <v>29153</v>
      </c>
    </row>
    <row r="7186" spans="1:40" x14ac:dyDescent="0.25">
      <c r="A7186" t="s">
        <v>3</v>
      </c>
      <c r="B7186" t="s">
        <v>4</v>
      </c>
      <c r="C7186" t="s">
        <v>506</v>
      </c>
      <c r="D7186" t="s">
        <v>394</v>
      </c>
      <c r="E7186" t="s">
        <v>15</v>
      </c>
      <c r="F7186" t="s">
        <v>470</v>
      </c>
      <c r="G7186" t="s">
        <v>215</v>
      </c>
      <c r="H7186" t="s">
        <v>168</v>
      </c>
      <c r="I7186" t="s">
        <v>3</v>
      </c>
      <c r="J7186" t="s">
        <v>363</v>
      </c>
      <c r="L7186">
        <v>1911</v>
      </c>
      <c r="M7186">
        <v>2873</v>
      </c>
      <c r="N7186">
        <v>4195</v>
      </c>
      <c r="O7186">
        <v>6986</v>
      </c>
      <c r="P7186">
        <v>10541</v>
      </c>
      <c r="Q7186">
        <v>14436</v>
      </c>
      <c r="R7186">
        <v>16580</v>
      </c>
      <c r="S7186">
        <v>17598</v>
      </c>
      <c r="T7186">
        <v>20129</v>
      </c>
      <c r="U7186">
        <v>27373</v>
      </c>
      <c r="V7186">
        <v>34633</v>
      </c>
      <c r="W7186">
        <v>41596</v>
      </c>
      <c r="X7186">
        <v>48236</v>
      </c>
      <c r="Y7186">
        <v>54750</v>
      </c>
      <c r="Z7186">
        <v>61294</v>
      </c>
      <c r="AA7186">
        <v>67809</v>
      </c>
      <c r="AB7186">
        <v>74068</v>
      </c>
      <c r="AC7186">
        <v>79885</v>
      </c>
      <c r="AD7186">
        <v>84583</v>
      </c>
      <c r="AE7186">
        <v>88561</v>
      </c>
      <c r="AF7186">
        <v>92217</v>
      </c>
      <c r="AG7186">
        <v>97611</v>
      </c>
      <c r="AH7186">
        <v>104070</v>
      </c>
      <c r="AI7186">
        <v>109005</v>
      </c>
      <c r="AJ7186">
        <v>109248</v>
      </c>
      <c r="AK7186">
        <v>109495</v>
      </c>
      <c r="AL7186">
        <v>109743</v>
      </c>
      <c r="AM7186">
        <v>109991</v>
      </c>
      <c r="AN7186">
        <v>110353</v>
      </c>
    </row>
    <row r="7187" spans="1:40" x14ac:dyDescent="0.25">
      <c r="A7187" t="s">
        <v>3</v>
      </c>
      <c r="B7187" t="s">
        <v>4</v>
      </c>
      <c r="C7187" t="s">
        <v>506</v>
      </c>
      <c r="D7187" t="s">
        <v>394</v>
      </c>
      <c r="E7187" t="s">
        <v>16</v>
      </c>
      <c r="F7187" t="s">
        <v>470</v>
      </c>
      <c r="G7187" t="s">
        <v>215</v>
      </c>
      <c r="H7187" t="s">
        <v>168</v>
      </c>
      <c r="I7187" t="s">
        <v>3</v>
      </c>
      <c r="J7187" t="s">
        <v>367</v>
      </c>
      <c r="L7187">
        <v>432</v>
      </c>
      <c r="M7187">
        <v>584</v>
      </c>
      <c r="N7187">
        <v>838</v>
      </c>
      <c r="O7187">
        <v>1412</v>
      </c>
      <c r="P7187">
        <v>2166</v>
      </c>
      <c r="Q7187">
        <v>2992</v>
      </c>
      <c r="R7187">
        <v>3417</v>
      </c>
      <c r="S7187">
        <v>3590</v>
      </c>
      <c r="T7187">
        <v>4030</v>
      </c>
      <c r="U7187">
        <v>5325</v>
      </c>
      <c r="V7187">
        <v>6636</v>
      </c>
      <c r="W7187">
        <v>7897</v>
      </c>
      <c r="X7187">
        <v>9096</v>
      </c>
      <c r="Y7187">
        <v>10260</v>
      </c>
      <c r="Z7187">
        <v>11437</v>
      </c>
      <c r="AA7187">
        <v>12624</v>
      </c>
      <c r="AB7187">
        <v>13760</v>
      </c>
      <c r="AC7187">
        <v>14813</v>
      </c>
      <c r="AD7187">
        <v>15620</v>
      </c>
      <c r="AE7187">
        <v>16265</v>
      </c>
      <c r="AF7187">
        <v>16844</v>
      </c>
      <c r="AG7187">
        <v>17802</v>
      </c>
      <c r="AH7187">
        <v>18985</v>
      </c>
      <c r="AI7187">
        <v>19889</v>
      </c>
      <c r="AJ7187">
        <v>19932</v>
      </c>
      <c r="AK7187">
        <v>19974</v>
      </c>
      <c r="AL7187">
        <v>20016</v>
      </c>
      <c r="AM7187">
        <v>20058</v>
      </c>
      <c r="AN7187">
        <v>20121</v>
      </c>
    </row>
    <row r="7188" spans="1:40" x14ac:dyDescent="0.25">
      <c r="A7188" t="s">
        <v>3</v>
      </c>
      <c r="B7188" t="s">
        <v>4</v>
      </c>
      <c r="C7188" t="s">
        <v>506</v>
      </c>
      <c r="D7188" t="s">
        <v>394</v>
      </c>
      <c r="E7188" t="s">
        <v>17</v>
      </c>
      <c r="F7188" t="s">
        <v>470</v>
      </c>
      <c r="G7188" t="s">
        <v>215</v>
      </c>
      <c r="H7188" t="s">
        <v>168</v>
      </c>
      <c r="I7188" t="s">
        <v>3</v>
      </c>
      <c r="J7188" t="s">
        <v>371</v>
      </c>
      <c r="L7188">
        <v>56</v>
      </c>
      <c r="M7188">
        <v>62</v>
      </c>
      <c r="N7188">
        <v>75</v>
      </c>
      <c r="O7188">
        <v>113</v>
      </c>
      <c r="P7188">
        <v>165</v>
      </c>
      <c r="Q7188">
        <v>219</v>
      </c>
      <c r="R7188">
        <v>247</v>
      </c>
      <c r="S7188">
        <v>254</v>
      </c>
      <c r="T7188">
        <v>274</v>
      </c>
      <c r="U7188">
        <v>340</v>
      </c>
      <c r="V7188">
        <v>409</v>
      </c>
      <c r="W7188">
        <v>475</v>
      </c>
      <c r="X7188">
        <v>537</v>
      </c>
      <c r="Y7188">
        <v>594</v>
      </c>
      <c r="Z7188">
        <v>654</v>
      </c>
      <c r="AA7188">
        <v>720</v>
      </c>
      <c r="AB7188">
        <v>784</v>
      </c>
      <c r="AC7188">
        <v>843</v>
      </c>
      <c r="AD7188">
        <v>880</v>
      </c>
      <c r="AE7188">
        <v>907</v>
      </c>
      <c r="AF7188">
        <v>930</v>
      </c>
      <c r="AG7188">
        <v>978</v>
      </c>
      <c r="AH7188">
        <v>1042</v>
      </c>
      <c r="AI7188">
        <v>1092</v>
      </c>
      <c r="AJ7188">
        <v>1094</v>
      </c>
      <c r="AK7188">
        <v>1096</v>
      </c>
      <c r="AL7188">
        <v>1098</v>
      </c>
      <c r="AM7188">
        <v>1100</v>
      </c>
      <c r="AN7188">
        <v>1103</v>
      </c>
    </row>
    <row r="7189" spans="1:40" x14ac:dyDescent="0.25">
      <c r="A7189" t="s">
        <v>3</v>
      </c>
      <c r="B7189" t="s">
        <v>4</v>
      </c>
      <c r="C7189" t="s">
        <v>506</v>
      </c>
      <c r="D7189" t="s">
        <v>394</v>
      </c>
      <c r="E7189" t="s">
        <v>18</v>
      </c>
      <c r="F7189" t="s">
        <v>470</v>
      </c>
      <c r="G7189" t="s">
        <v>215</v>
      </c>
      <c r="H7189" t="s">
        <v>168</v>
      </c>
      <c r="I7189" t="s">
        <v>3</v>
      </c>
      <c r="J7189" t="s">
        <v>375</v>
      </c>
      <c r="L7189">
        <v>321</v>
      </c>
      <c r="M7189">
        <v>456</v>
      </c>
      <c r="N7189">
        <v>695</v>
      </c>
      <c r="O7189">
        <v>1269</v>
      </c>
      <c r="P7189">
        <v>2043</v>
      </c>
      <c r="Q7189">
        <v>2920</v>
      </c>
      <c r="R7189">
        <v>3381</v>
      </c>
      <c r="S7189">
        <v>3618</v>
      </c>
      <c r="T7189">
        <v>4286</v>
      </c>
      <c r="U7189">
        <v>6236</v>
      </c>
      <c r="V7189">
        <v>8159</v>
      </c>
      <c r="W7189">
        <v>10001</v>
      </c>
      <c r="X7189">
        <v>11759</v>
      </c>
      <c r="Y7189">
        <v>13483</v>
      </c>
      <c r="Z7189">
        <v>15211</v>
      </c>
      <c r="AA7189">
        <v>16937</v>
      </c>
      <c r="AB7189">
        <v>18614</v>
      </c>
      <c r="AC7189">
        <v>20213</v>
      </c>
      <c r="AD7189">
        <v>21546</v>
      </c>
      <c r="AE7189">
        <v>22689</v>
      </c>
      <c r="AF7189">
        <v>23742</v>
      </c>
      <c r="AG7189">
        <v>25212</v>
      </c>
      <c r="AH7189">
        <v>26919</v>
      </c>
      <c r="AI7189">
        <v>28221</v>
      </c>
      <c r="AJ7189">
        <v>28278</v>
      </c>
      <c r="AK7189">
        <v>28337</v>
      </c>
      <c r="AL7189">
        <v>28396</v>
      </c>
      <c r="AM7189">
        <v>28455</v>
      </c>
      <c r="AN7189">
        <v>28543</v>
      </c>
    </row>
    <row r="7190" spans="1:40" x14ac:dyDescent="0.25">
      <c r="A7190" t="s">
        <v>3</v>
      </c>
      <c r="B7190" t="s">
        <v>4</v>
      </c>
      <c r="C7190" t="s">
        <v>506</v>
      </c>
      <c r="D7190" t="s">
        <v>394</v>
      </c>
      <c r="E7190" t="s">
        <v>19</v>
      </c>
      <c r="F7190" t="s">
        <v>470</v>
      </c>
      <c r="G7190" t="s">
        <v>215</v>
      </c>
      <c r="H7190" t="s">
        <v>168</v>
      </c>
      <c r="I7190" t="s">
        <v>3</v>
      </c>
      <c r="J7190" t="s">
        <v>523</v>
      </c>
      <c r="L7190">
        <v>24</v>
      </c>
      <c r="M7190">
        <v>38</v>
      </c>
      <c r="N7190">
        <v>61</v>
      </c>
      <c r="O7190">
        <v>117</v>
      </c>
      <c r="P7190">
        <v>194</v>
      </c>
      <c r="Q7190">
        <v>284</v>
      </c>
      <c r="R7190">
        <v>327</v>
      </c>
      <c r="S7190">
        <v>347</v>
      </c>
      <c r="T7190">
        <v>414</v>
      </c>
      <c r="U7190">
        <v>618</v>
      </c>
      <c r="V7190">
        <v>818</v>
      </c>
      <c r="W7190">
        <v>1011</v>
      </c>
      <c r="X7190">
        <v>1197</v>
      </c>
      <c r="Y7190">
        <v>1380</v>
      </c>
      <c r="Z7190">
        <v>1563</v>
      </c>
      <c r="AA7190">
        <v>1745</v>
      </c>
      <c r="AB7190">
        <v>1921</v>
      </c>
      <c r="AC7190">
        <v>2088</v>
      </c>
      <c r="AD7190">
        <v>2228</v>
      </c>
      <c r="AE7190">
        <v>2348</v>
      </c>
      <c r="AF7190">
        <v>2456</v>
      </c>
      <c r="AG7190">
        <v>2610</v>
      </c>
      <c r="AH7190">
        <v>2790</v>
      </c>
      <c r="AI7190">
        <v>2926</v>
      </c>
      <c r="AJ7190">
        <v>2931</v>
      </c>
      <c r="AK7190">
        <v>2935</v>
      </c>
      <c r="AL7190">
        <v>2940</v>
      </c>
      <c r="AM7190">
        <v>2944</v>
      </c>
      <c r="AN7190">
        <v>2952</v>
      </c>
    </row>
    <row r="7191" spans="1:40" x14ac:dyDescent="0.25">
      <c r="A7191" t="s">
        <v>3</v>
      </c>
      <c r="B7191" t="s">
        <v>4</v>
      </c>
      <c r="C7191" t="s">
        <v>506</v>
      </c>
      <c r="D7191" t="s">
        <v>394</v>
      </c>
      <c r="E7191" t="s">
        <v>20</v>
      </c>
      <c r="F7191" t="s">
        <v>470</v>
      </c>
      <c r="G7191" t="s">
        <v>215</v>
      </c>
      <c r="H7191" t="s">
        <v>168</v>
      </c>
      <c r="I7191" t="s">
        <v>3</v>
      </c>
      <c r="J7191" t="s">
        <v>382</v>
      </c>
      <c r="L7191">
        <v>2219</v>
      </c>
      <c r="M7191">
        <v>3040</v>
      </c>
      <c r="N7191">
        <v>4428</v>
      </c>
      <c r="O7191">
        <v>7647</v>
      </c>
      <c r="P7191">
        <v>11884</v>
      </c>
      <c r="Q7191">
        <v>16552</v>
      </c>
      <c r="R7191">
        <v>18951</v>
      </c>
      <c r="S7191">
        <v>20042</v>
      </c>
      <c r="T7191">
        <v>22675</v>
      </c>
      <c r="U7191">
        <v>30209</v>
      </c>
      <c r="V7191">
        <v>37809</v>
      </c>
      <c r="W7191">
        <v>45123</v>
      </c>
      <c r="X7191">
        <v>52093</v>
      </c>
      <c r="Y7191">
        <v>58890</v>
      </c>
      <c r="Z7191">
        <v>65745</v>
      </c>
      <c r="AA7191">
        <v>72631</v>
      </c>
      <c r="AB7191">
        <v>79242</v>
      </c>
      <c r="AC7191">
        <v>85393</v>
      </c>
      <c r="AD7191">
        <v>90125</v>
      </c>
      <c r="AE7191">
        <v>93942</v>
      </c>
      <c r="AF7191">
        <v>97366</v>
      </c>
      <c r="AG7191">
        <v>102946</v>
      </c>
      <c r="AH7191">
        <v>109721</v>
      </c>
      <c r="AI7191">
        <v>114898</v>
      </c>
      <c r="AJ7191">
        <v>115145</v>
      </c>
      <c r="AK7191">
        <v>115391</v>
      </c>
      <c r="AL7191">
        <v>115636</v>
      </c>
      <c r="AM7191">
        <v>115881</v>
      </c>
      <c r="AN7191">
        <v>116245</v>
      </c>
    </row>
    <row r="7192" spans="1:40" x14ac:dyDescent="0.25">
      <c r="A7192" t="s">
        <v>3</v>
      </c>
      <c r="B7192" t="s">
        <v>4</v>
      </c>
      <c r="C7192" t="s">
        <v>506</v>
      </c>
      <c r="D7192" t="s">
        <v>394</v>
      </c>
      <c r="E7192" t="s">
        <v>21</v>
      </c>
      <c r="F7192" t="s">
        <v>470</v>
      </c>
      <c r="G7192" t="s">
        <v>215</v>
      </c>
      <c r="H7192" t="s">
        <v>168</v>
      </c>
      <c r="I7192" t="s">
        <v>3</v>
      </c>
      <c r="J7192" t="s">
        <v>386</v>
      </c>
      <c r="L7192">
        <v>1171</v>
      </c>
      <c r="M7192">
        <v>1733</v>
      </c>
      <c r="N7192">
        <v>2699</v>
      </c>
      <c r="O7192">
        <v>4883</v>
      </c>
      <c r="P7192">
        <v>7750</v>
      </c>
      <c r="Q7192">
        <v>10964</v>
      </c>
      <c r="R7192">
        <v>12755</v>
      </c>
      <c r="S7192">
        <v>13779</v>
      </c>
      <c r="T7192">
        <v>16282</v>
      </c>
      <c r="U7192">
        <v>23222</v>
      </c>
      <c r="V7192">
        <v>30091</v>
      </c>
      <c r="W7192">
        <v>36624</v>
      </c>
      <c r="X7192">
        <v>42812</v>
      </c>
      <c r="Y7192">
        <v>48892</v>
      </c>
      <c r="Z7192">
        <v>54978</v>
      </c>
      <c r="AA7192">
        <v>61043</v>
      </c>
      <c r="AB7192">
        <v>66945</v>
      </c>
      <c r="AC7192">
        <v>72547</v>
      </c>
      <c r="AD7192">
        <v>77257</v>
      </c>
      <c r="AE7192">
        <v>81329</v>
      </c>
      <c r="AF7192">
        <v>85097</v>
      </c>
      <c r="AG7192">
        <v>90308</v>
      </c>
      <c r="AH7192">
        <v>96326</v>
      </c>
      <c r="AI7192">
        <v>100922</v>
      </c>
      <c r="AJ7192">
        <v>101165</v>
      </c>
      <c r="AK7192">
        <v>101416</v>
      </c>
      <c r="AL7192">
        <v>101669</v>
      </c>
      <c r="AM7192">
        <v>101924</v>
      </c>
      <c r="AN7192">
        <v>102282</v>
      </c>
    </row>
    <row r="7193" spans="1:40" x14ac:dyDescent="0.25">
      <c r="A7193" t="s">
        <v>3</v>
      </c>
      <c r="B7193" t="s">
        <v>4</v>
      </c>
      <c r="C7193" t="s">
        <v>506</v>
      </c>
      <c r="D7193" t="s">
        <v>394</v>
      </c>
      <c r="E7193" t="s">
        <v>22</v>
      </c>
      <c r="F7193" t="s">
        <v>470</v>
      </c>
      <c r="G7193" t="s">
        <v>215</v>
      </c>
      <c r="H7193" t="s">
        <v>168</v>
      </c>
      <c r="I7193" t="s">
        <v>3</v>
      </c>
      <c r="J7193" t="s">
        <v>389</v>
      </c>
      <c r="L7193">
        <v>1038</v>
      </c>
      <c r="M7193">
        <v>1571</v>
      </c>
      <c r="N7193">
        <v>2313</v>
      </c>
      <c r="O7193">
        <v>4104</v>
      </c>
      <c r="P7193">
        <v>6436</v>
      </c>
      <c r="Q7193">
        <v>9017</v>
      </c>
      <c r="R7193">
        <v>10440</v>
      </c>
      <c r="S7193">
        <v>11216</v>
      </c>
      <c r="T7193">
        <v>12825</v>
      </c>
      <c r="U7193">
        <v>17085</v>
      </c>
      <c r="V7193">
        <v>21386</v>
      </c>
      <c r="W7193">
        <v>25530</v>
      </c>
      <c r="X7193">
        <v>29495</v>
      </c>
      <c r="Y7193">
        <v>33393</v>
      </c>
      <c r="Z7193">
        <v>37308</v>
      </c>
      <c r="AA7193">
        <v>41195</v>
      </c>
      <c r="AB7193">
        <v>44934</v>
      </c>
      <c r="AC7193">
        <v>48443</v>
      </c>
      <c r="AD7193">
        <v>51140</v>
      </c>
      <c r="AE7193">
        <v>53348</v>
      </c>
      <c r="AF7193">
        <v>55331</v>
      </c>
      <c r="AG7193">
        <v>58442</v>
      </c>
      <c r="AH7193">
        <v>62162</v>
      </c>
      <c r="AI7193">
        <v>65007</v>
      </c>
      <c r="AJ7193">
        <v>65150</v>
      </c>
      <c r="AK7193">
        <v>65292</v>
      </c>
      <c r="AL7193">
        <v>65432</v>
      </c>
      <c r="AM7193">
        <v>65570</v>
      </c>
      <c r="AN7193">
        <v>65773</v>
      </c>
    </row>
    <row r="7194" spans="1:40" x14ac:dyDescent="0.25">
      <c r="A7194" t="s">
        <v>3</v>
      </c>
      <c r="B7194" t="s">
        <v>4</v>
      </c>
      <c r="C7194" t="s">
        <v>506</v>
      </c>
      <c r="D7194" t="s">
        <v>394</v>
      </c>
      <c r="E7194" t="s">
        <v>23</v>
      </c>
      <c r="F7194" t="s">
        <v>470</v>
      </c>
      <c r="G7194" t="s">
        <v>215</v>
      </c>
      <c r="H7194" t="s">
        <v>168</v>
      </c>
      <c r="I7194" t="s">
        <v>3</v>
      </c>
      <c r="J7194" t="s">
        <v>391</v>
      </c>
      <c r="L7194">
        <v>1193</v>
      </c>
      <c r="M7194">
        <v>1609</v>
      </c>
      <c r="N7194">
        <v>2405</v>
      </c>
      <c r="O7194">
        <v>4289</v>
      </c>
      <c r="P7194">
        <v>6811</v>
      </c>
      <c r="Q7194">
        <v>9632</v>
      </c>
      <c r="R7194">
        <v>11067</v>
      </c>
      <c r="S7194">
        <v>11734</v>
      </c>
      <c r="T7194">
        <v>13657</v>
      </c>
      <c r="U7194">
        <v>19379</v>
      </c>
      <c r="V7194">
        <v>25048</v>
      </c>
      <c r="W7194">
        <v>30481</v>
      </c>
      <c r="X7194">
        <v>35656</v>
      </c>
      <c r="Y7194">
        <v>40716</v>
      </c>
      <c r="Z7194">
        <v>45796</v>
      </c>
      <c r="AA7194">
        <v>50901</v>
      </c>
      <c r="AB7194">
        <v>55863</v>
      </c>
      <c r="AC7194">
        <v>60529</v>
      </c>
      <c r="AD7194">
        <v>64338</v>
      </c>
      <c r="AE7194">
        <v>67554</v>
      </c>
      <c r="AF7194">
        <v>70503</v>
      </c>
      <c r="AG7194">
        <v>74808</v>
      </c>
      <c r="AH7194">
        <v>79880</v>
      </c>
      <c r="AI7194">
        <v>83747</v>
      </c>
      <c r="AJ7194">
        <v>83915</v>
      </c>
      <c r="AK7194">
        <v>84088</v>
      </c>
      <c r="AL7194">
        <v>84262</v>
      </c>
      <c r="AM7194">
        <v>84439</v>
      </c>
      <c r="AN7194">
        <v>84704</v>
      </c>
    </row>
    <row r="7195" spans="1:40" x14ac:dyDescent="0.25">
      <c r="A7195" t="s">
        <v>3</v>
      </c>
      <c r="B7195" t="s">
        <v>4</v>
      </c>
      <c r="C7195" t="s">
        <v>506</v>
      </c>
      <c r="D7195" t="s">
        <v>394</v>
      </c>
      <c r="E7195" t="s">
        <v>24</v>
      </c>
      <c r="F7195" t="s">
        <v>470</v>
      </c>
      <c r="G7195" t="s">
        <v>215</v>
      </c>
      <c r="H7195" t="s">
        <v>168</v>
      </c>
      <c r="I7195" t="s">
        <v>3</v>
      </c>
      <c r="J7195" t="s">
        <v>393</v>
      </c>
      <c r="L7195">
        <v>1535</v>
      </c>
      <c r="M7195">
        <v>2133</v>
      </c>
      <c r="N7195">
        <v>3261</v>
      </c>
      <c r="O7195">
        <v>5899</v>
      </c>
      <c r="P7195">
        <v>9420</v>
      </c>
      <c r="Q7195">
        <v>13369</v>
      </c>
      <c r="R7195">
        <v>15416</v>
      </c>
      <c r="S7195">
        <v>16382</v>
      </c>
      <c r="T7195">
        <v>19008</v>
      </c>
      <c r="U7195">
        <v>26690</v>
      </c>
      <c r="V7195">
        <v>34320</v>
      </c>
      <c r="W7195">
        <v>41653</v>
      </c>
      <c r="X7195">
        <v>48665</v>
      </c>
      <c r="Y7195">
        <v>55534</v>
      </c>
      <c r="Z7195">
        <v>62432</v>
      </c>
      <c r="AA7195">
        <v>69337</v>
      </c>
      <c r="AB7195">
        <v>76024</v>
      </c>
      <c r="AC7195">
        <v>82292</v>
      </c>
      <c r="AD7195">
        <v>87354</v>
      </c>
      <c r="AE7195">
        <v>91600</v>
      </c>
      <c r="AF7195">
        <v>95464</v>
      </c>
      <c r="AG7195">
        <v>101188</v>
      </c>
      <c r="AH7195">
        <v>107976</v>
      </c>
      <c r="AI7195">
        <v>113152</v>
      </c>
      <c r="AJ7195">
        <v>113365</v>
      </c>
      <c r="AK7195">
        <v>113581</v>
      </c>
      <c r="AL7195">
        <v>113797</v>
      </c>
      <c r="AM7195">
        <v>114013</v>
      </c>
      <c r="AN7195">
        <v>114347</v>
      </c>
    </row>
    <row r="7196" spans="1:40" x14ac:dyDescent="0.25">
      <c r="A7196" t="s">
        <v>25</v>
      </c>
      <c r="B7196" t="s">
        <v>4</v>
      </c>
      <c r="C7196" t="s">
        <v>506</v>
      </c>
      <c r="D7196" t="s">
        <v>394</v>
      </c>
      <c r="E7196" t="s">
        <v>26</v>
      </c>
      <c r="F7196" t="s">
        <v>470</v>
      </c>
      <c r="G7196" t="s">
        <v>215</v>
      </c>
      <c r="H7196" t="s">
        <v>168</v>
      </c>
      <c r="I7196" t="s">
        <v>25</v>
      </c>
      <c r="J7196" t="s">
        <v>396</v>
      </c>
      <c r="L7196">
        <v>2262</v>
      </c>
      <c r="M7196">
        <v>3110</v>
      </c>
      <c r="N7196">
        <v>4406</v>
      </c>
      <c r="O7196">
        <v>7396</v>
      </c>
      <c r="P7196">
        <v>11603</v>
      </c>
      <c r="Q7196">
        <v>16578</v>
      </c>
      <c r="R7196">
        <v>17744</v>
      </c>
      <c r="S7196">
        <v>18956</v>
      </c>
      <c r="T7196">
        <v>23070</v>
      </c>
      <c r="U7196">
        <v>35790</v>
      </c>
      <c r="V7196">
        <v>48508</v>
      </c>
      <c r="W7196">
        <v>61178</v>
      </c>
      <c r="X7196">
        <v>73826</v>
      </c>
      <c r="Y7196">
        <v>86489</v>
      </c>
      <c r="Z7196">
        <v>99309</v>
      </c>
      <c r="AA7196">
        <v>111930</v>
      </c>
      <c r="AB7196">
        <v>124232</v>
      </c>
      <c r="AC7196">
        <v>135944</v>
      </c>
      <c r="AD7196">
        <v>146046</v>
      </c>
      <c r="AE7196">
        <v>154989</v>
      </c>
      <c r="AF7196">
        <v>163213</v>
      </c>
      <c r="AG7196">
        <v>175257</v>
      </c>
      <c r="AH7196">
        <v>187290</v>
      </c>
      <c r="AI7196">
        <v>196451</v>
      </c>
      <c r="AJ7196">
        <v>197099</v>
      </c>
      <c r="AK7196">
        <v>197749</v>
      </c>
      <c r="AL7196">
        <v>198399</v>
      </c>
      <c r="AM7196">
        <v>199050</v>
      </c>
      <c r="AN7196">
        <v>199624</v>
      </c>
    </row>
    <row r="7197" spans="1:40" x14ac:dyDescent="0.25">
      <c r="A7197" t="s">
        <v>25</v>
      </c>
      <c r="B7197" t="s">
        <v>4</v>
      </c>
      <c r="C7197" t="s">
        <v>506</v>
      </c>
      <c r="D7197" t="s">
        <v>394</v>
      </c>
      <c r="E7197" t="s">
        <v>27</v>
      </c>
      <c r="F7197" t="s">
        <v>470</v>
      </c>
      <c r="G7197" t="s">
        <v>215</v>
      </c>
      <c r="H7197" t="s">
        <v>168</v>
      </c>
      <c r="I7197" t="s">
        <v>25</v>
      </c>
      <c r="J7197" t="s">
        <v>399</v>
      </c>
      <c r="L7197">
        <v>155</v>
      </c>
      <c r="M7197">
        <v>198</v>
      </c>
      <c r="N7197">
        <v>287</v>
      </c>
      <c r="O7197">
        <v>493</v>
      </c>
      <c r="P7197">
        <v>782</v>
      </c>
      <c r="Q7197">
        <v>1122</v>
      </c>
      <c r="R7197">
        <v>1195</v>
      </c>
      <c r="S7197">
        <v>1271</v>
      </c>
      <c r="T7197">
        <v>1560</v>
      </c>
      <c r="U7197">
        <v>2480</v>
      </c>
      <c r="V7197">
        <v>3399</v>
      </c>
      <c r="W7197">
        <v>4315</v>
      </c>
      <c r="X7197">
        <v>5227</v>
      </c>
      <c r="Y7197">
        <v>6139</v>
      </c>
      <c r="Z7197">
        <v>7063</v>
      </c>
      <c r="AA7197">
        <v>7978</v>
      </c>
      <c r="AB7197">
        <v>8876</v>
      </c>
      <c r="AC7197">
        <v>9727</v>
      </c>
      <c r="AD7197">
        <v>10466</v>
      </c>
      <c r="AE7197">
        <v>11127</v>
      </c>
      <c r="AF7197">
        <v>11739</v>
      </c>
      <c r="AG7197">
        <v>12620</v>
      </c>
      <c r="AH7197">
        <v>13500</v>
      </c>
      <c r="AI7197">
        <v>14170</v>
      </c>
      <c r="AJ7197">
        <v>14219</v>
      </c>
      <c r="AK7197">
        <v>14268</v>
      </c>
      <c r="AL7197">
        <v>14318</v>
      </c>
      <c r="AM7197">
        <v>14368</v>
      </c>
      <c r="AN7197">
        <v>14412</v>
      </c>
    </row>
    <row r="7198" spans="1:40" x14ac:dyDescent="0.25">
      <c r="A7198" t="s">
        <v>25</v>
      </c>
      <c r="B7198" t="s">
        <v>4</v>
      </c>
      <c r="C7198" t="s">
        <v>506</v>
      </c>
      <c r="D7198" t="s">
        <v>394</v>
      </c>
      <c r="E7198" t="s">
        <v>28</v>
      </c>
      <c r="F7198" t="s">
        <v>470</v>
      </c>
      <c r="G7198" t="s">
        <v>215</v>
      </c>
      <c r="H7198" t="s">
        <v>168</v>
      </c>
      <c r="I7198" t="s">
        <v>25</v>
      </c>
      <c r="J7198" t="s">
        <v>402</v>
      </c>
      <c r="L7198">
        <v>1931</v>
      </c>
      <c r="M7198">
        <v>2599</v>
      </c>
      <c r="N7198">
        <v>3725</v>
      </c>
      <c r="O7198">
        <v>6343</v>
      </c>
      <c r="P7198">
        <v>10004</v>
      </c>
      <c r="Q7198">
        <v>14337</v>
      </c>
      <c r="R7198">
        <v>15489</v>
      </c>
      <c r="S7198">
        <v>16686</v>
      </c>
      <c r="T7198">
        <v>20694</v>
      </c>
      <c r="U7198">
        <v>33035</v>
      </c>
      <c r="V7198">
        <v>45367</v>
      </c>
      <c r="W7198">
        <v>57648</v>
      </c>
      <c r="X7198">
        <v>69913</v>
      </c>
      <c r="Y7198">
        <v>82209</v>
      </c>
      <c r="Z7198">
        <v>94659</v>
      </c>
      <c r="AA7198">
        <v>106949</v>
      </c>
      <c r="AB7198">
        <v>118975</v>
      </c>
      <c r="AC7198">
        <v>130472</v>
      </c>
      <c r="AD7198">
        <v>140566</v>
      </c>
      <c r="AE7198">
        <v>149672</v>
      </c>
      <c r="AF7198">
        <v>158159</v>
      </c>
      <c r="AG7198">
        <v>169843</v>
      </c>
      <c r="AH7198">
        <v>181516</v>
      </c>
      <c r="AI7198">
        <v>190414</v>
      </c>
      <c r="AJ7198">
        <v>191094</v>
      </c>
      <c r="AK7198">
        <v>191784</v>
      </c>
      <c r="AL7198">
        <v>192478</v>
      </c>
      <c r="AM7198">
        <v>193177</v>
      </c>
      <c r="AN7198">
        <v>193783</v>
      </c>
    </row>
    <row r="7199" spans="1:40" x14ac:dyDescent="0.25">
      <c r="A7199" t="s">
        <v>25</v>
      </c>
      <c r="B7199" t="s">
        <v>4</v>
      </c>
      <c r="C7199" t="s">
        <v>506</v>
      </c>
      <c r="D7199" t="s">
        <v>394</v>
      </c>
      <c r="E7199" t="s">
        <v>29</v>
      </c>
      <c r="F7199" t="s">
        <v>470</v>
      </c>
      <c r="G7199" t="s">
        <v>215</v>
      </c>
      <c r="H7199" t="s">
        <v>168</v>
      </c>
      <c r="I7199" t="s">
        <v>25</v>
      </c>
      <c r="J7199" t="s">
        <v>405</v>
      </c>
      <c r="L7199">
        <v>204</v>
      </c>
      <c r="M7199">
        <v>308</v>
      </c>
      <c r="N7199">
        <v>472</v>
      </c>
      <c r="O7199">
        <v>797</v>
      </c>
      <c r="P7199">
        <v>1177</v>
      </c>
      <c r="Q7199">
        <v>1594</v>
      </c>
      <c r="R7199">
        <v>1858</v>
      </c>
      <c r="S7199">
        <v>2130</v>
      </c>
      <c r="T7199">
        <v>2669</v>
      </c>
      <c r="U7199">
        <v>3987</v>
      </c>
      <c r="V7199">
        <v>5307</v>
      </c>
      <c r="W7199">
        <v>6619</v>
      </c>
      <c r="X7199">
        <v>7939</v>
      </c>
      <c r="Y7199">
        <v>9293</v>
      </c>
      <c r="Z7199">
        <v>10673</v>
      </c>
      <c r="AA7199">
        <v>12010</v>
      </c>
      <c r="AB7199">
        <v>13319</v>
      </c>
      <c r="AC7199">
        <v>14549</v>
      </c>
      <c r="AD7199">
        <v>15638</v>
      </c>
      <c r="AE7199">
        <v>16684</v>
      </c>
      <c r="AF7199">
        <v>17709</v>
      </c>
      <c r="AG7199">
        <v>18899</v>
      </c>
      <c r="AH7199">
        <v>20090</v>
      </c>
      <c r="AI7199">
        <v>21021</v>
      </c>
      <c r="AJ7199">
        <v>21187</v>
      </c>
      <c r="AK7199">
        <v>21358</v>
      </c>
      <c r="AL7199">
        <v>21530</v>
      </c>
      <c r="AM7199">
        <v>21704</v>
      </c>
      <c r="AN7199">
        <v>21861</v>
      </c>
    </row>
    <row r="7200" spans="1:40" x14ac:dyDescent="0.25">
      <c r="A7200" t="s">
        <v>25</v>
      </c>
      <c r="B7200" t="s">
        <v>4</v>
      </c>
      <c r="C7200" t="s">
        <v>506</v>
      </c>
      <c r="D7200" t="s">
        <v>394</v>
      </c>
      <c r="E7200" t="s">
        <v>30</v>
      </c>
      <c r="F7200" t="s">
        <v>470</v>
      </c>
      <c r="G7200" t="s">
        <v>215</v>
      </c>
      <c r="H7200" t="s">
        <v>168</v>
      </c>
      <c r="I7200" t="s">
        <v>25</v>
      </c>
      <c r="J7200" t="s">
        <v>407</v>
      </c>
      <c r="L7200">
        <v>2288</v>
      </c>
      <c r="M7200">
        <v>2929</v>
      </c>
      <c r="N7200">
        <v>4029</v>
      </c>
      <c r="O7200">
        <v>6597</v>
      </c>
      <c r="P7200">
        <v>10117</v>
      </c>
      <c r="Q7200">
        <v>14201</v>
      </c>
      <c r="R7200">
        <v>15221</v>
      </c>
      <c r="S7200">
        <v>16279</v>
      </c>
      <c r="T7200">
        <v>19568</v>
      </c>
      <c r="U7200">
        <v>29495</v>
      </c>
      <c r="V7200">
        <v>39425</v>
      </c>
      <c r="W7200">
        <v>49310</v>
      </c>
      <c r="X7200">
        <v>59150</v>
      </c>
      <c r="Y7200">
        <v>68946</v>
      </c>
      <c r="Z7200">
        <v>78894</v>
      </c>
      <c r="AA7200">
        <v>88759</v>
      </c>
      <c r="AB7200">
        <v>98336</v>
      </c>
      <c r="AC7200">
        <v>107397</v>
      </c>
      <c r="AD7200">
        <v>115056</v>
      </c>
      <c r="AE7200">
        <v>121807</v>
      </c>
      <c r="AF7200">
        <v>128035</v>
      </c>
      <c r="AG7200">
        <v>137343</v>
      </c>
      <c r="AH7200">
        <v>146639</v>
      </c>
      <c r="AI7200">
        <v>153718</v>
      </c>
      <c r="AJ7200">
        <v>154233</v>
      </c>
      <c r="AK7200">
        <v>154751</v>
      </c>
      <c r="AL7200">
        <v>155268</v>
      </c>
      <c r="AM7200">
        <v>155787</v>
      </c>
      <c r="AN7200">
        <v>156231</v>
      </c>
    </row>
    <row r="7201" spans="1:40" x14ac:dyDescent="0.25">
      <c r="A7201" t="s">
        <v>25</v>
      </c>
      <c r="B7201" t="s">
        <v>4</v>
      </c>
      <c r="C7201" t="s">
        <v>506</v>
      </c>
      <c r="D7201" t="s">
        <v>394</v>
      </c>
      <c r="E7201" t="s">
        <v>31</v>
      </c>
      <c r="F7201" t="s">
        <v>470</v>
      </c>
      <c r="G7201" t="s">
        <v>215</v>
      </c>
      <c r="H7201" t="s">
        <v>168</v>
      </c>
      <c r="I7201" t="s">
        <v>25</v>
      </c>
      <c r="J7201" t="s">
        <v>410</v>
      </c>
      <c r="L7201">
        <v>755</v>
      </c>
      <c r="M7201">
        <v>1122</v>
      </c>
      <c r="N7201">
        <v>1479</v>
      </c>
      <c r="O7201">
        <v>2256</v>
      </c>
      <c r="P7201">
        <v>3276</v>
      </c>
      <c r="Q7201">
        <v>4456</v>
      </c>
      <c r="R7201">
        <v>4932</v>
      </c>
      <c r="S7201">
        <v>5424</v>
      </c>
      <c r="T7201">
        <v>6499</v>
      </c>
      <c r="U7201">
        <v>9291</v>
      </c>
      <c r="V7201">
        <v>12090</v>
      </c>
      <c r="W7201">
        <v>14876</v>
      </c>
      <c r="X7201">
        <v>17670</v>
      </c>
      <c r="Y7201">
        <v>20501</v>
      </c>
      <c r="Z7201">
        <v>23384</v>
      </c>
      <c r="AA7201">
        <v>26187</v>
      </c>
      <c r="AB7201">
        <v>28906</v>
      </c>
      <c r="AC7201">
        <v>31456</v>
      </c>
      <c r="AD7201">
        <v>33619</v>
      </c>
      <c r="AE7201">
        <v>35567</v>
      </c>
      <c r="AF7201">
        <v>37382</v>
      </c>
      <c r="AG7201">
        <v>39920</v>
      </c>
      <c r="AH7201">
        <v>42454</v>
      </c>
      <c r="AI7201">
        <v>44414</v>
      </c>
      <c r="AJ7201">
        <v>44668</v>
      </c>
      <c r="AK7201">
        <v>44921</v>
      </c>
      <c r="AL7201">
        <v>45174</v>
      </c>
      <c r="AM7201">
        <v>45428</v>
      </c>
      <c r="AN7201">
        <v>45664</v>
      </c>
    </row>
    <row r="7202" spans="1:40" x14ac:dyDescent="0.25">
      <c r="A7202" t="s">
        <v>25</v>
      </c>
      <c r="B7202" t="s">
        <v>4</v>
      </c>
      <c r="C7202" t="s">
        <v>506</v>
      </c>
      <c r="D7202" t="s">
        <v>394</v>
      </c>
      <c r="E7202" t="s">
        <v>32</v>
      </c>
      <c r="F7202" t="s">
        <v>470</v>
      </c>
      <c r="G7202" t="s">
        <v>215</v>
      </c>
      <c r="H7202" t="s">
        <v>168</v>
      </c>
      <c r="I7202" t="s">
        <v>25</v>
      </c>
      <c r="J7202" t="s">
        <v>414</v>
      </c>
      <c r="L7202">
        <v>1668</v>
      </c>
      <c r="M7202">
        <v>2160</v>
      </c>
      <c r="N7202">
        <v>2999</v>
      </c>
      <c r="O7202">
        <v>4885</v>
      </c>
      <c r="P7202">
        <v>7411</v>
      </c>
      <c r="Q7202">
        <v>10322</v>
      </c>
      <c r="R7202">
        <v>11147</v>
      </c>
      <c r="S7202">
        <v>12002</v>
      </c>
      <c r="T7202">
        <v>14347</v>
      </c>
      <c r="U7202">
        <v>21121</v>
      </c>
      <c r="V7202">
        <v>27899</v>
      </c>
      <c r="W7202">
        <v>34642</v>
      </c>
      <c r="X7202">
        <v>41362</v>
      </c>
      <c r="Y7202">
        <v>48080</v>
      </c>
      <c r="Z7202">
        <v>54916</v>
      </c>
      <c r="AA7202">
        <v>61672</v>
      </c>
      <c r="AB7202">
        <v>68237</v>
      </c>
      <c r="AC7202">
        <v>74378</v>
      </c>
      <c r="AD7202">
        <v>79529</v>
      </c>
      <c r="AE7202">
        <v>84079</v>
      </c>
      <c r="AF7202">
        <v>88284</v>
      </c>
      <c r="AG7202">
        <v>94595</v>
      </c>
      <c r="AH7202">
        <v>100902</v>
      </c>
      <c r="AI7202">
        <v>105729</v>
      </c>
      <c r="AJ7202">
        <v>106176</v>
      </c>
      <c r="AK7202">
        <v>106626</v>
      </c>
      <c r="AL7202">
        <v>107078</v>
      </c>
      <c r="AM7202">
        <v>107533</v>
      </c>
      <c r="AN7202">
        <v>107943</v>
      </c>
    </row>
    <row r="7203" spans="1:40" x14ac:dyDescent="0.25">
      <c r="A7203" t="s">
        <v>25</v>
      </c>
      <c r="B7203" t="s">
        <v>4</v>
      </c>
      <c r="C7203" t="s">
        <v>506</v>
      </c>
      <c r="D7203" t="s">
        <v>394</v>
      </c>
      <c r="E7203" t="s">
        <v>33</v>
      </c>
      <c r="F7203" t="s">
        <v>470</v>
      </c>
      <c r="G7203" t="s">
        <v>215</v>
      </c>
      <c r="H7203" t="s">
        <v>168</v>
      </c>
      <c r="I7203" t="s">
        <v>25</v>
      </c>
      <c r="J7203" t="s">
        <v>417</v>
      </c>
      <c r="L7203">
        <v>489</v>
      </c>
      <c r="M7203">
        <v>666</v>
      </c>
      <c r="N7203">
        <v>999</v>
      </c>
      <c r="O7203">
        <v>1759</v>
      </c>
      <c r="P7203">
        <v>2811</v>
      </c>
      <c r="Q7203">
        <v>4064</v>
      </c>
      <c r="R7203">
        <v>4450</v>
      </c>
      <c r="S7203">
        <v>4851</v>
      </c>
      <c r="T7203">
        <v>6248</v>
      </c>
      <c r="U7203">
        <v>10592</v>
      </c>
      <c r="V7203">
        <v>14928</v>
      </c>
      <c r="W7203">
        <v>19246</v>
      </c>
      <c r="X7203">
        <v>23564</v>
      </c>
      <c r="Y7203">
        <v>27910</v>
      </c>
      <c r="Z7203">
        <v>32302</v>
      </c>
      <c r="AA7203">
        <v>36639</v>
      </c>
      <c r="AB7203">
        <v>40912</v>
      </c>
      <c r="AC7203">
        <v>45014</v>
      </c>
      <c r="AD7203">
        <v>48721</v>
      </c>
      <c r="AE7203">
        <v>52154</v>
      </c>
      <c r="AF7203">
        <v>55406</v>
      </c>
      <c r="AG7203">
        <v>59531</v>
      </c>
      <c r="AH7203">
        <v>63654</v>
      </c>
      <c r="AI7203">
        <v>66797</v>
      </c>
      <c r="AJ7203">
        <v>67040</v>
      </c>
      <c r="AK7203">
        <v>67290</v>
      </c>
      <c r="AL7203">
        <v>67543</v>
      </c>
      <c r="AM7203">
        <v>67799</v>
      </c>
      <c r="AN7203">
        <v>68022</v>
      </c>
    </row>
    <row r="7204" spans="1:40" x14ac:dyDescent="0.25">
      <c r="A7204" t="s">
        <v>25</v>
      </c>
      <c r="B7204" t="s">
        <v>4</v>
      </c>
      <c r="C7204" t="s">
        <v>506</v>
      </c>
      <c r="D7204" t="s">
        <v>394</v>
      </c>
      <c r="E7204" t="s">
        <v>34</v>
      </c>
      <c r="F7204" t="s">
        <v>470</v>
      </c>
      <c r="G7204" t="s">
        <v>215</v>
      </c>
      <c r="H7204" t="s">
        <v>168</v>
      </c>
      <c r="I7204" t="s">
        <v>25</v>
      </c>
      <c r="J7204" t="s">
        <v>420</v>
      </c>
      <c r="L7204">
        <v>638</v>
      </c>
      <c r="M7204">
        <v>860</v>
      </c>
      <c r="N7204">
        <v>1040</v>
      </c>
      <c r="O7204">
        <v>1494</v>
      </c>
      <c r="P7204">
        <v>2127</v>
      </c>
      <c r="Q7204">
        <v>2865</v>
      </c>
      <c r="R7204">
        <v>3060</v>
      </c>
      <c r="S7204">
        <v>3263</v>
      </c>
      <c r="T7204">
        <v>3838</v>
      </c>
      <c r="U7204">
        <v>5520</v>
      </c>
      <c r="V7204">
        <v>7206</v>
      </c>
      <c r="W7204">
        <v>8882</v>
      </c>
      <c r="X7204">
        <v>10550</v>
      </c>
      <c r="Y7204">
        <v>12213</v>
      </c>
      <c r="Z7204">
        <v>13907</v>
      </c>
      <c r="AA7204">
        <v>15587</v>
      </c>
      <c r="AB7204">
        <v>17220</v>
      </c>
      <c r="AC7204">
        <v>18759</v>
      </c>
      <c r="AD7204">
        <v>20044</v>
      </c>
      <c r="AE7204">
        <v>21166</v>
      </c>
      <c r="AF7204">
        <v>22197</v>
      </c>
      <c r="AG7204">
        <v>23779</v>
      </c>
      <c r="AH7204">
        <v>25359</v>
      </c>
      <c r="AI7204">
        <v>26570</v>
      </c>
      <c r="AJ7204">
        <v>26683</v>
      </c>
      <c r="AK7204">
        <v>26797</v>
      </c>
      <c r="AL7204">
        <v>26911</v>
      </c>
      <c r="AM7204">
        <v>27026</v>
      </c>
      <c r="AN7204">
        <v>27129</v>
      </c>
    </row>
    <row r="7205" spans="1:40" x14ac:dyDescent="0.25">
      <c r="A7205" t="s">
        <v>25</v>
      </c>
      <c r="B7205" t="s">
        <v>4</v>
      </c>
      <c r="C7205" t="s">
        <v>506</v>
      </c>
      <c r="D7205" t="s">
        <v>394</v>
      </c>
      <c r="E7205" t="s">
        <v>35</v>
      </c>
      <c r="F7205" t="s">
        <v>470</v>
      </c>
      <c r="G7205" t="s">
        <v>215</v>
      </c>
      <c r="H7205" t="s">
        <v>168</v>
      </c>
      <c r="I7205" t="s">
        <v>25</v>
      </c>
      <c r="J7205" t="s">
        <v>423</v>
      </c>
      <c r="L7205">
        <v>890</v>
      </c>
      <c r="M7205">
        <v>1207</v>
      </c>
      <c r="N7205">
        <v>1779</v>
      </c>
      <c r="O7205">
        <v>3097</v>
      </c>
      <c r="P7205">
        <v>4932</v>
      </c>
      <c r="Q7205">
        <v>7108</v>
      </c>
      <c r="R7205">
        <v>7731</v>
      </c>
      <c r="S7205">
        <v>8377</v>
      </c>
      <c r="T7205">
        <v>10403</v>
      </c>
      <c r="U7205">
        <v>16512</v>
      </c>
      <c r="V7205">
        <v>22616</v>
      </c>
      <c r="W7205">
        <v>28693</v>
      </c>
      <c r="X7205">
        <v>34769</v>
      </c>
      <c r="Y7205">
        <v>40880</v>
      </c>
      <c r="Z7205">
        <v>47071</v>
      </c>
      <c r="AA7205">
        <v>53171</v>
      </c>
      <c r="AB7205">
        <v>59159</v>
      </c>
      <c r="AC7205">
        <v>64854</v>
      </c>
      <c r="AD7205">
        <v>69854</v>
      </c>
      <c r="AE7205">
        <v>74370</v>
      </c>
      <c r="AF7205">
        <v>78574</v>
      </c>
      <c r="AG7205">
        <v>84342</v>
      </c>
      <c r="AH7205">
        <v>90108</v>
      </c>
      <c r="AI7205">
        <v>94514</v>
      </c>
      <c r="AJ7205">
        <v>94893</v>
      </c>
      <c r="AK7205">
        <v>95278</v>
      </c>
      <c r="AL7205">
        <v>95665</v>
      </c>
      <c r="AM7205">
        <v>96056</v>
      </c>
      <c r="AN7205">
        <v>96406</v>
      </c>
    </row>
    <row r="7206" spans="1:40" x14ac:dyDescent="0.25">
      <c r="A7206" t="s">
        <v>25</v>
      </c>
      <c r="B7206" t="s">
        <v>4</v>
      </c>
      <c r="C7206" t="s">
        <v>506</v>
      </c>
      <c r="D7206" t="s">
        <v>394</v>
      </c>
      <c r="E7206" t="s">
        <v>36</v>
      </c>
      <c r="F7206" t="s">
        <v>470</v>
      </c>
      <c r="G7206" t="s">
        <v>215</v>
      </c>
      <c r="H7206" t="s">
        <v>168</v>
      </c>
      <c r="I7206" t="s">
        <v>25</v>
      </c>
      <c r="J7206" t="s">
        <v>426</v>
      </c>
      <c r="L7206">
        <v>914</v>
      </c>
      <c r="M7206">
        <v>1378</v>
      </c>
      <c r="N7206">
        <v>2030</v>
      </c>
      <c r="O7206">
        <v>3436</v>
      </c>
      <c r="P7206">
        <v>5347</v>
      </c>
      <c r="Q7206">
        <v>7603</v>
      </c>
      <c r="R7206">
        <v>8346</v>
      </c>
      <c r="S7206">
        <v>9117</v>
      </c>
      <c r="T7206">
        <v>11280</v>
      </c>
      <c r="U7206">
        <v>17552</v>
      </c>
      <c r="V7206">
        <v>23824</v>
      </c>
      <c r="W7206">
        <v>30074</v>
      </c>
      <c r="X7206">
        <v>36333</v>
      </c>
      <c r="Y7206">
        <v>42642</v>
      </c>
      <c r="Z7206">
        <v>49036</v>
      </c>
      <c r="AA7206">
        <v>55283</v>
      </c>
      <c r="AB7206">
        <v>61355</v>
      </c>
      <c r="AC7206">
        <v>67169</v>
      </c>
      <c r="AD7206">
        <v>72276</v>
      </c>
      <c r="AE7206">
        <v>76909</v>
      </c>
      <c r="AF7206">
        <v>81232</v>
      </c>
      <c r="AG7206">
        <v>87083</v>
      </c>
      <c r="AH7206">
        <v>92926</v>
      </c>
      <c r="AI7206">
        <v>97396</v>
      </c>
      <c r="AJ7206">
        <v>97799</v>
      </c>
      <c r="AK7206">
        <v>98201</v>
      </c>
      <c r="AL7206">
        <v>98601</v>
      </c>
      <c r="AM7206">
        <v>99000</v>
      </c>
      <c r="AN7206">
        <v>99355</v>
      </c>
    </row>
    <row r="7207" spans="1:40" x14ac:dyDescent="0.25">
      <c r="A7207" t="s">
        <v>25</v>
      </c>
      <c r="B7207" t="s">
        <v>4</v>
      </c>
      <c r="C7207" t="s">
        <v>506</v>
      </c>
      <c r="D7207" t="s">
        <v>394</v>
      </c>
      <c r="E7207" t="s">
        <v>37</v>
      </c>
      <c r="F7207" t="s">
        <v>470</v>
      </c>
      <c r="G7207" t="s">
        <v>215</v>
      </c>
      <c r="H7207" t="s">
        <v>168</v>
      </c>
      <c r="I7207" t="s">
        <v>25</v>
      </c>
      <c r="J7207" t="s">
        <v>428</v>
      </c>
      <c r="L7207">
        <v>554</v>
      </c>
      <c r="M7207">
        <v>806</v>
      </c>
      <c r="N7207">
        <v>1107</v>
      </c>
      <c r="O7207">
        <v>1753</v>
      </c>
      <c r="P7207">
        <v>2644</v>
      </c>
      <c r="Q7207">
        <v>3691</v>
      </c>
      <c r="R7207">
        <v>3945</v>
      </c>
      <c r="S7207">
        <v>4209</v>
      </c>
      <c r="T7207">
        <v>5042</v>
      </c>
      <c r="U7207">
        <v>7565</v>
      </c>
      <c r="V7207">
        <v>10088</v>
      </c>
      <c r="W7207">
        <v>12602</v>
      </c>
      <c r="X7207">
        <v>15114</v>
      </c>
      <c r="Y7207">
        <v>17637</v>
      </c>
      <c r="Z7207">
        <v>20192</v>
      </c>
      <c r="AA7207">
        <v>22697</v>
      </c>
      <c r="AB7207">
        <v>25130</v>
      </c>
      <c r="AC7207">
        <v>27413</v>
      </c>
      <c r="AD7207">
        <v>29366</v>
      </c>
      <c r="AE7207">
        <v>31090</v>
      </c>
      <c r="AF7207">
        <v>32671</v>
      </c>
      <c r="AG7207">
        <v>35050</v>
      </c>
      <c r="AH7207">
        <v>37428</v>
      </c>
      <c r="AI7207">
        <v>39241</v>
      </c>
      <c r="AJ7207">
        <v>39382</v>
      </c>
      <c r="AK7207">
        <v>39524</v>
      </c>
      <c r="AL7207">
        <v>39666</v>
      </c>
      <c r="AM7207">
        <v>39808</v>
      </c>
      <c r="AN7207">
        <v>39937</v>
      </c>
    </row>
    <row r="7208" spans="1:40" x14ac:dyDescent="0.25">
      <c r="A7208" t="s">
        <v>25</v>
      </c>
      <c r="B7208" t="s">
        <v>4</v>
      </c>
      <c r="C7208" t="s">
        <v>506</v>
      </c>
      <c r="D7208" t="s">
        <v>394</v>
      </c>
      <c r="E7208" t="s">
        <v>38</v>
      </c>
      <c r="F7208" t="s">
        <v>470</v>
      </c>
      <c r="G7208" t="s">
        <v>215</v>
      </c>
      <c r="H7208" t="s">
        <v>168</v>
      </c>
      <c r="I7208" t="s">
        <v>25</v>
      </c>
      <c r="J7208" t="s">
        <v>430</v>
      </c>
      <c r="L7208">
        <v>827</v>
      </c>
      <c r="M7208">
        <v>1008</v>
      </c>
      <c r="N7208">
        <v>1318</v>
      </c>
      <c r="O7208">
        <v>2063</v>
      </c>
      <c r="P7208">
        <v>3091</v>
      </c>
      <c r="Q7208">
        <v>4274</v>
      </c>
      <c r="R7208">
        <v>4525</v>
      </c>
      <c r="S7208">
        <v>4786</v>
      </c>
      <c r="T7208">
        <v>5640</v>
      </c>
      <c r="U7208">
        <v>8265</v>
      </c>
      <c r="V7208">
        <v>10890</v>
      </c>
      <c r="W7208">
        <v>13501</v>
      </c>
      <c r="X7208">
        <v>16090</v>
      </c>
      <c r="Y7208">
        <v>18649</v>
      </c>
      <c r="Z7208">
        <v>21256</v>
      </c>
      <c r="AA7208">
        <v>23866</v>
      </c>
      <c r="AB7208">
        <v>26398</v>
      </c>
      <c r="AC7208">
        <v>28768</v>
      </c>
      <c r="AD7208">
        <v>30722</v>
      </c>
      <c r="AE7208">
        <v>32408</v>
      </c>
      <c r="AF7208">
        <v>33952</v>
      </c>
      <c r="AG7208">
        <v>36432</v>
      </c>
      <c r="AH7208">
        <v>38910</v>
      </c>
      <c r="AI7208">
        <v>40796</v>
      </c>
      <c r="AJ7208">
        <v>40933</v>
      </c>
      <c r="AK7208">
        <v>41071</v>
      </c>
      <c r="AL7208">
        <v>41210</v>
      </c>
      <c r="AM7208">
        <v>41351</v>
      </c>
      <c r="AN7208">
        <v>41470</v>
      </c>
    </row>
    <row r="7209" spans="1:40" x14ac:dyDescent="0.25">
      <c r="A7209" t="s">
        <v>25</v>
      </c>
      <c r="B7209" t="s">
        <v>4</v>
      </c>
      <c r="C7209" t="s">
        <v>506</v>
      </c>
      <c r="D7209" t="s">
        <v>394</v>
      </c>
      <c r="E7209" t="s">
        <v>39</v>
      </c>
      <c r="F7209" t="s">
        <v>470</v>
      </c>
      <c r="G7209" t="s">
        <v>215</v>
      </c>
      <c r="H7209" t="s">
        <v>168</v>
      </c>
      <c r="I7209" t="s">
        <v>25</v>
      </c>
      <c r="J7209" t="s">
        <v>433</v>
      </c>
      <c r="L7209">
        <v>117</v>
      </c>
      <c r="M7209">
        <v>200</v>
      </c>
      <c r="N7209">
        <v>319</v>
      </c>
      <c r="O7209">
        <v>566</v>
      </c>
      <c r="P7209">
        <v>908</v>
      </c>
      <c r="Q7209">
        <v>1318</v>
      </c>
      <c r="R7209">
        <v>1436</v>
      </c>
      <c r="S7209">
        <v>1558</v>
      </c>
      <c r="T7209">
        <v>1942</v>
      </c>
      <c r="U7209">
        <v>3099</v>
      </c>
      <c r="V7209">
        <v>4255</v>
      </c>
      <c r="W7209">
        <v>5408</v>
      </c>
      <c r="X7209">
        <v>6564</v>
      </c>
      <c r="Y7209">
        <v>7732</v>
      </c>
      <c r="Z7209">
        <v>8912</v>
      </c>
      <c r="AA7209">
        <v>10062</v>
      </c>
      <c r="AB7209">
        <v>11182</v>
      </c>
      <c r="AC7209">
        <v>12252</v>
      </c>
      <c r="AD7209">
        <v>13199</v>
      </c>
      <c r="AE7209">
        <v>14058</v>
      </c>
      <c r="AF7209">
        <v>14853</v>
      </c>
      <c r="AG7209">
        <v>15942</v>
      </c>
      <c r="AH7209">
        <v>17029</v>
      </c>
      <c r="AI7209">
        <v>17860</v>
      </c>
      <c r="AJ7209">
        <v>17923</v>
      </c>
      <c r="AK7209">
        <v>17987</v>
      </c>
      <c r="AL7209">
        <v>18051</v>
      </c>
      <c r="AM7209">
        <v>18114</v>
      </c>
      <c r="AN7209">
        <v>18172</v>
      </c>
    </row>
    <row r="7210" spans="1:40" x14ac:dyDescent="0.25">
      <c r="A7210" t="s">
        <v>25</v>
      </c>
      <c r="B7210" t="s">
        <v>4</v>
      </c>
      <c r="C7210" t="s">
        <v>506</v>
      </c>
      <c r="D7210" t="s">
        <v>394</v>
      </c>
      <c r="E7210" t="s">
        <v>40</v>
      </c>
      <c r="F7210" t="s">
        <v>470</v>
      </c>
      <c r="G7210" t="s">
        <v>215</v>
      </c>
      <c r="H7210" t="s">
        <v>168</v>
      </c>
      <c r="I7210" t="s">
        <v>25</v>
      </c>
      <c r="J7210" t="s">
        <v>436</v>
      </c>
      <c r="L7210">
        <v>213</v>
      </c>
      <c r="M7210">
        <v>294</v>
      </c>
      <c r="N7210">
        <v>428</v>
      </c>
      <c r="O7210">
        <v>759</v>
      </c>
      <c r="P7210">
        <v>1242</v>
      </c>
      <c r="Q7210">
        <v>1827</v>
      </c>
      <c r="R7210">
        <v>1976</v>
      </c>
      <c r="S7210">
        <v>2130</v>
      </c>
      <c r="T7210">
        <v>2669</v>
      </c>
      <c r="U7210">
        <v>4346</v>
      </c>
      <c r="V7210">
        <v>6022</v>
      </c>
      <c r="W7210">
        <v>7691</v>
      </c>
      <c r="X7210">
        <v>9359</v>
      </c>
      <c r="Y7210">
        <v>11035</v>
      </c>
      <c r="Z7210">
        <v>12730</v>
      </c>
      <c r="AA7210">
        <v>14402</v>
      </c>
      <c r="AB7210">
        <v>16043</v>
      </c>
      <c r="AC7210">
        <v>17623</v>
      </c>
      <c r="AD7210">
        <v>19019</v>
      </c>
      <c r="AE7210">
        <v>20270</v>
      </c>
      <c r="AF7210">
        <v>21426</v>
      </c>
      <c r="AG7210">
        <v>23020</v>
      </c>
      <c r="AH7210">
        <v>24611</v>
      </c>
      <c r="AI7210">
        <v>25824</v>
      </c>
      <c r="AJ7210">
        <v>25914</v>
      </c>
      <c r="AK7210">
        <v>26003</v>
      </c>
      <c r="AL7210">
        <v>26093</v>
      </c>
      <c r="AM7210">
        <v>26183</v>
      </c>
      <c r="AN7210">
        <v>26263</v>
      </c>
    </row>
    <row r="7211" spans="1:40" x14ac:dyDescent="0.25">
      <c r="A7211" t="s">
        <v>25</v>
      </c>
      <c r="B7211" t="s">
        <v>4</v>
      </c>
      <c r="C7211" t="s">
        <v>506</v>
      </c>
      <c r="D7211" t="s">
        <v>394</v>
      </c>
      <c r="E7211" t="s">
        <v>41</v>
      </c>
      <c r="F7211" t="s">
        <v>470</v>
      </c>
      <c r="G7211" t="s">
        <v>215</v>
      </c>
      <c r="H7211" t="s">
        <v>168</v>
      </c>
      <c r="I7211" t="s">
        <v>25</v>
      </c>
      <c r="J7211" t="s">
        <v>438</v>
      </c>
      <c r="L7211">
        <v>396</v>
      </c>
      <c r="M7211">
        <v>549</v>
      </c>
      <c r="N7211">
        <v>714</v>
      </c>
      <c r="O7211">
        <v>1072</v>
      </c>
      <c r="P7211">
        <v>1559</v>
      </c>
      <c r="Q7211">
        <v>2125</v>
      </c>
      <c r="R7211">
        <v>2265</v>
      </c>
      <c r="S7211">
        <v>2411</v>
      </c>
      <c r="T7211">
        <v>2835</v>
      </c>
      <c r="U7211">
        <v>4092</v>
      </c>
      <c r="V7211">
        <v>5351</v>
      </c>
      <c r="W7211">
        <v>6604</v>
      </c>
      <c r="X7211">
        <v>7853</v>
      </c>
      <c r="Y7211">
        <v>9100</v>
      </c>
      <c r="Z7211">
        <v>10368</v>
      </c>
      <c r="AA7211">
        <v>11615</v>
      </c>
      <c r="AB7211">
        <v>12819</v>
      </c>
      <c r="AC7211">
        <v>13941</v>
      </c>
      <c r="AD7211">
        <v>14877</v>
      </c>
      <c r="AE7211">
        <v>15693</v>
      </c>
      <c r="AF7211">
        <v>16437</v>
      </c>
      <c r="AG7211">
        <v>17612</v>
      </c>
      <c r="AH7211">
        <v>18785</v>
      </c>
      <c r="AI7211">
        <v>19680</v>
      </c>
      <c r="AJ7211">
        <v>19750</v>
      </c>
      <c r="AK7211">
        <v>19819</v>
      </c>
      <c r="AL7211">
        <v>19889</v>
      </c>
      <c r="AM7211">
        <v>19960</v>
      </c>
      <c r="AN7211">
        <v>20021</v>
      </c>
    </row>
    <row r="7212" spans="1:40" x14ac:dyDescent="0.25">
      <c r="A7212" t="s">
        <v>25</v>
      </c>
      <c r="B7212" t="s">
        <v>4</v>
      </c>
      <c r="C7212" t="s">
        <v>506</v>
      </c>
      <c r="D7212" t="s">
        <v>394</v>
      </c>
      <c r="E7212" t="s">
        <v>42</v>
      </c>
      <c r="F7212" t="s">
        <v>470</v>
      </c>
      <c r="G7212" t="s">
        <v>215</v>
      </c>
      <c r="H7212" t="s">
        <v>168</v>
      </c>
      <c r="I7212" t="s">
        <v>25</v>
      </c>
      <c r="J7212" t="s">
        <v>441</v>
      </c>
      <c r="L7212">
        <v>3239</v>
      </c>
      <c r="M7212">
        <v>4247</v>
      </c>
      <c r="N7212">
        <v>5915</v>
      </c>
      <c r="O7212">
        <v>9779</v>
      </c>
      <c r="P7212">
        <v>15053</v>
      </c>
      <c r="Q7212">
        <v>21186</v>
      </c>
      <c r="R7212">
        <v>22892</v>
      </c>
      <c r="S7212">
        <v>24661</v>
      </c>
      <c r="T7212">
        <v>29843</v>
      </c>
      <c r="U7212">
        <v>45162</v>
      </c>
      <c r="V7212">
        <v>60484</v>
      </c>
      <c r="W7212">
        <v>75737</v>
      </c>
      <c r="X7212">
        <v>90947</v>
      </c>
      <c r="Y7212">
        <v>106156</v>
      </c>
      <c r="Z7212">
        <v>121598</v>
      </c>
      <c r="AA7212">
        <v>136855</v>
      </c>
      <c r="AB7212">
        <v>151710</v>
      </c>
      <c r="AC7212">
        <v>165768</v>
      </c>
      <c r="AD7212">
        <v>177747</v>
      </c>
      <c r="AE7212">
        <v>188394</v>
      </c>
      <c r="AF7212">
        <v>198257</v>
      </c>
      <c r="AG7212">
        <v>212582</v>
      </c>
      <c r="AH7212">
        <v>226892</v>
      </c>
      <c r="AI7212">
        <v>237818</v>
      </c>
      <c r="AJ7212">
        <v>238719</v>
      </c>
      <c r="AK7212">
        <v>239625</v>
      </c>
      <c r="AL7212">
        <v>240533</v>
      </c>
      <c r="AM7212">
        <v>241444</v>
      </c>
      <c r="AN7212">
        <v>242248</v>
      </c>
    </row>
    <row r="7213" spans="1:40" x14ac:dyDescent="0.25">
      <c r="A7213" t="s">
        <v>25</v>
      </c>
      <c r="B7213" t="s">
        <v>4</v>
      </c>
      <c r="C7213" t="s">
        <v>506</v>
      </c>
      <c r="D7213" t="s">
        <v>394</v>
      </c>
      <c r="E7213" t="s">
        <v>43</v>
      </c>
      <c r="F7213" t="s">
        <v>470</v>
      </c>
      <c r="G7213" t="s">
        <v>215</v>
      </c>
      <c r="H7213" t="s">
        <v>168</v>
      </c>
      <c r="I7213" t="s">
        <v>25</v>
      </c>
      <c r="J7213" t="s">
        <v>444</v>
      </c>
      <c r="L7213">
        <v>31</v>
      </c>
      <c r="M7213">
        <v>44</v>
      </c>
      <c r="N7213">
        <v>64</v>
      </c>
      <c r="O7213">
        <v>111</v>
      </c>
      <c r="P7213">
        <v>178</v>
      </c>
      <c r="Q7213">
        <v>255</v>
      </c>
      <c r="R7213">
        <v>274</v>
      </c>
      <c r="S7213">
        <v>292</v>
      </c>
      <c r="T7213">
        <v>352</v>
      </c>
      <c r="U7213">
        <v>534</v>
      </c>
      <c r="V7213">
        <v>716</v>
      </c>
      <c r="W7213">
        <v>898</v>
      </c>
      <c r="X7213">
        <v>1079</v>
      </c>
      <c r="Y7213">
        <v>1261</v>
      </c>
      <c r="Z7213">
        <v>1445</v>
      </c>
      <c r="AA7213">
        <v>1625</v>
      </c>
      <c r="AB7213">
        <v>1801</v>
      </c>
      <c r="AC7213">
        <v>1968</v>
      </c>
      <c r="AD7213">
        <v>2109</v>
      </c>
      <c r="AE7213">
        <v>2231</v>
      </c>
      <c r="AF7213">
        <v>2343</v>
      </c>
      <c r="AG7213">
        <v>2515</v>
      </c>
      <c r="AH7213">
        <v>2686</v>
      </c>
      <c r="AI7213">
        <v>2817</v>
      </c>
      <c r="AJ7213">
        <v>2827</v>
      </c>
      <c r="AK7213">
        <v>2837</v>
      </c>
      <c r="AL7213">
        <v>2847</v>
      </c>
      <c r="AM7213">
        <v>2857</v>
      </c>
      <c r="AN7213">
        <v>2866</v>
      </c>
    </row>
    <row r="7214" spans="1:40" x14ac:dyDescent="0.25">
      <c r="A7214" t="s">
        <v>25</v>
      </c>
      <c r="B7214" t="s">
        <v>4</v>
      </c>
      <c r="C7214" t="s">
        <v>506</v>
      </c>
      <c r="D7214" t="s">
        <v>394</v>
      </c>
      <c r="E7214" t="s">
        <v>44</v>
      </c>
      <c r="F7214" t="s">
        <v>470</v>
      </c>
      <c r="G7214" t="s">
        <v>215</v>
      </c>
      <c r="H7214" t="s">
        <v>168</v>
      </c>
      <c r="I7214" t="s">
        <v>25</v>
      </c>
      <c r="J7214" t="s">
        <v>448</v>
      </c>
      <c r="L7214">
        <v>1537</v>
      </c>
      <c r="M7214">
        <v>2058</v>
      </c>
      <c r="N7214">
        <v>2731</v>
      </c>
      <c r="O7214">
        <v>4211</v>
      </c>
      <c r="P7214">
        <v>6182</v>
      </c>
      <c r="Q7214">
        <v>8435</v>
      </c>
      <c r="R7214">
        <v>9055</v>
      </c>
      <c r="S7214">
        <v>9699</v>
      </c>
      <c r="T7214">
        <v>11375</v>
      </c>
      <c r="U7214">
        <v>16117</v>
      </c>
      <c r="V7214">
        <v>20868</v>
      </c>
      <c r="W7214">
        <v>25595</v>
      </c>
      <c r="X7214">
        <v>30303</v>
      </c>
      <c r="Y7214">
        <v>35001</v>
      </c>
      <c r="Z7214">
        <v>39793</v>
      </c>
      <c r="AA7214">
        <v>44517</v>
      </c>
      <c r="AB7214">
        <v>49071</v>
      </c>
      <c r="AC7214">
        <v>53295</v>
      </c>
      <c r="AD7214">
        <v>56749</v>
      </c>
      <c r="AE7214">
        <v>59751</v>
      </c>
      <c r="AF7214">
        <v>62502</v>
      </c>
      <c r="AG7214">
        <v>66907</v>
      </c>
      <c r="AH7214">
        <v>71307</v>
      </c>
      <c r="AI7214">
        <v>74679</v>
      </c>
      <c r="AJ7214">
        <v>75013</v>
      </c>
      <c r="AK7214">
        <v>75348</v>
      </c>
      <c r="AL7214">
        <v>75683</v>
      </c>
      <c r="AM7214">
        <v>76020</v>
      </c>
      <c r="AN7214">
        <v>76322</v>
      </c>
    </row>
    <row r="7215" spans="1:40" x14ac:dyDescent="0.25">
      <c r="A7215" t="s">
        <v>25</v>
      </c>
      <c r="B7215" t="s">
        <v>4</v>
      </c>
      <c r="C7215" t="s">
        <v>506</v>
      </c>
      <c r="D7215" t="s">
        <v>394</v>
      </c>
      <c r="E7215" t="s">
        <v>45</v>
      </c>
      <c r="F7215" t="s">
        <v>470</v>
      </c>
      <c r="G7215" t="s">
        <v>215</v>
      </c>
      <c r="H7215" t="s">
        <v>168</v>
      </c>
      <c r="I7215" t="s">
        <v>25</v>
      </c>
      <c r="J7215" t="s">
        <v>451</v>
      </c>
      <c r="L7215">
        <v>1949</v>
      </c>
      <c r="M7215">
        <v>2647</v>
      </c>
      <c r="N7215">
        <v>3736</v>
      </c>
      <c r="O7215">
        <v>6125</v>
      </c>
      <c r="P7215">
        <v>9341</v>
      </c>
      <c r="Q7215">
        <v>13071</v>
      </c>
      <c r="R7215">
        <v>14164</v>
      </c>
      <c r="S7215">
        <v>15296</v>
      </c>
      <c r="T7215">
        <v>18499</v>
      </c>
      <c r="U7215">
        <v>27844</v>
      </c>
      <c r="V7215">
        <v>37193</v>
      </c>
      <c r="W7215">
        <v>46498</v>
      </c>
      <c r="X7215">
        <v>55791</v>
      </c>
      <c r="Y7215">
        <v>65113</v>
      </c>
      <c r="Z7215">
        <v>74580</v>
      </c>
      <c r="AA7215">
        <v>83893</v>
      </c>
      <c r="AB7215">
        <v>92946</v>
      </c>
      <c r="AC7215">
        <v>101477</v>
      </c>
      <c r="AD7215">
        <v>108780</v>
      </c>
      <c r="AE7215">
        <v>115307</v>
      </c>
      <c r="AF7215">
        <v>121371</v>
      </c>
      <c r="AG7215">
        <v>130098</v>
      </c>
      <c r="AH7215">
        <v>138818</v>
      </c>
      <c r="AI7215">
        <v>145486</v>
      </c>
      <c r="AJ7215">
        <v>146085</v>
      </c>
      <c r="AK7215">
        <v>146690</v>
      </c>
      <c r="AL7215">
        <v>147297</v>
      </c>
      <c r="AM7215">
        <v>147907</v>
      </c>
      <c r="AN7215">
        <v>148449</v>
      </c>
    </row>
    <row r="7216" spans="1:40" x14ac:dyDescent="0.25">
      <c r="A7216" t="s">
        <v>25</v>
      </c>
      <c r="B7216" t="s">
        <v>4</v>
      </c>
      <c r="C7216" t="s">
        <v>506</v>
      </c>
      <c r="D7216" t="s">
        <v>394</v>
      </c>
      <c r="E7216" t="s">
        <v>46</v>
      </c>
      <c r="F7216" t="s">
        <v>470</v>
      </c>
      <c r="G7216" t="s">
        <v>215</v>
      </c>
      <c r="H7216" t="s">
        <v>168</v>
      </c>
      <c r="I7216" t="s">
        <v>25</v>
      </c>
      <c r="J7216" t="s">
        <v>455</v>
      </c>
      <c r="L7216">
        <v>2449</v>
      </c>
      <c r="M7216">
        <v>3410</v>
      </c>
      <c r="N7216">
        <v>4571</v>
      </c>
      <c r="O7216">
        <v>7203</v>
      </c>
      <c r="P7216">
        <v>10616</v>
      </c>
      <c r="Q7216">
        <v>14509</v>
      </c>
      <c r="R7216">
        <v>16032</v>
      </c>
      <c r="S7216">
        <v>17606</v>
      </c>
      <c r="T7216">
        <v>21058</v>
      </c>
      <c r="U7216">
        <v>30062</v>
      </c>
      <c r="V7216">
        <v>39086</v>
      </c>
      <c r="W7216">
        <v>48064</v>
      </c>
      <c r="X7216">
        <v>57042</v>
      </c>
      <c r="Y7216">
        <v>66093</v>
      </c>
      <c r="Z7216">
        <v>75319</v>
      </c>
      <c r="AA7216">
        <v>84352</v>
      </c>
      <c r="AB7216">
        <v>93123</v>
      </c>
      <c r="AC7216">
        <v>101328</v>
      </c>
      <c r="AD7216">
        <v>108167</v>
      </c>
      <c r="AE7216">
        <v>114301</v>
      </c>
      <c r="AF7216">
        <v>120031</v>
      </c>
      <c r="AG7216">
        <v>128187</v>
      </c>
      <c r="AH7216">
        <v>136333</v>
      </c>
      <c r="AI7216">
        <v>142621</v>
      </c>
      <c r="AJ7216">
        <v>143410</v>
      </c>
      <c r="AK7216">
        <v>144204</v>
      </c>
      <c r="AL7216">
        <v>145000</v>
      </c>
      <c r="AM7216">
        <v>145799</v>
      </c>
      <c r="AN7216">
        <v>146529</v>
      </c>
    </row>
    <row r="7217" spans="1:40" x14ac:dyDescent="0.25">
      <c r="A7217" t="s">
        <v>25</v>
      </c>
      <c r="B7217" t="s">
        <v>4</v>
      </c>
      <c r="C7217" t="s">
        <v>506</v>
      </c>
      <c r="D7217" t="s">
        <v>394</v>
      </c>
      <c r="E7217" t="s">
        <v>47</v>
      </c>
      <c r="F7217" t="s">
        <v>470</v>
      </c>
      <c r="G7217" t="s">
        <v>215</v>
      </c>
      <c r="H7217" t="s">
        <v>168</v>
      </c>
      <c r="I7217" t="s">
        <v>25</v>
      </c>
      <c r="J7217" t="s">
        <v>457</v>
      </c>
      <c r="L7217">
        <v>159</v>
      </c>
      <c r="M7217">
        <v>217</v>
      </c>
      <c r="N7217">
        <v>277</v>
      </c>
      <c r="O7217">
        <v>398</v>
      </c>
      <c r="P7217">
        <v>552</v>
      </c>
      <c r="Q7217">
        <v>724</v>
      </c>
      <c r="R7217">
        <v>801</v>
      </c>
      <c r="S7217">
        <v>879</v>
      </c>
      <c r="T7217">
        <v>1025</v>
      </c>
      <c r="U7217">
        <v>1372</v>
      </c>
      <c r="V7217">
        <v>1720</v>
      </c>
      <c r="W7217">
        <v>2066</v>
      </c>
      <c r="X7217">
        <v>2411</v>
      </c>
      <c r="Y7217">
        <v>2757</v>
      </c>
      <c r="Z7217">
        <v>3113</v>
      </c>
      <c r="AA7217">
        <v>3461</v>
      </c>
      <c r="AB7217">
        <v>3790</v>
      </c>
      <c r="AC7217">
        <v>4093</v>
      </c>
      <c r="AD7217">
        <v>4337</v>
      </c>
      <c r="AE7217">
        <v>4553</v>
      </c>
      <c r="AF7217">
        <v>4753</v>
      </c>
      <c r="AG7217">
        <v>5053</v>
      </c>
      <c r="AH7217">
        <v>5352</v>
      </c>
      <c r="AI7217">
        <v>5584</v>
      </c>
      <c r="AJ7217">
        <v>5614</v>
      </c>
      <c r="AK7217">
        <v>5644</v>
      </c>
      <c r="AL7217">
        <v>5674</v>
      </c>
      <c r="AM7217">
        <v>5704</v>
      </c>
      <c r="AN7217">
        <v>5731</v>
      </c>
    </row>
    <row r="7218" spans="1:40" x14ac:dyDescent="0.25">
      <c r="A7218" t="s">
        <v>3</v>
      </c>
      <c r="B7218" t="s">
        <v>4</v>
      </c>
      <c r="C7218" t="s">
        <v>507</v>
      </c>
      <c r="D7218" t="s">
        <v>394</v>
      </c>
      <c r="E7218" t="s">
        <v>6</v>
      </c>
      <c r="F7218" t="s">
        <v>472</v>
      </c>
      <c r="G7218" t="s">
        <v>215</v>
      </c>
      <c r="H7218" t="s">
        <v>168</v>
      </c>
      <c r="I7218" t="s">
        <v>3</v>
      </c>
      <c r="J7218" t="s">
        <v>332</v>
      </c>
      <c r="L7218">
        <v>1233</v>
      </c>
      <c r="M7218">
        <v>1478</v>
      </c>
      <c r="N7218">
        <v>1895</v>
      </c>
      <c r="O7218">
        <v>2410</v>
      </c>
      <c r="P7218">
        <v>2960</v>
      </c>
      <c r="Q7218">
        <v>3543</v>
      </c>
      <c r="R7218">
        <v>4145</v>
      </c>
      <c r="S7218">
        <v>4784</v>
      </c>
      <c r="T7218">
        <v>5277</v>
      </c>
      <c r="U7218">
        <v>5933</v>
      </c>
      <c r="V7218">
        <v>6561</v>
      </c>
      <c r="W7218">
        <v>7154</v>
      </c>
      <c r="X7218">
        <v>7652</v>
      </c>
      <c r="Y7218">
        <v>8992</v>
      </c>
      <c r="Z7218">
        <v>9227</v>
      </c>
      <c r="AA7218">
        <v>9605</v>
      </c>
      <c r="AB7218">
        <v>10277</v>
      </c>
      <c r="AC7218">
        <v>11064</v>
      </c>
      <c r="AD7218">
        <v>12010</v>
      </c>
      <c r="AE7218">
        <v>13147</v>
      </c>
      <c r="AF7218">
        <v>14620</v>
      </c>
      <c r="AG7218">
        <v>16364</v>
      </c>
      <c r="AH7218">
        <v>18444</v>
      </c>
      <c r="AI7218">
        <v>20886</v>
      </c>
      <c r="AJ7218">
        <v>23681</v>
      </c>
      <c r="AK7218">
        <v>26690</v>
      </c>
      <c r="AL7218">
        <v>29920</v>
      </c>
      <c r="AM7218">
        <v>33399</v>
      </c>
      <c r="AN7218">
        <v>36926</v>
      </c>
    </row>
    <row r="7219" spans="1:40" x14ac:dyDescent="0.25">
      <c r="A7219" t="s">
        <v>3</v>
      </c>
      <c r="B7219" t="s">
        <v>4</v>
      </c>
      <c r="C7219" t="s">
        <v>507</v>
      </c>
      <c r="D7219" t="s">
        <v>394</v>
      </c>
      <c r="E7219" t="s">
        <v>7</v>
      </c>
      <c r="F7219" t="s">
        <v>472</v>
      </c>
      <c r="G7219" t="s">
        <v>215</v>
      </c>
      <c r="H7219" t="s">
        <v>168</v>
      </c>
      <c r="I7219" t="s">
        <v>3</v>
      </c>
      <c r="J7219" t="s">
        <v>336</v>
      </c>
      <c r="L7219">
        <v>245</v>
      </c>
      <c r="M7219">
        <v>311</v>
      </c>
      <c r="N7219">
        <v>410</v>
      </c>
      <c r="O7219">
        <v>523</v>
      </c>
      <c r="P7219">
        <v>644</v>
      </c>
      <c r="Q7219">
        <v>772</v>
      </c>
      <c r="R7219">
        <v>904</v>
      </c>
      <c r="S7219">
        <v>1046</v>
      </c>
      <c r="T7219">
        <v>1156</v>
      </c>
      <c r="U7219">
        <v>1303</v>
      </c>
      <c r="V7219">
        <v>1443</v>
      </c>
      <c r="W7219">
        <v>1576</v>
      </c>
      <c r="X7219">
        <v>1687</v>
      </c>
      <c r="Y7219">
        <v>2055</v>
      </c>
      <c r="Z7219">
        <v>2250</v>
      </c>
      <c r="AA7219">
        <v>2405</v>
      </c>
      <c r="AB7219">
        <v>2612</v>
      </c>
      <c r="AC7219">
        <v>2840</v>
      </c>
      <c r="AD7219">
        <v>3108</v>
      </c>
      <c r="AE7219">
        <v>3422</v>
      </c>
      <c r="AF7219">
        <v>3823</v>
      </c>
      <c r="AG7219">
        <v>4295</v>
      </c>
      <c r="AH7219">
        <v>4856</v>
      </c>
      <c r="AI7219">
        <v>5513</v>
      </c>
      <c r="AJ7219">
        <v>6264</v>
      </c>
      <c r="AK7219">
        <v>7073</v>
      </c>
      <c r="AL7219">
        <v>7942</v>
      </c>
      <c r="AM7219">
        <v>8878</v>
      </c>
      <c r="AN7219">
        <v>9823</v>
      </c>
    </row>
    <row r="7220" spans="1:40" x14ac:dyDescent="0.25">
      <c r="A7220" t="s">
        <v>3</v>
      </c>
      <c r="B7220" t="s">
        <v>4</v>
      </c>
      <c r="C7220" t="s">
        <v>507</v>
      </c>
      <c r="D7220" t="s">
        <v>394</v>
      </c>
      <c r="E7220" t="s">
        <v>8</v>
      </c>
      <c r="F7220" t="s">
        <v>472</v>
      </c>
      <c r="G7220" t="s">
        <v>215</v>
      </c>
      <c r="H7220" t="s">
        <v>168</v>
      </c>
      <c r="I7220" t="s">
        <v>3</v>
      </c>
      <c r="J7220" t="s">
        <v>340</v>
      </c>
      <c r="L7220">
        <v>111</v>
      </c>
      <c r="M7220">
        <v>135</v>
      </c>
      <c r="N7220">
        <v>164</v>
      </c>
      <c r="O7220">
        <v>180</v>
      </c>
      <c r="P7220">
        <v>201</v>
      </c>
      <c r="Q7220">
        <v>224</v>
      </c>
      <c r="R7220">
        <v>248</v>
      </c>
      <c r="S7220">
        <v>277</v>
      </c>
      <c r="T7220">
        <v>302</v>
      </c>
      <c r="U7220">
        <v>337</v>
      </c>
      <c r="V7220">
        <v>371</v>
      </c>
      <c r="W7220">
        <v>403</v>
      </c>
      <c r="X7220">
        <v>430</v>
      </c>
      <c r="Y7220">
        <v>524</v>
      </c>
      <c r="Z7220">
        <v>585</v>
      </c>
      <c r="AA7220">
        <v>634</v>
      </c>
      <c r="AB7220">
        <v>692</v>
      </c>
      <c r="AC7220">
        <v>755</v>
      </c>
      <c r="AD7220">
        <v>834</v>
      </c>
      <c r="AE7220">
        <v>924</v>
      </c>
      <c r="AF7220">
        <v>1037</v>
      </c>
      <c r="AG7220">
        <v>1169</v>
      </c>
      <c r="AH7220">
        <v>1324</v>
      </c>
      <c r="AI7220">
        <v>1505</v>
      </c>
      <c r="AJ7220">
        <v>1712</v>
      </c>
      <c r="AK7220">
        <v>1934</v>
      </c>
      <c r="AL7220">
        <v>2173</v>
      </c>
      <c r="AM7220">
        <v>2430</v>
      </c>
      <c r="AN7220">
        <v>2689</v>
      </c>
    </row>
    <row r="7221" spans="1:40" x14ac:dyDescent="0.25">
      <c r="A7221" t="s">
        <v>3</v>
      </c>
      <c r="B7221" t="s">
        <v>4</v>
      </c>
      <c r="C7221" t="s">
        <v>507</v>
      </c>
      <c r="D7221" t="s">
        <v>394</v>
      </c>
      <c r="E7221" t="s">
        <v>9</v>
      </c>
      <c r="F7221" t="s">
        <v>472</v>
      </c>
      <c r="G7221" t="s">
        <v>215</v>
      </c>
      <c r="H7221" t="s">
        <v>168</v>
      </c>
      <c r="I7221" t="s">
        <v>3</v>
      </c>
      <c r="J7221" t="s">
        <v>344</v>
      </c>
      <c r="L7221">
        <v>1120</v>
      </c>
      <c r="M7221">
        <v>1245</v>
      </c>
      <c r="N7221">
        <v>1491</v>
      </c>
      <c r="O7221">
        <v>1733</v>
      </c>
      <c r="P7221">
        <v>1998</v>
      </c>
      <c r="Q7221">
        <v>2282</v>
      </c>
      <c r="R7221">
        <v>2578</v>
      </c>
      <c r="S7221">
        <v>2904</v>
      </c>
      <c r="T7221">
        <v>3167</v>
      </c>
      <c r="U7221">
        <v>3529</v>
      </c>
      <c r="V7221">
        <v>3873</v>
      </c>
      <c r="W7221">
        <v>4198</v>
      </c>
      <c r="X7221">
        <v>4465</v>
      </c>
      <c r="Y7221">
        <v>5065</v>
      </c>
      <c r="Z7221">
        <v>4947</v>
      </c>
      <c r="AA7221">
        <v>5068</v>
      </c>
      <c r="AB7221">
        <v>5369</v>
      </c>
      <c r="AC7221">
        <v>5735</v>
      </c>
      <c r="AD7221">
        <v>6206</v>
      </c>
      <c r="AE7221">
        <v>6776</v>
      </c>
      <c r="AF7221">
        <v>7521</v>
      </c>
      <c r="AG7221">
        <v>8406</v>
      </c>
      <c r="AH7221">
        <v>9460</v>
      </c>
      <c r="AI7221">
        <v>10689</v>
      </c>
      <c r="AJ7221">
        <v>12098</v>
      </c>
      <c r="AK7221">
        <v>13614</v>
      </c>
      <c r="AL7221">
        <v>15240</v>
      </c>
      <c r="AM7221">
        <v>16992</v>
      </c>
      <c r="AN7221">
        <v>18770</v>
      </c>
    </row>
    <row r="7222" spans="1:40" x14ac:dyDescent="0.25">
      <c r="A7222" t="s">
        <v>3</v>
      </c>
      <c r="B7222" t="s">
        <v>4</v>
      </c>
      <c r="C7222" t="s">
        <v>507</v>
      </c>
      <c r="D7222" t="s">
        <v>394</v>
      </c>
      <c r="E7222" t="s">
        <v>10</v>
      </c>
      <c r="F7222" t="s">
        <v>472</v>
      </c>
      <c r="G7222" t="s">
        <v>215</v>
      </c>
      <c r="H7222" t="s">
        <v>168</v>
      </c>
      <c r="I7222" t="s">
        <v>3</v>
      </c>
      <c r="J7222" t="s">
        <v>348</v>
      </c>
      <c r="L7222">
        <v>866</v>
      </c>
      <c r="M7222">
        <v>1165</v>
      </c>
      <c r="N7222">
        <v>1465</v>
      </c>
      <c r="O7222">
        <v>1762</v>
      </c>
      <c r="P7222">
        <v>2087</v>
      </c>
      <c r="Q7222">
        <v>2433</v>
      </c>
      <c r="R7222">
        <v>2794</v>
      </c>
      <c r="S7222">
        <v>3224</v>
      </c>
      <c r="T7222">
        <v>3682</v>
      </c>
      <c r="U7222">
        <v>4247</v>
      </c>
      <c r="V7222">
        <v>4790</v>
      </c>
      <c r="W7222">
        <v>5309</v>
      </c>
      <c r="X7222">
        <v>5750</v>
      </c>
      <c r="Y7222">
        <v>6611</v>
      </c>
      <c r="Z7222">
        <v>6230</v>
      </c>
      <c r="AA7222">
        <v>6206</v>
      </c>
      <c r="AB7222">
        <v>6460</v>
      </c>
      <c r="AC7222">
        <v>6826</v>
      </c>
      <c r="AD7222">
        <v>7328</v>
      </c>
      <c r="AE7222">
        <v>7952</v>
      </c>
      <c r="AF7222">
        <v>8784</v>
      </c>
      <c r="AG7222">
        <v>9779</v>
      </c>
      <c r="AH7222">
        <v>10960</v>
      </c>
      <c r="AI7222">
        <v>12312</v>
      </c>
      <c r="AJ7222">
        <v>13864</v>
      </c>
      <c r="AK7222">
        <v>15534</v>
      </c>
      <c r="AL7222">
        <v>17323</v>
      </c>
      <c r="AM7222">
        <v>19249</v>
      </c>
      <c r="AN7222">
        <v>21218</v>
      </c>
    </row>
    <row r="7223" spans="1:40" x14ac:dyDescent="0.25">
      <c r="A7223" t="s">
        <v>3</v>
      </c>
      <c r="B7223" t="s">
        <v>4</v>
      </c>
      <c r="C7223" t="s">
        <v>507</v>
      </c>
      <c r="D7223" t="s">
        <v>394</v>
      </c>
      <c r="E7223" t="s">
        <v>11</v>
      </c>
      <c r="F7223" t="s">
        <v>472</v>
      </c>
      <c r="G7223" t="s">
        <v>215</v>
      </c>
      <c r="H7223" t="s">
        <v>168</v>
      </c>
      <c r="I7223" t="s">
        <v>3</v>
      </c>
      <c r="J7223" t="s">
        <v>352</v>
      </c>
      <c r="L7223">
        <v>1096</v>
      </c>
      <c r="M7223">
        <v>1249</v>
      </c>
      <c r="N7223">
        <v>1498</v>
      </c>
      <c r="O7223">
        <v>1667</v>
      </c>
      <c r="P7223">
        <v>1859</v>
      </c>
      <c r="Q7223">
        <v>2068</v>
      </c>
      <c r="R7223">
        <v>2287</v>
      </c>
      <c r="S7223">
        <v>2535</v>
      </c>
      <c r="T7223">
        <v>2733</v>
      </c>
      <c r="U7223">
        <v>3020</v>
      </c>
      <c r="V7223">
        <v>3293</v>
      </c>
      <c r="W7223">
        <v>3553</v>
      </c>
      <c r="X7223">
        <v>3764</v>
      </c>
      <c r="Y7223">
        <v>4559</v>
      </c>
      <c r="Z7223">
        <v>5143</v>
      </c>
      <c r="AA7223">
        <v>5615</v>
      </c>
      <c r="AB7223">
        <v>6164</v>
      </c>
      <c r="AC7223">
        <v>6740</v>
      </c>
      <c r="AD7223">
        <v>7439</v>
      </c>
      <c r="AE7223">
        <v>8240</v>
      </c>
      <c r="AF7223">
        <v>9249</v>
      </c>
      <c r="AG7223">
        <v>10431</v>
      </c>
      <c r="AH7223">
        <v>11824</v>
      </c>
      <c r="AI7223">
        <v>13446</v>
      </c>
      <c r="AJ7223">
        <v>15300</v>
      </c>
      <c r="AK7223">
        <v>17298</v>
      </c>
      <c r="AL7223">
        <v>19444</v>
      </c>
      <c r="AM7223">
        <v>21754</v>
      </c>
      <c r="AN7223">
        <v>24081</v>
      </c>
    </row>
    <row r="7224" spans="1:40" x14ac:dyDescent="0.25">
      <c r="A7224" t="s">
        <v>3</v>
      </c>
      <c r="B7224" t="s">
        <v>4</v>
      </c>
      <c r="C7224" t="s">
        <v>507</v>
      </c>
      <c r="D7224" t="s">
        <v>394</v>
      </c>
      <c r="E7224" t="s">
        <v>12</v>
      </c>
      <c r="F7224" t="s">
        <v>472</v>
      </c>
      <c r="G7224" t="s">
        <v>215</v>
      </c>
      <c r="H7224" t="s">
        <v>168</v>
      </c>
      <c r="I7224" t="s">
        <v>3</v>
      </c>
      <c r="J7224" t="s">
        <v>354</v>
      </c>
      <c r="L7224">
        <v>802</v>
      </c>
      <c r="M7224">
        <v>1130</v>
      </c>
      <c r="N7224">
        <v>1579</v>
      </c>
      <c r="O7224">
        <v>2064</v>
      </c>
      <c r="P7224">
        <v>2583</v>
      </c>
      <c r="Q7224">
        <v>3133</v>
      </c>
      <c r="R7224">
        <v>3700</v>
      </c>
      <c r="S7224">
        <v>4331</v>
      </c>
      <c r="T7224">
        <v>4908</v>
      </c>
      <c r="U7224">
        <v>5631</v>
      </c>
      <c r="V7224">
        <v>6325</v>
      </c>
      <c r="W7224">
        <v>6987</v>
      </c>
      <c r="X7224">
        <v>7550</v>
      </c>
      <c r="Y7224">
        <v>8839</v>
      </c>
      <c r="Z7224">
        <v>8694</v>
      </c>
      <c r="AA7224">
        <v>8827</v>
      </c>
      <c r="AB7224">
        <v>9299</v>
      </c>
      <c r="AC7224">
        <v>9903</v>
      </c>
      <c r="AD7224">
        <v>10679</v>
      </c>
      <c r="AE7224">
        <v>11631</v>
      </c>
      <c r="AF7224">
        <v>12883</v>
      </c>
      <c r="AG7224">
        <v>14374</v>
      </c>
      <c r="AH7224">
        <v>16151</v>
      </c>
      <c r="AI7224">
        <v>18217</v>
      </c>
      <c r="AJ7224">
        <v>20584</v>
      </c>
      <c r="AK7224">
        <v>23132</v>
      </c>
      <c r="AL7224">
        <v>25865</v>
      </c>
      <c r="AM7224">
        <v>28808</v>
      </c>
      <c r="AN7224">
        <v>31804</v>
      </c>
    </row>
    <row r="7225" spans="1:40" x14ac:dyDescent="0.25">
      <c r="A7225" t="s">
        <v>3</v>
      </c>
      <c r="B7225" t="s">
        <v>4</v>
      </c>
      <c r="C7225" t="s">
        <v>507</v>
      </c>
      <c r="D7225" t="s">
        <v>394</v>
      </c>
      <c r="E7225" t="s">
        <v>13</v>
      </c>
      <c r="F7225" t="s">
        <v>472</v>
      </c>
      <c r="G7225" t="s">
        <v>215</v>
      </c>
      <c r="H7225" t="s">
        <v>168</v>
      </c>
      <c r="I7225" t="s">
        <v>3</v>
      </c>
      <c r="J7225" t="s">
        <v>357</v>
      </c>
      <c r="L7225">
        <v>2728</v>
      </c>
      <c r="M7225">
        <v>3406</v>
      </c>
      <c r="N7225">
        <v>4440</v>
      </c>
      <c r="O7225">
        <v>5557</v>
      </c>
      <c r="P7225">
        <v>6772</v>
      </c>
      <c r="Q7225">
        <v>8061</v>
      </c>
      <c r="R7225">
        <v>9399</v>
      </c>
      <c r="S7225">
        <v>10876</v>
      </c>
      <c r="T7225">
        <v>12150</v>
      </c>
      <c r="U7225">
        <v>13794</v>
      </c>
      <c r="V7225">
        <v>15368</v>
      </c>
      <c r="W7225">
        <v>16864</v>
      </c>
      <c r="X7225">
        <v>18124</v>
      </c>
      <c r="Y7225">
        <v>21089</v>
      </c>
      <c r="Z7225">
        <v>20894</v>
      </c>
      <c r="AA7225">
        <v>21367</v>
      </c>
      <c r="AB7225">
        <v>22598</v>
      </c>
      <c r="AC7225">
        <v>24146</v>
      </c>
      <c r="AD7225">
        <v>26106</v>
      </c>
      <c r="AE7225">
        <v>28485</v>
      </c>
      <c r="AF7225">
        <v>31598</v>
      </c>
      <c r="AG7225">
        <v>35297</v>
      </c>
      <c r="AH7225">
        <v>39703</v>
      </c>
      <c r="AI7225">
        <v>44841</v>
      </c>
      <c r="AJ7225">
        <v>50725</v>
      </c>
      <c r="AK7225">
        <v>57060</v>
      </c>
      <c r="AL7225">
        <v>63854</v>
      </c>
      <c r="AM7225">
        <v>71171</v>
      </c>
      <c r="AN7225">
        <v>78611</v>
      </c>
    </row>
    <row r="7226" spans="1:40" x14ac:dyDescent="0.25">
      <c r="A7226" t="s">
        <v>3</v>
      </c>
      <c r="B7226" t="s">
        <v>4</v>
      </c>
      <c r="C7226" t="s">
        <v>507</v>
      </c>
      <c r="D7226" t="s">
        <v>394</v>
      </c>
      <c r="E7226" t="s">
        <v>14</v>
      </c>
      <c r="F7226" t="s">
        <v>472</v>
      </c>
      <c r="G7226" t="s">
        <v>215</v>
      </c>
      <c r="H7226" t="s">
        <v>168</v>
      </c>
      <c r="I7226" t="s">
        <v>3</v>
      </c>
      <c r="J7226" t="s">
        <v>360</v>
      </c>
      <c r="L7226">
        <v>315</v>
      </c>
      <c r="M7226">
        <v>390</v>
      </c>
      <c r="N7226">
        <v>519</v>
      </c>
      <c r="O7226">
        <v>655</v>
      </c>
      <c r="P7226">
        <v>801</v>
      </c>
      <c r="Q7226">
        <v>956</v>
      </c>
      <c r="R7226">
        <v>1116</v>
      </c>
      <c r="S7226">
        <v>1290</v>
      </c>
      <c r="T7226">
        <v>1434</v>
      </c>
      <c r="U7226">
        <v>1623</v>
      </c>
      <c r="V7226">
        <v>1803</v>
      </c>
      <c r="W7226">
        <v>1975</v>
      </c>
      <c r="X7226">
        <v>2119</v>
      </c>
      <c r="Y7226">
        <v>2581</v>
      </c>
      <c r="Z7226">
        <v>2823</v>
      </c>
      <c r="AA7226">
        <v>3019</v>
      </c>
      <c r="AB7226">
        <v>3279</v>
      </c>
      <c r="AC7226">
        <v>3564</v>
      </c>
      <c r="AD7226">
        <v>3904</v>
      </c>
      <c r="AE7226">
        <v>4301</v>
      </c>
      <c r="AF7226">
        <v>4807</v>
      </c>
      <c r="AG7226">
        <v>5402</v>
      </c>
      <c r="AH7226">
        <v>6108</v>
      </c>
      <c r="AI7226">
        <v>6932</v>
      </c>
      <c r="AJ7226">
        <v>7874</v>
      </c>
      <c r="AK7226">
        <v>8890</v>
      </c>
      <c r="AL7226">
        <v>9980</v>
      </c>
      <c r="AM7226">
        <v>11154</v>
      </c>
      <c r="AN7226">
        <v>12340</v>
      </c>
    </row>
    <row r="7227" spans="1:40" x14ac:dyDescent="0.25">
      <c r="A7227" t="s">
        <v>3</v>
      </c>
      <c r="B7227" t="s">
        <v>4</v>
      </c>
      <c r="C7227" t="s">
        <v>507</v>
      </c>
      <c r="D7227" t="s">
        <v>394</v>
      </c>
      <c r="E7227" t="s">
        <v>15</v>
      </c>
      <c r="F7227" t="s">
        <v>472</v>
      </c>
      <c r="G7227" t="s">
        <v>215</v>
      </c>
      <c r="H7227" t="s">
        <v>168</v>
      </c>
      <c r="I7227" t="s">
        <v>3</v>
      </c>
      <c r="J7227" t="s">
        <v>363</v>
      </c>
      <c r="L7227">
        <v>1911</v>
      </c>
      <c r="M7227">
        <v>2442</v>
      </c>
      <c r="N7227">
        <v>3073</v>
      </c>
      <c r="O7227">
        <v>3735</v>
      </c>
      <c r="P7227">
        <v>4452</v>
      </c>
      <c r="Q7227">
        <v>5216</v>
      </c>
      <c r="R7227">
        <v>6008</v>
      </c>
      <c r="S7227">
        <v>6862</v>
      </c>
      <c r="T7227">
        <v>7524</v>
      </c>
      <c r="U7227">
        <v>8421</v>
      </c>
      <c r="V7227">
        <v>9278</v>
      </c>
      <c r="W7227">
        <v>10091</v>
      </c>
      <c r="X7227">
        <v>10765</v>
      </c>
      <c r="Y7227">
        <v>12489</v>
      </c>
      <c r="Z7227">
        <v>12425</v>
      </c>
      <c r="AA7227">
        <v>12729</v>
      </c>
      <c r="AB7227">
        <v>13483</v>
      </c>
      <c r="AC7227">
        <v>14407</v>
      </c>
      <c r="AD7227">
        <v>15581</v>
      </c>
      <c r="AE7227">
        <v>17007</v>
      </c>
      <c r="AF7227">
        <v>18871</v>
      </c>
      <c r="AG7227">
        <v>21085</v>
      </c>
      <c r="AH7227">
        <v>23727</v>
      </c>
      <c r="AI7227">
        <v>26825</v>
      </c>
      <c r="AJ7227">
        <v>30373</v>
      </c>
      <c r="AK7227">
        <v>34192</v>
      </c>
      <c r="AL7227">
        <v>38290</v>
      </c>
      <c r="AM7227">
        <v>42704</v>
      </c>
      <c r="AN7227">
        <v>47186</v>
      </c>
    </row>
    <row r="7228" spans="1:40" x14ac:dyDescent="0.25">
      <c r="A7228" t="s">
        <v>3</v>
      </c>
      <c r="B7228" t="s">
        <v>4</v>
      </c>
      <c r="C7228" t="s">
        <v>507</v>
      </c>
      <c r="D7228" t="s">
        <v>394</v>
      </c>
      <c r="E7228" t="s">
        <v>16</v>
      </c>
      <c r="F7228" t="s">
        <v>472</v>
      </c>
      <c r="G7228" t="s">
        <v>215</v>
      </c>
      <c r="H7228" t="s">
        <v>168</v>
      </c>
      <c r="I7228" t="s">
        <v>3</v>
      </c>
      <c r="J7228" t="s">
        <v>367</v>
      </c>
      <c r="L7228">
        <v>432</v>
      </c>
      <c r="M7228">
        <v>510</v>
      </c>
      <c r="N7228">
        <v>628</v>
      </c>
      <c r="O7228">
        <v>743</v>
      </c>
      <c r="P7228">
        <v>870</v>
      </c>
      <c r="Q7228">
        <v>1005</v>
      </c>
      <c r="R7228">
        <v>1147</v>
      </c>
      <c r="S7228">
        <v>1298</v>
      </c>
      <c r="T7228">
        <v>1408</v>
      </c>
      <c r="U7228">
        <v>1563</v>
      </c>
      <c r="V7228">
        <v>1711</v>
      </c>
      <c r="W7228">
        <v>1851</v>
      </c>
      <c r="X7228">
        <v>1967</v>
      </c>
      <c r="Y7228">
        <v>2254</v>
      </c>
      <c r="Z7228">
        <v>2233</v>
      </c>
      <c r="AA7228">
        <v>2294</v>
      </c>
      <c r="AB7228">
        <v>2433</v>
      </c>
      <c r="AC7228">
        <v>2601</v>
      </c>
      <c r="AD7228">
        <v>2817</v>
      </c>
      <c r="AE7228">
        <v>3078</v>
      </c>
      <c r="AF7228">
        <v>3418</v>
      </c>
      <c r="AG7228">
        <v>3822</v>
      </c>
      <c r="AH7228">
        <v>4303</v>
      </c>
      <c r="AI7228">
        <v>4869</v>
      </c>
      <c r="AJ7228">
        <v>5516</v>
      </c>
      <c r="AK7228">
        <v>6213</v>
      </c>
      <c r="AL7228">
        <v>6961</v>
      </c>
      <c r="AM7228">
        <v>7767</v>
      </c>
      <c r="AN7228">
        <v>8584</v>
      </c>
    </row>
    <row r="7229" spans="1:40" x14ac:dyDescent="0.25">
      <c r="A7229" t="s">
        <v>3</v>
      </c>
      <c r="B7229" t="s">
        <v>4</v>
      </c>
      <c r="C7229" t="s">
        <v>507</v>
      </c>
      <c r="D7229" t="s">
        <v>394</v>
      </c>
      <c r="E7229" t="s">
        <v>17</v>
      </c>
      <c r="F7229" t="s">
        <v>472</v>
      </c>
      <c r="G7229" t="s">
        <v>215</v>
      </c>
      <c r="H7229" t="s">
        <v>168</v>
      </c>
      <c r="I7229" t="s">
        <v>3</v>
      </c>
      <c r="J7229" t="s">
        <v>371</v>
      </c>
      <c r="L7229">
        <v>56</v>
      </c>
      <c r="M7229">
        <v>57</v>
      </c>
      <c r="N7229">
        <v>60</v>
      </c>
      <c r="O7229">
        <v>64</v>
      </c>
      <c r="P7229">
        <v>68</v>
      </c>
      <c r="Q7229">
        <v>73</v>
      </c>
      <c r="R7229">
        <v>79</v>
      </c>
      <c r="S7229">
        <v>85</v>
      </c>
      <c r="T7229">
        <v>90</v>
      </c>
      <c r="U7229">
        <v>97</v>
      </c>
      <c r="V7229">
        <v>104</v>
      </c>
      <c r="W7229">
        <v>110</v>
      </c>
      <c r="X7229">
        <v>115</v>
      </c>
      <c r="Y7229">
        <v>123</v>
      </c>
      <c r="Z7229">
        <v>117</v>
      </c>
      <c r="AA7229">
        <v>122</v>
      </c>
      <c r="AB7229">
        <v>130</v>
      </c>
      <c r="AC7229">
        <v>140</v>
      </c>
      <c r="AD7229">
        <v>152</v>
      </c>
      <c r="AE7229">
        <v>167</v>
      </c>
      <c r="AF7229">
        <v>185</v>
      </c>
      <c r="AG7229">
        <v>208</v>
      </c>
      <c r="AH7229">
        <v>234</v>
      </c>
      <c r="AI7229">
        <v>265</v>
      </c>
      <c r="AJ7229">
        <v>300</v>
      </c>
      <c r="AK7229">
        <v>338</v>
      </c>
      <c r="AL7229">
        <v>378</v>
      </c>
      <c r="AM7229">
        <v>422</v>
      </c>
      <c r="AN7229">
        <v>466</v>
      </c>
    </row>
    <row r="7230" spans="1:40" x14ac:dyDescent="0.25">
      <c r="A7230" t="s">
        <v>3</v>
      </c>
      <c r="B7230" t="s">
        <v>4</v>
      </c>
      <c r="C7230" t="s">
        <v>507</v>
      </c>
      <c r="D7230" t="s">
        <v>394</v>
      </c>
      <c r="E7230" t="s">
        <v>18</v>
      </c>
      <c r="F7230" t="s">
        <v>472</v>
      </c>
      <c r="G7230" t="s">
        <v>215</v>
      </c>
      <c r="H7230" t="s">
        <v>168</v>
      </c>
      <c r="I7230" t="s">
        <v>3</v>
      </c>
      <c r="J7230" t="s">
        <v>375</v>
      </c>
      <c r="L7230">
        <v>321</v>
      </c>
      <c r="M7230">
        <v>395</v>
      </c>
      <c r="N7230">
        <v>513</v>
      </c>
      <c r="O7230">
        <v>674</v>
      </c>
      <c r="P7230">
        <v>847</v>
      </c>
      <c r="Q7230">
        <v>1029</v>
      </c>
      <c r="R7230">
        <v>1218</v>
      </c>
      <c r="S7230">
        <v>1419</v>
      </c>
      <c r="T7230">
        <v>1576</v>
      </c>
      <c r="U7230">
        <v>1781</v>
      </c>
      <c r="V7230">
        <v>1979</v>
      </c>
      <c r="W7230">
        <v>2166</v>
      </c>
      <c r="X7230">
        <v>2325</v>
      </c>
      <c r="Y7230">
        <v>2780</v>
      </c>
      <c r="Z7230">
        <v>2929</v>
      </c>
      <c r="AA7230">
        <v>3083</v>
      </c>
      <c r="AB7230">
        <v>3319</v>
      </c>
      <c r="AC7230">
        <v>3593</v>
      </c>
      <c r="AD7230">
        <v>3912</v>
      </c>
      <c r="AE7230">
        <v>4292</v>
      </c>
      <c r="AF7230">
        <v>4781</v>
      </c>
      <c r="AG7230">
        <v>5359</v>
      </c>
      <c r="AH7230">
        <v>6047</v>
      </c>
      <c r="AI7230">
        <v>6855</v>
      </c>
      <c r="AJ7230">
        <v>7779</v>
      </c>
      <c r="AK7230">
        <v>8774</v>
      </c>
      <c r="AL7230">
        <v>9841</v>
      </c>
      <c r="AM7230">
        <v>10992</v>
      </c>
      <c r="AN7230">
        <v>12157</v>
      </c>
    </row>
    <row r="7231" spans="1:40" x14ac:dyDescent="0.25">
      <c r="A7231" t="s">
        <v>3</v>
      </c>
      <c r="B7231" t="s">
        <v>4</v>
      </c>
      <c r="C7231" t="s">
        <v>507</v>
      </c>
      <c r="D7231" t="s">
        <v>394</v>
      </c>
      <c r="E7231" t="s">
        <v>19</v>
      </c>
      <c r="F7231" t="s">
        <v>472</v>
      </c>
      <c r="G7231" t="s">
        <v>215</v>
      </c>
      <c r="H7231" t="s">
        <v>168</v>
      </c>
      <c r="I7231" t="s">
        <v>3</v>
      </c>
      <c r="J7231" t="s">
        <v>523</v>
      </c>
      <c r="L7231">
        <v>24</v>
      </c>
      <c r="M7231">
        <v>32</v>
      </c>
      <c r="N7231">
        <v>44</v>
      </c>
      <c r="O7231">
        <v>57</v>
      </c>
      <c r="P7231">
        <v>71</v>
      </c>
      <c r="Q7231">
        <v>86</v>
      </c>
      <c r="R7231">
        <v>101</v>
      </c>
      <c r="S7231">
        <v>118</v>
      </c>
      <c r="T7231">
        <v>131</v>
      </c>
      <c r="U7231">
        <v>149</v>
      </c>
      <c r="V7231">
        <v>166</v>
      </c>
      <c r="W7231">
        <v>182</v>
      </c>
      <c r="X7231">
        <v>196</v>
      </c>
      <c r="Y7231">
        <v>244</v>
      </c>
      <c r="Z7231">
        <v>275</v>
      </c>
      <c r="AA7231">
        <v>298</v>
      </c>
      <c r="AB7231">
        <v>325</v>
      </c>
      <c r="AC7231">
        <v>355</v>
      </c>
      <c r="AD7231">
        <v>390</v>
      </c>
      <c r="AE7231">
        <v>431</v>
      </c>
      <c r="AF7231">
        <v>482</v>
      </c>
      <c r="AG7231">
        <v>543</v>
      </c>
      <c r="AH7231">
        <v>614</v>
      </c>
      <c r="AI7231">
        <v>698</v>
      </c>
      <c r="AJ7231">
        <v>793</v>
      </c>
      <c r="AK7231">
        <v>896</v>
      </c>
      <c r="AL7231">
        <v>1007</v>
      </c>
      <c r="AM7231">
        <v>1126</v>
      </c>
      <c r="AN7231">
        <v>1246</v>
      </c>
    </row>
    <row r="7232" spans="1:40" x14ac:dyDescent="0.25">
      <c r="A7232" t="s">
        <v>3</v>
      </c>
      <c r="B7232" t="s">
        <v>4</v>
      </c>
      <c r="C7232" t="s">
        <v>507</v>
      </c>
      <c r="D7232" t="s">
        <v>394</v>
      </c>
      <c r="E7232" t="s">
        <v>20</v>
      </c>
      <c r="F7232" t="s">
        <v>472</v>
      </c>
      <c r="G7232" t="s">
        <v>215</v>
      </c>
      <c r="H7232" t="s">
        <v>168</v>
      </c>
      <c r="I7232" t="s">
        <v>3</v>
      </c>
      <c r="J7232" t="s">
        <v>382</v>
      </c>
      <c r="L7232">
        <v>2219</v>
      </c>
      <c r="M7232">
        <v>2644</v>
      </c>
      <c r="N7232">
        <v>3277</v>
      </c>
      <c r="O7232">
        <v>3934</v>
      </c>
      <c r="P7232">
        <v>4655</v>
      </c>
      <c r="Q7232">
        <v>5424</v>
      </c>
      <c r="R7232">
        <v>6225</v>
      </c>
      <c r="S7232">
        <v>7105</v>
      </c>
      <c r="T7232">
        <v>7826</v>
      </c>
      <c r="U7232">
        <v>8791</v>
      </c>
      <c r="V7232">
        <v>9714</v>
      </c>
      <c r="W7232">
        <v>10591</v>
      </c>
      <c r="X7232">
        <v>11321</v>
      </c>
      <c r="Y7232">
        <v>13069</v>
      </c>
      <c r="Z7232">
        <v>12961</v>
      </c>
      <c r="AA7232">
        <v>13305</v>
      </c>
      <c r="AB7232">
        <v>14103</v>
      </c>
      <c r="AC7232">
        <v>15090</v>
      </c>
      <c r="AD7232">
        <v>16339</v>
      </c>
      <c r="AE7232">
        <v>17849</v>
      </c>
      <c r="AF7232">
        <v>19817</v>
      </c>
      <c r="AG7232">
        <v>22153</v>
      </c>
      <c r="AH7232">
        <v>24935</v>
      </c>
      <c r="AI7232">
        <v>28184</v>
      </c>
      <c r="AJ7232">
        <v>31904</v>
      </c>
      <c r="AK7232">
        <v>35910</v>
      </c>
      <c r="AL7232">
        <v>40206</v>
      </c>
      <c r="AM7232">
        <v>44834</v>
      </c>
      <c r="AN7232">
        <v>49533</v>
      </c>
    </row>
    <row r="7233" spans="1:40" x14ac:dyDescent="0.25">
      <c r="A7233" t="s">
        <v>3</v>
      </c>
      <c r="B7233" t="s">
        <v>4</v>
      </c>
      <c r="C7233" t="s">
        <v>507</v>
      </c>
      <c r="D7233" t="s">
        <v>394</v>
      </c>
      <c r="E7233" t="s">
        <v>21</v>
      </c>
      <c r="F7233" t="s">
        <v>472</v>
      </c>
      <c r="G7233" t="s">
        <v>215</v>
      </c>
      <c r="H7233" t="s">
        <v>168</v>
      </c>
      <c r="I7233" t="s">
        <v>3</v>
      </c>
      <c r="J7233" t="s">
        <v>386</v>
      </c>
      <c r="L7233">
        <v>1171</v>
      </c>
      <c r="M7233">
        <v>1501</v>
      </c>
      <c r="N7233">
        <v>2018</v>
      </c>
      <c r="O7233">
        <v>2740</v>
      </c>
      <c r="P7233">
        <v>3506</v>
      </c>
      <c r="Q7233">
        <v>4312</v>
      </c>
      <c r="R7233">
        <v>5142</v>
      </c>
      <c r="S7233">
        <v>6018</v>
      </c>
      <c r="T7233">
        <v>6700</v>
      </c>
      <c r="U7233">
        <v>7586</v>
      </c>
      <c r="V7233">
        <v>8435</v>
      </c>
      <c r="W7233">
        <v>9238</v>
      </c>
      <c r="X7233">
        <v>9917</v>
      </c>
      <c r="Y7233">
        <v>11606</v>
      </c>
      <c r="Z7233">
        <v>11610</v>
      </c>
      <c r="AA7233">
        <v>11907</v>
      </c>
      <c r="AB7233">
        <v>12632</v>
      </c>
      <c r="AC7233">
        <v>13528</v>
      </c>
      <c r="AD7233">
        <v>14604</v>
      </c>
      <c r="AE7233">
        <v>15922</v>
      </c>
      <c r="AF7233">
        <v>17648</v>
      </c>
      <c r="AG7233">
        <v>19703</v>
      </c>
      <c r="AH7233">
        <v>22162</v>
      </c>
      <c r="AI7233">
        <v>25055</v>
      </c>
      <c r="AJ7233">
        <v>28367</v>
      </c>
      <c r="AK7233">
        <v>31934</v>
      </c>
      <c r="AL7233">
        <v>35760</v>
      </c>
      <c r="AM7233">
        <v>39883</v>
      </c>
      <c r="AN7233">
        <v>44073</v>
      </c>
    </row>
    <row r="7234" spans="1:40" x14ac:dyDescent="0.25">
      <c r="A7234" t="s">
        <v>3</v>
      </c>
      <c r="B7234" t="s">
        <v>4</v>
      </c>
      <c r="C7234" t="s">
        <v>507</v>
      </c>
      <c r="D7234" t="s">
        <v>394</v>
      </c>
      <c r="E7234" t="s">
        <v>22</v>
      </c>
      <c r="F7234" t="s">
        <v>472</v>
      </c>
      <c r="G7234" t="s">
        <v>215</v>
      </c>
      <c r="H7234" t="s">
        <v>168</v>
      </c>
      <c r="I7234" t="s">
        <v>3</v>
      </c>
      <c r="J7234" t="s">
        <v>389</v>
      </c>
      <c r="L7234">
        <v>1038</v>
      </c>
      <c r="M7234">
        <v>1345</v>
      </c>
      <c r="N7234">
        <v>1685</v>
      </c>
      <c r="O7234">
        <v>2071</v>
      </c>
      <c r="P7234">
        <v>2495</v>
      </c>
      <c r="Q7234">
        <v>2946</v>
      </c>
      <c r="R7234">
        <v>3416</v>
      </c>
      <c r="S7234">
        <v>3958</v>
      </c>
      <c r="T7234">
        <v>4486</v>
      </c>
      <c r="U7234">
        <v>5148</v>
      </c>
      <c r="V7234">
        <v>5785</v>
      </c>
      <c r="W7234">
        <v>6395</v>
      </c>
      <c r="X7234">
        <v>6914</v>
      </c>
      <c r="Y7234">
        <v>8009</v>
      </c>
      <c r="Z7234">
        <v>7753</v>
      </c>
      <c r="AA7234">
        <v>7843</v>
      </c>
      <c r="AB7234">
        <v>8240</v>
      </c>
      <c r="AC7234">
        <v>8775</v>
      </c>
      <c r="AD7234">
        <v>9460</v>
      </c>
      <c r="AE7234">
        <v>10300</v>
      </c>
      <c r="AF7234">
        <v>11406</v>
      </c>
      <c r="AG7234">
        <v>12724</v>
      </c>
      <c r="AH7234">
        <v>14290</v>
      </c>
      <c r="AI7234">
        <v>16099</v>
      </c>
      <c r="AJ7234">
        <v>18173</v>
      </c>
      <c r="AK7234">
        <v>20405</v>
      </c>
      <c r="AL7234">
        <v>22798</v>
      </c>
      <c r="AM7234">
        <v>25374</v>
      </c>
      <c r="AN7234">
        <v>28000</v>
      </c>
    </row>
    <row r="7235" spans="1:40" x14ac:dyDescent="0.25">
      <c r="A7235" t="s">
        <v>3</v>
      </c>
      <c r="B7235" t="s">
        <v>4</v>
      </c>
      <c r="C7235" t="s">
        <v>507</v>
      </c>
      <c r="D7235" t="s">
        <v>394</v>
      </c>
      <c r="E7235" t="s">
        <v>23</v>
      </c>
      <c r="F7235" t="s">
        <v>472</v>
      </c>
      <c r="G7235" t="s">
        <v>215</v>
      </c>
      <c r="H7235" t="s">
        <v>168</v>
      </c>
      <c r="I7235" t="s">
        <v>3</v>
      </c>
      <c r="J7235" t="s">
        <v>391</v>
      </c>
      <c r="L7235">
        <v>1193</v>
      </c>
      <c r="M7235">
        <v>1408</v>
      </c>
      <c r="N7235">
        <v>1791</v>
      </c>
      <c r="O7235">
        <v>2263</v>
      </c>
      <c r="P7235">
        <v>2768</v>
      </c>
      <c r="Q7235">
        <v>3303</v>
      </c>
      <c r="R7235">
        <v>3855</v>
      </c>
      <c r="S7235">
        <v>4441</v>
      </c>
      <c r="T7235">
        <v>4890</v>
      </c>
      <c r="U7235">
        <v>5492</v>
      </c>
      <c r="V7235">
        <v>6067</v>
      </c>
      <c r="W7235">
        <v>6610</v>
      </c>
      <c r="X7235">
        <v>7065</v>
      </c>
      <c r="Y7235">
        <v>8370</v>
      </c>
      <c r="Z7235">
        <v>8751</v>
      </c>
      <c r="AA7235">
        <v>9195</v>
      </c>
      <c r="AB7235">
        <v>9894</v>
      </c>
      <c r="AC7235">
        <v>10691</v>
      </c>
      <c r="AD7235">
        <v>11639</v>
      </c>
      <c r="AE7235">
        <v>12767</v>
      </c>
      <c r="AF7235">
        <v>14220</v>
      </c>
      <c r="AG7235">
        <v>15938</v>
      </c>
      <c r="AH7235">
        <v>17984</v>
      </c>
      <c r="AI7235">
        <v>20384</v>
      </c>
      <c r="AJ7235">
        <v>23130</v>
      </c>
      <c r="AK7235">
        <v>26088</v>
      </c>
      <c r="AL7235">
        <v>29263</v>
      </c>
      <c r="AM7235">
        <v>32683</v>
      </c>
      <c r="AN7235">
        <v>36145</v>
      </c>
    </row>
    <row r="7236" spans="1:40" x14ac:dyDescent="0.25">
      <c r="A7236" t="s">
        <v>3</v>
      </c>
      <c r="B7236" t="s">
        <v>4</v>
      </c>
      <c r="C7236" t="s">
        <v>507</v>
      </c>
      <c r="D7236" t="s">
        <v>394</v>
      </c>
      <c r="E7236" t="s">
        <v>24</v>
      </c>
      <c r="F7236" t="s">
        <v>472</v>
      </c>
      <c r="G7236" t="s">
        <v>215</v>
      </c>
      <c r="H7236" t="s">
        <v>168</v>
      </c>
      <c r="I7236" t="s">
        <v>3</v>
      </c>
      <c r="J7236" t="s">
        <v>393</v>
      </c>
      <c r="L7236">
        <v>1535</v>
      </c>
      <c r="M7236">
        <v>1845</v>
      </c>
      <c r="N7236">
        <v>2381</v>
      </c>
      <c r="O7236">
        <v>2988</v>
      </c>
      <c r="P7236">
        <v>3642</v>
      </c>
      <c r="Q7236">
        <v>4334</v>
      </c>
      <c r="R7236">
        <v>5051</v>
      </c>
      <c r="S7236">
        <v>5834</v>
      </c>
      <c r="T7236">
        <v>6493</v>
      </c>
      <c r="U7236">
        <v>7351</v>
      </c>
      <c r="V7236">
        <v>8172</v>
      </c>
      <c r="W7236">
        <v>8952</v>
      </c>
      <c r="X7236">
        <v>9607</v>
      </c>
      <c r="Y7236">
        <v>11406</v>
      </c>
      <c r="Z7236">
        <v>11882</v>
      </c>
      <c r="AA7236">
        <v>12457</v>
      </c>
      <c r="AB7236">
        <v>13380</v>
      </c>
      <c r="AC7236">
        <v>14442</v>
      </c>
      <c r="AD7236">
        <v>15723</v>
      </c>
      <c r="AE7236">
        <v>17247</v>
      </c>
      <c r="AF7236">
        <v>19211</v>
      </c>
      <c r="AG7236">
        <v>21532</v>
      </c>
      <c r="AH7236">
        <v>24290</v>
      </c>
      <c r="AI7236">
        <v>27509</v>
      </c>
      <c r="AJ7236">
        <v>31193</v>
      </c>
      <c r="AK7236">
        <v>35160</v>
      </c>
      <c r="AL7236">
        <v>39418</v>
      </c>
      <c r="AM7236">
        <v>44004</v>
      </c>
      <c r="AN7236">
        <v>48649</v>
      </c>
    </row>
    <row r="7237" spans="1:40" x14ac:dyDescent="0.25">
      <c r="A7237" t="s">
        <v>25</v>
      </c>
      <c r="B7237" t="s">
        <v>4</v>
      </c>
      <c r="C7237" t="s">
        <v>507</v>
      </c>
      <c r="D7237" t="s">
        <v>394</v>
      </c>
      <c r="E7237" t="s">
        <v>26</v>
      </c>
      <c r="F7237" t="s">
        <v>472</v>
      </c>
      <c r="G7237" t="s">
        <v>215</v>
      </c>
      <c r="H7237" t="s">
        <v>168</v>
      </c>
      <c r="I7237" t="s">
        <v>25</v>
      </c>
      <c r="J7237" t="s">
        <v>396</v>
      </c>
      <c r="L7237">
        <v>2262</v>
      </c>
      <c r="M7237">
        <v>2896</v>
      </c>
      <c r="N7237">
        <v>3796</v>
      </c>
      <c r="O7237">
        <v>4890</v>
      </c>
      <c r="P7237">
        <v>6112</v>
      </c>
      <c r="Q7237">
        <v>7395</v>
      </c>
      <c r="R7237">
        <v>8506</v>
      </c>
      <c r="S7237">
        <v>9689</v>
      </c>
      <c r="T7237">
        <v>10582</v>
      </c>
      <c r="U7237">
        <v>11797</v>
      </c>
      <c r="V7237">
        <v>12950</v>
      </c>
      <c r="W7237">
        <v>14038</v>
      </c>
      <c r="X7237">
        <v>14931</v>
      </c>
      <c r="Y7237">
        <v>17936</v>
      </c>
      <c r="Z7237">
        <v>18331</v>
      </c>
      <c r="AA7237">
        <v>19418</v>
      </c>
      <c r="AB7237">
        <v>20970</v>
      </c>
      <c r="AC7237">
        <v>22787</v>
      </c>
      <c r="AD7237">
        <v>24966</v>
      </c>
      <c r="AE7237">
        <v>27472</v>
      </c>
      <c r="AF7237">
        <v>30674</v>
      </c>
      <c r="AG7237">
        <v>34598</v>
      </c>
      <c r="AH7237">
        <v>39248</v>
      </c>
      <c r="AI7237">
        <v>44686</v>
      </c>
      <c r="AJ7237">
        <v>50892</v>
      </c>
      <c r="AK7237">
        <v>57576</v>
      </c>
      <c r="AL7237">
        <v>64750</v>
      </c>
      <c r="AM7237">
        <v>72474</v>
      </c>
      <c r="AN7237">
        <v>80275</v>
      </c>
    </row>
    <row r="7238" spans="1:40" x14ac:dyDescent="0.25">
      <c r="A7238" t="s">
        <v>25</v>
      </c>
      <c r="B7238" t="s">
        <v>4</v>
      </c>
      <c r="C7238" t="s">
        <v>507</v>
      </c>
      <c r="D7238" t="s">
        <v>394</v>
      </c>
      <c r="E7238" t="s">
        <v>27</v>
      </c>
      <c r="F7238" t="s">
        <v>472</v>
      </c>
      <c r="G7238" t="s">
        <v>215</v>
      </c>
      <c r="H7238" t="s">
        <v>168</v>
      </c>
      <c r="I7238" t="s">
        <v>25</v>
      </c>
      <c r="J7238" t="s">
        <v>399</v>
      </c>
      <c r="L7238">
        <v>155</v>
      </c>
      <c r="M7238">
        <v>185</v>
      </c>
      <c r="N7238">
        <v>246</v>
      </c>
      <c r="O7238">
        <v>325</v>
      </c>
      <c r="P7238">
        <v>409</v>
      </c>
      <c r="Q7238">
        <v>496</v>
      </c>
      <c r="R7238">
        <v>568</v>
      </c>
      <c r="S7238">
        <v>644</v>
      </c>
      <c r="T7238">
        <v>701</v>
      </c>
      <c r="U7238">
        <v>779</v>
      </c>
      <c r="V7238">
        <v>853</v>
      </c>
      <c r="W7238">
        <v>922</v>
      </c>
      <c r="X7238">
        <v>978</v>
      </c>
      <c r="Y7238">
        <v>1185</v>
      </c>
      <c r="Z7238">
        <v>1244</v>
      </c>
      <c r="AA7238">
        <v>1339</v>
      </c>
      <c r="AB7238">
        <v>1462</v>
      </c>
      <c r="AC7238">
        <v>1599</v>
      </c>
      <c r="AD7238">
        <v>1761</v>
      </c>
      <c r="AE7238">
        <v>1947</v>
      </c>
      <c r="AF7238">
        <v>2185</v>
      </c>
      <c r="AG7238">
        <v>2471</v>
      </c>
      <c r="AH7238">
        <v>2809</v>
      </c>
      <c r="AI7238">
        <v>3205</v>
      </c>
      <c r="AJ7238">
        <v>3656</v>
      </c>
      <c r="AK7238">
        <v>4142</v>
      </c>
      <c r="AL7238">
        <v>4664</v>
      </c>
      <c r="AM7238">
        <v>5226</v>
      </c>
      <c r="AN7238">
        <v>5794</v>
      </c>
    </row>
    <row r="7239" spans="1:40" x14ac:dyDescent="0.25">
      <c r="A7239" t="s">
        <v>25</v>
      </c>
      <c r="B7239" t="s">
        <v>4</v>
      </c>
      <c r="C7239" t="s">
        <v>507</v>
      </c>
      <c r="D7239" t="s">
        <v>394</v>
      </c>
      <c r="E7239" t="s">
        <v>28</v>
      </c>
      <c r="F7239" t="s">
        <v>472</v>
      </c>
      <c r="G7239" t="s">
        <v>215</v>
      </c>
      <c r="H7239" t="s">
        <v>168</v>
      </c>
      <c r="I7239" t="s">
        <v>25</v>
      </c>
      <c r="J7239" t="s">
        <v>402</v>
      </c>
      <c r="L7239">
        <v>1931</v>
      </c>
      <c r="M7239">
        <v>2421</v>
      </c>
      <c r="N7239">
        <v>3201</v>
      </c>
      <c r="O7239">
        <v>4162</v>
      </c>
      <c r="P7239">
        <v>5213</v>
      </c>
      <c r="Q7239">
        <v>6314</v>
      </c>
      <c r="R7239">
        <v>7338</v>
      </c>
      <c r="S7239">
        <v>8436</v>
      </c>
      <c r="T7239">
        <v>9291</v>
      </c>
      <c r="U7239">
        <v>10433</v>
      </c>
      <c r="V7239">
        <v>11526</v>
      </c>
      <c r="W7239">
        <v>12562</v>
      </c>
      <c r="X7239">
        <v>13429</v>
      </c>
      <c r="Y7239">
        <v>16330</v>
      </c>
      <c r="Z7239">
        <v>17034</v>
      </c>
      <c r="AA7239">
        <v>18246</v>
      </c>
      <c r="AB7239">
        <v>19856</v>
      </c>
      <c r="AC7239">
        <v>21704</v>
      </c>
      <c r="AD7239">
        <v>23927</v>
      </c>
      <c r="AE7239">
        <v>26501</v>
      </c>
      <c r="AF7239">
        <v>29776</v>
      </c>
      <c r="AG7239">
        <v>33581</v>
      </c>
      <c r="AH7239">
        <v>38093</v>
      </c>
      <c r="AI7239">
        <v>43370</v>
      </c>
      <c r="AJ7239">
        <v>49392</v>
      </c>
      <c r="AK7239">
        <v>55880</v>
      </c>
      <c r="AL7239">
        <v>62843</v>
      </c>
      <c r="AM7239">
        <v>70343</v>
      </c>
      <c r="AN7239">
        <v>77920</v>
      </c>
    </row>
    <row r="7240" spans="1:40" x14ac:dyDescent="0.25">
      <c r="A7240" t="s">
        <v>25</v>
      </c>
      <c r="B7240" t="s">
        <v>4</v>
      </c>
      <c r="C7240" t="s">
        <v>507</v>
      </c>
      <c r="D7240" t="s">
        <v>394</v>
      </c>
      <c r="E7240" t="s">
        <v>29</v>
      </c>
      <c r="F7240" t="s">
        <v>472</v>
      </c>
      <c r="G7240" t="s">
        <v>215</v>
      </c>
      <c r="H7240" t="s">
        <v>168</v>
      </c>
      <c r="I7240" t="s">
        <v>25</v>
      </c>
      <c r="J7240" t="s">
        <v>405</v>
      </c>
      <c r="L7240">
        <v>204</v>
      </c>
      <c r="M7240">
        <v>292</v>
      </c>
      <c r="N7240">
        <v>410</v>
      </c>
      <c r="O7240">
        <v>518</v>
      </c>
      <c r="P7240">
        <v>602</v>
      </c>
      <c r="Q7240">
        <v>684</v>
      </c>
      <c r="R7240">
        <v>863</v>
      </c>
      <c r="S7240">
        <v>1060</v>
      </c>
      <c r="T7240">
        <v>1234</v>
      </c>
      <c r="U7240">
        <v>1450</v>
      </c>
      <c r="V7240">
        <v>1665</v>
      </c>
      <c r="W7240">
        <v>1872</v>
      </c>
      <c r="X7240">
        <v>2060</v>
      </c>
      <c r="Y7240">
        <v>2479</v>
      </c>
      <c r="Z7240">
        <v>2366</v>
      </c>
      <c r="AA7240">
        <v>2401</v>
      </c>
      <c r="AB7240">
        <v>2528</v>
      </c>
      <c r="AC7240">
        <v>2703</v>
      </c>
      <c r="AD7240">
        <v>2948</v>
      </c>
      <c r="AE7240">
        <v>3262</v>
      </c>
      <c r="AF7240">
        <v>3677</v>
      </c>
      <c r="AG7240">
        <v>4068</v>
      </c>
      <c r="AH7240">
        <v>4545</v>
      </c>
      <c r="AI7240">
        <v>5109</v>
      </c>
      <c r="AJ7240">
        <v>5756</v>
      </c>
      <c r="AK7240">
        <v>6451</v>
      </c>
      <c r="AL7240">
        <v>7196</v>
      </c>
      <c r="AM7240">
        <v>7999</v>
      </c>
      <c r="AN7240">
        <v>8826</v>
      </c>
    </row>
    <row r="7241" spans="1:40" x14ac:dyDescent="0.25">
      <c r="A7241" t="s">
        <v>25</v>
      </c>
      <c r="B7241" t="s">
        <v>4</v>
      </c>
      <c r="C7241" t="s">
        <v>507</v>
      </c>
      <c r="D7241" t="s">
        <v>394</v>
      </c>
      <c r="E7241" t="s">
        <v>30</v>
      </c>
      <c r="F7241" t="s">
        <v>472</v>
      </c>
      <c r="G7241" t="s">
        <v>215</v>
      </c>
      <c r="H7241" t="s">
        <v>168</v>
      </c>
      <c r="I7241" t="s">
        <v>25</v>
      </c>
      <c r="J7241" t="s">
        <v>407</v>
      </c>
      <c r="L7241">
        <v>2288</v>
      </c>
      <c r="M7241">
        <v>2711</v>
      </c>
      <c r="N7241">
        <v>3428</v>
      </c>
      <c r="O7241">
        <v>4281</v>
      </c>
      <c r="P7241">
        <v>5230</v>
      </c>
      <c r="Q7241">
        <v>6238</v>
      </c>
      <c r="R7241">
        <v>7193</v>
      </c>
      <c r="S7241">
        <v>8210</v>
      </c>
      <c r="T7241">
        <v>8981</v>
      </c>
      <c r="U7241">
        <v>10024</v>
      </c>
      <c r="V7241">
        <v>11014</v>
      </c>
      <c r="W7241">
        <v>11949</v>
      </c>
      <c r="X7241">
        <v>12713</v>
      </c>
      <c r="Y7241">
        <v>15080</v>
      </c>
      <c r="Z7241">
        <v>15032</v>
      </c>
      <c r="AA7241">
        <v>15751</v>
      </c>
      <c r="AB7241">
        <v>16888</v>
      </c>
      <c r="AC7241">
        <v>18251</v>
      </c>
      <c r="AD7241">
        <v>19894</v>
      </c>
      <c r="AE7241">
        <v>21803</v>
      </c>
      <c r="AF7241">
        <v>24266</v>
      </c>
      <c r="AG7241">
        <v>27307</v>
      </c>
      <c r="AH7241">
        <v>30919</v>
      </c>
      <c r="AI7241">
        <v>35148</v>
      </c>
      <c r="AJ7241">
        <v>39975</v>
      </c>
      <c r="AK7241">
        <v>45172</v>
      </c>
      <c r="AL7241">
        <v>50748</v>
      </c>
      <c r="AM7241">
        <v>56750</v>
      </c>
      <c r="AN7241">
        <v>62818</v>
      </c>
    </row>
    <row r="7242" spans="1:40" x14ac:dyDescent="0.25">
      <c r="A7242" t="s">
        <v>25</v>
      </c>
      <c r="B7242" t="s">
        <v>4</v>
      </c>
      <c r="C7242" t="s">
        <v>507</v>
      </c>
      <c r="D7242" t="s">
        <v>394</v>
      </c>
      <c r="E7242" t="s">
        <v>31</v>
      </c>
      <c r="F7242" t="s">
        <v>472</v>
      </c>
      <c r="G7242" t="s">
        <v>215</v>
      </c>
      <c r="H7242" t="s">
        <v>168</v>
      </c>
      <c r="I7242" t="s">
        <v>25</v>
      </c>
      <c r="J7242" t="s">
        <v>410</v>
      </c>
      <c r="L7242">
        <v>755</v>
      </c>
      <c r="M7242">
        <v>1050</v>
      </c>
      <c r="N7242">
        <v>1285</v>
      </c>
      <c r="O7242">
        <v>1495</v>
      </c>
      <c r="P7242">
        <v>1722</v>
      </c>
      <c r="Q7242">
        <v>1981</v>
      </c>
      <c r="R7242">
        <v>2357</v>
      </c>
      <c r="S7242">
        <v>2766</v>
      </c>
      <c r="T7242">
        <v>3101</v>
      </c>
      <c r="U7242">
        <v>3535</v>
      </c>
      <c r="V7242">
        <v>3957</v>
      </c>
      <c r="W7242">
        <v>4361</v>
      </c>
      <c r="X7242">
        <v>4710</v>
      </c>
      <c r="Y7242">
        <v>5548</v>
      </c>
      <c r="Z7242">
        <v>5197</v>
      </c>
      <c r="AA7242">
        <v>5225</v>
      </c>
      <c r="AB7242">
        <v>5455</v>
      </c>
      <c r="AC7242">
        <v>5789</v>
      </c>
      <c r="AD7242">
        <v>6247</v>
      </c>
      <c r="AE7242">
        <v>6813</v>
      </c>
      <c r="AF7242">
        <v>7561</v>
      </c>
      <c r="AG7242">
        <v>8396</v>
      </c>
      <c r="AH7242">
        <v>9403</v>
      </c>
      <c r="AI7242">
        <v>10593</v>
      </c>
      <c r="AJ7242">
        <v>11955</v>
      </c>
      <c r="AK7242">
        <v>13418</v>
      </c>
      <c r="AL7242">
        <v>14986</v>
      </c>
      <c r="AM7242">
        <v>16674</v>
      </c>
      <c r="AN7242">
        <v>18402</v>
      </c>
    </row>
    <row r="7243" spans="1:40" x14ac:dyDescent="0.25">
      <c r="A7243" t="s">
        <v>25</v>
      </c>
      <c r="B7243" t="s">
        <v>4</v>
      </c>
      <c r="C7243" t="s">
        <v>507</v>
      </c>
      <c r="D7243" t="s">
        <v>394</v>
      </c>
      <c r="E7243" t="s">
        <v>32</v>
      </c>
      <c r="F7243" t="s">
        <v>472</v>
      </c>
      <c r="G7243" t="s">
        <v>215</v>
      </c>
      <c r="H7243" t="s">
        <v>168</v>
      </c>
      <c r="I7243" t="s">
        <v>25</v>
      </c>
      <c r="J7243" t="s">
        <v>414</v>
      </c>
      <c r="L7243">
        <v>1668</v>
      </c>
      <c r="M7243">
        <v>2014</v>
      </c>
      <c r="N7243">
        <v>2584</v>
      </c>
      <c r="O7243">
        <v>3220</v>
      </c>
      <c r="P7243">
        <v>3889</v>
      </c>
      <c r="Q7243">
        <v>4590</v>
      </c>
      <c r="R7243">
        <v>5328</v>
      </c>
      <c r="S7243">
        <v>6118</v>
      </c>
      <c r="T7243">
        <v>6730</v>
      </c>
      <c r="U7243">
        <v>7548</v>
      </c>
      <c r="V7243">
        <v>8328</v>
      </c>
      <c r="W7243">
        <v>9065</v>
      </c>
      <c r="X7243">
        <v>9678</v>
      </c>
      <c r="Y7243">
        <v>11405</v>
      </c>
      <c r="Z7243">
        <v>11067</v>
      </c>
      <c r="AA7243">
        <v>11411</v>
      </c>
      <c r="AB7243">
        <v>12114</v>
      </c>
      <c r="AC7243">
        <v>12989</v>
      </c>
      <c r="AD7243">
        <v>14079</v>
      </c>
      <c r="AE7243">
        <v>15374</v>
      </c>
      <c r="AF7243">
        <v>17069</v>
      </c>
      <c r="AG7243">
        <v>19132</v>
      </c>
      <c r="AH7243">
        <v>21595</v>
      </c>
      <c r="AI7243">
        <v>24485</v>
      </c>
      <c r="AJ7243">
        <v>27788</v>
      </c>
      <c r="AK7243">
        <v>31343</v>
      </c>
      <c r="AL7243">
        <v>35155</v>
      </c>
      <c r="AM7243">
        <v>39261</v>
      </c>
      <c r="AN7243">
        <v>43428</v>
      </c>
    </row>
    <row r="7244" spans="1:40" x14ac:dyDescent="0.25">
      <c r="A7244" t="s">
        <v>25</v>
      </c>
      <c r="B7244" t="s">
        <v>4</v>
      </c>
      <c r="C7244" t="s">
        <v>507</v>
      </c>
      <c r="D7244" t="s">
        <v>394</v>
      </c>
      <c r="E7244" t="s">
        <v>33</v>
      </c>
      <c r="F7244" t="s">
        <v>472</v>
      </c>
      <c r="G7244" t="s">
        <v>215</v>
      </c>
      <c r="H7244" t="s">
        <v>168</v>
      </c>
      <c r="I7244" t="s">
        <v>25</v>
      </c>
      <c r="J7244" t="s">
        <v>417</v>
      </c>
      <c r="L7244">
        <v>489</v>
      </c>
      <c r="M7244">
        <v>623</v>
      </c>
      <c r="N7244">
        <v>861</v>
      </c>
      <c r="O7244">
        <v>1150</v>
      </c>
      <c r="P7244">
        <v>1453</v>
      </c>
      <c r="Q7244">
        <v>1769</v>
      </c>
      <c r="R7244">
        <v>2087</v>
      </c>
      <c r="S7244">
        <v>2430</v>
      </c>
      <c r="T7244">
        <v>2706</v>
      </c>
      <c r="U7244">
        <v>3069</v>
      </c>
      <c r="V7244">
        <v>3419</v>
      </c>
      <c r="W7244">
        <v>3751</v>
      </c>
      <c r="X7244">
        <v>4036</v>
      </c>
      <c r="Y7244">
        <v>5039</v>
      </c>
      <c r="Z7244">
        <v>5502</v>
      </c>
      <c r="AA7244">
        <v>6025</v>
      </c>
      <c r="AB7244">
        <v>6652</v>
      </c>
      <c r="AC7244">
        <v>7346</v>
      </c>
      <c r="AD7244">
        <v>8183</v>
      </c>
      <c r="AE7244">
        <v>9157</v>
      </c>
      <c r="AF7244">
        <v>10388</v>
      </c>
      <c r="AG7244">
        <v>11729</v>
      </c>
      <c r="AH7244">
        <v>13318</v>
      </c>
      <c r="AI7244">
        <v>15176</v>
      </c>
      <c r="AJ7244">
        <v>17296</v>
      </c>
      <c r="AK7244">
        <v>19581</v>
      </c>
      <c r="AL7244">
        <v>22034</v>
      </c>
      <c r="AM7244">
        <v>24678</v>
      </c>
      <c r="AN7244">
        <v>27347</v>
      </c>
    </row>
    <row r="7245" spans="1:40" x14ac:dyDescent="0.25">
      <c r="A7245" t="s">
        <v>25</v>
      </c>
      <c r="B7245" t="s">
        <v>4</v>
      </c>
      <c r="C7245" t="s">
        <v>507</v>
      </c>
      <c r="D7245" t="s">
        <v>394</v>
      </c>
      <c r="E7245" t="s">
        <v>34</v>
      </c>
      <c r="F7245" t="s">
        <v>472</v>
      </c>
      <c r="G7245" t="s">
        <v>215</v>
      </c>
      <c r="H7245" t="s">
        <v>168</v>
      </c>
      <c r="I7245" t="s">
        <v>25</v>
      </c>
      <c r="J7245" t="s">
        <v>420</v>
      </c>
      <c r="L7245">
        <v>638</v>
      </c>
      <c r="M7245">
        <v>798</v>
      </c>
      <c r="N7245">
        <v>897</v>
      </c>
      <c r="O7245">
        <v>997</v>
      </c>
      <c r="P7245">
        <v>1131</v>
      </c>
      <c r="Q7245">
        <v>1287</v>
      </c>
      <c r="R7245">
        <v>1476</v>
      </c>
      <c r="S7245">
        <v>1678</v>
      </c>
      <c r="T7245">
        <v>1829</v>
      </c>
      <c r="U7245">
        <v>2035</v>
      </c>
      <c r="V7245">
        <v>2231</v>
      </c>
      <c r="W7245">
        <v>2414</v>
      </c>
      <c r="X7245">
        <v>2565</v>
      </c>
      <c r="Y7245">
        <v>2991</v>
      </c>
      <c r="Z7245">
        <v>2856</v>
      </c>
      <c r="AA7245">
        <v>2922</v>
      </c>
      <c r="AB7245">
        <v>3087</v>
      </c>
      <c r="AC7245">
        <v>3301</v>
      </c>
      <c r="AD7245">
        <v>3568</v>
      </c>
      <c r="AE7245">
        <v>3885</v>
      </c>
      <c r="AF7245">
        <v>4304</v>
      </c>
      <c r="AG7245">
        <v>4821</v>
      </c>
      <c r="AH7245">
        <v>5439</v>
      </c>
      <c r="AI7245">
        <v>6164</v>
      </c>
      <c r="AJ7245">
        <v>6993</v>
      </c>
      <c r="AK7245">
        <v>7885</v>
      </c>
      <c r="AL7245">
        <v>8841</v>
      </c>
      <c r="AM7245">
        <v>9871</v>
      </c>
      <c r="AN7245">
        <v>10917</v>
      </c>
    </row>
    <row r="7246" spans="1:40" x14ac:dyDescent="0.25">
      <c r="A7246" t="s">
        <v>25</v>
      </c>
      <c r="B7246" t="s">
        <v>4</v>
      </c>
      <c r="C7246" t="s">
        <v>507</v>
      </c>
      <c r="D7246" t="s">
        <v>394</v>
      </c>
      <c r="E7246" t="s">
        <v>35</v>
      </c>
      <c r="F7246" t="s">
        <v>472</v>
      </c>
      <c r="G7246" t="s">
        <v>215</v>
      </c>
      <c r="H7246" t="s">
        <v>168</v>
      </c>
      <c r="I7246" t="s">
        <v>25</v>
      </c>
      <c r="J7246" t="s">
        <v>423</v>
      </c>
      <c r="L7246">
        <v>890</v>
      </c>
      <c r="M7246">
        <v>1134</v>
      </c>
      <c r="N7246">
        <v>1543</v>
      </c>
      <c r="O7246">
        <v>2043</v>
      </c>
      <c r="P7246">
        <v>2576</v>
      </c>
      <c r="Q7246">
        <v>3131</v>
      </c>
      <c r="R7246">
        <v>3664</v>
      </c>
      <c r="S7246">
        <v>4238</v>
      </c>
      <c r="T7246">
        <v>4692</v>
      </c>
      <c r="U7246">
        <v>5292</v>
      </c>
      <c r="V7246">
        <v>5869</v>
      </c>
      <c r="W7246">
        <v>6416</v>
      </c>
      <c r="X7246">
        <v>6879</v>
      </c>
      <c r="Y7246">
        <v>8362</v>
      </c>
      <c r="Z7246">
        <v>8643</v>
      </c>
      <c r="AA7246">
        <v>9208</v>
      </c>
      <c r="AB7246">
        <v>9994</v>
      </c>
      <c r="AC7246">
        <v>10898</v>
      </c>
      <c r="AD7246">
        <v>12002</v>
      </c>
      <c r="AE7246">
        <v>13286</v>
      </c>
      <c r="AF7246">
        <v>14924</v>
      </c>
      <c r="AG7246">
        <v>16801</v>
      </c>
      <c r="AH7246">
        <v>19033</v>
      </c>
      <c r="AI7246">
        <v>21647</v>
      </c>
      <c r="AJ7246">
        <v>24632</v>
      </c>
      <c r="AK7246">
        <v>27847</v>
      </c>
      <c r="AL7246">
        <v>31298</v>
      </c>
      <c r="AM7246">
        <v>35017</v>
      </c>
      <c r="AN7246">
        <v>38781</v>
      </c>
    </row>
    <row r="7247" spans="1:40" x14ac:dyDescent="0.25">
      <c r="A7247" t="s">
        <v>25</v>
      </c>
      <c r="B7247" t="s">
        <v>4</v>
      </c>
      <c r="C7247" t="s">
        <v>507</v>
      </c>
      <c r="D7247" t="s">
        <v>394</v>
      </c>
      <c r="E7247" t="s">
        <v>36</v>
      </c>
      <c r="F7247" t="s">
        <v>472</v>
      </c>
      <c r="G7247" t="s">
        <v>215</v>
      </c>
      <c r="H7247" t="s">
        <v>168</v>
      </c>
      <c r="I7247" t="s">
        <v>25</v>
      </c>
      <c r="J7247" t="s">
        <v>426</v>
      </c>
      <c r="L7247">
        <v>914</v>
      </c>
      <c r="M7247">
        <v>1287</v>
      </c>
      <c r="N7247">
        <v>1750</v>
      </c>
      <c r="O7247">
        <v>2256</v>
      </c>
      <c r="P7247">
        <v>2782</v>
      </c>
      <c r="Q7247">
        <v>3340</v>
      </c>
      <c r="R7247">
        <v>3946</v>
      </c>
      <c r="S7247">
        <v>4603</v>
      </c>
      <c r="T7247">
        <v>5134</v>
      </c>
      <c r="U7247">
        <v>5830</v>
      </c>
      <c r="V7247">
        <v>6503</v>
      </c>
      <c r="W7247">
        <v>7148</v>
      </c>
      <c r="X7247">
        <v>7700</v>
      </c>
      <c r="Y7247">
        <v>9315</v>
      </c>
      <c r="Z7247">
        <v>9413</v>
      </c>
      <c r="AA7247">
        <v>9887</v>
      </c>
      <c r="AB7247">
        <v>10619</v>
      </c>
      <c r="AC7247">
        <v>11512</v>
      </c>
      <c r="AD7247">
        <v>12629</v>
      </c>
      <c r="AE7247">
        <v>13949</v>
      </c>
      <c r="AF7247">
        <v>15641</v>
      </c>
      <c r="AG7247">
        <v>17553</v>
      </c>
      <c r="AH7247">
        <v>19831</v>
      </c>
      <c r="AI7247">
        <v>22502</v>
      </c>
      <c r="AJ7247">
        <v>25552</v>
      </c>
      <c r="AK7247">
        <v>28835</v>
      </c>
      <c r="AL7247">
        <v>32356</v>
      </c>
      <c r="AM7247">
        <v>36148</v>
      </c>
      <c r="AN7247">
        <v>39992</v>
      </c>
    </row>
    <row r="7248" spans="1:40" x14ac:dyDescent="0.25">
      <c r="A7248" t="s">
        <v>25</v>
      </c>
      <c r="B7248" t="s">
        <v>4</v>
      </c>
      <c r="C7248" t="s">
        <v>507</v>
      </c>
      <c r="D7248" t="s">
        <v>394</v>
      </c>
      <c r="E7248" t="s">
        <v>37</v>
      </c>
      <c r="F7248" t="s">
        <v>472</v>
      </c>
      <c r="G7248" t="s">
        <v>215</v>
      </c>
      <c r="H7248" t="s">
        <v>168</v>
      </c>
      <c r="I7248" t="s">
        <v>25</v>
      </c>
      <c r="J7248" t="s">
        <v>428</v>
      </c>
      <c r="L7248">
        <v>554</v>
      </c>
      <c r="M7248">
        <v>749</v>
      </c>
      <c r="N7248">
        <v>952</v>
      </c>
      <c r="O7248">
        <v>1158</v>
      </c>
      <c r="P7248">
        <v>1391</v>
      </c>
      <c r="Q7248">
        <v>1644</v>
      </c>
      <c r="R7248">
        <v>1888</v>
      </c>
      <c r="S7248">
        <v>2148</v>
      </c>
      <c r="T7248">
        <v>2343</v>
      </c>
      <c r="U7248">
        <v>2610</v>
      </c>
      <c r="V7248">
        <v>2862</v>
      </c>
      <c r="W7248">
        <v>3099</v>
      </c>
      <c r="X7248">
        <v>3293</v>
      </c>
      <c r="Y7248">
        <v>3916</v>
      </c>
      <c r="Z7248">
        <v>3897</v>
      </c>
      <c r="AA7248">
        <v>4064</v>
      </c>
      <c r="AB7248">
        <v>4344</v>
      </c>
      <c r="AC7248">
        <v>4680</v>
      </c>
      <c r="AD7248">
        <v>5096</v>
      </c>
      <c r="AE7248">
        <v>5583</v>
      </c>
      <c r="AF7248">
        <v>6212</v>
      </c>
      <c r="AG7248">
        <v>6988</v>
      </c>
      <c r="AH7248">
        <v>7910</v>
      </c>
      <c r="AI7248">
        <v>8991</v>
      </c>
      <c r="AJ7248">
        <v>10224</v>
      </c>
      <c r="AK7248">
        <v>11553</v>
      </c>
      <c r="AL7248">
        <v>12978</v>
      </c>
      <c r="AM7248">
        <v>14514</v>
      </c>
      <c r="AN7248">
        <v>16067</v>
      </c>
    </row>
    <row r="7249" spans="1:40" x14ac:dyDescent="0.25">
      <c r="A7249" t="s">
        <v>25</v>
      </c>
      <c r="B7249" t="s">
        <v>4</v>
      </c>
      <c r="C7249" t="s">
        <v>507</v>
      </c>
      <c r="D7249" t="s">
        <v>394</v>
      </c>
      <c r="E7249" t="s">
        <v>38</v>
      </c>
      <c r="F7249" t="s">
        <v>472</v>
      </c>
      <c r="G7249" t="s">
        <v>215</v>
      </c>
      <c r="H7249" t="s">
        <v>168</v>
      </c>
      <c r="I7249" t="s">
        <v>25</v>
      </c>
      <c r="J7249" t="s">
        <v>430</v>
      </c>
      <c r="L7249">
        <v>827</v>
      </c>
      <c r="M7249">
        <v>933</v>
      </c>
      <c r="N7249">
        <v>1130</v>
      </c>
      <c r="O7249">
        <v>1368</v>
      </c>
      <c r="P7249">
        <v>1636</v>
      </c>
      <c r="Q7249">
        <v>1915</v>
      </c>
      <c r="R7249">
        <v>2178</v>
      </c>
      <c r="S7249">
        <v>2456</v>
      </c>
      <c r="T7249">
        <v>2656</v>
      </c>
      <c r="U7249">
        <v>2935</v>
      </c>
      <c r="V7249">
        <v>3196</v>
      </c>
      <c r="W7249">
        <v>3438</v>
      </c>
      <c r="X7249">
        <v>3630</v>
      </c>
      <c r="Y7249">
        <v>4235</v>
      </c>
      <c r="Z7249">
        <v>4133</v>
      </c>
      <c r="AA7249">
        <v>4293</v>
      </c>
      <c r="AB7249">
        <v>4577</v>
      </c>
      <c r="AC7249">
        <v>4919</v>
      </c>
      <c r="AD7249">
        <v>5324</v>
      </c>
      <c r="AE7249">
        <v>5795</v>
      </c>
      <c r="AF7249">
        <v>6414</v>
      </c>
      <c r="AG7249">
        <v>7223</v>
      </c>
      <c r="AH7249">
        <v>8184</v>
      </c>
      <c r="AI7249">
        <v>9308</v>
      </c>
      <c r="AJ7249">
        <v>10591</v>
      </c>
      <c r="AK7249">
        <v>11973</v>
      </c>
      <c r="AL7249">
        <v>13455</v>
      </c>
      <c r="AM7249">
        <v>15052</v>
      </c>
      <c r="AN7249">
        <v>16664</v>
      </c>
    </row>
    <row r="7250" spans="1:40" x14ac:dyDescent="0.25">
      <c r="A7250" t="s">
        <v>25</v>
      </c>
      <c r="B7250" t="s">
        <v>4</v>
      </c>
      <c r="C7250" t="s">
        <v>507</v>
      </c>
      <c r="D7250" t="s">
        <v>394</v>
      </c>
      <c r="E7250" t="s">
        <v>39</v>
      </c>
      <c r="F7250" t="s">
        <v>472</v>
      </c>
      <c r="G7250" t="s">
        <v>215</v>
      </c>
      <c r="H7250" t="s">
        <v>168</v>
      </c>
      <c r="I7250" t="s">
        <v>25</v>
      </c>
      <c r="J7250" t="s">
        <v>433</v>
      </c>
      <c r="L7250">
        <v>117</v>
      </c>
      <c r="M7250">
        <v>188</v>
      </c>
      <c r="N7250">
        <v>275</v>
      </c>
      <c r="O7250">
        <v>369</v>
      </c>
      <c r="P7250">
        <v>469</v>
      </c>
      <c r="Q7250">
        <v>576</v>
      </c>
      <c r="R7250">
        <v>676</v>
      </c>
      <c r="S7250">
        <v>783</v>
      </c>
      <c r="T7250">
        <v>869</v>
      </c>
      <c r="U7250">
        <v>982</v>
      </c>
      <c r="V7250">
        <v>1091</v>
      </c>
      <c r="W7250">
        <v>1195</v>
      </c>
      <c r="X7250">
        <v>1283</v>
      </c>
      <c r="Y7250">
        <v>1571</v>
      </c>
      <c r="Z7250">
        <v>1634</v>
      </c>
      <c r="AA7250">
        <v>1739</v>
      </c>
      <c r="AB7250">
        <v>1884</v>
      </c>
      <c r="AC7250">
        <v>2054</v>
      </c>
      <c r="AD7250">
        <v>2263</v>
      </c>
      <c r="AE7250">
        <v>2507</v>
      </c>
      <c r="AF7250">
        <v>2816</v>
      </c>
      <c r="AG7250">
        <v>3171</v>
      </c>
      <c r="AH7250">
        <v>3592</v>
      </c>
      <c r="AI7250">
        <v>4085</v>
      </c>
      <c r="AJ7250">
        <v>4648</v>
      </c>
      <c r="AK7250">
        <v>5254</v>
      </c>
      <c r="AL7250">
        <v>5905</v>
      </c>
      <c r="AM7250">
        <v>6606</v>
      </c>
      <c r="AN7250">
        <v>7314</v>
      </c>
    </row>
    <row r="7251" spans="1:40" x14ac:dyDescent="0.25">
      <c r="A7251" t="s">
        <v>25</v>
      </c>
      <c r="B7251" t="s">
        <v>4</v>
      </c>
      <c r="C7251" t="s">
        <v>507</v>
      </c>
      <c r="D7251" t="s">
        <v>394</v>
      </c>
      <c r="E7251" t="s">
        <v>40</v>
      </c>
      <c r="F7251" t="s">
        <v>472</v>
      </c>
      <c r="G7251" t="s">
        <v>215</v>
      </c>
      <c r="H7251" t="s">
        <v>168</v>
      </c>
      <c r="I7251" t="s">
        <v>25</v>
      </c>
      <c r="J7251" t="s">
        <v>436</v>
      </c>
      <c r="L7251">
        <v>213</v>
      </c>
      <c r="M7251">
        <v>275</v>
      </c>
      <c r="N7251">
        <v>369</v>
      </c>
      <c r="O7251">
        <v>498</v>
      </c>
      <c r="P7251">
        <v>644</v>
      </c>
      <c r="Q7251">
        <v>798</v>
      </c>
      <c r="R7251">
        <v>929</v>
      </c>
      <c r="S7251">
        <v>1070</v>
      </c>
      <c r="T7251">
        <v>1180</v>
      </c>
      <c r="U7251">
        <v>1327</v>
      </c>
      <c r="V7251">
        <v>1468</v>
      </c>
      <c r="W7251">
        <v>1602</v>
      </c>
      <c r="X7251">
        <v>1715</v>
      </c>
      <c r="Y7251">
        <v>2106</v>
      </c>
      <c r="Z7251">
        <v>2237</v>
      </c>
      <c r="AA7251">
        <v>2417</v>
      </c>
      <c r="AB7251">
        <v>2645</v>
      </c>
      <c r="AC7251">
        <v>2905</v>
      </c>
      <c r="AD7251">
        <v>3215</v>
      </c>
      <c r="AE7251">
        <v>3570</v>
      </c>
      <c r="AF7251">
        <v>4017</v>
      </c>
      <c r="AG7251">
        <v>4535</v>
      </c>
      <c r="AH7251">
        <v>5149</v>
      </c>
      <c r="AI7251">
        <v>5866</v>
      </c>
      <c r="AJ7251">
        <v>6685</v>
      </c>
      <c r="AK7251">
        <v>7567</v>
      </c>
      <c r="AL7251">
        <v>8514</v>
      </c>
      <c r="AM7251">
        <v>9534</v>
      </c>
      <c r="AN7251">
        <v>10563</v>
      </c>
    </row>
    <row r="7252" spans="1:40" x14ac:dyDescent="0.25">
      <c r="A7252" t="s">
        <v>25</v>
      </c>
      <c r="B7252" t="s">
        <v>4</v>
      </c>
      <c r="C7252" t="s">
        <v>507</v>
      </c>
      <c r="D7252" t="s">
        <v>394</v>
      </c>
      <c r="E7252" t="s">
        <v>41</v>
      </c>
      <c r="F7252" t="s">
        <v>472</v>
      </c>
      <c r="G7252" t="s">
        <v>215</v>
      </c>
      <c r="H7252" t="s">
        <v>168</v>
      </c>
      <c r="I7252" t="s">
        <v>25</v>
      </c>
      <c r="J7252" t="s">
        <v>438</v>
      </c>
      <c r="L7252">
        <v>396</v>
      </c>
      <c r="M7252">
        <v>509</v>
      </c>
      <c r="N7252">
        <v>613</v>
      </c>
      <c r="O7252">
        <v>711</v>
      </c>
      <c r="P7252">
        <v>826</v>
      </c>
      <c r="Q7252">
        <v>955</v>
      </c>
      <c r="R7252">
        <v>1093</v>
      </c>
      <c r="S7252">
        <v>1240</v>
      </c>
      <c r="T7252">
        <v>1348</v>
      </c>
      <c r="U7252">
        <v>1497</v>
      </c>
      <c r="V7252">
        <v>1637</v>
      </c>
      <c r="W7252">
        <v>1768</v>
      </c>
      <c r="X7252">
        <v>1873</v>
      </c>
      <c r="Y7252">
        <v>2189</v>
      </c>
      <c r="Z7252">
        <v>2106</v>
      </c>
      <c r="AA7252">
        <v>2158</v>
      </c>
      <c r="AB7252">
        <v>2279</v>
      </c>
      <c r="AC7252">
        <v>2432</v>
      </c>
      <c r="AD7252">
        <v>2625</v>
      </c>
      <c r="AE7252">
        <v>2853</v>
      </c>
      <c r="AF7252">
        <v>3153</v>
      </c>
      <c r="AG7252">
        <v>3538</v>
      </c>
      <c r="AH7252">
        <v>3996</v>
      </c>
      <c r="AI7252">
        <v>4533</v>
      </c>
      <c r="AJ7252">
        <v>5146</v>
      </c>
      <c r="AK7252">
        <v>5807</v>
      </c>
      <c r="AL7252">
        <v>6515</v>
      </c>
      <c r="AM7252">
        <v>7278</v>
      </c>
      <c r="AN7252">
        <v>8050</v>
      </c>
    </row>
    <row r="7253" spans="1:40" x14ac:dyDescent="0.25">
      <c r="A7253" t="s">
        <v>25</v>
      </c>
      <c r="B7253" t="s">
        <v>4</v>
      </c>
      <c r="C7253" t="s">
        <v>507</v>
      </c>
      <c r="D7253" t="s">
        <v>394</v>
      </c>
      <c r="E7253" t="s">
        <v>42</v>
      </c>
      <c r="F7253" t="s">
        <v>472</v>
      </c>
      <c r="G7253" t="s">
        <v>215</v>
      </c>
      <c r="H7253" t="s">
        <v>168</v>
      </c>
      <c r="I7253" t="s">
        <v>25</v>
      </c>
      <c r="J7253" t="s">
        <v>441</v>
      </c>
      <c r="L7253">
        <v>3239</v>
      </c>
      <c r="M7253">
        <v>3951</v>
      </c>
      <c r="N7253">
        <v>5066</v>
      </c>
      <c r="O7253">
        <v>6377</v>
      </c>
      <c r="P7253">
        <v>7808</v>
      </c>
      <c r="Q7253">
        <v>9324</v>
      </c>
      <c r="R7253">
        <v>10839</v>
      </c>
      <c r="S7253">
        <v>12461</v>
      </c>
      <c r="T7253">
        <v>13721</v>
      </c>
      <c r="U7253">
        <v>15404</v>
      </c>
      <c r="V7253">
        <v>17012</v>
      </c>
      <c r="W7253">
        <v>18536</v>
      </c>
      <c r="X7253">
        <v>19805</v>
      </c>
      <c r="Y7253">
        <v>23587</v>
      </c>
      <c r="Z7253">
        <v>23470</v>
      </c>
      <c r="AA7253">
        <v>24538</v>
      </c>
      <c r="AB7253">
        <v>26286</v>
      </c>
      <c r="AC7253">
        <v>28398</v>
      </c>
      <c r="AD7253">
        <v>30984</v>
      </c>
      <c r="AE7253">
        <v>34012</v>
      </c>
      <c r="AF7253">
        <v>37917</v>
      </c>
      <c r="AG7253">
        <v>42597</v>
      </c>
      <c r="AH7253">
        <v>48167</v>
      </c>
      <c r="AI7253">
        <v>54695</v>
      </c>
      <c r="AJ7253">
        <v>62151</v>
      </c>
      <c r="AK7253">
        <v>70178</v>
      </c>
      <c r="AL7253">
        <v>78788</v>
      </c>
      <c r="AM7253">
        <v>88059</v>
      </c>
      <c r="AN7253">
        <v>97449</v>
      </c>
    </row>
    <row r="7254" spans="1:40" x14ac:dyDescent="0.25">
      <c r="A7254" t="s">
        <v>25</v>
      </c>
      <c r="B7254" t="s">
        <v>4</v>
      </c>
      <c r="C7254" t="s">
        <v>507</v>
      </c>
      <c r="D7254" t="s">
        <v>394</v>
      </c>
      <c r="E7254" t="s">
        <v>43</v>
      </c>
      <c r="F7254" t="s">
        <v>472</v>
      </c>
      <c r="G7254" t="s">
        <v>215</v>
      </c>
      <c r="H7254" t="s">
        <v>168</v>
      </c>
      <c r="I7254" t="s">
        <v>25</v>
      </c>
      <c r="J7254" t="s">
        <v>444</v>
      </c>
      <c r="L7254">
        <v>31</v>
      </c>
      <c r="M7254">
        <v>41</v>
      </c>
      <c r="N7254">
        <v>56</v>
      </c>
      <c r="O7254">
        <v>74</v>
      </c>
      <c r="P7254">
        <v>94</v>
      </c>
      <c r="Q7254">
        <v>115</v>
      </c>
      <c r="R7254">
        <v>132</v>
      </c>
      <c r="S7254">
        <v>150</v>
      </c>
      <c r="T7254">
        <v>164</v>
      </c>
      <c r="U7254">
        <v>183</v>
      </c>
      <c r="V7254">
        <v>201</v>
      </c>
      <c r="W7254">
        <v>217</v>
      </c>
      <c r="X7254">
        <v>231</v>
      </c>
      <c r="Y7254">
        <v>276</v>
      </c>
      <c r="Z7254">
        <v>276</v>
      </c>
      <c r="AA7254">
        <v>289</v>
      </c>
      <c r="AB7254">
        <v>310</v>
      </c>
      <c r="AC7254">
        <v>335</v>
      </c>
      <c r="AD7254">
        <v>365</v>
      </c>
      <c r="AE7254">
        <v>399</v>
      </c>
      <c r="AF7254">
        <v>443</v>
      </c>
      <c r="AG7254">
        <v>499</v>
      </c>
      <c r="AH7254">
        <v>566</v>
      </c>
      <c r="AI7254">
        <v>643</v>
      </c>
      <c r="AJ7254">
        <v>732</v>
      </c>
      <c r="AK7254">
        <v>828</v>
      </c>
      <c r="AL7254">
        <v>930</v>
      </c>
      <c r="AM7254">
        <v>1041</v>
      </c>
      <c r="AN7254">
        <v>1152</v>
      </c>
    </row>
    <row r="7255" spans="1:40" x14ac:dyDescent="0.25">
      <c r="A7255" t="s">
        <v>25</v>
      </c>
      <c r="B7255" t="s">
        <v>4</v>
      </c>
      <c r="C7255" t="s">
        <v>507</v>
      </c>
      <c r="D7255" t="s">
        <v>394</v>
      </c>
      <c r="E7255" t="s">
        <v>44</v>
      </c>
      <c r="F7255" t="s">
        <v>472</v>
      </c>
      <c r="G7255" t="s">
        <v>215</v>
      </c>
      <c r="H7255" t="s">
        <v>168</v>
      </c>
      <c r="I7255" t="s">
        <v>25</v>
      </c>
      <c r="J7255" t="s">
        <v>448</v>
      </c>
      <c r="L7255">
        <v>1537</v>
      </c>
      <c r="M7255">
        <v>1914</v>
      </c>
      <c r="N7255">
        <v>2357</v>
      </c>
      <c r="O7255">
        <v>2803</v>
      </c>
      <c r="P7255">
        <v>3282</v>
      </c>
      <c r="Q7255">
        <v>3795</v>
      </c>
      <c r="R7255">
        <v>4375</v>
      </c>
      <c r="S7255">
        <v>4994</v>
      </c>
      <c r="T7255">
        <v>5464</v>
      </c>
      <c r="U7255">
        <v>6101</v>
      </c>
      <c r="V7255">
        <v>6705</v>
      </c>
      <c r="W7255">
        <v>7274</v>
      </c>
      <c r="X7255">
        <v>7742</v>
      </c>
      <c r="Y7255">
        <v>8997</v>
      </c>
      <c r="Z7255">
        <v>8464</v>
      </c>
      <c r="AA7255">
        <v>8568</v>
      </c>
      <c r="AB7255">
        <v>8976</v>
      </c>
      <c r="AC7255">
        <v>9527</v>
      </c>
      <c r="AD7255">
        <v>10230</v>
      </c>
      <c r="AE7255">
        <v>11079</v>
      </c>
      <c r="AF7255">
        <v>12215</v>
      </c>
      <c r="AG7255">
        <v>13658</v>
      </c>
      <c r="AH7255">
        <v>15385</v>
      </c>
      <c r="AI7255">
        <v>17414</v>
      </c>
      <c r="AJ7255">
        <v>19732</v>
      </c>
      <c r="AK7255">
        <v>22227</v>
      </c>
      <c r="AL7255">
        <v>24901</v>
      </c>
      <c r="AM7255">
        <v>27780</v>
      </c>
      <c r="AN7255">
        <v>30706</v>
      </c>
    </row>
    <row r="7256" spans="1:40" x14ac:dyDescent="0.25">
      <c r="A7256" t="s">
        <v>25</v>
      </c>
      <c r="B7256" t="s">
        <v>4</v>
      </c>
      <c r="C7256" t="s">
        <v>507</v>
      </c>
      <c r="D7256" t="s">
        <v>394</v>
      </c>
      <c r="E7256" t="s">
        <v>45</v>
      </c>
      <c r="F7256" t="s">
        <v>472</v>
      </c>
      <c r="G7256" t="s">
        <v>215</v>
      </c>
      <c r="H7256" t="s">
        <v>168</v>
      </c>
      <c r="I7256" t="s">
        <v>25</v>
      </c>
      <c r="J7256" t="s">
        <v>451</v>
      </c>
      <c r="L7256">
        <v>1949</v>
      </c>
      <c r="M7256">
        <v>2466</v>
      </c>
      <c r="N7256">
        <v>3219</v>
      </c>
      <c r="O7256">
        <v>4040</v>
      </c>
      <c r="P7256">
        <v>4903</v>
      </c>
      <c r="Q7256">
        <v>5808</v>
      </c>
      <c r="R7256">
        <v>6766</v>
      </c>
      <c r="S7256">
        <v>7793</v>
      </c>
      <c r="T7256">
        <v>8596</v>
      </c>
      <c r="U7256">
        <v>9665</v>
      </c>
      <c r="V7256">
        <v>10687</v>
      </c>
      <c r="W7256">
        <v>11655</v>
      </c>
      <c r="X7256">
        <v>12464</v>
      </c>
      <c r="Y7256">
        <v>14835</v>
      </c>
      <c r="Z7256">
        <v>14662</v>
      </c>
      <c r="AA7256">
        <v>15250</v>
      </c>
      <c r="AB7256">
        <v>16278</v>
      </c>
      <c r="AC7256">
        <v>17535</v>
      </c>
      <c r="AD7256">
        <v>19100</v>
      </c>
      <c r="AE7256">
        <v>20953</v>
      </c>
      <c r="AF7256">
        <v>23357</v>
      </c>
      <c r="AG7256">
        <v>26209</v>
      </c>
      <c r="AH7256">
        <v>29609</v>
      </c>
      <c r="AI7256">
        <v>33596</v>
      </c>
      <c r="AJ7256">
        <v>38151</v>
      </c>
      <c r="AK7256">
        <v>43054</v>
      </c>
      <c r="AL7256">
        <v>48313</v>
      </c>
      <c r="AM7256">
        <v>53976</v>
      </c>
      <c r="AN7256">
        <v>59718</v>
      </c>
    </row>
    <row r="7257" spans="1:40" x14ac:dyDescent="0.25">
      <c r="A7257" t="s">
        <v>25</v>
      </c>
      <c r="B7257" t="s">
        <v>4</v>
      </c>
      <c r="C7257" t="s">
        <v>507</v>
      </c>
      <c r="D7257" t="s">
        <v>394</v>
      </c>
      <c r="E7257" t="s">
        <v>46</v>
      </c>
      <c r="F7257" t="s">
        <v>472</v>
      </c>
      <c r="G7257" t="s">
        <v>215</v>
      </c>
      <c r="H7257" t="s">
        <v>168</v>
      </c>
      <c r="I7257" t="s">
        <v>25</v>
      </c>
      <c r="J7257" t="s">
        <v>455</v>
      </c>
      <c r="L7257">
        <v>2449</v>
      </c>
      <c r="M7257">
        <v>3191</v>
      </c>
      <c r="N7257">
        <v>3948</v>
      </c>
      <c r="O7257">
        <v>4702</v>
      </c>
      <c r="P7257">
        <v>5504</v>
      </c>
      <c r="Q7257">
        <v>6398</v>
      </c>
      <c r="R7257">
        <v>7608</v>
      </c>
      <c r="S7257">
        <v>8920</v>
      </c>
      <c r="T7257">
        <v>9989</v>
      </c>
      <c r="U7257">
        <v>11380</v>
      </c>
      <c r="V7257">
        <v>12728</v>
      </c>
      <c r="W7257">
        <v>14019</v>
      </c>
      <c r="X7257">
        <v>15129</v>
      </c>
      <c r="Y7257">
        <v>17771</v>
      </c>
      <c r="Z7257">
        <v>16628</v>
      </c>
      <c r="AA7257">
        <v>16743</v>
      </c>
      <c r="AB7257">
        <v>17498</v>
      </c>
      <c r="AC7257">
        <v>18582</v>
      </c>
      <c r="AD7257">
        <v>20037</v>
      </c>
      <c r="AE7257">
        <v>21825</v>
      </c>
      <c r="AF7257">
        <v>24185</v>
      </c>
      <c r="AG7257">
        <v>26868</v>
      </c>
      <c r="AH7257">
        <v>30106</v>
      </c>
      <c r="AI7257">
        <v>33926</v>
      </c>
      <c r="AJ7257">
        <v>38299</v>
      </c>
      <c r="AK7257">
        <v>42999</v>
      </c>
      <c r="AL7257">
        <v>48036</v>
      </c>
      <c r="AM7257">
        <v>53458</v>
      </c>
      <c r="AN7257">
        <v>59003</v>
      </c>
    </row>
    <row r="7258" spans="1:40" x14ac:dyDescent="0.25">
      <c r="A7258" t="s">
        <v>25</v>
      </c>
      <c r="B7258" t="s">
        <v>4</v>
      </c>
      <c r="C7258" t="s">
        <v>507</v>
      </c>
      <c r="D7258" t="s">
        <v>394</v>
      </c>
      <c r="E7258" t="s">
        <v>47</v>
      </c>
      <c r="F7258" t="s">
        <v>472</v>
      </c>
      <c r="G7258" t="s">
        <v>215</v>
      </c>
      <c r="H7258" t="s">
        <v>168</v>
      </c>
      <c r="I7258" t="s">
        <v>25</v>
      </c>
      <c r="J7258" t="s">
        <v>457</v>
      </c>
      <c r="L7258">
        <v>159</v>
      </c>
      <c r="M7258">
        <v>202</v>
      </c>
      <c r="N7258">
        <v>238</v>
      </c>
      <c r="O7258">
        <v>262</v>
      </c>
      <c r="P7258">
        <v>290</v>
      </c>
      <c r="Q7258">
        <v>323</v>
      </c>
      <c r="R7258">
        <v>384</v>
      </c>
      <c r="S7258">
        <v>450</v>
      </c>
      <c r="T7258">
        <v>503</v>
      </c>
      <c r="U7258">
        <v>572</v>
      </c>
      <c r="V7258">
        <v>638</v>
      </c>
      <c r="W7258">
        <v>701</v>
      </c>
      <c r="X7258">
        <v>755</v>
      </c>
      <c r="Y7258">
        <v>867</v>
      </c>
      <c r="Z7258">
        <v>770</v>
      </c>
      <c r="AA7258">
        <v>750</v>
      </c>
      <c r="AB7258">
        <v>764</v>
      </c>
      <c r="AC7258">
        <v>795</v>
      </c>
      <c r="AD7258">
        <v>842</v>
      </c>
      <c r="AE7258">
        <v>904</v>
      </c>
      <c r="AF7258">
        <v>990</v>
      </c>
      <c r="AG7258">
        <v>1091</v>
      </c>
      <c r="AH7258">
        <v>1213</v>
      </c>
      <c r="AI7258">
        <v>1357</v>
      </c>
      <c r="AJ7258">
        <v>1523</v>
      </c>
      <c r="AK7258">
        <v>1702</v>
      </c>
      <c r="AL7258">
        <v>1892</v>
      </c>
      <c r="AM7258">
        <v>2097</v>
      </c>
      <c r="AN7258">
        <v>2308</v>
      </c>
    </row>
    <row r="7259" spans="1:40" x14ac:dyDescent="0.25">
      <c r="A7259" t="s">
        <v>3</v>
      </c>
      <c r="B7259" t="s">
        <v>4</v>
      </c>
      <c r="C7259" t="s">
        <v>5</v>
      </c>
      <c r="D7259" t="s">
        <v>397</v>
      </c>
      <c r="E7259" t="s">
        <v>6</v>
      </c>
      <c r="F7259" t="s">
        <v>524</v>
      </c>
      <c r="G7259" t="s">
        <v>220</v>
      </c>
      <c r="H7259" t="s">
        <v>168</v>
      </c>
      <c r="I7259" t="s">
        <v>3</v>
      </c>
      <c r="J7259" t="s">
        <v>332</v>
      </c>
      <c r="L7259">
        <v>0</v>
      </c>
      <c r="M7259">
        <v>0</v>
      </c>
      <c r="N7259">
        <v>0</v>
      </c>
      <c r="O7259">
        <v>0</v>
      </c>
      <c r="P7259">
        <v>0</v>
      </c>
      <c r="Q7259">
        <v>0</v>
      </c>
      <c r="R7259">
        <v>0</v>
      </c>
      <c r="S7259">
        <v>0</v>
      </c>
      <c r="T7259">
        <v>0</v>
      </c>
      <c r="U7259">
        <v>0</v>
      </c>
      <c r="V7259">
        <v>0</v>
      </c>
      <c r="W7259">
        <v>0</v>
      </c>
      <c r="X7259">
        <v>0</v>
      </c>
      <c r="Y7259">
        <v>0</v>
      </c>
      <c r="Z7259">
        <v>0</v>
      </c>
      <c r="AA7259">
        <v>0</v>
      </c>
      <c r="AB7259">
        <v>0</v>
      </c>
      <c r="AC7259">
        <v>0</v>
      </c>
      <c r="AD7259">
        <v>0</v>
      </c>
      <c r="AE7259">
        <v>0</v>
      </c>
      <c r="AF7259">
        <v>0</v>
      </c>
      <c r="AG7259">
        <v>0</v>
      </c>
      <c r="AH7259">
        <v>0</v>
      </c>
      <c r="AI7259">
        <v>0</v>
      </c>
      <c r="AJ7259">
        <v>0</v>
      </c>
      <c r="AK7259">
        <v>0</v>
      </c>
      <c r="AL7259">
        <v>0</v>
      </c>
      <c r="AM7259">
        <v>0</v>
      </c>
      <c r="AN7259">
        <v>0</v>
      </c>
    </row>
    <row r="7260" spans="1:40" x14ac:dyDescent="0.25">
      <c r="A7260" t="s">
        <v>3</v>
      </c>
      <c r="B7260" t="s">
        <v>4</v>
      </c>
      <c r="C7260" t="s">
        <v>5</v>
      </c>
      <c r="D7260" t="s">
        <v>397</v>
      </c>
      <c r="E7260" t="s">
        <v>7</v>
      </c>
      <c r="F7260" t="s">
        <v>524</v>
      </c>
      <c r="G7260" t="s">
        <v>220</v>
      </c>
      <c r="H7260" t="s">
        <v>168</v>
      </c>
      <c r="I7260" t="s">
        <v>3</v>
      </c>
      <c r="J7260" t="s">
        <v>336</v>
      </c>
      <c r="L7260">
        <v>0</v>
      </c>
      <c r="M7260">
        <v>0</v>
      </c>
      <c r="N7260">
        <v>0</v>
      </c>
      <c r="O7260">
        <v>0</v>
      </c>
      <c r="P7260">
        <v>0</v>
      </c>
      <c r="Q7260">
        <v>0</v>
      </c>
      <c r="R7260">
        <v>0</v>
      </c>
      <c r="S7260">
        <v>0</v>
      </c>
      <c r="T7260">
        <v>0</v>
      </c>
      <c r="U7260">
        <v>0</v>
      </c>
      <c r="V7260">
        <v>0</v>
      </c>
      <c r="W7260">
        <v>0</v>
      </c>
      <c r="X7260">
        <v>0</v>
      </c>
      <c r="Y7260">
        <v>0</v>
      </c>
      <c r="Z7260">
        <v>0</v>
      </c>
      <c r="AA7260">
        <v>0</v>
      </c>
      <c r="AB7260">
        <v>0</v>
      </c>
      <c r="AC7260">
        <v>0</v>
      </c>
      <c r="AD7260">
        <v>0</v>
      </c>
      <c r="AE7260">
        <v>0</v>
      </c>
      <c r="AF7260">
        <v>0</v>
      </c>
      <c r="AG7260">
        <v>0</v>
      </c>
      <c r="AH7260">
        <v>0</v>
      </c>
      <c r="AI7260">
        <v>0</v>
      </c>
      <c r="AJ7260">
        <v>0</v>
      </c>
      <c r="AK7260">
        <v>0</v>
      </c>
      <c r="AL7260">
        <v>0</v>
      </c>
      <c r="AM7260">
        <v>0</v>
      </c>
      <c r="AN7260">
        <v>0</v>
      </c>
    </row>
    <row r="7261" spans="1:40" x14ac:dyDescent="0.25">
      <c r="A7261" t="s">
        <v>3</v>
      </c>
      <c r="B7261" t="s">
        <v>4</v>
      </c>
      <c r="C7261" t="s">
        <v>5</v>
      </c>
      <c r="D7261" t="s">
        <v>397</v>
      </c>
      <c r="E7261" t="s">
        <v>8</v>
      </c>
      <c r="F7261" t="s">
        <v>524</v>
      </c>
      <c r="G7261" t="s">
        <v>220</v>
      </c>
      <c r="H7261" t="s">
        <v>168</v>
      </c>
      <c r="I7261" t="s">
        <v>3</v>
      </c>
      <c r="J7261" t="s">
        <v>340</v>
      </c>
      <c r="L7261">
        <v>0</v>
      </c>
      <c r="M7261">
        <v>0</v>
      </c>
      <c r="N7261">
        <v>0</v>
      </c>
      <c r="O7261">
        <v>0</v>
      </c>
      <c r="P7261">
        <v>0</v>
      </c>
      <c r="Q7261">
        <v>0</v>
      </c>
      <c r="R7261">
        <v>0</v>
      </c>
      <c r="S7261">
        <v>0</v>
      </c>
      <c r="T7261">
        <v>0</v>
      </c>
      <c r="U7261">
        <v>0</v>
      </c>
      <c r="V7261">
        <v>0</v>
      </c>
      <c r="W7261">
        <v>0</v>
      </c>
      <c r="X7261">
        <v>0</v>
      </c>
      <c r="Y7261">
        <v>0</v>
      </c>
      <c r="Z7261">
        <v>0</v>
      </c>
      <c r="AA7261">
        <v>0</v>
      </c>
      <c r="AB7261">
        <v>0</v>
      </c>
      <c r="AC7261">
        <v>0</v>
      </c>
      <c r="AD7261">
        <v>0</v>
      </c>
      <c r="AE7261">
        <v>0</v>
      </c>
      <c r="AF7261">
        <v>0</v>
      </c>
      <c r="AG7261">
        <v>0</v>
      </c>
      <c r="AH7261">
        <v>0</v>
      </c>
      <c r="AI7261">
        <v>0</v>
      </c>
      <c r="AJ7261">
        <v>0</v>
      </c>
      <c r="AK7261">
        <v>0</v>
      </c>
      <c r="AL7261">
        <v>0</v>
      </c>
      <c r="AM7261">
        <v>0</v>
      </c>
      <c r="AN7261">
        <v>0</v>
      </c>
    </row>
    <row r="7262" spans="1:40" x14ac:dyDescent="0.25">
      <c r="A7262" t="s">
        <v>3</v>
      </c>
      <c r="B7262" t="s">
        <v>4</v>
      </c>
      <c r="C7262" t="s">
        <v>5</v>
      </c>
      <c r="D7262" t="s">
        <v>397</v>
      </c>
      <c r="E7262" t="s">
        <v>9</v>
      </c>
      <c r="F7262" t="s">
        <v>524</v>
      </c>
      <c r="G7262" t="s">
        <v>220</v>
      </c>
      <c r="H7262" t="s">
        <v>168</v>
      </c>
      <c r="I7262" t="s">
        <v>3</v>
      </c>
      <c r="J7262" t="s">
        <v>344</v>
      </c>
      <c r="L7262">
        <v>0</v>
      </c>
      <c r="M7262">
        <v>0</v>
      </c>
      <c r="N7262">
        <v>0</v>
      </c>
      <c r="O7262">
        <v>0</v>
      </c>
      <c r="P7262">
        <v>0</v>
      </c>
      <c r="Q7262">
        <v>0</v>
      </c>
      <c r="R7262">
        <v>0</v>
      </c>
      <c r="S7262">
        <v>0</v>
      </c>
      <c r="T7262">
        <v>0</v>
      </c>
      <c r="U7262">
        <v>0</v>
      </c>
      <c r="V7262">
        <v>0</v>
      </c>
      <c r="W7262">
        <v>0</v>
      </c>
      <c r="X7262">
        <v>0</v>
      </c>
      <c r="Y7262">
        <v>0</v>
      </c>
      <c r="Z7262">
        <v>0</v>
      </c>
      <c r="AA7262">
        <v>0</v>
      </c>
      <c r="AB7262">
        <v>0</v>
      </c>
      <c r="AC7262">
        <v>0</v>
      </c>
      <c r="AD7262">
        <v>0</v>
      </c>
      <c r="AE7262">
        <v>0</v>
      </c>
      <c r="AF7262">
        <v>0</v>
      </c>
      <c r="AG7262">
        <v>0</v>
      </c>
      <c r="AH7262">
        <v>0</v>
      </c>
      <c r="AI7262">
        <v>0</v>
      </c>
      <c r="AJ7262">
        <v>0</v>
      </c>
      <c r="AK7262">
        <v>0</v>
      </c>
      <c r="AL7262">
        <v>0</v>
      </c>
      <c r="AM7262">
        <v>0</v>
      </c>
      <c r="AN7262">
        <v>0</v>
      </c>
    </row>
    <row r="7263" spans="1:40" x14ac:dyDescent="0.25">
      <c r="A7263" t="s">
        <v>3</v>
      </c>
      <c r="B7263" t="s">
        <v>4</v>
      </c>
      <c r="C7263" t="s">
        <v>5</v>
      </c>
      <c r="D7263" t="s">
        <v>397</v>
      </c>
      <c r="E7263" t="s">
        <v>10</v>
      </c>
      <c r="F7263" t="s">
        <v>524</v>
      </c>
      <c r="G7263" t="s">
        <v>220</v>
      </c>
      <c r="H7263" t="s">
        <v>168</v>
      </c>
      <c r="I7263" t="s">
        <v>3</v>
      </c>
      <c r="J7263" t="s">
        <v>348</v>
      </c>
      <c r="L7263">
        <v>0</v>
      </c>
      <c r="M7263">
        <v>0</v>
      </c>
      <c r="N7263">
        <v>0</v>
      </c>
      <c r="O7263">
        <v>0</v>
      </c>
      <c r="P7263">
        <v>0</v>
      </c>
      <c r="Q7263">
        <v>0</v>
      </c>
      <c r="R7263">
        <v>0</v>
      </c>
      <c r="S7263">
        <v>0</v>
      </c>
      <c r="T7263">
        <v>0</v>
      </c>
      <c r="U7263">
        <v>0</v>
      </c>
      <c r="V7263">
        <v>0</v>
      </c>
      <c r="W7263">
        <v>0</v>
      </c>
      <c r="X7263">
        <v>0</v>
      </c>
      <c r="Y7263">
        <v>0</v>
      </c>
      <c r="Z7263">
        <v>0</v>
      </c>
      <c r="AA7263">
        <v>0</v>
      </c>
      <c r="AB7263">
        <v>0</v>
      </c>
      <c r="AC7263">
        <v>0</v>
      </c>
      <c r="AD7263">
        <v>0</v>
      </c>
      <c r="AE7263">
        <v>0</v>
      </c>
      <c r="AF7263">
        <v>0</v>
      </c>
      <c r="AG7263">
        <v>0</v>
      </c>
      <c r="AH7263">
        <v>0</v>
      </c>
      <c r="AI7263">
        <v>0</v>
      </c>
      <c r="AJ7263">
        <v>0</v>
      </c>
      <c r="AK7263">
        <v>0</v>
      </c>
      <c r="AL7263">
        <v>0</v>
      </c>
      <c r="AM7263">
        <v>0</v>
      </c>
      <c r="AN7263">
        <v>0</v>
      </c>
    </row>
    <row r="7264" spans="1:40" x14ac:dyDescent="0.25">
      <c r="A7264" t="s">
        <v>3</v>
      </c>
      <c r="B7264" t="s">
        <v>4</v>
      </c>
      <c r="C7264" t="s">
        <v>5</v>
      </c>
      <c r="D7264" t="s">
        <v>397</v>
      </c>
      <c r="E7264" t="s">
        <v>11</v>
      </c>
      <c r="F7264" t="s">
        <v>524</v>
      </c>
      <c r="G7264" t="s">
        <v>220</v>
      </c>
      <c r="H7264" t="s">
        <v>168</v>
      </c>
      <c r="I7264" t="s">
        <v>3</v>
      </c>
      <c r="J7264" t="s">
        <v>352</v>
      </c>
      <c r="L7264">
        <v>0</v>
      </c>
      <c r="M7264">
        <v>0</v>
      </c>
      <c r="N7264">
        <v>0</v>
      </c>
      <c r="O7264">
        <v>0</v>
      </c>
      <c r="P7264">
        <v>0</v>
      </c>
      <c r="Q7264">
        <v>0</v>
      </c>
      <c r="R7264">
        <v>0</v>
      </c>
      <c r="S7264">
        <v>0</v>
      </c>
      <c r="T7264">
        <v>0</v>
      </c>
      <c r="U7264">
        <v>0</v>
      </c>
      <c r="V7264">
        <v>0</v>
      </c>
      <c r="W7264">
        <v>0</v>
      </c>
      <c r="X7264">
        <v>0</v>
      </c>
      <c r="Y7264">
        <v>0</v>
      </c>
      <c r="Z7264">
        <v>0</v>
      </c>
      <c r="AA7264">
        <v>0</v>
      </c>
      <c r="AB7264">
        <v>0</v>
      </c>
      <c r="AC7264">
        <v>0</v>
      </c>
      <c r="AD7264">
        <v>0</v>
      </c>
      <c r="AE7264">
        <v>0</v>
      </c>
      <c r="AF7264">
        <v>0</v>
      </c>
      <c r="AG7264">
        <v>0</v>
      </c>
      <c r="AH7264">
        <v>0</v>
      </c>
      <c r="AI7264">
        <v>0</v>
      </c>
      <c r="AJ7264">
        <v>0</v>
      </c>
      <c r="AK7264">
        <v>0</v>
      </c>
      <c r="AL7264">
        <v>0</v>
      </c>
      <c r="AM7264">
        <v>0</v>
      </c>
      <c r="AN7264">
        <v>0</v>
      </c>
    </row>
    <row r="7265" spans="1:40" x14ac:dyDescent="0.25">
      <c r="A7265" t="s">
        <v>3</v>
      </c>
      <c r="B7265" t="s">
        <v>4</v>
      </c>
      <c r="C7265" t="s">
        <v>5</v>
      </c>
      <c r="D7265" t="s">
        <v>397</v>
      </c>
      <c r="E7265" t="s">
        <v>12</v>
      </c>
      <c r="F7265" t="s">
        <v>524</v>
      </c>
      <c r="G7265" t="s">
        <v>220</v>
      </c>
      <c r="H7265" t="s">
        <v>168</v>
      </c>
      <c r="I7265" t="s">
        <v>3</v>
      </c>
      <c r="J7265" t="s">
        <v>354</v>
      </c>
      <c r="L7265">
        <v>0</v>
      </c>
      <c r="M7265">
        <v>0</v>
      </c>
      <c r="N7265">
        <v>0</v>
      </c>
      <c r="O7265">
        <v>0</v>
      </c>
      <c r="P7265">
        <v>0</v>
      </c>
      <c r="Q7265">
        <v>0</v>
      </c>
      <c r="R7265">
        <v>0</v>
      </c>
      <c r="S7265">
        <v>0</v>
      </c>
      <c r="T7265">
        <v>0</v>
      </c>
      <c r="U7265">
        <v>0</v>
      </c>
      <c r="V7265">
        <v>0</v>
      </c>
      <c r="W7265">
        <v>0</v>
      </c>
      <c r="X7265">
        <v>0</v>
      </c>
      <c r="Y7265">
        <v>0</v>
      </c>
      <c r="Z7265">
        <v>0</v>
      </c>
      <c r="AA7265">
        <v>0</v>
      </c>
      <c r="AB7265">
        <v>0</v>
      </c>
      <c r="AC7265">
        <v>0</v>
      </c>
      <c r="AD7265">
        <v>0</v>
      </c>
      <c r="AE7265">
        <v>0</v>
      </c>
      <c r="AF7265">
        <v>0</v>
      </c>
      <c r="AG7265">
        <v>0</v>
      </c>
      <c r="AH7265">
        <v>0</v>
      </c>
      <c r="AI7265">
        <v>0</v>
      </c>
      <c r="AJ7265">
        <v>0</v>
      </c>
      <c r="AK7265">
        <v>0</v>
      </c>
      <c r="AL7265">
        <v>0</v>
      </c>
      <c r="AM7265">
        <v>0</v>
      </c>
      <c r="AN7265">
        <v>0</v>
      </c>
    </row>
    <row r="7266" spans="1:40" x14ac:dyDescent="0.25">
      <c r="A7266" t="s">
        <v>3</v>
      </c>
      <c r="B7266" t="s">
        <v>4</v>
      </c>
      <c r="C7266" t="s">
        <v>5</v>
      </c>
      <c r="D7266" t="s">
        <v>397</v>
      </c>
      <c r="E7266" t="s">
        <v>13</v>
      </c>
      <c r="F7266" t="s">
        <v>524</v>
      </c>
      <c r="G7266" t="s">
        <v>220</v>
      </c>
      <c r="H7266" t="s">
        <v>168</v>
      </c>
      <c r="I7266" t="s">
        <v>3</v>
      </c>
      <c r="J7266" t="s">
        <v>357</v>
      </c>
      <c r="L7266">
        <v>0</v>
      </c>
      <c r="M7266">
        <v>0</v>
      </c>
      <c r="N7266">
        <v>0</v>
      </c>
      <c r="O7266">
        <v>0</v>
      </c>
      <c r="P7266">
        <v>0</v>
      </c>
      <c r="Q7266">
        <v>0</v>
      </c>
      <c r="R7266">
        <v>0</v>
      </c>
      <c r="S7266">
        <v>0</v>
      </c>
      <c r="T7266">
        <v>0</v>
      </c>
      <c r="U7266">
        <v>0</v>
      </c>
      <c r="V7266">
        <v>0</v>
      </c>
      <c r="W7266">
        <v>0</v>
      </c>
      <c r="X7266">
        <v>0</v>
      </c>
      <c r="Y7266">
        <v>0</v>
      </c>
      <c r="Z7266">
        <v>0</v>
      </c>
      <c r="AA7266">
        <v>0</v>
      </c>
      <c r="AB7266">
        <v>0</v>
      </c>
      <c r="AC7266">
        <v>0</v>
      </c>
      <c r="AD7266">
        <v>0</v>
      </c>
      <c r="AE7266">
        <v>0</v>
      </c>
      <c r="AF7266">
        <v>0</v>
      </c>
      <c r="AG7266">
        <v>0</v>
      </c>
      <c r="AH7266">
        <v>0</v>
      </c>
      <c r="AI7266">
        <v>0</v>
      </c>
      <c r="AJ7266">
        <v>0</v>
      </c>
      <c r="AK7266">
        <v>0</v>
      </c>
      <c r="AL7266">
        <v>0</v>
      </c>
      <c r="AM7266">
        <v>0</v>
      </c>
      <c r="AN7266">
        <v>0</v>
      </c>
    </row>
    <row r="7267" spans="1:40" x14ac:dyDescent="0.25">
      <c r="A7267" t="s">
        <v>3</v>
      </c>
      <c r="B7267" t="s">
        <v>4</v>
      </c>
      <c r="C7267" t="s">
        <v>5</v>
      </c>
      <c r="D7267" t="s">
        <v>397</v>
      </c>
      <c r="E7267" t="s">
        <v>14</v>
      </c>
      <c r="F7267" t="s">
        <v>524</v>
      </c>
      <c r="G7267" t="s">
        <v>220</v>
      </c>
      <c r="H7267" t="s">
        <v>168</v>
      </c>
      <c r="I7267" t="s">
        <v>3</v>
      </c>
      <c r="J7267" t="s">
        <v>360</v>
      </c>
      <c r="L7267">
        <v>0</v>
      </c>
      <c r="M7267">
        <v>0</v>
      </c>
      <c r="N7267">
        <v>0</v>
      </c>
      <c r="O7267">
        <v>0</v>
      </c>
      <c r="P7267">
        <v>0</v>
      </c>
      <c r="Q7267">
        <v>0</v>
      </c>
      <c r="R7267">
        <v>0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0</v>
      </c>
      <c r="Y7267">
        <v>0</v>
      </c>
      <c r="Z7267">
        <v>0</v>
      </c>
      <c r="AA7267">
        <v>0</v>
      </c>
      <c r="AB7267">
        <v>0</v>
      </c>
      <c r="AC7267">
        <v>0</v>
      </c>
      <c r="AD7267">
        <v>0</v>
      </c>
      <c r="AE7267">
        <v>0</v>
      </c>
      <c r="AF7267">
        <v>0</v>
      </c>
      <c r="AG7267">
        <v>0</v>
      </c>
      <c r="AH7267">
        <v>0</v>
      </c>
      <c r="AI7267">
        <v>0</v>
      </c>
      <c r="AJ7267">
        <v>0</v>
      </c>
      <c r="AK7267">
        <v>0</v>
      </c>
      <c r="AL7267">
        <v>0</v>
      </c>
      <c r="AM7267">
        <v>0</v>
      </c>
      <c r="AN7267">
        <v>0</v>
      </c>
    </row>
    <row r="7268" spans="1:40" x14ac:dyDescent="0.25">
      <c r="A7268" t="s">
        <v>3</v>
      </c>
      <c r="B7268" t="s">
        <v>4</v>
      </c>
      <c r="C7268" t="s">
        <v>5</v>
      </c>
      <c r="D7268" t="s">
        <v>397</v>
      </c>
      <c r="E7268" t="s">
        <v>15</v>
      </c>
      <c r="F7268" t="s">
        <v>524</v>
      </c>
      <c r="G7268" t="s">
        <v>220</v>
      </c>
      <c r="H7268" t="s">
        <v>168</v>
      </c>
      <c r="I7268" t="s">
        <v>3</v>
      </c>
      <c r="J7268" t="s">
        <v>363</v>
      </c>
      <c r="L7268">
        <v>0</v>
      </c>
      <c r="M7268">
        <v>0</v>
      </c>
      <c r="N7268">
        <v>0</v>
      </c>
      <c r="O7268">
        <v>0</v>
      </c>
      <c r="P7268">
        <v>0</v>
      </c>
      <c r="Q7268">
        <v>0</v>
      </c>
      <c r="R7268">
        <v>0</v>
      </c>
      <c r="S7268">
        <v>0</v>
      </c>
      <c r="T7268">
        <v>0</v>
      </c>
      <c r="U7268">
        <v>0</v>
      </c>
      <c r="V7268">
        <v>0</v>
      </c>
      <c r="W7268">
        <v>0</v>
      </c>
      <c r="X7268">
        <v>0</v>
      </c>
      <c r="Y7268">
        <v>0</v>
      </c>
      <c r="Z7268">
        <v>0</v>
      </c>
      <c r="AA7268">
        <v>0</v>
      </c>
      <c r="AB7268">
        <v>0</v>
      </c>
      <c r="AC7268">
        <v>0</v>
      </c>
      <c r="AD7268">
        <v>0</v>
      </c>
      <c r="AE7268">
        <v>0</v>
      </c>
      <c r="AF7268">
        <v>0</v>
      </c>
      <c r="AG7268">
        <v>0</v>
      </c>
      <c r="AH7268">
        <v>0</v>
      </c>
      <c r="AI7268">
        <v>0</v>
      </c>
      <c r="AJ7268">
        <v>0</v>
      </c>
      <c r="AK7268">
        <v>0</v>
      </c>
      <c r="AL7268">
        <v>0</v>
      </c>
      <c r="AM7268">
        <v>0</v>
      </c>
      <c r="AN7268">
        <v>0</v>
      </c>
    </row>
    <row r="7269" spans="1:40" x14ac:dyDescent="0.25">
      <c r="A7269" t="s">
        <v>3</v>
      </c>
      <c r="B7269" t="s">
        <v>4</v>
      </c>
      <c r="C7269" t="s">
        <v>5</v>
      </c>
      <c r="D7269" t="s">
        <v>397</v>
      </c>
      <c r="E7269" t="s">
        <v>16</v>
      </c>
      <c r="F7269" t="s">
        <v>524</v>
      </c>
      <c r="G7269" t="s">
        <v>220</v>
      </c>
      <c r="H7269" t="s">
        <v>168</v>
      </c>
      <c r="I7269" t="s">
        <v>3</v>
      </c>
      <c r="J7269" t="s">
        <v>367</v>
      </c>
      <c r="L7269">
        <v>0</v>
      </c>
      <c r="M7269">
        <v>0</v>
      </c>
      <c r="N7269">
        <v>0</v>
      </c>
      <c r="O7269">
        <v>0</v>
      </c>
      <c r="P7269">
        <v>0</v>
      </c>
      <c r="Q7269">
        <v>0</v>
      </c>
      <c r="R7269">
        <v>0</v>
      </c>
      <c r="S7269">
        <v>0</v>
      </c>
      <c r="T7269">
        <v>0</v>
      </c>
      <c r="U7269">
        <v>0</v>
      </c>
      <c r="V7269">
        <v>0</v>
      </c>
      <c r="W7269">
        <v>0</v>
      </c>
      <c r="X7269">
        <v>0</v>
      </c>
      <c r="Y7269">
        <v>0</v>
      </c>
      <c r="Z7269">
        <v>0</v>
      </c>
      <c r="AA7269">
        <v>0</v>
      </c>
      <c r="AB7269">
        <v>0</v>
      </c>
      <c r="AC7269">
        <v>0</v>
      </c>
      <c r="AD7269">
        <v>0</v>
      </c>
      <c r="AE7269">
        <v>0</v>
      </c>
      <c r="AF7269">
        <v>0</v>
      </c>
      <c r="AG7269">
        <v>0</v>
      </c>
      <c r="AH7269">
        <v>0</v>
      </c>
      <c r="AI7269">
        <v>0</v>
      </c>
      <c r="AJ7269">
        <v>0</v>
      </c>
      <c r="AK7269">
        <v>0</v>
      </c>
      <c r="AL7269">
        <v>0</v>
      </c>
      <c r="AM7269">
        <v>0</v>
      </c>
      <c r="AN7269">
        <v>0</v>
      </c>
    </row>
    <row r="7270" spans="1:40" x14ac:dyDescent="0.25">
      <c r="A7270" t="s">
        <v>3</v>
      </c>
      <c r="B7270" t="s">
        <v>4</v>
      </c>
      <c r="C7270" t="s">
        <v>5</v>
      </c>
      <c r="D7270" t="s">
        <v>397</v>
      </c>
      <c r="E7270" t="s">
        <v>17</v>
      </c>
      <c r="F7270" t="s">
        <v>524</v>
      </c>
      <c r="G7270" t="s">
        <v>220</v>
      </c>
      <c r="H7270" t="s">
        <v>168</v>
      </c>
      <c r="I7270" t="s">
        <v>3</v>
      </c>
      <c r="J7270" t="s">
        <v>371</v>
      </c>
      <c r="L7270">
        <v>0</v>
      </c>
      <c r="M7270">
        <v>0</v>
      </c>
      <c r="N7270">
        <v>0</v>
      </c>
      <c r="O7270">
        <v>0</v>
      </c>
      <c r="P7270">
        <v>0</v>
      </c>
      <c r="Q7270">
        <v>0</v>
      </c>
      <c r="R7270">
        <v>0</v>
      </c>
      <c r="S7270">
        <v>0</v>
      </c>
      <c r="T7270">
        <v>0</v>
      </c>
      <c r="U7270">
        <v>0</v>
      </c>
      <c r="V7270">
        <v>0</v>
      </c>
      <c r="W7270">
        <v>0</v>
      </c>
      <c r="X7270">
        <v>0</v>
      </c>
      <c r="Y7270">
        <v>0</v>
      </c>
      <c r="Z7270">
        <v>0</v>
      </c>
      <c r="AA7270">
        <v>0</v>
      </c>
      <c r="AB7270">
        <v>0</v>
      </c>
      <c r="AC7270">
        <v>0</v>
      </c>
      <c r="AD7270">
        <v>0</v>
      </c>
      <c r="AE7270">
        <v>0</v>
      </c>
      <c r="AF7270">
        <v>0</v>
      </c>
      <c r="AG7270">
        <v>0</v>
      </c>
      <c r="AH7270">
        <v>0</v>
      </c>
      <c r="AI7270">
        <v>0</v>
      </c>
      <c r="AJ7270">
        <v>0</v>
      </c>
      <c r="AK7270">
        <v>0</v>
      </c>
      <c r="AL7270">
        <v>0</v>
      </c>
      <c r="AM7270">
        <v>0</v>
      </c>
      <c r="AN7270">
        <v>0</v>
      </c>
    </row>
    <row r="7271" spans="1:40" x14ac:dyDescent="0.25">
      <c r="A7271" t="s">
        <v>3</v>
      </c>
      <c r="B7271" t="s">
        <v>4</v>
      </c>
      <c r="C7271" t="s">
        <v>5</v>
      </c>
      <c r="D7271" t="s">
        <v>397</v>
      </c>
      <c r="E7271" t="s">
        <v>18</v>
      </c>
      <c r="F7271" t="s">
        <v>524</v>
      </c>
      <c r="G7271" t="s">
        <v>220</v>
      </c>
      <c r="H7271" t="s">
        <v>168</v>
      </c>
      <c r="I7271" t="s">
        <v>3</v>
      </c>
      <c r="J7271" t="s">
        <v>375</v>
      </c>
      <c r="L7271">
        <v>0</v>
      </c>
      <c r="M7271">
        <v>0</v>
      </c>
      <c r="N7271">
        <v>0</v>
      </c>
      <c r="O7271">
        <v>0</v>
      </c>
      <c r="P7271">
        <v>0</v>
      </c>
      <c r="Q7271">
        <v>0</v>
      </c>
      <c r="R7271">
        <v>0</v>
      </c>
      <c r="S7271">
        <v>0</v>
      </c>
      <c r="T7271">
        <v>0</v>
      </c>
      <c r="U7271">
        <v>0</v>
      </c>
      <c r="V7271">
        <v>0</v>
      </c>
      <c r="W7271">
        <v>0</v>
      </c>
      <c r="X7271">
        <v>0</v>
      </c>
      <c r="Y7271">
        <v>0</v>
      </c>
      <c r="Z7271">
        <v>0</v>
      </c>
      <c r="AA7271">
        <v>0</v>
      </c>
      <c r="AB7271">
        <v>0</v>
      </c>
      <c r="AC7271">
        <v>0</v>
      </c>
      <c r="AD7271">
        <v>0</v>
      </c>
      <c r="AE7271">
        <v>0</v>
      </c>
      <c r="AF7271">
        <v>0</v>
      </c>
      <c r="AG7271">
        <v>0</v>
      </c>
      <c r="AH7271">
        <v>0</v>
      </c>
      <c r="AI7271">
        <v>0</v>
      </c>
      <c r="AJ7271">
        <v>0</v>
      </c>
      <c r="AK7271">
        <v>0</v>
      </c>
      <c r="AL7271">
        <v>0</v>
      </c>
      <c r="AM7271">
        <v>0</v>
      </c>
      <c r="AN7271">
        <v>0</v>
      </c>
    </row>
    <row r="7272" spans="1:40" x14ac:dyDescent="0.25">
      <c r="A7272" t="s">
        <v>3</v>
      </c>
      <c r="B7272" t="s">
        <v>4</v>
      </c>
      <c r="C7272" t="s">
        <v>5</v>
      </c>
      <c r="D7272" t="s">
        <v>397</v>
      </c>
      <c r="E7272" t="s">
        <v>19</v>
      </c>
      <c r="F7272" t="s">
        <v>524</v>
      </c>
      <c r="G7272" t="s">
        <v>220</v>
      </c>
      <c r="H7272" t="s">
        <v>168</v>
      </c>
      <c r="I7272" t="s">
        <v>3</v>
      </c>
      <c r="J7272" t="s">
        <v>523</v>
      </c>
      <c r="L7272">
        <v>0</v>
      </c>
      <c r="M7272">
        <v>0</v>
      </c>
      <c r="N7272">
        <v>0</v>
      </c>
      <c r="O7272">
        <v>0</v>
      </c>
      <c r="P7272">
        <v>0</v>
      </c>
      <c r="Q7272">
        <v>0</v>
      </c>
      <c r="R7272">
        <v>0</v>
      </c>
      <c r="S7272">
        <v>0</v>
      </c>
      <c r="T7272">
        <v>0</v>
      </c>
      <c r="U7272">
        <v>0</v>
      </c>
      <c r="V7272">
        <v>0</v>
      </c>
      <c r="W7272">
        <v>0</v>
      </c>
      <c r="X7272">
        <v>0</v>
      </c>
      <c r="Y7272">
        <v>0</v>
      </c>
      <c r="Z7272">
        <v>0</v>
      </c>
      <c r="AA7272">
        <v>0</v>
      </c>
      <c r="AB7272">
        <v>0</v>
      </c>
      <c r="AC7272">
        <v>0</v>
      </c>
      <c r="AD7272">
        <v>0</v>
      </c>
      <c r="AE7272">
        <v>0</v>
      </c>
      <c r="AF7272">
        <v>0</v>
      </c>
      <c r="AG7272">
        <v>0</v>
      </c>
      <c r="AH7272">
        <v>0</v>
      </c>
      <c r="AI7272">
        <v>0</v>
      </c>
      <c r="AJ7272">
        <v>0</v>
      </c>
      <c r="AK7272">
        <v>0</v>
      </c>
      <c r="AL7272">
        <v>0</v>
      </c>
      <c r="AM7272">
        <v>0</v>
      </c>
      <c r="AN7272">
        <v>0</v>
      </c>
    </row>
    <row r="7273" spans="1:40" x14ac:dyDescent="0.25">
      <c r="A7273" t="s">
        <v>3</v>
      </c>
      <c r="B7273" t="s">
        <v>4</v>
      </c>
      <c r="C7273" t="s">
        <v>5</v>
      </c>
      <c r="D7273" t="s">
        <v>397</v>
      </c>
      <c r="E7273" t="s">
        <v>20</v>
      </c>
      <c r="F7273" t="s">
        <v>524</v>
      </c>
      <c r="G7273" t="s">
        <v>220</v>
      </c>
      <c r="H7273" t="s">
        <v>168</v>
      </c>
      <c r="I7273" t="s">
        <v>3</v>
      </c>
      <c r="J7273" t="s">
        <v>382</v>
      </c>
      <c r="L7273">
        <v>0</v>
      </c>
      <c r="M7273">
        <v>0</v>
      </c>
      <c r="N7273">
        <v>0</v>
      </c>
      <c r="O7273">
        <v>0</v>
      </c>
      <c r="P7273">
        <v>0</v>
      </c>
      <c r="Q7273">
        <v>0</v>
      </c>
      <c r="R7273">
        <v>0</v>
      </c>
      <c r="S7273">
        <v>0</v>
      </c>
      <c r="T7273">
        <v>0</v>
      </c>
      <c r="U7273">
        <v>0</v>
      </c>
      <c r="V7273">
        <v>0</v>
      </c>
      <c r="W7273">
        <v>0</v>
      </c>
      <c r="X7273">
        <v>0</v>
      </c>
      <c r="Y7273">
        <v>0</v>
      </c>
      <c r="Z7273">
        <v>0</v>
      </c>
      <c r="AA7273">
        <v>0</v>
      </c>
      <c r="AB7273">
        <v>0</v>
      </c>
      <c r="AC7273">
        <v>0</v>
      </c>
      <c r="AD7273">
        <v>0</v>
      </c>
      <c r="AE7273">
        <v>0</v>
      </c>
      <c r="AF7273">
        <v>0</v>
      </c>
      <c r="AG7273">
        <v>0</v>
      </c>
      <c r="AH7273">
        <v>0</v>
      </c>
      <c r="AI7273">
        <v>0</v>
      </c>
      <c r="AJ7273">
        <v>0</v>
      </c>
      <c r="AK7273">
        <v>0</v>
      </c>
      <c r="AL7273">
        <v>0</v>
      </c>
      <c r="AM7273">
        <v>0</v>
      </c>
      <c r="AN7273">
        <v>0</v>
      </c>
    </row>
    <row r="7274" spans="1:40" x14ac:dyDescent="0.25">
      <c r="A7274" t="s">
        <v>3</v>
      </c>
      <c r="B7274" t="s">
        <v>4</v>
      </c>
      <c r="C7274" t="s">
        <v>5</v>
      </c>
      <c r="D7274" t="s">
        <v>397</v>
      </c>
      <c r="E7274" t="s">
        <v>21</v>
      </c>
      <c r="F7274" t="s">
        <v>524</v>
      </c>
      <c r="G7274" t="s">
        <v>220</v>
      </c>
      <c r="H7274" t="s">
        <v>168</v>
      </c>
      <c r="I7274" t="s">
        <v>3</v>
      </c>
      <c r="J7274" t="s">
        <v>386</v>
      </c>
      <c r="L7274">
        <v>0</v>
      </c>
      <c r="M7274">
        <v>0</v>
      </c>
      <c r="N7274">
        <v>0</v>
      </c>
      <c r="O7274">
        <v>0</v>
      </c>
      <c r="P7274">
        <v>0</v>
      </c>
      <c r="Q7274">
        <v>0</v>
      </c>
      <c r="R7274">
        <v>0</v>
      </c>
      <c r="S7274">
        <v>0</v>
      </c>
      <c r="T7274">
        <v>0</v>
      </c>
      <c r="U7274">
        <v>0</v>
      </c>
      <c r="V7274">
        <v>0</v>
      </c>
      <c r="W7274">
        <v>0</v>
      </c>
      <c r="X7274">
        <v>0</v>
      </c>
      <c r="Y7274">
        <v>0</v>
      </c>
      <c r="Z7274">
        <v>0</v>
      </c>
      <c r="AA7274">
        <v>0</v>
      </c>
      <c r="AB7274">
        <v>0</v>
      </c>
      <c r="AC7274">
        <v>0</v>
      </c>
      <c r="AD7274">
        <v>0</v>
      </c>
      <c r="AE7274">
        <v>0</v>
      </c>
      <c r="AF7274">
        <v>0</v>
      </c>
      <c r="AG7274">
        <v>0</v>
      </c>
      <c r="AH7274">
        <v>0</v>
      </c>
      <c r="AI7274">
        <v>0</v>
      </c>
      <c r="AJ7274">
        <v>0</v>
      </c>
      <c r="AK7274">
        <v>0</v>
      </c>
      <c r="AL7274">
        <v>0</v>
      </c>
      <c r="AM7274">
        <v>0</v>
      </c>
      <c r="AN7274">
        <v>0</v>
      </c>
    </row>
    <row r="7275" spans="1:40" x14ac:dyDescent="0.25">
      <c r="A7275" t="s">
        <v>3</v>
      </c>
      <c r="B7275" t="s">
        <v>4</v>
      </c>
      <c r="C7275" t="s">
        <v>5</v>
      </c>
      <c r="D7275" t="s">
        <v>397</v>
      </c>
      <c r="E7275" t="s">
        <v>22</v>
      </c>
      <c r="F7275" t="s">
        <v>524</v>
      </c>
      <c r="G7275" t="s">
        <v>220</v>
      </c>
      <c r="H7275" t="s">
        <v>168</v>
      </c>
      <c r="I7275" t="s">
        <v>3</v>
      </c>
      <c r="J7275" t="s">
        <v>389</v>
      </c>
      <c r="L7275">
        <v>0</v>
      </c>
      <c r="M7275">
        <v>0</v>
      </c>
      <c r="N7275">
        <v>0</v>
      </c>
      <c r="O7275">
        <v>0</v>
      </c>
      <c r="P7275">
        <v>0</v>
      </c>
      <c r="Q7275">
        <v>0</v>
      </c>
      <c r="R7275">
        <v>0</v>
      </c>
      <c r="S7275">
        <v>0</v>
      </c>
      <c r="T7275">
        <v>0</v>
      </c>
      <c r="U7275">
        <v>0</v>
      </c>
      <c r="V7275">
        <v>0</v>
      </c>
      <c r="W7275">
        <v>0</v>
      </c>
      <c r="X7275">
        <v>0</v>
      </c>
      <c r="Y7275">
        <v>0</v>
      </c>
      <c r="Z7275">
        <v>0</v>
      </c>
      <c r="AA7275">
        <v>0</v>
      </c>
      <c r="AB7275">
        <v>0</v>
      </c>
      <c r="AC7275">
        <v>0</v>
      </c>
      <c r="AD7275">
        <v>0</v>
      </c>
      <c r="AE7275">
        <v>0</v>
      </c>
      <c r="AF7275">
        <v>0</v>
      </c>
      <c r="AG7275">
        <v>0</v>
      </c>
      <c r="AH7275">
        <v>0</v>
      </c>
      <c r="AI7275">
        <v>0</v>
      </c>
      <c r="AJ7275">
        <v>0</v>
      </c>
      <c r="AK7275">
        <v>0</v>
      </c>
      <c r="AL7275">
        <v>0</v>
      </c>
      <c r="AM7275">
        <v>0</v>
      </c>
      <c r="AN7275">
        <v>0</v>
      </c>
    </row>
    <row r="7276" spans="1:40" x14ac:dyDescent="0.25">
      <c r="A7276" t="s">
        <v>3</v>
      </c>
      <c r="B7276" t="s">
        <v>4</v>
      </c>
      <c r="C7276" t="s">
        <v>5</v>
      </c>
      <c r="D7276" t="s">
        <v>397</v>
      </c>
      <c r="E7276" t="s">
        <v>23</v>
      </c>
      <c r="F7276" t="s">
        <v>524</v>
      </c>
      <c r="G7276" t="s">
        <v>220</v>
      </c>
      <c r="H7276" t="s">
        <v>168</v>
      </c>
      <c r="I7276" t="s">
        <v>3</v>
      </c>
      <c r="J7276" t="s">
        <v>391</v>
      </c>
      <c r="L7276">
        <v>0</v>
      </c>
      <c r="M7276">
        <v>0</v>
      </c>
      <c r="N7276">
        <v>0</v>
      </c>
      <c r="O7276">
        <v>0</v>
      </c>
      <c r="P7276">
        <v>0</v>
      </c>
      <c r="Q7276">
        <v>0</v>
      </c>
      <c r="R7276">
        <v>0</v>
      </c>
      <c r="S7276">
        <v>0</v>
      </c>
      <c r="T7276">
        <v>0</v>
      </c>
      <c r="U7276">
        <v>0</v>
      </c>
      <c r="V7276">
        <v>0</v>
      </c>
      <c r="W7276">
        <v>0</v>
      </c>
      <c r="X7276">
        <v>0</v>
      </c>
      <c r="Y7276">
        <v>0</v>
      </c>
      <c r="Z7276">
        <v>0</v>
      </c>
      <c r="AA7276">
        <v>0</v>
      </c>
      <c r="AB7276">
        <v>0</v>
      </c>
      <c r="AC7276">
        <v>0</v>
      </c>
      <c r="AD7276">
        <v>0</v>
      </c>
      <c r="AE7276">
        <v>0</v>
      </c>
      <c r="AF7276">
        <v>0</v>
      </c>
      <c r="AG7276">
        <v>0</v>
      </c>
      <c r="AH7276">
        <v>0</v>
      </c>
      <c r="AI7276">
        <v>0</v>
      </c>
      <c r="AJ7276">
        <v>0</v>
      </c>
      <c r="AK7276">
        <v>0</v>
      </c>
      <c r="AL7276">
        <v>0</v>
      </c>
      <c r="AM7276">
        <v>0</v>
      </c>
      <c r="AN7276">
        <v>0</v>
      </c>
    </row>
    <row r="7277" spans="1:40" x14ac:dyDescent="0.25">
      <c r="A7277" t="s">
        <v>3</v>
      </c>
      <c r="B7277" t="s">
        <v>4</v>
      </c>
      <c r="C7277" t="s">
        <v>5</v>
      </c>
      <c r="D7277" t="s">
        <v>397</v>
      </c>
      <c r="E7277" t="s">
        <v>24</v>
      </c>
      <c r="F7277" t="s">
        <v>524</v>
      </c>
      <c r="G7277" t="s">
        <v>220</v>
      </c>
      <c r="H7277" t="s">
        <v>168</v>
      </c>
      <c r="I7277" t="s">
        <v>3</v>
      </c>
      <c r="J7277" t="s">
        <v>393</v>
      </c>
      <c r="L7277">
        <v>0</v>
      </c>
      <c r="M7277">
        <v>0</v>
      </c>
      <c r="N7277">
        <v>0</v>
      </c>
      <c r="O7277">
        <v>0</v>
      </c>
      <c r="P7277">
        <v>0</v>
      </c>
      <c r="Q7277">
        <v>0</v>
      </c>
      <c r="R7277">
        <v>0</v>
      </c>
      <c r="S7277">
        <v>0</v>
      </c>
      <c r="T7277">
        <v>0</v>
      </c>
      <c r="U7277">
        <v>0</v>
      </c>
      <c r="V7277">
        <v>0</v>
      </c>
      <c r="W7277">
        <v>0</v>
      </c>
      <c r="X7277">
        <v>0</v>
      </c>
      <c r="Y7277">
        <v>0</v>
      </c>
      <c r="Z7277">
        <v>0</v>
      </c>
      <c r="AA7277">
        <v>0</v>
      </c>
      <c r="AB7277">
        <v>0</v>
      </c>
      <c r="AC7277">
        <v>0</v>
      </c>
      <c r="AD7277">
        <v>0</v>
      </c>
      <c r="AE7277">
        <v>0</v>
      </c>
      <c r="AF7277">
        <v>0</v>
      </c>
      <c r="AG7277">
        <v>0</v>
      </c>
      <c r="AH7277">
        <v>0</v>
      </c>
      <c r="AI7277">
        <v>0</v>
      </c>
      <c r="AJ7277">
        <v>0</v>
      </c>
      <c r="AK7277">
        <v>0</v>
      </c>
      <c r="AL7277">
        <v>0</v>
      </c>
      <c r="AM7277">
        <v>0</v>
      </c>
      <c r="AN7277">
        <v>0</v>
      </c>
    </row>
    <row r="7278" spans="1:40" x14ac:dyDescent="0.25">
      <c r="A7278" t="s">
        <v>25</v>
      </c>
      <c r="B7278" t="s">
        <v>4</v>
      </c>
      <c r="C7278" t="s">
        <v>5</v>
      </c>
      <c r="D7278" t="s">
        <v>397</v>
      </c>
      <c r="E7278" t="s">
        <v>26</v>
      </c>
      <c r="F7278" t="s">
        <v>524</v>
      </c>
      <c r="G7278" t="s">
        <v>220</v>
      </c>
      <c r="H7278" t="s">
        <v>168</v>
      </c>
      <c r="I7278" t="s">
        <v>25</v>
      </c>
      <c r="J7278" t="s">
        <v>396</v>
      </c>
      <c r="L7278">
        <v>0</v>
      </c>
      <c r="M7278">
        <v>0</v>
      </c>
      <c r="N7278">
        <v>0</v>
      </c>
      <c r="O7278">
        <v>0</v>
      </c>
      <c r="P7278">
        <v>0</v>
      </c>
      <c r="Q7278">
        <v>0</v>
      </c>
      <c r="R7278">
        <v>0</v>
      </c>
      <c r="S7278">
        <v>0</v>
      </c>
      <c r="T7278">
        <v>0</v>
      </c>
      <c r="U7278">
        <v>0</v>
      </c>
      <c r="V7278">
        <v>0</v>
      </c>
      <c r="W7278">
        <v>0</v>
      </c>
      <c r="X7278">
        <v>0</v>
      </c>
      <c r="Y7278">
        <v>0</v>
      </c>
      <c r="Z7278">
        <v>0</v>
      </c>
      <c r="AA7278">
        <v>0</v>
      </c>
      <c r="AB7278">
        <v>0</v>
      </c>
      <c r="AC7278">
        <v>0</v>
      </c>
      <c r="AD7278">
        <v>0</v>
      </c>
      <c r="AE7278">
        <v>0</v>
      </c>
      <c r="AF7278">
        <v>0</v>
      </c>
      <c r="AG7278">
        <v>0</v>
      </c>
      <c r="AH7278">
        <v>0</v>
      </c>
      <c r="AI7278">
        <v>0</v>
      </c>
      <c r="AJ7278">
        <v>0</v>
      </c>
      <c r="AK7278">
        <v>0</v>
      </c>
      <c r="AL7278">
        <v>0</v>
      </c>
      <c r="AM7278">
        <v>0</v>
      </c>
      <c r="AN7278">
        <v>0</v>
      </c>
    </row>
    <row r="7279" spans="1:40" x14ac:dyDescent="0.25">
      <c r="A7279" t="s">
        <v>25</v>
      </c>
      <c r="B7279" t="s">
        <v>4</v>
      </c>
      <c r="C7279" t="s">
        <v>5</v>
      </c>
      <c r="D7279" t="s">
        <v>397</v>
      </c>
      <c r="E7279" t="s">
        <v>27</v>
      </c>
      <c r="F7279" t="s">
        <v>524</v>
      </c>
      <c r="G7279" t="s">
        <v>220</v>
      </c>
      <c r="H7279" t="s">
        <v>168</v>
      </c>
      <c r="I7279" t="s">
        <v>25</v>
      </c>
      <c r="J7279" t="s">
        <v>399</v>
      </c>
      <c r="L7279">
        <v>0</v>
      </c>
      <c r="M7279">
        <v>0</v>
      </c>
      <c r="N7279">
        <v>0</v>
      </c>
      <c r="O7279">
        <v>0</v>
      </c>
      <c r="P7279">
        <v>0</v>
      </c>
      <c r="Q7279">
        <v>0</v>
      </c>
      <c r="R7279">
        <v>0</v>
      </c>
      <c r="S7279">
        <v>0</v>
      </c>
      <c r="T7279">
        <v>0</v>
      </c>
      <c r="U7279">
        <v>0</v>
      </c>
      <c r="V7279">
        <v>0</v>
      </c>
      <c r="W7279">
        <v>0</v>
      </c>
      <c r="X7279">
        <v>0</v>
      </c>
      <c r="Y7279">
        <v>0</v>
      </c>
      <c r="Z7279">
        <v>0</v>
      </c>
      <c r="AA7279">
        <v>0</v>
      </c>
      <c r="AB7279">
        <v>0</v>
      </c>
      <c r="AC7279">
        <v>0</v>
      </c>
      <c r="AD7279">
        <v>0</v>
      </c>
      <c r="AE7279">
        <v>0</v>
      </c>
      <c r="AF7279">
        <v>0</v>
      </c>
      <c r="AG7279">
        <v>0</v>
      </c>
      <c r="AH7279">
        <v>0</v>
      </c>
      <c r="AI7279">
        <v>0</v>
      </c>
      <c r="AJ7279">
        <v>0</v>
      </c>
      <c r="AK7279">
        <v>0</v>
      </c>
      <c r="AL7279">
        <v>0</v>
      </c>
      <c r="AM7279">
        <v>0</v>
      </c>
      <c r="AN7279">
        <v>0</v>
      </c>
    </row>
    <row r="7280" spans="1:40" x14ac:dyDescent="0.25">
      <c r="A7280" t="s">
        <v>25</v>
      </c>
      <c r="B7280" t="s">
        <v>4</v>
      </c>
      <c r="C7280" t="s">
        <v>5</v>
      </c>
      <c r="D7280" t="s">
        <v>397</v>
      </c>
      <c r="E7280" t="s">
        <v>28</v>
      </c>
      <c r="F7280" t="s">
        <v>524</v>
      </c>
      <c r="G7280" t="s">
        <v>220</v>
      </c>
      <c r="H7280" t="s">
        <v>168</v>
      </c>
      <c r="I7280" t="s">
        <v>25</v>
      </c>
      <c r="J7280" t="s">
        <v>402</v>
      </c>
      <c r="L7280">
        <v>0</v>
      </c>
      <c r="M7280">
        <v>0</v>
      </c>
      <c r="N7280">
        <v>0</v>
      </c>
      <c r="O7280">
        <v>0</v>
      </c>
      <c r="P7280">
        <v>0</v>
      </c>
      <c r="Q7280">
        <v>0</v>
      </c>
      <c r="R7280">
        <v>0</v>
      </c>
      <c r="S7280">
        <v>0</v>
      </c>
      <c r="T7280">
        <v>0</v>
      </c>
      <c r="U7280">
        <v>0</v>
      </c>
      <c r="V7280">
        <v>0</v>
      </c>
      <c r="W7280">
        <v>0</v>
      </c>
      <c r="X7280">
        <v>0</v>
      </c>
      <c r="Y7280">
        <v>0</v>
      </c>
      <c r="Z7280">
        <v>0</v>
      </c>
      <c r="AA7280">
        <v>0</v>
      </c>
      <c r="AB7280">
        <v>0</v>
      </c>
      <c r="AC7280">
        <v>0</v>
      </c>
      <c r="AD7280">
        <v>0</v>
      </c>
      <c r="AE7280">
        <v>0</v>
      </c>
      <c r="AF7280">
        <v>0</v>
      </c>
      <c r="AG7280">
        <v>0</v>
      </c>
      <c r="AH7280">
        <v>0</v>
      </c>
      <c r="AI7280">
        <v>0</v>
      </c>
      <c r="AJ7280">
        <v>0</v>
      </c>
      <c r="AK7280">
        <v>0</v>
      </c>
      <c r="AL7280">
        <v>0</v>
      </c>
      <c r="AM7280">
        <v>0</v>
      </c>
      <c r="AN7280">
        <v>0</v>
      </c>
    </row>
    <row r="7281" spans="1:40" x14ac:dyDescent="0.25">
      <c r="A7281" t="s">
        <v>25</v>
      </c>
      <c r="B7281" t="s">
        <v>4</v>
      </c>
      <c r="C7281" t="s">
        <v>5</v>
      </c>
      <c r="D7281" t="s">
        <v>397</v>
      </c>
      <c r="E7281" t="s">
        <v>29</v>
      </c>
      <c r="F7281" t="s">
        <v>524</v>
      </c>
      <c r="G7281" t="s">
        <v>220</v>
      </c>
      <c r="H7281" t="s">
        <v>168</v>
      </c>
      <c r="I7281" t="s">
        <v>25</v>
      </c>
      <c r="J7281" t="s">
        <v>405</v>
      </c>
      <c r="L7281">
        <v>0</v>
      </c>
      <c r="M7281">
        <v>0</v>
      </c>
      <c r="N7281">
        <v>0</v>
      </c>
      <c r="O7281">
        <v>0</v>
      </c>
      <c r="P7281">
        <v>0</v>
      </c>
      <c r="Q7281">
        <v>0</v>
      </c>
      <c r="R7281">
        <v>0</v>
      </c>
      <c r="S7281">
        <v>0</v>
      </c>
      <c r="T7281">
        <v>0</v>
      </c>
      <c r="U7281">
        <v>0</v>
      </c>
      <c r="V7281">
        <v>0</v>
      </c>
      <c r="W7281">
        <v>0</v>
      </c>
      <c r="X7281">
        <v>0</v>
      </c>
      <c r="Y7281">
        <v>0</v>
      </c>
      <c r="Z7281">
        <v>0</v>
      </c>
      <c r="AA7281">
        <v>0</v>
      </c>
      <c r="AB7281">
        <v>0</v>
      </c>
      <c r="AC7281">
        <v>0</v>
      </c>
      <c r="AD7281">
        <v>0</v>
      </c>
      <c r="AE7281">
        <v>0</v>
      </c>
      <c r="AF7281">
        <v>0</v>
      </c>
      <c r="AG7281">
        <v>0</v>
      </c>
      <c r="AH7281">
        <v>0</v>
      </c>
      <c r="AI7281">
        <v>0</v>
      </c>
      <c r="AJ7281">
        <v>0</v>
      </c>
      <c r="AK7281">
        <v>0</v>
      </c>
      <c r="AL7281">
        <v>0</v>
      </c>
      <c r="AM7281">
        <v>0</v>
      </c>
      <c r="AN7281">
        <v>0</v>
      </c>
    </row>
    <row r="7282" spans="1:40" x14ac:dyDescent="0.25">
      <c r="A7282" t="s">
        <v>25</v>
      </c>
      <c r="B7282" t="s">
        <v>4</v>
      </c>
      <c r="C7282" t="s">
        <v>5</v>
      </c>
      <c r="D7282" t="s">
        <v>397</v>
      </c>
      <c r="E7282" t="s">
        <v>30</v>
      </c>
      <c r="F7282" t="s">
        <v>524</v>
      </c>
      <c r="G7282" t="s">
        <v>220</v>
      </c>
      <c r="H7282" t="s">
        <v>168</v>
      </c>
      <c r="I7282" t="s">
        <v>25</v>
      </c>
      <c r="J7282" t="s">
        <v>407</v>
      </c>
      <c r="L7282">
        <v>0</v>
      </c>
      <c r="M7282">
        <v>0</v>
      </c>
      <c r="N7282">
        <v>0</v>
      </c>
      <c r="O7282">
        <v>0</v>
      </c>
      <c r="P7282">
        <v>0</v>
      </c>
      <c r="Q7282">
        <v>0</v>
      </c>
      <c r="R7282">
        <v>0</v>
      </c>
      <c r="S7282">
        <v>0</v>
      </c>
      <c r="T7282">
        <v>0</v>
      </c>
      <c r="U7282">
        <v>0</v>
      </c>
      <c r="V7282">
        <v>0</v>
      </c>
      <c r="W7282">
        <v>0</v>
      </c>
      <c r="X7282">
        <v>0</v>
      </c>
      <c r="Y7282">
        <v>0</v>
      </c>
      <c r="Z7282">
        <v>0</v>
      </c>
      <c r="AA7282">
        <v>0</v>
      </c>
      <c r="AB7282">
        <v>0</v>
      </c>
      <c r="AC7282">
        <v>0</v>
      </c>
      <c r="AD7282">
        <v>0</v>
      </c>
      <c r="AE7282">
        <v>0</v>
      </c>
      <c r="AF7282">
        <v>0</v>
      </c>
      <c r="AG7282">
        <v>0</v>
      </c>
      <c r="AH7282">
        <v>0</v>
      </c>
      <c r="AI7282">
        <v>0</v>
      </c>
      <c r="AJ7282">
        <v>0</v>
      </c>
      <c r="AK7282">
        <v>0</v>
      </c>
      <c r="AL7282">
        <v>0</v>
      </c>
      <c r="AM7282">
        <v>0</v>
      </c>
      <c r="AN7282">
        <v>0</v>
      </c>
    </row>
    <row r="7283" spans="1:40" x14ac:dyDescent="0.25">
      <c r="A7283" t="s">
        <v>25</v>
      </c>
      <c r="B7283" t="s">
        <v>4</v>
      </c>
      <c r="C7283" t="s">
        <v>5</v>
      </c>
      <c r="D7283" t="s">
        <v>397</v>
      </c>
      <c r="E7283" t="s">
        <v>31</v>
      </c>
      <c r="F7283" t="s">
        <v>524</v>
      </c>
      <c r="G7283" t="s">
        <v>220</v>
      </c>
      <c r="H7283" t="s">
        <v>168</v>
      </c>
      <c r="I7283" t="s">
        <v>25</v>
      </c>
      <c r="J7283" t="s">
        <v>410</v>
      </c>
      <c r="L7283">
        <v>0</v>
      </c>
      <c r="M7283">
        <v>0</v>
      </c>
      <c r="N7283">
        <v>0</v>
      </c>
      <c r="O7283">
        <v>0</v>
      </c>
      <c r="P7283">
        <v>0</v>
      </c>
      <c r="Q7283">
        <v>0</v>
      </c>
      <c r="R7283">
        <v>0</v>
      </c>
      <c r="S7283">
        <v>0</v>
      </c>
      <c r="T7283">
        <v>0</v>
      </c>
      <c r="U7283">
        <v>0</v>
      </c>
      <c r="V7283">
        <v>0</v>
      </c>
      <c r="W7283">
        <v>0</v>
      </c>
      <c r="X7283">
        <v>0</v>
      </c>
      <c r="Y7283">
        <v>0</v>
      </c>
      <c r="Z7283">
        <v>0</v>
      </c>
      <c r="AA7283">
        <v>0</v>
      </c>
      <c r="AB7283">
        <v>0</v>
      </c>
      <c r="AC7283">
        <v>0</v>
      </c>
      <c r="AD7283">
        <v>0</v>
      </c>
      <c r="AE7283">
        <v>0</v>
      </c>
      <c r="AF7283">
        <v>0</v>
      </c>
      <c r="AG7283">
        <v>0</v>
      </c>
      <c r="AH7283">
        <v>0</v>
      </c>
      <c r="AI7283">
        <v>0</v>
      </c>
      <c r="AJ7283">
        <v>0</v>
      </c>
      <c r="AK7283">
        <v>0</v>
      </c>
      <c r="AL7283">
        <v>0</v>
      </c>
      <c r="AM7283">
        <v>0</v>
      </c>
      <c r="AN7283">
        <v>0</v>
      </c>
    </row>
    <row r="7284" spans="1:40" x14ac:dyDescent="0.25">
      <c r="A7284" t="s">
        <v>25</v>
      </c>
      <c r="B7284" t="s">
        <v>4</v>
      </c>
      <c r="C7284" t="s">
        <v>5</v>
      </c>
      <c r="D7284" t="s">
        <v>397</v>
      </c>
      <c r="E7284" t="s">
        <v>32</v>
      </c>
      <c r="F7284" t="s">
        <v>524</v>
      </c>
      <c r="G7284" t="s">
        <v>220</v>
      </c>
      <c r="H7284" t="s">
        <v>168</v>
      </c>
      <c r="I7284" t="s">
        <v>25</v>
      </c>
      <c r="J7284" t="s">
        <v>414</v>
      </c>
      <c r="L7284">
        <v>0</v>
      </c>
      <c r="M7284">
        <v>0</v>
      </c>
      <c r="N7284">
        <v>0</v>
      </c>
      <c r="O7284">
        <v>0</v>
      </c>
      <c r="P7284">
        <v>0</v>
      </c>
      <c r="Q7284">
        <v>0</v>
      </c>
      <c r="R7284">
        <v>0</v>
      </c>
      <c r="S7284">
        <v>0</v>
      </c>
      <c r="T7284">
        <v>0</v>
      </c>
      <c r="U7284">
        <v>0</v>
      </c>
      <c r="V7284">
        <v>0</v>
      </c>
      <c r="W7284">
        <v>0</v>
      </c>
      <c r="X7284">
        <v>0</v>
      </c>
      <c r="Y7284">
        <v>0</v>
      </c>
      <c r="Z7284">
        <v>0</v>
      </c>
      <c r="AA7284">
        <v>0</v>
      </c>
      <c r="AB7284">
        <v>0</v>
      </c>
      <c r="AC7284">
        <v>0</v>
      </c>
      <c r="AD7284">
        <v>0</v>
      </c>
      <c r="AE7284">
        <v>0</v>
      </c>
      <c r="AF7284">
        <v>0</v>
      </c>
      <c r="AG7284">
        <v>0</v>
      </c>
      <c r="AH7284">
        <v>0</v>
      </c>
      <c r="AI7284">
        <v>0</v>
      </c>
      <c r="AJ7284">
        <v>0</v>
      </c>
      <c r="AK7284">
        <v>0</v>
      </c>
      <c r="AL7284">
        <v>0</v>
      </c>
      <c r="AM7284">
        <v>0</v>
      </c>
      <c r="AN7284">
        <v>0</v>
      </c>
    </row>
    <row r="7285" spans="1:40" x14ac:dyDescent="0.25">
      <c r="A7285" t="s">
        <v>25</v>
      </c>
      <c r="B7285" t="s">
        <v>4</v>
      </c>
      <c r="C7285" t="s">
        <v>5</v>
      </c>
      <c r="D7285" t="s">
        <v>397</v>
      </c>
      <c r="E7285" t="s">
        <v>33</v>
      </c>
      <c r="F7285" t="s">
        <v>524</v>
      </c>
      <c r="G7285" t="s">
        <v>220</v>
      </c>
      <c r="H7285" t="s">
        <v>168</v>
      </c>
      <c r="I7285" t="s">
        <v>25</v>
      </c>
      <c r="J7285" t="s">
        <v>417</v>
      </c>
      <c r="L7285">
        <v>0</v>
      </c>
      <c r="M7285">
        <v>0</v>
      </c>
      <c r="N7285">
        <v>0</v>
      </c>
      <c r="O7285">
        <v>0</v>
      </c>
      <c r="P7285">
        <v>0</v>
      </c>
      <c r="Q7285">
        <v>0</v>
      </c>
      <c r="R7285">
        <v>0</v>
      </c>
      <c r="S7285">
        <v>0</v>
      </c>
      <c r="T7285">
        <v>0</v>
      </c>
      <c r="U7285">
        <v>0</v>
      </c>
      <c r="V7285">
        <v>0</v>
      </c>
      <c r="W7285">
        <v>0</v>
      </c>
      <c r="X7285">
        <v>0</v>
      </c>
      <c r="Y7285">
        <v>0</v>
      </c>
      <c r="Z7285">
        <v>0</v>
      </c>
      <c r="AA7285">
        <v>0</v>
      </c>
      <c r="AB7285">
        <v>0</v>
      </c>
      <c r="AC7285">
        <v>0</v>
      </c>
      <c r="AD7285">
        <v>0</v>
      </c>
      <c r="AE7285">
        <v>0</v>
      </c>
      <c r="AF7285">
        <v>0</v>
      </c>
      <c r="AG7285">
        <v>0</v>
      </c>
      <c r="AH7285">
        <v>0</v>
      </c>
      <c r="AI7285">
        <v>0</v>
      </c>
      <c r="AJ7285">
        <v>0</v>
      </c>
      <c r="AK7285">
        <v>0</v>
      </c>
      <c r="AL7285">
        <v>0</v>
      </c>
      <c r="AM7285">
        <v>0</v>
      </c>
      <c r="AN7285">
        <v>0</v>
      </c>
    </row>
    <row r="7286" spans="1:40" x14ac:dyDescent="0.25">
      <c r="A7286" t="s">
        <v>25</v>
      </c>
      <c r="B7286" t="s">
        <v>4</v>
      </c>
      <c r="C7286" t="s">
        <v>5</v>
      </c>
      <c r="D7286" t="s">
        <v>397</v>
      </c>
      <c r="E7286" t="s">
        <v>34</v>
      </c>
      <c r="F7286" t="s">
        <v>524</v>
      </c>
      <c r="G7286" t="s">
        <v>220</v>
      </c>
      <c r="H7286" t="s">
        <v>168</v>
      </c>
      <c r="I7286" t="s">
        <v>25</v>
      </c>
      <c r="J7286" t="s">
        <v>420</v>
      </c>
      <c r="L7286">
        <v>0</v>
      </c>
      <c r="M7286">
        <v>0</v>
      </c>
      <c r="N7286">
        <v>0</v>
      </c>
      <c r="O7286">
        <v>0</v>
      </c>
      <c r="P7286">
        <v>0</v>
      </c>
      <c r="Q7286">
        <v>0</v>
      </c>
      <c r="R7286">
        <v>0</v>
      </c>
      <c r="S7286">
        <v>0</v>
      </c>
      <c r="T7286">
        <v>0</v>
      </c>
      <c r="U7286">
        <v>0</v>
      </c>
      <c r="V7286">
        <v>0</v>
      </c>
      <c r="W7286">
        <v>0</v>
      </c>
      <c r="X7286">
        <v>0</v>
      </c>
      <c r="Y7286">
        <v>0</v>
      </c>
      <c r="Z7286">
        <v>0</v>
      </c>
      <c r="AA7286">
        <v>0</v>
      </c>
      <c r="AB7286">
        <v>0</v>
      </c>
      <c r="AC7286">
        <v>0</v>
      </c>
      <c r="AD7286">
        <v>0</v>
      </c>
      <c r="AE7286">
        <v>0</v>
      </c>
      <c r="AF7286">
        <v>0</v>
      </c>
      <c r="AG7286">
        <v>0</v>
      </c>
      <c r="AH7286">
        <v>0</v>
      </c>
      <c r="AI7286">
        <v>0</v>
      </c>
      <c r="AJ7286">
        <v>0</v>
      </c>
      <c r="AK7286">
        <v>0</v>
      </c>
      <c r="AL7286">
        <v>0</v>
      </c>
      <c r="AM7286">
        <v>0</v>
      </c>
      <c r="AN7286">
        <v>0</v>
      </c>
    </row>
    <row r="7287" spans="1:40" x14ac:dyDescent="0.25">
      <c r="A7287" t="s">
        <v>25</v>
      </c>
      <c r="B7287" t="s">
        <v>4</v>
      </c>
      <c r="C7287" t="s">
        <v>5</v>
      </c>
      <c r="D7287" t="s">
        <v>397</v>
      </c>
      <c r="E7287" t="s">
        <v>35</v>
      </c>
      <c r="F7287" t="s">
        <v>524</v>
      </c>
      <c r="G7287" t="s">
        <v>220</v>
      </c>
      <c r="H7287" t="s">
        <v>168</v>
      </c>
      <c r="I7287" t="s">
        <v>25</v>
      </c>
      <c r="J7287" t="s">
        <v>423</v>
      </c>
      <c r="L7287">
        <v>0</v>
      </c>
      <c r="M7287">
        <v>0</v>
      </c>
      <c r="N7287">
        <v>0</v>
      </c>
      <c r="O7287">
        <v>0</v>
      </c>
      <c r="P7287">
        <v>0</v>
      </c>
      <c r="Q7287">
        <v>0</v>
      </c>
      <c r="R7287">
        <v>0</v>
      </c>
      <c r="S7287">
        <v>0</v>
      </c>
      <c r="T7287">
        <v>0</v>
      </c>
      <c r="U7287">
        <v>0</v>
      </c>
      <c r="V7287">
        <v>0</v>
      </c>
      <c r="W7287">
        <v>0</v>
      </c>
      <c r="X7287">
        <v>0</v>
      </c>
      <c r="Y7287">
        <v>0</v>
      </c>
      <c r="Z7287">
        <v>0</v>
      </c>
      <c r="AA7287">
        <v>0</v>
      </c>
      <c r="AB7287">
        <v>0</v>
      </c>
      <c r="AC7287">
        <v>0</v>
      </c>
      <c r="AD7287">
        <v>0</v>
      </c>
      <c r="AE7287">
        <v>0</v>
      </c>
      <c r="AF7287">
        <v>0</v>
      </c>
      <c r="AG7287">
        <v>0</v>
      </c>
      <c r="AH7287">
        <v>0</v>
      </c>
      <c r="AI7287">
        <v>0</v>
      </c>
      <c r="AJ7287">
        <v>0</v>
      </c>
      <c r="AK7287">
        <v>0</v>
      </c>
      <c r="AL7287">
        <v>0</v>
      </c>
      <c r="AM7287">
        <v>0</v>
      </c>
      <c r="AN7287">
        <v>0</v>
      </c>
    </row>
    <row r="7288" spans="1:40" x14ac:dyDescent="0.25">
      <c r="A7288" t="s">
        <v>25</v>
      </c>
      <c r="B7288" t="s">
        <v>4</v>
      </c>
      <c r="C7288" t="s">
        <v>5</v>
      </c>
      <c r="D7288" t="s">
        <v>397</v>
      </c>
      <c r="E7288" t="s">
        <v>36</v>
      </c>
      <c r="F7288" t="s">
        <v>524</v>
      </c>
      <c r="G7288" t="s">
        <v>220</v>
      </c>
      <c r="H7288" t="s">
        <v>168</v>
      </c>
      <c r="I7288" t="s">
        <v>25</v>
      </c>
      <c r="J7288" t="s">
        <v>426</v>
      </c>
      <c r="L7288">
        <v>0</v>
      </c>
      <c r="M7288">
        <v>0</v>
      </c>
      <c r="N7288">
        <v>0</v>
      </c>
      <c r="O7288">
        <v>0</v>
      </c>
      <c r="P7288">
        <v>0</v>
      </c>
      <c r="Q7288">
        <v>0</v>
      </c>
      <c r="R7288">
        <v>0</v>
      </c>
      <c r="S7288">
        <v>0</v>
      </c>
      <c r="T7288">
        <v>0</v>
      </c>
      <c r="U7288">
        <v>0</v>
      </c>
      <c r="V7288">
        <v>0</v>
      </c>
      <c r="W7288">
        <v>0</v>
      </c>
      <c r="X7288">
        <v>0</v>
      </c>
      <c r="Y7288">
        <v>0</v>
      </c>
      <c r="Z7288">
        <v>0</v>
      </c>
      <c r="AA7288">
        <v>0</v>
      </c>
      <c r="AB7288">
        <v>0</v>
      </c>
      <c r="AC7288">
        <v>0</v>
      </c>
      <c r="AD7288">
        <v>0</v>
      </c>
      <c r="AE7288">
        <v>0</v>
      </c>
      <c r="AF7288">
        <v>0</v>
      </c>
      <c r="AG7288">
        <v>0</v>
      </c>
      <c r="AH7288">
        <v>0</v>
      </c>
      <c r="AI7288">
        <v>0</v>
      </c>
      <c r="AJ7288">
        <v>0</v>
      </c>
      <c r="AK7288">
        <v>0</v>
      </c>
      <c r="AL7288">
        <v>0</v>
      </c>
      <c r="AM7288">
        <v>0</v>
      </c>
      <c r="AN7288">
        <v>0</v>
      </c>
    </row>
    <row r="7289" spans="1:40" x14ac:dyDescent="0.25">
      <c r="A7289" t="s">
        <v>25</v>
      </c>
      <c r="B7289" t="s">
        <v>4</v>
      </c>
      <c r="C7289" t="s">
        <v>5</v>
      </c>
      <c r="D7289" t="s">
        <v>397</v>
      </c>
      <c r="E7289" t="s">
        <v>37</v>
      </c>
      <c r="F7289" t="s">
        <v>524</v>
      </c>
      <c r="G7289" t="s">
        <v>220</v>
      </c>
      <c r="H7289" t="s">
        <v>168</v>
      </c>
      <c r="I7289" t="s">
        <v>25</v>
      </c>
      <c r="J7289" t="s">
        <v>428</v>
      </c>
      <c r="L7289">
        <v>0</v>
      </c>
      <c r="M7289">
        <v>0</v>
      </c>
      <c r="N7289">
        <v>0</v>
      </c>
      <c r="O7289">
        <v>0</v>
      </c>
      <c r="P7289">
        <v>0</v>
      </c>
      <c r="Q7289">
        <v>0</v>
      </c>
      <c r="R7289">
        <v>0</v>
      </c>
      <c r="S7289">
        <v>0</v>
      </c>
      <c r="T7289">
        <v>0</v>
      </c>
      <c r="U7289">
        <v>0</v>
      </c>
      <c r="V7289">
        <v>0</v>
      </c>
      <c r="W7289">
        <v>0</v>
      </c>
      <c r="X7289">
        <v>0</v>
      </c>
      <c r="Y7289">
        <v>0</v>
      </c>
      <c r="Z7289">
        <v>0</v>
      </c>
      <c r="AA7289">
        <v>0</v>
      </c>
      <c r="AB7289">
        <v>0</v>
      </c>
      <c r="AC7289">
        <v>0</v>
      </c>
      <c r="AD7289">
        <v>0</v>
      </c>
      <c r="AE7289">
        <v>0</v>
      </c>
      <c r="AF7289">
        <v>0</v>
      </c>
      <c r="AG7289">
        <v>0</v>
      </c>
      <c r="AH7289">
        <v>0</v>
      </c>
      <c r="AI7289">
        <v>0</v>
      </c>
      <c r="AJ7289">
        <v>0</v>
      </c>
      <c r="AK7289">
        <v>0</v>
      </c>
      <c r="AL7289">
        <v>0</v>
      </c>
      <c r="AM7289">
        <v>0</v>
      </c>
      <c r="AN7289">
        <v>0</v>
      </c>
    </row>
    <row r="7290" spans="1:40" x14ac:dyDescent="0.25">
      <c r="A7290" t="s">
        <v>25</v>
      </c>
      <c r="B7290" t="s">
        <v>4</v>
      </c>
      <c r="C7290" t="s">
        <v>5</v>
      </c>
      <c r="D7290" t="s">
        <v>397</v>
      </c>
      <c r="E7290" t="s">
        <v>38</v>
      </c>
      <c r="F7290" t="s">
        <v>524</v>
      </c>
      <c r="G7290" t="s">
        <v>220</v>
      </c>
      <c r="H7290" t="s">
        <v>168</v>
      </c>
      <c r="I7290" t="s">
        <v>25</v>
      </c>
      <c r="J7290" t="s">
        <v>430</v>
      </c>
      <c r="L7290">
        <v>0</v>
      </c>
      <c r="M7290">
        <v>0</v>
      </c>
      <c r="N7290">
        <v>0</v>
      </c>
      <c r="O7290">
        <v>0</v>
      </c>
      <c r="P7290">
        <v>0</v>
      </c>
      <c r="Q7290">
        <v>0</v>
      </c>
      <c r="R7290">
        <v>0</v>
      </c>
      <c r="S7290">
        <v>0</v>
      </c>
      <c r="T7290">
        <v>0</v>
      </c>
      <c r="U7290">
        <v>0</v>
      </c>
      <c r="V7290">
        <v>0</v>
      </c>
      <c r="W7290">
        <v>0</v>
      </c>
      <c r="X7290">
        <v>0</v>
      </c>
      <c r="Y7290">
        <v>0</v>
      </c>
      <c r="Z7290">
        <v>0</v>
      </c>
      <c r="AA7290">
        <v>0</v>
      </c>
      <c r="AB7290">
        <v>0</v>
      </c>
      <c r="AC7290">
        <v>0</v>
      </c>
      <c r="AD7290">
        <v>0</v>
      </c>
      <c r="AE7290">
        <v>0</v>
      </c>
      <c r="AF7290">
        <v>0</v>
      </c>
      <c r="AG7290">
        <v>0</v>
      </c>
      <c r="AH7290">
        <v>0</v>
      </c>
      <c r="AI7290">
        <v>0</v>
      </c>
      <c r="AJ7290">
        <v>0</v>
      </c>
      <c r="AK7290">
        <v>0</v>
      </c>
      <c r="AL7290">
        <v>0</v>
      </c>
      <c r="AM7290">
        <v>0</v>
      </c>
      <c r="AN7290">
        <v>0</v>
      </c>
    </row>
    <row r="7291" spans="1:40" x14ac:dyDescent="0.25">
      <c r="A7291" t="s">
        <v>25</v>
      </c>
      <c r="B7291" t="s">
        <v>4</v>
      </c>
      <c r="C7291" t="s">
        <v>5</v>
      </c>
      <c r="D7291" t="s">
        <v>397</v>
      </c>
      <c r="E7291" t="s">
        <v>39</v>
      </c>
      <c r="F7291" t="s">
        <v>524</v>
      </c>
      <c r="G7291" t="s">
        <v>220</v>
      </c>
      <c r="H7291" t="s">
        <v>168</v>
      </c>
      <c r="I7291" t="s">
        <v>25</v>
      </c>
      <c r="J7291" t="s">
        <v>433</v>
      </c>
      <c r="L7291">
        <v>0</v>
      </c>
      <c r="M7291">
        <v>0</v>
      </c>
      <c r="N7291">
        <v>0</v>
      </c>
      <c r="O7291">
        <v>0</v>
      </c>
      <c r="P7291">
        <v>0</v>
      </c>
      <c r="Q7291">
        <v>0</v>
      </c>
      <c r="R7291">
        <v>0</v>
      </c>
      <c r="S7291">
        <v>0</v>
      </c>
      <c r="T7291">
        <v>0</v>
      </c>
      <c r="U7291">
        <v>0</v>
      </c>
      <c r="V7291">
        <v>0</v>
      </c>
      <c r="W7291">
        <v>0</v>
      </c>
      <c r="X7291">
        <v>0</v>
      </c>
      <c r="Y7291">
        <v>0</v>
      </c>
      <c r="Z7291">
        <v>0</v>
      </c>
      <c r="AA7291">
        <v>0</v>
      </c>
      <c r="AB7291">
        <v>0</v>
      </c>
      <c r="AC7291">
        <v>0</v>
      </c>
      <c r="AD7291">
        <v>0</v>
      </c>
      <c r="AE7291">
        <v>0</v>
      </c>
      <c r="AF7291">
        <v>0</v>
      </c>
      <c r="AG7291">
        <v>0</v>
      </c>
      <c r="AH7291">
        <v>0</v>
      </c>
      <c r="AI7291">
        <v>0</v>
      </c>
      <c r="AJ7291">
        <v>0</v>
      </c>
      <c r="AK7291">
        <v>0</v>
      </c>
      <c r="AL7291">
        <v>0</v>
      </c>
      <c r="AM7291">
        <v>0</v>
      </c>
      <c r="AN7291">
        <v>0</v>
      </c>
    </row>
    <row r="7292" spans="1:40" x14ac:dyDescent="0.25">
      <c r="A7292" t="s">
        <v>25</v>
      </c>
      <c r="B7292" t="s">
        <v>4</v>
      </c>
      <c r="C7292" t="s">
        <v>5</v>
      </c>
      <c r="D7292" t="s">
        <v>397</v>
      </c>
      <c r="E7292" t="s">
        <v>40</v>
      </c>
      <c r="F7292" t="s">
        <v>524</v>
      </c>
      <c r="G7292" t="s">
        <v>220</v>
      </c>
      <c r="H7292" t="s">
        <v>168</v>
      </c>
      <c r="I7292" t="s">
        <v>25</v>
      </c>
      <c r="J7292" t="s">
        <v>436</v>
      </c>
      <c r="L7292">
        <v>0</v>
      </c>
      <c r="M7292">
        <v>0</v>
      </c>
      <c r="N7292">
        <v>0</v>
      </c>
      <c r="O7292">
        <v>0</v>
      </c>
      <c r="P7292">
        <v>0</v>
      </c>
      <c r="Q7292">
        <v>0</v>
      </c>
      <c r="R7292">
        <v>0</v>
      </c>
      <c r="S7292">
        <v>0</v>
      </c>
      <c r="T7292">
        <v>0</v>
      </c>
      <c r="U7292">
        <v>0</v>
      </c>
      <c r="V7292">
        <v>0</v>
      </c>
      <c r="W7292">
        <v>0</v>
      </c>
      <c r="X7292">
        <v>0</v>
      </c>
      <c r="Y7292">
        <v>0</v>
      </c>
      <c r="Z7292">
        <v>0</v>
      </c>
      <c r="AA7292">
        <v>0</v>
      </c>
      <c r="AB7292">
        <v>0</v>
      </c>
      <c r="AC7292">
        <v>0</v>
      </c>
      <c r="AD7292">
        <v>0</v>
      </c>
      <c r="AE7292">
        <v>0</v>
      </c>
      <c r="AF7292">
        <v>0</v>
      </c>
      <c r="AG7292">
        <v>0</v>
      </c>
      <c r="AH7292">
        <v>0</v>
      </c>
      <c r="AI7292">
        <v>0</v>
      </c>
      <c r="AJ7292">
        <v>0</v>
      </c>
      <c r="AK7292">
        <v>0</v>
      </c>
      <c r="AL7292">
        <v>0</v>
      </c>
      <c r="AM7292">
        <v>0</v>
      </c>
      <c r="AN7292">
        <v>0</v>
      </c>
    </row>
    <row r="7293" spans="1:40" x14ac:dyDescent="0.25">
      <c r="A7293" t="s">
        <v>25</v>
      </c>
      <c r="B7293" t="s">
        <v>4</v>
      </c>
      <c r="C7293" t="s">
        <v>5</v>
      </c>
      <c r="D7293" t="s">
        <v>397</v>
      </c>
      <c r="E7293" t="s">
        <v>41</v>
      </c>
      <c r="F7293" t="s">
        <v>524</v>
      </c>
      <c r="G7293" t="s">
        <v>220</v>
      </c>
      <c r="H7293" t="s">
        <v>168</v>
      </c>
      <c r="I7293" t="s">
        <v>25</v>
      </c>
      <c r="J7293" t="s">
        <v>438</v>
      </c>
      <c r="L7293">
        <v>0</v>
      </c>
      <c r="M7293">
        <v>0</v>
      </c>
      <c r="N7293">
        <v>0</v>
      </c>
      <c r="O7293">
        <v>0</v>
      </c>
      <c r="P7293">
        <v>0</v>
      </c>
      <c r="Q7293">
        <v>0</v>
      </c>
      <c r="R7293">
        <v>0</v>
      </c>
      <c r="S7293">
        <v>0</v>
      </c>
      <c r="T7293">
        <v>0</v>
      </c>
      <c r="U7293">
        <v>0</v>
      </c>
      <c r="V7293">
        <v>0</v>
      </c>
      <c r="W7293">
        <v>0</v>
      </c>
      <c r="X7293">
        <v>0</v>
      </c>
      <c r="Y7293">
        <v>0</v>
      </c>
      <c r="Z7293">
        <v>0</v>
      </c>
      <c r="AA7293">
        <v>0</v>
      </c>
      <c r="AB7293">
        <v>0</v>
      </c>
      <c r="AC7293">
        <v>0</v>
      </c>
      <c r="AD7293">
        <v>0</v>
      </c>
      <c r="AE7293">
        <v>0</v>
      </c>
      <c r="AF7293">
        <v>0</v>
      </c>
      <c r="AG7293">
        <v>0</v>
      </c>
      <c r="AH7293">
        <v>0</v>
      </c>
      <c r="AI7293">
        <v>0</v>
      </c>
      <c r="AJ7293">
        <v>0</v>
      </c>
      <c r="AK7293">
        <v>0</v>
      </c>
      <c r="AL7293">
        <v>0</v>
      </c>
      <c r="AM7293">
        <v>0</v>
      </c>
      <c r="AN7293">
        <v>0</v>
      </c>
    </row>
    <row r="7294" spans="1:40" x14ac:dyDescent="0.25">
      <c r="A7294" t="s">
        <v>25</v>
      </c>
      <c r="B7294" t="s">
        <v>4</v>
      </c>
      <c r="C7294" t="s">
        <v>5</v>
      </c>
      <c r="D7294" t="s">
        <v>397</v>
      </c>
      <c r="E7294" t="s">
        <v>42</v>
      </c>
      <c r="F7294" t="s">
        <v>524</v>
      </c>
      <c r="G7294" t="s">
        <v>220</v>
      </c>
      <c r="H7294" t="s">
        <v>168</v>
      </c>
      <c r="I7294" t="s">
        <v>25</v>
      </c>
      <c r="J7294" t="s">
        <v>441</v>
      </c>
      <c r="L7294">
        <v>0</v>
      </c>
      <c r="M7294">
        <v>0</v>
      </c>
      <c r="N7294">
        <v>0</v>
      </c>
      <c r="O7294">
        <v>0</v>
      </c>
      <c r="P7294">
        <v>0</v>
      </c>
      <c r="Q7294">
        <v>0</v>
      </c>
      <c r="R7294">
        <v>0</v>
      </c>
      <c r="S7294">
        <v>0</v>
      </c>
      <c r="T7294">
        <v>0</v>
      </c>
      <c r="U7294">
        <v>0</v>
      </c>
      <c r="V7294">
        <v>0</v>
      </c>
      <c r="W7294">
        <v>0</v>
      </c>
      <c r="X7294">
        <v>0</v>
      </c>
      <c r="Y7294">
        <v>0</v>
      </c>
      <c r="Z7294">
        <v>0</v>
      </c>
      <c r="AA7294">
        <v>0</v>
      </c>
      <c r="AB7294">
        <v>0</v>
      </c>
      <c r="AC7294">
        <v>0</v>
      </c>
      <c r="AD7294">
        <v>0</v>
      </c>
      <c r="AE7294">
        <v>0</v>
      </c>
      <c r="AF7294">
        <v>0</v>
      </c>
      <c r="AG7294">
        <v>0</v>
      </c>
      <c r="AH7294">
        <v>0</v>
      </c>
      <c r="AI7294">
        <v>0</v>
      </c>
      <c r="AJ7294">
        <v>0</v>
      </c>
      <c r="AK7294">
        <v>0</v>
      </c>
      <c r="AL7294">
        <v>0</v>
      </c>
      <c r="AM7294">
        <v>0</v>
      </c>
      <c r="AN7294">
        <v>0</v>
      </c>
    </row>
    <row r="7295" spans="1:40" x14ac:dyDescent="0.25">
      <c r="A7295" t="s">
        <v>25</v>
      </c>
      <c r="B7295" t="s">
        <v>4</v>
      </c>
      <c r="C7295" t="s">
        <v>5</v>
      </c>
      <c r="D7295" t="s">
        <v>397</v>
      </c>
      <c r="E7295" t="s">
        <v>43</v>
      </c>
      <c r="F7295" t="s">
        <v>524</v>
      </c>
      <c r="G7295" t="s">
        <v>220</v>
      </c>
      <c r="H7295" t="s">
        <v>168</v>
      </c>
      <c r="I7295" t="s">
        <v>25</v>
      </c>
      <c r="J7295" t="s">
        <v>444</v>
      </c>
      <c r="L7295">
        <v>0</v>
      </c>
      <c r="M7295">
        <v>0</v>
      </c>
      <c r="N7295">
        <v>0</v>
      </c>
      <c r="O7295">
        <v>0</v>
      </c>
      <c r="P7295">
        <v>0</v>
      </c>
      <c r="Q7295">
        <v>0</v>
      </c>
      <c r="R7295">
        <v>0</v>
      </c>
      <c r="S7295">
        <v>0</v>
      </c>
      <c r="T7295">
        <v>0</v>
      </c>
      <c r="U7295">
        <v>0</v>
      </c>
      <c r="V7295">
        <v>0</v>
      </c>
      <c r="W7295">
        <v>0</v>
      </c>
      <c r="X7295">
        <v>0</v>
      </c>
      <c r="Y7295">
        <v>0</v>
      </c>
      <c r="Z7295">
        <v>0</v>
      </c>
      <c r="AA7295">
        <v>0</v>
      </c>
      <c r="AB7295">
        <v>0</v>
      </c>
      <c r="AC7295">
        <v>0</v>
      </c>
      <c r="AD7295">
        <v>0</v>
      </c>
      <c r="AE7295">
        <v>0</v>
      </c>
      <c r="AF7295">
        <v>0</v>
      </c>
      <c r="AG7295">
        <v>0</v>
      </c>
      <c r="AH7295">
        <v>0</v>
      </c>
      <c r="AI7295">
        <v>0</v>
      </c>
      <c r="AJ7295">
        <v>0</v>
      </c>
      <c r="AK7295">
        <v>0</v>
      </c>
      <c r="AL7295">
        <v>0</v>
      </c>
      <c r="AM7295">
        <v>0</v>
      </c>
      <c r="AN7295">
        <v>0</v>
      </c>
    </row>
    <row r="7296" spans="1:40" x14ac:dyDescent="0.25">
      <c r="A7296" t="s">
        <v>25</v>
      </c>
      <c r="B7296" t="s">
        <v>4</v>
      </c>
      <c r="C7296" t="s">
        <v>5</v>
      </c>
      <c r="D7296" t="s">
        <v>397</v>
      </c>
      <c r="E7296" t="s">
        <v>44</v>
      </c>
      <c r="F7296" t="s">
        <v>524</v>
      </c>
      <c r="G7296" t="s">
        <v>220</v>
      </c>
      <c r="H7296" t="s">
        <v>168</v>
      </c>
      <c r="I7296" t="s">
        <v>25</v>
      </c>
      <c r="J7296" t="s">
        <v>448</v>
      </c>
      <c r="L7296">
        <v>0</v>
      </c>
      <c r="M7296">
        <v>0</v>
      </c>
      <c r="N7296">
        <v>0</v>
      </c>
      <c r="O7296">
        <v>0</v>
      </c>
      <c r="P7296">
        <v>0</v>
      </c>
      <c r="Q7296">
        <v>0</v>
      </c>
      <c r="R7296">
        <v>0</v>
      </c>
      <c r="S7296">
        <v>0</v>
      </c>
      <c r="T7296">
        <v>0</v>
      </c>
      <c r="U7296">
        <v>0</v>
      </c>
      <c r="V7296">
        <v>0</v>
      </c>
      <c r="W7296">
        <v>0</v>
      </c>
      <c r="X7296">
        <v>0</v>
      </c>
      <c r="Y7296">
        <v>0</v>
      </c>
      <c r="Z7296">
        <v>0</v>
      </c>
      <c r="AA7296">
        <v>0</v>
      </c>
      <c r="AB7296">
        <v>0</v>
      </c>
      <c r="AC7296">
        <v>0</v>
      </c>
      <c r="AD7296">
        <v>0</v>
      </c>
      <c r="AE7296">
        <v>0</v>
      </c>
      <c r="AF7296">
        <v>0</v>
      </c>
      <c r="AG7296">
        <v>0</v>
      </c>
      <c r="AH7296">
        <v>0</v>
      </c>
      <c r="AI7296">
        <v>0</v>
      </c>
      <c r="AJ7296">
        <v>0</v>
      </c>
      <c r="AK7296">
        <v>0</v>
      </c>
      <c r="AL7296">
        <v>0</v>
      </c>
      <c r="AM7296">
        <v>0</v>
      </c>
      <c r="AN7296">
        <v>0</v>
      </c>
    </row>
    <row r="7297" spans="1:40" x14ac:dyDescent="0.25">
      <c r="A7297" t="s">
        <v>25</v>
      </c>
      <c r="B7297" t="s">
        <v>4</v>
      </c>
      <c r="C7297" t="s">
        <v>5</v>
      </c>
      <c r="D7297" t="s">
        <v>397</v>
      </c>
      <c r="E7297" t="s">
        <v>45</v>
      </c>
      <c r="F7297" t="s">
        <v>524</v>
      </c>
      <c r="G7297" t="s">
        <v>220</v>
      </c>
      <c r="H7297" t="s">
        <v>168</v>
      </c>
      <c r="I7297" t="s">
        <v>25</v>
      </c>
      <c r="J7297" t="s">
        <v>451</v>
      </c>
      <c r="L7297">
        <v>0</v>
      </c>
      <c r="M7297">
        <v>0</v>
      </c>
      <c r="N7297">
        <v>0</v>
      </c>
      <c r="O7297">
        <v>0</v>
      </c>
      <c r="P7297">
        <v>0</v>
      </c>
      <c r="Q7297">
        <v>0</v>
      </c>
      <c r="R7297">
        <v>0</v>
      </c>
      <c r="S7297">
        <v>0</v>
      </c>
      <c r="T7297">
        <v>0</v>
      </c>
      <c r="U7297">
        <v>0</v>
      </c>
      <c r="V7297">
        <v>0</v>
      </c>
      <c r="W7297">
        <v>0</v>
      </c>
      <c r="X7297">
        <v>0</v>
      </c>
      <c r="Y7297">
        <v>0</v>
      </c>
      <c r="Z7297">
        <v>0</v>
      </c>
      <c r="AA7297">
        <v>0</v>
      </c>
      <c r="AB7297">
        <v>0</v>
      </c>
      <c r="AC7297">
        <v>0</v>
      </c>
      <c r="AD7297">
        <v>0</v>
      </c>
      <c r="AE7297">
        <v>0</v>
      </c>
      <c r="AF7297">
        <v>0</v>
      </c>
      <c r="AG7297">
        <v>0</v>
      </c>
      <c r="AH7297">
        <v>0</v>
      </c>
      <c r="AI7297">
        <v>0</v>
      </c>
      <c r="AJ7297">
        <v>0</v>
      </c>
      <c r="AK7297">
        <v>0</v>
      </c>
      <c r="AL7297">
        <v>0</v>
      </c>
      <c r="AM7297">
        <v>0</v>
      </c>
      <c r="AN7297">
        <v>0</v>
      </c>
    </row>
    <row r="7298" spans="1:40" x14ac:dyDescent="0.25">
      <c r="A7298" t="s">
        <v>25</v>
      </c>
      <c r="B7298" t="s">
        <v>4</v>
      </c>
      <c r="C7298" t="s">
        <v>5</v>
      </c>
      <c r="D7298" t="s">
        <v>397</v>
      </c>
      <c r="E7298" t="s">
        <v>46</v>
      </c>
      <c r="F7298" t="s">
        <v>524</v>
      </c>
      <c r="G7298" t="s">
        <v>220</v>
      </c>
      <c r="H7298" t="s">
        <v>168</v>
      </c>
      <c r="I7298" t="s">
        <v>25</v>
      </c>
      <c r="J7298" t="s">
        <v>455</v>
      </c>
      <c r="L7298">
        <v>0</v>
      </c>
      <c r="M7298">
        <v>0</v>
      </c>
      <c r="N7298">
        <v>0</v>
      </c>
      <c r="O7298">
        <v>0</v>
      </c>
      <c r="P7298">
        <v>0</v>
      </c>
      <c r="Q7298">
        <v>0</v>
      </c>
      <c r="R7298">
        <v>0</v>
      </c>
      <c r="S7298">
        <v>0</v>
      </c>
      <c r="T7298">
        <v>0</v>
      </c>
      <c r="U7298">
        <v>0</v>
      </c>
      <c r="V7298">
        <v>0</v>
      </c>
      <c r="W7298">
        <v>0</v>
      </c>
      <c r="X7298">
        <v>0</v>
      </c>
      <c r="Y7298">
        <v>0</v>
      </c>
      <c r="Z7298">
        <v>0</v>
      </c>
      <c r="AA7298">
        <v>0</v>
      </c>
      <c r="AB7298">
        <v>0</v>
      </c>
      <c r="AC7298">
        <v>0</v>
      </c>
      <c r="AD7298">
        <v>0</v>
      </c>
      <c r="AE7298">
        <v>0</v>
      </c>
      <c r="AF7298">
        <v>0</v>
      </c>
      <c r="AG7298">
        <v>0</v>
      </c>
      <c r="AH7298">
        <v>0</v>
      </c>
      <c r="AI7298">
        <v>0</v>
      </c>
      <c r="AJ7298">
        <v>0</v>
      </c>
      <c r="AK7298">
        <v>0</v>
      </c>
      <c r="AL7298">
        <v>0</v>
      </c>
      <c r="AM7298">
        <v>0</v>
      </c>
      <c r="AN7298">
        <v>0</v>
      </c>
    </row>
    <row r="7299" spans="1:40" x14ac:dyDescent="0.25">
      <c r="A7299" t="s">
        <v>25</v>
      </c>
      <c r="B7299" t="s">
        <v>4</v>
      </c>
      <c r="C7299" t="s">
        <v>5</v>
      </c>
      <c r="D7299" t="s">
        <v>397</v>
      </c>
      <c r="E7299" t="s">
        <v>47</v>
      </c>
      <c r="F7299" t="s">
        <v>524</v>
      </c>
      <c r="G7299" t="s">
        <v>220</v>
      </c>
      <c r="H7299" t="s">
        <v>168</v>
      </c>
      <c r="I7299" t="s">
        <v>25</v>
      </c>
      <c r="J7299" t="s">
        <v>457</v>
      </c>
      <c r="L7299">
        <v>0</v>
      </c>
      <c r="M7299">
        <v>0</v>
      </c>
      <c r="N7299">
        <v>0</v>
      </c>
      <c r="O7299">
        <v>0</v>
      </c>
      <c r="P7299">
        <v>0</v>
      </c>
      <c r="Q7299">
        <v>0</v>
      </c>
      <c r="R7299">
        <v>0</v>
      </c>
      <c r="S7299">
        <v>0</v>
      </c>
      <c r="T7299">
        <v>0</v>
      </c>
      <c r="U7299">
        <v>0</v>
      </c>
      <c r="V7299">
        <v>0</v>
      </c>
      <c r="W7299">
        <v>0</v>
      </c>
      <c r="X7299">
        <v>0</v>
      </c>
      <c r="Y7299">
        <v>0</v>
      </c>
      <c r="Z7299">
        <v>0</v>
      </c>
      <c r="AA7299">
        <v>0</v>
      </c>
      <c r="AB7299">
        <v>0</v>
      </c>
      <c r="AC7299">
        <v>0</v>
      </c>
      <c r="AD7299">
        <v>0</v>
      </c>
      <c r="AE7299">
        <v>0</v>
      </c>
      <c r="AF7299">
        <v>0</v>
      </c>
      <c r="AG7299">
        <v>0</v>
      </c>
      <c r="AH7299">
        <v>0</v>
      </c>
      <c r="AI7299">
        <v>0</v>
      </c>
      <c r="AJ7299">
        <v>0</v>
      </c>
      <c r="AK7299">
        <v>0</v>
      </c>
      <c r="AL7299">
        <v>0</v>
      </c>
      <c r="AM7299">
        <v>0</v>
      </c>
      <c r="AN7299">
        <v>0</v>
      </c>
    </row>
    <row r="7300" spans="1:40" x14ac:dyDescent="0.25">
      <c r="A7300" t="s">
        <v>3</v>
      </c>
      <c r="B7300" t="s">
        <v>4</v>
      </c>
      <c r="C7300" t="s">
        <v>504</v>
      </c>
      <c r="D7300" t="s">
        <v>397</v>
      </c>
      <c r="E7300" t="s">
        <v>6</v>
      </c>
      <c r="F7300" t="s">
        <v>471</v>
      </c>
      <c r="G7300" t="s">
        <v>220</v>
      </c>
      <c r="H7300" t="s">
        <v>168</v>
      </c>
      <c r="I7300" t="s">
        <v>3</v>
      </c>
      <c r="J7300" t="s">
        <v>332</v>
      </c>
      <c r="L7300">
        <v>0</v>
      </c>
      <c r="M7300">
        <v>0</v>
      </c>
      <c r="N7300">
        <v>0</v>
      </c>
      <c r="O7300">
        <v>0</v>
      </c>
      <c r="P7300">
        <v>0</v>
      </c>
      <c r="Q7300">
        <v>0</v>
      </c>
      <c r="R7300">
        <v>0</v>
      </c>
      <c r="S7300">
        <v>0</v>
      </c>
      <c r="T7300">
        <v>0</v>
      </c>
      <c r="U7300">
        <v>0</v>
      </c>
      <c r="V7300">
        <v>0</v>
      </c>
      <c r="W7300">
        <v>0</v>
      </c>
      <c r="X7300">
        <v>0</v>
      </c>
      <c r="Y7300">
        <v>0</v>
      </c>
      <c r="Z7300">
        <v>0</v>
      </c>
      <c r="AA7300">
        <v>0</v>
      </c>
      <c r="AB7300">
        <v>0</v>
      </c>
      <c r="AC7300">
        <v>0</v>
      </c>
      <c r="AD7300">
        <v>0</v>
      </c>
      <c r="AE7300">
        <v>0</v>
      </c>
      <c r="AF7300">
        <v>0</v>
      </c>
      <c r="AG7300">
        <v>0</v>
      </c>
      <c r="AH7300">
        <v>0</v>
      </c>
      <c r="AI7300">
        <v>0</v>
      </c>
      <c r="AJ7300">
        <v>0</v>
      </c>
      <c r="AK7300">
        <v>0</v>
      </c>
      <c r="AL7300">
        <v>0</v>
      </c>
      <c r="AM7300">
        <v>0</v>
      </c>
      <c r="AN7300">
        <v>0</v>
      </c>
    </row>
    <row r="7301" spans="1:40" x14ac:dyDescent="0.25">
      <c r="A7301" t="s">
        <v>3</v>
      </c>
      <c r="B7301" t="s">
        <v>4</v>
      </c>
      <c r="C7301" t="s">
        <v>504</v>
      </c>
      <c r="D7301" t="s">
        <v>397</v>
      </c>
      <c r="E7301" t="s">
        <v>7</v>
      </c>
      <c r="F7301" t="s">
        <v>471</v>
      </c>
      <c r="G7301" t="s">
        <v>220</v>
      </c>
      <c r="H7301" t="s">
        <v>168</v>
      </c>
      <c r="I7301" t="s">
        <v>3</v>
      </c>
      <c r="J7301" t="s">
        <v>336</v>
      </c>
      <c r="L7301">
        <v>0</v>
      </c>
      <c r="M7301">
        <v>0</v>
      </c>
      <c r="N7301">
        <v>0</v>
      </c>
      <c r="O7301">
        <v>0</v>
      </c>
      <c r="P7301">
        <v>0</v>
      </c>
      <c r="Q7301">
        <v>0</v>
      </c>
      <c r="R7301">
        <v>0</v>
      </c>
      <c r="S7301">
        <v>0</v>
      </c>
      <c r="T7301">
        <v>0</v>
      </c>
      <c r="U7301">
        <v>0</v>
      </c>
      <c r="V7301">
        <v>0</v>
      </c>
      <c r="W7301">
        <v>0</v>
      </c>
      <c r="X7301">
        <v>0</v>
      </c>
      <c r="Y7301">
        <v>0</v>
      </c>
      <c r="Z7301">
        <v>0</v>
      </c>
      <c r="AA7301">
        <v>0</v>
      </c>
      <c r="AB7301">
        <v>0</v>
      </c>
      <c r="AC7301">
        <v>0</v>
      </c>
      <c r="AD7301">
        <v>0</v>
      </c>
      <c r="AE7301">
        <v>0</v>
      </c>
      <c r="AF7301">
        <v>0</v>
      </c>
      <c r="AG7301">
        <v>0</v>
      </c>
      <c r="AH7301">
        <v>0</v>
      </c>
      <c r="AI7301">
        <v>0</v>
      </c>
      <c r="AJ7301">
        <v>0</v>
      </c>
      <c r="AK7301">
        <v>0</v>
      </c>
      <c r="AL7301">
        <v>0</v>
      </c>
      <c r="AM7301">
        <v>0</v>
      </c>
      <c r="AN7301">
        <v>0</v>
      </c>
    </row>
    <row r="7302" spans="1:40" x14ac:dyDescent="0.25">
      <c r="A7302" t="s">
        <v>3</v>
      </c>
      <c r="B7302" t="s">
        <v>4</v>
      </c>
      <c r="C7302" t="s">
        <v>504</v>
      </c>
      <c r="D7302" t="s">
        <v>397</v>
      </c>
      <c r="E7302" t="s">
        <v>8</v>
      </c>
      <c r="F7302" t="s">
        <v>471</v>
      </c>
      <c r="G7302" t="s">
        <v>220</v>
      </c>
      <c r="H7302" t="s">
        <v>168</v>
      </c>
      <c r="I7302" t="s">
        <v>3</v>
      </c>
      <c r="J7302" t="s">
        <v>340</v>
      </c>
      <c r="L7302">
        <v>0</v>
      </c>
      <c r="M7302">
        <v>0</v>
      </c>
      <c r="N7302">
        <v>0</v>
      </c>
      <c r="O7302">
        <v>0</v>
      </c>
      <c r="P7302">
        <v>0</v>
      </c>
      <c r="Q7302">
        <v>0</v>
      </c>
      <c r="R7302">
        <v>0</v>
      </c>
      <c r="S7302">
        <v>0</v>
      </c>
      <c r="T7302">
        <v>0</v>
      </c>
      <c r="U7302">
        <v>0</v>
      </c>
      <c r="V7302">
        <v>0</v>
      </c>
      <c r="W7302">
        <v>0</v>
      </c>
      <c r="X7302">
        <v>0</v>
      </c>
      <c r="Y7302">
        <v>0</v>
      </c>
      <c r="Z7302">
        <v>0</v>
      </c>
      <c r="AA7302">
        <v>0</v>
      </c>
      <c r="AB7302">
        <v>0</v>
      </c>
      <c r="AC7302">
        <v>0</v>
      </c>
      <c r="AD7302">
        <v>0</v>
      </c>
      <c r="AE7302">
        <v>0</v>
      </c>
      <c r="AF7302">
        <v>0</v>
      </c>
      <c r="AG7302">
        <v>0</v>
      </c>
      <c r="AH7302">
        <v>0</v>
      </c>
      <c r="AI7302">
        <v>0</v>
      </c>
      <c r="AJ7302">
        <v>0</v>
      </c>
      <c r="AK7302">
        <v>0</v>
      </c>
      <c r="AL7302">
        <v>0</v>
      </c>
      <c r="AM7302">
        <v>0</v>
      </c>
      <c r="AN7302">
        <v>0</v>
      </c>
    </row>
    <row r="7303" spans="1:40" x14ac:dyDescent="0.25">
      <c r="A7303" t="s">
        <v>3</v>
      </c>
      <c r="B7303" t="s">
        <v>4</v>
      </c>
      <c r="C7303" t="s">
        <v>504</v>
      </c>
      <c r="D7303" t="s">
        <v>397</v>
      </c>
      <c r="E7303" t="s">
        <v>9</v>
      </c>
      <c r="F7303" t="s">
        <v>471</v>
      </c>
      <c r="G7303" t="s">
        <v>220</v>
      </c>
      <c r="H7303" t="s">
        <v>168</v>
      </c>
      <c r="I7303" t="s">
        <v>3</v>
      </c>
      <c r="J7303" t="s">
        <v>344</v>
      </c>
      <c r="L7303">
        <v>0</v>
      </c>
      <c r="M7303">
        <v>0</v>
      </c>
      <c r="N7303">
        <v>0</v>
      </c>
      <c r="O7303">
        <v>0</v>
      </c>
      <c r="P7303">
        <v>0</v>
      </c>
      <c r="Q7303">
        <v>0</v>
      </c>
      <c r="R7303">
        <v>0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0</v>
      </c>
      <c r="Y7303">
        <v>0</v>
      </c>
      <c r="Z7303">
        <v>0</v>
      </c>
      <c r="AA7303">
        <v>0</v>
      </c>
      <c r="AB7303">
        <v>0</v>
      </c>
      <c r="AC7303">
        <v>0</v>
      </c>
      <c r="AD7303">
        <v>0</v>
      </c>
      <c r="AE7303">
        <v>0</v>
      </c>
      <c r="AF7303">
        <v>0</v>
      </c>
      <c r="AG7303">
        <v>0</v>
      </c>
      <c r="AH7303">
        <v>0</v>
      </c>
      <c r="AI7303">
        <v>0</v>
      </c>
      <c r="AJ7303">
        <v>0</v>
      </c>
      <c r="AK7303">
        <v>0</v>
      </c>
      <c r="AL7303">
        <v>0</v>
      </c>
      <c r="AM7303">
        <v>0</v>
      </c>
      <c r="AN7303">
        <v>0</v>
      </c>
    </row>
    <row r="7304" spans="1:40" x14ac:dyDescent="0.25">
      <c r="A7304" t="s">
        <v>3</v>
      </c>
      <c r="B7304" t="s">
        <v>4</v>
      </c>
      <c r="C7304" t="s">
        <v>504</v>
      </c>
      <c r="D7304" t="s">
        <v>397</v>
      </c>
      <c r="E7304" t="s">
        <v>10</v>
      </c>
      <c r="F7304" t="s">
        <v>471</v>
      </c>
      <c r="G7304" t="s">
        <v>220</v>
      </c>
      <c r="H7304" t="s">
        <v>168</v>
      </c>
      <c r="I7304" t="s">
        <v>3</v>
      </c>
      <c r="J7304" t="s">
        <v>348</v>
      </c>
      <c r="L7304">
        <v>0</v>
      </c>
      <c r="M7304">
        <v>0</v>
      </c>
      <c r="N7304">
        <v>0</v>
      </c>
      <c r="O7304">
        <v>0</v>
      </c>
      <c r="P7304">
        <v>0</v>
      </c>
      <c r="Q7304">
        <v>0</v>
      </c>
      <c r="R7304">
        <v>0</v>
      </c>
      <c r="S7304">
        <v>0</v>
      </c>
      <c r="T7304">
        <v>0</v>
      </c>
      <c r="U7304">
        <v>0</v>
      </c>
      <c r="V7304">
        <v>0</v>
      </c>
      <c r="W7304">
        <v>0</v>
      </c>
      <c r="X7304">
        <v>0</v>
      </c>
      <c r="Y7304">
        <v>0</v>
      </c>
      <c r="Z7304">
        <v>0</v>
      </c>
      <c r="AA7304">
        <v>0</v>
      </c>
      <c r="AB7304">
        <v>0</v>
      </c>
      <c r="AC7304">
        <v>0</v>
      </c>
      <c r="AD7304">
        <v>0</v>
      </c>
      <c r="AE7304">
        <v>0</v>
      </c>
      <c r="AF7304">
        <v>0</v>
      </c>
      <c r="AG7304">
        <v>0</v>
      </c>
      <c r="AH7304">
        <v>0</v>
      </c>
      <c r="AI7304">
        <v>0</v>
      </c>
      <c r="AJ7304">
        <v>0</v>
      </c>
      <c r="AK7304">
        <v>0</v>
      </c>
      <c r="AL7304">
        <v>0</v>
      </c>
      <c r="AM7304">
        <v>0</v>
      </c>
      <c r="AN7304">
        <v>0</v>
      </c>
    </row>
    <row r="7305" spans="1:40" x14ac:dyDescent="0.25">
      <c r="A7305" t="s">
        <v>3</v>
      </c>
      <c r="B7305" t="s">
        <v>4</v>
      </c>
      <c r="C7305" t="s">
        <v>504</v>
      </c>
      <c r="D7305" t="s">
        <v>397</v>
      </c>
      <c r="E7305" t="s">
        <v>11</v>
      </c>
      <c r="F7305" t="s">
        <v>471</v>
      </c>
      <c r="G7305" t="s">
        <v>220</v>
      </c>
      <c r="H7305" t="s">
        <v>168</v>
      </c>
      <c r="I7305" t="s">
        <v>3</v>
      </c>
      <c r="J7305" t="s">
        <v>352</v>
      </c>
      <c r="L7305">
        <v>0</v>
      </c>
      <c r="M7305">
        <v>0</v>
      </c>
      <c r="N7305">
        <v>0</v>
      </c>
      <c r="O7305">
        <v>0</v>
      </c>
      <c r="P7305">
        <v>0</v>
      </c>
      <c r="Q7305">
        <v>0</v>
      </c>
      <c r="R7305">
        <v>0</v>
      </c>
      <c r="S7305">
        <v>0</v>
      </c>
      <c r="T7305">
        <v>0</v>
      </c>
      <c r="U7305">
        <v>0</v>
      </c>
      <c r="V7305">
        <v>0</v>
      </c>
      <c r="W7305">
        <v>0</v>
      </c>
      <c r="X7305">
        <v>0</v>
      </c>
      <c r="Y7305">
        <v>0</v>
      </c>
      <c r="Z7305">
        <v>0</v>
      </c>
      <c r="AA7305">
        <v>0</v>
      </c>
      <c r="AB7305">
        <v>0</v>
      </c>
      <c r="AC7305">
        <v>0</v>
      </c>
      <c r="AD7305">
        <v>0</v>
      </c>
      <c r="AE7305">
        <v>0</v>
      </c>
      <c r="AF7305">
        <v>0</v>
      </c>
      <c r="AG7305">
        <v>0</v>
      </c>
      <c r="AH7305">
        <v>0</v>
      </c>
      <c r="AI7305">
        <v>0</v>
      </c>
      <c r="AJ7305">
        <v>0</v>
      </c>
      <c r="AK7305">
        <v>0</v>
      </c>
      <c r="AL7305">
        <v>0</v>
      </c>
      <c r="AM7305">
        <v>0</v>
      </c>
      <c r="AN7305">
        <v>0</v>
      </c>
    </row>
    <row r="7306" spans="1:40" x14ac:dyDescent="0.25">
      <c r="A7306" t="s">
        <v>3</v>
      </c>
      <c r="B7306" t="s">
        <v>4</v>
      </c>
      <c r="C7306" t="s">
        <v>504</v>
      </c>
      <c r="D7306" t="s">
        <v>397</v>
      </c>
      <c r="E7306" t="s">
        <v>12</v>
      </c>
      <c r="F7306" t="s">
        <v>471</v>
      </c>
      <c r="G7306" t="s">
        <v>220</v>
      </c>
      <c r="H7306" t="s">
        <v>168</v>
      </c>
      <c r="I7306" t="s">
        <v>3</v>
      </c>
      <c r="J7306" t="s">
        <v>354</v>
      </c>
      <c r="L7306">
        <v>0</v>
      </c>
      <c r="M7306">
        <v>0</v>
      </c>
      <c r="N7306">
        <v>0</v>
      </c>
      <c r="O7306">
        <v>0</v>
      </c>
      <c r="P7306">
        <v>0</v>
      </c>
      <c r="Q7306">
        <v>0</v>
      </c>
      <c r="R7306">
        <v>0</v>
      </c>
      <c r="S7306">
        <v>0</v>
      </c>
      <c r="T7306">
        <v>0</v>
      </c>
      <c r="U7306">
        <v>0</v>
      </c>
      <c r="V7306">
        <v>0</v>
      </c>
      <c r="W7306">
        <v>0</v>
      </c>
      <c r="X7306">
        <v>0</v>
      </c>
      <c r="Y7306">
        <v>0</v>
      </c>
      <c r="Z7306">
        <v>0</v>
      </c>
      <c r="AA7306">
        <v>0</v>
      </c>
      <c r="AB7306">
        <v>0</v>
      </c>
      <c r="AC7306">
        <v>0</v>
      </c>
      <c r="AD7306">
        <v>0</v>
      </c>
      <c r="AE7306">
        <v>0</v>
      </c>
      <c r="AF7306">
        <v>0</v>
      </c>
      <c r="AG7306">
        <v>0</v>
      </c>
      <c r="AH7306">
        <v>0</v>
      </c>
      <c r="AI7306">
        <v>0</v>
      </c>
      <c r="AJ7306">
        <v>0</v>
      </c>
      <c r="AK7306">
        <v>0</v>
      </c>
      <c r="AL7306">
        <v>0</v>
      </c>
      <c r="AM7306">
        <v>0</v>
      </c>
      <c r="AN7306">
        <v>0</v>
      </c>
    </row>
    <row r="7307" spans="1:40" x14ac:dyDescent="0.25">
      <c r="A7307" t="s">
        <v>3</v>
      </c>
      <c r="B7307" t="s">
        <v>4</v>
      </c>
      <c r="C7307" t="s">
        <v>504</v>
      </c>
      <c r="D7307" t="s">
        <v>397</v>
      </c>
      <c r="E7307" t="s">
        <v>13</v>
      </c>
      <c r="F7307" t="s">
        <v>471</v>
      </c>
      <c r="G7307" t="s">
        <v>220</v>
      </c>
      <c r="H7307" t="s">
        <v>168</v>
      </c>
      <c r="I7307" t="s">
        <v>3</v>
      </c>
      <c r="J7307" t="s">
        <v>357</v>
      </c>
      <c r="L7307">
        <v>0</v>
      </c>
      <c r="M7307">
        <v>0</v>
      </c>
      <c r="N7307">
        <v>0</v>
      </c>
      <c r="O7307">
        <v>0</v>
      </c>
      <c r="P7307">
        <v>0</v>
      </c>
      <c r="Q7307">
        <v>0</v>
      </c>
      <c r="R7307">
        <v>0</v>
      </c>
      <c r="S7307">
        <v>0</v>
      </c>
      <c r="T7307">
        <v>0</v>
      </c>
      <c r="U7307">
        <v>0</v>
      </c>
      <c r="V7307">
        <v>0</v>
      </c>
      <c r="W7307">
        <v>0</v>
      </c>
      <c r="X7307">
        <v>0</v>
      </c>
      <c r="Y7307">
        <v>0</v>
      </c>
      <c r="Z7307">
        <v>0</v>
      </c>
      <c r="AA7307">
        <v>0</v>
      </c>
      <c r="AB7307">
        <v>0</v>
      </c>
      <c r="AC7307">
        <v>0</v>
      </c>
      <c r="AD7307">
        <v>0</v>
      </c>
      <c r="AE7307">
        <v>0</v>
      </c>
      <c r="AF7307">
        <v>0</v>
      </c>
      <c r="AG7307">
        <v>0</v>
      </c>
      <c r="AH7307">
        <v>0</v>
      </c>
      <c r="AI7307">
        <v>0</v>
      </c>
      <c r="AJ7307">
        <v>0</v>
      </c>
      <c r="AK7307">
        <v>0</v>
      </c>
      <c r="AL7307">
        <v>0</v>
      </c>
      <c r="AM7307">
        <v>0</v>
      </c>
      <c r="AN7307">
        <v>0</v>
      </c>
    </row>
    <row r="7308" spans="1:40" x14ac:dyDescent="0.25">
      <c r="A7308" t="s">
        <v>3</v>
      </c>
      <c r="B7308" t="s">
        <v>4</v>
      </c>
      <c r="C7308" t="s">
        <v>504</v>
      </c>
      <c r="D7308" t="s">
        <v>397</v>
      </c>
      <c r="E7308" t="s">
        <v>14</v>
      </c>
      <c r="F7308" t="s">
        <v>471</v>
      </c>
      <c r="G7308" t="s">
        <v>220</v>
      </c>
      <c r="H7308" t="s">
        <v>168</v>
      </c>
      <c r="I7308" t="s">
        <v>3</v>
      </c>
      <c r="J7308" t="s">
        <v>360</v>
      </c>
      <c r="L7308">
        <v>0</v>
      </c>
      <c r="M7308">
        <v>0</v>
      </c>
      <c r="N7308">
        <v>0</v>
      </c>
      <c r="O7308">
        <v>0</v>
      </c>
      <c r="P7308">
        <v>0</v>
      </c>
      <c r="Q7308">
        <v>0</v>
      </c>
      <c r="R7308">
        <v>0</v>
      </c>
      <c r="S7308">
        <v>0</v>
      </c>
      <c r="T7308">
        <v>0</v>
      </c>
      <c r="U7308">
        <v>0</v>
      </c>
      <c r="V7308">
        <v>0</v>
      </c>
      <c r="W7308">
        <v>0</v>
      </c>
      <c r="X7308">
        <v>0</v>
      </c>
      <c r="Y7308">
        <v>0</v>
      </c>
      <c r="Z7308">
        <v>0</v>
      </c>
      <c r="AA7308">
        <v>0</v>
      </c>
      <c r="AB7308">
        <v>0</v>
      </c>
      <c r="AC7308">
        <v>0</v>
      </c>
      <c r="AD7308">
        <v>0</v>
      </c>
      <c r="AE7308">
        <v>0</v>
      </c>
      <c r="AF7308">
        <v>0</v>
      </c>
      <c r="AG7308">
        <v>0</v>
      </c>
      <c r="AH7308">
        <v>0</v>
      </c>
      <c r="AI7308">
        <v>0</v>
      </c>
      <c r="AJ7308">
        <v>0</v>
      </c>
      <c r="AK7308">
        <v>0</v>
      </c>
      <c r="AL7308">
        <v>0</v>
      </c>
      <c r="AM7308">
        <v>0</v>
      </c>
      <c r="AN7308">
        <v>0</v>
      </c>
    </row>
    <row r="7309" spans="1:40" x14ac:dyDescent="0.25">
      <c r="A7309" t="s">
        <v>3</v>
      </c>
      <c r="B7309" t="s">
        <v>4</v>
      </c>
      <c r="C7309" t="s">
        <v>504</v>
      </c>
      <c r="D7309" t="s">
        <v>397</v>
      </c>
      <c r="E7309" t="s">
        <v>15</v>
      </c>
      <c r="F7309" t="s">
        <v>471</v>
      </c>
      <c r="G7309" t="s">
        <v>220</v>
      </c>
      <c r="H7309" t="s">
        <v>168</v>
      </c>
      <c r="I7309" t="s">
        <v>3</v>
      </c>
      <c r="J7309" t="s">
        <v>363</v>
      </c>
      <c r="L7309">
        <v>0</v>
      </c>
      <c r="M7309">
        <v>0</v>
      </c>
      <c r="N7309">
        <v>0</v>
      </c>
      <c r="O7309">
        <v>0</v>
      </c>
      <c r="P7309">
        <v>0</v>
      </c>
      <c r="Q7309">
        <v>0</v>
      </c>
      <c r="R7309">
        <v>0</v>
      </c>
      <c r="S7309">
        <v>0</v>
      </c>
      <c r="T7309">
        <v>0</v>
      </c>
      <c r="U7309">
        <v>0</v>
      </c>
      <c r="V7309">
        <v>0</v>
      </c>
      <c r="W7309">
        <v>0</v>
      </c>
      <c r="X7309">
        <v>0</v>
      </c>
      <c r="Y7309">
        <v>0</v>
      </c>
      <c r="Z7309">
        <v>0</v>
      </c>
      <c r="AA7309">
        <v>0</v>
      </c>
      <c r="AB7309">
        <v>0</v>
      </c>
      <c r="AC7309">
        <v>0</v>
      </c>
      <c r="AD7309">
        <v>0</v>
      </c>
      <c r="AE7309">
        <v>0</v>
      </c>
      <c r="AF7309">
        <v>0</v>
      </c>
      <c r="AG7309">
        <v>0</v>
      </c>
      <c r="AH7309">
        <v>0</v>
      </c>
      <c r="AI7309">
        <v>0</v>
      </c>
      <c r="AJ7309">
        <v>0</v>
      </c>
      <c r="AK7309">
        <v>0</v>
      </c>
      <c r="AL7309">
        <v>0</v>
      </c>
      <c r="AM7309">
        <v>0</v>
      </c>
      <c r="AN7309">
        <v>0</v>
      </c>
    </row>
    <row r="7310" spans="1:40" x14ac:dyDescent="0.25">
      <c r="A7310" t="s">
        <v>3</v>
      </c>
      <c r="B7310" t="s">
        <v>4</v>
      </c>
      <c r="C7310" t="s">
        <v>504</v>
      </c>
      <c r="D7310" t="s">
        <v>397</v>
      </c>
      <c r="E7310" t="s">
        <v>16</v>
      </c>
      <c r="F7310" t="s">
        <v>471</v>
      </c>
      <c r="G7310" t="s">
        <v>220</v>
      </c>
      <c r="H7310" t="s">
        <v>168</v>
      </c>
      <c r="I7310" t="s">
        <v>3</v>
      </c>
      <c r="J7310" t="s">
        <v>367</v>
      </c>
      <c r="L7310">
        <v>0</v>
      </c>
      <c r="M7310">
        <v>0</v>
      </c>
      <c r="N7310">
        <v>0</v>
      </c>
      <c r="O7310">
        <v>0</v>
      </c>
      <c r="P7310">
        <v>0</v>
      </c>
      <c r="Q7310">
        <v>0</v>
      </c>
      <c r="R7310">
        <v>0</v>
      </c>
      <c r="S7310">
        <v>0</v>
      </c>
      <c r="T7310">
        <v>0</v>
      </c>
      <c r="U7310">
        <v>0</v>
      </c>
      <c r="V7310">
        <v>0</v>
      </c>
      <c r="W7310">
        <v>0</v>
      </c>
      <c r="X7310">
        <v>0</v>
      </c>
      <c r="Y7310">
        <v>0</v>
      </c>
      <c r="Z7310">
        <v>0</v>
      </c>
      <c r="AA7310">
        <v>0</v>
      </c>
      <c r="AB7310">
        <v>0</v>
      </c>
      <c r="AC7310">
        <v>0</v>
      </c>
      <c r="AD7310">
        <v>0</v>
      </c>
      <c r="AE7310">
        <v>0</v>
      </c>
      <c r="AF7310">
        <v>0</v>
      </c>
      <c r="AG7310">
        <v>0</v>
      </c>
      <c r="AH7310">
        <v>0</v>
      </c>
      <c r="AI7310">
        <v>0</v>
      </c>
      <c r="AJ7310">
        <v>0</v>
      </c>
      <c r="AK7310">
        <v>0</v>
      </c>
      <c r="AL7310">
        <v>0</v>
      </c>
      <c r="AM7310">
        <v>0</v>
      </c>
      <c r="AN7310">
        <v>0</v>
      </c>
    </row>
    <row r="7311" spans="1:40" x14ac:dyDescent="0.25">
      <c r="A7311" t="s">
        <v>3</v>
      </c>
      <c r="B7311" t="s">
        <v>4</v>
      </c>
      <c r="C7311" t="s">
        <v>504</v>
      </c>
      <c r="D7311" t="s">
        <v>397</v>
      </c>
      <c r="E7311" t="s">
        <v>17</v>
      </c>
      <c r="F7311" t="s">
        <v>471</v>
      </c>
      <c r="G7311" t="s">
        <v>220</v>
      </c>
      <c r="H7311" t="s">
        <v>168</v>
      </c>
      <c r="I7311" t="s">
        <v>3</v>
      </c>
      <c r="J7311" t="s">
        <v>371</v>
      </c>
      <c r="L7311">
        <v>0</v>
      </c>
      <c r="M7311">
        <v>0</v>
      </c>
      <c r="N7311">
        <v>0</v>
      </c>
      <c r="O7311">
        <v>0</v>
      </c>
      <c r="P7311">
        <v>0</v>
      </c>
      <c r="Q7311">
        <v>0</v>
      </c>
      <c r="R7311">
        <v>0</v>
      </c>
      <c r="S7311">
        <v>0</v>
      </c>
      <c r="T7311">
        <v>0</v>
      </c>
      <c r="U7311">
        <v>0</v>
      </c>
      <c r="V7311">
        <v>0</v>
      </c>
      <c r="W7311">
        <v>0</v>
      </c>
      <c r="X7311">
        <v>0</v>
      </c>
      <c r="Y7311">
        <v>0</v>
      </c>
      <c r="Z7311">
        <v>0</v>
      </c>
      <c r="AA7311">
        <v>0</v>
      </c>
      <c r="AB7311">
        <v>0</v>
      </c>
      <c r="AC7311">
        <v>0</v>
      </c>
      <c r="AD7311">
        <v>0</v>
      </c>
      <c r="AE7311">
        <v>0</v>
      </c>
      <c r="AF7311">
        <v>0</v>
      </c>
      <c r="AG7311">
        <v>0</v>
      </c>
      <c r="AH7311">
        <v>0</v>
      </c>
      <c r="AI7311">
        <v>0</v>
      </c>
      <c r="AJ7311">
        <v>0</v>
      </c>
      <c r="AK7311">
        <v>0</v>
      </c>
      <c r="AL7311">
        <v>0</v>
      </c>
      <c r="AM7311">
        <v>0</v>
      </c>
      <c r="AN7311">
        <v>0</v>
      </c>
    </row>
    <row r="7312" spans="1:40" x14ac:dyDescent="0.25">
      <c r="A7312" t="s">
        <v>3</v>
      </c>
      <c r="B7312" t="s">
        <v>4</v>
      </c>
      <c r="C7312" t="s">
        <v>504</v>
      </c>
      <c r="D7312" t="s">
        <v>397</v>
      </c>
      <c r="E7312" t="s">
        <v>18</v>
      </c>
      <c r="F7312" t="s">
        <v>471</v>
      </c>
      <c r="G7312" t="s">
        <v>220</v>
      </c>
      <c r="H7312" t="s">
        <v>168</v>
      </c>
      <c r="I7312" t="s">
        <v>3</v>
      </c>
      <c r="J7312" t="s">
        <v>375</v>
      </c>
      <c r="L7312">
        <v>0</v>
      </c>
      <c r="M7312">
        <v>0</v>
      </c>
      <c r="N7312">
        <v>0</v>
      </c>
      <c r="O7312">
        <v>0</v>
      </c>
      <c r="P7312">
        <v>0</v>
      </c>
      <c r="Q7312">
        <v>0</v>
      </c>
      <c r="R7312">
        <v>0</v>
      </c>
      <c r="S7312">
        <v>0</v>
      </c>
      <c r="T7312">
        <v>0</v>
      </c>
      <c r="U7312">
        <v>0</v>
      </c>
      <c r="V7312">
        <v>0</v>
      </c>
      <c r="W7312">
        <v>0</v>
      </c>
      <c r="X7312">
        <v>0</v>
      </c>
      <c r="Y7312">
        <v>0</v>
      </c>
      <c r="Z7312">
        <v>0</v>
      </c>
      <c r="AA7312">
        <v>0</v>
      </c>
      <c r="AB7312">
        <v>0</v>
      </c>
      <c r="AC7312">
        <v>0</v>
      </c>
      <c r="AD7312">
        <v>0</v>
      </c>
      <c r="AE7312">
        <v>0</v>
      </c>
      <c r="AF7312">
        <v>0</v>
      </c>
      <c r="AG7312">
        <v>0</v>
      </c>
      <c r="AH7312">
        <v>0</v>
      </c>
      <c r="AI7312">
        <v>0</v>
      </c>
      <c r="AJ7312">
        <v>0</v>
      </c>
      <c r="AK7312">
        <v>0</v>
      </c>
      <c r="AL7312">
        <v>0</v>
      </c>
      <c r="AM7312">
        <v>0</v>
      </c>
      <c r="AN7312">
        <v>0</v>
      </c>
    </row>
    <row r="7313" spans="1:40" x14ac:dyDescent="0.25">
      <c r="A7313" t="s">
        <v>3</v>
      </c>
      <c r="B7313" t="s">
        <v>4</v>
      </c>
      <c r="C7313" t="s">
        <v>504</v>
      </c>
      <c r="D7313" t="s">
        <v>397</v>
      </c>
      <c r="E7313" t="s">
        <v>19</v>
      </c>
      <c r="F7313" t="s">
        <v>471</v>
      </c>
      <c r="G7313" t="s">
        <v>220</v>
      </c>
      <c r="H7313" t="s">
        <v>168</v>
      </c>
      <c r="I7313" t="s">
        <v>3</v>
      </c>
      <c r="J7313" t="s">
        <v>523</v>
      </c>
      <c r="L7313">
        <v>0</v>
      </c>
      <c r="M7313">
        <v>0</v>
      </c>
      <c r="N7313">
        <v>0</v>
      </c>
      <c r="O7313">
        <v>0</v>
      </c>
      <c r="P7313">
        <v>0</v>
      </c>
      <c r="Q7313">
        <v>0</v>
      </c>
      <c r="R7313">
        <v>0</v>
      </c>
      <c r="S7313">
        <v>0</v>
      </c>
      <c r="T7313">
        <v>0</v>
      </c>
      <c r="U7313">
        <v>0</v>
      </c>
      <c r="V7313">
        <v>0</v>
      </c>
      <c r="W7313">
        <v>0</v>
      </c>
      <c r="X7313">
        <v>0</v>
      </c>
      <c r="Y7313">
        <v>0</v>
      </c>
      <c r="Z7313">
        <v>0</v>
      </c>
      <c r="AA7313">
        <v>0</v>
      </c>
      <c r="AB7313">
        <v>0</v>
      </c>
      <c r="AC7313">
        <v>0</v>
      </c>
      <c r="AD7313">
        <v>0</v>
      </c>
      <c r="AE7313">
        <v>0</v>
      </c>
      <c r="AF7313">
        <v>0</v>
      </c>
      <c r="AG7313">
        <v>0</v>
      </c>
      <c r="AH7313">
        <v>0</v>
      </c>
      <c r="AI7313">
        <v>0</v>
      </c>
      <c r="AJ7313">
        <v>0</v>
      </c>
      <c r="AK7313">
        <v>0</v>
      </c>
      <c r="AL7313">
        <v>0</v>
      </c>
      <c r="AM7313">
        <v>0</v>
      </c>
      <c r="AN7313">
        <v>0</v>
      </c>
    </row>
    <row r="7314" spans="1:40" x14ac:dyDescent="0.25">
      <c r="A7314" t="s">
        <v>3</v>
      </c>
      <c r="B7314" t="s">
        <v>4</v>
      </c>
      <c r="C7314" t="s">
        <v>504</v>
      </c>
      <c r="D7314" t="s">
        <v>397</v>
      </c>
      <c r="E7314" t="s">
        <v>20</v>
      </c>
      <c r="F7314" t="s">
        <v>471</v>
      </c>
      <c r="G7314" t="s">
        <v>220</v>
      </c>
      <c r="H7314" t="s">
        <v>168</v>
      </c>
      <c r="I7314" t="s">
        <v>3</v>
      </c>
      <c r="J7314" t="s">
        <v>382</v>
      </c>
      <c r="L7314">
        <v>0</v>
      </c>
      <c r="M7314">
        <v>0</v>
      </c>
      <c r="N7314">
        <v>0</v>
      </c>
      <c r="O7314">
        <v>0</v>
      </c>
      <c r="P7314">
        <v>0</v>
      </c>
      <c r="Q7314">
        <v>0</v>
      </c>
      <c r="R7314">
        <v>0</v>
      </c>
      <c r="S7314">
        <v>0</v>
      </c>
      <c r="T7314">
        <v>0</v>
      </c>
      <c r="U7314">
        <v>0</v>
      </c>
      <c r="V7314">
        <v>0</v>
      </c>
      <c r="W7314">
        <v>0</v>
      </c>
      <c r="X7314">
        <v>0</v>
      </c>
      <c r="Y7314">
        <v>0</v>
      </c>
      <c r="Z7314">
        <v>0</v>
      </c>
      <c r="AA7314">
        <v>0</v>
      </c>
      <c r="AB7314">
        <v>0</v>
      </c>
      <c r="AC7314">
        <v>0</v>
      </c>
      <c r="AD7314">
        <v>0</v>
      </c>
      <c r="AE7314">
        <v>0</v>
      </c>
      <c r="AF7314">
        <v>0</v>
      </c>
      <c r="AG7314">
        <v>0</v>
      </c>
      <c r="AH7314">
        <v>0</v>
      </c>
      <c r="AI7314">
        <v>0</v>
      </c>
      <c r="AJ7314">
        <v>0</v>
      </c>
      <c r="AK7314">
        <v>0</v>
      </c>
      <c r="AL7314">
        <v>0</v>
      </c>
      <c r="AM7314">
        <v>0</v>
      </c>
      <c r="AN7314">
        <v>0</v>
      </c>
    </row>
    <row r="7315" spans="1:40" x14ac:dyDescent="0.25">
      <c r="A7315" t="s">
        <v>3</v>
      </c>
      <c r="B7315" t="s">
        <v>4</v>
      </c>
      <c r="C7315" t="s">
        <v>504</v>
      </c>
      <c r="D7315" t="s">
        <v>397</v>
      </c>
      <c r="E7315" t="s">
        <v>21</v>
      </c>
      <c r="F7315" t="s">
        <v>471</v>
      </c>
      <c r="G7315" t="s">
        <v>220</v>
      </c>
      <c r="H7315" t="s">
        <v>168</v>
      </c>
      <c r="I7315" t="s">
        <v>3</v>
      </c>
      <c r="J7315" t="s">
        <v>386</v>
      </c>
      <c r="L7315">
        <v>0</v>
      </c>
      <c r="M7315">
        <v>0</v>
      </c>
      <c r="N7315">
        <v>0</v>
      </c>
      <c r="O7315">
        <v>0</v>
      </c>
      <c r="P7315">
        <v>0</v>
      </c>
      <c r="Q7315">
        <v>0</v>
      </c>
      <c r="R7315">
        <v>0</v>
      </c>
      <c r="S7315">
        <v>0</v>
      </c>
      <c r="T7315">
        <v>0</v>
      </c>
      <c r="U7315">
        <v>0</v>
      </c>
      <c r="V7315">
        <v>0</v>
      </c>
      <c r="W7315">
        <v>0</v>
      </c>
      <c r="X7315">
        <v>0</v>
      </c>
      <c r="Y7315">
        <v>0</v>
      </c>
      <c r="Z7315">
        <v>0</v>
      </c>
      <c r="AA7315">
        <v>0</v>
      </c>
      <c r="AB7315">
        <v>0</v>
      </c>
      <c r="AC7315">
        <v>0</v>
      </c>
      <c r="AD7315">
        <v>0</v>
      </c>
      <c r="AE7315">
        <v>0</v>
      </c>
      <c r="AF7315">
        <v>0</v>
      </c>
      <c r="AG7315">
        <v>0</v>
      </c>
      <c r="AH7315">
        <v>0</v>
      </c>
      <c r="AI7315">
        <v>0</v>
      </c>
      <c r="AJ7315">
        <v>0</v>
      </c>
      <c r="AK7315">
        <v>0</v>
      </c>
      <c r="AL7315">
        <v>0</v>
      </c>
      <c r="AM7315">
        <v>0</v>
      </c>
      <c r="AN7315">
        <v>0</v>
      </c>
    </row>
    <row r="7316" spans="1:40" x14ac:dyDescent="0.25">
      <c r="A7316" t="s">
        <v>3</v>
      </c>
      <c r="B7316" t="s">
        <v>4</v>
      </c>
      <c r="C7316" t="s">
        <v>504</v>
      </c>
      <c r="D7316" t="s">
        <v>397</v>
      </c>
      <c r="E7316" t="s">
        <v>22</v>
      </c>
      <c r="F7316" t="s">
        <v>471</v>
      </c>
      <c r="G7316" t="s">
        <v>220</v>
      </c>
      <c r="H7316" t="s">
        <v>168</v>
      </c>
      <c r="I7316" t="s">
        <v>3</v>
      </c>
      <c r="J7316" t="s">
        <v>389</v>
      </c>
      <c r="L7316">
        <v>0</v>
      </c>
      <c r="M7316">
        <v>0</v>
      </c>
      <c r="N7316">
        <v>0</v>
      </c>
      <c r="O7316">
        <v>0</v>
      </c>
      <c r="P7316">
        <v>0</v>
      </c>
      <c r="Q7316">
        <v>0</v>
      </c>
      <c r="R7316">
        <v>0</v>
      </c>
      <c r="S7316">
        <v>0</v>
      </c>
      <c r="T7316">
        <v>0</v>
      </c>
      <c r="U7316">
        <v>0</v>
      </c>
      <c r="V7316">
        <v>0</v>
      </c>
      <c r="W7316">
        <v>0</v>
      </c>
      <c r="X7316">
        <v>0</v>
      </c>
      <c r="Y7316">
        <v>0</v>
      </c>
      <c r="Z7316">
        <v>0</v>
      </c>
      <c r="AA7316">
        <v>0</v>
      </c>
      <c r="AB7316">
        <v>0</v>
      </c>
      <c r="AC7316">
        <v>0</v>
      </c>
      <c r="AD7316">
        <v>0</v>
      </c>
      <c r="AE7316">
        <v>0</v>
      </c>
      <c r="AF7316">
        <v>0</v>
      </c>
      <c r="AG7316">
        <v>0</v>
      </c>
      <c r="AH7316">
        <v>0</v>
      </c>
      <c r="AI7316">
        <v>0</v>
      </c>
      <c r="AJ7316">
        <v>0</v>
      </c>
      <c r="AK7316">
        <v>0</v>
      </c>
      <c r="AL7316">
        <v>0</v>
      </c>
      <c r="AM7316">
        <v>0</v>
      </c>
      <c r="AN7316">
        <v>0</v>
      </c>
    </row>
    <row r="7317" spans="1:40" x14ac:dyDescent="0.25">
      <c r="A7317" t="s">
        <v>3</v>
      </c>
      <c r="B7317" t="s">
        <v>4</v>
      </c>
      <c r="C7317" t="s">
        <v>504</v>
      </c>
      <c r="D7317" t="s">
        <v>397</v>
      </c>
      <c r="E7317" t="s">
        <v>23</v>
      </c>
      <c r="F7317" t="s">
        <v>471</v>
      </c>
      <c r="G7317" t="s">
        <v>220</v>
      </c>
      <c r="H7317" t="s">
        <v>168</v>
      </c>
      <c r="I7317" t="s">
        <v>3</v>
      </c>
      <c r="J7317" t="s">
        <v>391</v>
      </c>
      <c r="L7317">
        <v>0</v>
      </c>
      <c r="M7317">
        <v>0</v>
      </c>
      <c r="N7317">
        <v>0</v>
      </c>
      <c r="O7317">
        <v>0</v>
      </c>
      <c r="P7317">
        <v>0</v>
      </c>
      <c r="Q7317">
        <v>0</v>
      </c>
      <c r="R7317">
        <v>0</v>
      </c>
      <c r="S7317">
        <v>0</v>
      </c>
      <c r="T7317">
        <v>0</v>
      </c>
      <c r="U7317">
        <v>0</v>
      </c>
      <c r="V7317">
        <v>0</v>
      </c>
      <c r="W7317">
        <v>0</v>
      </c>
      <c r="X7317">
        <v>0</v>
      </c>
      <c r="Y7317">
        <v>0</v>
      </c>
      <c r="Z7317">
        <v>0</v>
      </c>
      <c r="AA7317">
        <v>0</v>
      </c>
      <c r="AB7317">
        <v>0</v>
      </c>
      <c r="AC7317">
        <v>0</v>
      </c>
      <c r="AD7317">
        <v>0</v>
      </c>
      <c r="AE7317">
        <v>0</v>
      </c>
      <c r="AF7317">
        <v>0</v>
      </c>
      <c r="AG7317">
        <v>0</v>
      </c>
      <c r="AH7317">
        <v>0</v>
      </c>
      <c r="AI7317">
        <v>0</v>
      </c>
      <c r="AJ7317">
        <v>0</v>
      </c>
      <c r="AK7317">
        <v>0</v>
      </c>
      <c r="AL7317">
        <v>0</v>
      </c>
      <c r="AM7317">
        <v>0</v>
      </c>
      <c r="AN7317">
        <v>0</v>
      </c>
    </row>
    <row r="7318" spans="1:40" x14ac:dyDescent="0.25">
      <c r="A7318" t="s">
        <v>3</v>
      </c>
      <c r="B7318" t="s">
        <v>4</v>
      </c>
      <c r="C7318" t="s">
        <v>504</v>
      </c>
      <c r="D7318" t="s">
        <v>397</v>
      </c>
      <c r="E7318" t="s">
        <v>24</v>
      </c>
      <c r="F7318" t="s">
        <v>471</v>
      </c>
      <c r="G7318" t="s">
        <v>220</v>
      </c>
      <c r="H7318" t="s">
        <v>168</v>
      </c>
      <c r="I7318" t="s">
        <v>3</v>
      </c>
      <c r="J7318" t="s">
        <v>393</v>
      </c>
      <c r="L7318">
        <v>0</v>
      </c>
      <c r="M7318">
        <v>0</v>
      </c>
      <c r="N7318">
        <v>0</v>
      </c>
      <c r="O7318">
        <v>0</v>
      </c>
      <c r="P7318">
        <v>0</v>
      </c>
      <c r="Q7318">
        <v>0</v>
      </c>
      <c r="R7318">
        <v>0</v>
      </c>
      <c r="S7318">
        <v>0</v>
      </c>
      <c r="T7318">
        <v>0</v>
      </c>
      <c r="U7318">
        <v>0</v>
      </c>
      <c r="V7318">
        <v>0</v>
      </c>
      <c r="W7318">
        <v>0</v>
      </c>
      <c r="X7318">
        <v>0</v>
      </c>
      <c r="Y7318">
        <v>0</v>
      </c>
      <c r="Z7318">
        <v>0</v>
      </c>
      <c r="AA7318">
        <v>0</v>
      </c>
      <c r="AB7318">
        <v>0</v>
      </c>
      <c r="AC7318">
        <v>0</v>
      </c>
      <c r="AD7318">
        <v>0</v>
      </c>
      <c r="AE7318">
        <v>0</v>
      </c>
      <c r="AF7318">
        <v>0</v>
      </c>
      <c r="AG7318">
        <v>0</v>
      </c>
      <c r="AH7318">
        <v>0</v>
      </c>
      <c r="AI7318">
        <v>0</v>
      </c>
      <c r="AJ7318">
        <v>0</v>
      </c>
      <c r="AK7318">
        <v>0</v>
      </c>
      <c r="AL7318">
        <v>0</v>
      </c>
      <c r="AM7318">
        <v>0</v>
      </c>
      <c r="AN7318">
        <v>0</v>
      </c>
    </row>
    <row r="7319" spans="1:40" x14ac:dyDescent="0.25">
      <c r="A7319" t="s">
        <v>25</v>
      </c>
      <c r="B7319" t="s">
        <v>4</v>
      </c>
      <c r="C7319" t="s">
        <v>504</v>
      </c>
      <c r="D7319" t="s">
        <v>397</v>
      </c>
      <c r="E7319" t="s">
        <v>26</v>
      </c>
      <c r="F7319" t="s">
        <v>471</v>
      </c>
      <c r="G7319" t="s">
        <v>220</v>
      </c>
      <c r="H7319" t="s">
        <v>168</v>
      </c>
      <c r="I7319" t="s">
        <v>25</v>
      </c>
      <c r="J7319" t="s">
        <v>396</v>
      </c>
      <c r="L7319">
        <v>0</v>
      </c>
      <c r="M7319">
        <v>0</v>
      </c>
      <c r="N7319">
        <v>0</v>
      </c>
      <c r="O7319">
        <v>0</v>
      </c>
      <c r="P7319">
        <v>0</v>
      </c>
      <c r="Q7319">
        <v>0</v>
      </c>
      <c r="R7319">
        <v>0</v>
      </c>
      <c r="S7319">
        <v>0</v>
      </c>
      <c r="T7319">
        <v>0</v>
      </c>
      <c r="U7319">
        <v>0</v>
      </c>
      <c r="V7319">
        <v>0</v>
      </c>
      <c r="W7319">
        <v>0</v>
      </c>
      <c r="X7319">
        <v>0</v>
      </c>
      <c r="Y7319">
        <v>0</v>
      </c>
      <c r="Z7319">
        <v>0</v>
      </c>
      <c r="AA7319">
        <v>0</v>
      </c>
      <c r="AB7319">
        <v>0</v>
      </c>
      <c r="AC7319">
        <v>0</v>
      </c>
      <c r="AD7319">
        <v>0</v>
      </c>
      <c r="AE7319">
        <v>0</v>
      </c>
      <c r="AF7319">
        <v>0</v>
      </c>
      <c r="AG7319">
        <v>0</v>
      </c>
      <c r="AH7319">
        <v>0</v>
      </c>
      <c r="AI7319">
        <v>0</v>
      </c>
      <c r="AJ7319">
        <v>0</v>
      </c>
      <c r="AK7319">
        <v>0</v>
      </c>
      <c r="AL7319">
        <v>0</v>
      </c>
      <c r="AM7319">
        <v>0</v>
      </c>
      <c r="AN7319">
        <v>0</v>
      </c>
    </row>
    <row r="7320" spans="1:40" x14ac:dyDescent="0.25">
      <c r="A7320" t="s">
        <v>25</v>
      </c>
      <c r="B7320" t="s">
        <v>4</v>
      </c>
      <c r="C7320" t="s">
        <v>504</v>
      </c>
      <c r="D7320" t="s">
        <v>397</v>
      </c>
      <c r="E7320" t="s">
        <v>27</v>
      </c>
      <c r="F7320" t="s">
        <v>471</v>
      </c>
      <c r="G7320" t="s">
        <v>220</v>
      </c>
      <c r="H7320" t="s">
        <v>168</v>
      </c>
      <c r="I7320" t="s">
        <v>25</v>
      </c>
      <c r="J7320" t="s">
        <v>399</v>
      </c>
      <c r="L7320">
        <v>0</v>
      </c>
      <c r="M7320">
        <v>0</v>
      </c>
      <c r="N7320">
        <v>0</v>
      </c>
      <c r="O7320">
        <v>0</v>
      </c>
      <c r="P7320">
        <v>0</v>
      </c>
      <c r="Q7320">
        <v>0</v>
      </c>
      <c r="R7320">
        <v>0</v>
      </c>
      <c r="S7320">
        <v>0</v>
      </c>
      <c r="T7320">
        <v>0</v>
      </c>
      <c r="U7320">
        <v>0</v>
      </c>
      <c r="V7320">
        <v>0</v>
      </c>
      <c r="W7320">
        <v>0</v>
      </c>
      <c r="X7320">
        <v>0</v>
      </c>
      <c r="Y7320">
        <v>0</v>
      </c>
      <c r="Z7320">
        <v>0</v>
      </c>
      <c r="AA7320">
        <v>0</v>
      </c>
      <c r="AB7320">
        <v>0</v>
      </c>
      <c r="AC7320">
        <v>0</v>
      </c>
      <c r="AD7320">
        <v>0</v>
      </c>
      <c r="AE7320">
        <v>0</v>
      </c>
      <c r="AF7320">
        <v>0</v>
      </c>
      <c r="AG7320">
        <v>0</v>
      </c>
      <c r="AH7320">
        <v>0</v>
      </c>
      <c r="AI7320">
        <v>0</v>
      </c>
      <c r="AJ7320">
        <v>0</v>
      </c>
      <c r="AK7320">
        <v>0</v>
      </c>
      <c r="AL7320">
        <v>0</v>
      </c>
      <c r="AM7320">
        <v>0</v>
      </c>
      <c r="AN7320">
        <v>0</v>
      </c>
    </row>
    <row r="7321" spans="1:40" x14ac:dyDescent="0.25">
      <c r="A7321" t="s">
        <v>25</v>
      </c>
      <c r="B7321" t="s">
        <v>4</v>
      </c>
      <c r="C7321" t="s">
        <v>504</v>
      </c>
      <c r="D7321" t="s">
        <v>397</v>
      </c>
      <c r="E7321" t="s">
        <v>28</v>
      </c>
      <c r="F7321" t="s">
        <v>471</v>
      </c>
      <c r="G7321" t="s">
        <v>220</v>
      </c>
      <c r="H7321" t="s">
        <v>168</v>
      </c>
      <c r="I7321" t="s">
        <v>25</v>
      </c>
      <c r="J7321" t="s">
        <v>402</v>
      </c>
      <c r="L7321">
        <v>0</v>
      </c>
      <c r="M7321">
        <v>0</v>
      </c>
      <c r="N7321">
        <v>0</v>
      </c>
      <c r="O7321">
        <v>0</v>
      </c>
      <c r="P7321">
        <v>0</v>
      </c>
      <c r="Q7321">
        <v>0</v>
      </c>
      <c r="R7321">
        <v>0</v>
      </c>
      <c r="S7321">
        <v>0</v>
      </c>
      <c r="T7321">
        <v>0</v>
      </c>
      <c r="U7321">
        <v>0</v>
      </c>
      <c r="V7321">
        <v>0</v>
      </c>
      <c r="W7321">
        <v>0</v>
      </c>
      <c r="X7321">
        <v>0</v>
      </c>
      <c r="Y7321">
        <v>0</v>
      </c>
      <c r="Z7321">
        <v>0</v>
      </c>
      <c r="AA7321">
        <v>0</v>
      </c>
      <c r="AB7321">
        <v>0</v>
      </c>
      <c r="AC7321">
        <v>0</v>
      </c>
      <c r="AD7321">
        <v>0</v>
      </c>
      <c r="AE7321">
        <v>0</v>
      </c>
      <c r="AF7321">
        <v>0</v>
      </c>
      <c r="AG7321">
        <v>0</v>
      </c>
      <c r="AH7321">
        <v>0</v>
      </c>
      <c r="AI7321">
        <v>0</v>
      </c>
      <c r="AJ7321">
        <v>0</v>
      </c>
      <c r="AK7321">
        <v>0</v>
      </c>
      <c r="AL7321">
        <v>0</v>
      </c>
      <c r="AM7321">
        <v>0</v>
      </c>
      <c r="AN7321">
        <v>0</v>
      </c>
    </row>
    <row r="7322" spans="1:40" x14ac:dyDescent="0.25">
      <c r="A7322" t="s">
        <v>25</v>
      </c>
      <c r="B7322" t="s">
        <v>4</v>
      </c>
      <c r="C7322" t="s">
        <v>504</v>
      </c>
      <c r="D7322" t="s">
        <v>397</v>
      </c>
      <c r="E7322" t="s">
        <v>29</v>
      </c>
      <c r="F7322" t="s">
        <v>471</v>
      </c>
      <c r="G7322" t="s">
        <v>220</v>
      </c>
      <c r="H7322" t="s">
        <v>168</v>
      </c>
      <c r="I7322" t="s">
        <v>25</v>
      </c>
      <c r="J7322" t="s">
        <v>405</v>
      </c>
      <c r="L7322">
        <v>0</v>
      </c>
      <c r="M7322">
        <v>0</v>
      </c>
      <c r="N7322">
        <v>0</v>
      </c>
      <c r="O7322">
        <v>0</v>
      </c>
      <c r="P7322">
        <v>0</v>
      </c>
      <c r="Q7322">
        <v>0</v>
      </c>
      <c r="R7322">
        <v>0</v>
      </c>
      <c r="S7322">
        <v>0</v>
      </c>
      <c r="T7322">
        <v>0</v>
      </c>
      <c r="U7322">
        <v>0</v>
      </c>
      <c r="V7322">
        <v>0</v>
      </c>
      <c r="W7322">
        <v>0</v>
      </c>
      <c r="X7322">
        <v>0</v>
      </c>
      <c r="Y7322">
        <v>0</v>
      </c>
      <c r="Z7322">
        <v>0</v>
      </c>
      <c r="AA7322">
        <v>0</v>
      </c>
      <c r="AB7322">
        <v>0</v>
      </c>
      <c r="AC7322">
        <v>0</v>
      </c>
      <c r="AD7322">
        <v>0</v>
      </c>
      <c r="AE7322">
        <v>0</v>
      </c>
      <c r="AF7322">
        <v>0</v>
      </c>
      <c r="AG7322">
        <v>0</v>
      </c>
      <c r="AH7322">
        <v>0</v>
      </c>
      <c r="AI7322">
        <v>0</v>
      </c>
      <c r="AJ7322">
        <v>0</v>
      </c>
      <c r="AK7322">
        <v>0</v>
      </c>
      <c r="AL7322">
        <v>0</v>
      </c>
      <c r="AM7322">
        <v>0</v>
      </c>
      <c r="AN7322">
        <v>0</v>
      </c>
    </row>
    <row r="7323" spans="1:40" x14ac:dyDescent="0.25">
      <c r="A7323" t="s">
        <v>25</v>
      </c>
      <c r="B7323" t="s">
        <v>4</v>
      </c>
      <c r="C7323" t="s">
        <v>504</v>
      </c>
      <c r="D7323" t="s">
        <v>397</v>
      </c>
      <c r="E7323" t="s">
        <v>30</v>
      </c>
      <c r="F7323" t="s">
        <v>471</v>
      </c>
      <c r="G7323" t="s">
        <v>220</v>
      </c>
      <c r="H7323" t="s">
        <v>168</v>
      </c>
      <c r="I7323" t="s">
        <v>25</v>
      </c>
      <c r="J7323" t="s">
        <v>407</v>
      </c>
      <c r="L7323">
        <v>0</v>
      </c>
      <c r="M7323">
        <v>0</v>
      </c>
      <c r="N7323">
        <v>0</v>
      </c>
      <c r="O7323">
        <v>0</v>
      </c>
      <c r="P7323">
        <v>0</v>
      </c>
      <c r="Q7323">
        <v>0</v>
      </c>
      <c r="R7323">
        <v>0</v>
      </c>
      <c r="S7323">
        <v>0</v>
      </c>
      <c r="T7323">
        <v>0</v>
      </c>
      <c r="U7323">
        <v>0</v>
      </c>
      <c r="V7323">
        <v>0</v>
      </c>
      <c r="W7323">
        <v>0</v>
      </c>
      <c r="X7323">
        <v>0</v>
      </c>
      <c r="Y7323">
        <v>0</v>
      </c>
      <c r="Z7323">
        <v>0</v>
      </c>
      <c r="AA7323">
        <v>0</v>
      </c>
      <c r="AB7323">
        <v>0</v>
      </c>
      <c r="AC7323">
        <v>0</v>
      </c>
      <c r="AD7323">
        <v>0</v>
      </c>
      <c r="AE7323">
        <v>0</v>
      </c>
      <c r="AF7323">
        <v>0</v>
      </c>
      <c r="AG7323">
        <v>0</v>
      </c>
      <c r="AH7323">
        <v>0</v>
      </c>
      <c r="AI7323">
        <v>0</v>
      </c>
      <c r="AJ7323">
        <v>0</v>
      </c>
      <c r="AK7323">
        <v>0</v>
      </c>
      <c r="AL7323">
        <v>0</v>
      </c>
      <c r="AM7323">
        <v>0</v>
      </c>
      <c r="AN7323">
        <v>0</v>
      </c>
    </row>
    <row r="7324" spans="1:40" x14ac:dyDescent="0.25">
      <c r="A7324" t="s">
        <v>25</v>
      </c>
      <c r="B7324" t="s">
        <v>4</v>
      </c>
      <c r="C7324" t="s">
        <v>504</v>
      </c>
      <c r="D7324" t="s">
        <v>397</v>
      </c>
      <c r="E7324" t="s">
        <v>31</v>
      </c>
      <c r="F7324" t="s">
        <v>471</v>
      </c>
      <c r="G7324" t="s">
        <v>220</v>
      </c>
      <c r="H7324" t="s">
        <v>168</v>
      </c>
      <c r="I7324" t="s">
        <v>25</v>
      </c>
      <c r="J7324" t="s">
        <v>410</v>
      </c>
      <c r="L7324">
        <v>0</v>
      </c>
      <c r="M7324">
        <v>0</v>
      </c>
      <c r="N7324">
        <v>0</v>
      </c>
      <c r="O7324">
        <v>0</v>
      </c>
      <c r="P7324">
        <v>0</v>
      </c>
      <c r="Q7324">
        <v>0</v>
      </c>
      <c r="R7324">
        <v>0</v>
      </c>
      <c r="S7324">
        <v>0</v>
      </c>
      <c r="T7324">
        <v>0</v>
      </c>
      <c r="U7324">
        <v>0</v>
      </c>
      <c r="V7324">
        <v>0</v>
      </c>
      <c r="W7324">
        <v>0</v>
      </c>
      <c r="X7324">
        <v>0</v>
      </c>
      <c r="Y7324">
        <v>0</v>
      </c>
      <c r="Z7324">
        <v>0</v>
      </c>
      <c r="AA7324">
        <v>0</v>
      </c>
      <c r="AB7324">
        <v>0</v>
      </c>
      <c r="AC7324">
        <v>0</v>
      </c>
      <c r="AD7324">
        <v>0</v>
      </c>
      <c r="AE7324">
        <v>0</v>
      </c>
      <c r="AF7324">
        <v>0</v>
      </c>
      <c r="AG7324">
        <v>0</v>
      </c>
      <c r="AH7324">
        <v>0</v>
      </c>
      <c r="AI7324">
        <v>0</v>
      </c>
      <c r="AJ7324">
        <v>0</v>
      </c>
      <c r="AK7324">
        <v>0</v>
      </c>
      <c r="AL7324">
        <v>0</v>
      </c>
      <c r="AM7324">
        <v>0</v>
      </c>
      <c r="AN7324">
        <v>0</v>
      </c>
    </row>
    <row r="7325" spans="1:40" x14ac:dyDescent="0.25">
      <c r="A7325" t="s">
        <v>25</v>
      </c>
      <c r="B7325" t="s">
        <v>4</v>
      </c>
      <c r="C7325" t="s">
        <v>504</v>
      </c>
      <c r="D7325" t="s">
        <v>397</v>
      </c>
      <c r="E7325" t="s">
        <v>32</v>
      </c>
      <c r="F7325" t="s">
        <v>471</v>
      </c>
      <c r="G7325" t="s">
        <v>220</v>
      </c>
      <c r="H7325" t="s">
        <v>168</v>
      </c>
      <c r="I7325" t="s">
        <v>25</v>
      </c>
      <c r="J7325" t="s">
        <v>414</v>
      </c>
      <c r="L7325">
        <v>0</v>
      </c>
      <c r="M7325">
        <v>0</v>
      </c>
      <c r="N7325">
        <v>0</v>
      </c>
      <c r="O7325">
        <v>0</v>
      </c>
      <c r="P7325">
        <v>0</v>
      </c>
      <c r="Q7325">
        <v>0</v>
      </c>
      <c r="R7325">
        <v>0</v>
      </c>
      <c r="S7325">
        <v>0</v>
      </c>
      <c r="T7325">
        <v>0</v>
      </c>
      <c r="U7325">
        <v>0</v>
      </c>
      <c r="V7325">
        <v>0</v>
      </c>
      <c r="W7325">
        <v>0</v>
      </c>
      <c r="X7325">
        <v>0</v>
      </c>
      <c r="Y7325">
        <v>0</v>
      </c>
      <c r="Z7325">
        <v>0</v>
      </c>
      <c r="AA7325">
        <v>0</v>
      </c>
      <c r="AB7325">
        <v>0</v>
      </c>
      <c r="AC7325">
        <v>0</v>
      </c>
      <c r="AD7325">
        <v>0</v>
      </c>
      <c r="AE7325">
        <v>0</v>
      </c>
      <c r="AF7325">
        <v>0</v>
      </c>
      <c r="AG7325">
        <v>0</v>
      </c>
      <c r="AH7325">
        <v>0</v>
      </c>
      <c r="AI7325">
        <v>0</v>
      </c>
      <c r="AJ7325">
        <v>0</v>
      </c>
      <c r="AK7325">
        <v>0</v>
      </c>
      <c r="AL7325">
        <v>0</v>
      </c>
      <c r="AM7325">
        <v>0</v>
      </c>
      <c r="AN7325">
        <v>0</v>
      </c>
    </row>
    <row r="7326" spans="1:40" x14ac:dyDescent="0.25">
      <c r="A7326" t="s">
        <v>25</v>
      </c>
      <c r="B7326" t="s">
        <v>4</v>
      </c>
      <c r="C7326" t="s">
        <v>504</v>
      </c>
      <c r="D7326" t="s">
        <v>397</v>
      </c>
      <c r="E7326" t="s">
        <v>33</v>
      </c>
      <c r="F7326" t="s">
        <v>471</v>
      </c>
      <c r="G7326" t="s">
        <v>220</v>
      </c>
      <c r="H7326" t="s">
        <v>168</v>
      </c>
      <c r="I7326" t="s">
        <v>25</v>
      </c>
      <c r="J7326" t="s">
        <v>417</v>
      </c>
      <c r="L7326">
        <v>0</v>
      </c>
      <c r="M7326">
        <v>0</v>
      </c>
      <c r="N7326">
        <v>0</v>
      </c>
      <c r="O7326">
        <v>0</v>
      </c>
      <c r="P7326">
        <v>0</v>
      </c>
      <c r="Q7326">
        <v>0</v>
      </c>
      <c r="R7326">
        <v>0</v>
      </c>
      <c r="S7326">
        <v>0</v>
      </c>
      <c r="T7326">
        <v>0</v>
      </c>
      <c r="U7326">
        <v>0</v>
      </c>
      <c r="V7326">
        <v>0</v>
      </c>
      <c r="W7326">
        <v>0</v>
      </c>
      <c r="X7326">
        <v>0</v>
      </c>
      <c r="Y7326">
        <v>0</v>
      </c>
      <c r="Z7326">
        <v>0</v>
      </c>
      <c r="AA7326">
        <v>0</v>
      </c>
      <c r="AB7326">
        <v>0</v>
      </c>
      <c r="AC7326">
        <v>0</v>
      </c>
      <c r="AD7326">
        <v>0</v>
      </c>
      <c r="AE7326">
        <v>0</v>
      </c>
      <c r="AF7326">
        <v>0</v>
      </c>
      <c r="AG7326">
        <v>0</v>
      </c>
      <c r="AH7326">
        <v>0</v>
      </c>
      <c r="AI7326">
        <v>0</v>
      </c>
      <c r="AJ7326">
        <v>0</v>
      </c>
      <c r="AK7326">
        <v>0</v>
      </c>
      <c r="AL7326">
        <v>0</v>
      </c>
      <c r="AM7326">
        <v>0</v>
      </c>
      <c r="AN7326">
        <v>0</v>
      </c>
    </row>
    <row r="7327" spans="1:40" x14ac:dyDescent="0.25">
      <c r="A7327" t="s">
        <v>25</v>
      </c>
      <c r="B7327" t="s">
        <v>4</v>
      </c>
      <c r="C7327" t="s">
        <v>504</v>
      </c>
      <c r="D7327" t="s">
        <v>397</v>
      </c>
      <c r="E7327" t="s">
        <v>34</v>
      </c>
      <c r="F7327" t="s">
        <v>471</v>
      </c>
      <c r="G7327" t="s">
        <v>220</v>
      </c>
      <c r="H7327" t="s">
        <v>168</v>
      </c>
      <c r="I7327" t="s">
        <v>25</v>
      </c>
      <c r="J7327" t="s">
        <v>420</v>
      </c>
      <c r="L7327">
        <v>0</v>
      </c>
      <c r="M7327">
        <v>0</v>
      </c>
      <c r="N7327">
        <v>0</v>
      </c>
      <c r="O7327">
        <v>0</v>
      </c>
      <c r="P7327">
        <v>0</v>
      </c>
      <c r="Q7327">
        <v>0</v>
      </c>
      <c r="R7327">
        <v>0</v>
      </c>
      <c r="S7327">
        <v>0</v>
      </c>
      <c r="T7327">
        <v>0</v>
      </c>
      <c r="U7327">
        <v>0</v>
      </c>
      <c r="V7327">
        <v>0</v>
      </c>
      <c r="W7327">
        <v>0</v>
      </c>
      <c r="X7327">
        <v>0</v>
      </c>
      <c r="Y7327">
        <v>0</v>
      </c>
      <c r="Z7327">
        <v>0</v>
      </c>
      <c r="AA7327">
        <v>0</v>
      </c>
      <c r="AB7327">
        <v>0</v>
      </c>
      <c r="AC7327">
        <v>0</v>
      </c>
      <c r="AD7327">
        <v>0</v>
      </c>
      <c r="AE7327">
        <v>0</v>
      </c>
      <c r="AF7327">
        <v>0</v>
      </c>
      <c r="AG7327">
        <v>0</v>
      </c>
      <c r="AH7327">
        <v>0</v>
      </c>
      <c r="AI7327">
        <v>0</v>
      </c>
      <c r="AJ7327">
        <v>0</v>
      </c>
      <c r="AK7327">
        <v>0</v>
      </c>
      <c r="AL7327">
        <v>0</v>
      </c>
      <c r="AM7327">
        <v>0</v>
      </c>
      <c r="AN7327">
        <v>0</v>
      </c>
    </row>
    <row r="7328" spans="1:40" x14ac:dyDescent="0.25">
      <c r="A7328" t="s">
        <v>25</v>
      </c>
      <c r="B7328" t="s">
        <v>4</v>
      </c>
      <c r="C7328" t="s">
        <v>504</v>
      </c>
      <c r="D7328" t="s">
        <v>397</v>
      </c>
      <c r="E7328" t="s">
        <v>35</v>
      </c>
      <c r="F7328" t="s">
        <v>471</v>
      </c>
      <c r="G7328" t="s">
        <v>220</v>
      </c>
      <c r="H7328" t="s">
        <v>168</v>
      </c>
      <c r="I7328" t="s">
        <v>25</v>
      </c>
      <c r="J7328" t="s">
        <v>423</v>
      </c>
      <c r="L7328">
        <v>0</v>
      </c>
      <c r="M7328">
        <v>0</v>
      </c>
      <c r="N7328">
        <v>0</v>
      </c>
      <c r="O7328">
        <v>0</v>
      </c>
      <c r="P7328">
        <v>0</v>
      </c>
      <c r="Q7328">
        <v>0</v>
      </c>
      <c r="R7328">
        <v>0</v>
      </c>
      <c r="S7328">
        <v>0</v>
      </c>
      <c r="T7328">
        <v>0</v>
      </c>
      <c r="U7328">
        <v>0</v>
      </c>
      <c r="V7328">
        <v>0</v>
      </c>
      <c r="W7328">
        <v>0</v>
      </c>
      <c r="X7328">
        <v>0</v>
      </c>
      <c r="Y7328">
        <v>0</v>
      </c>
      <c r="Z7328">
        <v>0</v>
      </c>
      <c r="AA7328">
        <v>0</v>
      </c>
      <c r="AB7328">
        <v>0</v>
      </c>
      <c r="AC7328">
        <v>0</v>
      </c>
      <c r="AD7328">
        <v>0</v>
      </c>
      <c r="AE7328">
        <v>0</v>
      </c>
      <c r="AF7328">
        <v>0</v>
      </c>
      <c r="AG7328">
        <v>0</v>
      </c>
      <c r="AH7328">
        <v>0</v>
      </c>
      <c r="AI7328">
        <v>0</v>
      </c>
      <c r="AJ7328">
        <v>0</v>
      </c>
      <c r="AK7328">
        <v>0</v>
      </c>
      <c r="AL7328">
        <v>0</v>
      </c>
      <c r="AM7328">
        <v>0</v>
      </c>
      <c r="AN7328">
        <v>0</v>
      </c>
    </row>
    <row r="7329" spans="1:40" x14ac:dyDescent="0.25">
      <c r="A7329" t="s">
        <v>25</v>
      </c>
      <c r="B7329" t="s">
        <v>4</v>
      </c>
      <c r="C7329" t="s">
        <v>504</v>
      </c>
      <c r="D7329" t="s">
        <v>397</v>
      </c>
      <c r="E7329" t="s">
        <v>36</v>
      </c>
      <c r="F7329" t="s">
        <v>471</v>
      </c>
      <c r="G7329" t="s">
        <v>220</v>
      </c>
      <c r="H7329" t="s">
        <v>168</v>
      </c>
      <c r="I7329" t="s">
        <v>25</v>
      </c>
      <c r="J7329" t="s">
        <v>426</v>
      </c>
      <c r="L7329">
        <v>0</v>
      </c>
      <c r="M7329">
        <v>0</v>
      </c>
      <c r="N7329">
        <v>0</v>
      </c>
      <c r="O7329">
        <v>0</v>
      </c>
      <c r="P7329">
        <v>0</v>
      </c>
      <c r="Q7329">
        <v>0</v>
      </c>
      <c r="R7329">
        <v>0</v>
      </c>
      <c r="S7329">
        <v>0</v>
      </c>
      <c r="T7329">
        <v>0</v>
      </c>
      <c r="U7329">
        <v>0</v>
      </c>
      <c r="V7329">
        <v>0</v>
      </c>
      <c r="W7329">
        <v>0</v>
      </c>
      <c r="X7329">
        <v>0</v>
      </c>
      <c r="Y7329">
        <v>0</v>
      </c>
      <c r="Z7329">
        <v>0</v>
      </c>
      <c r="AA7329">
        <v>0</v>
      </c>
      <c r="AB7329">
        <v>0</v>
      </c>
      <c r="AC7329">
        <v>0</v>
      </c>
      <c r="AD7329">
        <v>0</v>
      </c>
      <c r="AE7329">
        <v>0</v>
      </c>
      <c r="AF7329">
        <v>0</v>
      </c>
      <c r="AG7329">
        <v>0</v>
      </c>
      <c r="AH7329">
        <v>0</v>
      </c>
      <c r="AI7329">
        <v>0</v>
      </c>
      <c r="AJ7329">
        <v>0</v>
      </c>
      <c r="AK7329">
        <v>0</v>
      </c>
      <c r="AL7329">
        <v>0</v>
      </c>
      <c r="AM7329">
        <v>0</v>
      </c>
      <c r="AN7329">
        <v>0</v>
      </c>
    </row>
    <row r="7330" spans="1:40" x14ac:dyDescent="0.25">
      <c r="A7330" t="s">
        <v>25</v>
      </c>
      <c r="B7330" t="s">
        <v>4</v>
      </c>
      <c r="C7330" t="s">
        <v>504</v>
      </c>
      <c r="D7330" t="s">
        <v>397</v>
      </c>
      <c r="E7330" t="s">
        <v>37</v>
      </c>
      <c r="F7330" t="s">
        <v>471</v>
      </c>
      <c r="G7330" t="s">
        <v>220</v>
      </c>
      <c r="H7330" t="s">
        <v>168</v>
      </c>
      <c r="I7330" t="s">
        <v>25</v>
      </c>
      <c r="J7330" t="s">
        <v>428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0</v>
      </c>
      <c r="S7330">
        <v>0</v>
      </c>
      <c r="T7330">
        <v>0</v>
      </c>
      <c r="U7330">
        <v>0</v>
      </c>
      <c r="V7330">
        <v>0</v>
      </c>
      <c r="W7330">
        <v>0</v>
      </c>
      <c r="X7330">
        <v>0</v>
      </c>
      <c r="Y7330">
        <v>0</v>
      </c>
      <c r="Z7330">
        <v>0</v>
      </c>
      <c r="AA7330">
        <v>0</v>
      </c>
      <c r="AB7330">
        <v>0</v>
      </c>
      <c r="AC7330">
        <v>0</v>
      </c>
      <c r="AD7330">
        <v>0</v>
      </c>
      <c r="AE7330">
        <v>0</v>
      </c>
      <c r="AF7330">
        <v>0</v>
      </c>
      <c r="AG7330">
        <v>0</v>
      </c>
      <c r="AH7330">
        <v>0</v>
      </c>
      <c r="AI7330">
        <v>0</v>
      </c>
      <c r="AJ7330">
        <v>0</v>
      </c>
      <c r="AK7330">
        <v>0</v>
      </c>
      <c r="AL7330">
        <v>0</v>
      </c>
      <c r="AM7330">
        <v>0</v>
      </c>
      <c r="AN7330">
        <v>0</v>
      </c>
    </row>
    <row r="7331" spans="1:40" x14ac:dyDescent="0.25">
      <c r="A7331" t="s">
        <v>25</v>
      </c>
      <c r="B7331" t="s">
        <v>4</v>
      </c>
      <c r="C7331" t="s">
        <v>504</v>
      </c>
      <c r="D7331" t="s">
        <v>397</v>
      </c>
      <c r="E7331" t="s">
        <v>38</v>
      </c>
      <c r="F7331" t="s">
        <v>471</v>
      </c>
      <c r="G7331" t="s">
        <v>220</v>
      </c>
      <c r="H7331" t="s">
        <v>168</v>
      </c>
      <c r="I7331" t="s">
        <v>25</v>
      </c>
      <c r="J7331" t="s">
        <v>430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  <c r="S7331">
        <v>0</v>
      </c>
      <c r="T7331">
        <v>0</v>
      </c>
      <c r="U7331">
        <v>0</v>
      </c>
      <c r="V7331">
        <v>0</v>
      </c>
      <c r="W7331">
        <v>0</v>
      </c>
      <c r="X7331">
        <v>0</v>
      </c>
      <c r="Y7331">
        <v>0</v>
      </c>
      <c r="Z7331">
        <v>0</v>
      </c>
      <c r="AA7331">
        <v>0</v>
      </c>
      <c r="AB7331">
        <v>0</v>
      </c>
      <c r="AC7331">
        <v>0</v>
      </c>
      <c r="AD7331">
        <v>0</v>
      </c>
      <c r="AE7331">
        <v>0</v>
      </c>
      <c r="AF7331">
        <v>0</v>
      </c>
      <c r="AG7331">
        <v>0</v>
      </c>
      <c r="AH7331">
        <v>0</v>
      </c>
      <c r="AI7331">
        <v>0</v>
      </c>
      <c r="AJ7331">
        <v>0</v>
      </c>
      <c r="AK7331">
        <v>0</v>
      </c>
      <c r="AL7331">
        <v>0</v>
      </c>
      <c r="AM7331">
        <v>0</v>
      </c>
      <c r="AN7331">
        <v>0</v>
      </c>
    </row>
    <row r="7332" spans="1:40" x14ac:dyDescent="0.25">
      <c r="A7332" t="s">
        <v>25</v>
      </c>
      <c r="B7332" t="s">
        <v>4</v>
      </c>
      <c r="C7332" t="s">
        <v>504</v>
      </c>
      <c r="D7332" t="s">
        <v>397</v>
      </c>
      <c r="E7332" t="s">
        <v>39</v>
      </c>
      <c r="F7332" t="s">
        <v>471</v>
      </c>
      <c r="G7332" t="s">
        <v>220</v>
      </c>
      <c r="H7332" t="s">
        <v>168</v>
      </c>
      <c r="I7332" t="s">
        <v>25</v>
      </c>
      <c r="J7332" t="s">
        <v>433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  <c r="R7332">
        <v>0</v>
      </c>
      <c r="S7332">
        <v>0</v>
      </c>
      <c r="T7332">
        <v>0</v>
      </c>
      <c r="U7332">
        <v>0</v>
      </c>
      <c r="V7332">
        <v>0</v>
      </c>
      <c r="W7332">
        <v>0</v>
      </c>
      <c r="X7332">
        <v>0</v>
      </c>
      <c r="Y7332">
        <v>0</v>
      </c>
      <c r="Z7332">
        <v>0</v>
      </c>
      <c r="AA7332">
        <v>0</v>
      </c>
      <c r="AB7332">
        <v>0</v>
      </c>
      <c r="AC7332">
        <v>0</v>
      </c>
      <c r="AD7332">
        <v>0</v>
      </c>
      <c r="AE7332">
        <v>0</v>
      </c>
      <c r="AF7332">
        <v>0</v>
      </c>
      <c r="AG7332">
        <v>0</v>
      </c>
      <c r="AH7332">
        <v>0</v>
      </c>
      <c r="AI7332">
        <v>0</v>
      </c>
      <c r="AJ7332">
        <v>0</v>
      </c>
      <c r="AK7332">
        <v>0</v>
      </c>
      <c r="AL7332">
        <v>0</v>
      </c>
      <c r="AM7332">
        <v>0</v>
      </c>
      <c r="AN7332">
        <v>0</v>
      </c>
    </row>
    <row r="7333" spans="1:40" x14ac:dyDescent="0.25">
      <c r="A7333" t="s">
        <v>25</v>
      </c>
      <c r="B7333" t="s">
        <v>4</v>
      </c>
      <c r="C7333" t="s">
        <v>504</v>
      </c>
      <c r="D7333" t="s">
        <v>397</v>
      </c>
      <c r="E7333" t="s">
        <v>40</v>
      </c>
      <c r="F7333" t="s">
        <v>471</v>
      </c>
      <c r="G7333" t="s">
        <v>220</v>
      </c>
      <c r="H7333" t="s">
        <v>168</v>
      </c>
      <c r="I7333" t="s">
        <v>25</v>
      </c>
      <c r="J7333" t="s">
        <v>436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  <c r="R7333">
        <v>0</v>
      </c>
      <c r="S7333">
        <v>0</v>
      </c>
      <c r="T7333">
        <v>0</v>
      </c>
      <c r="U7333">
        <v>0</v>
      </c>
      <c r="V7333">
        <v>0</v>
      </c>
      <c r="W7333">
        <v>0</v>
      </c>
      <c r="X7333">
        <v>0</v>
      </c>
      <c r="Y7333">
        <v>0</v>
      </c>
      <c r="Z7333">
        <v>0</v>
      </c>
      <c r="AA7333">
        <v>0</v>
      </c>
      <c r="AB7333">
        <v>0</v>
      </c>
      <c r="AC7333">
        <v>0</v>
      </c>
      <c r="AD7333">
        <v>0</v>
      </c>
      <c r="AE7333">
        <v>0</v>
      </c>
      <c r="AF7333">
        <v>0</v>
      </c>
      <c r="AG7333">
        <v>0</v>
      </c>
      <c r="AH7333">
        <v>0</v>
      </c>
      <c r="AI7333">
        <v>0</v>
      </c>
      <c r="AJ7333">
        <v>0</v>
      </c>
      <c r="AK7333">
        <v>0</v>
      </c>
      <c r="AL7333">
        <v>0</v>
      </c>
      <c r="AM7333">
        <v>0</v>
      </c>
      <c r="AN7333">
        <v>0</v>
      </c>
    </row>
    <row r="7334" spans="1:40" x14ac:dyDescent="0.25">
      <c r="A7334" t="s">
        <v>25</v>
      </c>
      <c r="B7334" t="s">
        <v>4</v>
      </c>
      <c r="C7334" t="s">
        <v>504</v>
      </c>
      <c r="D7334" t="s">
        <v>397</v>
      </c>
      <c r="E7334" t="s">
        <v>41</v>
      </c>
      <c r="F7334" t="s">
        <v>471</v>
      </c>
      <c r="G7334" t="s">
        <v>220</v>
      </c>
      <c r="H7334" t="s">
        <v>168</v>
      </c>
      <c r="I7334" t="s">
        <v>25</v>
      </c>
      <c r="J7334" t="s">
        <v>438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  <c r="R7334">
        <v>0</v>
      </c>
      <c r="S7334">
        <v>0</v>
      </c>
      <c r="T7334">
        <v>0</v>
      </c>
      <c r="U7334">
        <v>0</v>
      </c>
      <c r="V7334">
        <v>0</v>
      </c>
      <c r="W7334">
        <v>0</v>
      </c>
      <c r="X7334">
        <v>0</v>
      </c>
      <c r="Y7334">
        <v>0</v>
      </c>
      <c r="Z7334">
        <v>0</v>
      </c>
      <c r="AA7334">
        <v>0</v>
      </c>
      <c r="AB7334">
        <v>0</v>
      </c>
      <c r="AC7334">
        <v>0</v>
      </c>
      <c r="AD7334">
        <v>0</v>
      </c>
      <c r="AE7334">
        <v>0</v>
      </c>
      <c r="AF7334">
        <v>0</v>
      </c>
      <c r="AG7334">
        <v>0</v>
      </c>
      <c r="AH7334">
        <v>0</v>
      </c>
      <c r="AI7334">
        <v>0</v>
      </c>
      <c r="AJ7334">
        <v>0</v>
      </c>
      <c r="AK7334">
        <v>0</v>
      </c>
      <c r="AL7334">
        <v>0</v>
      </c>
      <c r="AM7334">
        <v>0</v>
      </c>
      <c r="AN7334">
        <v>0</v>
      </c>
    </row>
    <row r="7335" spans="1:40" x14ac:dyDescent="0.25">
      <c r="A7335" t="s">
        <v>25</v>
      </c>
      <c r="B7335" t="s">
        <v>4</v>
      </c>
      <c r="C7335" t="s">
        <v>504</v>
      </c>
      <c r="D7335" t="s">
        <v>397</v>
      </c>
      <c r="E7335" t="s">
        <v>42</v>
      </c>
      <c r="F7335" t="s">
        <v>471</v>
      </c>
      <c r="G7335" t="s">
        <v>220</v>
      </c>
      <c r="H7335" t="s">
        <v>168</v>
      </c>
      <c r="I7335" t="s">
        <v>25</v>
      </c>
      <c r="J7335" t="s">
        <v>441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0</v>
      </c>
      <c r="S7335">
        <v>0</v>
      </c>
      <c r="T7335">
        <v>0</v>
      </c>
      <c r="U7335">
        <v>0</v>
      </c>
      <c r="V7335">
        <v>0</v>
      </c>
      <c r="W7335">
        <v>0</v>
      </c>
      <c r="X7335">
        <v>0</v>
      </c>
      <c r="Y7335">
        <v>0</v>
      </c>
      <c r="Z7335">
        <v>0</v>
      </c>
      <c r="AA7335">
        <v>0</v>
      </c>
      <c r="AB7335">
        <v>0</v>
      </c>
      <c r="AC7335">
        <v>0</v>
      </c>
      <c r="AD7335">
        <v>0</v>
      </c>
      <c r="AE7335">
        <v>0</v>
      </c>
      <c r="AF7335">
        <v>0</v>
      </c>
      <c r="AG7335">
        <v>0</v>
      </c>
      <c r="AH7335">
        <v>0</v>
      </c>
      <c r="AI7335">
        <v>0</v>
      </c>
      <c r="AJ7335">
        <v>0</v>
      </c>
      <c r="AK7335">
        <v>0</v>
      </c>
      <c r="AL7335">
        <v>0</v>
      </c>
      <c r="AM7335">
        <v>0</v>
      </c>
      <c r="AN7335">
        <v>0</v>
      </c>
    </row>
    <row r="7336" spans="1:40" x14ac:dyDescent="0.25">
      <c r="A7336" t="s">
        <v>25</v>
      </c>
      <c r="B7336" t="s">
        <v>4</v>
      </c>
      <c r="C7336" t="s">
        <v>504</v>
      </c>
      <c r="D7336" t="s">
        <v>397</v>
      </c>
      <c r="E7336" t="s">
        <v>43</v>
      </c>
      <c r="F7336" t="s">
        <v>471</v>
      </c>
      <c r="G7336" t="s">
        <v>220</v>
      </c>
      <c r="H7336" t="s">
        <v>168</v>
      </c>
      <c r="I7336" t="s">
        <v>25</v>
      </c>
      <c r="J7336" t="s">
        <v>444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  <c r="S7336">
        <v>0</v>
      </c>
      <c r="T7336">
        <v>0</v>
      </c>
      <c r="U7336">
        <v>0</v>
      </c>
      <c r="V7336">
        <v>0</v>
      </c>
      <c r="W7336">
        <v>0</v>
      </c>
      <c r="X7336">
        <v>0</v>
      </c>
      <c r="Y7336">
        <v>0</v>
      </c>
      <c r="Z7336">
        <v>0</v>
      </c>
      <c r="AA7336">
        <v>0</v>
      </c>
      <c r="AB7336">
        <v>0</v>
      </c>
      <c r="AC7336">
        <v>0</v>
      </c>
      <c r="AD7336">
        <v>0</v>
      </c>
      <c r="AE7336">
        <v>0</v>
      </c>
      <c r="AF7336">
        <v>0</v>
      </c>
      <c r="AG7336">
        <v>0</v>
      </c>
      <c r="AH7336">
        <v>0</v>
      </c>
      <c r="AI7336">
        <v>0</v>
      </c>
      <c r="AJ7336">
        <v>0</v>
      </c>
      <c r="AK7336">
        <v>0</v>
      </c>
      <c r="AL7336">
        <v>0</v>
      </c>
      <c r="AM7336">
        <v>0</v>
      </c>
      <c r="AN7336">
        <v>0</v>
      </c>
    </row>
    <row r="7337" spans="1:40" x14ac:dyDescent="0.25">
      <c r="A7337" t="s">
        <v>25</v>
      </c>
      <c r="B7337" t="s">
        <v>4</v>
      </c>
      <c r="C7337" t="s">
        <v>504</v>
      </c>
      <c r="D7337" t="s">
        <v>397</v>
      </c>
      <c r="E7337" t="s">
        <v>44</v>
      </c>
      <c r="F7337" t="s">
        <v>471</v>
      </c>
      <c r="G7337" t="s">
        <v>220</v>
      </c>
      <c r="H7337" t="s">
        <v>168</v>
      </c>
      <c r="I7337" t="s">
        <v>25</v>
      </c>
      <c r="J7337" t="s">
        <v>448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  <c r="S7337">
        <v>0</v>
      </c>
      <c r="T7337">
        <v>0</v>
      </c>
      <c r="U7337">
        <v>0</v>
      </c>
      <c r="V7337">
        <v>0</v>
      </c>
      <c r="W7337">
        <v>0</v>
      </c>
      <c r="X7337">
        <v>0</v>
      </c>
      <c r="Y7337">
        <v>0</v>
      </c>
      <c r="Z7337">
        <v>0</v>
      </c>
      <c r="AA7337">
        <v>0</v>
      </c>
      <c r="AB7337">
        <v>0</v>
      </c>
      <c r="AC7337">
        <v>0</v>
      </c>
      <c r="AD7337">
        <v>0</v>
      </c>
      <c r="AE7337">
        <v>0</v>
      </c>
      <c r="AF7337">
        <v>0</v>
      </c>
      <c r="AG7337">
        <v>0</v>
      </c>
      <c r="AH7337">
        <v>0</v>
      </c>
      <c r="AI7337">
        <v>0</v>
      </c>
      <c r="AJ7337">
        <v>0</v>
      </c>
      <c r="AK7337">
        <v>0</v>
      </c>
      <c r="AL7337">
        <v>0</v>
      </c>
      <c r="AM7337">
        <v>0</v>
      </c>
      <c r="AN7337">
        <v>0</v>
      </c>
    </row>
    <row r="7338" spans="1:40" x14ac:dyDescent="0.25">
      <c r="A7338" t="s">
        <v>25</v>
      </c>
      <c r="B7338" t="s">
        <v>4</v>
      </c>
      <c r="C7338" t="s">
        <v>504</v>
      </c>
      <c r="D7338" t="s">
        <v>397</v>
      </c>
      <c r="E7338" t="s">
        <v>45</v>
      </c>
      <c r="F7338" t="s">
        <v>471</v>
      </c>
      <c r="G7338" t="s">
        <v>220</v>
      </c>
      <c r="H7338" t="s">
        <v>168</v>
      </c>
      <c r="I7338" t="s">
        <v>25</v>
      </c>
      <c r="J7338" t="s">
        <v>451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  <c r="S7338">
        <v>0</v>
      </c>
      <c r="T7338">
        <v>0</v>
      </c>
      <c r="U7338">
        <v>0</v>
      </c>
      <c r="V7338">
        <v>0</v>
      </c>
      <c r="W7338">
        <v>0</v>
      </c>
      <c r="X7338">
        <v>0</v>
      </c>
      <c r="Y7338">
        <v>0</v>
      </c>
      <c r="Z7338">
        <v>0</v>
      </c>
      <c r="AA7338">
        <v>0</v>
      </c>
      <c r="AB7338">
        <v>0</v>
      </c>
      <c r="AC7338">
        <v>0</v>
      </c>
      <c r="AD7338">
        <v>0</v>
      </c>
      <c r="AE7338">
        <v>0</v>
      </c>
      <c r="AF7338">
        <v>0</v>
      </c>
      <c r="AG7338">
        <v>0</v>
      </c>
      <c r="AH7338">
        <v>0</v>
      </c>
      <c r="AI7338">
        <v>0</v>
      </c>
      <c r="AJ7338">
        <v>0</v>
      </c>
      <c r="AK7338">
        <v>0</v>
      </c>
      <c r="AL7338">
        <v>0</v>
      </c>
      <c r="AM7338">
        <v>0</v>
      </c>
      <c r="AN7338">
        <v>0</v>
      </c>
    </row>
    <row r="7339" spans="1:40" x14ac:dyDescent="0.25">
      <c r="A7339" t="s">
        <v>25</v>
      </c>
      <c r="B7339" t="s">
        <v>4</v>
      </c>
      <c r="C7339" t="s">
        <v>504</v>
      </c>
      <c r="D7339" t="s">
        <v>397</v>
      </c>
      <c r="E7339" t="s">
        <v>46</v>
      </c>
      <c r="F7339" t="s">
        <v>471</v>
      </c>
      <c r="G7339" t="s">
        <v>220</v>
      </c>
      <c r="H7339" t="s">
        <v>168</v>
      </c>
      <c r="I7339" t="s">
        <v>25</v>
      </c>
      <c r="J7339" t="s">
        <v>455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  <c r="S7339">
        <v>0</v>
      </c>
      <c r="T7339">
        <v>0</v>
      </c>
      <c r="U7339">
        <v>0</v>
      </c>
      <c r="V7339">
        <v>0</v>
      </c>
      <c r="W7339">
        <v>0</v>
      </c>
      <c r="X7339">
        <v>0</v>
      </c>
      <c r="Y7339">
        <v>0</v>
      </c>
      <c r="Z7339">
        <v>0</v>
      </c>
      <c r="AA7339">
        <v>0</v>
      </c>
      <c r="AB7339">
        <v>0</v>
      </c>
      <c r="AC7339">
        <v>0</v>
      </c>
      <c r="AD7339">
        <v>0</v>
      </c>
      <c r="AE7339">
        <v>0</v>
      </c>
      <c r="AF7339">
        <v>0</v>
      </c>
      <c r="AG7339">
        <v>0</v>
      </c>
      <c r="AH7339">
        <v>0</v>
      </c>
      <c r="AI7339">
        <v>0</v>
      </c>
      <c r="AJ7339">
        <v>0</v>
      </c>
      <c r="AK7339">
        <v>0</v>
      </c>
      <c r="AL7339">
        <v>0</v>
      </c>
      <c r="AM7339">
        <v>0</v>
      </c>
      <c r="AN7339">
        <v>0</v>
      </c>
    </row>
    <row r="7340" spans="1:40" x14ac:dyDescent="0.25">
      <c r="A7340" t="s">
        <v>25</v>
      </c>
      <c r="B7340" t="s">
        <v>4</v>
      </c>
      <c r="C7340" t="s">
        <v>504</v>
      </c>
      <c r="D7340" t="s">
        <v>397</v>
      </c>
      <c r="E7340" t="s">
        <v>47</v>
      </c>
      <c r="F7340" t="s">
        <v>471</v>
      </c>
      <c r="G7340" t="s">
        <v>220</v>
      </c>
      <c r="H7340" t="s">
        <v>168</v>
      </c>
      <c r="I7340" t="s">
        <v>25</v>
      </c>
      <c r="J7340" t="s">
        <v>457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  <c r="S7340">
        <v>0</v>
      </c>
      <c r="T7340">
        <v>0</v>
      </c>
      <c r="U7340">
        <v>0</v>
      </c>
      <c r="V7340">
        <v>0</v>
      </c>
      <c r="W7340">
        <v>0</v>
      </c>
      <c r="X7340">
        <v>0</v>
      </c>
      <c r="Y7340">
        <v>0</v>
      </c>
      <c r="Z7340">
        <v>0</v>
      </c>
      <c r="AA7340">
        <v>0</v>
      </c>
      <c r="AB7340">
        <v>0</v>
      </c>
      <c r="AC7340">
        <v>0</v>
      </c>
      <c r="AD7340">
        <v>0</v>
      </c>
      <c r="AE7340">
        <v>0</v>
      </c>
      <c r="AF7340">
        <v>0</v>
      </c>
      <c r="AG7340">
        <v>0</v>
      </c>
      <c r="AH7340">
        <v>0</v>
      </c>
      <c r="AI7340">
        <v>0</v>
      </c>
      <c r="AJ7340">
        <v>0</v>
      </c>
      <c r="AK7340">
        <v>0</v>
      </c>
      <c r="AL7340">
        <v>0</v>
      </c>
      <c r="AM7340">
        <v>0</v>
      </c>
      <c r="AN7340">
        <v>0</v>
      </c>
    </row>
    <row r="7341" spans="1:40" x14ac:dyDescent="0.25">
      <c r="A7341" t="s">
        <v>3</v>
      </c>
      <c r="B7341" t="s">
        <v>4</v>
      </c>
      <c r="C7341" t="s">
        <v>505</v>
      </c>
      <c r="D7341" t="s">
        <v>397</v>
      </c>
      <c r="E7341" t="s">
        <v>6</v>
      </c>
      <c r="F7341" t="s">
        <v>473</v>
      </c>
      <c r="G7341" t="s">
        <v>220</v>
      </c>
      <c r="H7341" t="s">
        <v>168</v>
      </c>
      <c r="I7341" t="s">
        <v>3</v>
      </c>
      <c r="J7341" t="s">
        <v>332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1</v>
      </c>
      <c r="R7341">
        <v>1</v>
      </c>
      <c r="S7341">
        <v>1</v>
      </c>
      <c r="T7341">
        <v>1</v>
      </c>
      <c r="U7341">
        <v>1</v>
      </c>
      <c r="V7341">
        <v>2</v>
      </c>
      <c r="W7341">
        <v>2</v>
      </c>
      <c r="X7341">
        <v>2</v>
      </c>
      <c r="Y7341">
        <v>2</v>
      </c>
      <c r="Z7341">
        <v>3</v>
      </c>
      <c r="AA7341">
        <v>3</v>
      </c>
      <c r="AB7341">
        <v>3</v>
      </c>
      <c r="AC7341">
        <v>3</v>
      </c>
      <c r="AD7341">
        <v>4</v>
      </c>
      <c r="AE7341">
        <v>4</v>
      </c>
      <c r="AF7341">
        <v>4</v>
      </c>
      <c r="AG7341">
        <v>4</v>
      </c>
      <c r="AH7341">
        <v>4</v>
      </c>
      <c r="AI7341">
        <v>4</v>
      </c>
      <c r="AJ7341">
        <v>5</v>
      </c>
      <c r="AK7341">
        <v>5</v>
      </c>
      <c r="AL7341">
        <v>5</v>
      </c>
      <c r="AM7341">
        <v>5</v>
      </c>
      <c r="AN7341">
        <v>5</v>
      </c>
    </row>
    <row r="7342" spans="1:40" x14ac:dyDescent="0.25">
      <c r="A7342" t="s">
        <v>3</v>
      </c>
      <c r="B7342" t="s">
        <v>4</v>
      </c>
      <c r="C7342" t="s">
        <v>505</v>
      </c>
      <c r="D7342" t="s">
        <v>397</v>
      </c>
      <c r="E7342" t="s">
        <v>7</v>
      </c>
      <c r="F7342" t="s">
        <v>473</v>
      </c>
      <c r="G7342" t="s">
        <v>220</v>
      </c>
      <c r="H7342" t="s">
        <v>168</v>
      </c>
      <c r="I7342" t="s">
        <v>3</v>
      </c>
      <c r="J7342" t="s">
        <v>336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  <c r="S7342">
        <v>0</v>
      </c>
      <c r="T7342">
        <v>0</v>
      </c>
      <c r="U7342">
        <v>0</v>
      </c>
      <c r="V7342">
        <v>1</v>
      </c>
      <c r="W7342">
        <v>1</v>
      </c>
      <c r="X7342">
        <v>1</v>
      </c>
      <c r="Y7342">
        <v>1</v>
      </c>
      <c r="Z7342">
        <v>1</v>
      </c>
      <c r="AA7342">
        <v>1</v>
      </c>
      <c r="AB7342">
        <v>1</v>
      </c>
      <c r="AC7342">
        <v>1</v>
      </c>
      <c r="AD7342">
        <v>1</v>
      </c>
      <c r="AE7342">
        <v>1</v>
      </c>
      <c r="AF7342">
        <v>1</v>
      </c>
      <c r="AG7342">
        <v>1</v>
      </c>
      <c r="AH7342">
        <v>1</v>
      </c>
      <c r="AI7342">
        <v>1</v>
      </c>
      <c r="AJ7342">
        <v>2</v>
      </c>
      <c r="AK7342">
        <v>2</v>
      </c>
      <c r="AL7342">
        <v>2</v>
      </c>
      <c r="AM7342">
        <v>2</v>
      </c>
      <c r="AN7342">
        <v>2</v>
      </c>
    </row>
    <row r="7343" spans="1:40" x14ac:dyDescent="0.25">
      <c r="A7343" t="s">
        <v>3</v>
      </c>
      <c r="B7343" t="s">
        <v>4</v>
      </c>
      <c r="C7343" t="s">
        <v>505</v>
      </c>
      <c r="D7343" t="s">
        <v>397</v>
      </c>
      <c r="E7343" t="s">
        <v>8</v>
      </c>
      <c r="F7343" t="s">
        <v>473</v>
      </c>
      <c r="G7343" t="s">
        <v>220</v>
      </c>
      <c r="H7343" t="s">
        <v>168</v>
      </c>
      <c r="I7343" t="s">
        <v>3</v>
      </c>
      <c r="J7343" t="s">
        <v>340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  <c r="S7343">
        <v>0</v>
      </c>
      <c r="T7343">
        <v>0</v>
      </c>
      <c r="U7343">
        <v>0</v>
      </c>
      <c r="V7343">
        <v>0</v>
      </c>
      <c r="W7343">
        <v>0</v>
      </c>
      <c r="X7343">
        <v>0</v>
      </c>
      <c r="Y7343">
        <v>0</v>
      </c>
      <c r="Z7343">
        <v>0</v>
      </c>
      <c r="AA7343">
        <v>0</v>
      </c>
      <c r="AB7343">
        <v>0</v>
      </c>
      <c r="AC7343">
        <v>0</v>
      </c>
      <c r="AD7343">
        <v>0</v>
      </c>
      <c r="AE7343">
        <v>0</v>
      </c>
      <c r="AF7343">
        <v>0</v>
      </c>
      <c r="AG7343">
        <v>0</v>
      </c>
      <c r="AH7343">
        <v>0</v>
      </c>
      <c r="AI7343">
        <v>0</v>
      </c>
      <c r="AJ7343">
        <v>0</v>
      </c>
      <c r="AK7343">
        <v>0</v>
      </c>
      <c r="AL7343">
        <v>0</v>
      </c>
      <c r="AM7343">
        <v>0</v>
      </c>
      <c r="AN7343">
        <v>0</v>
      </c>
    </row>
    <row r="7344" spans="1:40" x14ac:dyDescent="0.25">
      <c r="A7344" t="s">
        <v>3</v>
      </c>
      <c r="B7344" t="s">
        <v>4</v>
      </c>
      <c r="C7344" t="s">
        <v>505</v>
      </c>
      <c r="D7344" t="s">
        <v>397</v>
      </c>
      <c r="E7344" t="s">
        <v>9</v>
      </c>
      <c r="F7344" t="s">
        <v>473</v>
      </c>
      <c r="G7344" t="s">
        <v>220</v>
      </c>
      <c r="H7344" t="s">
        <v>168</v>
      </c>
      <c r="I7344" t="s">
        <v>3</v>
      </c>
      <c r="J7344" t="s">
        <v>344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  <c r="S7344">
        <v>0</v>
      </c>
      <c r="T7344">
        <v>1</v>
      </c>
      <c r="U7344">
        <v>1</v>
      </c>
      <c r="V7344">
        <v>1</v>
      </c>
      <c r="W7344">
        <v>1</v>
      </c>
      <c r="X7344">
        <v>1</v>
      </c>
      <c r="Y7344">
        <v>1</v>
      </c>
      <c r="Z7344">
        <v>1</v>
      </c>
      <c r="AA7344">
        <v>1</v>
      </c>
      <c r="AB7344">
        <v>1</v>
      </c>
      <c r="AC7344">
        <v>2</v>
      </c>
      <c r="AD7344">
        <v>2</v>
      </c>
      <c r="AE7344">
        <v>2</v>
      </c>
      <c r="AF7344">
        <v>2</v>
      </c>
      <c r="AG7344">
        <v>2</v>
      </c>
      <c r="AH7344">
        <v>2</v>
      </c>
      <c r="AI7344">
        <v>2</v>
      </c>
      <c r="AJ7344">
        <v>2</v>
      </c>
      <c r="AK7344">
        <v>2</v>
      </c>
      <c r="AL7344">
        <v>2</v>
      </c>
      <c r="AM7344">
        <v>2</v>
      </c>
      <c r="AN7344">
        <v>2</v>
      </c>
    </row>
    <row r="7345" spans="1:40" x14ac:dyDescent="0.25">
      <c r="A7345" t="s">
        <v>3</v>
      </c>
      <c r="B7345" t="s">
        <v>4</v>
      </c>
      <c r="C7345" t="s">
        <v>505</v>
      </c>
      <c r="D7345" t="s">
        <v>397</v>
      </c>
      <c r="E7345" t="s">
        <v>10</v>
      </c>
      <c r="F7345" t="s">
        <v>473</v>
      </c>
      <c r="G7345" t="s">
        <v>220</v>
      </c>
      <c r="H7345" t="s">
        <v>168</v>
      </c>
      <c r="I7345" t="s">
        <v>3</v>
      </c>
      <c r="J7345" t="s">
        <v>348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  <c r="S7345">
        <v>1</v>
      </c>
      <c r="T7345">
        <v>1</v>
      </c>
      <c r="U7345">
        <v>1</v>
      </c>
      <c r="V7345">
        <v>1</v>
      </c>
      <c r="W7345">
        <v>1</v>
      </c>
      <c r="X7345">
        <v>1</v>
      </c>
      <c r="Y7345">
        <v>2</v>
      </c>
      <c r="Z7345">
        <v>2</v>
      </c>
      <c r="AA7345">
        <v>2</v>
      </c>
      <c r="AB7345">
        <v>2</v>
      </c>
      <c r="AC7345">
        <v>2</v>
      </c>
      <c r="AD7345">
        <v>2</v>
      </c>
      <c r="AE7345">
        <v>2</v>
      </c>
      <c r="AF7345">
        <v>2</v>
      </c>
      <c r="AG7345">
        <v>2</v>
      </c>
      <c r="AH7345">
        <v>2</v>
      </c>
      <c r="AI7345">
        <v>2</v>
      </c>
      <c r="AJ7345">
        <v>2</v>
      </c>
      <c r="AK7345">
        <v>2</v>
      </c>
      <c r="AL7345">
        <v>2</v>
      </c>
      <c r="AM7345">
        <v>2</v>
      </c>
      <c r="AN7345">
        <v>2</v>
      </c>
    </row>
    <row r="7346" spans="1:40" x14ac:dyDescent="0.25">
      <c r="A7346" t="s">
        <v>3</v>
      </c>
      <c r="B7346" t="s">
        <v>4</v>
      </c>
      <c r="C7346" t="s">
        <v>505</v>
      </c>
      <c r="D7346" t="s">
        <v>397</v>
      </c>
      <c r="E7346" t="s">
        <v>11</v>
      </c>
      <c r="F7346" t="s">
        <v>473</v>
      </c>
      <c r="G7346" t="s">
        <v>220</v>
      </c>
      <c r="H7346" t="s">
        <v>168</v>
      </c>
      <c r="I7346" t="s">
        <v>3</v>
      </c>
      <c r="J7346" t="s">
        <v>352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  <c r="S7346">
        <v>1</v>
      </c>
      <c r="T7346">
        <v>1</v>
      </c>
      <c r="U7346">
        <v>1</v>
      </c>
      <c r="V7346">
        <v>1</v>
      </c>
      <c r="W7346">
        <v>1</v>
      </c>
      <c r="X7346">
        <v>1</v>
      </c>
      <c r="Y7346">
        <v>2</v>
      </c>
      <c r="Z7346">
        <v>2</v>
      </c>
      <c r="AA7346">
        <v>2</v>
      </c>
      <c r="AB7346">
        <v>2</v>
      </c>
      <c r="AC7346">
        <v>2</v>
      </c>
      <c r="AD7346">
        <v>2</v>
      </c>
      <c r="AE7346">
        <v>2</v>
      </c>
      <c r="AF7346">
        <v>2</v>
      </c>
      <c r="AG7346">
        <v>3</v>
      </c>
      <c r="AH7346">
        <v>3</v>
      </c>
      <c r="AI7346">
        <v>3</v>
      </c>
      <c r="AJ7346">
        <v>3</v>
      </c>
      <c r="AK7346">
        <v>3</v>
      </c>
      <c r="AL7346">
        <v>3</v>
      </c>
      <c r="AM7346">
        <v>3</v>
      </c>
      <c r="AN7346">
        <v>3</v>
      </c>
    </row>
    <row r="7347" spans="1:40" x14ac:dyDescent="0.25">
      <c r="A7347" t="s">
        <v>3</v>
      </c>
      <c r="B7347" t="s">
        <v>4</v>
      </c>
      <c r="C7347" t="s">
        <v>505</v>
      </c>
      <c r="D7347" t="s">
        <v>397</v>
      </c>
      <c r="E7347" t="s">
        <v>12</v>
      </c>
      <c r="F7347" t="s">
        <v>473</v>
      </c>
      <c r="G7347" t="s">
        <v>220</v>
      </c>
      <c r="H7347" t="s">
        <v>168</v>
      </c>
      <c r="I7347" t="s">
        <v>3</v>
      </c>
      <c r="J7347" t="s">
        <v>354</v>
      </c>
      <c r="L7347">
        <v>0</v>
      </c>
      <c r="M7347">
        <v>0</v>
      </c>
      <c r="N7347">
        <v>0</v>
      </c>
      <c r="O7347">
        <v>0</v>
      </c>
      <c r="P7347">
        <v>0</v>
      </c>
      <c r="Q7347">
        <v>1</v>
      </c>
      <c r="R7347">
        <v>1</v>
      </c>
      <c r="S7347">
        <v>1</v>
      </c>
      <c r="T7347">
        <v>1</v>
      </c>
      <c r="U7347">
        <v>2</v>
      </c>
      <c r="V7347">
        <v>2</v>
      </c>
      <c r="W7347">
        <v>2</v>
      </c>
      <c r="X7347">
        <v>2</v>
      </c>
      <c r="Y7347">
        <v>3</v>
      </c>
      <c r="Z7347">
        <v>3</v>
      </c>
      <c r="AA7347">
        <v>3</v>
      </c>
      <c r="AB7347">
        <v>3</v>
      </c>
      <c r="AC7347">
        <v>4</v>
      </c>
      <c r="AD7347">
        <v>4</v>
      </c>
      <c r="AE7347">
        <v>4</v>
      </c>
      <c r="AF7347">
        <v>4</v>
      </c>
      <c r="AG7347">
        <v>4</v>
      </c>
      <c r="AH7347">
        <v>4</v>
      </c>
      <c r="AI7347">
        <v>4</v>
      </c>
      <c r="AJ7347">
        <v>5</v>
      </c>
      <c r="AK7347">
        <v>5</v>
      </c>
      <c r="AL7347">
        <v>5</v>
      </c>
      <c r="AM7347">
        <v>5</v>
      </c>
      <c r="AN7347">
        <v>5</v>
      </c>
    </row>
    <row r="7348" spans="1:40" x14ac:dyDescent="0.25">
      <c r="A7348" t="s">
        <v>3</v>
      </c>
      <c r="B7348" t="s">
        <v>4</v>
      </c>
      <c r="C7348" t="s">
        <v>505</v>
      </c>
      <c r="D7348" t="s">
        <v>397</v>
      </c>
      <c r="E7348" t="s">
        <v>13</v>
      </c>
      <c r="F7348" t="s">
        <v>473</v>
      </c>
      <c r="G7348" t="s">
        <v>220</v>
      </c>
      <c r="H7348" t="s">
        <v>168</v>
      </c>
      <c r="I7348" t="s">
        <v>3</v>
      </c>
      <c r="J7348" t="s">
        <v>357</v>
      </c>
      <c r="L7348">
        <v>0</v>
      </c>
      <c r="M7348">
        <v>0</v>
      </c>
      <c r="N7348">
        <v>0</v>
      </c>
      <c r="O7348">
        <v>1</v>
      </c>
      <c r="P7348">
        <v>1</v>
      </c>
      <c r="Q7348">
        <v>1</v>
      </c>
      <c r="R7348">
        <v>2</v>
      </c>
      <c r="S7348">
        <v>2</v>
      </c>
      <c r="T7348">
        <v>3</v>
      </c>
      <c r="U7348">
        <v>3</v>
      </c>
      <c r="V7348">
        <v>4</v>
      </c>
      <c r="W7348">
        <v>4</v>
      </c>
      <c r="X7348">
        <v>5</v>
      </c>
      <c r="Y7348">
        <v>6</v>
      </c>
      <c r="Z7348">
        <v>6</v>
      </c>
      <c r="AA7348">
        <v>7</v>
      </c>
      <c r="AB7348">
        <v>7</v>
      </c>
      <c r="AC7348">
        <v>8</v>
      </c>
      <c r="AD7348">
        <v>8</v>
      </c>
      <c r="AE7348">
        <v>9</v>
      </c>
      <c r="AF7348">
        <v>9</v>
      </c>
      <c r="AG7348">
        <v>9</v>
      </c>
      <c r="AH7348">
        <v>9</v>
      </c>
      <c r="AI7348">
        <v>10</v>
      </c>
      <c r="AJ7348">
        <v>10</v>
      </c>
      <c r="AK7348">
        <v>10</v>
      </c>
      <c r="AL7348">
        <v>10</v>
      </c>
      <c r="AM7348">
        <v>11</v>
      </c>
      <c r="AN7348">
        <v>11</v>
      </c>
    </row>
    <row r="7349" spans="1:40" x14ac:dyDescent="0.25">
      <c r="A7349" t="s">
        <v>3</v>
      </c>
      <c r="B7349" t="s">
        <v>4</v>
      </c>
      <c r="C7349" t="s">
        <v>505</v>
      </c>
      <c r="D7349" t="s">
        <v>397</v>
      </c>
      <c r="E7349" t="s">
        <v>14</v>
      </c>
      <c r="F7349" t="s">
        <v>473</v>
      </c>
      <c r="G7349" t="s">
        <v>220</v>
      </c>
      <c r="H7349" t="s">
        <v>168</v>
      </c>
      <c r="I7349" t="s">
        <v>3</v>
      </c>
      <c r="J7349" t="s">
        <v>360</v>
      </c>
      <c r="L7349">
        <v>0</v>
      </c>
      <c r="M7349">
        <v>0</v>
      </c>
      <c r="N7349">
        <v>0</v>
      </c>
      <c r="O7349">
        <v>0</v>
      </c>
      <c r="P7349">
        <v>0</v>
      </c>
      <c r="Q7349">
        <v>0</v>
      </c>
      <c r="R7349">
        <v>0</v>
      </c>
      <c r="S7349">
        <v>0</v>
      </c>
      <c r="T7349">
        <v>0</v>
      </c>
      <c r="U7349">
        <v>0</v>
      </c>
      <c r="V7349">
        <v>0</v>
      </c>
      <c r="W7349">
        <v>1</v>
      </c>
      <c r="X7349">
        <v>1</v>
      </c>
      <c r="Y7349">
        <v>1</v>
      </c>
      <c r="Z7349">
        <v>1</v>
      </c>
      <c r="AA7349">
        <v>1</v>
      </c>
      <c r="AB7349">
        <v>1</v>
      </c>
      <c r="AC7349">
        <v>1</v>
      </c>
      <c r="AD7349">
        <v>1</v>
      </c>
      <c r="AE7349">
        <v>1</v>
      </c>
      <c r="AF7349">
        <v>1</v>
      </c>
      <c r="AG7349">
        <v>1</v>
      </c>
      <c r="AH7349">
        <v>1</v>
      </c>
      <c r="AI7349">
        <v>1</v>
      </c>
      <c r="AJ7349">
        <v>1</v>
      </c>
      <c r="AK7349">
        <v>1</v>
      </c>
      <c r="AL7349">
        <v>1</v>
      </c>
      <c r="AM7349">
        <v>1</v>
      </c>
      <c r="AN7349">
        <v>1</v>
      </c>
    </row>
    <row r="7350" spans="1:40" x14ac:dyDescent="0.25">
      <c r="A7350" t="s">
        <v>3</v>
      </c>
      <c r="B7350" t="s">
        <v>4</v>
      </c>
      <c r="C7350" t="s">
        <v>505</v>
      </c>
      <c r="D7350" t="s">
        <v>397</v>
      </c>
      <c r="E7350" t="s">
        <v>15</v>
      </c>
      <c r="F7350" t="s">
        <v>473</v>
      </c>
      <c r="G7350" t="s">
        <v>220</v>
      </c>
      <c r="H7350" t="s">
        <v>168</v>
      </c>
      <c r="I7350" t="s">
        <v>3</v>
      </c>
      <c r="J7350" t="s">
        <v>363</v>
      </c>
      <c r="L7350">
        <v>0</v>
      </c>
      <c r="M7350">
        <v>0</v>
      </c>
      <c r="N7350">
        <v>0</v>
      </c>
      <c r="O7350">
        <v>0</v>
      </c>
      <c r="P7350">
        <v>1</v>
      </c>
      <c r="Q7350">
        <v>1</v>
      </c>
      <c r="R7350">
        <v>1</v>
      </c>
      <c r="S7350">
        <v>1</v>
      </c>
      <c r="T7350">
        <v>2</v>
      </c>
      <c r="U7350">
        <v>2</v>
      </c>
      <c r="V7350">
        <v>2</v>
      </c>
      <c r="W7350">
        <v>3</v>
      </c>
      <c r="X7350">
        <v>3</v>
      </c>
      <c r="Y7350">
        <v>4</v>
      </c>
      <c r="Z7350">
        <v>4</v>
      </c>
      <c r="AA7350">
        <v>4</v>
      </c>
      <c r="AB7350">
        <v>5</v>
      </c>
      <c r="AC7350">
        <v>5</v>
      </c>
      <c r="AD7350">
        <v>5</v>
      </c>
      <c r="AE7350">
        <v>6</v>
      </c>
      <c r="AF7350">
        <v>6</v>
      </c>
      <c r="AG7350">
        <v>6</v>
      </c>
      <c r="AH7350">
        <v>6</v>
      </c>
      <c r="AI7350">
        <v>6</v>
      </c>
      <c r="AJ7350">
        <v>6</v>
      </c>
      <c r="AK7350">
        <v>7</v>
      </c>
      <c r="AL7350">
        <v>7</v>
      </c>
      <c r="AM7350">
        <v>7</v>
      </c>
      <c r="AN7350">
        <v>7</v>
      </c>
    </row>
    <row r="7351" spans="1:40" x14ac:dyDescent="0.25">
      <c r="A7351" t="s">
        <v>3</v>
      </c>
      <c r="B7351" t="s">
        <v>4</v>
      </c>
      <c r="C7351" t="s">
        <v>505</v>
      </c>
      <c r="D7351" t="s">
        <v>397</v>
      </c>
      <c r="E7351" t="s">
        <v>16</v>
      </c>
      <c r="F7351" t="s">
        <v>473</v>
      </c>
      <c r="G7351" t="s">
        <v>220</v>
      </c>
      <c r="H7351" t="s">
        <v>168</v>
      </c>
      <c r="I7351" t="s">
        <v>3</v>
      </c>
      <c r="J7351" t="s">
        <v>367</v>
      </c>
      <c r="L7351">
        <v>0</v>
      </c>
      <c r="M7351">
        <v>0</v>
      </c>
      <c r="N7351">
        <v>0</v>
      </c>
      <c r="O7351">
        <v>0</v>
      </c>
      <c r="P7351">
        <v>0</v>
      </c>
      <c r="Q7351">
        <v>0</v>
      </c>
      <c r="R7351">
        <v>0</v>
      </c>
      <c r="S7351">
        <v>0</v>
      </c>
      <c r="T7351">
        <v>0</v>
      </c>
      <c r="U7351">
        <v>0</v>
      </c>
      <c r="V7351">
        <v>0</v>
      </c>
      <c r="W7351">
        <v>0</v>
      </c>
      <c r="X7351">
        <v>0</v>
      </c>
      <c r="Y7351">
        <v>0</v>
      </c>
      <c r="Z7351">
        <v>0</v>
      </c>
      <c r="AA7351">
        <v>0</v>
      </c>
      <c r="AB7351">
        <v>0</v>
      </c>
      <c r="AC7351">
        <v>0</v>
      </c>
      <c r="AD7351">
        <v>0</v>
      </c>
      <c r="AE7351">
        <v>1</v>
      </c>
      <c r="AF7351">
        <v>1</v>
      </c>
      <c r="AG7351">
        <v>1</v>
      </c>
      <c r="AH7351">
        <v>1</v>
      </c>
      <c r="AI7351">
        <v>1</v>
      </c>
      <c r="AJ7351">
        <v>1</v>
      </c>
      <c r="AK7351">
        <v>1</v>
      </c>
      <c r="AL7351">
        <v>1</v>
      </c>
      <c r="AM7351">
        <v>1</v>
      </c>
      <c r="AN7351">
        <v>1</v>
      </c>
    </row>
    <row r="7352" spans="1:40" x14ac:dyDescent="0.25">
      <c r="A7352" t="s">
        <v>3</v>
      </c>
      <c r="B7352" t="s">
        <v>4</v>
      </c>
      <c r="C7352" t="s">
        <v>505</v>
      </c>
      <c r="D7352" t="s">
        <v>397</v>
      </c>
      <c r="E7352" t="s">
        <v>17</v>
      </c>
      <c r="F7352" t="s">
        <v>473</v>
      </c>
      <c r="G7352" t="s">
        <v>220</v>
      </c>
      <c r="H7352" t="s">
        <v>168</v>
      </c>
      <c r="I7352" t="s">
        <v>3</v>
      </c>
      <c r="J7352" t="s">
        <v>371</v>
      </c>
      <c r="L7352">
        <v>0</v>
      </c>
      <c r="M7352">
        <v>0</v>
      </c>
      <c r="N7352">
        <v>0</v>
      </c>
      <c r="O7352">
        <v>0</v>
      </c>
      <c r="P7352">
        <v>0</v>
      </c>
      <c r="Q7352">
        <v>0</v>
      </c>
      <c r="R7352">
        <v>0</v>
      </c>
      <c r="S7352">
        <v>0</v>
      </c>
      <c r="T7352">
        <v>0</v>
      </c>
      <c r="U7352">
        <v>0</v>
      </c>
      <c r="V7352">
        <v>0</v>
      </c>
      <c r="W7352">
        <v>0</v>
      </c>
      <c r="X7352">
        <v>0</v>
      </c>
      <c r="Y7352">
        <v>0</v>
      </c>
      <c r="Z7352">
        <v>0</v>
      </c>
      <c r="AA7352">
        <v>0</v>
      </c>
      <c r="AB7352">
        <v>0</v>
      </c>
      <c r="AC7352">
        <v>0</v>
      </c>
      <c r="AD7352">
        <v>0</v>
      </c>
      <c r="AE7352">
        <v>0</v>
      </c>
      <c r="AF7352">
        <v>0</v>
      </c>
      <c r="AG7352">
        <v>0</v>
      </c>
      <c r="AH7352">
        <v>0</v>
      </c>
      <c r="AI7352">
        <v>0</v>
      </c>
      <c r="AJ7352">
        <v>0</v>
      </c>
      <c r="AK7352">
        <v>0</v>
      </c>
      <c r="AL7352">
        <v>0</v>
      </c>
      <c r="AM7352">
        <v>0</v>
      </c>
      <c r="AN7352">
        <v>0</v>
      </c>
    </row>
    <row r="7353" spans="1:40" x14ac:dyDescent="0.25">
      <c r="A7353" t="s">
        <v>3</v>
      </c>
      <c r="B7353" t="s">
        <v>4</v>
      </c>
      <c r="C7353" t="s">
        <v>505</v>
      </c>
      <c r="D7353" t="s">
        <v>397</v>
      </c>
      <c r="E7353" t="s">
        <v>18</v>
      </c>
      <c r="F7353" t="s">
        <v>473</v>
      </c>
      <c r="G7353" t="s">
        <v>220</v>
      </c>
      <c r="H7353" t="s">
        <v>168</v>
      </c>
      <c r="I7353" t="s">
        <v>3</v>
      </c>
      <c r="J7353" t="s">
        <v>375</v>
      </c>
      <c r="L7353">
        <v>0</v>
      </c>
      <c r="M7353">
        <v>0</v>
      </c>
      <c r="N7353">
        <v>0</v>
      </c>
      <c r="O7353">
        <v>0</v>
      </c>
      <c r="P7353">
        <v>0</v>
      </c>
      <c r="Q7353">
        <v>0</v>
      </c>
      <c r="R7353">
        <v>0</v>
      </c>
      <c r="S7353">
        <v>0</v>
      </c>
      <c r="T7353">
        <v>0</v>
      </c>
      <c r="U7353">
        <v>1</v>
      </c>
      <c r="V7353">
        <v>1</v>
      </c>
      <c r="W7353">
        <v>1</v>
      </c>
      <c r="X7353">
        <v>1</v>
      </c>
      <c r="Y7353">
        <v>1</v>
      </c>
      <c r="Z7353">
        <v>1</v>
      </c>
      <c r="AA7353">
        <v>1</v>
      </c>
      <c r="AB7353">
        <v>1</v>
      </c>
      <c r="AC7353">
        <v>1</v>
      </c>
      <c r="AD7353">
        <v>2</v>
      </c>
      <c r="AE7353">
        <v>2</v>
      </c>
      <c r="AF7353">
        <v>2</v>
      </c>
      <c r="AG7353">
        <v>2</v>
      </c>
      <c r="AH7353">
        <v>2</v>
      </c>
      <c r="AI7353">
        <v>2</v>
      </c>
      <c r="AJ7353">
        <v>2</v>
      </c>
      <c r="AK7353">
        <v>2</v>
      </c>
      <c r="AL7353">
        <v>2</v>
      </c>
      <c r="AM7353">
        <v>2</v>
      </c>
      <c r="AN7353">
        <v>2</v>
      </c>
    </row>
    <row r="7354" spans="1:40" x14ac:dyDescent="0.25">
      <c r="A7354" t="s">
        <v>3</v>
      </c>
      <c r="B7354" t="s">
        <v>4</v>
      </c>
      <c r="C7354" t="s">
        <v>505</v>
      </c>
      <c r="D7354" t="s">
        <v>397</v>
      </c>
      <c r="E7354" t="s">
        <v>19</v>
      </c>
      <c r="F7354" t="s">
        <v>473</v>
      </c>
      <c r="G7354" t="s">
        <v>220</v>
      </c>
      <c r="H7354" t="s">
        <v>168</v>
      </c>
      <c r="I7354" t="s">
        <v>3</v>
      </c>
      <c r="J7354" t="s">
        <v>523</v>
      </c>
      <c r="L7354">
        <v>0</v>
      </c>
      <c r="M7354">
        <v>0</v>
      </c>
      <c r="N7354">
        <v>0</v>
      </c>
      <c r="O7354">
        <v>0</v>
      </c>
      <c r="P7354">
        <v>0</v>
      </c>
      <c r="Q7354">
        <v>0</v>
      </c>
      <c r="R7354">
        <v>0</v>
      </c>
      <c r="S7354">
        <v>0</v>
      </c>
      <c r="T7354">
        <v>0</v>
      </c>
      <c r="U7354">
        <v>0</v>
      </c>
      <c r="V7354">
        <v>0</v>
      </c>
      <c r="W7354">
        <v>0</v>
      </c>
      <c r="X7354">
        <v>0</v>
      </c>
      <c r="Y7354">
        <v>0</v>
      </c>
      <c r="Z7354">
        <v>0</v>
      </c>
      <c r="AA7354">
        <v>0</v>
      </c>
      <c r="AB7354">
        <v>0</v>
      </c>
      <c r="AC7354">
        <v>0</v>
      </c>
      <c r="AD7354">
        <v>0</v>
      </c>
      <c r="AE7354">
        <v>0</v>
      </c>
      <c r="AF7354">
        <v>0</v>
      </c>
      <c r="AG7354">
        <v>0</v>
      </c>
      <c r="AH7354">
        <v>0</v>
      </c>
      <c r="AI7354">
        <v>0</v>
      </c>
      <c r="AJ7354">
        <v>0</v>
      </c>
      <c r="AK7354">
        <v>0</v>
      </c>
      <c r="AL7354">
        <v>0</v>
      </c>
      <c r="AM7354">
        <v>0</v>
      </c>
      <c r="AN7354">
        <v>0</v>
      </c>
    </row>
    <row r="7355" spans="1:40" x14ac:dyDescent="0.25">
      <c r="A7355" t="s">
        <v>3</v>
      </c>
      <c r="B7355" t="s">
        <v>4</v>
      </c>
      <c r="C7355" t="s">
        <v>505</v>
      </c>
      <c r="D7355" t="s">
        <v>397</v>
      </c>
      <c r="E7355" t="s">
        <v>20</v>
      </c>
      <c r="F7355" t="s">
        <v>473</v>
      </c>
      <c r="G7355" t="s">
        <v>220</v>
      </c>
      <c r="H7355" t="s">
        <v>168</v>
      </c>
      <c r="I7355" t="s">
        <v>3</v>
      </c>
      <c r="J7355" t="s">
        <v>382</v>
      </c>
      <c r="L7355">
        <v>0</v>
      </c>
      <c r="M7355">
        <v>0</v>
      </c>
      <c r="N7355">
        <v>0</v>
      </c>
      <c r="O7355">
        <v>0</v>
      </c>
      <c r="P7355">
        <v>1</v>
      </c>
      <c r="Q7355">
        <v>1</v>
      </c>
      <c r="R7355">
        <v>1</v>
      </c>
      <c r="S7355">
        <v>1</v>
      </c>
      <c r="T7355">
        <v>1</v>
      </c>
      <c r="U7355">
        <v>2</v>
      </c>
      <c r="V7355">
        <v>2</v>
      </c>
      <c r="W7355">
        <v>2</v>
      </c>
      <c r="X7355">
        <v>3</v>
      </c>
      <c r="Y7355">
        <v>3</v>
      </c>
      <c r="Z7355">
        <v>3</v>
      </c>
      <c r="AA7355">
        <v>3</v>
      </c>
      <c r="AB7355">
        <v>4</v>
      </c>
      <c r="AC7355">
        <v>4</v>
      </c>
      <c r="AD7355">
        <v>4</v>
      </c>
      <c r="AE7355">
        <v>4</v>
      </c>
      <c r="AF7355">
        <v>4</v>
      </c>
      <c r="AG7355">
        <v>5</v>
      </c>
      <c r="AH7355">
        <v>5</v>
      </c>
      <c r="AI7355">
        <v>5</v>
      </c>
      <c r="AJ7355">
        <v>5</v>
      </c>
      <c r="AK7355">
        <v>5</v>
      </c>
      <c r="AL7355">
        <v>5</v>
      </c>
      <c r="AM7355">
        <v>5</v>
      </c>
      <c r="AN7355">
        <v>5</v>
      </c>
    </row>
    <row r="7356" spans="1:40" x14ac:dyDescent="0.25">
      <c r="A7356" t="s">
        <v>3</v>
      </c>
      <c r="B7356" t="s">
        <v>4</v>
      </c>
      <c r="C7356" t="s">
        <v>505</v>
      </c>
      <c r="D7356" t="s">
        <v>397</v>
      </c>
      <c r="E7356" t="s">
        <v>21</v>
      </c>
      <c r="F7356" t="s">
        <v>473</v>
      </c>
      <c r="G7356" t="s">
        <v>220</v>
      </c>
      <c r="H7356" t="s">
        <v>168</v>
      </c>
      <c r="I7356" t="s">
        <v>3</v>
      </c>
      <c r="J7356" t="s">
        <v>386</v>
      </c>
      <c r="L7356">
        <v>0</v>
      </c>
      <c r="M7356">
        <v>0</v>
      </c>
      <c r="N7356">
        <v>0</v>
      </c>
      <c r="O7356">
        <v>0</v>
      </c>
      <c r="P7356">
        <v>0</v>
      </c>
      <c r="Q7356">
        <v>1</v>
      </c>
      <c r="R7356">
        <v>1</v>
      </c>
      <c r="S7356">
        <v>1</v>
      </c>
      <c r="T7356">
        <v>1</v>
      </c>
      <c r="U7356">
        <v>1</v>
      </c>
      <c r="V7356">
        <v>2</v>
      </c>
      <c r="W7356">
        <v>2</v>
      </c>
      <c r="X7356">
        <v>2</v>
      </c>
      <c r="Y7356">
        <v>3</v>
      </c>
      <c r="Z7356">
        <v>3</v>
      </c>
      <c r="AA7356">
        <v>3</v>
      </c>
      <c r="AB7356">
        <v>3</v>
      </c>
      <c r="AC7356">
        <v>4</v>
      </c>
      <c r="AD7356">
        <v>4</v>
      </c>
      <c r="AE7356">
        <v>4</v>
      </c>
      <c r="AF7356">
        <v>4</v>
      </c>
      <c r="AG7356">
        <v>4</v>
      </c>
      <c r="AH7356">
        <v>4</v>
      </c>
      <c r="AI7356">
        <v>5</v>
      </c>
      <c r="AJ7356">
        <v>5</v>
      </c>
      <c r="AK7356">
        <v>5</v>
      </c>
      <c r="AL7356">
        <v>5</v>
      </c>
      <c r="AM7356">
        <v>5</v>
      </c>
      <c r="AN7356">
        <v>5</v>
      </c>
    </row>
    <row r="7357" spans="1:40" x14ac:dyDescent="0.25">
      <c r="A7357" t="s">
        <v>3</v>
      </c>
      <c r="B7357" t="s">
        <v>4</v>
      </c>
      <c r="C7357" t="s">
        <v>505</v>
      </c>
      <c r="D7357" t="s">
        <v>397</v>
      </c>
      <c r="E7357" t="s">
        <v>22</v>
      </c>
      <c r="F7357" t="s">
        <v>473</v>
      </c>
      <c r="G7357" t="s">
        <v>220</v>
      </c>
      <c r="H7357" t="s">
        <v>168</v>
      </c>
      <c r="I7357" t="s">
        <v>3</v>
      </c>
      <c r="J7357" t="s">
        <v>389</v>
      </c>
      <c r="L7357">
        <v>0</v>
      </c>
      <c r="M7357">
        <v>0</v>
      </c>
      <c r="N7357">
        <v>0</v>
      </c>
      <c r="O7357">
        <v>0</v>
      </c>
      <c r="P7357">
        <v>0</v>
      </c>
      <c r="Q7357">
        <v>0</v>
      </c>
      <c r="R7357">
        <v>1</v>
      </c>
      <c r="S7357">
        <v>1</v>
      </c>
      <c r="T7357">
        <v>1</v>
      </c>
      <c r="U7357">
        <v>1</v>
      </c>
      <c r="V7357">
        <v>1</v>
      </c>
      <c r="W7357">
        <v>1</v>
      </c>
      <c r="X7357">
        <v>2</v>
      </c>
      <c r="Y7357">
        <v>2</v>
      </c>
      <c r="Z7357">
        <v>2</v>
      </c>
      <c r="AA7357">
        <v>2</v>
      </c>
      <c r="AB7357">
        <v>2</v>
      </c>
      <c r="AC7357">
        <v>2</v>
      </c>
      <c r="AD7357">
        <v>2</v>
      </c>
      <c r="AE7357">
        <v>2</v>
      </c>
      <c r="AF7357">
        <v>2</v>
      </c>
      <c r="AG7357">
        <v>2</v>
      </c>
      <c r="AH7357">
        <v>2</v>
      </c>
      <c r="AI7357">
        <v>3</v>
      </c>
      <c r="AJ7357">
        <v>3</v>
      </c>
      <c r="AK7357">
        <v>3</v>
      </c>
      <c r="AL7357">
        <v>3</v>
      </c>
      <c r="AM7357">
        <v>3</v>
      </c>
      <c r="AN7357">
        <v>3</v>
      </c>
    </row>
    <row r="7358" spans="1:40" x14ac:dyDescent="0.25">
      <c r="A7358" t="s">
        <v>3</v>
      </c>
      <c r="B7358" t="s">
        <v>4</v>
      </c>
      <c r="C7358" t="s">
        <v>505</v>
      </c>
      <c r="D7358" t="s">
        <v>397</v>
      </c>
      <c r="E7358" t="s">
        <v>23</v>
      </c>
      <c r="F7358" t="s">
        <v>473</v>
      </c>
      <c r="G7358" t="s">
        <v>220</v>
      </c>
      <c r="H7358" t="s">
        <v>168</v>
      </c>
      <c r="I7358" t="s">
        <v>3</v>
      </c>
      <c r="J7358" t="s">
        <v>391</v>
      </c>
      <c r="L7358">
        <v>0</v>
      </c>
      <c r="M7358">
        <v>0</v>
      </c>
      <c r="N7358">
        <v>0</v>
      </c>
      <c r="O7358">
        <v>0</v>
      </c>
      <c r="P7358">
        <v>1</v>
      </c>
      <c r="Q7358">
        <v>1</v>
      </c>
      <c r="R7358">
        <v>1</v>
      </c>
      <c r="S7358">
        <v>1</v>
      </c>
      <c r="T7358">
        <v>1</v>
      </c>
      <c r="U7358">
        <v>2</v>
      </c>
      <c r="V7358">
        <v>2</v>
      </c>
      <c r="W7358">
        <v>2</v>
      </c>
      <c r="X7358">
        <v>3</v>
      </c>
      <c r="Y7358">
        <v>3</v>
      </c>
      <c r="Z7358">
        <v>3</v>
      </c>
      <c r="AA7358">
        <v>3</v>
      </c>
      <c r="AB7358">
        <v>4</v>
      </c>
      <c r="AC7358">
        <v>4</v>
      </c>
      <c r="AD7358">
        <v>4</v>
      </c>
      <c r="AE7358">
        <v>4</v>
      </c>
      <c r="AF7358">
        <v>5</v>
      </c>
      <c r="AG7358">
        <v>5</v>
      </c>
      <c r="AH7358">
        <v>5</v>
      </c>
      <c r="AI7358">
        <v>5</v>
      </c>
      <c r="AJ7358">
        <v>5</v>
      </c>
      <c r="AK7358">
        <v>5</v>
      </c>
      <c r="AL7358">
        <v>6</v>
      </c>
      <c r="AM7358">
        <v>6</v>
      </c>
      <c r="AN7358">
        <v>6</v>
      </c>
    </row>
    <row r="7359" spans="1:40" x14ac:dyDescent="0.25">
      <c r="A7359" t="s">
        <v>3</v>
      </c>
      <c r="B7359" t="s">
        <v>4</v>
      </c>
      <c r="C7359" t="s">
        <v>505</v>
      </c>
      <c r="D7359" t="s">
        <v>397</v>
      </c>
      <c r="E7359" t="s">
        <v>24</v>
      </c>
      <c r="F7359" t="s">
        <v>473</v>
      </c>
      <c r="G7359" t="s">
        <v>220</v>
      </c>
      <c r="H7359" t="s">
        <v>168</v>
      </c>
      <c r="I7359" t="s">
        <v>3</v>
      </c>
      <c r="J7359" t="s">
        <v>393</v>
      </c>
      <c r="L7359">
        <v>0</v>
      </c>
      <c r="M7359">
        <v>0</v>
      </c>
      <c r="N7359">
        <v>0</v>
      </c>
      <c r="O7359">
        <v>0</v>
      </c>
      <c r="P7359">
        <v>1</v>
      </c>
      <c r="Q7359">
        <v>1</v>
      </c>
      <c r="R7359">
        <v>1</v>
      </c>
      <c r="S7359">
        <v>1</v>
      </c>
      <c r="T7359">
        <v>2</v>
      </c>
      <c r="U7359">
        <v>2</v>
      </c>
      <c r="V7359">
        <v>2</v>
      </c>
      <c r="W7359">
        <v>3</v>
      </c>
      <c r="X7359">
        <v>3</v>
      </c>
      <c r="Y7359">
        <v>4</v>
      </c>
      <c r="Z7359">
        <v>4</v>
      </c>
      <c r="AA7359">
        <v>4</v>
      </c>
      <c r="AB7359">
        <v>5</v>
      </c>
      <c r="AC7359">
        <v>5</v>
      </c>
      <c r="AD7359">
        <v>5</v>
      </c>
      <c r="AE7359">
        <v>5</v>
      </c>
      <c r="AF7359">
        <v>6</v>
      </c>
      <c r="AG7359">
        <v>6</v>
      </c>
      <c r="AH7359">
        <v>6</v>
      </c>
      <c r="AI7359">
        <v>6</v>
      </c>
      <c r="AJ7359">
        <v>6</v>
      </c>
      <c r="AK7359">
        <v>7</v>
      </c>
      <c r="AL7359">
        <v>7</v>
      </c>
      <c r="AM7359">
        <v>7</v>
      </c>
      <c r="AN7359">
        <v>7</v>
      </c>
    </row>
    <row r="7360" spans="1:40" x14ac:dyDescent="0.25">
      <c r="A7360" t="s">
        <v>25</v>
      </c>
      <c r="B7360" t="s">
        <v>4</v>
      </c>
      <c r="C7360" t="s">
        <v>505</v>
      </c>
      <c r="D7360" t="s">
        <v>397</v>
      </c>
      <c r="E7360" t="s">
        <v>26</v>
      </c>
      <c r="F7360" t="s">
        <v>473</v>
      </c>
      <c r="G7360" t="s">
        <v>220</v>
      </c>
      <c r="H7360" t="s">
        <v>168</v>
      </c>
      <c r="I7360" t="s">
        <v>25</v>
      </c>
      <c r="J7360" t="s">
        <v>396</v>
      </c>
      <c r="L7360">
        <v>0</v>
      </c>
      <c r="M7360">
        <v>0</v>
      </c>
      <c r="N7360">
        <v>0</v>
      </c>
      <c r="O7360">
        <v>0</v>
      </c>
      <c r="P7360">
        <v>1</v>
      </c>
      <c r="Q7360">
        <v>1</v>
      </c>
      <c r="R7360">
        <v>1</v>
      </c>
      <c r="S7360">
        <v>2</v>
      </c>
      <c r="T7360">
        <v>2</v>
      </c>
      <c r="U7360">
        <v>2</v>
      </c>
      <c r="V7360">
        <v>3</v>
      </c>
      <c r="W7360">
        <v>3</v>
      </c>
      <c r="X7360">
        <v>4</v>
      </c>
      <c r="Y7360">
        <v>4</v>
      </c>
      <c r="Z7360">
        <v>5</v>
      </c>
      <c r="AA7360">
        <v>5</v>
      </c>
      <c r="AB7360">
        <v>6</v>
      </c>
      <c r="AC7360">
        <v>6</v>
      </c>
      <c r="AD7360">
        <v>6</v>
      </c>
      <c r="AE7360">
        <v>7</v>
      </c>
      <c r="AF7360">
        <v>7</v>
      </c>
      <c r="AG7360">
        <v>7</v>
      </c>
      <c r="AH7360">
        <v>7</v>
      </c>
      <c r="AI7360">
        <v>8</v>
      </c>
      <c r="AJ7360">
        <v>8</v>
      </c>
      <c r="AK7360">
        <v>8</v>
      </c>
      <c r="AL7360">
        <v>8</v>
      </c>
      <c r="AM7360">
        <v>9</v>
      </c>
      <c r="AN7360">
        <v>9</v>
      </c>
    </row>
    <row r="7361" spans="1:40" x14ac:dyDescent="0.25">
      <c r="A7361" t="s">
        <v>25</v>
      </c>
      <c r="B7361" t="s">
        <v>4</v>
      </c>
      <c r="C7361" t="s">
        <v>505</v>
      </c>
      <c r="D7361" t="s">
        <v>397</v>
      </c>
      <c r="E7361" t="s">
        <v>27</v>
      </c>
      <c r="F7361" t="s">
        <v>473</v>
      </c>
      <c r="G7361" t="s">
        <v>220</v>
      </c>
      <c r="H7361" t="s">
        <v>168</v>
      </c>
      <c r="I7361" t="s">
        <v>25</v>
      </c>
      <c r="J7361" t="s">
        <v>399</v>
      </c>
      <c r="L7361">
        <v>0</v>
      </c>
      <c r="M7361">
        <v>0</v>
      </c>
      <c r="N7361">
        <v>0</v>
      </c>
      <c r="O7361">
        <v>0</v>
      </c>
      <c r="P7361">
        <v>0</v>
      </c>
      <c r="Q7361">
        <v>0</v>
      </c>
      <c r="R7361">
        <v>0</v>
      </c>
      <c r="S7361">
        <v>0</v>
      </c>
      <c r="T7361">
        <v>0</v>
      </c>
      <c r="U7361">
        <v>0</v>
      </c>
      <c r="V7361">
        <v>0</v>
      </c>
      <c r="W7361">
        <v>0</v>
      </c>
      <c r="X7361">
        <v>0</v>
      </c>
      <c r="Y7361">
        <v>1</v>
      </c>
      <c r="Z7361">
        <v>1</v>
      </c>
      <c r="AA7361">
        <v>1</v>
      </c>
      <c r="AB7361">
        <v>1</v>
      </c>
      <c r="AC7361">
        <v>1</v>
      </c>
      <c r="AD7361">
        <v>1</v>
      </c>
      <c r="AE7361">
        <v>1</v>
      </c>
      <c r="AF7361">
        <v>1</v>
      </c>
      <c r="AG7361">
        <v>1</v>
      </c>
      <c r="AH7361">
        <v>1</v>
      </c>
      <c r="AI7361">
        <v>1</v>
      </c>
      <c r="AJ7361">
        <v>1</v>
      </c>
      <c r="AK7361">
        <v>1</v>
      </c>
      <c r="AL7361">
        <v>1</v>
      </c>
      <c r="AM7361">
        <v>1</v>
      </c>
      <c r="AN7361">
        <v>1</v>
      </c>
    </row>
    <row r="7362" spans="1:40" x14ac:dyDescent="0.25">
      <c r="A7362" t="s">
        <v>25</v>
      </c>
      <c r="B7362" t="s">
        <v>4</v>
      </c>
      <c r="C7362" t="s">
        <v>505</v>
      </c>
      <c r="D7362" t="s">
        <v>397</v>
      </c>
      <c r="E7362" t="s">
        <v>28</v>
      </c>
      <c r="F7362" t="s">
        <v>473</v>
      </c>
      <c r="G7362" t="s">
        <v>220</v>
      </c>
      <c r="H7362" t="s">
        <v>168</v>
      </c>
      <c r="I7362" t="s">
        <v>25</v>
      </c>
      <c r="J7362" t="s">
        <v>402</v>
      </c>
      <c r="L7362">
        <v>0</v>
      </c>
      <c r="M7362">
        <v>0</v>
      </c>
      <c r="N7362">
        <v>0</v>
      </c>
      <c r="O7362">
        <v>1</v>
      </c>
      <c r="P7362">
        <v>1</v>
      </c>
      <c r="Q7362">
        <v>1</v>
      </c>
      <c r="R7362">
        <v>2</v>
      </c>
      <c r="S7362">
        <v>2</v>
      </c>
      <c r="T7362">
        <v>3</v>
      </c>
      <c r="U7362">
        <v>3</v>
      </c>
      <c r="V7362">
        <v>4</v>
      </c>
      <c r="W7362">
        <v>4</v>
      </c>
      <c r="X7362">
        <v>5</v>
      </c>
      <c r="Y7362">
        <v>5</v>
      </c>
      <c r="Z7362">
        <v>6</v>
      </c>
      <c r="AA7362">
        <v>7</v>
      </c>
      <c r="AB7362">
        <v>7</v>
      </c>
      <c r="AC7362">
        <v>8</v>
      </c>
      <c r="AD7362">
        <v>8</v>
      </c>
      <c r="AE7362">
        <v>9</v>
      </c>
      <c r="AF7362">
        <v>9</v>
      </c>
      <c r="AG7362">
        <v>9</v>
      </c>
      <c r="AH7362">
        <v>10</v>
      </c>
      <c r="AI7362">
        <v>10</v>
      </c>
      <c r="AJ7362">
        <v>10</v>
      </c>
      <c r="AK7362">
        <v>11</v>
      </c>
      <c r="AL7362">
        <v>11</v>
      </c>
      <c r="AM7362">
        <v>11</v>
      </c>
      <c r="AN7362">
        <v>11</v>
      </c>
    </row>
    <row r="7363" spans="1:40" x14ac:dyDescent="0.25">
      <c r="A7363" t="s">
        <v>25</v>
      </c>
      <c r="B7363" t="s">
        <v>4</v>
      </c>
      <c r="C7363" t="s">
        <v>505</v>
      </c>
      <c r="D7363" t="s">
        <v>397</v>
      </c>
      <c r="E7363" t="s">
        <v>29</v>
      </c>
      <c r="F7363" t="s">
        <v>473</v>
      </c>
      <c r="G7363" t="s">
        <v>220</v>
      </c>
      <c r="H7363" t="s">
        <v>168</v>
      </c>
      <c r="I7363" t="s">
        <v>25</v>
      </c>
      <c r="J7363" t="s">
        <v>405</v>
      </c>
      <c r="L7363">
        <v>0</v>
      </c>
      <c r="M7363">
        <v>0</v>
      </c>
      <c r="N7363">
        <v>0</v>
      </c>
      <c r="O7363">
        <v>0</v>
      </c>
      <c r="P7363">
        <v>0</v>
      </c>
      <c r="Q7363">
        <v>0</v>
      </c>
      <c r="R7363">
        <v>0</v>
      </c>
      <c r="S7363">
        <v>1</v>
      </c>
      <c r="T7363">
        <v>1</v>
      </c>
      <c r="U7363">
        <v>1</v>
      </c>
      <c r="V7363">
        <v>1</v>
      </c>
      <c r="W7363">
        <v>1</v>
      </c>
      <c r="X7363">
        <v>1</v>
      </c>
      <c r="Y7363">
        <v>1</v>
      </c>
      <c r="Z7363">
        <v>2</v>
      </c>
      <c r="AA7363">
        <v>2</v>
      </c>
      <c r="AB7363">
        <v>2</v>
      </c>
      <c r="AC7363">
        <v>2</v>
      </c>
      <c r="AD7363">
        <v>2</v>
      </c>
      <c r="AE7363">
        <v>2</v>
      </c>
      <c r="AF7363">
        <v>2</v>
      </c>
      <c r="AG7363">
        <v>2</v>
      </c>
      <c r="AH7363">
        <v>2</v>
      </c>
      <c r="AI7363">
        <v>2</v>
      </c>
      <c r="AJ7363">
        <v>2</v>
      </c>
      <c r="AK7363">
        <v>2</v>
      </c>
      <c r="AL7363">
        <v>2</v>
      </c>
      <c r="AM7363">
        <v>2</v>
      </c>
      <c r="AN7363">
        <v>3</v>
      </c>
    </row>
    <row r="7364" spans="1:40" x14ac:dyDescent="0.25">
      <c r="A7364" t="s">
        <v>25</v>
      </c>
      <c r="B7364" t="s">
        <v>4</v>
      </c>
      <c r="C7364" t="s">
        <v>505</v>
      </c>
      <c r="D7364" t="s">
        <v>397</v>
      </c>
      <c r="E7364" t="s">
        <v>30</v>
      </c>
      <c r="F7364" t="s">
        <v>473</v>
      </c>
      <c r="G7364" t="s">
        <v>220</v>
      </c>
      <c r="H7364" t="s">
        <v>168</v>
      </c>
      <c r="I7364" t="s">
        <v>25</v>
      </c>
      <c r="J7364" t="s">
        <v>407</v>
      </c>
      <c r="L7364">
        <v>0</v>
      </c>
      <c r="M7364">
        <v>0</v>
      </c>
      <c r="N7364">
        <v>0</v>
      </c>
      <c r="O7364">
        <v>1</v>
      </c>
      <c r="P7364">
        <v>1</v>
      </c>
      <c r="Q7364">
        <v>1</v>
      </c>
      <c r="R7364">
        <v>1</v>
      </c>
      <c r="S7364">
        <v>2</v>
      </c>
      <c r="T7364">
        <v>2</v>
      </c>
      <c r="U7364">
        <v>3</v>
      </c>
      <c r="V7364">
        <v>3</v>
      </c>
      <c r="W7364">
        <v>4</v>
      </c>
      <c r="X7364">
        <v>4</v>
      </c>
      <c r="Y7364">
        <v>5</v>
      </c>
      <c r="Z7364">
        <v>5</v>
      </c>
      <c r="AA7364">
        <v>6</v>
      </c>
      <c r="AB7364">
        <v>6</v>
      </c>
      <c r="AC7364">
        <v>6</v>
      </c>
      <c r="AD7364">
        <v>7</v>
      </c>
      <c r="AE7364">
        <v>7</v>
      </c>
      <c r="AF7364">
        <v>7</v>
      </c>
      <c r="AG7364">
        <v>8</v>
      </c>
      <c r="AH7364">
        <v>8</v>
      </c>
      <c r="AI7364">
        <v>8</v>
      </c>
      <c r="AJ7364">
        <v>8</v>
      </c>
      <c r="AK7364">
        <v>9</v>
      </c>
      <c r="AL7364">
        <v>9</v>
      </c>
      <c r="AM7364">
        <v>9</v>
      </c>
      <c r="AN7364">
        <v>9</v>
      </c>
    </row>
    <row r="7365" spans="1:40" x14ac:dyDescent="0.25">
      <c r="A7365" t="s">
        <v>25</v>
      </c>
      <c r="B7365" t="s">
        <v>4</v>
      </c>
      <c r="C7365" t="s">
        <v>505</v>
      </c>
      <c r="D7365" t="s">
        <v>397</v>
      </c>
      <c r="E7365" t="s">
        <v>31</v>
      </c>
      <c r="F7365" t="s">
        <v>473</v>
      </c>
      <c r="G7365" t="s">
        <v>220</v>
      </c>
      <c r="H7365" t="s">
        <v>168</v>
      </c>
      <c r="I7365" t="s">
        <v>25</v>
      </c>
      <c r="J7365" t="s">
        <v>410</v>
      </c>
      <c r="L7365">
        <v>0</v>
      </c>
      <c r="M7365">
        <v>0</v>
      </c>
      <c r="N7365">
        <v>0</v>
      </c>
      <c r="O7365">
        <v>0</v>
      </c>
      <c r="P7365">
        <v>0</v>
      </c>
      <c r="Q7365">
        <v>0</v>
      </c>
      <c r="R7365">
        <v>0</v>
      </c>
      <c r="S7365">
        <v>0</v>
      </c>
      <c r="T7365">
        <v>0</v>
      </c>
      <c r="U7365">
        <v>1</v>
      </c>
      <c r="V7365">
        <v>1</v>
      </c>
      <c r="W7365">
        <v>1</v>
      </c>
      <c r="X7365">
        <v>1</v>
      </c>
      <c r="Y7365">
        <v>1</v>
      </c>
      <c r="Z7365">
        <v>1</v>
      </c>
      <c r="AA7365">
        <v>1</v>
      </c>
      <c r="AB7365">
        <v>1</v>
      </c>
      <c r="AC7365">
        <v>1</v>
      </c>
      <c r="AD7365">
        <v>1</v>
      </c>
      <c r="AE7365">
        <v>1</v>
      </c>
      <c r="AF7365">
        <v>1</v>
      </c>
      <c r="AG7365">
        <v>2</v>
      </c>
      <c r="AH7365">
        <v>2</v>
      </c>
      <c r="AI7365">
        <v>2</v>
      </c>
      <c r="AJ7365">
        <v>2</v>
      </c>
      <c r="AK7365">
        <v>2</v>
      </c>
      <c r="AL7365">
        <v>2</v>
      </c>
      <c r="AM7365">
        <v>2</v>
      </c>
      <c r="AN7365">
        <v>2</v>
      </c>
    </row>
    <row r="7366" spans="1:40" x14ac:dyDescent="0.25">
      <c r="A7366" t="s">
        <v>25</v>
      </c>
      <c r="B7366" t="s">
        <v>4</v>
      </c>
      <c r="C7366" t="s">
        <v>505</v>
      </c>
      <c r="D7366" t="s">
        <v>397</v>
      </c>
      <c r="E7366" t="s">
        <v>32</v>
      </c>
      <c r="F7366" t="s">
        <v>473</v>
      </c>
      <c r="G7366" t="s">
        <v>220</v>
      </c>
      <c r="H7366" t="s">
        <v>168</v>
      </c>
      <c r="I7366" t="s">
        <v>25</v>
      </c>
      <c r="J7366" t="s">
        <v>414</v>
      </c>
      <c r="L7366">
        <v>0</v>
      </c>
      <c r="M7366">
        <v>0</v>
      </c>
      <c r="N7366">
        <v>0</v>
      </c>
      <c r="O7366">
        <v>0</v>
      </c>
      <c r="P7366">
        <v>1</v>
      </c>
      <c r="Q7366">
        <v>1</v>
      </c>
      <c r="R7366">
        <v>1</v>
      </c>
      <c r="S7366">
        <v>1</v>
      </c>
      <c r="T7366">
        <v>1</v>
      </c>
      <c r="U7366">
        <v>2</v>
      </c>
      <c r="V7366">
        <v>2</v>
      </c>
      <c r="W7366">
        <v>2</v>
      </c>
      <c r="X7366">
        <v>3</v>
      </c>
      <c r="Y7366">
        <v>3</v>
      </c>
      <c r="Z7366">
        <v>3</v>
      </c>
      <c r="AA7366">
        <v>4</v>
      </c>
      <c r="AB7366">
        <v>4</v>
      </c>
      <c r="AC7366">
        <v>4</v>
      </c>
      <c r="AD7366">
        <v>4</v>
      </c>
      <c r="AE7366">
        <v>5</v>
      </c>
      <c r="AF7366">
        <v>5</v>
      </c>
      <c r="AG7366">
        <v>5</v>
      </c>
      <c r="AH7366">
        <v>5</v>
      </c>
      <c r="AI7366">
        <v>5</v>
      </c>
      <c r="AJ7366">
        <v>6</v>
      </c>
      <c r="AK7366">
        <v>6</v>
      </c>
      <c r="AL7366">
        <v>6</v>
      </c>
      <c r="AM7366">
        <v>6</v>
      </c>
      <c r="AN7366">
        <v>6</v>
      </c>
    </row>
    <row r="7367" spans="1:40" x14ac:dyDescent="0.25">
      <c r="A7367" t="s">
        <v>25</v>
      </c>
      <c r="B7367" t="s">
        <v>4</v>
      </c>
      <c r="C7367" t="s">
        <v>505</v>
      </c>
      <c r="D7367" t="s">
        <v>397</v>
      </c>
      <c r="E7367" t="s">
        <v>33</v>
      </c>
      <c r="F7367" t="s">
        <v>473</v>
      </c>
      <c r="G7367" t="s">
        <v>220</v>
      </c>
      <c r="H7367" t="s">
        <v>168</v>
      </c>
      <c r="I7367" t="s">
        <v>25</v>
      </c>
      <c r="J7367" t="s">
        <v>417</v>
      </c>
      <c r="L7367">
        <v>0</v>
      </c>
      <c r="M7367">
        <v>0</v>
      </c>
      <c r="N7367">
        <v>0</v>
      </c>
      <c r="O7367">
        <v>0</v>
      </c>
      <c r="P7367">
        <v>0</v>
      </c>
      <c r="Q7367">
        <v>0</v>
      </c>
      <c r="R7367">
        <v>1</v>
      </c>
      <c r="S7367">
        <v>1</v>
      </c>
      <c r="T7367">
        <v>1</v>
      </c>
      <c r="U7367">
        <v>1</v>
      </c>
      <c r="V7367">
        <v>1</v>
      </c>
      <c r="W7367">
        <v>2</v>
      </c>
      <c r="X7367">
        <v>2</v>
      </c>
      <c r="Y7367">
        <v>2</v>
      </c>
      <c r="Z7367">
        <v>2</v>
      </c>
      <c r="AA7367">
        <v>3</v>
      </c>
      <c r="AB7367">
        <v>3</v>
      </c>
      <c r="AC7367">
        <v>3</v>
      </c>
      <c r="AD7367">
        <v>3</v>
      </c>
      <c r="AE7367">
        <v>3</v>
      </c>
      <c r="AF7367">
        <v>3</v>
      </c>
      <c r="AG7367">
        <v>4</v>
      </c>
      <c r="AH7367">
        <v>4</v>
      </c>
      <c r="AI7367">
        <v>4</v>
      </c>
      <c r="AJ7367">
        <v>4</v>
      </c>
      <c r="AK7367">
        <v>4</v>
      </c>
      <c r="AL7367">
        <v>4</v>
      </c>
      <c r="AM7367">
        <v>4</v>
      </c>
      <c r="AN7367">
        <v>4</v>
      </c>
    </row>
    <row r="7368" spans="1:40" x14ac:dyDescent="0.25">
      <c r="A7368" t="s">
        <v>25</v>
      </c>
      <c r="B7368" t="s">
        <v>4</v>
      </c>
      <c r="C7368" t="s">
        <v>505</v>
      </c>
      <c r="D7368" t="s">
        <v>397</v>
      </c>
      <c r="E7368" t="s">
        <v>34</v>
      </c>
      <c r="F7368" t="s">
        <v>473</v>
      </c>
      <c r="G7368" t="s">
        <v>220</v>
      </c>
      <c r="H7368" t="s">
        <v>168</v>
      </c>
      <c r="I7368" t="s">
        <v>25</v>
      </c>
      <c r="J7368" t="s">
        <v>420</v>
      </c>
      <c r="L7368">
        <v>0</v>
      </c>
      <c r="M7368">
        <v>0</v>
      </c>
      <c r="N7368">
        <v>0</v>
      </c>
      <c r="O7368">
        <v>0</v>
      </c>
      <c r="P7368">
        <v>0</v>
      </c>
      <c r="Q7368">
        <v>0</v>
      </c>
      <c r="R7368">
        <v>0</v>
      </c>
      <c r="S7368">
        <v>0</v>
      </c>
      <c r="T7368">
        <v>0</v>
      </c>
      <c r="U7368">
        <v>0</v>
      </c>
      <c r="V7368">
        <v>0</v>
      </c>
      <c r="W7368">
        <v>0</v>
      </c>
      <c r="X7368">
        <v>0</v>
      </c>
      <c r="Y7368">
        <v>0</v>
      </c>
      <c r="Z7368">
        <v>1</v>
      </c>
      <c r="AA7368">
        <v>1</v>
      </c>
      <c r="AB7368">
        <v>1</v>
      </c>
      <c r="AC7368">
        <v>1</v>
      </c>
      <c r="AD7368">
        <v>1</v>
      </c>
      <c r="AE7368">
        <v>1</v>
      </c>
      <c r="AF7368">
        <v>1</v>
      </c>
      <c r="AG7368">
        <v>1</v>
      </c>
      <c r="AH7368">
        <v>1</v>
      </c>
      <c r="AI7368">
        <v>1</v>
      </c>
      <c r="AJ7368">
        <v>1</v>
      </c>
      <c r="AK7368">
        <v>1</v>
      </c>
      <c r="AL7368">
        <v>1</v>
      </c>
      <c r="AM7368">
        <v>1</v>
      </c>
      <c r="AN7368">
        <v>1</v>
      </c>
    </row>
    <row r="7369" spans="1:40" x14ac:dyDescent="0.25">
      <c r="A7369" t="s">
        <v>25</v>
      </c>
      <c r="B7369" t="s">
        <v>4</v>
      </c>
      <c r="C7369" t="s">
        <v>505</v>
      </c>
      <c r="D7369" t="s">
        <v>397</v>
      </c>
      <c r="E7369" t="s">
        <v>35</v>
      </c>
      <c r="F7369" t="s">
        <v>473</v>
      </c>
      <c r="G7369" t="s">
        <v>220</v>
      </c>
      <c r="H7369" t="s">
        <v>168</v>
      </c>
      <c r="I7369" t="s">
        <v>25</v>
      </c>
      <c r="J7369" t="s">
        <v>423</v>
      </c>
      <c r="L7369">
        <v>0</v>
      </c>
      <c r="M7369">
        <v>0</v>
      </c>
      <c r="N7369">
        <v>0</v>
      </c>
      <c r="O7369">
        <v>0</v>
      </c>
      <c r="P7369">
        <v>0</v>
      </c>
      <c r="Q7369">
        <v>1</v>
      </c>
      <c r="R7369">
        <v>1</v>
      </c>
      <c r="S7369">
        <v>1</v>
      </c>
      <c r="T7369">
        <v>1</v>
      </c>
      <c r="U7369">
        <v>1</v>
      </c>
      <c r="V7369">
        <v>2</v>
      </c>
      <c r="W7369">
        <v>2</v>
      </c>
      <c r="X7369">
        <v>2</v>
      </c>
      <c r="Y7369">
        <v>3</v>
      </c>
      <c r="Z7369">
        <v>3</v>
      </c>
      <c r="AA7369">
        <v>3</v>
      </c>
      <c r="AB7369">
        <v>3</v>
      </c>
      <c r="AC7369">
        <v>4</v>
      </c>
      <c r="AD7369">
        <v>4</v>
      </c>
      <c r="AE7369">
        <v>4</v>
      </c>
      <c r="AF7369">
        <v>4</v>
      </c>
      <c r="AG7369">
        <v>5</v>
      </c>
      <c r="AH7369">
        <v>5</v>
      </c>
      <c r="AI7369">
        <v>5</v>
      </c>
      <c r="AJ7369">
        <v>5</v>
      </c>
      <c r="AK7369">
        <v>5</v>
      </c>
      <c r="AL7369">
        <v>5</v>
      </c>
      <c r="AM7369">
        <v>5</v>
      </c>
      <c r="AN7369">
        <v>6</v>
      </c>
    </row>
    <row r="7370" spans="1:40" x14ac:dyDescent="0.25">
      <c r="A7370" t="s">
        <v>25</v>
      </c>
      <c r="B7370" t="s">
        <v>4</v>
      </c>
      <c r="C7370" t="s">
        <v>505</v>
      </c>
      <c r="D7370" t="s">
        <v>397</v>
      </c>
      <c r="E7370" t="s">
        <v>36</v>
      </c>
      <c r="F7370" t="s">
        <v>473</v>
      </c>
      <c r="G7370" t="s">
        <v>220</v>
      </c>
      <c r="H7370" t="s">
        <v>168</v>
      </c>
      <c r="I7370" t="s">
        <v>25</v>
      </c>
      <c r="J7370" t="s">
        <v>426</v>
      </c>
      <c r="L7370">
        <v>0</v>
      </c>
      <c r="M7370">
        <v>0</v>
      </c>
      <c r="N7370">
        <v>0</v>
      </c>
      <c r="O7370">
        <v>0</v>
      </c>
      <c r="P7370">
        <v>1</v>
      </c>
      <c r="Q7370">
        <v>1</v>
      </c>
      <c r="R7370">
        <v>1</v>
      </c>
      <c r="S7370">
        <v>1</v>
      </c>
      <c r="T7370">
        <v>1</v>
      </c>
      <c r="U7370">
        <v>2</v>
      </c>
      <c r="V7370">
        <v>2</v>
      </c>
      <c r="W7370">
        <v>2</v>
      </c>
      <c r="X7370">
        <v>3</v>
      </c>
      <c r="Y7370">
        <v>3</v>
      </c>
      <c r="Z7370">
        <v>3</v>
      </c>
      <c r="AA7370">
        <v>4</v>
      </c>
      <c r="AB7370">
        <v>4</v>
      </c>
      <c r="AC7370">
        <v>4</v>
      </c>
      <c r="AD7370">
        <v>5</v>
      </c>
      <c r="AE7370">
        <v>5</v>
      </c>
      <c r="AF7370">
        <v>5</v>
      </c>
      <c r="AG7370">
        <v>5</v>
      </c>
      <c r="AH7370">
        <v>5</v>
      </c>
      <c r="AI7370">
        <v>6</v>
      </c>
      <c r="AJ7370">
        <v>6</v>
      </c>
      <c r="AK7370">
        <v>6</v>
      </c>
      <c r="AL7370">
        <v>6</v>
      </c>
      <c r="AM7370">
        <v>6</v>
      </c>
      <c r="AN7370">
        <v>6</v>
      </c>
    </row>
    <row r="7371" spans="1:40" x14ac:dyDescent="0.25">
      <c r="A7371" t="s">
        <v>25</v>
      </c>
      <c r="B7371" t="s">
        <v>4</v>
      </c>
      <c r="C7371" t="s">
        <v>505</v>
      </c>
      <c r="D7371" t="s">
        <v>397</v>
      </c>
      <c r="E7371" t="s">
        <v>37</v>
      </c>
      <c r="F7371" t="s">
        <v>473</v>
      </c>
      <c r="G7371" t="s">
        <v>220</v>
      </c>
      <c r="H7371" t="s">
        <v>168</v>
      </c>
      <c r="I7371" t="s">
        <v>25</v>
      </c>
      <c r="J7371" t="s">
        <v>428</v>
      </c>
      <c r="L7371">
        <v>0</v>
      </c>
      <c r="M7371">
        <v>0</v>
      </c>
      <c r="N7371">
        <v>0</v>
      </c>
      <c r="O7371">
        <v>0</v>
      </c>
      <c r="P7371">
        <v>0</v>
      </c>
      <c r="Q7371">
        <v>0</v>
      </c>
      <c r="R7371">
        <v>0</v>
      </c>
      <c r="S7371">
        <v>0</v>
      </c>
      <c r="T7371">
        <v>0</v>
      </c>
      <c r="U7371">
        <v>1</v>
      </c>
      <c r="V7371">
        <v>1</v>
      </c>
      <c r="W7371">
        <v>1</v>
      </c>
      <c r="X7371">
        <v>1</v>
      </c>
      <c r="Y7371">
        <v>1</v>
      </c>
      <c r="Z7371">
        <v>1</v>
      </c>
      <c r="AA7371">
        <v>1</v>
      </c>
      <c r="AB7371">
        <v>1</v>
      </c>
      <c r="AC7371">
        <v>1</v>
      </c>
      <c r="AD7371">
        <v>1</v>
      </c>
      <c r="AE7371">
        <v>1</v>
      </c>
      <c r="AF7371">
        <v>2</v>
      </c>
      <c r="AG7371">
        <v>2</v>
      </c>
      <c r="AH7371">
        <v>2</v>
      </c>
      <c r="AI7371">
        <v>2</v>
      </c>
      <c r="AJ7371">
        <v>2</v>
      </c>
      <c r="AK7371">
        <v>2</v>
      </c>
      <c r="AL7371">
        <v>2</v>
      </c>
      <c r="AM7371">
        <v>2</v>
      </c>
      <c r="AN7371">
        <v>2</v>
      </c>
    </row>
    <row r="7372" spans="1:40" x14ac:dyDescent="0.25">
      <c r="A7372" t="s">
        <v>25</v>
      </c>
      <c r="B7372" t="s">
        <v>4</v>
      </c>
      <c r="C7372" t="s">
        <v>505</v>
      </c>
      <c r="D7372" t="s">
        <v>397</v>
      </c>
      <c r="E7372" t="s">
        <v>38</v>
      </c>
      <c r="F7372" t="s">
        <v>473</v>
      </c>
      <c r="G7372" t="s">
        <v>220</v>
      </c>
      <c r="H7372" t="s">
        <v>168</v>
      </c>
      <c r="I7372" t="s">
        <v>25</v>
      </c>
      <c r="J7372" t="s">
        <v>430</v>
      </c>
      <c r="L7372">
        <v>0</v>
      </c>
      <c r="M7372">
        <v>0</v>
      </c>
      <c r="N7372">
        <v>0</v>
      </c>
      <c r="O7372">
        <v>0</v>
      </c>
      <c r="P7372">
        <v>0</v>
      </c>
      <c r="Q7372">
        <v>0</v>
      </c>
      <c r="R7372">
        <v>0</v>
      </c>
      <c r="S7372">
        <v>0</v>
      </c>
      <c r="T7372">
        <v>1</v>
      </c>
      <c r="U7372">
        <v>1</v>
      </c>
      <c r="V7372">
        <v>1</v>
      </c>
      <c r="W7372">
        <v>1</v>
      </c>
      <c r="X7372">
        <v>1</v>
      </c>
      <c r="Y7372">
        <v>1</v>
      </c>
      <c r="Z7372">
        <v>1</v>
      </c>
      <c r="AA7372">
        <v>1</v>
      </c>
      <c r="AB7372">
        <v>1</v>
      </c>
      <c r="AC7372">
        <v>1</v>
      </c>
      <c r="AD7372">
        <v>2</v>
      </c>
      <c r="AE7372">
        <v>2</v>
      </c>
      <c r="AF7372">
        <v>2</v>
      </c>
      <c r="AG7372">
        <v>2</v>
      </c>
      <c r="AH7372">
        <v>2</v>
      </c>
      <c r="AI7372">
        <v>2</v>
      </c>
      <c r="AJ7372">
        <v>2</v>
      </c>
      <c r="AK7372">
        <v>2</v>
      </c>
      <c r="AL7372">
        <v>2</v>
      </c>
      <c r="AM7372">
        <v>2</v>
      </c>
      <c r="AN7372">
        <v>2</v>
      </c>
    </row>
    <row r="7373" spans="1:40" x14ac:dyDescent="0.25">
      <c r="A7373" t="s">
        <v>25</v>
      </c>
      <c r="B7373" t="s">
        <v>4</v>
      </c>
      <c r="C7373" t="s">
        <v>505</v>
      </c>
      <c r="D7373" t="s">
        <v>397</v>
      </c>
      <c r="E7373" t="s">
        <v>39</v>
      </c>
      <c r="F7373" t="s">
        <v>473</v>
      </c>
      <c r="G7373" t="s">
        <v>220</v>
      </c>
      <c r="H7373" t="s">
        <v>168</v>
      </c>
      <c r="I7373" t="s">
        <v>25</v>
      </c>
      <c r="J7373" t="s">
        <v>433</v>
      </c>
      <c r="L7373">
        <v>0</v>
      </c>
      <c r="M7373">
        <v>0</v>
      </c>
      <c r="N7373">
        <v>0</v>
      </c>
      <c r="O7373">
        <v>0</v>
      </c>
      <c r="P7373">
        <v>0</v>
      </c>
      <c r="Q7373">
        <v>0</v>
      </c>
      <c r="R7373">
        <v>0</v>
      </c>
      <c r="S7373">
        <v>0</v>
      </c>
      <c r="T7373">
        <v>0</v>
      </c>
      <c r="U7373">
        <v>0</v>
      </c>
      <c r="V7373">
        <v>0</v>
      </c>
      <c r="W7373">
        <v>0</v>
      </c>
      <c r="X7373">
        <v>0</v>
      </c>
      <c r="Y7373">
        <v>0</v>
      </c>
      <c r="Z7373">
        <v>1</v>
      </c>
      <c r="AA7373">
        <v>1</v>
      </c>
      <c r="AB7373">
        <v>1</v>
      </c>
      <c r="AC7373">
        <v>1</v>
      </c>
      <c r="AD7373">
        <v>1</v>
      </c>
      <c r="AE7373">
        <v>1</v>
      </c>
      <c r="AF7373">
        <v>1</v>
      </c>
      <c r="AG7373">
        <v>1</v>
      </c>
      <c r="AH7373">
        <v>1</v>
      </c>
      <c r="AI7373">
        <v>1</v>
      </c>
      <c r="AJ7373">
        <v>1</v>
      </c>
      <c r="AK7373">
        <v>1</v>
      </c>
      <c r="AL7373">
        <v>1</v>
      </c>
      <c r="AM7373">
        <v>1</v>
      </c>
      <c r="AN7373">
        <v>1</v>
      </c>
    </row>
    <row r="7374" spans="1:40" x14ac:dyDescent="0.25">
      <c r="A7374" t="s">
        <v>25</v>
      </c>
      <c r="B7374" t="s">
        <v>4</v>
      </c>
      <c r="C7374" t="s">
        <v>505</v>
      </c>
      <c r="D7374" t="s">
        <v>397</v>
      </c>
      <c r="E7374" t="s">
        <v>40</v>
      </c>
      <c r="F7374" t="s">
        <v>473</v>
      </c>
      <c r="G7374" t="s">
        <v>220</v>
      </c>
      <c r="H7374" t="s">
        <v>168</v>
      </c>
      <c r="I7374" t="s">
        <v>25</v>
      </c>
      <c r="J7374" t="s">
        <v>436</v>
      </c>
      <c r="L7374">
        <v>0</v>
      </c>
      <c r="M7374">
        <v>0</v>
      </c>
      <c r="N7374">
        <v>0</v>
      </c>
      <c r="O7374">
        <v>0</v>
      </c>
      <c r="P7374">
        <v>0</v>
      </c>
      <c r="Q7374">
        <v>0</v>
      </c>
      <c r="R7374">
        <v>0</v>
      </c>
      <c r="S7374">
        <v>0</v>
      </c>
      <c r="T7374">
        <v>0</v>
      </c>
      <c r="U7374">
        <v>0</v>
      </c>
      <c r="V7374">
        <v>0</v>
      </c>
      <c r="W7374">
        <v>1</v>
      </c>
      <c r="X7374">
        <v>1</v>
      </c>
      <c r="Y7374">
        <v>1</v>
      </c>
      <c r="Z7374">
        <v>1</v>
      </c>
      <c r="AA7374">
        <v>1</v>
      </c>
      <c r="AB7374">
        <v>1</v>
      </c>
      <c r="AC7374">
        <v>1</v>
      </c>
      <c r="AD7374">
        <v>1</v>
      </c>
      <c r="AE7374">
        <v>1</v>
      </c>
      <c r="AF7374">
        <v>1</v>
      </c>
      <c r="AG7374">
        <v>1</v>
      </c>
      <c r="AH7374">
        <v>1</v>
      </c>
      <c r="AI7374">
        <v>1</v>
      </c>
      <c r="AJ7374">
        <v>1</v>
      </c>
      <c r="AK7374">
        <v>2</v>
      </c>
      <c r="AL7374">
        <v>2</v>
      </c>
      <c r="AM7374">
        <v>2</v>
      </c>
      <c r="AN7374">
        <v>2</v>
      </c>
    </row>
    <row r="7375" spans="1:40" x14ac:dyDescent="0.25">
      <c r="A7375" t="s">
        <v>25</v>
      </c>
      <c r="B7375" t="s">
        <v>4</v>
      </c>
      <c r="C7375" t="s">
        <v>505</v>
      </c>
      <c r="D7375" t="s">
        <v>397</v>
      </c>
      <c r="E7375" t="s">
        <v>41</v>
      </c>
      <c r="F7375" t="s">
        <v>473</v>
      </c>
      <c r="G7375" t="s">
        <v>220</v>
      </c>
      <c r="H7375" t="s">
        <v>168</v>
      </c>
      <c r="I7375" t="s">
        <v>25</v>
      </c>
      <c r="J7375" t="s">
        <v>438</v>
      </c>
      <c r="L7375">
        <v>0</v>
      </c>
      <c r="M7375">
        <v>0</v>
      </c>
      <c r="N7375">
        <v>0</v>
      </c>
      <c r="O7375">
        <v>0</v>
      </c>
      <c r="P7375">
        <v>0</v>
      </c>
      <c r="Q7375">
        <v>0</v>
      </c>
      <c r="R7375">
        <v>0</v>
      </c>
      <c r="S7375">
        <v>0</v>
      </c>
      <c r="T7375">
        <v>0</v>
      </c>
      <c r="U7375">
        <v>0</v>
      </c>
      <c r="V7375">
        <v>0</v>
      </c>
      <c r="W7375">
        <v>0</v>
      </c>
      <c r="X7375">
        <v>0</v>
      </c>
      <c r="Y7375">
        <v>0</v>
      </c>
      <c r="Z7375">
        <v>0</v>
      </c>
      <c r="AA7375">
        <v>0</v>
      </c>
      <c r="AB7375">
        <v>1</v>
      </c>
      <c r="AC7375">
        <v>1</v>
      </c>
      <c r="AD7375">
        <v>1</v>
      </c>
      <c r="AE7375">
        <v>1</v>
      </c>
      <c r="AF7375">
        <v>1</v>
      </c>
      <c r="AG7375">
        <v>1</v>
      </c>
      <c r="AH7375">
        <v>1</v>
      </c>
      <c r="AI7375">
        <v>1</v>
      </c>
      <c r="AJ7375">
        <v>1</v>
      </c>
      <c r="AK7375">
        <v>1</v>
      </c>
      <c r="AL7375">
        <v>1</v>
      </c>
      <c r="AM7375">
        <v>1</v>
      </c>
      <c r="AN7375">
        <v>1</v>
      </c>
    </row>
    <row r="7376" spans="1:40" x14ac:dyDescent="0.25">
      <c r="A7376" t="s">
        <v>25</v>
      </c>
      <c r="B7376" t="s">
        <v>4</v>
      </c>
      <c r="C7376" t="s">
        <v>505</v>
      </c>
      <c r="D7376" t="s">
        <v>397</v>
      </c>
      <c r="E7376" t="s">
        <v>42</v>
      </c>
      <c r="F7376" t="s">
        <v>473</v>
      </c>
      <c r="G7376" t="s">
        <v>220</v>
      </c>
      <c r="H7376" t="s">
        <v>168</v>
      </c>
      <c r="I7376" t="s">
        <v>25</v>
      </c>
      <c r="J7376" t="s">
        <v>441</v>
      </c>
      <c r="L7376">
        <v>0</v>
      </c>
      <c r="M7376">
        <v>0</v>
      </c>
      <c r="N7376">
        <v>0</v>
      </c>
      <c r="O7376">
        <v>1</v>
      </c>
      <c r="P7376">
        <v>1</v>
      </c>
      <c r="Q7376">
        <v>2</v>
      </c>
      <c r="R7376">
        <v>2</v>
      </c>
      <c r="S7376">
        <v>3</v>
      </c>
      <c r="T7376">
        <v>3</v>
      </c>
      <c r="U7376">
        <v>4</v>
      </c>
      <c r="V7376">
        <v>5</v>
      </c>
      <c r="W7376">
        <v>5</v>
      </c>
      <c r="X7376">
        <v>6</v>
      </c>
      <c r="Y7376">
        <v>7</v>
      </c>
      <c r="Z7376">
        <v>8</v>
      </c>
      <c r="AA7376">
        <v>8</v>
      </c>
      <c r="AB7376">
        <v>9</v>
      </c>
      <c r="AC7376">
        <v>10</v>
      </c>
      <c r="AD7376">
        <v>10</v>
      </c>
      <c r="AE7376">
        <v>11</v>
      </c>
      <c r="AF7376">
        <v>11</v>
      </c>
      <c r="AG7376">
        <v>11</v>
      </c>
      <c r="AH7376">
        <v>12</v>
      </c>
      <c r="AI7376">
        <v>12</v>
      </c>
      <c r="AJ7376">
        <v>13</v>
      </c>
      <c r="AK7376">
        <v>13</v>
      </c>
      <c r="AL7376">
        <v>13</v>
      </c>
      <c r="AM7376">
        <v>14</v>
      </c>
      <c r="AN7376">
        <v>14</v>
      </c>
    </row>
    <row r="7377" spans="1:40" x14ac:dyDescent="0.25">
      <c r="A7377" t="s">
        <v>25</v>
      </c>
      <c r="B7377" t="s">
        <v>4</v>
      </c>
      <c r="C7377" t="s">
        <v>505</v>
      </c>
      <c r="D7377" t="s">
        <v>397</v>
      </c>
      <c r="E7377" t="s">
        <v>43</v>
      </c>
      <c r="F7377" t="s">
        <v>473</v>
      </c>
      <c r="G7377" t="s">
        <v>220</v>
      </c>
      <c r="H7377" t="s">
        <v>168</v>
      </c>
      <c r="I7377" t="s">
        <v>25</v>
      </c>
      <c r="J7377" t="s">
        <v>444</v>
      </c>
      <c r="L7377">
        <v>0</v>
      </c>
      <c r="M7377">
        <v>0</v>
      </c>
      <c r="N7377">
        <v>0</v>
      </c>
      <c r="O7377">
        <v>0</v>
      </c>
      <c r="P7377">
        <v>0</v>
      </c>
      <c r="Q7377">
        <v>0</v>
      </c>
      <c r="R7377">
        <v>0</v>
      </c>
      <c r="S7377">
        <v>0</v>
      </c>
      <c r="T7377">
        <v>0</v>
      </c>
      <c r="U7377">
        <v>0</v>
      </c>
      <c r="V7377">
        <v>0</v>
      </c>
      <c r="W7377">
        <v>0</v>
      </c>
      <c r="X7377">
        <v>0</v>
      </c>
      <c r="Y7377">
        <v>0</v>
      </c>
      <c r="Z7377">
        <v>0</v>
      </c>
      <c r="AA7377">
        <v>0</v>
      </c>
      <c r="AB7377">
        <v>0</v>
      </c>
      <c r="AC7377">
        <v>0</v>
      </c>
      <c r="AD7377">
        <v>0</v>
      </c>
      <c r="AE7377">
        <v>0</v>
      </c>
      <c r="AF7377">
        <v>0</v>
      </c>
      <c r="AG7377">
        <v>0</v>
      </c>
      <c r="AH7377">
        <v>0</v>
      </c>
      <c r="AI7377">
        <v>0</v>
      </c>
      <c r="AJ7377">
        <v>0</v>
      </c>
      <c r="AK7377">
        <v>0</v>
      </c>
      <c r="AL7377">
        <v>0</v>
      </c>
      <c r="AM7377">
        <v>0</v>
      </c>
      <c r="AN7377">
        <v>0</v>
      </c>
    </row>
    <row r="7378" spans="1:40" x14ac:dyDescent="0.25">
      <c r="A7378" t="s">
        <v>25</v>
      </c>
      <c r="B7378" t="s">
        <v>4</v>
      </c>
      <c r="C7378" t="s">
        <v>505</v>
      </c>
      <c r="D7378" t="s">
        <v>397</v>
      </c>
      <c r="E7378" t="s">
        <v>44</v>
      </c>
      <c r="F7378" t="s">
        <v>473</v>
      </c>
      <c r="G7378" t="s">
        <v>220</v>
      </c>
      <c r="H7378" t="s">
        <v>168</v>
      </c>
      <c r="I7378" t="s">
        <v>25</v>
      </c>
      <c r="J7378" t="s">
        <v>448</v>
      </c>
      <c r="L7378">
        <v>0</v>
      </c>
      <c r="M7378">
        <v>0</v>
      </c>
      <c r="N7378">
        <v>0</v>
      </c>
      <c r="O7378">
        <v>0</v>
      </c>
      <c r="P7378">
        <v>0</v>
      </c>
      <c r="Q7378">
        <v>0</v>
      </c>
      <c r="R7378">
        <v>1</v>
      </c>
      <c r="S7378">
        <v>1</v>
      </c>
      <c r="T7378">
        <v>1</v>
      </c>
      <c r="U7378">
        <v>1</v>
      </c>
      <c r="V7378">
        <v>1</v>
      </c>
      <c r="W7378">
        <v>1</v>
      </c>
      <c r="X7378">
        <v>1</v>
      </c>
      <c r="Y7378">
        <v>2</v>
      </c>
      <c r="Z7378">
        <v>2</v>
      </c>
      <c r="AA7378">
        <v>2</v>
      </c>
      <c r="AB7378">
        <v>2</v>
      </c>
      <c r="AC7378">
        <v>2</v>
      </c>
      <c r="AD7378">
        <v>2</v>
      </c>
      <c r="AE7378">
        <v>3</v>
      </c>
      <c r="AF7378">
        <v>3</v>
      </c>
      <c r="AG7378">
        <v>3</v>
      </c>
      <c r="AH7378">
        <v>3</v>
      </c>
      <c r="AI7378">
        <v>3</v>
      </c>
      <c r="AJ7378">
        <v>3</v>
      </c>
      <c r="AK7378">
        <v>3</v>
      </c>
      <c r="AL7378">
        <v>3</v>
      </c>
      <c r="AM7378">
        <v>3</v>
      </c>
      <c r="AN7378">
        <v>3</v>
      </c>
    </row>
    <row r="7379" spans="1:40" x14ac:dyDescent="0.25">
      <c r="A7379" t="s">
        <v>25</v>
      </c>
      <c r="B7379" t="s">
        <v>4</v>
      </c>
      <c r="C7379" t="s">
        <v>505</v>
      </c>
      <c r="D7379" t="s">
        <v>397</v>
      </c>
      <c r="E7379" t="s">
        <v>45</v>
      </c>
      <c r="F7379" t="s">
        <v>473</v>
      </c>
      <c r="G7379" t="s">
        <v>220</v>
      </c>
      <c r="H7379" t="s">
        <v>168</v>
      </c>
      <c r="I7379" t="s">
        <v>25</v>
      </c>
      <c r="J7379" t="s">
        <v>451</v>
      </c>
      <c r="L7379">
        <v>0</v>
      </c>
      <c r="M7379">
        <v>0</v>
      </c>
      <c r="N7379">
        <v>0</v>
      </c>
      <c r="O7379">
        <v>0</v>
      </c>
      <c r="P7379">
        <v>1</v>
      </c>
      <c r="Q7379">
        <v>1</v>
      </c>
      <c r="R7379">
        <v>1</v>
      </c>
      <c r="S7379">
        <v>2</v>
      </c>
      <c r="T7379">
        <v>2</v>
      </c>
      <c r="U7379">
        <v>2</v>
      </c>
      <c r="V7379">
        <v>3</v>
      </c>
      <c r="W7379">
        <v>3</v>
      </c>
      <c r="X7379">
        <v>4</v>
      </c>
      <c r="Y7379">
        <v>4</v>
      </c>
      <c r="Z7379">
        <v>5</v>
      </c>
      <c r="AA7379">
        <v>5</v>
      </c>
      <c r="AB7379">
        <v>5</v>
      </c>
      <c r="AC7379">
        <v>6</v>
      </c>
      <c r="AD7379">
        <v>6</v>
      </c>
      <c r="AE7379">
        <v>6</v>
      </c>
      <c r="AF7379">
        <v>7</v>
      </c>
      <c r="AG7379">
        <v>7</v>
      </c>
      <c r="AH7379">
        <v>7</v>
      </c>
      <c r="AI7379">
        <v>7</v>
      </c>
      <c r="AJ7379">
        <v>8</v>
      </c>
      <c r="AK7379">
        <v>8</v>
      </c>
      <c r="AL7379">
        <v>8</v>
      </c>
      <c r="AM7379">
        <v>8</v>
      </c>
      <c r="AN7379">
        <v>8</v>
      </c>
    </row>
    <row r="7380" spans="1:40" x14ac:dyDescent="0.25">
      <c r="A7380" t="s">
        <v>25</v>
      </c>
      <c r="B7380" t="s">
        <v>4</v>
      </c>
      <c r="C7380" t="s">
        <v>505</v>
      </c>
      <c r="D7380" t="s">
        <v>397</v>
      </c>
      <c r="E7380" t="s">
        <v>46</v>
      </c>
      <c r="F7380" t="s">
        <v>473</v>
      </c>
      <c r="G7380" t="s">
        <v>220</v>
      </c>
      <c r="H7380" t="s">
        <v>168</v>
      </c>
      <c r="I7380" t="s">
        <v>25</v>
      </c>
      <c r="J7380" t="s">
        <v>455</v>
      </c>
      <c r="L7380">
        <v>0</v>
      </c>
      <c r="M7380">
        <v>0</v>
      </c>
      <c r="N7380">
        <v>0</v>
      </c>
      <c r="O7380">
        <v>0</v>
      </c>
      <c r="P7380">
        <v>1</v>
      </c>
      <c r="Q7380">
        <v>1</v>
      </c>
      <c r="R7380">
        <v>1</v>
      </c>
      <c r="S7380">
        <v>1</v>
      </c>
      <c r="T7380">
        <v>2</v>
      </c>
      <c r="U7380">
        <v>2</v>
      </c>
      <c r="V7380">
        <v>2</v>
      </c>
      <c r="W7380">
        <v>3</v>
      </c>
      <c r="X7380">
        <v>3</v>
      </c>
      <c r="Y7380">
        <v>3</v>
      </c>
      <c r="Z7380">
        <v>4</v>
      </c>
      <c r="AA7380">
        <v>4</v>
      </c>
      <c r="AB7380">
        <v>4</v>
      </c>
      <c r="AC7380">
        <v>5</v>
      </c>
      <c r="AD7380">
        <v>5</v>
      </c>
      <c r="AE7380">
        <v>5</v>
      </c>
      <c r="AF7380">
        <v>5</v>
      </c>
      <c r="AG7380">
        <v>5</v>
      </c>
      <c r="AH7380">
        <v>5</v>
      </c>
      <c r="AI7380">
        <v>6</v>
      </c>
      <c r="AJ7380">
        <v>6</v>
      </c>
      <c r="AK7380">
        <v>6</v>
      </c>
      <c r="AL7380">
        <v>6</v>
      </c>
      <c r="AM7380">
        <v>6</v>
      </c>
      <c r="AN7380">
        <v>6</v>
      </c>
    </row>
    <row r="7381" spans="1:40" x14ac:dyDescent="0.25">
      <c r="A7381" t="s">
        <v>25</v>
      </c>
      <c r="B7381" t="s">
        <v>4</v>
      </c>
      <c r="C7381" t="s">
        <v>505</v>
      </c>
      <c r="D7381" t="s">
        <v>397</v>
      </c>
      <c r="E7381" t="s">
        <v>47</v>
      </c>
      <c r="F7381" t="s">
        <v>473</v>
      </c>
      <c r="G7381" t="s">
        <v>220</v>
      </c>
      <c r="H7381" t="s">
        <v>168</v>
      </c>
      <c r="I7381" t="s">
        <v>25</v>
      </c>
      <c r="J7381" t="s">
        <v>457</v>
      </c>
      <c r="L7381">
        <v>0</v>
      </c>
      <c r="M7381">
        <v>0</v>
      </c>
      <c r="N7381">
        <v>0</v>
      </c>
      <c r="O7381">
        <v>0</v>
      </c>
      <c r="P7381">
        <v>0</v>
      </c>
      <c r="Q7381">
        <v>0</v>
      </c>
      <c r="R7381">
        <v>0</v>
      </c>
      <c r="S7381">
        <v>0</v>
      </c>
      <c r="T7381">
        <v>0</v>
      </c>
      <c r="U7381">
        <v>0</v>
      </c>
      <c r="V7381">
        <v>0</v>
      </c>
      <c r="W7381">
        <v>0</v>
      </c>
      <c r="X7381">
        <v>0</v>
      </c>
      <c r="Y7381">
        <v>0</v>
      </c>
      <c r="Z7381">
        <v>0</v>
      </c>
      <c r="AA7381">
        <v>0</v>
      </c>
      <c r="AB7381">
        <v>0</v>
      </c>
      <c r="AC7381">
        <v>0</v>
      </c>
      <c r="AD7381">
        <v>0</v>
      </c>
      <c r="AE7381">
        <v>0</v>
      </c>
      <c r="AF7381">
        <v>0</v>
      </c>
      <c r="AG7381">
        <v>0</v>
      </c>
      <c r="AH7381">
        <v>0</v>
      </c>
      <c r="AI7381">
        <v>0</v>
      </c>
      <c r="AJ7381">
        <v>0</v>
      </c>
      <c r="AK7381">
        <v>0</v>
      </c>
      <c r="AL7381">
        <v>0</v>
      </c>
      <c r="AM7381">
        <v>0</v>
      </c>
      <c r="AN7381">
        <v>0</v>
      </c>
    </row>
    <row r="7382" spans="1:40" x14ac:dyDescent="0.25">
      <c r="A7382" t="s">
        <v>3</v>
      </c>
      <c r="B7382" t="s">
        <v>4</v>
      </c>
      <c r="C7382" t="s">
        <v>506</v>
      </c>
      <c r="D7382" t="s">
        <v>397</v>
      </c>
      <c r="E7382" t="s">
        <v>6</v>
      </c>
      <c r="F7382" t="s">
        <v>470</v>
      </c>
      <c r="G7382" t="s">
        <v>220</v>
      </c>
      <c r="H7382" t="s">
        <v>168</v>
      </c>
      <c r="I7382" t="s">
        <v>3</v>
      </c>
      <c r="J7382" t="s">
        <v>332</v>
      </c>
      <c r="L7382">
        <v>0</v>
      </c>
      <c r="M7382">
        <v>0</v>
      </c>
      <c r="N7382">
        <v>0</v>
      </c>
      <c r="O7382">
        <v>0</v>
      </c>
      <c r="P7382">
        <v>0</v>
      </c>
      <c r="Q7382">
        <v>0</v>
      </c>
      <c r="R7382">
        <v>0</v>
      </c>
      <c r="S7382">
        <v>0</v>
      </c>
      <c r="T7382">
        <v>0</v>
      </c>
      <c r="U7382">
        <v>0</v>
      </c>
      <c r="V7382">
        <v>0</v>
      </c>
      <c r="W7382">
        <v>0</v>
      </c>
      <c r="X7382">
        <v>0</v>
      </c>
      <c r="Y7382">
        <v>0</v>
      </c>
      <c r="Z7382">
        <v>0</v>
      </c>
      <c r="AA7382">
        <v>0</v>
      </c>
      <c r="AB7382">
        <v>0</v>
      </c>
      <c r="AC7382">
        <v>0</v>
      </c>
      <c r="AD7382">
        <v>0</v>
      </c>
      <c r="AE7382">
        <v>0</v>
      </c>
      <c r="AF7382">
        <v>0</v>
      </c>
      <c r="AG7382">
        <v>0</v>
      </c>
      <c r="AH7382">
        <v>0</v>
      </c>
      <c r="AI7382">
        <v>0</v>
      </c>
      <c r="AJ7382">
        <v>0</v>
      </c>
      <c r="AK7382">
        <v>0</v>
      </c>
      <c r="AL7382">
        <v>0</v>
      </c>
      <c r="AM7382">
        <v>0</v>
      </c>
      <c r="AN7382">
        <v>0</v>
      </c>
    </row>
    <row r="7383" spans="1:40" x14ac:dyDescent="0.25">
      <c r="A7383" t="s">
        <v>3</v>
      </c>
      <c r="B7383" t="s">
        <v>4</v>
      </c>
      <c r="C7383" t="s">
        <v>506</v>
      </c>
      <c r="D7383" t="s">
        <v>397</v>
      </c>
      <c r="E7383" t="s">
        <v>7</v>
      </c>
      <c r="F7383" t="s">
        <v>470</v>
      </c>
      <c r="G7383" t="s">
        <v>220</v>
      </c>
      <c r="H7383" t="s">
        <v>168</v>
      </c>
      <c r="I7383" t="s">
        <v>3</v>
      </c>
      <c r="J7383" t="s">
        <v>336</v>
      </c>
      <c r="L7383">
        <v>0</v>
      </c>
      <c r="M7383">
        <v>0</v>
      </c>
      <c r="N7383">
        <v>0</v>
      </c>
      <c r="O7383">
        <v>0</v>
      </c>
      <c r="P7383">
        <v>0</v>
      </c>
      <c r="Q7383">
        <v>0</v>
      </c>
      <c r="R7383">
        <v>0</v>
      </c>
      <c r="S7383">
        <v>0</v>
      </c>
      <c r="T7383">
        <v>0</v>
      </c>
      <c r="U7383">
        <v>0</v>
      </c>
      <c r="V7383">
        <v>0</v>
      </c>
      <c r="W7383">
        <v>0</v>
      </c>
      <c r="X7383">
        <v>0</v>
      </c>
      <c r="Y7383">
        <v>0</v>
      </c>
      <c r="Z7383">
        <v>0</v>
      </c>
      <c r="AA7383">
        <v>0</v>
      </c>
      <c r="AB7383">
        <v>0</v>
      </c>
      <c r="AC7383">
        <v>0</v>
      </c>
      <c r="AD7383">
        <v>0</v>
      </c>
      <c r="AE7383">
        <v>0</v>
      </c>
      <c r="AF7383">
        <v>0</v>
      </c>
      <c r="AG7383">
        <v>0</v>
      </c>
      <c r="AH7383">
        <v>0</v>
      </c>
      <c r="AI7383">
        <v>0</v>
      </c>
      <c r="AJ7383">
        <v>0</v>
      </c>
      <c r="AK7383">
        <v>0</v>
      </c>
      <c r="AL7383">
        <v>0</v>
      </c>
      <c r="AM7383">
        <v>0</v>
      </c>
      <c r="AN7383">
        <v>0</v>
      </c>
    </row>
    <row r="7384" spans="1:40" x14ac:dyDescent="0.25">
      <c r="A7384" t="s">
        <v>3</v>
      </c>
      <c r="B7384" t="s">
        <v>4</v>
      </c>
      <c r="C7384" t="s">
        <v>506</v>
      </c>
      <c r="D7384" t="s">
        <v>397</v>
      </c>
      <c r="E7384" t="s">
        <v>8</v>
      </c>
      <c r="F7384" t="s">
        <v>470</v>
      </c>
      <c r="G7384" t="s">
        <v>220</v>
      </c>
      <c r="H7384" t="s">
        <v>168</v>
      </c>
      <c r="I7384" t="s">
        <v>3</v>
      </c>
      <c r="J7384" t="s">
        <v>340</v>
      </c>
      <c r="L7384">
        <v>0</v>
      </c>
      <c r="M7384">
        <v>0</v>
      </c>
      <c r="N7384">
        <v>0</v>
      </c>
      <c r="O7384">
        <v>0</v>
      </c>
      <c r="P7384">
        <v>0</v>
      </c>
      <c r="Q7384">
        <v>0</v>
      </c>
      <c r="R7384">
        <v>0</v>
      </c>
      <c r="S7384">
        <v>0</v>
      </c>
      <c r="T7384">
        <v>0</v>
      </c>
      <c r="U7384">
        <v>0</v>
      </c>
      <c r="V7384">
        <v>0</v>
      </c>
      <c r="W7384">
        <v>0</v>
      </c>
      <c r="X7384">
        <v>0</v>
      </c>
      <c r="Y7384">
        <v>0</v>
      </c>
      <c r="Z7384">
        <v>0</v>
      </c>
      <c r="AA7384">
        <v>0</v>
      </c>
      <c r="AB7384">
        <v>0</v>
      </c>
      <c r="AC7384">
        <v>0</v>
      </c>
      <c r="AD7384">
        <v>0</v>
      </c>
      <c r="AE7384">
        <v>0</v>
      </c>
      <c r="AF7384">
        <v>0</v>
      </c>
      <c r="AG7384">
        <v>0</v>
      </c>
      <c r="AH7384">
        <v>0</v>
      </c>
      <c r="AI7384">
        <v>0</v>
      </c>
      <c r="AJ7384">
        <v>0</v>
      </c>
      <c r="AK7384">
        <v>0</v>
      </c>
      <c r="AL7384">
        <v>0</v>
      </c>
      <c r="AM7384">
        <v>0</v>
      </c>
      <c r="AN7384">
        <v>0</v>
      </c>
    </row>
    <row r="7385" spans="1:40" x14ac:dyDescent="0.25">
      <c r="A7385" t="s">
        <v>3</v>
      </c>
      <c r="B7385" t="s">
        <v>4</v>
      </c>
      <c r="C7385" t="s">
        <v>506</v>
      </c>
      <c r="D7385" t="s">
        <v>397</v>
      </c>
      <c r="E7385" t="s">
        <v>9</v>
      </c>
      <c r="F7385" t="s">
        <v>470</v>
      </c>
      <c r="G7385" t="s">
        <v>220</v>
      </c>
      <c r="H7385" t="s">
        <v>168</v>
      </c>
      <c r="I7385" t="s">
        <v>3</v>
      </c>
      <c r="J7385" t="s">
        <v>344</v>
      </c>
      <c r="L7385">
        <v>0</v>
      </c>
      <c r="M7385">
        <v>0</v>
      </c>
      <c r="N7385">
        <v>0</v>
      </c>
      <c r="O7385">
        <v>0</v>
      </c>
      <c r="P7385">
        <v>0</v>
      </c>
      <c r="Q7385">
        <v>0</v>
      </c>
      <c r="R7385">
        <v>0</v>
      </c>
      <c r="S7385">
        <v>0</v>
      </c>
      <c r="T7385">
        <v>0</v>
      </c>
      <c r="U7385">
        <v>0</v>
      </c>
      <c r="V7385">
        <v>0</v>
      </c>
      <c r="W7385">
        <v>0</v>
      </c>
      <c r="X7385">
        <v>0</v>
      </c>
      <c r="Y7385">
        <v>0</v>
      </c>
      <c r="Z7385">
        <v>0</v>
      </c>
      <c r="AA7385">
        <v>0</v>
      </c>
      <c r="AB7385">
        <v>0</v>
      </c>
      <c r="AC7385">
        <v>0</v>
      </c>
      <c r="AD7385">
        <v>0</v>
      </c>
      <c r="AE7385">
        <v>0</v>
      </c>
      <c r="AF7385">
        <v>0</v>
      </c>
      <c r="AG7385">
        <v>0</v>
      </c>
      <c r="AH7385">
        <v>0</v>
      </c>
      <c r="AI7385">
        <v>0</v>
      </c>
      <c r="AJ7385">
        <v>0</v>
      </c>
      <c r="AK7385">
        <v>0</v>
      </c>
      <c r="AL7385">
        <v>0</v>
      </c>
      <c r="AM7385">
        <v>0</v>
      </c>
      <c r="AN7385">
        <v>0</v>
      </c>
    </row>
    <row r="7386" spans="1:40" x14ac:dyDescent="0.25">
      <c r="A7386" t="s">
        <v>3</v>
      </c>
      <c r="B7386" t="s">
        <v>4</v>
      </c>
      <c r="C7386" t="s">
        <v>506</v>
      </c>
      <c r="D7386" t="s">
        <v>397</v>
      </c>
      <c r="E7386" t="s">
        <v>10</v>
      </c>
      <c r="F7386" t="s">
        <v>470</v>
      </c>
      <c r="G7386" t="s">
        <v>220</v>
      </c>
      <c r="H7386" t="s">
        <v>168</v>
      </c>
      <c r="I7386" t="s">
        <v>3</v>
      </c>
      <c r="J7386" t="s">
        <v>348</v>
      </c>
      <c r="L7386">
        <v>0</v>
      </c>
      <c r="M7386">
        <v>0</v>
      </c>
      <c r="N7386">
        <v>0</v>
      </c>
      <c r="O7386">
        <v>0</v>
      </c>
      <c r="P7386">
        <v>0</v>
      </c>
      <c r="Q7386">
        <v>0</v>
      </c>
      <c r="R7386">
        <v>0</v>
      </c>
      <c r="S7386">
        <v>0</v>
      </c>
      <c r="T7386">
        <v>0</v>
      </c>
      <c r="U7386">
        <v>0</v>
      </c>
      <c r="V7386">
        <v>0</v>
      </c>
      <c r="W7386">
        <v>0</v>
      </c>
      <c r="X7386">
        <v>0</v>
      </c>
      <c r="Y7386">
        <v>0</v>
      </c>
      <c r="Z7386">
        <v>0</v>
      </c>
      <c r="AA7386">
        <v>0</v>
      </c>
      <c r="AB7386">
        <v>0</v>
      </c>
      <c r="AC7386">
        <v>0</v>
      </c>
      <c r="AD7386">
        <v>0</v>
      </c>
      <c r="AE7386">
        <v>0</v>
      </c>
      <c r="AF7386">
        <v>0</v>
      </c>
      <c r="AG7386">
        <v>0</v>
      </c>
      <c r="AH7386">
        <v>0</v>
      </c>
      <c r="AI7386">
        <v>0</v>
      </c>
      <c r="AJ7386">
        <v>0</v>
      </c>
      <c r="AK7386">
        <v>0</v>
      </c>
      <c r="AL7386">
        <v>0</v>
      </c>
      <c r="AM7386">
        <v>0</v>
      </c>
      <c r="AN7386">
        <v>0</v>
      </c>
    </row>
    <row r="7387" spans="1:40" x14ac:dyDescent="0.25">
      <c r="A7387" t="s">
        <v>3</v>
      </c>
      <c r="B7387" t="s">
        <v>4</v>
      </c>
      <c r="C7387" t="s">
        <v>506</v>
      </c>
      <c r="D7387" t="s">
        <v>397</v>
      </c>
      <c r="E7387" t="s">
        <v>11</v>
      </c>
      <c r="F7387" t="s">
        <v>470</v>
      </c>
      <c r="G7387" t="s">
        <v>220</v>
      </c>
      <c r="H7387" t="s">
        <v>168</v>
      </c>
      <c r="I7387" t="s">
        <v>3</v>
      </c>
      <c r="J7387" t="s">
        <v>352</v>
      </c>
      <c r="L7387">
        <v>0</v>
      </c>
      <c r="M7387">
        <v>0</v>
      </c>
      <c r="N7387">
        <v>0</v>
      </c>
      <c r="O7387">
        <v>0</v>
      </c>
      <c r="P7387">
        <v>0</v>
      </c>
      <c r="Q7387">
        <v>0</v>
      </c>
      <c r="R7387">
        <v>0</v>
      </c>
      <c r="S7387">
        <v>0</v>
      </c>
      <c r="T7387">
        <v>0</v>
      </c>
      <c r="U7387">
        <v>0</v>
      </c>
      <c r="V7387">
        <v>0</v>
      </c>
      <c r="W7387">
        <v>0</v>
      </c>
      <c r="X7387">
        <v>0</v>
      </c>
      <c r="Y7387">
        <v>0</v>
      </c>
      <c r="Z7387">
        <v>0</v>
      </c>
      <c r="AA7387">
        <v>0</v>
      </c>
      <c r="AB7387">
        <v>0</v>
      </c>
      <c r="AC7387">
        <v>0</v>
      </c>
      <c r="AD7387">
        <v>0</v>
      </c>
      <c r="AE7387">
        <v>0</v>
      </c>
      <c r="AF7387">
        <v>0</v>
      </c>
      <c r="AG7387">
        <v>0</v>
      </c>
      <c r="AH7387">
        <v>0</v>
      </c>
      <c r="AI7387">
        <v>0</v>
      </c>
      <c r="AJ7387">
        <v>0</v>
      </c>
      <c r="AK7387">
        <v>0</v>
      </c>
      <c r="AL7387">
        <v>0</v>
      </c>
      <c r="AM7387">
        <v>0</v>
      </c>
      <c r="AN7387">
        <v>0</v>
      </c>
    </row>
    <row r="7388" spans="1:40" x14ac:dyDescent="0.25">
      <c r="A7388" t="s">
        <v>3</v>
      </c>
      <c r="B7388" t="s">
        <v>4</v>
      </c>
      <c r="C7388" t="s">
        <v>506</v>
      </c>
      <c r="D7388" t="s">
        <v>397</v>
      </c>
      <c r="E7388" t="s">
        <v>12</v>
      </c>
      <c r="F7388" t="s">
        <v>470</v>
      </c>
      <c r="G7388" t="s">
        <v>220</v>
      </c>
      <c r="H7388" t="s">
        <v>168</v>
      </c>
      <c r="I7388" t="s">
        <v>3</v>
      </c>
      <c r="J7388" t="s">
        <v>354</v>
      </c>
      <c r="L7388">
        <v>0</v>
      </c>
      <c r="M7388">
        <v>0</v>
      </c>
      <c r="N7388">
        <v>0</v>
      </c>
      <c r="O7388">
        <v>0</v>
      </c>
      <c r="P7388">
        <v>0</v>
      </c>
      <c r="Q7388">
        <v>0</v>
      </c>
      <c r="R7388">
        <v>0</v>
      </c>
      <c r="S7388">
        <v>0</v>
      </c>
      <c r="T7388">
        <v>0</v>
      </c>
      <c r="U7388">
        <v>0</v>
      </c>
      <c r="V7388">
        <v>0</v>
      </c>
      <c r="W7388">
        <v>0</v>
      </c>
      <c r="X7388">
        <v>0</v>
      </c>
      <c r="Y7388">
        <v>0</v>
      </c>
      <c r="Z7388">
        <v>0</v>
      </c>
      <c r="AA7388">
        <v>0</v>
      </c>
      <c r="AB7388">
        <v>0</v>
      </c>
      <c r="AC7388">
        <v>0</v>
      </c>
      <c r="AD7388">
        <v>0</v>
      </c>
      <c r="AE7388">
        <v>0</v>
      </c>
      <c r="AF7388">
        <v>0</v>
      </c>
      <c r="AG7388">
        <v>0</v>
      </c>
      <c r="AH7388">
        <v>0</v>
      </c>
      <c r="AI7388">
        <v>0</v>
      </c>
      <c r="AJ7388">
        <v>0</v>
      </c>
      <c r="AK7388">
        <v>0</v>
      </c>
      <c r="AL7388">
        <v>0</v>
      </c>
      <c r="AM7388">
        <v>0</v>
      </c>
      <c r="AN7388">
        <v>0</v>
      </c>
    </row>
    <row r="7389" spans="1:40" x14ac:dyDescent="0.25">
      <c r="A7389" t="s">
        <v>3</v>
      </c>
      <c r="B7389" t="s">
        <v>4</v>
      </c>
      <c r="C7389" t="s">
        <v>506</v>
      </c>
      <c r="D7389" t="s">
        <v>397</v>
      </c>
      <c r="E7389" t="s">
        <v>13</v>
      </c>
      <c r="F7389" t="s">
        <v>470</v>
      </c>
      <c r="G7389" t="s">
        <v>220</v>
      </c>
      <c r="H7389" t="s">
        <v>168</v>
      </c>
      <c r="I7389" t="s">
        <v>3</v>
      </c>
      <c r="J7389" t="s">
        <v>357</v>
      </c>
      <c r="L7389">
        <v>0</v>
      </c>
      <c r="M7389">
        <v>0</v>
      </c>
      <c r="N7389">
        <v>0</v>
      </c>
      <c r="O7389">
        <v>0</v>
      </c>
      <c r="P7389">
        <v>0</v>
      </c>
      <c r="Q7389">
        <v>0</v>
      </c>
      <c r="R7389">
        <v>0</v>
      </c>
      <c r="S7389">
        <v>0</v>
      </c>
      <c r="T7389">
        <v>0</v>
      </c>
      <c r="U7389">
        <v>0</v>
      </c>
      <c r="V7389">
        <v>0</v>
      </c>
      <c r="W7389">
        <v>0</v>
      </c>
      <c r="X7389">
        <v>0</v>
      </c>
      <c r="Y7389">
        <v>0</v>
      </c>
      <c r="Z7389">
        <v>0</v>
      </c>
      <c r="AA7389">
        <v>0</v>
      </c>
      <c r="AB7389">
        <v>0</v>
      </c>
      <c r="AC7389">
        <v>0</v>
      </c>
      <c r="AD7389">
        <v>0</v>
      </c>
      <c r="AE7389">
        <v>0</v>
      </c>
      <c r="AF7389">
        <v>0</v>
      </c>
      <c r="AG7389">
        <v>0</v>
      </c>
      <c r="AH7389">
        <v>0</v>
      </c>
      <c r="AI7389">
        <v>0</v>
      </c>
      <c r="AJ7389">
        <v>0</v>
      </c>
      <c r="AK7389">
        <v>0</v>
      </c>
      <c r="AL7389">
        <v>0</v>
      </c>
      <c r="AM7389">
        <v>0</v>
      </c>
      <c r="AN7389">
        <v>0</v>
      </c>
    </row>
    <row r="7390" spans="1:40" x14ac:dyDescent="0.25">
      <c r="A7390" t="s">
        <v>3</v>
      </c>
      <c r="B7390" t="s">
        <v>4</v>
      </c>
      <c r="C7390" t="s">
        <v>506</v>
      </c>
      <c r="D7390" t="s">
        <v>397</v>
      </c>
      <c r="E7390" t="s">
        <v>14</v>
      </c>
      <c r="F7390" t="s">
        <v>470</v>
      </c>
      <c r="G7390" t="s">
        <v>220</v>
      </c>
      <c r="H7390" t="s">
        <v>168</v>
      </c>
      <c r="I7390" t="s">
        <v>3</v>
      </c>
      <c r="J7390" t="s">
        <v>360</v>
      </c>
      <c r="L7390">
        <v>0</v>
      </c>
      <c r="M7390">
        <v>0</v>
      </c>
      <c r="N7390">
        <v>0</v>
      </c>
      <c r="O7390">
        <v>0</v>
      </c>
      <c r="P7390">
        <v>0</v>
      </c>
      <c r="Q7390">
        <v>0</v>
      </c>
      <c r="R7390">
        <v>0</v>
      </c>
      <c r="S7390">
        <v>0</v>
      </c>
      <c r="T7390">
        <v>0</v>
      </c>
      <c r="U7390">
        <v>0</v>
      </c>
      <c r="V7390">
        <v>0</v>
      </c>
      <c r="W7390">
        <v>0</v>
      </c>
      <c r="X7390">
        <v>0</v>
      </c>
      <c r="Y7390">
        <v>0</v>
      </c>
      <c r="Z7390">
        <v>0</v>
      </c>
      <c r="AA7390">
        <v>0</v>
      </c>
      <c r="AB7390">
        <v>0</v>
      </c>
      <c r="AC7390">
        <v>0</v>
      </c>
      <c r="AD7390">
        <v>0</v>
      </c>
      <c r="AE7390">
        <v>0</v>
      </c>
      <c r="AF7390">
        <v>0</v>
      </c>
      <c r="AG7390">
        <v>0</v>
      </c>
      <c r="AH7390">
        <v>0</v>
      </c>
      <c r="AI7390">
        <v>0</v>
      </c>
      <c r="AJ7390">
        <v>0</v>
      </c>
      <c r="AK7390">
        <v>0</v>
      </c>
      <c r="AL7390">
        <v>0</v>
      </c>
      <c r="AM7390">
        <v>0</v>
      </c>
      <c r="AN7390">
        <v>0</v>
      </c>
    </row>
    <row r="7391" spans="1:40" x14ac:dyDescent="0.25">
      <c r="A7391" t="s">
        <v>3</v>
      </c>
      <c r="B7391" t="s">
        <v>4</v>
      </c>
      <c r="C7391" t="s">
        <v>506</v>
      </c>
      <c r="D7391" t="s">
        <v>397</v>
      </c>
      <c r="E7391" t="s">
        <v>15</v>
      </c>
      <c r="F7391" t="s">
        <v>470</v>
      </c>
      <c r="G7391" t="s">
        <v>220</v>
      </c>
      <c r="H7391" t="s">
        <v>168</v>
      </c>
      <c r="I7391" t="s">
        <v>3</v>
      </c>
      <c r="J7391" t="s">
        <v>363</v>
      </c>
      <c r="L7391">
        <v>0</v>
      </c>
      <c r="M7391">
        <v>0</v>
      </c>
      <c r="N7391">
        <v>0</v>
      </c>
      <c r="O7391">
        <v>0</v>
      </c>
      <c r="P7391">
        <v>0</v>
      </c>
      <c r="Q7391">
        <v>0</v>
      </c>
      <c r="R7391">
        <v>0</v>
      </c>
      <c r="S7391">
        <v>0</v>
      </c>
      <c r="T7391">
        <v>0</v>
      </c>
      <c r="U7391">
        <v>0</v>
      </c>
      <c r="V7391">
        <v>0</v>
      </c>
      <c r="W7391">
        <v>0</v>
      </c>
      <c r="X7391">
        <v>0</v>
      </c>
      <c r="Y7391">
        <v>0</v>
      </c>
      <c r="Z7391">
        <v>0</v>
      </c>
      <c r="AA7391">
        <v>0</v>
      </c>
      <c r="AB7391">
        <v>0</v>
      </c>
      <c r="AC7391">
        <v>0</v>
      </c>
      <c r="AD7391">
        <v>0</v>
      </c>
      <c r="AE7391">
        <v>0</v>
      </c>
      <c r="AF7391">
        <v>0</v>
      </c>
      <c r="AG7391">
        <v>0</v>
      </c>
      <c r="AH7391">
        <v>0</v>
      </c>
      <c r="AI7391">
        <v>0</v>
      </c>
      <c r="AJ7391">
        <v>0</v>
      </c>
      <c r="AK7391">
        <v>0</v>
      </c>
      <c r="AL7391">
        <v>0</v>
      </c>
      <c r="AM7391">
        <v>0</v>
      </c>
      <c r="AN7391">
        <v>0</v>
      </c>
    </row>
    <row r="7392" spans="1:40" x14ac:dyDescent="0.25">
      <c r="A7392" t="s">
        <v>3</v>
      </c>
      <c r="B7392" t="s">
        <v>4</v>
      </c>
      <c r="C7392" t="s">
        <v>506</v>
      </c>
      <c r="D7392" t="s">
        <v>397</v>
      </c>
      <c r="E7392" t="s">
        <v>16</v>
      </c>
      <c r="F7392" t="s">
        <v>470</v>
      </c>
      <c r="G7392" t="s">
        <v>220</v>
      </c>
      <c r="H7392" t="s">
        <v>168</v>
      </c>
      <c r="I7392" t="s">
        <v>3</v>
      </c>
      <c r="J7392" t="s">
        <v>367</v>
      </c>
      <c r="L7392">
        <v>0</v>
      </c>
      <c r="M7392">
        <v>0</v>
      </c>
      <c r="N7392">
        <v>0</v>
      </c>
      <c r="O7392">
        <v>0</v>
      </c>
      <c r="P7392">
        <v>0</v>
      </c>
      <c r="Q7392">
        <v>0</v>
      </c>
      <c r="R7392">
        <v>0</v>
      </c>
      <c r="S7392">
        <v>0</v>
      </c>
      <c r="T7392">
        <v>0</v>
      </c>
      <c r="U7392">
        <v>0</v>
      </c>
      <c r="V7392">
        <v>0</v>
      </c>
      <c r="W7392">
        <v>0</v>
      </c>
      <c r="X7392">
        <v>0</v>
      </c>
      <c r="Y7392">
        <v>0</v>
      </c>
      <c r="Z7392">
        <v>0</v>
      </c>
      <c r="AA7392">
        <v>0</v>
      </c>
      <c r="AB7392">
        <v>0</v>
      </c>
      <c r="AC7392">
        <v>0</v>
      </c>
      <c r="AD7392">
        <v>0</v>
      </c>
      <c r="AE7392">
        <v>0</v>
      </c>
      <c r="AF7392">
        <v>0</v>
      </c>
      <c r="AG7392">
        <v>0</v>
      </c>
      <c r="AH7392">
        <v>0</v>
      </c>
      <c r="AI7392">
        <v>0</v>
      </c>
      <c r="AJ7392">
        <v>0</v>
      </c>
      <c r="AK7392">
        <v>0</v>
      </c>
      <c r="AL7392">
        <v>0</v>
      </c>
      <c r="AM7392">
        <v>0</v>
      </c>
      <c r="AN7392">
        <v>0</v>
      </c>
    </row>
    <row r="7393" spans="1:40" x14ac:dyDescent="0.25">
      <c r="A7393" t="s">
        <v>3</v>
      </c>
      <c r="B7393" t="s">
        <v>4</v>
      </c>
      <c r="C7393" t="s">
        <v>506</v>
      </c>
      <c r="D7393" t="s">
        <v>397</v>
      </c>
      <c r="E7393" t="s">
        <v>17</v>
      </c>
      <c r="F7393" t="s">
        <v>470</v>
      </c>
      <c r="G7393" t="s">
        <v>220</v>
      </c>
      <c r="H7393" t="s">
        <v>168</v>
      </c>
      <c r="I7393" t="s">
        <v>3</v>
      </c>
      <c r="J7393" t="s">
        <v>371</v>
      </c>
      <c r="L7393">
        <v>0</v>
      </c>
      <c r="M7393">
        <v>0</v>
      </c>
      <c r="N7393">
        <v>0</v>
      </c>
      <c r="O7393">
        <v>0</v>
      </c>
      <c r="P7393">
        <v>0</v>
      </c>
      <c r="Q7393">
        <v>0</v>
      </c>
      <c r="R7393">
        <v>0</v>
      </c>
      <c r="S7393">
        <v>0</v>
      </c>
      <c r="T7393">
        <v>0</v>
      </c>
      <c r="U7393">
        <v>0</v>
      </c>
      <c r="V7393">
        <v>0</v>
      </c>
      <c r="W7393">
        <v>0</v>
      </c>
      <c r="X7393">
        <v>0</v>
      </c>
      <c r="Y7393">
        <v>0</v>
      </c>
      <c r="Z7393">
        <v>0</v>
      </c>
      <c r="AA7393">
        <v>0</v>
      </c>
      <c r="AB7393">
        <v>0</v>
      </c>
      <c r="AC7393">
        <v>0</v>
      </c>
      <c r="AD7393">
        <v>0</v>
      </c>
      <c r="AE7393">
        <v>0</v>
      </c>
      <c r="AF7393">
        <v>0</v>
      </c>
      <c r="AG7393">
        <v>0</v>
      </c>
      <c r="AH7393">
        <v>0</v>
      </c>
      <c r="AI7393">
        <v>0</v>
      </c>
      <c r="AJ7393">
        <v>0</v>
      </c>
      <c r="AK7393">
        <v>0</v>
      </c>
      <c r="AL7393">
        <v>0</v>
      </c>
      <c r="AM7393">
        <v>0</v>
      </c>
      <c r="AN7393">
        <v>0</v>
      </c>
    </row>
    <row r="7394" spans="1:40" x14ac:dyDescent="0.25">
      <c r="A7394" t="s">
        <v>3</v>
      </c>
      <c r="B7394" t="s">
        <v>4</v>
      </c>
      <c r="C7394" t="s">
        <v>506</v>
      </c>
      <c r="D7394" t="s">
        <v>397</v>
      </c>
      <c r="E7394" t="s">
        <v>18</v>
      </c>
      <c r="F7394" t="s">
        <v>470</v>
      </c>
      <c r="G7394" t="s">
        <v>220</v>
      </c>
      <c r="H7394" t="s">
        <v>168</v>
      </c>
      <c r="I7394" t="s">
        <v>3</v>
      </c>
      <c r="J7394" t="s">
        <v>375</v>
      </c>
      <c r="L7394">
        <v>0</v>
      </c>
      <c r="M7394">
        <v>0</v>
      </c>
      <c r="N7394">
        <v>0</v>
      </c>
      <c r="O7394">
        <v>0</v>
      </c>
      <c r="P7394">
        <v>0</v>
      </c>
      <c r="Q7394">
        <v>0</v>
      </c>
      <c r="R7394">
        <v>0</v>
      </c>
      <c r="S7394">
        <v>0</v>
      </c>
      <c r="T7394">
        <v>0</v>
      </c>
      <c r="U7394">
        <v>0</v>
      </c>
      <c r="V7394">
        <v>0</v>
      </c>
      <c r="W7394">
        <v>0</v>
      </c>
      <c r="X7394">
        <v>0</v>
      </c>
      <c r="Y7394">
        <v>0</v>
      </c>
      <c r="Z7394">
        <v>0</v>
      </c>
      <c r="AA7394">
        <v>0</v>
      </c>
      <c r="AB7394">
        <v>0</v>
      </c>
      <c r="AC7394">
        <v>0</v>
      </c>
      <c r="AD7394">
        <v>0</v>
      </c>
      <c r="AE7394">
        <v>0</v>
      </c>
      <c r="AF7394">
        <v>0</v>
      </c>
      <c r="AG7394">
        <v>0</v>
      </c>
      <c r="AH7394">
        <v>0</v>
      </c>
      <c r="AI7394">
        <v>0</v>
      </c>
      <c r="AJ7394">
        <v>0</v>
      </c>
      <c r="AK7394">
        <v>0</v>
      </c>
      <c r="AL7394">
        <v>0</v>
      </c>
      <c r="AM7394">
        <v>0</v>
      </c>
      <c r="AN7394">
        <v>0</v>
      </c>
    </row>
    <row r="7395" spans="1:40" x14ac:dyDescent="0.25">
      <c r="A7395" t="s">
        <v>3</v>
      </c>
      <c r="B7395" t="s">
        <v>4</v>
      </c>
      <c r="C7395" t="s">
        <v>506</v>
      </c>
      <c r="D7395" t="s">
        <v>397</v>
      </c>
      <c r="E7395" t="s">
        <v>19</v>
      </c>
      <c r="F7395" t="s">
        <v>470</v>
      </c>
      <c r="G7395" t="s">
        <v>220</v>
      </c>
      <c r="H7395" t="s">
        <v>168</v>
      </c>
      <c r="I7395" t="s">
        <v>3</v>
      </c>
      <c r="J7395" t="s">
        <v>523</v>
      </c>
      <c r="L7395">
        <v>0</v>
      </c>
      <c r="M7395">
        <v>0</v>
      </c>
      <c r="N7395">
        <v>0</v>
      </c>
      <c r="O7395">
        <v>0</v>
      </c>
      <c r="P7395">
        <v>0</v>
      </c>
      <c r="Q7395">
        <v>0</v>
      </c>
      <c r="R7395">
        <v>0</v>
      </c>
      <c r="S7395">
        <v>0</v>
      </c>
      <c r="T7395">
        <v>0</v>
      </c>
      <c r="U7395">
        <v>0</v>
      </c>
      <c r="V7395">
        <v>0</v>
      </c>
      <c r="W7395">
        <v>0</v>
      </c>
      <c r="X7395">
        <v>0</v>
      </c>
      <c r="Y7395">
        <v>0</v>
      </c>
      <c r="Z7395">
        <v>0</v>
      </c>
      <c r="AA7395">
        <v>0</v>
      </c>
      <c r="AB7395">
        <v>0</v>
      </c>
      <c r="AC7395">
        <v>0</v>
      </c>
      <c r="AD7395">
        <v>0</v>
      </c>
      <c r="AE7395">
        <v>0</v>
      </c>
      <c r="AF7395">
        <v>0</v>
      </c>
      <c r="AG7395">
        <v>0</v>
      </c>
      <c r="AH7395">
        <v>0</v>
      </c>
      <c r="AI7395">
        <v>0</v>
      </c>
      <c r="AJ7395">
        <v>0</v>
      </c>
      <c r="AK7395">
        <v>0</v>
      </c>
      <c r="AL7395">
        <v>0</v>
      </c>
      <c r="AM7395">
        <v>0</v>
      </c>
      <c r="AN7395">
        <v>0</v>
      </c>
    </row>
    <row r="7396" spans="1:40" x14ac:dyDescent="0.25">
      <c r="A7396" t="s">
        <v>3</v>
      </c>
      <c r="B7396" t="s">
        <v>4</v>
      </c>
      <c r="C7396" t="s">
        <v>506</v>
      </c>
      <c r="D7396" t="s">
        <v>397</v>
      </c>
      <c r="E7396" t="s">
        <v>20</v>
      </c>
      <c r="F7396" t="s">
        <v>470</v>
      </c>
      <c r="G7396" t="s">
        <v>220</v>
      </c>
      <c r="H7396" t="s">
        <v>168</v>
      </c>
      <c r="I7396" t="s">
        <v>3</v>
      </c>
      <c r="J7396" t="s">
        <v>382</v>
      </c>
      <c r="L7396">
        <v>0</v>
      </c>
      <c r="M7396">
        <v>0</v>
      </c>
      <c r="N7396">
        <v>0</v>
      </c>
      <c r="O7396">
        <v>0</v>
      </c>
      <c r="P7396">
        <v>0</v>
      </c>
      <c r="Q7396">
        <v>0</v>
      </c>
      <c r="R7396">
        <v>0</v>
      </c>
      <c r="S7396">
        <v>0</v>
      </c>
      <c r="T7396">
        <v>0</v>
      </c>
      <c r="U7396">
        <v>0</v>
      </c>
      <c r="V7396">
        <v>0</v>
      </c>
      <c r="W7396">
        <v>0</v>
      </c>
      <c r="X7396">
        <v>0</v>
      </c>
      <c r="Y7396">
        <v>0</v>
      </c>
      <c r="Z7396">
        <v>0</v>
      </c>
      <c r="AA7396">
        <v>0</v>
      </c>
      <c r="AB7396">
        <v>0</v>
      </c>
      <c r="AC7396">
        <v>0</v>
      </c>
      <c r="AD7396">
        <v>0</v>
      </c>
      <c r="AE7396">
        <v>0</v>
      </c>
      <c r="AF7396">
        <v>0</v>
      </c>
      <c r="AG7396">
        <v>0</v>
      </c>
      <c r="AH7396">
        <v>0</v>
      </c>
      <c r="AI7396">
        <v>0</v>
      </c>
      <c r="AJ7396">
        <v>0</v>
      </c>
      <c r="AK7396">
        <v>0</v>
      </c>
      <c r="AL7396">
        <v>0</v>
      </c>
      <c r="AM7396">
        <v>0</v>
      </c>
      <c r="AN7396">
        <v>0</v>
      </c>
    </row>
    <row r="7397" spans="1:40" x14ac:dyDescent="0.25">
      <c r="A7397" t="s">
        <v>3</v>
      </c>
      <c r="B7397" t="s">
        <v>4</v>
      </c>
      <c r="C7397" t="s">
        <v>506</v>
      </c>
      <c r="D7397" t="s">
        <v>397</v>
      </c>
      <c r="E7397" t="s">
        <v>21</v>
      </c>
      <c r="F7397" t="s">
        <v>470</v>
      </c>
      <c r="G7397" t="s">
        <v>220</v>
      </c>
      <c r="H7397" t="s">
        <v>168</v>
      </c>
      <c r="I7397" t="s">
        <v>3</v>
      </c>
      <c r="J7397" t="s">
        <v>386</v>
      </c>
      <c r="L7397">
        <v>0</v>
      </c>
      <c r="M7397">
        <v>0</v>
      </c>
      <c r="N7397">
        <v>0</v>
      </c>
      <c r="O7397">
        <v>0</v>
      </c>
      <c r="P7397">
        <v>0</v>
      </c>
      <c r="Q7397">
        <v>0</v>
      </c>
      <c r="R7397">
        <v>0</v>
      </c>
      <c r="S7397">
        <v>0</v>
      </c>
      <c r="T7397">
        <v>0</v>
      </c>
      <c r="U7397">
        <v>0</v>
      </c>
      <c r="V7397">
        <v>0</v>
      </c>
      <c r="W7397">
        <v>0</v>
      </c>
      <c r="X7397">
        <v>0</v>
      </c>
      <c r="Y7397">
        <v>0</v>
      </c>
      <c r="Z7397">
        <v>0</v>
      </c>
      <c r="AA7397">
        <v>0</v>
      </c>
      <c r="AB7397">
        <v>0</v>
      </c>
      <c r="AC7397">
        <v>0</v>
      </c>
      <c r="AD7397">
        <v>0</v>
      </c>
      <c r="AE7397">
        <v>0</v>
      </c>
      <c r="AF7397">
        <v>0</v>
      </c>
      <c r="AG7397">
        <v>0</v>
      </c>
      <c r="AH7397">
        <v>0</v>
      </c>
      <c r="AI7397">
        <v>0</v>
      </c>
      <c r="AJ7397">
        <v>0</v>
      </c>
      <c r="AK7397">
        <v>0</v>
      </c>
      <c r="AL7397">
        <v>0</v>
      </c>
      <c r="AM7397">
        <v>0</v>
      </c>
      <c r="AN7397">
        <v>0</v>
      </c>
    </row>
    <row r="7398" spans="1:40" x14ac:dyDescent="0.25">
      <c r="A7398" t="s">
        <v>3</v>
      </c>
      <c r="B7398" t="s">
        <v>4</v>
      </c>
      <c r="C7398" t="s">
        <v>506</v>
      </c>
      <c r="D7398" t="s">
        <v>397</v>
      </c>
      <c r="E7398" t="s">
        <v>22</v>
      </c>
      <c r="F7398" t="s">
        <v>470</v>
      </c>
      <c r="G7398" t="s">
        <v>220</v>
      </c>
      <c r="H7398" t="s">
        <v>168</v>
      </c>
      <c r="I7398" t="s">
        <v>3</v>
      </c>
      <c r="J7398" t="s">
        <v>389</v>
      </c>
      <c r="L7398">
        <v>0</v>
      </c>
      <c r="M7398">
        <v>0</v>
      </c>
      <c r="N7398">
        <v>0</v>
      </c>
      <c r="O7398">
        <v>0</v>
      </c>
      <c r="P7398">
        <v>0</v>
      </c>
      <c r="Q7398">
        <v>0</v>
      </c>
      <c r="R7398">
        <v>0</v>
      </c>
      <c r="S7398">
        <v>0</v>
      </c>
      <c r="T7398">
        <v>0</v>
      </c>
      <c r="U7398">
        <v>0</v>
      </c>
      <c r="V7398">
        <v>0</v>
      </c>
      <c r="W7398">
        <v>0</v>
      </c>
      <c r="X7398">
        <v>0</v>
      </c>
      <c r="Y7398">
        <v>0</v>
      </c>
      <c r="Z7398">
        <v>0</v>
      </c>
      <c r="AA7398">
        <v>0</v>
      </c>
      <c r="AB7398">
        <v>0</v>
      </c>
      <c r="AC7398">
        <v>0</v>
      </c>
      <c r="AD7398">
        <v>0</v>
      </c>
      <c r="AE7398">
        <v>0</v>
      </c>
      <c r="AF7398">
        <v>0</v>
      </c>
      <c r="AG7398">
        <v>0</v>
      </c>
      <c r="AH7398">
        <v>0</v>
      </c>
      <c r="AI7398">
        <v>0</v>
      </c>
      <c r="AJ7398">
        <v>0</v>
      </c>
      <c r="AK7398">
        <v>0</v>
      </c>
      <c r="AL7398">
        <v>0</v>
      </c>
      <c r="AM7398">
        <v>0</v>
      </c>
      <c r="AN7398">
        <v>0</v>
      </c>
    </row>
    <row r="7399" spans="1:40" x14ac:dyDescent="0.25">
      <c r="A7399" t="s">
        <v>3</v>
      </c>
      <c r="B7399" t="s">
        <v>4</v>
      </c>
      <c r="C7399" t="s">
        <v>506</v>
      </c>
      <c r="D7399" t="s">
        <v>397</v>
      </c>
      <c r="E7399" t="s">
        <v>23</v>
      </c>
      <c r="F7399" t="s">
        <v>470</v>
      </c>
      <c r="G7399" t="s">
        <v>220</v>
      </c>
      <c r="H7399" t="s">
        <v>168</v>
      </c>
      <c r="I7399" t="s">
        <v>3</v>
      </c>
      <c r="J7399" t="s">
        <v>391</v>
      </c>
      <c r="L7399">
        <v>0</v>
      </c>
      <c r="M7399">
        <v>0</v>
      </c>
      <c r="N7399">
        <v>0</v>
      </c>
      <c r="O7399">
        <v>0</v>
      </c>
      <c r="P7399">
        <v>0</v>
      </c>
      <c r="Q7399">
        <v>0</v>
      </c>
      <c r="R7399">
        <v>0</v>
      </c>
      <c r="S7399">
        <v>0</v>
      </c>
      <c r="T7399">
        <v>0</v>
      </c>
      <c r="U7399">
        <v>0</v>
      </c>
      <c r="V7399">
        <v>0</v>
      </c>
      <c r="W7399">
        <v>0</v>
      </c>
      <c r="X7399">
        <v>0</v>
      </c>
      <c r="Y7399">
        <v>0</v>
      </c>
      <c r="Z7399">
        <v>0</v>
      </c>
      <c r="AA7399">
        <v>0</v>
      </c>
      <c r="AB7399">
        <v>0</v>
      </c>
      <c r="AC7399">
        <v>0</v>
      </c>
      <c r="AD7399">
        <v>0</v>
      </c>
      <c r="AE7399">
        <v>0</v>
      </c>
      <c r="AF7399">
        <v>0</v>
      </c>
      <c r="AG7399">
        <v>0</v>
      </c>
      <c r="AH7399">
        <v>0</v>
      </c>
      <c r="AI7399">
        <v>0</v>
      </c>
      <c r="AJ7399">
        <v>0</v>
      </c>
      <c r="AK7399">
        <v>0</v>
      </c>
      <c r="AL7399">
        <v>0</v>
      </c>
      <c r="AM7399">
        <v>0</v>
      </c>
      <c r="AN7399">
        <v>0</v>
      </c>
    </row>
    <row r="7400" spans="1:40" x14ac:dyDescent="0.25">
      <c r="A7400" t="s">
        <v>3</v>
      </c>
      <c r="B7400" t="s">
        <v>4</v>
      </c>
      <c r="C7400" t="s">
        <v>506</v>
      </c>
      <c r="D7400" t="s">
        <v>397</v>
      </c>
      <c r="E7400" t="s">
        <v>24</v>
      </c>
      <c r="F7400" t="s">
        <v>470</v>
      </c>
      <c r="G7400" t="s">
        <v>220</v>
      </c>
      <c r="H7400" t="s">
        <v>168</v>
      </c>
      <c r="I7400" t="s">
        <v>3</v>
      </c>
      <c r="J7400" t="s">
        <v>393</v>
      </c>
      <c r="L7400">
        <v>0</v>
      </c>
      <c r="M7400">
        <v>0</v>
      </c>
      <c r="N7400">
        <v>0</v>
      </c>
      <c r="O7400">
        <v>0</v>
      </c>
      <c r="P7400">
        <v>0</v>
      </c>
      <c r="Q7400">
        <v>0</v>
      </c>
      <c r="R7400">
        <v>0</v>
      </c>
      <c r="S7400">
        <v>0</v>
      </c>
      <c r="T7400">
        <v>0</v>
      </c>
      <c r="U7400">
        <v>0</v>
      </c>
      <c r="V7400">
        <v>0</v>
      </c>
      <c r="W7400">
        <v>0</v>
      </c>
      <c r="X7400">
        <v>0</v>
      </c>
      <c r="Y7400">
        <v>0</v>
      </c>
      <c r="Z7400">
        <v>0</v>
      </c>
      <c r="AA7400">
        <v>0</v>
      </c>
      <c r="AB7400">
        <v>0</v>
      </c>
      <c r="AC7400">
        <v>0</v>
      </c>
      <c r="AD7400">
        <v>0</v>
      </c>
      <c r="AE7400">
        <v>0</v>
      </c>
      <c r="AF7400">
        <v>0</v>
      </c>
      <c r="AG7400">
        <v>0</v>
      </c>
      <c r="AH7400">
        <v>0</v>
      </c>
      <c r="AI7400">
        <v>0</v>
      </c>
      <c r="AJ7400">
        <v>0</v>
      </c>
      <c r="AK7400">
        <v>0</v>
      </c>
      <c r="AL7400">
        <v>0</v>
      </c>
      <c r="AM7400">
        <v>0</v>
      </c>
      <c r="AN7400">
        <v>0</v>
      </c>
    </row>
    <row r="7401" spans="1:40" x14ac:dyDescent="0.25">
      <c r="A7401" t="s">
        <v>25</v>
      </c>
      <c r="B7401" t="s">
        <v>4</v>
      </c>
      <c r="C7401" t="s">
        <v>506</v>
      </c>
      <c r="D7401" t="s">
        <v>397</v>
      </c>
      <c r="E7401" t="s">
        <v>26</v>
      </c>
      <c r="F7401" t="s">
        <v>470</v>
      </c>
      <c r="G7401" t="s">
        <v>220</v>
      </c>
      <c r="H7401" t="s">
        <v>168</v>
      </c>
      <c r="I7401" t="s">
        <v>25</v>
      </c>
      <c r="J7401" t="s">
        <v>396</v>
      </c>
      <c r="L7401">
        <v>0</v>
      </c>
      <c r="M7401">
        <v>0</v>
      </c>
      <c r="N7401">
        <v>0</v>
      </c>
      <c r="O7401">
        <v>0</v>
      </c>
      <c r="P7401">
        <v>0</v>
      </c>
      <c r="Q7401">
        <v>0</v>
      </c>
      <c r="R7401">
        <v>0</v>
      </c>
      <c r="S7401">
        <v>0</v>
      </c>
      <c r="T7401">
        <v>0</v>
      </c>
      <c r="U7401">
        <v>0</v>
      </c>
      <c r="V7401">
        <v>0</v>
      </c>
      <c r="W7401">
        <v>0</v>
      </c>
      <c r="X7401">
        <v>0</v>
      </c>
      <c r="Y7401">
        <v>0</v>
      </c>
      <c r="Z7401">
        <v>0</v>
      </c>
      <c r="AA7401">
        <v>0</v>
      </c>
      <c r="AB7401">
        <v>0</v>
      </c>
      <c r="AC7401">
        <v>0</v>
      </c>
      <c r="AD7401">
        <v>0</v>
      </c>
      <c r="AE7401">
        <v>0</v>
      </c>
      <c r="AF7401">
        <v>0</v>
      </c>
      <c r="AG7401">
        <v>0</v>
      </c>
      <c r="AH7401">
        <v>0</v>
      </c>
      <c r="AI7401">
        <v>0</v>
      </c>
      <c r="AJ7401">
        <v>0</v>
      </c>
      <c r="AK7401">
        <v>0</v>
      </c>
      <c r="AL7401">
        <v>0</v>
      </c>
      <c r="AM7401">
        <v>0</v>
      </c>
      <c r="AN7401">
        <v>0</v>
      </c>
    </row>
    <row r="7402" spans="1:40" x14ac:dyDescent="0.25">
      <c r="A7402" t="s">
        <v>25</v>
      </c>
      <c r="B7402" t="s">
        <v>4</v>
      </c>
      <c r="C7402" t="s">
        <v>506</v>
      </c>
      <c r="D7402" t="s">
        <v>397</v>
      </c>
      <c r="E7402" t="s">
        <v>27</v>
      </c>
      <c r="F7402" t="s">
        <v>470</v>
      </c>
      <c r="G7402" t="s">
        <v>220</v>
      </c>
      <c r="H7402" t="s">
        <v>168</v>
      </c>
      <c r="I7402" t="s">
        <v>25</v>
      </c>
      <c r="J7402" t="s">
        <v>399</v>
      </c>
      <c r="L7402">
        <v>0</v>
      </c>
      <c r="M7402">
        <v>0</v>
      </c>
      <c r="N7402">
        <v>0</v>
      </c>
      <c r="O7402">
        <v>0</v>
      </c>
      <c r="P7402">
        <v>0</v>
      </c>
      <c r="Q7402">
        <v>0</v>
      </c>
      <c r="R7402">
        <v>0</v>
      </c>
      <c r="S7402">
        <v>0</v>
      </c>
      <c r="T7402">
        <v>0</v>
      </c>
      <c r="U7402">
        <v>0</v>
      </c>
      <c r="V7402">
        <v>0</v>
      </c>
      <c r="W7402">
        <v>0</v>
      </c>
      <c r="X7402">
        <v>0</v>
      </c>
      <c r="Y7402">
        <v>0</v>
      </c>
      <c r="Z7402">
        <v>0</v>
      </c>
      <c r="AA7402">
        <v>0</v>
      </c>
      <c r="AB7402">
        <v>0</v>
      </c>
      <c r="AC7402">
        <v>0</v>
      </c>
      <c r="AD7402">
        <v>0</v>
      </c>
      <c r="AE7402">
        <v>0</v>
      </c>
      <c r="AF7402">
        <v>0</v>
      </c>
      <c r="AG7402">
        <v>0</v>
      </c>
      <c r="AH7402">
        <v>0</v>
      </c>
      <c r="AI7402">
        <v>0</v>
      </c>
      <c r="AJ7402">
        <v>0</v>
      </c>
      <c r="AK7402">
        <v>0</v>
      </c>
      <c r="AL7402">
        <v>0</v>
      </c>
      <c r="AM7402">
        <v>0</v>
      </c>
      <c r="AN7402">
        <v>0</v>
      </c>
    </row>
    <row r="7403" spans="1:40" x14ac:dyDescent="0.25">
      <c r="A7403" t="s">
        <v>25</v>
      </c>
      <c r="B7403" t="s">
        <v>4</v>
      </c>
      <c r="C7403" t="s">
        <v>506</v>
      </c>
      <c r="D7403" t="s">
        <v>397</v>
      </c>
      <c r="E7403" t="s">
        <v>28</v>
      </c>
      <c r="F7403" t="s">
        <v>470</v>
      </c>
      <c r="G7403" t="s">
        <v>220</v>
      </c>
      <c r="H7403" t="s">
        <v>168</v>
      </c>
      <c r="I7403" t="s">
        <v>25</v>
      </c>
      <c r="J7403" t="s">
        <v>402</v>
      </c>
      <c r="L7403">
        <v>0</v>
      </c>
      <c r="M7403">
        <v>0</v>
      </c>
      <c r="N7403">
        <v>0</v>
      </c>
      <c r="O7403">
        <v>0</v>
      </c>
      <c r="P7403">
        <v>0</v>
      </c>
      <c r="Q7403">
        <v>0</v>
      </c>
      <c r="R7403">
        <v>0</v>
      </c>
      <c r="S7403">
        <v>0</v>
      </c>
      <c r="T7403">
        <v>0</v>
      </c>
      <c r="U7403">
        <v>0</v>
      </c>
      <c r="V7403">
        <v>0</v>
      </c>
      <c r="W7403">
        <v>0</v>
      </c>
      <c r="X7403">
        <v>0</v>
      </c>
      <c r="Y7403">
        <v>0</v>
      </c>
      <c r="Z7403">
        <v>0</v>
      </c>
      <c r="AA7403">
        <v>0</v>
      </c>
      <c r="AB7403">
        <v>0</v>
      </c>
      <c r="AC7403">
        <v>0</v>
      </c>
      <c r="AD7403">
        <v>0</v>
      </c>
      <c r="AE7403">
        <v>0</v>
      </c>
      <c r="AF7403">
        <v>0</v>
      </c>
      <c r="AG7403">
        <v>0</v>
      </c>
      <c r="AH7403">
        <v>0</v>
      </c>
      <c r="AI7403">
        <v>0</v>
      </c>
      <c r="AJ7403">
        <v>0</v>
      </c>
      <c r="AK7403">
        <v>0</v>
      </c>
      <c r="AL7403">
        <v>0</v>
      </c>
      <c r="AM7403">
        <v>0</v>
      </c>
      <c r="AN7403">
        <v>0</v>
      </c>
    </row>
    <row r="7404" spans="1:40" x14ac:dyDescent="0.25">
      <c r="A7404" t="s">
        <v>25</v>
      </c>
      <c r="B7404" t="s">
        <v>4</v>
      </c>
      <c r="C7404" t="s">
        <v>506</v>
      </c>
      <c r="D7404" t="s">
        <v>397</v>
      </c>
      <c r="E7404" t="s">
        <v>29</v>
      </c>
      <c r="F7404" t="s">
        <v>470</v>
      </c>
      <c r="G7404" t="s">
        <v>220</v>
      </c>
      <c r="H7404" t="s">
        <v>168</v>
      </c>
      <c r="I7404" t="s">
        <v>25</v>
      </c>
      <c r="J7404" t="s">
        <v>405</v>
      </c>
      <c r="L7404">
        <v>0</v>
      </c>
      <c r="M7404">
        <v>0</v>
      </c>
      <c r="N7404">
        <v>0</v>
      </c>
      <c r="O7404">
        <v>0</v>
      </c>
      <c r="P7404">
        <v>0</v>
      </c>
      <c r="Q7404">
        <v>0</v>
      </c>
      <c r="R7404">
        <v>0</v>
      </c>
      <c r="S7404">
        <v>0</v>
      </c>
      <c r="T7404">
        <v>0</v>
      </c>
      <c r="U7404">
        <v>0</v>
      </c>
      <c r="V7404">
        <v>0</v>
      </c>
      <c r="W7404">
        <v>0</v>
      </c>
      <c r="X7404">
        <v>0</v>
      </c>
      <c r="Y7404">
        <v>0</v>
      </c>
      <c r="Z7404">
        <v>0</v>
      </c>
      <c r="AA7404">
        <v>0</v>
      </c>
      <c r="AB7404">
        <v>0</v>
      </c>
      <c r="AC7404">
        <v>0</v>
      </c>
      <c r="AD7404">
        <v>0</v>
      </c>
      <c r="AE7404">
        <v>0</v>
      </c>
      <c r="AF7404">
        <v>0</v>
      </c>
      <c r="AG7404">
        <v>0</v>
      </c>
      <c r="AH7404">
        <v>0</v>
      </c>
      <c r="AI7404">
        <v>0</v>
      </c>
      <c r="AJ7404">
        <v>0</v>
      </c>
      <c r="AK7404">
        <v>0</v>
      </c>
      <c r="AL7404">
        <v>0</v>
      </c>
      <c r="AM7404">
        <v>0</v>
      </c>
      <c r="AN7404">
        <v>0</v>
      </c>
    </row>
    <row r="7405" spans="1:40" x14ac:dyDescent="0.25">
      <c r="A7405" t="s">
        <v>25</v>
      </c>
      <c r="B7405" t="s">
        <v>4</v>
      </c>
      <c r="C7405" t="s">
        <v>506</v>
      </c>
      <c r="D7405" t="s">
        <v>397</v>
      </c>
      <c r="E7405" t="s">
        <v>30</v>
      </c>
      <c r="F7405" t="s">
        <v>470</v>
      </c>
      <c r="G7405" t="s">
        <v>220</v>
      </c>
      <c r="H7405" t="s">
        <v>168</v>
      </c>
      <c r="I7405" t="s">
        <v>25</v>
      </c>
      <c r="J7405" t="s">
        <v>407</v>
      </c>
      <c r="L7405">
        <v>0</v>
      </c>
      <c r="M7405">
        <v>0</v>
      </c>
      <c r="N7405">
        <v>0</v>
      </c>
      <c r="O7405">
        <v>0</v>
      </c>
      <c r="P7405">
        <v>0</v>
      </c>
      <c r="Q7405">
        <v>0</v>
      </c>
      <c r="R7405">
        <v>0</v>
      </c>
      <c r="S7405">
        <v>0</v>
      </c>
      <c r="T7405">
        <v>0</v>
      </c>
      <c r="U7405">
        <v>0</v>
      </c>
      <c r="V7405">
        <v>0</v>
      </c>
      <c r="W7405">
        <v>0</v>
      </c>
      <c r="X7405">
        <v>0</v>
      </c>
      <c r="Y7405">
        <v>0</v>
      </c>
      <c r="Z7405">
        <v>0</v>
      </c>
      <c r="AA7405">
        <v>0</v>
      </c>
      <c r="AB7405">
        <v>0</v>
      </c>
      <c r="AC7405">
        <v>0</v>
      </c>
      <c r="AD7405">
        <v>0</v>
      </c>
      <c r="AE7405">
        <v>0</v>
      </c>
      <c r="AF7405">
        <v>0</v>
      </c>
      <c r="AG7405">
        <v>0</v>
      </c>
      <c r="AH7405">
        <v>0</v>
      </c>
      <c r="AI7405">
        <v>0</v>
      </c>
      <c r="AJ7405">
        <v>0</v>
      </c>
      <c r="AK7405">
        <v>0</v>
      </c>
      <c r="AL7405">
        <v>0</v>
      </c>
      <c r="AM7405">
        <v>0</v>
      </c>
      <c r="AN7405">
        <v>0</v>
      </c>
    </row>
    <row r="7406" spans="1:40" x14ac:dyDescent="0.25">
      <c r="A7406" t="s">
        <v>25</v>
      </c>
      <c r="B7406" t="s">
        <v>4</v>
      </c>
      <c r="C7406" t="s">
        <v>506</v>
      </c>
      <c r="D7406" t="s">
        <v>397</v>
      </c>
      <c r="E7406" t="s">
        <v>31</v>
      </c>
      <c r="F7406" t="s">
        <v>470</v>
      </c>
      <c r="G7406" t="s">
        <v>220</v>
      </c>
      <c r="H7406" t="s">
        <v>168</v>
      </c>
      <c r="I7406" t="s">
        <v>25</v>
      </c>
      <c r="J7406" t="s">
        <v>410</v>
      </c>
      <c r="L7406">
        <v>0</v>
      </c>
      <c r="M7406">
        <v>0</v>
      </c>
      <c r="N7406">
        <v>0</v>
      </c>
      <c r="O7406">
        <v>0</v>
      </c>
      <c r="P7406">
        <v>0</v>
      </c>
      <c r="Q7406">
        <v>0</v>
      </c>
      <c r="R7406">
        <v>0</v>
      </c>
      <c r="S7406">
        <v>0</v>
      </c>
      <c r="T7406">
        <v>0</v>
      </c>
      <c r="U7406">
        <v>0</v>
      </c>
      <c r="V7406">
        <v>0</v>
      </c>
      <c r="W7406">
        <v>0</v>
      </c>
      <c r="X7406">
        <v>0</v>
      </c>
      <c r="Y7406">
        <v>0</v>
      </c>
      <c r="Z7406">
        <v>0</v>
      </c>
      <c r="AA7406">
        <v>0</v>
      </c>
      <c r="AB7406">
        <v>0</v>
      </c>
      <c r="AC7406">
        <v>0</v>
      </c>
      <c r="AD7406">
        <v>0</v>
      </c>
      <c r="AE7406">
        <v>0</v>
      </c>
      <c r="AF7406">
        <v>0</v>
      </c>
      <c r="AG7406">
        <v>0</v>
      </c>
      <c r="AH7406">
        <v>0</v>
      </c>
      <c r="AI7406">
        <v>0</v>
      </c>
      <c r="AJ7406">
        <v>0</v>
      </c>
      <c r="AK7406">
        <v>0</v>
      </c>
      <c r="AL7406">
        <v>0</v>
      </c>
      <c r="AM7406">
        <v>0</v>
      </c>
      <c r="AN7406">
        <v>0</v>
      </c>
    </row>
    <row r="7407" spans="1:40" x14ac:dyDescent="0.25">
      <c r="A7407" t="s">
        <v>25</v>
      </c>
      <c r="B7407" t="s">
        <v>4</v>
      </c>
      <c r="C7407" t="s">
        <v>506</v>
      </c>
      <c r="D7407" t="s">
        <v>397</v>
      </c>
      <c r="E7407" t="s">
        <v>32</v>
      </c>
      <c r="F7407" t="s">
        <v>470</v>
      </c>
      <c r="G7407" t="s">
        <v>220</v>
      </c>
      <c r="H7407" t="s">
        <v>168</v>
      </c>
      <c r="I7407" t="s">
        <v>25</v>
      </c>
      <c r="J7407" t="s">
        <v>414</v>
      </c>
      <c r="L7407">
        <v>0</v>
      </c>
      <c r="M7407">
        <v>0</v>
      </c>
      <c r="N7407">
        <v>0</v>
      </c>
      <c r="O7407">
        <v>0</v>
      </c>
      <c r="P7407">
        <v>0</v>
      </c>
      <c r="Q7407">
        <v>0</v>
      </c>
      <c r="R7407">
        <v>0</v>
      </c>
      <c r="S7407">
        <v>0</v>
      </c>
      <c r="T7407">
        <v>0</v>
      </c>
      <c r="U7407">
        <v>0</v>
      </c>
      <c r="V7407">
        <v>0</v>
      </c>
      <c r="W7407">
        <v>0</v>
      </c>
      <c r="X7407">
        <v>0</v>
      </c>
      <c r="Y7407">
        <v>0</v>
      </c>
      <c r="Z7407">
        <v>0</v>
      </c>
      <c r="AA7407">
        <v>0</v>
      </c>
      <c r="AB7407">
        <v>0</v>
      </c>
      <c r="AC7407">
        <v>0</v>
      </c>
      <c r="AD7407">
        <v>0</v>
      </c>
      <c r="AE7407">
        <v>0</v>
      </c>
      <c r="AF7407">
        <v>0</v>
      </c>
      <c r="AG7407">
        <v>0</v>
      </c>
      <c r="AH7407">
        <v>0</v>
      </c>
      <c r="AI7407">
        <v>0</v>
      </c>
      <c r="AJ7407">
        <v>0</v>
      </c>
      <c r="AK7407">
        <v>0</v>
      </c>
      <c r="AL7407">
        <v>0</v>
      </c>
      <c r="AM7407">
        <v>0</v>
      </c>
      <c r="AN7407">
        <v>0</v>
      </c>
    </row>
    <row r="7408" spans="1:40" x14ac:dyDescent="0.25">
      <c r="A7408" t="s">
        <v>25</v>
      </c>
      <c r="B7408" t="s">
        <v>4</v>
      </c>
      <c r="C7408" t="s">
        <v>506</v>
      </c>
      <c r="D7408" t="s">
        <v>397</v>
      </c>
      <c r="E7408" t="s">
        <v>33</v>
      </c>
      <c r="F7408" t="s">
        <v>470</v>
      </c>
      <c r="G7408" t="s">
        <v>220</v>
      </c>
      <c r="H7408" t="s">
        <v>168</v>
      </c>
      <c r="I7408" t="s">
        <v>25</v>
      </c>
      <c r="J7408" t="s">
        <v>417</v>
      </c>
      <c r="L7408">
        <v>0</v>
      </c>
      <c r="M7408">
        <v>0</v>
      </c>
      <c r="N7408">
        <v>0</v>
      </c>
      <c r="O7408">
        <v>0</v>
      </c>
      <c r="P7408">
        <v>0</v>
      </c>
      <c r="Q7408">
        <v>0</v>
      </c>
      <c r="R7408">
        <v>0</v>
      </c>
      <c r="S7408">
        <v>0</v>
      </c>
      <c r="T7408">
        <v>0</v>
      </c>
      <c r="U7408">
        <v>0</v>
      </c>
      <c r="V7408">
        <v>0</v>
      </c>
      <c r="W7408">
        <v>0</v>
      </c>
      <c r="X7408">
        <v>0</v>
      </c>
      <c r="Y7408">
        <v>0</v>
      </c>
      <c r="Z7408">
        <v>0</v>
      </c>
      <c r="AA7408">
        <v>0</v>
      </c>
      <c r="AB7408">
        <v>0</v>
      </c>
      <c r="AC7408">
        <v>0</v>
      </c>
      <c r="AD7408">
        <v>0</v>
      </c>
      <c r="AE7408">
        <v>0</v>
      </c>
      <c r="AF7408">
        <v>0</v>
      </c>
      <c r="AG7408">
        <v>0</v>
      </c>
      <c r="AH7408">
        <v>0</v>
      </c>
      <c r="AI7408">
        <v>0</v>
      </c>
      <c r="AJ7408">
        <v>0</v>
      </c>
      <c r="AK7408">
        <v>0</v>
      </c>
      <c r="AL7408">
        <v>0</v>
      </c>
      <c r="AM7408">
        <v>0</v>
      </c>
      <c r="AN7408">
        <v>0</v>
      </c>
    </row>
    <row r="7409" spans="1:40" x14ac:dyDescent="0.25">
      <c r="A7409" t="s">
        <v>25</v>
      </c>
      <c r="B7409" t="s">
        <v>4</v>
      </c>
      <c r="C7409" t="s">
        <v>506</v>
      </c>
      <c r="D7409" t="s">
        <v>397</v>
      </c>
      <c r="E7409" t="s">
        <v>34</v>
      </c>
      <c r="F7409" t="s">
        <v>470</v>
      </c>
      <c r="G7409" t="s">
        <v>220</v>
      </c>
      <c r="H7409" t="s">
        <v>168</v>
      </c>
      <c r="I7409" t="s">
        <v>25</v>
      </c>
      <c r="J7409" t="s">
        <v>420</v>
      </c>
      <c r="L7409">
        <v>0</v>
      </c>
      <c r="M7409">
        <v>0</v>
      </c>
      <c r="N7409">
        <v>0</v>
      </c>
      <c r="O7409">
        <v>0</v>
      </c>
      <c r="P7409">
        <v>0</v>
      </c>
      <c r="Q7409">
        <v>0</v>
      </c>
      <c r="R7409">
        <v>0</v>
      </c>
      <c r="S7409">
        <v>0</v>
      </c>
      <c r="T7409">
        <v>0</v>
      </c>
      <c r="U7409">
        <v>0</v>
      </c>
      <c r="V7409">
        <v>0</v>
      </c>
      <c r="W7409">
        <v>0</v>
      </c>
      <c r="X7409">
        <v>0</v>
      </c>
      <c r="Y7409">
        <v>0</v>
      </c>
      <c r="Z7409">
        <v>0</v>
      </c>
      <c r="AA7409">
        <v>0</v>
      </c>
      <c r="AB7409">
        <v>0</v>
      </c>
      <c r="AC7409">
        <v>0</v>
      </c>
      <c r="AD7409">
        <v>0</v>
      </c>
      <c r="AE7409">
        <v>0</v>
      </c>
      <c r="AF7409">
        <v>0</v>
      </c>
      <c r="AG7409">
        <v>0</v>
      </c>
      <c r="AH7409">
        <v>0</v>
      </c>
      <c r="AI7409">
        <v>0</v>
      </c>
      <c r="AJ7409">
        <v>0</v>
      </c>
      <c r="AK7409">
        <v>0</v>
      </c>
      <c r="AL7409">
        <v>0</v>
      </c>
      <c r="AM7409">
        <v>0</v>
      </c>
      <c r="AN7409">
        <v>0</v>
      </c>
    </row>
    <row r="7410" spans="1:40" x14ac:dyDescent="0.25">
      <c r="A7410" t="s">
        <v>25</v>
      </c>
      <c r="B7410" t="s">
        <v>4</v>
      </c>
      <c r="C7410" t="s">
        <v>506</v>
      </c>
      <c r="D7410" t="s">
        <v>397</v>
      </c>
      <c r="E7410" t="s">
        <v>35</v>
      </c>
      <c r="F7410" t="s">
        <v>470</v>
      </c>
      <c r="G7410" t="s">
        <v>220</v>
      </c>
      <c r="H7410" t="s">
        <v>168</v>
      </c>
      <c r="I7410" t="s">
        <v>25</v>
      </c>
      <c r="J7410" t="s">
        <v>423</v>
      </c>
      <c r="L7410">
        <v>0</v>
      </c>
      <c r="M7410">
        <v>0</v>
      </c>
      <c r="N7410">
        <v>0</v>
      </c>
      <c r="O7410">
        <v>0</v>
      </c>
      <c r="P7410">
        <v>0</v>
      </c>
      <c r="Q7410">
        <v>0</v>
      </c>
      <c r="R7410">
        <v>0</v>
      </c>
      <c r="S7410">
        <v>0</v>
      </c>
      <c r="T7410">
        <v>0</v>
      </c>
      <c r="U7410">
        <v>0</v>
      </c>
      <c r="V7410">
        <v>0</v>
      </c>
      <c r="W7410">
        <v>0</v>
      </c>
      <c r="X7410">
        <v>0</v>
      </c>
      <c r="Y7410">
        <v>0</v>
      </c>
      <c r="Z7410">
        <v>0</v>
      </c>
      <c r="AA7410">
        <v>0</v>
      </c>
      <c r="AB7410">
        <v>0</v>
      </c>
      <c r="AC7410">
        <v>0</v>
      </c>
      <c r="AD7410">
        <v>0</v>
      </c>
      <c r="AE7410">
        <v>0</v>
      </c>
      <c r="AF7410">
        <v>0</v>
      </c>
      <c r="AG7410">
        <v>0</v>
      </c>
      <c r="AH7410">
        <v>0</v>
      </c>
      <c r="AI7410">
        <v>0</v>
      </c>
      <c r="AJ7410">
        <v>0</v>
      </c>
      <c r="AK7410">
        <v>0</v>
      </c>
      <c r="AL7410">
        <v>0</v>
      </c>
      <c r="AM7410">
        <v>0</v>
      </c>
      <c r="AN7410">
        <v>0</v>
      </c>
    </row>
    <row r="7411" spans="1:40" x14ac:dyDescent="0.25">
      <c r="A7411" t="s">
        <v>25</v>
      </c>
      <c r="B7411" t="s">
        <v>4</v>
      </c>
      <c r="C7411" t="s">
        <v>506</v>
      </c>
      <c r="D7411" t="s">
        <v>397</v>
      </c>
      <c r="E7411" t="s">
        <v>36</v>
      </c>
      <c r="F7411" t="s">
        <v>470</v>
      </c>
      <c r="G7411" t="s">
        <v>220</v>
      </c>
      <c r="H7411" t="s">
        <v>168</v>
      </c>
      <c r="I7411" t="s">
        <v>25</v>
      </c>
      <c r="J7411" t="s">
        <v>426</v>
      </c>
      <c r="L7411">
        <v>0</v>
      </c>
      <c r="M7411">
        <v>0</v>
      </c>
      <c r="N7411">
        <v>0</v>
      </c>
      <c r="O7411">
        <v>0</v>
      </c>
      <c r="P7411">
        <v>0</v>
      </c>
      <c r="Q7411">
        <v>0</v>
      </c>
      <c r="R7411">
        <v>0</v>
      </c>
      <c r="S7411">
        <v>0</v>
      </c>
      <c r="T7411">
        <v>0</v>
      </c>
      <c r="U7411">
        <v>0</v>
      </c>
      <c r="V7411">
        <v>0</v>
      </c>
      <c r="W7411">
        <v>0</v>
      </c>
      <c r="X7411">
        <v>0</v>
      </c>
      <c r="Y7411">
        <v>0</v>
      </c>
      <c r="Z7411">
        <v>0</v>
      </c>
      <c r="AA7411">
        <v>0</v>
      </c>
      <c r="AB7411">
        <v>0</v>
      </c>
      <c r="AC7411">
        <v>0</v>
      </c>
      <c r="AD7411">
        <v>0</v>
      </c>
      <c r="AE7411">
        <v>0</v>
      </c>
      <c r="AF7411">
        <v>0</v>
      </c>
      <c r="AG7411">
        <v>0</v>
      </c>
      <c r="AH7411">
        <v>0</v>
      </c>
      <c r="AI7411">
        <v>0</v>
      </c>
      <c r="AJ7411">
        <v>0</v>
      </c>
      <c r="AK7411">
        <v>0</v>
      </c>
      <c r="AL7411">
        <v>0</v>
      </c>
      <c r="AM7411">
        <v>0</v>
      </c>
      <c r="AN7411">
        <v>0</v>
      </c>
    </row>
    <row r="7412" spans="1:40" x14ac:dyDescent="0.25">
      <c r="A7412" t="s">
        <v>25</v>
      </c>
      <c r="B7412" t="s">
        <v>4</v>
      </c>
      <c r="C7412" t="s">
        <v>506</v>
      </c>
      <c r="D7412" t="s">
        <v>397</v>
      </c>
      <c r="E7412" t="s">
        <v>37</v>
      </c>
      <c r="F7412" t="s">
        <v>470</v>
      </c>
      <c r="G7412" t="s">
        <v>220</v>
      </c>
      <c r="H7412" t="s">
        <v>168</v>
      </c>
      <c r="I7412" t="s">
        <v>25</v>
      </c>
      <c r="J7412" t="s">
        <v>428</v>
      </c>
      <c r="L7412">
        <v>0</v>
      </c>
      <c r="M7412">
        <v>0</v>
      </c>
      <c r="N7412">
        <v>0</v>
      </c>
      <c r="O7412">
        <v>0</v>
      </c>
      <c r="P7412">
        <v>0</v>
      </c>
      <c r="Q7412">
        <v>0</v>
      </c>
      <c r="R7412">
        <v>0</v>
      </c>
      <c r="S7412">
        <v>0</v>
      </c>
      <c r="T7412">
        <v>0</v>
      </c>
      <c r="U7412">
        <v>0</v>
      </c>
      <c r="V7412">
        <v>0</v>
      </c>
      <c r="W7412">
        <v>0</v>
      </c>
      <c r="X7412">
        <v>0</v>
      </c>
      <c r="Y7412">
        <v>0</v>
      </c>
      <c r="Z7412">
        <v>0</v>
      </c>
      <c r="AA7412">
        <v>0</v>
      </c>
      <c r="AB7412">
        <v>0</v>
      </c>
      <c r="AC7412">
        <v>0</v>
      </c>
      <c r="AD7412">
        <v>0</v>
      </c>
      <c r="AE7412">
        <v>0</v>
      </c>
      <c r="AF7412">
        <v>0</v>
      </c>
      <c r="AG7412">
        <v>0</v>
      </c>
      <c r="AH7412">
        <v>0</v>
      </c>
      <c r="AI7412">
        <v>0</v>
      </c>
      <c r="AJ7412">
        <v>0</v>
      </c>
      <c r="AK7412">
        <v>0</v>
      </c>
      <c r="AL7412">
        <v>0</v>
      </c>
      <c r="AM7412">
        <v>0</v>
      </c>
      <c r="AN7412">
        <v>0</v>
      </c>
    </row>
    <row r="7413" spans="1:40" x14ac:dyDescent="0.25">
      <c r="A7413" t="s">
        <v>25</v>
      </c>
      <c r="B7413" t="s">
        <v>4</v>
      </c>
      <c r="C7413" t="s">
        <v>506</v>
      </c>
      <c r="D7413" t="s">
        <v>397</v>
      </c>
      <c r="E7413" t="s">
        <v>38</v>
      </c>
      <c r="F7413" t="s">
        <v>470</v>
      </c>
      <c r="G7413" t="s">
        <v>220</v>
      </c>
      <c r="H7413" t="s">
        <v>168</v>
      </c>
      <c r="I7413" t="s">
        <v>25</v>
      </c>
      <c r="J7413" t="s">
        <v>430</v>
      </c>
      <c r="L7413">
        <v>0</v>
      </c>
      <c r="M7413">
        <v>0</v>
      </c>
      <c r="N7413">
        <v>0</v>
      </c>
      <c r="O7413">
        <v>0</v>
      </c>
      <c r="P7413">
        <v>0</v>
      </c>
      <c r="Q7413">
        <v>0</v>
      </c>
      <c r="R7413">
        <v>0</v>
      </c>
      <c r="S7413">
        <v>0</v>
      </c>
      <c r="T7413">
        <v>0</v>
      </c>
      <c r="U7413">
        <v>0</v>
      </c>
      <c r="V7413">
        <v>0</v>
      </c>
      <c r="W7413">
        <v>0</v>
      </c>
      <c r="X7413">
        <v>0</v>
      </c>
      <c r="Y7413">
        <v>0</v>
      </c>
      <c r="Z7413">
        <v>0</v>
      </c>
      <c r="AA7413">
        <v>0</v>
      </c>
      <c r="AB7413">
        <v>0</v>
      </c>
      <c r="AC7413">
        <v>0</v>
      </c>
      <c r="AD7413">
        <v>0</v>
      </c>
      <c r="AE7413">
        <v>0</v>
      </c>
      <c r="AF7413">
        <v>0</v>
      </c>
      <c r="AG7413">
        <v>0</v>
      </c>
      <c r="AH7413">
        <v>0</v>
      </c>
      <c r="AI7413">
        <v>0</v>
      </c>
      <c r="AJ7413">
        <v>0</v>
      </c>
      <c r="AK7413">
        <v>0</v>
      </c>
      <c r="AL7413">
        <v>0</v>
      </c>
      <c r="AM7413">
        <v>0</v>
      </c>
      <c r="AN7413">
        <v>0</v>
      </c>
    </row>
    <row r="7414" spans="1:40" x14ac:dyDescent="0.25">
      <c r="A7414" t="s">
        <v>25</v>
      </c>
      <c r="B7414" t="s">
        <v>4</v>
      </c>
      <c r="C7414" t="s">
        <v>506</v>
      </c>
      <c r="D7414" t="s">
        <v>397</v>
      </c>
      <c r="E7414" t="s">
        <v>39</v>
      </c>
      <c r="F7414" t="s">
        <v>470</v>
      </c>
      <c r="G7414" t="s">
        <v>220</v>
      </c>
      <c r="H7414" t="s">
        <v>168</v>
      </c>
      <c r="I7414" t="s">
        <v>25</v>
      </c>
      <c r="J7414" t="s">
        <v>433</v>
      </c>
      <c r="L7414">
        <v>0</v>
      </c>
      <c r="M7414">
        <v>0</v>
      </c>
      <c r="N7414">
        <v>0</v>
      </c>
      <c r="O7414">
        <v>0</v>
      </c>
      <c r="P7414">
        <v>0</v>
      </c>
      <c r="Q7414">
        <v>0</v>
      </c>
      <c r="R7414">
        <v>0</v>
      </c>
      <c r="S7414">
        <v>0</v>
      </c>
      <c r="T7414">
        <v>0</v>
      </c>
      <c r="U7414">
        <v>0</v>
      </c>
      <c r="V7414">
        <v>0</v>
      </c>
      <c r="W7414">
        <v>0</v>
      </c>
      <c r="X7414">
        <v>0</v>
      </c>
      <c r="Y7414">
        <v>0</v>
      </c>
      <c r="Z7414">
        <v>0</v>
      </c>
      <c r="AA7414">
        <v>0</v>
      </c>
      <c r="AB7414">
        <v>0</v>
      </c>
      <c r="AC7414">
        <v>0</v>
      </c>
      <c r="AD7414">
        <v>0</v>
      </c>
      <c r="AE7414">
        <v>0</v>
      </c>
      <c r="AF7414">
        <v>0</v>
      </c>
      <c r="AG7414">
        <v>0</v>
      </c>
      <c r="AH7414">
        <v>0</v>
      </c>
      <c r="AI7414">
        <v>0</v>
      </c>
      <c r="AJ7414">
        <v>0</v>
      </c>
      <c r="AK7414">
        <v>0</v>
      </c>
      <c r="AL7414">
        <v>0</v>
      </c>
      <c r="AM7414">
        <v>0</v>
      </c>
      <c r="AN7414">
        <v>0</v>
      </c>
    </row>
    <row r="7415" spans="1:40" x14ac:dyDescent="0.25">
      <c r="A7415" t="s">
        <v>25</v>
      </c>
      <c r="B7415" t="s">
        <v>4</v>
      </c>
      <c r="C7415" t="s">
        <v>506</v>
      </c>
      <c r="D7415" t="s">
        <v>397</v>
      </c>
      <c r="E7415" t="s">
        <v>40</v>
      </c>
      <c r="F7415" t="s">
        <v>470</v>
      </c>
      <c r="G7415" t="s">
        <v>220</v>
      </c>
      <c r="H7415" t="s">
        <v>168</v>
      </c>
      <c r="I7415" t="s">
        <v>25</v>
      </c>
      <c r="J7415" t="s">
        <v>436</v>
      </c>
      <c r="L7415">
        <v>0</v>
      </c>
      <c r="M7415">
        <v>0</v>
      </c>
      <c r="N7415">
        <v>0</v>
      </c>
      <c r="O7415">
        <v>0</v>
      </c>
      <c r="P7415">
        <v>0</v>
      </c>
      <c r="Q7415">
        <v>0</v>
      </c>
      <c r="R7415">
        <v>0</v>
      </c>
      <c r="S7415">
        <v>0</v>
      </c>
      <c r="T7415">
        <v>0</v>
      </c>
      <c r="U7415">
        <v>0</v>
      </c>
      <c r="V7415">
        <v>0</v>
      </c>
      <c r="W7415">
        <v>0</v>
      </c>
      <c r="X7415">
        <v>0</v>
      </c>
      <c r="Y7415">
        <v>0</v>
      </c>
      <c r="Z7415">
        <v>0</v>
      </c>
      <c r="AA7415">
        <v>0</v>
      </c>
      <c r="AB7415">
        <v>0</v>
      </c>
      <c r="AC7415">
        <v>0</v>
      </c>
      <c r="AD7415">
        <v>0</v>
      </c>
      <c r="AE7415">
        <v>0</v>
      </c>
      <c r="AF7415">
        <v>0</v>
      </c>
      <c r="AG7415">
        <v>0</v>
      </c>
      <c r="AH7415">
        <v>0</v>
      </c>
      <c r="AI7415">
        <v>0</v>
      </c>
      <c r="AJ7415">
        <v>0</v>
      </c>
      <c r="AK7415">
        <v>0</v>
      </c>
      <c r="AL7415">
        <v>0</v>
      </c>
      <c r="AM7415">
        <v>0</v>
      </c>
      <c r="AN7415">
        <v>0</v>
      </c>
    </row>
    <row r="7416" spans="1:40" x14ac:dyDescent="0.25">
      <c r="A7416" t="s">
        <v>25</v>
      </c>
      <c r="B7416" t="s">
        <v>4</v>
      </c>
      <c r="C7416" t="s">
        <v>506</v>
      </c>
      <c r="D7416" t="s">
        <v>397</v>
      </c>
      <c r="E7416" t="s">
        <v>41</v>
      </c>
      <c r="F7416" t="s">
        <v>470</v>
      </c>
      <c r="G7416" t="s">
        <v>220</v>
      </c>
      <c r="H7416" t="s">
        <v>168</v>
      </c>
      <c r="I7416" t="s">
        <v>25</v>
      </c>
      <c r="J7416" t="s">
        <v>438</v>
      </c>
      <c r="L7416">
        <v>0</v>
      </c>
      <c r="M7416">
        <v>0</v>
      </c>
      <c r="N7416">
        <v>0</v>
      </c>
      <c r="O7416">
        <v>0</v>
      </c>
      <c r="P7416">
        <v>0</v>
      </c>
      <c r="Q7416">
        <v>0</v>
      </c>
      <c r="R7416">
        <v>0</v>
      </c>
      <c r="S7416">
        <v>0</v>
      </c>
      <c r="T7416">
        <v>0</v>
      </c>
      <c r="U7416">
        <v>0</v>
      </c>
      <c r="V7416">
        <v>0</v>
      </c>
      <c r="W7416">
        <v>0</v>
      </c>
      <c r="X7416">
        <v>0</v>
      </c>
      <c r="Y7416">
        <v>0</v>
      </c>
      <c r="Z7416">
        <v>0</v>
      </c>
      <c r="AA7416">
        <v>0</v>
      </c>
      <c r="AB7416">
        <v>0</v>
      </c>
      <c r="AC7416">
        <v>0</v>
      </c>
      <c r="AD7416">
        <v>0</v>
      </c>
      <c r="AE7416">
        <v>0</v>
      </c>
      <c r="AF7416">
        <v>0</v>
      </c>
      <c r="AG7416">
        <v>0</v>
      </c>
      <c r="AH7416">
        <v>0</v>
      </c>
      <c r="AI7416">
        <v>0</v>
      </c>
      <c r="AJ7416">
        <v>0</v>
      </c>
      <c r="AK7416">
        <v>0</v>
      </c>
      <c r="AL7416">
        <v>0</v>
      </c>
      <c r="AM7416">
        <v>0</v>
      </c>
      <c r="AN7416">
        <v>0</v>
      </c>
    </row>
    <row r="7417" spans="1:40" x14ac:dyDescent="0.25">
      <c r="A7417" t="s">
        <v>25</v>
      </c>
      <c r="B7417" t="s">
        <v>4</v>
      </c>
      <c r="C7417" t="s">
        <v>506</v>
      </c>
      <c r="D7417" t="s">
        <v>397</v>
      </c>
      <c r="E7417" t="s">
        <v>42</v>
      </c>
      <c r="F7417" t="s">
        <v>470</v>
      </c>
      <c r="G7417" t="s">
        <v>220</v>
      </c>
      <c r="H7417" t="s">
        <v>168</v>
      </c>
      <c r="I7417" t="s">
        <v>25</v>
      </c>
      <c r="J7417" t="s">
        <v>441</v>
      </c>
      <c r="L7417">
        <v>0</v>
      </c>
      <c r="M7417">
        <v>0</v>
      </c>
      <c r="N7417">
        <v>0</v>
      </c>
      <c r="O7417">
        <v>0</v>
      </c>
      <c r="P7417">
        <v>0</v>
      </c>
      <c r="Q7417">
        <v>0</v>
      </c>
      <c r="R7417">
        <v>0</v>
      </c>
      <c r="S7417">
        <v>0</v>
      </c>
      <c r="T7417">
        <v>0</v>
      </c>
      <c r="U7417">
        <v>0</v>
      </c>
      <c r="V7417">
        <v>0</v>
      </c>
      <c r="W7417">
        <v>0</v>
      </c>
      <c r="X7417">
        <v>0</v>
      </c>
      <c r="Y7417">
        <v>0</v>
      </c>
      <c r="Z7417">
        <v>0</v>
      </c>
      <c r="AA7417">
        <v>0</v>
      </c>
      <c r="AB7417">
        <v>0</v>
      </c>
      <c r="AC7417">
        <v>0</v>
      </c>
      <c r="AD7417">
        <v>0</v>
      </c>
      <c r="AE7417">
        <v>0</v>
      </c>
      <c r="AF7417">
        <v>0</v>
      </c>
      <c r="AG7417">
        <v>0</v>
      </c>
      <c r="AH7417">
        <v>0</v>
      </c>
      <c r="AI7417">
        <v>0</v>
      </c>
      <c r="AJ7417">
        <v>0</v>
      </c>
      <c r="AK7417">
        <v>0</v>
      </c>
      <c r="AL7417">
        <v>0</v>
      </c>
      <c r="AM7417">
        <v>0</v>
      </c>
      <c r="AN7417">
        <v>0</v>
      </c>
    </row>
    <row r="7418" spans="1:40" x14ac:dyDescent="0.25">
      <c r="A7418" t="s">
        <v>25</v>
      </c>
      <c r="B7418" t="s">
        <v>4</v>
      </c>
      <c r="C7418" t="s">
        <v>506</v>
      </c>
      <c r="D7418" t="s">
        <v>397</v>
      </c>
      <c r="E7418" t="s">
        <v>43</v>
      </c>
      <c r="F7418" t="s">
        <v>470</v>
      </c>
      <c r="G7418" t="s">
        <v>220</v>
      </c>
      <c r="H7418" t="s">
        <v>168</v>
      </c>
      <c r="I7418" t="s">
        <v>25</v>
      </c>
      <c r="J7418" t="s">
        <v>444</v>
      </c>
      <c r="L7418">
        <v>0</v>
      </c>
      <c r="M7418">
        <v>0</v>
      </c>
      <c r="N7418">
        <v>0</v>
      </c>
      <c r="O7418">
        <v>0</v>
      </c>
      <c r="P7418">
        <v>0</v>
      </c>
      <c r="Q7418">
        <v>0</v>
      </c>
      <c r="R7418">
        <v>0</v>
      </c>
      <c r="S7418">
        <v>0</v>
      </c>
      <c r="T7418">
        <v>0</v>
      </c>
      <c r="U7418">
        <v>0</v>
      </c>
      <c r="V7418">
        <v>0</v>
      </c>
      <c r="W7418">
        <v>0</v>
      </c>
      <c r="X7418">
        <v>0</v>
      </c>
      <c r="Y7418">
        <v>0</v>
      </c>
      <c r="Z7418">
        <v>0</v>
      </c>
      <c r="AA7418">
        <v>0</v>
      </c>
      <c r="AB7418">
        <v>0</v>
      </c>
      <c r="AC7418">
        <v>0</v>
      </c>
      <c r="AD7418">
        <v>0</v>
      </c>
      <c r="AE7418">
        <v>0</v>
      </c>
      <c r="AF7418">
        <v>0</v>
      </c>
      <c r="AG7418">
        <v>0</v>
      </c>
      <c r="AH7418">
        <v>0</v>
      </c>
      <c r="AI7418">
        <v>0</v>
      </c>
      <c r="AJ7418">
        <v>0</v>
      </c>
      <c r="AK7418">
        <v>0</v>
      </c>
      <c r="AL7418">
        <v>0</v>
      </c>
      <c r="AM7418">
        <v>0</v>
      </c>
      <c r="AN7418">
        <v>0</v>
      </c>
    </row>
    <row r="7419" spans="1:40" x14ac:dyDescent="0.25">
      <c r="A7419" t="s">
        <v>25</v>
      </c>
      <c r="B7419" t="s">
        <v>4</v>
      </c>
      <c r="C7419" t="s">
        <v>506</v>
      </c>
      <c r="D7419" t="s">
        <v>397</v>
      </c>
      <c r="E7419" t="s">
        <v>44</v>
      </c>
      <c r="F7419" t="s">
        <v>470</v>
      </c>
      <c r="G7419" t="s">
        <v>220</v>
      </c>
      <c r="H7419" t="s">
        <v>168</v>
      </c>
      <c r="I7419" t="s">
        <v>25</v>
      </c>
      <c r="J7419" t="s">
        <v>448</v>
      </c>
      <c r="L7419">
        <v>0</v>
      </c>
      <c r="M7419">
        <v>0</v>
      </c>
      <c r="N7419">
        <v>0</v>
      </c>
      <c r="O7419">
        <v>0</v>
      </c>
      <c r="P7419">
        <v>0</v>
      </c>
      <c r="Q7419">
        <v>0</v>
      </c>
      <c r="R7419">
        <v>0</v>
      </c>
      <c r="S7419">
        <v>0</v>
      </c>
      <c r="T7419">
        <v>0</v>
      </c>
      <c r="U7419">
        <v>0</v>
      </c>
      <c r="V7419">
        <v>0</v>
      </c>
      <c r="W7419">
        <v>0</v>
      </c>
      <c r="X7419">
        <v>0</v>
      </c>
      <c r="Y7419">
        <v>0</v>
      </c>
      <c r="Z7419">
        <v>0</v>
      </c>
      <c r="AA7419">
        <v>0</v>
      </c>
      <c r="AB7419">
        <v>0</v>
      </c>
      <c r="AC7419">
        <v>0</v>
      </c>
      <c r="AD7419">
        <v>0</v>
      </c>
      <c r="AE7419">
        <v>0</v>
      </c>
      <c r="AF7419">
        <v>0</v>
      </c>
      <c r="AG7419">
        <v>0</v>
      </c>
      <c r="AH7419">
        <v>0</v>
      </c>
      <c r="AI7419">
        <v>0</v>
      </c>
      <c r="AJ7419">
        <v>0</v>
      </c>
      <c r="AK7419">
        <v>0</v>
      </c>
      <c r="AL7419">
        <v>0</v>
      </c>
      <c r="AM7419">
        <v>0</v>
      </c>
      <c r="AN7419">
        <v>0</v>
      </c>
    </row>
    <row r="7420" spans="1:40" x14ac:dyDescent="0.25">
      <c r="A7420" t="s">
        <v>25</v>
      </c>
      <c r="B7420" t="s">
        <v>4</v>
      </c>
      <c r="C7420" t="s">
        <v>506</v>
      </c>
      <c r="D7420" t="s">
        <v>397</v>
      </c>
      <c r="E7420" t="s">
        <v>45</v>
      </c>
      <c r="F7420" t="s">
        <v>470</v>
      </c>
      <c r="G7420" t="s">
        <v>220</v>
      </c>
      <c r="H7420" t="s">
        <v>168</v>
      </c>
      <c r="I7420" t="s">
        <v>25</v>
      </c>
      <c r="J7420" t="s">
        <v>451</v>
      </c>
      <c r="L7420">
        <v>0</v>
      </c>
      <c r="M7420">
        <v>0</v>
      </c>
      <c r="N7420">
        <v>0</v>
      </c>
      <c r="O7420">
        <v>0</v>
      </c>
      <c r="P7420">
        <v>0</v>
      </c>
      <c r="Q7420">
        <v>0</v>
      </c>
      <c r="R7420">
        <v>0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0</v>
      </c>
      <c r="Y7420">
        <v>0</v>
      </c>
      <c r="Z7420">
        <v>0</v>
      </c>
      <c r="AA7420">
        <v>0</v>
      </c>
      <c r="AB7420">
        <v>0</v>
      </c>
      <c r="AC7420">
        <v>0</v>
      </c>
      <c r="AD7420">
        <v>0</v>
      </c>
      <c r="AE7420">
        <v>0</v>
      </c>
      <c r="AF7420">
        <v>0</v>
      </c>
      <c r="AG7420">
        <v>0</v>
      </c>
      <c r="AH7420">
        <v>0</v>
      </c>
      <c r="AI7420">
        <v>0</v>
      </c>
      <c r="AJ7420">
        <v>0</v>
      </c>
      <c r="AK7420">
        <v>0</v>
      </c>
      <c r="AL7420">
        <v>0</v>
      </c>
      <c r="AM7420">
        <v>0</v>
      </c>
      <c r="AN7420">
        <v>0</v>
      </c>
    </row>
    <row r="7421" spans="1:40" x14ac:dyDescent="0.25">
      <c r="A7421" t="s">
        <v>25</v>
      </c>
      <c r="B7421" t="s">
        <v>4</v>
      </c>
      <c r="C7421" t="s">
        <v>506</v>
      </c>
      <c r="D7421" t="s">
        <v>397</v>
      </c>
      <c r="E7421" t="s">
        <v>46</v>
      </c>
      <c r="F7421" t="s">
        <v>470</v>
      </c>
      <c r="G7421" t="s">
        <v>220</v>
      </c>
      <c r="H7421" t="s">
        <v>168</v>
      </c>
      <c r="I7421" t="s">
        <v>25</v>
      </c>
      <c r="J7421" t="s">
        <v>455</v>
      </c>
      <c r="L7421">
        <v>0</v>
      </c>
      <c r="M7421">
        <v>0</v>
      </c>
      <c r="N7421">
        <v>0</v>
      </c>
      <c r="O7421">
        <v>0</v>
      </c>
      <c r="P7421">
        <v>0</v>
      </c>
      <c r="Q7421">
        <v>0</v>
      </c>
      <c r="R7421">
        <v>0</v>
      </c>
      <c r="S7421">
        <v>0</v>
      </c>
      <c r="T7421">
        <v>0</v>
      </c>
      <c r="U7421">
        <v>0</v>
      </c>
      <c r="V7421">
        <v>0</v>
      </c>
      <c r="W7421">
        <v>0</v>
      </c>
      <c r="X7421">
        <v>0</v>
      </c>
      <c r="Y7421">
        <v>0</v>
      </c>
      <c r="Z7421">
        <v>0</v>
      </c>
      <c r="AA7421">
        <v>0</v>
      </c>
      <c r="AB7421">
        <v>0</v>
      </c>
      <c r="AC7421">
        <v>0</v>
      </c>
      <c r="AD7421">
        <v>0</v>
      </c>
      <c r="AE7421">
        <v>0</v>
      </c>
      <c r="AF7421">
        <v>0</v>
      </c>
      <c r="AG7421">
        <v>0</v>
      </c>
      <c r="AH7421">
        <v>0</v>
      </c>
      <c r="AI7421">
        <v>0</v>
      </c>
      <c r="AJ7421">
        <v>0</v>
      </c>
      <c r="AK7421">
        <v>0</v>
      </c>
      <c r="AL7421">
        <v>0</v>
      </c>
      <c r="AM7421">
        <v>0</v>
      </c>
      <c r="AN7421">
        <v>0</v>
      </c>
    </row>
    <row r="7422" spans="1:40" x14ac:dyDescent="0.25">
      <c r="A7422" t="s">
        <v>25</v>
      </c>
      <c r="B7422" t="s">
        <v>4</v>
      </c>
      <c r="C7422" t="s">
        <v>506</v>
      </c>
      <c r="D7422" t="s">
        <v>397</v>
      </c>
      <c r="E7422" t="s">
        <v>47</v>
      </c>
      <c r="F7422" t="s">
        <v>470</v>
      </c>
      <c r="G7422" t="s">
        <v>220</v>
      </c>
      <c r="H7422" t="s">
        <v>168</v>
      </c>
      <c r="I7422" t="s">
        <v>25</v>
      </c>
      <c r="J7422" t="s">
        <v>457</v>
      </c>
      <c r="L7422">
        <v>0</v>
      </c>
      <c r="M7422">
        <v>0</v>
      </c>
      <c r="N7422">
        <v>0</v>
      </c>
      <c r="O7422">
        <v>0</v>
      </c>
      <c r="P7422">
        <v>0</v>
      </c>
      <c r="Q7422">
        <v>0</v>
      </c>
      <c r="R7422">
        <v>0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0</v>
      </c>
      <c r="Y7422">
        <v>0</v>
      </c>
      <c r="Z7422">
        <v>0</v>
      </c>
      <c r="AA7422">
        <v>0</v>
      </c>
      <c r="AB7422">
        <v>0</v>
      </c>
      <c r="AC7422">
        <v>0</v>
      </c>
      <c r="AD7422">
        <v>0</v>
      </c>
      <c r="AE7422">
        <v>0</v>
      </c>
      <c r="AF7422">
        <v>0</v>
      </c>
      <c r="AG7422">
        <v>0</v>
      </c>
      <c r="AH7422">
        <v>0</v>
      </c>
      <c r="AI7422">
        <v>0</v>
      </c>
      <c r="AJ7422">
        <v>0</v>
      </c>
      <c r="AK7422">
        <v>0</v>
      </c>
      <c r="AL7422">
        <v>0</v>
      </c>
      <c r="AM7422">
        <v>0</v>
      </c>
      <c r="AN7422">
        <v>0</v>
      </c>
    </row>
    <row r="7423" spans="1:40" x14ac:dyDescent="0.25">
      <c r="A7423" t="s">
        <v>3</v>
      </c>
      <c r="B7423" t="s">
        <v>4</v>
      </c>
      <c r="C7423" t="s">
        <v>507</v>
      </c>
      <c r="D7423" t="s">
        <v>397</v>
      </c>
      <c r="E7423" t="s">
        <v>6</v>
      </c>
      <c r="F7423" t="s">
        <v>472</v>
      </c>
      <c r="G7423" t="s">
        <v>220</v>
      </c>
      <c r="H7423" t="s">
        <v>168</v>
      </c>
      <c r="I7423" t="s">
        <v>3</v>
      </c>
      <c r="J7423" t="s">
        <v>332</v>
      </c>
      <c r="L7423">
        <v>0</v>
      </c>
      <c r="M7423">
        <v>0</v>
      </c>
      <c r="N7423">
        <v>0</v>
      </c>
      <c r="O7423">
        <v>0</v>
      </c>
      <c r="P7423">
        <v>0</v>
      </c>
      <c r="Q7423">
        <v>0</v>
      </c>
      <c r="R7423">
        <v>0</v>
      </c>
      <c r="S7423">
        <v>0</v>
      </c>
      <c r="T7423">
        <v>200</v>
      </c>
      <c r="U7423">
        <v>246</v>
      </c>
      <c r="V7423">
        <v>318</v>
      </c>
      <c r="W7423">
        <v>403</v>
      </c>
      <c r="X7423">
        <v>591</v>
      </c>
      <c r="Y7423">
        <v>1148</v>
      </c>
      <c r="Z7423">
        <v>1643</v>
      </c>
      <c r="AA7423">
        <v>2334</v>
      </c>
      <c r="AB7423">
        <v>3124</v>
      </c>
      <c r="AC7423">
        <v>4104</v>
      </c>
      <c r="AD7423">
        <v>5152</v>
      </c>
      <c r="AE7423">
        <v>6186</v>
      </c>
      <c r="AF7423">
        <v>7178</v>
      </c>
      <c r="AG7423">
        <v>8299</v>
      </c>
      <c r="AH7423">
        <v>9594</v>
      </c>
      <c r="AI7423">
        <v>11106</v>
      </c>
      <c r="AJ7423">
        <v>12819</v>
      </c>
      <c r="AK7423">
        <v>14661</v>
      </c>
      <c r="AL7423">
        <v>16632</v>
      </c>
      <c r="AM7423">
        <v>18743</v>
      </c>
      <c r="AN7423">
        <v>20772</v>
      </c>
    </row>
    <row r="7424" spans="1:40" x14ac:dyDescent="0.25">
      <c r="A7424" t="s">
        <v>3</v>
      </c>
      <c r="B7424" t="s">
        <v>4</v>
      </c>
      <c r="C7424" t="s">
        <v>507</v>
      </c>
      <c r="D7424" t="s">
        <v>397</v>
      </c>
      <c r="E7424" t="s">
        <v>7</v>
      </c>
      <c r="F7424" t="s">
        <v>472</v>
      </c>
      <c r="G7424" t="s">
        <v>220</v>
      </c>
      <c r="H7424" t="s">
        <v>168</v>
      </c>
      <c r="I7424" t="s">
        <v>3</v>
      </c>
      <c r="J7424" t="s">
        <v>336</v>
      </c>
      <c r="L7424">
        <v>0</v>
      </c>
      <c r="M7424">
        <v>0</v>
      </c>
      <c r="N7424">
        <v>0</v>
      </c>
      <c r="O7424">
        <v>0</v>
      </c>
      <c r="P7424">
        <v>0</v>
      </c>
      <c r="Q7424">
        <v>0</v>
      </c>
      <c r="R7424">
        <v>0</v>
      </c>
      <c r="S7424">
        <v>0</v>
      </c>
      <c r="T7424">
        <v>41</v>
      </c>
      <c r="U7424">
        <v>52</v>
      </c>
      <c r="V7424">
        <v>68</v>
      </c>
      <c r="W7424">
        <v>88</v>
      </c>
      <c r="X7424">
        <v>131</v>
      </c>
      <c r="Y7424">
        <v>293</v>
      </c>
      <c r="Z7424">
        <v>446</v>
      </c>
      <c r="AA7424">
        <v>637</v>
      </c>
      <c r="AB7424">
        <v>855</v>
      </c>
      <c r="AC7424">
        <v>1125</v>
      </c>
      <c r="AD7424">
        <v>1413</v>
      </c>
      <c r="AE7424">
        <v>1698</v>
      </c>
      <c r="AF7424">
        <v>1971</v>
      </c>
      <c r="AG7424">
        <v>2279</v>
      </c>
      <c r="AH7424">
        <v>2635</v>
      </c>
      <c r="AI7424">
        <v>3051</v>
      </c>
      <c r="AJ7424">
        <v>3521</v>
      </c>
      <c r="AK7424">
        <v>4027</v>
      </c>
      <c r="AL7424">
        <v>4569</v>
      </c>
      <c r="AM7424">
        <v>5149</v>
      </c>
      <c r="AN7424">
        <v>5706</v>
      </c>
    </row>
    <row r="7425" spans="1:40" x14ac:dyDescent="0.25">
      <c r="A7425" t="s">
        <v>3</v>
      </c>
      <c r="B7425" t="s">
        <v>4</v>
      </c>
      <c r="C7425" t="s">
        <v>507</v>
      </c>
      <c r="D7425" t="s">
        <v>397</v>
      </c>
      <c r="E7425" t="s">
        <v>8</v>
      </c>
      <c r="F7425" t="s">
        <v>472</v>
      </c>
      <c r="G7425" t="s">
        <v>220</v>
      </c>
      <c r="H7425" t="s">
        <v>168</v>
      </c>
      <c r="I7425" t="s">
        <v>3</v>
      </c>
      <c r="J7425" t="s">
        <v>340</v>
      </c>
      <c r="L7425">
        <v>0</v>
      </c>
      <c r="M7425">
        <v>0</v>
      </c>
      <c r="N7425">
        <v>0</v>
      </c>
      <c r="O7425">
        <v>0</v>
      </c>
      <c r="P7425">
        <v>0</v>
      </c>
      <c r="Q7425">
        <v>0</v>
      </c>
      <c r="R7425">
        <v>0</v>
      </c>
      <c r="S7425">
        <v>0</v>
      </c>
      <c r="T7425">
        <v>21</v>
      </c>
      <c r="U7425">
        <v>26</v>
      </c>
      <c r="V7425">
        <v>34</v>
      </c>
      <c r="W7425">
        <v>43</v>
      </c>
      <c r="X7425">
        <v>64</v>
      </c>
      <c r="Y7425">
        <v>106</v>
      </c>
      <c r="Z7425">
        <v>134</v>
      </c>
      <c r="AA7425">
        <v>186</v>
      </c>
      <c r="AB7425">
        <v>246</v>
      </c>
      <c r="AC7425">
        <v>320</v>
      </c>
      <c r="AD7425">
        <v>401</v>
      </c>
      <c r="AE7425">
        <v>481</v>
      </c>
      <c r="AF7425">
        <v>557</v>
      </c>
      <c r="AG7425">
        <v>643</v>
      </c>
      <c r="AH7425">
        <v>743</v>
      </c>
      <c r="AI7425">
        <v>859</v>
      </c>
      <c r="AJ7425">
        <v>991</v>
      </c>
      <c r="AK7425">
        <v>1132</v>
      </c>
      <c r="AL7425">
        <v>1283</v>
      </c>
      <c r="AM7425">
        <v>1446</v>
      </c>
      <c r="AN7425">
        <v>1601</v>
      </c>
    </row>
    <row r="7426" spans="1:40" x14ac:dyDescent="0.25">
      <c r="A7426" t="s">
        <v>3</v>
      </c>
      <c r="B7426" t="s">
        <v>4</v>
      </c>
      <c r="C7426" t="s">
        <v>507</v>
      </c>
      <c r="D7426" t="s">
        <v>397</v>
      </c>
      <c r="E7426" t="s">
        <v>9</v>
      </c>
      <c r="F7426" t="s">
        <v>472</v>
      </c>
      <c r="G7426" t="s">
        <v>220</v>
      </c>
      <c r="H7426" t="s">
        <v>168</v>
      </c>
      <c r="I7426" t="s">
        <v>3</v>
      </c>
      <c r="J7426" t="s">
        <v>344</v>
      </c>
      <c r="L7426">
        <v>0</v>
      </c>
      <c r="M7426">
        <v>0</v>
      </c>
      <c r="N7426">
        <v>0</v>
      </c>
      <c r="O7426">
        <v>0</v>
      </c>
      <c r="P7426">
        <v>0</v>
      </c>
      <c r="Q7426">
        <v>0</v>
      </c>
      <c r="R7426">
        <v>0</v>
      </c>
      <c r="S7426">
        <v>0</v>
      </c>
      <c r="T7426">
        <v>186</v>
      </c>
      <c r="U7426">
        <v>229</v>
      </c>
      <c r="V7426">
        <v>296</v>
      </c>
      <c r="W7426">
        <v>374</v>
      </c>
      <c r="X7426">
        <v>547</v>
      </c>
      <c r="Y7426">
        <v>792</v>
      </c>
      <c r="Z7426">
        <v>905</v>
      </c>
      <c r="AA7426">
        <v>1238</v>
      </c>
      <c r="AB7426">
        <v>1628</v>
      </c>
      <c r="AC7426">
        <v>2114</v>
      </c>
      <c r="AD7426">
        <v>2642</v>
      </c>
      <c r="AE7426">
        <v>3162</v>
      </c>
      <c r="AF7426">
        <v>3660</v>
      </c>
      <c r="AG7426">
        <v>4225</v>
      </c>
      <c r="AH7426">
        <v>4876</v>
      </c>
      <c r="AI7426">
        <v>5636</v>
      </c>
      <c r="AJ7426">
        <v>6496</v>
      </c>
      <c r="AK7426">
        <v>7420</v>
      </c>
      <c r="AL7426">
        <v>8410</v>
      </c>
      <c r="AM7426">
        <v>9469</v>
      </c>
      <c r="AN7426">
        <v>10488</v>
      </c>
    </row>
    <row r="7427" spans="1:40" x14ac:dyDescent="0.25">
      <c r="A7427" t="s">
        <v>3</v>
      </c>
      <c r="B7427" t="s">
        <v>4</v>
      </c>
      <c r="C7427" t="s">
        <v>507</v>
      </c>
      <c r="D7427" t="s">
        <v>397</v>
      </c>
      <c r="E7427" t="s">
        <v>10</v>
      </c>
      <c r="F7427" t="s">
        <v>472</v>
      </c>
      <c r="G7427" t="s">
        <v>220</v>
      </c>
      <c r="H7427" t="s">
        <v>168</v>
      </c>
      <c r="I7427" t="s">
        <v>3</v>
      </c>
      <c r="J7427" t="s">
        <v>348</v>
      </c>
      <c r="L7427">
        <v>0</v>
      </c>
      <c r="M7427">
        <v>0</v>
      </c>
      <c r="N7427">
        <v>0</v>
      </c>
      <c r="O7427">
        <v>0</v>
      </c>
      <c r="P7427">
        <v>0</v>
      </c>
      <c r="Q7427">
        <v>0</v>
      </c>
      <c r="R7427">
        <v>0</v>
      </c>
      <c r="S7427">
        <v>0</v>
      </c>
      <c r="T7427">
        <v>156</v>
      </c>
      <c r="U7427">
        <v>229</v>
      </c>
      <c r="V7427">
        <v>340</v>
      </c>
      <c r="W7427">
        <v>482</v>
      </c>
      <c r="X7427">
        <v>779</v>
      </c>
      <c r="Y7427">
        <v>1162</v>
      </c>
      <c r="Z7427">
        <v>1170</v>
      </c>
      <c r="AA7427">
        <v>1519</v>
      </c>
      <c r="AB7427">
        <v>1950</v>
      </c>
      <c r="AC7427">
        <v>2497</v>
      </c>
      <c r="AD7427">
        <v>3093</v>
      </c>
      <c r="AE7427">
        <v>3678</v>
      </c>
      <c r="AF7427">
        <v>4239</v>
      </c>
      <c r="AG7427">
        <v>4875</v>
      </c>
      <c r="AH7427">
        <v>5604</v>
      </c>
      <c r="AI7427">
        <v>6431</v>
      </c>
      <c r="AJ7427">
        <v>7370</v>
      </c>
      <c r="AK7427">
        <v>8377</v>
      </c>
      <c r="AL7427">
        <v>9454</v>
      </c>
      <c r="AM7427">
        <v>10605</v>
      </c>
      <c r="AN7427">
        <v>11718</v>
      </c>
    </row>
    <row r="7428" spans="1:40" x14ac:dyDescent="0.25">
      <c r="A7428" t="s">
        <v>3</v>
      </c>
      <c r="B7428" t="s">
        <v>4</v>
      </c>
      <c r="C7428" t="s">
        <v>507</v>
      </c>
      <c r="D7428" t="s">
        <v>397</v>
      </c>
      <c r="E7428" t="s">
        <v>11</v>
      </c>
      <c r="F7428" t="s">
        <v>472</v>
      </c>
      <c r="G7428" t="s">
        <v>220</v>
      </c>
      <c r="H7428" t="s">
        <v>168</v>
      </c>
      <c r="I7428" t="s">
        <v>3</v>
      </c>
      <c r="J7428" t="s">
        <v>352</v>
      </c>
      <c r="L7428">
        <v>0</v>
      </c>
      <c r="M7428">
        <v>0</v>
      </c>
      <c r="N7428">
        <v>0</v>
      </c>
      <c r="O7428">
        <v>0</v>
      </c>
      <c r="P7428">
        <v>0</v>
      </c>
      <c r="Q7428">
        <v>0</v>
      </c>
      <c r="R7428">
        <v>0</v>
      </c>
      <c r="S7428">
        <v>0</v>
      </c>
      <c r="T7428">
        <v>203</v>
      </c>
      <c r="U7428">
        <v>255</v>
      </c>
      <c r="V7428">
        <v>335</v>
      </c>
      <c r="W7428">
        <v>431</v>
      </c>
      <c r="X7428">
        <v>640</v>
      </c>
      <c r="Y7428">
        <v>1019</v>
      </c>
      <c r="Z7428">
        <v>1238</v>
      </c>
      <c r="AA7428">
        <v>1705</v>
      </c>
      <c r="AB7428">
        <v>2250</v>
      </c>
      <c r="AC7428">
        <v>2927</v>
      </c>
      <c r="AD7428">
        <v>3662</v>
      </c>
      <c r="AE7428">
        <v>4385</v>
      </c>
      <c r="AF7428">
        <v>5079</v>
      </c>
      <c r="AG7428">
        <v>5864</v>
      </c>
      <c r="AH7428">
        <v>6770</v>
      </c>
      <c r="AI7428">
        <v>7823</v>
      </c>
      <c r="AJ7428">
        <v>9017</v>
      </c>
      <c r="AK7428">
        <v>10300</v>
      </c>
      <c r="AL7428">
        <v>11673</v>
      </c>
      <c r="AM7428">
        <v>13143</v>
      </c>
      <c r="AN7428">
        <v>14557</v>
      </c>
    </row>
    <row r="7429" spans="1:40" x14ac:dyDescent="0.25">
      <c r="A7429" t="s">
        <v>3</v>
      </c>
      <c r="B7429" t="s">
        <v>4</v>
      </c>
      <c r="C7429" t="s">
        <v>507</v>
      </c>
      <c r="D7429" t="s">
        <v>397</v>
      </c>
      <c r="E7429" t="s">
        <v>12</v>
      </c>
      <c r="F7429" t="s">
        <v>472</v>
      </c>
      <c r="G7429" t="s">
        <v>220</v>
      </c>
      <c r="H7429" t="s">
        <v>168</v>
      </c>
      <c r="I7429" t="s">
        <v>3</v>
      </c>
      <c r="J7429" t="s">
        <v>354</v>
      </c>
      <c r="L7429">
        <v>0</v>
      </c>
      <c r="M7429">
        <v>0</v>
      </c>
      <c r="N7429">
        <v>0</v>
      </c>
      <c r="O7429">
        <v>0</v>
      </c>
      <c r="P7429">
        <v>0</v>
      </c>
      <c r="Q7429">
        <v>0</v>
      </c>
      <c r="R7429">
        <v>0</v>
      </c>
      <c r="S7429">
        <v>0</v>
      </c>
      <c r="T7429">
        <v>158</v>
      </c>
      <c r="U7429">
        <v>221</v>
      </c>
      <c r="V7429">
        <v>318</v>
      </c>
      <c r="W7429">
        <v>440</v>
      </c>
      <c r="X7429">
        <v>697</v>
      </c>
      <c r="Y7429">
        <v>1244</v>
      </c>
      <c r="Z7429">
        <v>1536</v>
      </c>
      <c r="AA7429">
        <v>2096</v>
      </c>
      <c r="AB7429">
        <v>2756</v>
      </c>
      <c r="AC7429">
        <v>3579</v>
      </c>
      <c r="AD7429">
        <v>4470</v>
      </c>
      <c r="AE7429">
        <v>5347</v>
      </c>
      <c r="AF7429">
        <v>6189</v>
      </c>
      <c r="AG7429">
        <v>7142</v>
      </c>
      <c r="AH7429">
        <v>8237</v>
      </c>
      <c r="AI7429">
        <v>9501</v>
      </c>
      <c r="AJ7429">
        <v>10933</v>
      </c>
      <c r="AK7429">
        <v>12472</v>
      </c>
      <c r="AL7429">
        <v>14117</v>
      </c>
      <c r="AM7429">
        <v>15879</v>
      </c>
      <c r="AN7429">
        <v>17576</v>
      </c>
    </row>
    <row r="7430" spans="1:40" x14ac:dyDescent="0.25">
      <c r="A7430" t="s">
        <v>3</v>
      </c>
      <c r="B7430" t="s">
        <v>4</v>
      </c>
      <c r="C7430" t="s">
        <v>507</v>
      </c>
      <c r="D7430" t="s">
        <v>397</v>
      </c>
      <c r="E7430" t="s">
        <v>13</v>
      </c>
      <c r="F7430" t="s">
        <v>472</v>
      </c>
      <c r="G7430" t="s">
        <v>220</v>
      </c>
      <c r="H7430" t="s">
        <v>168</v>
      </c>
      <c r="I7430" t="s">
        <v>3</v>
      </c>
      <c r="J7430" t="s">
        <v>357</v>
      </c>
      <c r="L7430">
        <v>0</v>
      </c>
      <c r="M7430">
        <v>0</v>
      </c>
      <c r="N7430">
        <v>0</v>
      </c>
      <c r="O7430">
        <v>0</v>
      </c>
      <c r="P7430">
        <v>0</v>
      </c>
      <c r="Q7430">
        <v>0</v>
      </c>
      <c r="R7430">
        <v>0</v>
      </c>
      <c r="S7430">
        <v>0</v>
      </c>
      <c r="T7430">
        <v>460</v>
      </c>
      <c r="U7430">
        <v>589</v>
      </c>
      <c r="V7430">
        <v>784</v>
      </c>
      <c r="W7430">
        <v>1022</v>
      </c>
      <c r="X7430">
        <v>1538</v>
      </c>
      <c r="Y7430">
        <v>2747</v>
      </c>
      <c r="Z7430">
        <v>3599</v>
      </c>
      <c r="AA7430">
        <v>5009</v>
      </c>
      <c r="AB7430">
        <v>6641</v>
      </c>
      <c r="AC7430">
        <v>8670</v>
      </c>
      <c r="AD7430">
        <v>10860</v>
      </c>
      <c r="AE7430">
        <v>13019</v>
      </c>
      <c r="AF7430">
        <v>15089</v>
      </c>
      <c r="AG7430">
        <v>17432</v>
      </c>
      <c r="AH7430">
        <v>20133</v>
      </c>
      <c r="AI7430">
        <v>23275</v>
      </c>
      <c r="AJ7430">
        <v>26835</v>
      </c>
      <c r="AK7430">
        <v>30661</v>
      </c>
      <c r="AL7430">
        <v>34755</v>
      </c>
      <c r="AM7430">
        <v>39138</v>
      </c>
      <c r="AN7430">
        <v>43355</v>
      </c>
    </row>
    <row r="7431" spans="1:40" x14ac:dyDescent="0.25">
      <c r="A7431" t="s">
        <v>3</v>
      </c>
      <c r="B7431" t="s">
        <v>4</v>
      </c>
      <c r="C7431" t="s">
        <v>507</v>
      </c>
      <c r="D7431" t="s">
        <v>397</v>
      </c>
      <c r="E7431" t="s">
        <v>14</v>
      </c>
      <c r="F7431" t="s">
        <v>472</v>
      </c>
      <c r="G7431" t="s">
        <v>220</v>
      </c>
      <c r="H7431" t="s">
        <v>168</v>
      </c>
      <c r="I7431" t="s">
        <v>3</v>
      </c>
      <c r="J7431" t="s">
        <v>360</v>
      </c>
      <c r="L7431">
        <v>0</v>
      </c>
      <c r="M7431">
        <v>0</v>
      </c>
      <c r="N7431">
        <v>0</v>
      </c>
      <c r="O7431">
        <v>0</v>
      </c>
      <c r="P7431">
        <v>0</v>
      </c>
      <c r="Q7431">
        <v>0</v>
      </c>
      <c r="R7431">
        <v>0</v>
      </c>
      <c r="S7431">
        <v>0</v>
      </c>
      <c r="T7431">
        <v>60</v>
      </c>
      <c r="U7431">
        <v>77</v>
      </c>
      <c r="V7431">
        <v>103</v>
      </c>
      <c r="W7431">
        <v>135</v>
      </c>
      <c r="X7431">
        <v>203</v>
      </c>
      <c r="Y7431">
        <v>408</v>
      </c>
      <c r="Z7431">
        <v>579</v>
      </c>
      <c r="AA7431">
        <v>817</v>
      </c>
      <c r="AB7431">
        <v>1090</v>
      </c>
      <c r="AC7431">
        <v>1429</v>
      </c>
      <c r="AD7431">
        <v>1793</v>
      </c>
      <c r="AE7431">
        <v>2152</v>
      </c>
      <c r="AF7431">
        <v>2496</v>
      </c>
      <c r="AG7431">
        <v>2885</v>
      </c>
      <c r="AH7431">
        <v>3334</v>
      </c>
      <c r="AI7431">
        <v>3857</v>
      </c>
      <c r="AJ7431">
        <v>4449</v>
      </c>
      <c r="AK7431">
        <v>5086</v>
      </c>
      <c r="AL7431">
        <v>5767</v>
      </c>
      <c r="AM7431">
        <v>6496</v>
      </c>
      <c r="AN7431">
        <v>7198</v>
      </c>
    </row>
    <row r="7432" spans="1:40" x14ac:dyDescent="0.25">
      <c r="A7432" t="s">
        <v>3</v>
      </c>
      <c r="B7432" t="s">
        <v>4</v>
      </c>
      <c r="C7432" t="s">
        <v>507</v>
      </c>
      <c r="D7432" t="s">
        <v>397</v>
      </c>
      <c r="E7432" t="s">
        <v>15</v>
      </c>
      <c r="F7432" t="s">
        <v>472</v>
      </c>
      <c r="G7432" t="s">
        <v>220</v>
      </c>
      <c r="H7432" t="s">
        <v>168</v>
      </c>
      <c r="I7432" t="s">
        <v>3</v>
      </c>
      <c r="J7432" t="s">
        <v>363</v>
      </c>
      <c r="L7432">
        <v>0</v>
      </c>
      <c r="M7432">
        <v>0</v>
      </c>
      <c r="N7432">
        <v>0</v>
      </c>
      <c r="O7432">
        <v>0</v>
      </c>
      <c r="P7432">
        <v>0</v>
      </c>
      <c r="Q7432">
        <v>0</v>
      </c>
      <c r="R7432">
        <v>0</v>
      </c>
      <c r="S7432">
        <v>0</v>
      </c>
      <c r="T7432">
        <v>269</v>
      </c>
      <c r="U7432">
        <v>334</v>
      </c>
      <c r="V7432">
        <v>434</v>
      </c>
      <c r="W7432">
        <v>552</v>
      </c>
      <c r="X7432">
        <v>814</v>
      </c>
      <c r="Y7432">
        <v>1527</v>
      </c>
      <c r="Z7432">
        <v>2110</v>
      </c>
      <c r="AA7432">
        <v>2970</v>
      </c>
      <c r="AB7432">
        <v>3956</v>
      </c>
      <c r="AC7432">
        <v>5173</v>
      </c>
      <c r="AD7432">
        <v>6492</v>
      </c>
      <c r="AE7432">
        <v>7793</v>
      </c>
      <c r="AF7432">
        <v>9040</v>
      </c>
      <c r="AG7432">
        <v>10451</v>
      </c>
      <c r="AH7432">
        <v>12079</v>
      </c>
      <c r="AI7432">
        <v>13980</v>
      </c>
      <c r="AJ7432">
        <v>16133</v>
      </c>
      <c r="AK7432">
        <v>18448</v>
      </c>
      <c r="AL7432">
        <v>20925</v>
      </c>
      <c r="AM7432">
        <v>23578</v>
      </c>
      <c r="AN7432">
        <v>26128</v>
      </c>
    </row>
    <row r="7433" spans="1:40" x14ac:dyDescent="0.25">
      <c r="A7433" t="s">
        <v>3</v>
      </c>
      <c r="B7433" t="s">
        <v>4</v>
      </c>
      <c r="C7433" t="s">
        <v>507</v>
      </c>
      <c r="D7433" t="s">
        <v>397</v>
      </c>
      <c r="E7433" t="s">
        <v>16</v>
      </c>
      <c r="F7433" t="s">
        <v>472</v>
      </c>
      <c r="G7433" t="s">
        <v>220</v>
      </c>
      <c r="H7433" t="s">
        <v>168</v>
      </c>
      <c r="I7433" t="s">
        <v>3</v>
      </c>
      <c r="J7433" t="s">
        <v>367</v>
      </c>
      <c r="L7433">
        <v>0</v>
      </c>
      <c r="M7433">
        <v>0</v>
      </c>
      <c r="N7433">
        <v>0</v>
      </c>
      <c r="O7433">
        <v>0</v>
      </c>
      <c r="P7433">
        <v>0</v>
      </c>
      <c r="Q7433">
        <v>0</v>
      </c>
      <c r="R7433">
        <v>0</v>
      </c>
      <c r="S7433">
        <v>0</v>
      </c>
      <c r="T7433">
        <v>70</v>
      </c>
      <c r="U7433">
        <v>84</v>
      </c>
      <c r="V7433">
        <v>106</v>
      </c>
      <c r="W7433">
        <v>132</v>
      </c>
      <c r="X7433">
        <v>189</v>
      </c>
      <c r="Y7433">
        <v>305</v>
      </c>
      <c r="Z7433">
        <v>391</v>
      </c>
      <c r="AA7433">
        <v>546</v>
      </c>
      <c r="AB7433">
        <v>725</v>
      </c>
      <c r="AC7433">
        <v>945</v>
      </c>
      <c r="AD7433">
        <v>1185</v>
      </c>
      <c r="AE7433">
        <v>1422</v>
      </c>
      <c r="AF7433">
        <v>1649</v>
      </c>
      <c r="AG7433">
        <v>1906</v>
      </c>
      <c r="AH7433">
        <v>2203</v>
      </c>
      <c r="AI7433">
        <v>2551</v>
      </c>
      <c r="AJ7433">
        <v>2945</v>
      </c>
      <c r="AK7433">
        <v>3368</v>
      </c>
      <c r="AL7433">
        <v>3821</v>
      </c>
      <c r="AM7433">
        <v>4306</v>
      </c>
      <c r="AN7433">
        <v>4772</v>
      </c>
    </row>
    <row r="7434" spans="1:40" x14ac:dyDescent="0.25">
      <c r="A7434" t="s">
        <v>3</v>
      </c>
      <c r="B7434" t="s">
        <v>4</v>
      </c>
      <c r="C7434" t="s">
        <v>507</v>
      </c>
      <c r="D7434" t="s">
        <v>397</v>
      </c>
      <c r="E7434" t="s">
        <v>17</v>
      </c>
      <c r="F7434" t="s">
        <v>472</v>
      </c>
      <c r="G7434" t="s">
        <v>220</v>
      </c>
      <c r="H7434" t="s">
        <v>168</v>
      </c>
      <c r="I7434" t="s">
        <v>3</v>
      </c>
      <c r="J7434" t="s">
        <v>371</v>
      </c>
      <c r="L7434">
        <v>0</v>
      </c>
      <c r="M7434">
        <v>0</v>
      </c>
      <c r="N7434">
        <v>0</v>
      </c>
      <c r="O7434">
        <v>0</v>
      </c>
      <c r="P7434">
        <v>0</v>
      </c>
      <c r="Q7434">
        <v>0</v>
      </c>
      <c r="R7434">
        <v>0</v>
      </c>
      <c r="S7434">
        <v>0</v>
      </c>
      <c r="T7434">
        <v>8</v>
      </c>
      <c r="U7434">
        <v>10</v>
      </c>
      <c r="V7434">
        <v>12</v>
      </c>
      <c r="W7434">
        <v>15</v>
      </c>
      <c r="X7434">
        <v>21</v>
      </c>
      <c r="Y7434">
        <v>25</v>
      </c>
      <c r="Z7434">
        <v>24</v>
      </c>
      <c r="AA7434">
        <v>32</v>
      </c>
      <c r="AB7434">
        <v>42</v>
      </c>
      <c r="AC7434">
        <v>54</v>
      </c>
      <c r="AD7434">
        <v>68</v>
      </c>
      <c r="AE7434">
        <v>81</v>
      </c>
      <c r="AF7434">
        <v>93</v>
      </c>
      <c r="AG7434">
        <v>107</v>
      </c>
      <c r="AH7434">
        <v>124</v>
      </c>
      <c r="AI7434">
        <v>143</v>
      </c>
      <c r="AJ7434">
        <v>165</v>
      </c>
      <c r="AK7434">
        <v>189</v>
      </c>
      <c r="AL7434">
        <v>214</v>
      </c>
      <c r="AM7434">
        <v>241</v>
      </c>
      <c r="AN7434">
        <v>267</v>
      </c>
    </row>
    <row r="7435" spans="1:40" x14ac:dyDescent="0.25">
      <c r="A7435" t="s">
        <v>3</v>
      </c>
      <c r="B7435" t="s">
        <v>4</v>
      </c>
      <c r="C7435" t="s">
        <v>507</v>
      </c>
      <c r="D7435" t="s">
        <v>397</v>
      </c>
      <c r="E7435" t="s">
        <v>18</v>
      </c>
      <c r="F7435" t="s">
        <v>472</v>
      </c>
      <c r="G7435" t="s">
        <v>220</v>
      </c>
      <c r="H7435" t="s">
        <v>168</v>
      </c>
      <c r="I7435" t="s">
        <v>3</v>
      </c>
      <c r="J7435" t="s">
        <v>375</v>
      </c>
      <c r="L7435">
        <v>0</v>
      </c>
      <c r="M7435">
        <v>0</v>
      </c>
      <c r="N7435">
        <v>0</v>
      </c>
      <c r="O7435">
        <v>0</v>
      </c>
      <c r="P7435">
        <v>0</v>
      </c>
      <c r="Q7435">
        <v>0</v>
      </c>
      <c r="R7435">
        <v>0</v>
      </c>
      <c r="S7435">
        <v>0</v>
      </c>
      <c r="T7435">
        <v>54</v>
      </c>
      <c r="U7435">
        <v>68</v>
      </c>
      <c r="V7435">
        <v>89</v>
      </c>
      <c r="W7435">
        <v>114</v>
      </c>
      <c r="X7435">
        <v>170</v>
      </c>
      <c r="Y7435">
        <v>362</v>
      </c>
      <c r="Z7435">
        <v>541</v>
      </c>
      <c r="AA7435">
        <v>773</v>
      </c>
      <c r="AB7435">
        <v>1037</v>
      </c>
      <c r="AC7435">
        <v>1366</v>
      </c>
      <c r="AD7435">
        <v>1716</v>
      </c>
      <c r="AE7435">
        <v>2060</v>
      </c>
      <c r="AF7435">
        <v>2391</v>
      </c>
      <c r="AG7435">
        <v>2765</v>
      </c>
      <c r="AH7435">
        <v>3196</v>
      </c>
      <c r="AI7435">
        <v>3699</v>
      </c>
      <c r="AJ7435">
        <v>4270</v>
      </c>
      <c r="AK7435">
        <v>4883</v>
      </c>
      <c r="AL7435">
        <v>5539</v>
      </c>
      <c r="AM7435">
        <v>6241</v>
      </c>
      <c r="AN7435">
        <v>6917</v>
      </c>
    </row>
    <row r="7436" spans="1:40" x14ac:dyDescent="0.25">
      <c r="A7436" t="s">
        <v>3</v>
      </c>
      <c r="B7436" t="s">
        <v>4</v>
      </c>
      <c r="C7436" t="s">
        <v>507</v>
      </c>
      <c r="D7436" t="s">
        <v>397</v>
      </c>
      <c r="E7436" t="s">
        <v>19</v>
      </c>
      <c r="F7436" t="s">
        <v>472</v>
      </c>
      <c r="G7436" t="s">
        <v>220</v>
      </c>
      <c r="H7436" t="s">
        <v>168</v>
      </c>
      <c r="I7436" t="s">
        <v>3</v>
      </c>
      <c r="J7436" t="s">
        <v>523</v>
      </c>
      <c r="L7436">
        <v>0</v>
      </c>
      <c r="M7436">
        <v>0</v>
      </c>
      <c r="N7436">
        <v>0</v>
      </c>
      <c r="O7436">
        <v>0</v>
      </c>
      <c r="P7436">
        <v>0</v>
      </c>
      <c r="Q7436">
        <v>0</v>
      </c>
      <c r="R7436">
        <v>0</v>
      </c>
      <c r="S7436">
        <v>0</v>
      </c>
      <c r="T7436">
        <v>5</v>
      </c>
      <c r="U7436">
        <v>6</v>
      </c>
      <c r="V7436">
        <v>9</v>
      </c>
      <c r="W7436">
        <v>11</v>
      </c>
      <c r="X7436">
        <v>17</v>
      </c>
      <c r="Y7436">
        <v>39</v>
      </c>
      <c r="Z7436">
        <v>58</v>
      </c>
      <c r="AA7436">
        <v>83</v>
      </c>
      <c r="AB7436">
        <v>111</v>
      </c>
      <c r="AC7436">
        <v>145</v>
      </c>
      <c r="AD7436">
        <v>182</v>
      </c>
      <c r="AE7436">
        <v>219</v>
      </c>
      <c r="AF7436">
        <v>254</v>
      </c>
      <c r="AG7436">
        <v>294</v>
      </c>
      <c r="AH7436">
        <v>340</v>
      </c>
      <c r="AI7436">
        <v>393</v>
      </c>
      <c r="AJ7436">
        <v>453</v>
      </c>
      <c r="AK7436">
        <v>518</v>
      </c>
      <c r="AL7436">
        <v>588</v>
      </c>
      <c r="AM7436">
        <v>662</v>
      </c>
      <c r="AN7436">
        <v>734</v>
      </c>
    </row>
    <row r="7437" spans="1:40" x14ac:dyDescent="0.25">
      <c r="A7437" t="s">
        <v>3</v>
      </c>
      <c r="B7437" t="s">
        <v>4</v>
      </c>
      <c r="C7437" t="s">
        <v>507</v>
      </c>
      <c r="D7437" t="s">
        <v>397</v>
      </c>
      <c r="E7437" t="s">
        <v>20</v>
      </c>
      <c r="F7437" t="s">
        <v>472</v>
      </c>
      <c r="G7437" t="s">
        <v>220</v>
      </c>
      <c r="H7437" t="s">
        <v>168</v>
      </c>
      <c r="I7437" t="s">
        <v>3</v>
      </c>
      <c r="J7437" t="s">
        <v>382</v>
      </c>
      <c r="L7437">
        <v>0</v>
      </c>
      <c r="M7437">
        <v>0</v>
      </c>
      <c r="N7437">
        <v>0</v>
      </c>
      <c r="O7437">
        <v>0</v>
      </c>
      <c r="P7437">
        <v>0</v>
      </c>
      <c r="Q7437">
        <v>0</v>
      </c>
      <c r="R7437">
        <v>0</v>
      </c>
      <c r="S7437">
        <v>0</v>
      </c>
      <c r="T7437">
        <v>367</v>
      </c>
      <c r="U7437">
        <v>460</v>
      </c>
      <c r="V7437">
        <v>601</v>
      </c>
      <c r="W7437">
        <v>769</v>
      </c>
      <c r="X7437">
        <v>1141</v>
      </c>
      <c r="Y7437">
        <v>1861</v>
      </c>
      <c r="Z7437">
        <v>2319</v>
      </c>
      <c r="AA7437">
        <v>3209</v>
      </c>
      <c r="AB7437">
        <v>4243</v>
      </c>
      <c r="AC7437">
        <v>5530</v>
      </c>
      <c r="AD7437">
        <v>6922</v>
      </c>
      <c r="AE7437">
        <v>8294</v>
      </c>
      <c r="AF7437">
        <v>9610</v>
      </c>
      <c r="AG7437">
        <v>11099</v>
      </c>
      <c r="AH7437">
        <v>12816</v>
      </c>
      <c r="AI7437">
        <v>14817</v>
      </c>
      <c r="AJ7437">
        <v>17083</v>
      </c>
      <c r="AK7437">
        <v>19519</v>
      </c>
      <c r="AL7437">
        <v>22126</v>
      </c>
      <c r="AM7437">
        <v>24916</v>
      </c>
      <c r="AN7437">
        <v>27601</v>
      </c>
    </row>
    <row r="7438" spans="1:40" x14ac:dyDescent="0.25">
      <c r="A7438" t="s">
        <v>3</v>
      </c>
      <c r="B7438" t="s">
        <v>4</v>
      </c>
      <c r="C7438" t="s">
        <v>507</v>
      </c>
      <c r="D7438" t="s">
        <v>397</v>
      </c>
      <c r="E7438" t="s">
        <v>21</v>
      </c>
      <c r="F7438" t="s">
        <v>472</v>
      </c>
      <c r="G7438" t="s">
        <v>220</v>
      </c>
      <c r="H7438" t="s">
        <v>168</v>
      </c>
      <c r="I7438" t="s">
        <v>3</v>
      </c>
      <c r="J7438" t="s">
        <v>386</v>
      </c>
      <c r="L7438">
        <v>0</v>
      </c>
      <c r="M7438">
        <v>0</v>
      </c>
      <c r="N7438">
        <v>0</v>
      </c>
      <c r="O7438">
        <v>0</v>
      </c>
      <c r="P7438">
        <v>0</v>
      </c>
      <c r="Q7438">
        <v>0</v>
      </c>
      <c r="R7438">
        <v>0</v>
      </c>
      <c r="S7438">
        <v>0</v>
      </c>
      <c r="T7438">
        <v>174</v>
      </c>
      <c r="U7438">
        <v>216</v>
      </c>
      <c r="V7438">
        <v>280</v>
      </c>
      <c r="W7438">
        <v>355</v>
      </c>
      <c r="X7438">
        <v>523</v>
      </c>
      <c r="Y7438">
        <v>1194</v>
      </c>
      <c r="Z7438">
        <v>1859</v>
      </c>
      <c r="AA7438">
        <v>2673</v>
      </c>
      <c r="AB7438">
        <v>3595</v>
      </c>
      <c r="AC7438">
        <v>4740</v>
      </c>
      <c r="AD7438">
        <v>5959</v>
      </c>
      <c r="AE7438">
        <v>7161</v>
      </c>
      <c r="AF7438">
        <v>8315</v>
      </c>
      <c r="AG7438">
        <v>9619</v>
      </c>
      <c r="AH7438">
        <v>11124</v>
      </c>
      <c r="AI7438">
        <v>12884</v>
      </c>
      <c r="AJ7438">
        <v>14877</v>
      </c>
      <c r="AK7438">
        <v>17020</v>
      </c>
      <c r="AL7438">
        <v>19313</v>
      </c>
      <c r="AM7438">
        <v>21769</v>
      </c>
      <c r="AN7438">
        <v>24130</v>
      </c>
    </row>
    <row r="7439" spans="1:40" x14ac:dyDescent="0.25">
      <c r="A7439" t="s">
        <v>3</v>
      </c>
      <c r="B7439" t="s">
        <v>4</v>
      </c>
      <c r="C7439" t="s">
        <v>507</v>
      </c>
      <c r="D7439" t="s">
        <v>397</v>
      </c>
      <c r="E7439" t="s">
        <v>22</v>
      </c>
      <c r="F7439" t="s">
        <v>472</v>
      </c>
      <c r="G7439" t="s">
        <v>220</v>
      </c>
      <c r="H7439" t="s">
        <v>168</v>
      </c>
      <c r="I7439" t="s">
        <v>3</v>
      </c>
      <c r="J7439" t="s">
        <v>389</v>
      </c>
      <c r="L7439">
        <v>0</v>
      </c>
      <c r="M7439">
        <v>0</v>
      </c>
      <c r="N7439">
        <v>0</v>
      </c>
      <c r="O7439">
        <v>0</v>
      </c>
      <c r="P7439">
        <v>0</v>
      </c>
      <c r="Q7439">
        <v>0</v>
      </c>
      <c r="R7439">
        <v>0</v>
      </c>
      <c r="S7439">
        <v>0</v>
      </c>
      <c r="T7439">
        <v>192</v>
      </c>
      <c r="U7439">
        <v>271</v>
      </c>
      <c r="V7439">
        <v>390</v>
      </c>
      <c r="W7439">
        <v>541</v>
      </c>
      <c r="X7439">
        <v>859</v>
      </c>
      <c r="Y7439">
        <v>1333</v>
      </c>
      <c r="Z7439">
        <v>1452</v>
      </c>
      <c r="AA7439">
        <v>1934</v>
      </c>
      <c r="AB7439">
        <v>2515</v>
      </c>
      <c r="AC7439">
        <v>3249</v>
      </c>
      <c r="AD7439">
        <v>4039</v>
      </c>
      <c r="AE7439">
        <v>4817</v>
      </c>
      <c r="AF7439">
        <v>5562</v>
      </c>
      <c r="AG7439">
        <v>6407</v>
      </c>
      <c r="AH7439">
        <v>7377</v>
      </c>
      <c r="AI7439">
        <v>8488</v>
      </c>
      <c r="AJ7439">
        <v>9748</v>
      </c>
      <c r="AK7439">
        <v>11101</v>
      </c>
      <c r="AL7439">
        <v>12548</v>
      </c>
      <c r="AM7439">
        <v>14096</v>
      </c>
      <c r="AN7439">
        <v>15589</v>
      </c>
    </row>
    <row r="7440" spans="1:40" x14ac:dyDescent="0.25">
      <c r="A7440" t="s">
        <v>3</v>
      </c>
      <c r="B7440" t="s">
        <v>4</v>
      </c>
      <c r="C7440" t="s">
        <v>507</v>
      </c>
      <c r="D7440" t="s">
        <v>397</v>
      </c>
      <c r="E7440" t="s">
        <v>23</v>
      </c>
      <c r="F7440" t="s">
        <v>472</v>
      </c>
      <c r="G7440" t="s">
        <v>220</v>
      </c>
      <c r="H7440" t="s">
        <v>168</v>
      </c>
      <c r="I7440" t="s">
        <v>3</v>
      </c>
      <c r="J7440" t="s">
        <v>391</v>
      </c>
      <c r="L7440">
        <v>0</v>
      </c>
      <c r="M7440">
        <v>0</v>
      </c>
      <c r="N7440">
        <v>0</v>
      </c>
      <c r="O7440">
        <v>0</v>
      </c>
      <c r="P7440">
        <v>0</v>
      </c>
      <c r="Q7440">
        <v>0</v>
      </c>
      <c r="R7440">
        <v>0</v>
      </c>
      <c r="S7440">
        <v>0</v>
      </c>
      <c r="T7440">
        <v>197</v>
      </c>
      <c r="U7440">
        <v>243</v>
      </c>
      <c r="V7440">
        <v>313</v>
      </c>
      <c r="W7440">
        <v>395</v>
      </c>
      <c r="X7440">
        <v>579</v>
      </c>
      <c r="Y7440">
        <v>1129</v>
      </c>
      <c r="Z7440">
        <v>1623</v>
      </c>
      <c r="AA7440">
        <v>2309</v>
      </c>
      <c r="AB7440">
        <v>3091</v>
      </c>
      <c r="AC7440">
        <v>4064</v>
      </c>
      <c r="AD7440">
        <v>5102</v>
      </c>
      <c r="AE7440">
        <v>6126</v>
      </c>
      <c r="AF7440">
        <v>7108</v>
      </c>
      <c r="AG7440">
        <v>8219</v>
      </c>
      <c r="AH7440">
        <v>9502</v>
      </c>
      <c r="AI7440">
        <v>11000</v>
      </c>
      <c r="AJ7440">
        <v>12698</v>
      </c>
      <c r="AK7440">
        <v>14523</v>
      </c>
      <c r="AL7440">
        <v>16476</v>
      </c>
      <c r="AM7440">
        <v>18567</v>
      </c>
      <c r="AN7440">
        <v>20578</v>
      </c>
    </row>
    <row r="7441" spans="1:40" x14ac:dyDescent="0.25">
      <c r="A7441" t="s">
        <v>3</v>
      </c>
      <c r="B7441" t="s">
        <v>4</v>
      </c>
      <c r="C7441" t="s">
        <v>507</v>
      </c>
      <c r="D7441" t="s">
        <v>397</v>
      </c>
      <c r="E7441" t="s">
        <v>24</v>
      </c>
      <c r="F7441" t="s">
        <v>472</v>
      </c>
      <c r="G7441" t="s">
        <v>220</v>
      </c>
      <c r="H7441" t="s">
        <v>168</v>
      </c>
      <c r="I7441" t="s">
        <v>3</v>
      </c>
      <c r="J7441" t="s">
        <v>393</v>
      </c>
      <c r="L7441">
        <v>0</v>
      </c>
      <c r="M7441">
        <v>0</v>
      </c>
      <c r="N7441">
        <v>0</v>
      </c>
      <c r="O7441">
        <v>0</v>
      </c>
      <c r="P7441">
        <v>0</v>
      </c>
      <c r="Q7441">
        <v>0</v>
      </c>
      <c r="R7441">
        <v>0</v>
      </c>
      <c r="S7441">
        <v>0</v>
      </c>
      <c r="T7441">
        <v>272</v>
      </c>
      <c r="U7441">
        <v>348</v>
      </c>
      <c r="V7441">
        <v>466</v>
      </c>
      <c r="W7441">
        <v>608</v>
      </c>
      <c r="X7441">
        <v>916</v>
      </c>
      <c r="Y7441">
        <v>1687</v>
      </c>
      <c r="Z7441">
        <v>2272</v>
      </c>
      <c r="AA7441">
        <v>3184</v>
      </c>
      <c r="AB7441">
        <v>4236</v>
      </c>
      <c r="AC7441">
        <v>5546</v>
      </c>
      <c r="AD7441">
        <v>6949</v>
      </c>
      <c r="AE7441">
        <v>8332</v>
      </c>
      <c r="AF7441">
        <v>9658</v>
      </c>
      <c r="AG7441">
        <v>11160</v>
      </c>
      <c r="AH7441">
        <v>12890</v>
      </c>
      <c r="AI7441">
        <v>14904</v>
      </c>
      <c r="AJ7441">
        <v>17185</v>
      </c>
      <c r="AK7441">
        <v>19637</v>
      </c>
      <c r="AL7441">
        <v>22261</v>
      </c>
      <c r="AM7441">
        <v>25071</v>
      </c>
      <c r="AN7441">
        <v>27773</v>
      </c>
    </row>
    <row r="7442" spans="1:40" x14ac:dyDescent="0.25">
      <c r="A7442" t="s">
        <v>25</v>
      </c>
      <c r="B7442" t="s">
        <v>4</v>
      </c>
      <c r="C7442" t="s">
        <v>507</v>
      </c>
      <c r="D7442" t="s">
        <v>397</v>
      </c>
      <c r="E7442" t="s">
        <v>26</v>
      </c>
      <c r="F7442" t="s">
        <v>472</v>
      </c>
      <c r="G7442" t="s">
        <v>220</v>
      </c>
      <c r="H7442" t="s">
        <v>168</v>
      </c>
      <c r="I7442" t="s">
        <v>25</v>
      </c>
      <c r="J7442" t="s">
        <v>396</v>
      </c>
      <c r="L7442">
        <v>0</v>
      </c>
      <c r="M7442">
        <v>0</v>
      </c>
      <c r="N7442">
        <v>0</v>
      </c>
      <c r="O7442">
        <v>0</v>
      </c>
      <c r="P7442">
        <v>0</v>
      </c>
      <c r="Q7442">
        <v>0</v>
      </c>
      <c r="R7442">
        <v>0</v>
      </c>
      <c r="S7442">
        <v>0</v>
      </c>
      <c r="T7442">
        <v>479</v>
      </c>
      <c r="U7442">
        <v>610</v>
      </c>
      <c r="V7442">
        <v>810</v>
      </c>
      <c r="W7442">
        <v>1052</v>
      </c>
      <c r="X7442">
        <v>1579</v>
      </c>
      <c r="Y7442">
        <v>2822</v>
      </c>
      <c r="Z7442">
        <v>3821</v>
      </c>
      <c r="AA7442">
        <v>5133</v>
      </c>
      <c r="AB7442">
        <v>6839</v>
      </c>
      <c r="AC7442">
        <v>8985</v>
      </c>
      <c r="AD7442">
        <v>11317</v>
      </c>
      <c r="AE7442">
        <v>13607</v>
      </c>
      <c r="AF7442">
        <v>15806</v>
      </c>
      <c r="AG7442">
        <v>18339</v>
      </c>
      <c r="AH7442">
        <v>21266</v>
      </c>
      <c r="AI7442">
        <v>24685</v>
      </c>
      <c r="AJ7442">
        <v>28553</v>
      </c>
      <c r="AK7442">
        <v>32715</v>
      </c>
      <c r="AL7442">
        <v>37170</v>
      </c>
      <c r="AM7442">
        <v>41940</v>
      </c>
      <c r="AN7442">
        <v>46528</v>
      </c>
    </row>
    <row r="7443" spans="1:40" x14ac:dyDescent="0.25">
      <c r="A7443" t="s">
        <v>25</v>
      </c>
      <c r="B7443" t="s">
        <v>4</v>
      </c>
      <c r="C7443" t="s">
        <v>507</v>
      </c>
      <c r="D7443" t="s">
        <v>397</v>
      </c>
      <c r="E7443" t="s">
        <v>27</v>
      </c>
      <c r="F7443" t="s">
        <v>472</v>
      </c>
      <c r="G7443" t="s">
        <v>220</v>
      </c>
      <c r="H7443" t="s">
        <v>168</v>
      </c>
      <c r="I7443" t="s">
        <v>25</v>
      </c>
      <c r="J7443" t="s">
        <v>399</v>
      </c>
      <c r="L7443">
        <v>0</v>
      </c>
      <c r="M7443">
        <v>0</v>
      </c>
      <c r="N7443">
        <v>0</v>
      </c>
      <c r="O7443">
        <v>0</v>
      </c>
      <c r="P7443">
        <v>0</v>
      </c>
      <c r="Q7443">
        <v>0</v>
      </c>
      <c r="R7443">
        <v>0</v>
      </c>
      <c r="S7443">
        <v>0</v>
      </c>
      <c r="T7443">
        <v>33</v>
      </c>
      <c r="U7443">
        <v>42</v>
      </c>
      <c r="V7443">
        <v>56</v>
      </c>
      <c r="W7443">
        <v>72</v>
      </c>
      <c r="X7443">
        <v>108</v>
      </c>
      <c r="Y7443">
        <v>194</v>
      </c>
      <c r="Z7443">
        <v>269</v>
      </c>
      <c r="AA7443">
        <v>366</v>
      </c>
      <c r="AB7443">
        <v>491</v>
      </c>
      <c r="AC7443">
        <v>649</v>
      </c>
      <c r="AD7443">
        <v>820</v>
      </c>
      <c r="AE7443">
        <v>989</v>
      </c>
      <c r="AF7443">
        <v>1153</v>
      </c>
      <c r="AG7443">
        <v>1339</v>
      </c>
      <c r="AH7443">
        <v>1553</v>
      </c>
      <c r="AI7443">
        <v>1804</v>
      </c>
      <c r="AJ7443">
        <v>2087</v>
      </c>
      <c r="AK7443">
        <v>2392</v>
      </c>
      <c r="AL7443">
        <v>2719</v>
      </c>
      <c r="AM7443">
        <v>3068</v>
      </c>
      <c r="AN7443">
        <v>3404</v>
      </c>
    </row>
    <row r="7444" spans="1:40" x14ac:dyDescent="0.25">
      <c r="A7444" t="s">
        <v>25</v>
      </c>
      <c r="B7444" t="s">
        <v>4</v>
      </c>
      <c r="C7444" t="s">
        <v>507</v>
      </c>
      <c r="D7444" t="s">
        <v>397</v>
      </c>
      <c r="E7444" t="s">
        <v>28</v>
      </c>
      <c r="F7444" t="s">
        <v>472</v>
      </c>
      <c r="G7444" t="s">
        <v>220</v>
      </c>
      <c r="H7444" t="s">
        <v>168</v>
      </c>
      <c r="I7444" t="s">
        <v>25</v>
      </c>
      <c r="J7444" t="s">
        <v>402</v>
      </c>
      <c r="L7444">
        <v>0</v>
      </c>
      <c r="M7444">
        <v>0</v>
      </c>
      <c r="N7444">
        <v>0</v>
      </c>
      <c r="O7444">
        <v>0</v>
      </c>
      <c r="P7444">
        <v>0</v>
      </c>
      <c r="Q7444">
        <v>0</v>
      </c>
      <c r="R7444">
        <v>0</v>
      </c>
      <c r="S7444">
        <v>0</v>
      </c>
      <c r="T7444">
        <v>387</v>
      </c>
      <c r="U7444">
        <v>492</v>
      </c>
      <c r="V7444">
        <v>653</v>
      </c>
      <c r="W7444">
        <v>847</v>
      </c>
      <c r="X7444">
        <v>1271</v>
      </c>
      <c r="Y7444">
        <v>2354</v>
      </c>
      <c r="Z7444">
        <v>3410</v>
      </c>
      <c r="AA7444">
        <v>4705</v>
      </c>
      <c r="AB7444">
        <v>6360</v>
      </c>
      <c r="AC7444">
        <v>8442</v>
      </c>
      <c r="AD7444">
        <v>10732</v>
      </c>
      <c r="AE7444">
        <v>13018</v>
      </c>
      <c r="AF7444">
        <v>15245</v>
      </c>
      <c r="AG7444">
        <v>17696</v>
      </c>
      <c r="AH7444">
        <v>20528</v>
      </c>
      <c r="AI7444">
        <v>23835</v>
      </c>
      <c r="AJ7444">
        <v>27578</v>
      </c>
      <c r="AK7444">
        <v>31604</v>
      </c>
      <c r="AL7444">
        <v>35914</v>
      </c>
      <c r="AM7444">
        <v>40531</v>
      </c>
      <c r="AN7444">
        <v>44969</v>
      </c>
    </row>
    <row r="7445" spans="1:40" x14ac:dyDescent="0.25">
      <c r="A7445" t="s">
        <v>25</v>
      </c>
      <c r="B7445" t="s">
        <v>4</v>
      </c>
      <c r="C7445" t="s">
        <v>507</v>
      </c>
      <c r="D7445" t="s">
        <v>397</v>
      </c>
      <c r="E7445" t="s">
        <v>29</v>
      </c>
      <c r="F7445" t="s">
        <v>472</v>
      </c>
      <c r="G7445" t="s">
        <v>220</v>
      </c>
      <c r="H7445" t="s">
        <v>168</v>
      </c>
      <c r="I7445" t="s">
        <v>25</v>
      </c>
      <c r="J7445" t="s">
        <v>405</v>
      </c>
      <c r="L7445">
        <v>0</v>
      </c>
      <c r="M7445">
        <v>0</v>
      </c>
      <c r="N7445">
        <v>0</v>
      </c>
      <c r="O7445">
        <v>0</v>
      </c>
      <c r="P7445">
        <v>0</v>
      </c>
      <c r="Q7445">
        <v>0</v>
      </c>
      <c r="R7445">
        <v>0</v>
      </c>
      <c r="S7445">
        <v>0</v>
      </c>
      <c r="T7445">
        <v>20</v>
      </c>
      <c r="U7445">
        <v>25</v>
      </c>
      <c r="V7445">
        <v>33</v>
      </c>
      <c r="W7445">
        <v>43</v>
      </c>
      <c r="X7445">
        <v>64</v>
      </c>
      <c r="Y7445">
        <v>141</v>
      </c>
      <c r="Z7445">
        <v>259</v>
      </c>
      <c r="AA7445">
        <v>386</v>
      </c>
      <c r="AB7445">
        <v>542</v>
      </c>
      <c r="AC7445">
        <v>739</v>
      </c>
      <c r="AD7445">
        <v>961</v>
      </c>
      <c r="AE7445">
        <v>1194</v>
      </c>
      <c r="AF7445">
        <v>1431</v>
      </c>
      <c r="AG7445">
        <v>1662</v>
      </c>
      <c r="AH7445">
        <v>1929</v>
      </c>
      <c r="AI7445">
        <v>2241</v>
      </c>
      <c r="AJ7445">
        <v>2594</v>
      </c>
      <c r="AK7445">
        <v>2974</v>
      </c>
      <c r="AL7445">
        <v>3380</v>
      </c>
      <c r="AM7445">
        <v>3816</v>
      </c>
      <c r="AN7445">
        <v>4235</v>
      </c>
    </row>
    <row r="7446" spans="1:40" x14ac:dyDescent="0.25">
      <c r="A7446" t="s">
        <v>25</v>
      </c>
      <c r="B7446" t="s">
        <v>4</v>
      </c>
      <c r="C7446" t="s">
        <v>507</v>
      </c>
      <c r="D7446" t="s">
        <v>397</v>
      </c>
      <c r="E7446" t="s">
        <v>30</v>
      </c>
      <c r="F7446" t="s">
        <v>472</v>
      </c>
      <c r="G7446" t="s">
        <v>220</v>
      </c>
      <c r="H7446" t="s">
        <v>168</v>
      </c>
      <c r="I7446" t="s">
        <v>25</v>
      </c>
      <c r="J7446" t="s">
        <v>407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  <c r="S7446">
        <v>0</v>
      </c>
      <c r="T7446">
        <v>412</v>
      </c>
      <c r="U7446">
        <v>526</v>
      </c>
      <c r="V7446">
        <v>701</v>
      </c>
      <c r="W7446">
        <v>914</v>
      </c>
      <c r="X7446">
        <v>1378</v>
      </c>
      <c r="Y7446">
        <v>2401</v>
      </c>
      <c r="Z7446">
        <v>3110</v>
      </c>
      <c r="AA7446">
        <v>4121</v>
      </c>
      <c r="AB7446">
        <v>5448</v>
      </c>
      <c r="AC7446">
        <v>7118</v>
      </c>
      <c r="AD7446">
        <v>8920</v>
      </c>
      <c r="AE7446">
        <v>10684</v>
      </c>
      <c r="AF7446">
        <v>12375</v>
      </c>
      <c r="AG7446">
        <v>14335</v>
      </c>
      <c r="AH7446">
        <v>16602</v>
      </c>
      <c r="AI7446">
        <v>19252</v>
      </c>
      <c r="AJ7446">
        <v>22251</v>
      </c>
      <c r="AK7446">
        <v>25477</v>
      </c>
      <c r="AL7446">
        <v>28929</v>
      </c>
      <c r="AM7446">
        <v>32625</v>
      </c>
      <c r="AN7446">
        <v>36180</v>
      </c>
    </row>
    <row r="7447" spans="1:40" x14ac:dyDescent="0.25">
      <c r="A7447" t="s">
        <v>25</v>
      </c>
      <c r="B7447" t="s">
        <v>4</v>
      </c>
      <c r="C7447" t="s">
        <v>507</v>
      </c>
      <c r="D7447" t="s">
        <v>397</v>
      </c>
      <c r="E7447" t="s">
        <v>31</v>
      </c>
      <c r="F7447" t="s">
        <v>472</v>
      </c>
      <c r="G7447" t="s">
        <v>220</v>
      </c>
      <c r="H7447" t="s">
        <v>168</v>
      </c>
      <c r="I7447" t="s">
        <v>25</v>
      </c>
      <c r="J7447" t="s">
        <v>410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  <c r="S7447">
        <v>0</v>
      </c>
      <c r="T7447">
        <v>95</v>
      </c>
      <c r="U7447">
        <v>122</v>
      </c>
      <c r="V7447">
        <v>163</v>
      </c>
      <c r="W7447">
        <v>213</v>
      </c>
      <c r="X7447">
        <v>322</v>
      </c>
      <c r="Y7447">
        <v>575</v>
      </c>
      <c r="Z7447">
        <v>774</v>
      </c>
      <c r="AA7447">
        <v>1038</v>
      </c>
      <c r="AB7447">
        <v>1382</v>
      </c>
      <c r="AC7447">
        <v>1815</v>
      </c>
      <c r="AD7447">
        <v>2288</v>
      </c>
      <c r="AE7447">
        <v>2757</v>
      </c>
      <c r="AF7447">
        <v>3208</v>
      </c>
      <c r="AG7447">
        <v>3717</v>
      </c>
      <c r="AH7447">
        <v>4304</v>
      </c>
      <c r="AI7447">
        <v>4991</v>
      </c>
      <c r="AJ7447">
        <v>5769</v>
      </c>
      <c r="AK7447">
        <v>6605</v>
      </c>
      <c r="AL7447">
        <v>7499</v>
      </c>
      <c r="AM7447">
        <v>8458</v>
      </c>
      <c r="AN7447">
        <v>9379</v>
      </c>
    </row>
    <row r="7448" spans="1:40" x14ac:dyDescent="0.25">
      <c r="A7448" t="s">
        <v>25</v>
      </c>
      <c r="B7448" t="s">
        <v>4</v>
      </c>
      <c r="C7448" t="s">
        <v>507</v>
      </c>
      <c r="D7448" t="s">
        <v>397</v>
      </c>
      <c r="E7448" t="s">
        <v>32</v>
      </c>
      <c r="F7448" t="s">
        <v>472</v>
      </c>
      <c r="G7448" t="s">
        <v>220</v>
      </c>
      <c r="H7448" t="s">
        <v>168</v>
      </c>
      <c r="I7448" t="s">
        <v>25</v>
      </c>
      <c r="J7448" t="s">
        <v>414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  <c r="S7448">
        <v>0</v>
      </c>
      <c r="T7448">
        <v>284</v>
      </c>
      <c r="U7448">
        <v>362</v>
      </c>
      <c r="V7448">
        <v>481</v>
      </c>
      <c r="W7448">
        <v>625</v>
      </c>
      <c r="X7448">
        <v>940</v>
      </c>
      <c r="Y7448">
        <v>1626</v>
      </c>
      <c r="Z7448">
        <v>2089</v>
      </c>
      <c r="AA7448">
        <v>2759</v>
      </c>
      <c r="AB7448">
        <v>3641</v>
      </c>
      <c r="AC7448">
        <v>4749</v>
      </c>
      <c r="AD7448">
        <v>5940</v>
      </c>
      <c r="AE7448">
        <v>7103</v>
      </c>
      <c r="AF7448">
        <v>8219</v>
      </c>
      <c r="AG7448">
        <v>9526</v>
      </c>
      <c r="AH7448">
        <v>11038</v>
      </c>
      <c r="AI7448">
        <v>12804</v>
      </c>
      <c r="AJ7448">
        <v>14803</v>
      </c>
      <c r="AK7448">
        <v>16952</v>
      </c>
      <c r="AL7448">
        <v>19253</v>
      </c>
      <c r="AM7448">
        <v>21717</v>
      </c>
      <c r="AN7448">
        <v>24086</v>
      </c>
    </row>
    <row r="7449" spans="1:40" x14ac:dyDescent="0.25">
      <c r="A7449" t="s">
        <v>25</v>
      </c>
      <c r="B7449" t="s">
        <v>4</v>
      </c>
      <c r="C7449" t="s">
        <v>507</v>
      </c>
      <c r="D7449" t="s">
        <v>397</v>
      </c>
      <c r="E7449" t="s">
        <v>33</v>
      </c>
      <c r="F7449" t="s">
        <v>472</v>
      </c>
      <c r="G7449" t="s">
        <v>220</v>
      </c>
      <c r="H7449" t="s">
        <v>168</v>
      </c>
      <c r="I7449" t="s">
        <v>25</v>
      </c>
      <c r="J7449" t="s">
        <v>417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  <c r="S7449">
        <v>0</v>
      </c>
      <c r="T7449">
        <v>98</v>
      </c>
      <c r="U7449">
        <v>125</v>
      </c>
      <c r="V7449">
        <v>165</v>
      </c>
      <c r="W7449">
        <v>214</v>
      </c>
      <c r="X7449">
        <v>321</v>
      </c>
      <c r="Y7449">
        <v>649</v>
      </c>
      <c r="Z7449">
        <v>1069</v>
      </c>
      <c r="AA7449">
        <v>1536</v>
      </c>
      <c r="AB7449">
        <v>2122</v>
      </c>
      <c r="AC7449">
        <v>2857</v>
      </c>
      <c r="AD7449">
        <v>3681</v>
      </c>
      <c r="AE7449">
        <v>4522</v>
      </c>
      <c r="AF7449">
        <v>5355</v>
      </c>
      <c r="AG7449">
        <v>6221</v>
      </c>
      <c r="AH7449">
        <v>7220</v>
      </c>
      <c r="AI7449">
        <v>8388</v>
      </c>
      <c r="AJ7449">
        <v>9708</v>
      </c>
      <c r="AK7449">
        <v>11130</v>
      </c>
      <c r="AL7449">
        <v>12651</v>
      </c>
      <c r="AM7449">
        <v>14282</v>
      </c>
      <c r="AN7449">
        <v>15848</v>
      </c>
    </row>
    <row r="7450" spans="1:40" x14ac:dyDescent="0.25">
      <c r="A7450" t="s">
        <v>25</v>
      </c>
      <c r="B7450" t="s">
        <v>4</v>
      </c>
      <c r="C7450" t="s">
        <v>507</v>
      </c>
      <c r="D7450" t="s">
        <v>397</v>
      </c>
      <c r="E7450" t="s">
        <v>34</v>
      </c>
      <c r="F7450" t="s">
        <v>472</v>
      </c>
      <c r="G7450" t="s">
        <v>220</v>
      </c>
      <c r="H7450" t="s">
        <v>168</v>
      </c>
      <c r="I7450" t="s">
        <v>25</v>
      </c>
      <c r="J7450" t="s">
        <v>420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  <c r="S7450">
        <v>0</v>
      </c>
      <c r="T7450">
        <v>73</v>
      </c>
      <c r="U7450">
        <v>93</v>
      </c>
      <c r="V7450">
        <v>123</v>
      </c>
      <c r="W7450">
        <v>160</v>
      </c>
      <c r="X7450">
        <v>239</v>
      </c>
      <c r="Y7450">
        <v>408</v>
      </c>
      <c r="Z7450">
        <v>520</v>
      </c>
      <c r="AA7450">
        <v>687</v>
      </c>
      <c r="AB7450">
        <v>906</v>
      </c>
      <c r="AC7450">
        <v>1182</v>
      </c>
      <c r="AD7450">
        <v>1477</v>
      </c>
      <c r="AE7450">
        <v>1762</v>
      </c>
      <c r="AF7450">
        <v>2035</v>
      </c>
      <c r="AG7450">
        <v>2362</v>
      </c>
      <c r="AH7450">
        <v>2739</v>
      </c>
      <c r="AI7450">
        <v>3179</v>
      </c>
      <c r="AJ7450">
        <v>3677</v>
      </c>
      <c r="AK7450">
        <v>4213</v>
      </c>
      <c r="AL7450">
        <v>4787</v>
      </c>
      <c r="AM7450">
        <v>5401</v>
      </c>
      <c r="AN7450">
        <v>5992</v>
      </c>
    </row>
    <row r="7451" spans="1:40" x14ac:dyDescent="0.25">
      <c r="A7451" t="s">
        <v>25</v>
      </c>
      <c r="B7451" t="s">
        <v>4</v>
      </c>
      <c r="C7451" t="s">
        <v>507</v>
      </c>
      <c r="D7451" t="s">
        <v>397</v>
      </c>
      <c r="E7451" t="s">
        <v>35</v>
      </c>
      <c r="F7451" t="s">
        <v>472</v>
      </c>
      <c r="G7451" t="s">
        <v>220</v>
      </c>
      <c r="H7451" t="s">
        <v>168</v>
      </c>
      <c r="I7451" t="s">
        <v>25</v>
      </c>
      <c r="J7451" t="s">
        <v>423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  <c r="S7451">
        <v>0</v>
      </c>
      <c r="T7451">
        <v>184</v>
      </c>
      <c r="U7451">
        <v>234</v>
      </c>
      <c r="V7451">
        <v>311</v>
      </c>
      <c r="W7451">
        <v>404</v>
      </c>
      <c r="X7451">
        <v>606</v>
      </c>
      <c r="Y7451">
        <v>1130</v>
      </c>
      <c r="Z7451">
        <v>1655</v>
      </c>
      <c r="AA7451">
        <v>2291</v>
      </c>
      <c r="AB7451">
        <v>3104</v>
      </c>
      <c r="AC7451">
        <v>4126</v>
      </c>
      <c r="AD7451">
        <v>5252</v>
      </c>
      <c r="AE7451">
        <v>6375</v>
      </c>
      <c r="AF7451">
        <v>7469</v>
      </c>
      <c r="AG7451">
        <v>8670</v>
      </c>
      <c r="AH7451">
        <v>10057</v>
      </c>
      <c r="AI7451">
        <v>11678</v>
      </c>
      <c r="AJ7451">
        <v>13512</v>
      </c>
      <c r="AK7451">
        <v>15485</v>
      </c>
      <c r="AL7451">
        <v>17597</v>
      </c>
      <c r="AM7451">
        <v>19859</v>
      </c>
      <c r="AN7451">
        <v>22034</v>
      </c>
    </row>
    <row r="7452" spans="1:40" x14ac:dyDescent="0.25">
      <c r="A7452" t="s">
        <v>25</v>
      </c>
      <c r="B7452" t="s">
        <v>4</v>
      </c>
      <c r="C7452" t="s">
        <v>507</v>
      </c>
      <c r="D7452" t="s">
        <v>397</v>
      </c>
      <c r="E7452" t="s">
        <v>36</v>
      </c>
      <c r="F7452" t="s">
        <v>472</v>
      </c>
      <c r="G7452" t="s">
        <v>220</v>
      </c>
      <c r="H7452" t="s">
        <v>168</v>
      </c>
      <c r="I7452" t="s">
        <v>25</v>
      </c>
      <c r="J7452" t="s">
        <v>426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  <c r="S7452">
        <v>0</v>
      </c>
      <c r="T7452">
        <v>182</v>
      </c>
      <c r="U7452">
        <v>231</v>
      </c>
      <c r="V7452">
        <v>307</v>
      </c>
      <c r="W7452">
        <v>399</v>
      </c>
      <c r="X7452">
        <v>599</v>
      </c>
      <c r="Y7452">
        <v>1127</v>
      </c>
      <c r="Z7452">
        <v>1662</v>
      </c>
      <c r="AA7452">
        <v>2302</v>
      </c>
      <c r="AB7452">
        <v>3116</v>
      </c>
      <c r="AC7452">
        <v>4139</v>
      </c>
      <c r="AD7452">
        <v>5272</v>
      </c>
      <c r="AE7452">
        <v>6408</v>
      </c>
      <c r="AF7452">
        <v>7517</v>
      </c>
      <c r="AG7452">
        <v>8727</v>
      </c>
      <c r="AH7452">
        <v>10124</v>
      </c>
      <c r="AI7452">
        <v>11756</v>
      </c>
      <c r="AJ7452">
        <v>13602</v>
      </c>
      <c r="AK7452">
        <v>15589</v>
      </c>
      <c r="AL7452">
        <v>17715</v>
      </c>
      <c r="AM7452">
        <v>19993</v>
      </c>
      <c r="AN7452">
        <v>22183</v>
      </c>
    </row>
    <row r="7453" spans="1:40" x14ac:dyDescent="0.25">
      <c r="A7453" t="s">
        <v>25</v>
      </c>
      <c r="B7453" t="s">
        <v>4</v>
      </c>
      <c r="C7453" t="s">
        <v>507</v>
      </c>
      <c r="D7453" t="s">
        <v>397</v>
      </c>
      <c r="E7453" t="s">
        <v>37</v>
      </c>
      <c r="F7453" t="s">
        <v>472</v>
      </c>
      <c r="G7453" t="s">
        <v>220</v>
      </c>
      <c r="H7453" t="s">
        <v>168</v>
      </c>
      <c r="I7453" t="s">
        <v>25</v>
      </c>
      <c r="J7453" t="s">
        <v>428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  <c r="S7453">
        <v>0</v>
      </c>
      <c r="T7453">
        <v>102</v>
      </c>
      <c r="U7453">
        <v>130</v>
      </c>
      <c r="V7453">
        <v>172</v>
      </c>
      <c r="W7453">
        <v>224</v>
      </c>
      <c r="X7453">
        <v>336</v>
      </c>
      <c r="Y7453">
        <v>593</v>
      </c>
      <c r="Z7453">
        <v>782</v>
      </c>
      <c r="AA7453">
        <v>1037</v>
      </c>
      <c r="AB7453">
        <v>1371</v>
      </c>
      <c r="AC7453">
        <v>1790</v>
      </c>
      <c r="AD7453">
        <v>2244</v>
      </c>
      <c r="AE7453">
        <v>2688</v>
      </c>
      <c r="AF7453">
        <v>3113</v>
      </c>
      <c r="AG7453">
        <v>3611</v>
      </c>
      <c r="AH7453">
        <v>4186</v>
      </c>
      <c r="AI7453">
        <v>4858</v>
      </c>
      <c r="AJ7453">
        <v>5619</v>
      </c>
      <c r="AK7453">
        <v>6437</v>
      </c>
      <c r="AL7453">
        <v>7313</v>
      </c>
      <c r="AM7453">
        <v>8250</v>
      </c>
      <c r="AN7453">
        <v>9152</v>
      </c>
    </row>
    <row r="7454" spans="1:40" x14ac:dyDescent="0.25">
      <c r="A7454" t="s">
        <v>25</v>
      </c>
      <c r="B7454" t="s">
        <v>4</v>
      </c>
      <c r="C7454" t="s">
        <v>507</v>
      </c>
      <c r="D7454" t="s">
        <v>397</v>
      </c>
      <c r="E7454" t="s">
        <v>38</v>
      </c>
      <c r="F7454" t="s">
        <v>472</v>
      </c>
      <c r="G7454" t="s">
        <v>220</v>
      </c>
      <c r="H7454" t="s">
        <v>168</v>
      </c>
      <c r="I7454" t="s">
        <v>25</v>
      </c>
      <c r="J7454" t="s">
        <v>430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  <c r="S7454">
        <v>0</v>
      </c>
      <c r="T7454">
        <v>128</v>
      </c>
      <c r="U7454">
        <v>162</v>
      </c>
      <c r="V7454">
        <v>215</v>
      </c>
      <c r="W7454">
        <v>278</v>
      </c>
      <c r="X7454">
        <v>415</v>
      </c>
      <c r="Y7454">
        <v>700</v>
      </c>
      <c r="Z7454">
        <v>866</v>
      </c>
      <c r="AA7454">
        <v>1130</v>
      </c>
      <c r="AB7454">
        <v>1480</v>
      </c>
      <c r="AC7454">
        <v>1921</v>
      </c>
      <c r="AD7454">
        <v>2385</v>
      </c>
      <c r="AE7454">
        <v>2832</v>
      </c>
      <c r="AF7454">
        <v>3259</v>
      </c>
      <c r="AG7454">
        <v>3780</v>
      </c>
      <c r="AH7454">
        <v>4383</v>
      </c>
      <c r="AI7454">
        <v>5088</v>
      </c>
      <c r="AJ7454">
        <v>5885</v>
      </c>
      <c r="AK7454">
        <v>6742</v>
      </c>
      <c r="AL7454">
        <v>7660</v>
      </c>
      <c r="AM7454">
        <v>8643</v>
      </c>
      <c r="AN7454">
        <v>9587</v>
      </c>
    </row>
    <row r="7455" spans="1:40" x14ac:dyDescent="0.25">
      <c r="A7455" t="s">
        <v>25</v>
      </c>
      <c r="B7455" t="s">
        <v>4</v>
      </c>
      <c r="C7455" t="s">
        <v>507</v>
      </c>
      <c r="D7455" t="s">
        <v>397</v>
      </c>
      <c r="E7455" t="s">
        <v>39</v>
      </c>
      <c r="F7455" t="s">
        <v>472</v>
      </c>
      <c r="G7455" t="s">
        <v>220</v>
      </c>
      <c r="H7455" t="s">
        <v>168</v>
      </c>
      <c r="I7455" t="s">
        <v>25</v>
      </c>
      <c r="J7455" t="s">
        <v>433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  <c r="S7455">
        <v>0</v>
      </c>
      <c r="T7455">
        <v>34</v>
      </c>
      <c r="U7455">
        <v>44</v>
      </c>
      <c r="V7455">
        <v>59</v>
      </c>
      <c r="W7455">
        <v>77</v>
      </c>
      <c r="X7455">
        <v>116</v>
      </c>
      <c r="Y7455">
        <v>219</v>
      </c>
      <c r="Z7455">
        <v>320</v>
      </c>
      <c r="AA7455">
        <v>440</v>
      </c>
      <c r="AB7455">
        <v>593</v>
      </c>
      <c r="AC7455">
        <v>786</v>
      </c>
      <c r="AD7455">
        <v>1000</v>
      </c>
      <c r="AE7455">
        <v>1215</v>
      </c>
      <c r="AF7455">
        <v>1423</v>
      </c>
      <c r="AG7455">
        <v>1650</v>
      </c>
      <c r="AH7455">
        <v>1913</v>
      </c>
      <c r="AI7455">
        <v>2220</v>
      </c>
      <c r="AJ7455">
        <v>2568</v>
      </c>
      <c r="AK7455">
        <v>2942</v>
      </c>
      <c r="AL7455">
        <v>3342</v>
      </c>
      <c r="AM7455">
        <v>3771</v>
      </c>
      <c r="AN7455">
        <v>4183</v>
      </c>
    </row>
    <row r="7456" spans="1:40" x14ac:dyDescent="0.25">
      <c r="A7456" t="s">
        <v>25</v>
      </c>
      <c r="B7456" t="s">
        <v>4</v>
      </c>
      <c r="C7456" t="s">
        <v>507</v>
      </c>
      <c r="D7456" t="s">
        <v>397</v>
      </c>
      <c r="E7456" t="s">
        <v>40</v>
      </c>
      <c r="F7456" t="s">
        <v>472</v>
      </c>
      <c r="G7456" t="s">
        <v>220</v>
      </c>
      <c r="H7456" t="s">
        <v>168</v>
      </c>
      <c r="I7456" t="s">
        <v>25</v>
      </c>
      <c r="J7456" t="s">
        <v>436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  <c r="S7456">
        <v>0</v>
      </c>
      <c r="T7456">
        <v>49</v>
      </c>
      <c r="U7456">
        <v>62</v>
      </c>
      <c r="V7456">
        <v>82</v>
      </c>
      <c r="W7456">
        <v>106</v>
      </c>
      <c r="X7456">
        <v>159</v>
      </c>
      <c r="Y7456">
        <v>302</v>
      </c>
      <c r="Z7456">
        <v>451</v>
      </c>
      <c r="AA7456">
        <v>629</v>
      </c>
      <c r="AB7456">
        <v>855</v>
      </c>
      <c r="AC7456">
        <v>1140</v>
      </c>
      <c r="AD7456">
        <v>1455</v>
      </c>
      <c r="AE7456">
        <v>1769</v>
      </c>
      <c r="AF7456">
        <v>2074</v>
      </c>
      <c r="AG7456">
        <v>2408</v>
      </c>
      <c r="AH7456">
        <v>2794</v>
      </c>
      <c r="AI7456">
        <v>3245</v>
      </c>
      <c r="AJ7456">
        <v>3755</v>
      </c>
      <c r="AK7456">
        <v>4304</v>
      </c>
      <c r="AL7456">
        <v>4891</v>
      </c>
      <c r="AM7456">
        <v>5520</v>
      </c>
      <c r="AN7456">
        <v>6125</v>
      </c>
    </row>
    <row r="7457" spans="1:40" x14ac:dyDescent="0.25">
      <c r="A7457" t="s">
        <v>25</v>
      </c>
      <c r="B7457" t="s">
        <v>4</v>
      </c>
      <c r="C7457" t="s">
        <v>507</v>
      </c>
      <c r="D7457" t="s">
        <v>397</v>
      </c>
      <c r="E7457" t="s">
        <v>41</v>
      </c>
      <c r="F7457" t="s">
        <v>472</v>
      </c>
      <c r="G7457" t="s">
        <v>220</v>
      </c>
      <c r="H7457" t="s">
        <v>168</v>
      </c>
      <c r="I7457" t="s">
        <v>25</v>
      </c>
      <c r="J7457" t="s">
        <v>438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  <c r="S7457">
        <v>0</v>
      </c>
      <c r="T7457">
        <v>57</v>
      </c>
      <c r="U7457">
        <v>72</v>
      </c>
      <c r="V7457">
        <v>96</v>
      </c>
      <c r="W7457">
        <v>124</v>
      </c>
      <c r="X7457">
        <v>186</v>
      </c>
      <c r="Y7457">
        <v>320</v>
      </c>
      <c r="Z7457">
        <v>404</v>
      </c>
      <c r="AA7457">
        <v>528</v>
      </c>
      <c r="AB7457">
        <v>692</v>
      </c>
      <c r="AC7457">
        <v>898</v>
      </c>
      <c r="AD7457">
        <v>1117</v>
      </c>
      <c r="AE7457">
        <v>1330</v>
      </c>
      <c r="AF7457">
        <v>1531</v>
      </c>
      <c r="AG7457">
        <v>1777</v>
      </c>
      <c r="AH7457">
        <v>2061</v>
      </c>
      <c r="AI7457">
        <v>2392</v>
      </c>
      <c r="AJ7457">
        <v>2767</v>
      </c>
      <c r="AK7457">
        <v>3171</v>
      </c>
      <c r="AL7457">
        <v>3603</v>
      </c>
      <c r="AM7457">
        <v>4065</v>
      </c>
      <c r="AN7457">
        <v>4509</v>
      </c>
    </row>
    <row r="7458" spans="1:40" x14ac:dyDescent="0.25">
      <c r="A7458" t="s">
        <v>25</v>
      </c>
      <c r="B7458" t="s">
        <v>4</v>
      </c>
      <c r="C7458" t="s">
        <v>507</v>
      </c>
      <c r="D7458" t="s">
        <v>397</v>
      </c>
      <c r="E7458" t="s">
        <v>42</v>
      </c>
      <c r="F7458" t="s">
        <v>472</v>
      </c>
      <c r="G7458" t="s">
        <v>220</v>
      </c>
      <c r="H7458" t="s">
        <v>168</v>
      </c>
      <c r="I7458" t="s">
        <v>25</v>
      </c>
      <c r="J7458" t="s">
        <v>441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  <c r="S7458">
        <v>0</v>
      </c>
      <c r="T7458">
        <v>585</v>
      </c>
      <c r="U7458">
        <v>747</v>
      </c>
      <c r="V7458">
        <v>996</v>
      </c>
      <c r="W7458">
        <v>1298</v>
      </c>
      <c r="X7458">
        <v>1957</v>
      </c>
      <c r="Y7458">
        <v>3458</v>
      </c>
      <c r="Z7458">
        <v>4597</v>
      </c>
      <c r="AA7458">
        <v>6150</v>
      </c>
      <c r="AB7458">
        <v>8176</v>
      </c>
      <c r="AC7458">
        <v>10728</v>
      </c>
      <c r="AD7458">
        <v>13498</v>
      </c>
      <c r="AE7458">
        <v>16223</v>
      </c>
      <c r="AF7458">
        <v>18846</v>
      </c>
      <c r="AG7458">
        <v>21839</v>
      </c>
      <c r="AH7458">
        <v>25299</v>
      </c>
      <c r="AI7458">
        <v>29342</v>
      </c>
      <c r="AJ7458">
        <v>33919</v>
      </c>
      <c r="AK7458">
        <v>38841</v>
      </c>
      <c r="AL7458">
        <v>44108</v>
      </c>
      <c r="AM7458">
        <v>49749</v>
      </c>
      <c r="AN7458">
        <v>55174</v>
      </c>
    </row>
    <row r="7459" spans="1:40" x14ac:dyDescent="0.25">
      <c r="A7459" t="s">
        <v>25</v>
      </c>
      <c r="B7459" t="s">
        <v>4</v>
      </c>
      <c r="C7459" t="s">
        <v>507</v>
      </c>
      <c r="D7459" t="s">
        <v>397</v>
      </c>
      <c r="E7459" t="s">
        <v>43</v>
      </c>
      <c r="F7459" t="s">
        <v>472</v>
      </c>
      <c r="G7459" t="s">
        <v>220</v>
      </c>
      <c r="H7459" t="s">
        <v>168</v>
      </c>
      <c r="I7459" t="s">
        <v>25</v>
      </c>
      <c r="J7459" t="s">
        <v>444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  <c r="S7459">
        <v>0</v>
      </c>
      <c r="T7459">
        <v>8</v>
      </c>
      <c r="U7459">
        <v>10</v>
      </c>
      <c r="V7459">
        <v>13</v>
      </c>
      <c r="W7459">
        <v>17</v>
      </c>
      <c r="X7459">
        <v>26</v>
      </c>
      <c r="Y7459">
        <v>45</v>
      </c>
      <c r="Z7459">
        <v>58</v>
      </c>
      <c r="AA7459">
        <v>77</v>
      </c>
      <c r="AB7459">
        <v>101</v>
      </c>
      <c r="AC7459">
        <v>131</v>
      </c>
      <c r="AD7459">
        <v>164</v>
      </c>
      <c r="AE7459">
        <v>196</v>
      </c>
      <c r="AF7459">
        <v>227</v>
      </c>
      <c r="AG7459">
        <v>263</v>
      </c>
      <c r="AH7459">
        <v>304</v>
      </c>
      <c r="AI7459">
        <v>353</v>
      </c>
      <c r="AJ7459">
        <v>408</v>
      </c>
      <c r="AK7459">
        <v>467</v>
      </c>
      <c r="AL7459">
        <v>530</v>
      </c>
      <c r="AM7459">
        <v>598</v>
      </c>
      <c r="AN7459">
        <v>664</v>
      </c>
    </row>
    <row r="7460" spans="1:40" x14ac:dyDescent="0.25">
      <c r="A7460" t="s">
        <v>25</v>
      </c>
      <c r="B7460" t="s">
        <v>4</v>
      </c>
      <c r="C7460" t="s">
        <v>507</v>
      </c>
      <c r="D7460" t="s">
        <v>397</v>
      </c>
      <c r="E7460" t="s">
        <v>44</v>
      </c>
      <c r="F7460" t="s">
        <v>472</v>
      </c>
      <c r="G7460" t="s">
        <v>220</v>
      </c>
      <c r="H7460" t="s">
        <v>168</v>
      </c>
      <c r="I7460" t="s">
        <v>25</v>
      </c>
      <c r="J7460" t="s">
        <v>448</v>
      </c>
      <c r="L7460">
        <v>0</v>
      </c>
      <c r="M7460">
        <v>0</v>
      </c>
      <c r="N7460">
        <v>0</v>
      </c>
      <c r="O7460">
        <v>0</v>
      </c>
      <c r="P7460">
        <v>0</v>
      </c>
      <c r="Q7460">
        <v>0</v>
      </c>
      <c r="R7460">
        <v>0</v>
      </c>
      <c r="S7460">
        <v>0</v>
      </c>
      <c r="T7460">
        <v>231</v>
      </c>
      <c r="U7460">
        <v>294</v>
      </c>
      <c r="V7460">
        <v>389</v>
      </c>
      <c r="W7460">
        <v>505</v>
      </c>
      <c r="X7460">
        <v>758</v>
      </c>
      <c r="Y7460">
        <v>1275</v>
      </c>
      <c r="Z7460">
        <v>1556</v>
      </c>
      <c r="AA7460">
        <v>2010</v>
      </c>
      <c r="AB7460">
        <v>2617</v>
      </c>
      <c r="AC7460">
        <v>3377</v>
      </c>
      <c r="AD7460">
        <v>4181</v>
      </c>
      <c r="AE7460">
        <v>4955</v>
      </c>
      <c r="AF7460">
        <v>5689</v>
      </c>
      <c r="AG7460">
        <v>6595</v>
      </c>
      <c r="AH7460">
        <v>7643</v>
      </c>
      <c r="AI7460">
        <v>8867</v>
      </c>
      <c r="AJ7460">
        <v>10252</v>
      </c>
      <c r="AK7460">
        <v>11741</v>
      </c>
      <c r="AL7460">
        <v>13335</v>
      </c>
      <c r="AM7460">
        <v>15041</v>
      </c>
      <c r="AN7460">
        <v>16682</v>
      </c>
    </row>
    <row r="7461" spans="1:40" x14ac:dyDescent="0.25">
      <c r="A7461" t="s">
        <v>25</v>
      </c>
      <c r="B7461" t="s">
        <v>4</v>
      </c>
      <c r="C7461" t="s">
        <v>507</v>
      </c>
      <c r="D7461" t="s">
        <v>397</v>
      </c>
      <c r="E7461" t="s">
        <v>45</v>
      </c>
      <c r="F7461" t="s">
        <v>472</v>
      </c>
      <c r="G7461" t="s">
        <v>220</v>
      </c>
      <c r="H7461" t="s">
        <v>168</v>
      </c>
      <c r="I7461" t="s">
        <v>25</v>
      </c>
      <c r="J7461" t="s">
        <v>451</v>
      </c>
      <c r="L7461">
        <v>0</v>
      </c>
      <c r="M7461">
        <v>0</v>
      </c>
      <c r="N7461">
        <v>0</v>
      </c>
      <c r="O7461">
        <v>0</v>
      </c>
      <c r="P7461">
        <v>0</v>
      </c>
      <c r="Q7461">
        <v>0</v>
      </c>
      <c r="R7461">
        <v>0</v>
      </c>
      <c r="S7461">
        <v>0</v>
      </c>
      <c r="T7461">
        <v>343</v>
      </c>
      <c r="U7461">
        <v>437</v>
      </c>
      <c r="V7461">
        <v>580</v>
      </c>
      <c r="W7461">
        <v>753</v>
      </c>
      <c r="X7461">
        <v>1130</v>
      </c>
      <c r="Y7461">
        <v>2012</v>
      </c>
      <c r="Z7461">
        <v>2722</v>
      </c>
      <c r="AA7461">
        <v>3661</v>
      </c>
      <c r="AB7461">
        <v>4880</v>
      </c>
      <c r="AC7461">
        <v>6410</v>
      </c>
      <c r="AD7461">
        <v>8073</v>
      </c>
      <c r="AE7461">
        <v>9715</v>
      </c>
      <c r="AF7461">
        <v>11303</v>
      </c>
      <c r="AG7461">
        <v>13115</v>
      </c>
      <c r="AH7461">
        <v>15207</v>
      </c>
      <c r="AI7461">
        <v>17652</v>
      </c>
      <c r="AJ7461">
        <v>20418</v>
      </c>
      <c r="AK7461">
        <v>23394</v>
      </c>
      <c r="AL7461">
        <v>26580</v>
      </c>
      <c r="AM7461">
        <v>29991</v>
      </c>
      <c r="AN7461">
        <v>33271</v>
      </c>
    </row>
    <row r="7462" spans="1:40" x14ac:dyDescent="0.25">
      <c r="A7462" t="s">
        <v>25</v>
      </c>
      <c r="B7462" t="s">
        <v>4</v>
      </c>
      <c r="C7462" t="s">
        <v>507</v>
      </c>
      <c r="D7462" t="s">
        <v>397</v>
      </c>
      <c r="E7462" t="s">
        <v>46</v>
      </c>
      <c r="F7462" t="s">
        <v>472</v>
      </c>
      <c r="G7462" t="s">
        <v>220</v>
      </c>
      <c r="H7462" t="s">
        <v>168</v>
      </c>
      <c r="I7462" t="s">
        <v>25</v>
      </c>
      <c r="J7462" t="s">
        <v>455</v>
      </c>
      <c r="L7462">
        <v>0</v>
      </c>
      <c r="M7462">
        <v>0</v>
      </c>
      <c r="N7462">
        <v>0</v>
      </c>
      <c r="O7462">
        <v>0</v>
      </c>
      <c r="P7462">
        <v>0</v>
      </c>
      <c r="Q7462">
        <v>0</v>
      </c>
      <c r="R7462">
        <v>0</v>
      </c>
      <c r="S7462">
        <v>0</v>
      </c>
      <c r="T7462">
        <v>349</v>
      </c>
      <c r="U7462">
        <v>451</v>
      </c>
      <c r="V7462">
        <v>607</v>
      </c>
      <c r="W7462">
        <v>798</v>
      </c>
      <c r="X7462">
        <v>1214</v>
      </c>
      <c r="Y7462">
        <v>2113</v>
      </c>
      <c r="Z7462">
        <v>2695</v>
      </c>
      <c r="AA7462">
        <v>3548</v>
      </c>
      <c r="AB7462">
        <v>4676</v>
      </c>
      <c r="AC7462">
        <v>6099</v>
      </c>
      <c r="AD7462">
        <v>7644</v>
      </c>
      <c r="AE7462">
        <v>9163</v>
      </c>
      <c r="AF7462">
        <v>10617</v>
      </c>
      <c r="AG7462">
        <v>12266</v>
      </c>
      <c r="AH7462">
        <v>14175</v>
      </c>
      <c r="AI7462">
        <v>16409</v>
      </c>
      <c r="AJ7462">
        <v>18938</v>
      </c>
      <c r="AK7462">
        <v>21657</v>
      </c>
      <c r="AL7462">
        <v>24566</v>
      </c>
      <c r="AM7462">
        <v>27680</v>
      </c>
      <c r="AN7462">
        <v>30678</v>
      </c>
    </row>
    <row r="7463" spans="1:40" x14ac:dyDescent="0.25">
      <c r="A7463" t="s">
        <v>25</v>
      </c>
      <c r="B7463" t="s">
        <v>4</v>
      </c>
      <c r="C7463" t="s">
        <v>507</v>
      </c>
      <c r="D7463" t="s">
        <v>397</v>
      </c>
      <c r="E7463" t="s">
        <v>47</v>
      </c>
      <c r="F7463" t="s">
        <v>472</v>
      </c>
      <c r="G7463" t="s">
        <v>220</v>
      </c>
      <c r="H7463" t="s">
        <v>168</v>
      </c>
      <c r="I7463" t="s">
        <v>25</v>
      </c>
      <c r="J7463" t="s">
        <v>457</v>
      </c>
      <c r="L7463">
        <v>0</v>
      </c>
      <c r="M7463">
        <v>0</v>
      </c>
      <c r="N7463">
        <v>0</v>
      </c>
      <c r="O7463">
        <v>0</v>
      </c>
      <c r="P7463">
        <v>0</v>
      </c>
      <c r="Q7463">
        <v>0</v>
      </c>
      <c r="R7463">
        <v>0</v>
      </c>
      <c r="S7463">
        <v>0</v>
      </c>
      <c r="T7463">
        <v>14</v>
      </c>
      <c r="U7463">
        <v>18</v>
      </c>
      <c r="V7463">
        <v>23</v>
      </c>
      <c r="W7463">
        <v>30</v>
      </c>
      <c r="X7463">
        <v>45</v>
      </c>
      <c r="Y7463">
        <v>78</v>
      </c>
      <c r="Z7463">
        <v>98</v>
      </c>
      <c r="AA7463">
        <v>128</v>
      </c>
      <c r="AB7463">
        <v>168</v>
      </c>
      <c r="AC7463">
        <v>218</v>
      </c>
      <c r="AD7463">
        <v>271</v>
      </c>
      <c r="AE7463">
        <v>323</v>
      </c>
      <c r="AF7463">
        <v>373</v>
      </c>
      <c r="AG7463">
        <v>433</v>
      </c>
      <c r="AH7463">
        <v>502</v>
      </c>
      <c r="AI7463">
        <v>583</v>
      </c>
      <c r="AJ7463">
        <v>674</v>
      </c>
      <c r="AK7463">
        <v>772</v>
      </c>
      <c r="AL7463">
        <v>877</v>
      </c>
      <c r="AM7463">
        <v>989</v>
      </c>
      <c r="AN7463">
        <v>1097</v>
      </c>
    </row>
    <row r="7464" spans="1:40" x14ac:dyDescent="0.25">
      <c r="A7464" t="s">
        <v>3</v>
      </c>
      <c r="B7464" t="s">
        <v>4</v>
      </c>
      <c r="C7464" t="s">
        <v>5</v>
      </c>
      <c r="D7464" t="s">
        <v>412</v>
      </c>
      <c r="E7464" t="s">
        <v>6</v>
      </c>
      <c r="F7464" t="s">
        <v>524</v>
      </c>
      <c r="G7464" t="s">
        <v>200</v>
      </c>
      <c r="H7464" t="s">
        <v>168</v>
      </c>
      <c r="I7464" t="s">
        <v>3</v>
      </c>
      <c r="J7464" t="s">
        <v>332</v>
      </c>
      <c r="L7464">
        <v>1259</v>
      </c>
      <c r="M7464">
        <v>2608</v>
      </c>
      <c r="N7464">
        <v>6110</v>
      </c>
      <c r="O7464">
        <v>10855</v>
      </c>
      <c r="P7464">
        <v>17166</v>
      </c>
      <c r="Q7464">
        <v>23891</v>
      </c>
      <c r="R7464">
        <v>31150</v>
      </c>
      <c r="S7464">
        <v>38708</v>
      </c>
      <c r="T7464">
        <v>47070</v>
      </c>
      <c r="U7464">
        <v>55509</v>
      </c>
      <c r="V7464">
        <v>63614</v>
      </c>
      <c r="W7464">
        <v>71261</v>
      </c>
      <c r="X7464">
        <v>78369</v>
      </c>
      <c r="Y7464">
        <v>85760</v>
      </c>
      <c r="Z7464">
        <v>91899</v>
      </c>
      <c r="AA7464">
        <v>97365</v>
      </c>
      <c r="AB7464">
        <v>102194</v>
      </c>
      <c r="AC7464">
        <v>106421</v>
      </c>
      <c r="AD7464">
        <v>110047</v>
      </c>
      <c r="AE7464">
        <v>113111</v>
      </c>
      <c r="AF7464">
        <v>115719</v>
      </c>
      <c r="AG7464">
        <v>117914</v>
      </c>
      <c r="AH7464">
        <v>119749</v>
      </c>
      <c r="AI7464">
        <v>121299</v>
      </c>
      <c r="AJ7464">
        <v>122533</v>
      </c>
      <c r="AK7464">
        <v>123580</v>
      </c>
      <c r="AL7464">
        <v>124484</v>
      </c>
      <c r="AM7464">
        <v>125263</v>
      </c>
      <c r="AN7464">
        <v>125949</v>
      </c>
    </row>
    <row r="7465" spans="1:40" x14ac:dyDescent="0.25">
      <c r="A7465" t="s">
        <v>3</v>
      </c>
      <c r="B7465" t="s">
        <v>4</v>
      </c>
      <c r="C7465" t="s">
        <v>5</v>
      </c>
      <c r="D7465" t="s">
        <v>412</v>
      </c>
      <c r="E7465" t="s">
        <v>7</v>
      </c>
      <c r="F7465" t="s">
        <v>524</v>
      </c>
      <c r="G7465" t="s">
        <v>200</v>
      </c>
      <c r="H7465" t="s">
        <v>168</v>
      </c>
      <c r="I7465" t="s">
        <v>3</v>
      </c>
      <c r="J7465" t="s">
        <v>336</v>
      </c>
      <c r="L7465">
        <v>451</v>
      </c>
      <c r="M7465">
        <v>914</v>
      </c>
      <c r="N7465">
        <v>2094</v>
      </c>
      <c r="O7465">
        <v>3634</v>
      </c>
      <c r="P7465">
        <v>5609</v>
      </c>
      <c r="Q7465">
        <v>7616</v>
      </c>
      <c r="R7465">
        <v>9780</v>
      </c>
      <c r="S7465">
        <v>12023</v>
      </c>
      <c r="T7465">
        <v>14489</v>
      </c>
      <c r="U7465">
        <v>16980</v>
      </c>
      <c r="V7465">
        <v>19376</v>
      </c>
      <c r="W7465">
        <v>21636</v>
      </c>
      <c r="X7465">
        <v>23739</v>
      </c>
      <c r="Y7465">
        <v>25934</v>
      </c>
      <c r="Z7465">
        <v>27756</v>
      </c>
      <c r="AA7465">
        <v>29378</v>
      </c>
      <c r="AB7465">
        <v>30810</v>
      </c>
      <c r="AC7465">
        <v>32065</v>
      </c>
      <c r="AD7465">
        <v>33141</v>
      </c>
      <c r="AE7465">
        <v>34052</v>
      </c>
      <c r="AF7465">
        <v>34828</v>
      </c>
      <c r="AG7465">
        <v>35481</v>
      </c>
      <c r="AH7465">
        <v>36029</v>
      </c>
      <c r="AI7465">
        <v>36492</v>
      </c>
      <c r="AJ7465">
        <v>36861</v>
      </c>
      <c r="AK7465">
        <v>37175</v>
      </c>
      <c r="AL7465">
        <v>37445</v>
      </c>
      <c r="AM7465">
        <v>37677</v>
      </c>
      <c r="AN7465">
        <v>37882</v>
      </c>
    </row>
    <row r="7466" spans="1:40" x14ac:dyDescent="0.25">
      <c r="A7466" t="s">
        <v>3</v>
      </c>
      <c r="B7466" t="s">
        <v>4</v>
      </c>
      <c r="C7466" t="s">
        <v>5</v>
      </c>
      <c r="D7466" t="s">
        <v>412</v>
      </c>
      <c r="E7466" t="s">
        <v>8</v>
      </c>
      <c r="F7466" t="s">
        <v>524</v>
      </c>
      <c r="G7466" t="s">
        <v>200</v>
      </c>
      <c r="H7466" t="s">
        <v>168</v>
      </c>
      <c r="I7466" t="s">
        <v>3</v>
      </c>
      <c r="J7466" t="s">
        <v>340</v>
      </c>
      <c r="L7466">
        <v>178</v>
      </c>
      <c r="M7466">
        <v>350</v>
      </c>
      <c r="N7466">
        <v>777</v>
      </c>
      <c r="O7466">
        <v>1303</v>
      </c>
      <c r="P7466">
        <v>1939</v>
      </c>
      <c r="Q7466">
        <v>2530</v>
      </c>
      <c r="R7466">
        <v>3164</v>
      </c>
      <c r="S7466">
        <v>3817</v>
      </c>
      <c r="T7466">
        <v>4526</v>
      </c>
      <c r="U7466">
        <v>5242</v>
      </c>
      <c r="V7466">
        <v>5933</v>
      </c>
      <c r="W7466">
        <v>6586</v>
      </c>
      <c r="X7466">
        <v>7193</v>
      </c>
      <c r="Y7466">
        <v>7832</v>
      </c>
      <c r="Z7466">
        <v>8363</v>
      </c>
      <c r="AA7466">
        <v>8834</v>
      </c>
      <c r="AB7466">
        <v>9251</v>
      </c>
      <c r="AC7466">
        <v>9616</v>
      </c>
      <c r="AD7466">
        <v>9929</v>
      </c>
      <c r="AE7466">
        <v>10195</v>
      </c>
      <c r="AF7466">
        <v>10422</v>
      </c>
      <c r="AG7466">
        <v>10613</v>
      </c>
      <c r="AH7466">
        <v>10774</v>
      </c>
      <c r="AI7466">
        <v>10911</v>
      </c>
      <c r="AJ7466">
        <v>11020</v>
      </c>
      <c r="AK7466">
        <v>11113</v>
      </c>
      <c r="AL7466">
        <v>11193</v>
      </c>
      <c r="AM7466">
        <v>11261</v>
      </c>
      <c r="AN7466">
        <v>11321</v>
      </c>
    </row>
    <row r="7467" spans="1:40" x14ac:dyDescent="0.25">
      <c r="A7467" t="s">
        <v>3</v>
      </c>
      <c r="B7467" t="s">
        <v>4</v>
      </c>
      <c r="C7467" t="s">
        <v>5</v>
      </c>
      <c r="D7467" t="s">
        <v>412</v>
      </c>
      <c r="E7467" t="s">
        <v>9</v>
      </c>
      <c r="F7467" t="s">
        <v>524</v>
      </c>
      <c r="G7467" t="s">
        <v>200</v>
      </c>
      <c r="H7467" t="s">
        <v>168</v>
      </c>
      <c r="I7467" t="s">
        <v>3</v>
      </c>
      <c r="J7467" t="s">
        <v>344</v>
      </c>
      <c r="L7467">
        <v>391</v>
      </c>
      <c r="M7467">
        <v>852</v>
      </c>
      <c r="N7467">
        <v>2094</v>
      </c>
      <c r="O7467">
        <v>3898</v>
      </c>
      <c r="P7467">
        <v>6449</v>
      </c>
      <c r="Q7467">
        <v>9367</v>
      </c>
      <c r="R7467">
        <v>12526</v>
      </c>
      <c r="S7467">
        <v>15832</v>
      </c>
      <c r="T7467">
        <v>19522</v>
      </c>
      <c r="U7467">
        <v>23243</v>
      </c>
      <c r="V7467">
        <v>26809</v>
      </c>
      <c r="W7467">
        <v>30173</v>
      </c>
      <c r="X7467">
        <v>33297</v>
      </c>
      <c r="Y7467">
        <v>36529</v>
      </c>
      <c r="Z7467">
        <v>39215</v>
      </c>
      <c r="AA7467">
        <v>41607</v>
      </c>
      <c r="AB7467">
        <v>43720</v>
      </c>
      <c r="AC7467">
        <v>45570</v>
      </c>
      <c r="AD7467">
        <v>47156</v>
      </c>
      <c r="AE7467">
        <v>48494</v>
      </c>
      <c r="AF7467">
        <v>49631</v>
      </c>
      <c r="AG7467">
        <v>50587</v>
      </c>
      <c r="AH7467">
        <v>51384</v>
      </c>
      <c r="AI7467">
        <v>52056</v>
      </c>
      <c r="AJ7467">
        <v>52589</v>
      </c>
      <c r="AK7467">
        <v>53042</v>
      </c>
      <c r="AL7467">
        <v>53433</v>
      </c>
      <c r="AM7467">
        <v>53771</v>
      </c>
      <c r="AN7467">
        <v>54069</v>
      </c>
    </row>
    <row r="7468" spans="1:40" x14ac:dyDescent="0.25">
      <c r="A7468" t="s">
        <v>3</v>
      </c>
      <c r="B7468" t="s">
        <v>4</v>
      </c>
      <c r="C7468" t="s">
        <v>5</v>
      </c>
      <c r="D7468" t="s">
        <v>412</v>
      </c>
      <c r="E7468" t="s">
        <v>10</v>
      </c>
      <c r="F7468" t="s">
        <v>524</v>
      </c>
      <c r="G7468" t="s">
        <v>200</v>
      </c>
      <c r="H7468" t="s">
        <v>168</v>
      </c>
      <c r="I7468" t="s">
        <v>3</v>
      </c>
      <c r="J7468" t="s">
        <v>348</v>
      </c>
      <c r="L7468">
        <v>512</v>
      </c>
      <c r="M7468">
        <v>1112</v>
      </c>
      <c r="N7468">
        <v>2727</v>
      </c>
      <c r="O7468">
        <v>5064</v>
      </c>
      <c r="P7468">
        <v>8359</v>
      </c>
      <c r="Q7468">
        <v>12119</v>
      </c>
      <c r="R7468">
        <v>16187</v>
      </c>
      <c r="S7468">
        <v>20445</v>
      </c>
      <c r="T7468">
        <v>25195</v>
      </c>
      <c r="U7468">
        <v>29985</v>
      </c>
      <c r="V7468">
        <v>34576</v>
      </c>
      <c r="W7468">
        <v>38907</v>
      </c>
      <c r="X7468">
        <v>42929</v>
      </c>
      <c r="Y7468">
        <v>47090</v>
      </c>
      <c r="Z7468">
        <v>50549</v>
      </c>
      <c r="AA7468">
        <v>53630</v>
      </c>
      <c r="AB7468">
        <v>56350</v>
      </c>
      <c r="AC7468">
        <v>58733</v>
      </c>
      <c r="AD7468">
        <v>60775</v>
      </c>
      <c r="AE7468">
        <v>62498</v>
      </c>
      <c r="AF7468">
        <v>63963</v>
      </c>
      <c r="AG7468">
        <v>65193</v>
      </c>
      <c r="AH7468">
        <v>66220</v>
      </c>
      <c r="AI7468">
        <v>67086</v>
      </c>
      <c r="AJ7468">
        <v>67773</v>
      </c>
      <c r="AK7468">
        <v>68356</v>
      </c>
      <c r="AL7468">
        <v>68860</v>
      </c>
      <c r="AM7468">
        <v>69295</v>
      </c>
      <c r="AN7468">
        <v>69680</v>
      </c>
    </row>
    <row r="7469" spans="1:40" x14ac:dyDescent="0.25">
      <c r="A7469" t="s">
        <v>3</v>
      </c>
      <c r="B7469" t="s">
        <v>4</v>
      </c>
      <c r="C7469" t="s">
        <v>5</v>
      </c>
      <c r="D7469" t="s">
        <v>412</v>
      </c>
      <c r="E7469" t="s">
        <v>11</v>
      </c>
      <c r="F7469" t="s">
        <v>524</v>
      </c>
      <c r="G7469" t="s">
        <v>200</v>
      </c>
      <c r="H7469" t="s">
        <v>168</v>
      </c>
      <c r="I7469" t="s">
        <v>3</v>
      </c>
      <c r="J7469" t="s">
        <v>352</v>
      </c>
      <c r="L7469">
        <v>1812</v>
      </c>
      <c r="M7469">
        <v>3580</v>
      </c>
      <c r="N7469">
        <v>7980</v>
      </c>
      <c r="O7469">
        <v>13449</v>
      </c>
      <c r="P7469">
        <v>20110</v>
      </c>
      <c r="Q7469">
        <v>26386</v>
      </c>
      <c r="R7469">
        <v>33130</v>
      </c>
      <c r="S7469">
        <v>40074</v>
      </c>
      <c r="T7469">
        <v>47630</v>
      </c>
      <c r="U7469">
        <v>55264</v>
      </c>
      <c r="V7469">
        <v>62629</v>
      </c>
      <c r="W7469">
        <v>69583</v>
      </c>
      <c r="X7469">
        <v>76054</v>
      </c>
      <c r="Y7469">
        <v>82854</v>
      </c>
      <c r="Z7469">
        <v>88495</v>
      </c>
      <c r="AA7469">
        <v>93515</v>
      </c>
      <c r="AB7469">
        <v>97949</v>
      </c>
      <c r="AC7469">
        <v>101829</v>
      </c>
      <c r="AD7469">
        <v>105165</v>
      </c>
      <c r="AE7469">
        <v>107990</v>
      </c>
      <c r="AF7469">
        <v>110402</v>
      </c>
      <c r="AG7469">
        <v>112439</v>
      </c>
      <c r="AH7469">
        <v>114149</v>
      </c>
      <c r="AI7469">
        <v>115597</v>
      </c>
      <c r="AJ7469">
        <v>116758</v>
      </c>
      <c r="AK7469">
        <v>117743</v>
      </c>
      <c r="AL7469">
        <v>118591</v>
      </c>
      <c r="AM7469">
        <v>119317</v>
      </c>
      <c r="AN7469">
        <v>119955</v>
      </c>
    </row>
    <row r="7470" spans="1:40" x14ac:dyDescent="0.25">
      <c r="A7470" t="s">
        <v>3</v>
      </c>
      <c r="B7470" t="s">
        <v>4</v>
      </c>
      <c r="C7470" t="s">
        <v>5</v>
      </c>
      <c r="D7470" t="s">
        <v>412</v>
      </c>
      <c r="E7470" t="s">
        <v>12</v>
      </c>
      <c r="F7470" t="s">
        <v>524</v>
      </c>
      <c r="G7470" t="s">
        <v>200</v>
      </c>
      <c r="H7470" t="s">
        <v>168</v>
      </c>
      <c r="I7470" t="s">
        <v>3</v>
      </c>
      <c r="J7470" t="s">
        <v>354</v>
      </c>
      <c r="L7470">
        <v>704</v>
      </c>
      <c r="M7470">
        <v>1542</v>
      </c>
      <c r="N7470">
        <v>3814</v>
      </c>
      <c r="O7470">
        <v>7134</v>
      </c>
      <c r="P7470">
        <v>11853</v>
      </c>
      <c r="Q7470">
        <v>17288</v>
      </c>
      <c r="R7470">
        <v>23169</v>
      </c>
      <c r="S7470">
        <v>29331</v>
      </c>
      <c r="T7470">
        <v>36210</v>
      </c>
      <c r="U7470">
        <v>43148</v>
      </c>
      <c r="V7470">
        <v>49796</v>
      </c>
      <c r="W7470">
        <v>56066</v>
      </c>
      <c r="X7470">
        <v>61889</v>
      </c>
      <c r="Y7470">
        <v>67910</v>
      </c>
      <c r="Z7470">
        <v>72914</v>
      </c>
      <c r="AA7470">
        <v>77371</v>
      </c>
      <c r="AB7470">
        <v>81309</v>
      </c>
      <c r="AC7470">
        <v>84756</v>
      </c>
      <c r="AD7470">
        <v>87711</v>
      </c>
      <c r="AE7470">
        <v>90203</v>
      </c>
      <c r="AF7470">
        <v>92322</v>
      </c>
      <c r="AG7470">
        <v>94101</v>
      </c>
      <c r="AH7470">
        <v>95585</v>
      </c>
      <c r="AI7470">
        <v>96837</v>
      </c>
      <c r="AJ7470">
        <v>97829</v>
      </c>
      <c r="AK7470">
        <v>98672</v>
      </c>
      <c r="AL7470">
        <v>99401</v>
      </c>
      <c r="AM7470">
        <v>100029</v>
      </c>
      <c r="AN7470">
        <v>100585</v>
      </c>
    </row>
    <row r="7471" spans="1:40" x14ac:dyDescent="0.25">
      <c r="A7471" t="s">
        <v>3</v>
      </c>
      <c r="B7471" t="s">
        <v>4</v>
      </c>
      <c r="C7471" t="s">
        <v>5</v>
      </c>
      <c r="D7471" t="s">
        <v>412</v>
      </c>
      <c r="E7471" t="s">
        <v>13</v>
      </c>
      <c r="F7471" t="s">
        <v>524</v>
      </c>
      <c r="G7471" t="s">
        <v>200</v>
      </c>
      <c r="H7471" t="s">
        <v>168</v>
      </c>
      <c r="I7471" t="s">
        <v>3</v>
      </c>
      <c r="J7471" t="s">
        <v>357</v>
      </c>
      <c r="L7471">
        <v>2462</v>
      </c>
      <c r="M7471">
        <v>5215</v>
      </c>
      <c r="N7471">
        <v>12489</v>
      </c>
      <c r="O7471">
        <v>22676</v>
      </c>
      <c r="P7471">
        <v>36639</v>
      </c>
      <c r="Q7471">
        <v>52070</v>
      </c>
      <c r="R7471">
        <v>68749</v>
      </c>
      <c r="S7471">
        <v>86164</v>
      </c>
      <c r="T7471">
        <v>105517</v>
      </c>
      <c r="U7471">
        <v>125043</v>
      </c>
      <c r="V7471">
        <v>143773</v>
      </c>
      <c r="W7471">
        <v>161443</v>
      </c>
      <c r="X7471">
        <v>177861</v>
      </c>
      <c r="Y7471">
        <v>194885</v>
      </c>
      <c r="Z7471">
        <v>209031</v>
      </c>
      <c r="AA7471">
        <v>221628</v>
      </c>
      <c r="AB7471">
        <v>232755</v>
      </c>
      <c r="AC7471">
        <v>242498</v>
      </c>
      <c r="AD7471">
        <v>250852</v>
      </c>
      <c r="AE7471">
        <v>257903</v>
      </c>
      <c r="AF7471">
        <v>263904</v>
      </c>
      <c r="AG7471">
        <v>268947</v>
      </c>
      <c r="AH7471">
        <v>273159</v>
      </c>
      <c r="AI7471">
        <v>276714</v>
      </c>
      <c r="AJ7471">
        <v>279540</v>
      </c>
      <c r="AK7471">
        <v>281937</v>
      </c>
      <c r="AL7471">
        <v>284010</v>
      </c>
      <c r="AM7471">
        <v>285795</v>
      </c>
      <c r="AN7471">
        <v>287372</v>
      </c>
    </row>
    <row r="7472" spans="1:40" x14ac:dyDescent="0.25">
      <c r="A7472" t="s">
        <v>3</v>
      </c>
      <c r="B7472" t="s">
        <v>4</v>
      </c>
      <c r="C7472" t="s">
        <v>5</v>
      </c>
      <c r="D7472" t="s">
        <v>412</v>
      </c>
      <c r="E7472" t="s">
        <v>14</v>
      </c>
      <c r="F7472" t="s">
        <v>524</v>
      </c>
      <c r="G7472" t="s">
        <v>200</v>
      </c>
      <c r="H7472" t="s">
        <v>168</v>
      </c>
      <c r="I7472" t="s">
        <v>3</v>
      </c>
      <c r="J7472" t="s">
        <v>360</v>
      </c>
      <c r="L7472">
        <v>225</v>
      </c>
      <c r="M7472">
        <v>500</v>
      </c>
      <c r="N7472">
        <v>1248</v>
      </c>
      <c r="O7472">
        <v>2356</v>
      </c>
      <c r="P7472">
        <v>3947</v>
      </c>
      <c r="Q7472">
        <v>5798</v>
      </c>
      <c r="R7472">
        <v>7803</v>
      </c>
      <c r="S7472">
        <v>9904</v>
      </c>
      <c r="T7472">
        <v>12254</v>
      </c>
      <c r="U7472">
        <v>14623</v>
      </c>
      <c r="V7472">
        <v>16892</v>
      </c>
      <c r="W7472">
        <v>19032</v>
      </c>
      <c r="X7472">
        <v>21019</v>
      </c>
      <c r="Y7472">
        <v>23073</v>
      </c>
      <c r="Z7472">
        <v>24780</v>
      </c>
      <c r="AA7472">
        <v>26300</v>
      </c>
      <c r="AB7472">
        <v>27643</v>
      </c>
      <c r="AC7472">
        <v>28819</v>
      </c>
      <c r="AD7472">
        <v>29827</v>
      </c>
      <c r="AE7472">
        <v>30676</v>
      </c>
      <c r="AF7472">
        <v>31399</v>
      </c>
      <c r="AG7472">
        <v>32005</v>
      </c>
      <c r="AH7472">
        <v>32511</v>
      </c>
      <c r="AI7472">
        <v>32937</v>
      </c>
      <c r="AJ7472">
        <v>33275</v>
      </c>
      <c r="AK7472">
        <v>33562</v>
      </c>
      <c r="AL7472">
        <v>33810</v>
      </c>
      <c r="AM7472">
        <v>34024</v>
      </c>
      <c r="AN7472">
        <v>34214</v>
      </c>
    </row>
    <row r="7473" spans="1:40" x14ac:dyDescent="0.25">
      <c r="A7473" t="s">
        <v>3</v>
      </c>
      <c r="B7473" t="s">
        <v>4</v>
      </c>
      <c r="C7473" t="s">
        <v>5</v>
      </c>
      <c r="D7473" t="s">
        <v>412</v>
      </c>
      <c r="E7473" t="s">
        <v>15</v>
      </c>
      <c r="F7473" t="s">
        <v>524</v>
      </c>
      <c r="G7473" t="s">
        <v>200</v>
      </c>
      <c r="H7473" t="s">
        <v>168</v>
      </c>
      <c r="I7473" t="s">
        <v>3</v>
      </c>
      <c r="J7473" t="s">
        <v>363</v>
      </c>
      <c r="L7473">
        <v>1817</v>
      </c>
      <c r="M7473">
        <v>3730</v>
      </c>
      <c r="N7473">
        <v>8659</v>
      </c>
      <c r="O7473">
        <v>15243</v>
      </c>
      <c r="P7473">
        <v>23883</v>
      </c>
      <c r="Q7473">
        <v>32933</v>
      </c>
      <c r="R7473">
        <v>42697</v>
      </c>
      <c r="S7473">
        <v>52847</v>
      </c>
      <c r="T7473">
        <v>64053</v>
      </c>
      <c r="U7473">
        <v>75363</v>
      </c>
      <c r="V7473">
        <v>86232</v>
      </c>
      <c r="W7473">
        <v>96488</v>
      </c>
      <c r="X7473">
        <v>106022</v>
      </c>
      <c r="Y7473">
        <v>115950</v>
      </c>
      <c r="Z7473">
        <v>124194</v>
      </c>
      <c r="AA7473">
        <v>131535</v>
      </c>
      <c r="AB7473">
        <v>138019</v>
      </c>
      <c r="AC7473">
        <v>143695</v>
      </c>
      <c r="AD7473">
        <v>148566</v>
      </c>
      <c r="AE7473">
        <v>152682</v>
      </c>
      <c r="AF7473">
        <v>156188</v>
      </c>
      <c r="AG7473">
        <v>159139</v>
      </c>
      <c r="AH7473">
        <v>161608</v>
      </c>
      <c r="AI7473">
        <v>163694</v>
      </c>
      <c r="AJ7473">
        <v>165357</v>
      </c>
      <c r="AK7473">
        <v>166768</v>
      </c>
      <c r="AL7473">
        <v>167985</v>
      </c>
      <c r="AM7473">
        <v>169033</v>
      </c>
      <c r="AN7473">
        <v>169955</v>
      </c>
    </row>
    <row r="7474" spans="1:40" x14ac:dyDescent="0.25">
      <c r="A7474" t="s">
        <v>3</v>
      </c>
      <c r="B7474" t="s">
        <v>4</v>
      </c>
      <c r="C7474" t="s">
        <v>5</v>
      </c>
      <c r="D7474" t="s">
        <v>412</v>
      </c>
      <c r="E7474" t="s">
        <v>16</v>
      </c>
      <c r="F7474" t="s">
        <v>524</v>
      </c>
      <c r="G7474" t="s">
        <v>200</v>
      </c>
      <c r="H7474" t="s">
        <v>168</v>
      </c>
      <c r="I7474" t="s">
        <v>3</v>
      </c>
      <c r="J7474" t="s">
        <v>367</v>
      </c>
      <c r="L7474">
        <v>326</v>
      </c>
      <c r="M7474">
        <v>660</v>
      </c>
      <c r="N7474">
        <v>1511</v>
      </c>
      <c r="O7474">
        <v>2622</v>
      </c>
      <c r="P7474">
        <v>4047</v>
      </c>
      <c r="Q7474">
        <v>5496</v>
      </c>
      <c r="R7474">
        <v>7057</v>
      </c>
      <c r="S7474">
        <v>8676</v>
      </c>
      <c r="T7474">
        <v>10456</v>
      </c>
      <c r="U7474">
        <v>12253</v>
      </c>
      <c r="V7474">
        <v>13982</v>
      </c>
      <c r="W7474">
        <v>15614</v>
      </c>
      <c r="X7474">
        <v>17132</v>
      </c>
      <c r="Y7474">
        <v>18715</v>
      </c>
      <c r="Z7474">
        <v>20030</v>
      </c>
      <c r="AA7474">
        <v>21201</v>
      </c>
      <c r="AB7474">
        <v>22235</v>
      </c>
      <c r="AC7474">
        <v>23140</v>
      </c>
      <c r="AD7474">
        <v>23917</v>
      </c>
      <c r="AE7474">
        <v>24574</v>
      </c>
      <c r="AF7474">
        <v>25134</v>
      </c>
      <c r="AG7474">
        <v>25606</v>
      </c>
      <c r="AH7474">
        <v>26001</v>
      </c>
      <c r="AI7474">
        <v>26335</v>
      </c>
      <c r="AJ7474">
        <v>26602</v>
      </c>
      <c r="AK7474">
        <v>26828</v>
      </c>
      <c r="AL7474">
        <v>27023</v>
      </c>
      <c r="AM7474">
        <v>27191</v>
      </c>
      <c r="AN7474">
        <v>27339</v>
      </c>
    </row>
    <row r="7475" spans="1:40" x14ac:dyDescent="0.25">
      <c r="A7475" t="s">
        <v>3</v>
      </c>
      <c r="B7475" t="s">
        <v>4</v>
      </c>
      <c r="C7475" t="s">
        <v>5</v>
      </c>
      <c r="D7475" t="s">
        <v>412</v>
      </c>
      <c r="E7475" t="s">
        <v>17</v>
      </c>
      <c r="F7475" t="s">
        <v>524</v>
      </c>
      <c r="G7475" t="s">
        <v>200</v>
      </c>
      <c r="H7475" t="s">
        <v>168</v>
      </c>
      <c r="I7475" t="s">
        <v>3</v>
      </c>
      <c r="J7475" t="s">
        <v>371</v>
      </c>
      <c r="L7475">
        <v>9</v>
      </c>
      <c r="M7475">
        <v>19</v>
      </c>
      <c r="N7475">
        <v>48</v>
      </c>
      <c r="O7475">
        <v>90</v>
      </c>
      <c r="P7475">
        <v>152</v>
      </c>
      <c r="Q7475">
        <v>223</v>
      </c>
      <c r="R7475">
        <v>301</v>
      </c>
      <c r="S7475">
        <v>382</v>
      </c>
      <c r="T7475">
        <v>473</v>
      </c>
      <c r="U7475">
        <v>564</v>
      </c>
      <c r="V7475">
        <v>652</v>
      </c>
      <c r="W7475">
        <v>735</v>
      </c>
      <c r="X7475">
        <v>812</v>
      </c>
      <c r="Y7475">
        <v>891</v>
      </c>
      <c r="Z7475">
        <v>957</v>
      </c>
      <c r="AA7475">
        <v>1016</v>
      </c>
      <c r="AB7475">
        <v>1068</v>
      </c>
      <c r="AC7475">
        <v>1113</v>
      </c>
      <c r="AD7475">
        <v>1152</v>
      </c>
      <c r="AE7475">
        <v>1185</v>
      </c>
      <c r="AF7475">
        <v>1213</v>
      </c>
      <c r="AG7475">
        <v>1236</v>
      </c>
      <c r="AH7475">
        <v>1256</v>
      </c>
      <c r="AI7475">
        <v>1272</v>
      </c>
      <c r="AJ7475">
        <v>1285</v>
      </c>
      <c r="AK7475">
        <v>1297</v>
      </c>
      <c r="AL7475">
        <v>1306</v>
      </c>
      <c r="AM7475">
        <v>1314</v>
      </c>
      <c r="AN7475">
        <v>1322</v>
      </c>
    </row>
    <row r="7476" spans="1:40" x14ac:dyDescent="0.25">
      <c r="A7476" t="s">
        <v>3</v>
      </c>
      <c r="B7476" t="s">
        <v>4</v>
      </c>
      <c r="C7476" t="s">
        <v>5</v>
      </c>
      <c r="D7476" t="s">
        <v>412</v>
      </c>
      <c r="E7476" t="s">
        <v>18</v>
      </c>
      <c r="F7476" t="s">
        <v>524</v>
      </c>
      <c r="G7476" t="s">
        <v>200</v>
      </c>
      <c r="H7476" t="s">
        <v>168</v>
      </c>
      <c r="I7476" t="s">
        <v>3</v>
      </c>
      <c r="J7476" t="s">
        <v>375</v>
      </c>
      <c r="L7476">
        <v>240</v>
      </c>
      <c r="M7476">
        <v>519</v>
      </c>
      <c r="N7476">
        <v>1263</v>
      </c>
      <c r="O7476">
        <v>2330</v>
      </c>
      <c r="P7476">
        <v>3823</v>
      </c>
      <c r="Q7476">
        <v>5512</v>
      </c>
      <c r="R7476">
        <v>7339</v>
      </c>
      <c r="S7476">
        <v>9249</v>
      </c>
      <c r="T7476">
        <v>11378</v>
      </c>
      <c r="U7476">
        <v>13526</v>
      </c>
      <c r="V7476">
        <v>15585</v>
      </c>
      <c r="W7476">
        <v>17526</v>
      </c>
      <c r="X7476">
        <v>19330</v>
      </c>
      <c r="Y7476">
        <v>21198</v>
      </c>
      <c r="Z7476">
        <v>22750</v>
      </c>
      <c r="AA7476">
        <v>24132</v>
      </c>
      <c r="AB7476">
        <v>25353</v>
      </c>
      <c r="AC7476">
        <v>26422</v>
      </c>
      <c r="AD7476">
        <v>27338</v>
      </c>
      <c r="AE7476">
        <v>28112</v>
      </c>
      <c r="AF7476">
        <v>28769</v>
      </c>
      <c r="AG7476">
        <v>29322</v>
      </c>
      <c r="AH7476">
        <v>29783</v>
      </c>
      <c r="AI7476">
        <v>30172</v>
      </c>
      <c r="AJ7476">
        <v>30480</v>
      </c>
      <c r="AK7476">
        <v>30742</v>
      </c>
      <c r="AL7476">
        <v>30969</v>
      </c>
      <c r="AM7476">
        <v>31164</v>
      </c>
      <c r="AN7476">
        <v>31337</v>
      </c>
    </row>
    <row r="7477" spans="1:40" x14ac:dyDescent="0.25">
      <c r="A7477" t="s">
        <v>3</v>
      </c>
      <c r="B7477" t="s">
        <v>4</v>
      </c>
      <c r="C7477" t="s">
        <v>5</v>
      </c>
      <c r="D7477" t="s">
        <v>412</v>
      </c>
      <c r="E7477" t="s">
        <v>19</v>
      </c>
      <c r="F7477" t="s">
        <v>524</v>
      </c>
      <c r="G7477" t="s">
        <v>200</v>
      </c>
      <c r="H7477" t="s">
        <v>168</v>
      </c>
      <c r="I7477" t="s">
        <v>3</v>
      </c>
      <c r="J7477" t="s">
        <v>523</v>
      </c>
      <c r="L7477">
        <v>48</v>
      </c>
      <c r="M7477">
        <v>99</v>
      </c>
      <c r="N7477">
        <v>231</v>
      </c>
      <c r="O7477">
        <v>409</v>
      </c>
      <c r="P7477">
        <v>645</v>
      </c>
      <c r="Q7477">
        <v>895</v>
      </c>
      <c r="R7477">
        <v>1165</v>
      </c>
      <c r="S7477">
        <v>1446</v>
      </c>
      <c r="T7477">
        <v>1756</v>
      </c>
      <c r="U7477">
        <v>2070</v>
      </c>
      <c r="V7477">
        <v>2371</v>
      </c>
      <c r="W7477">
        <v>2655</v>
      </c>
      <c r="X7477">
        <v>2920</v>
      </c>
      <c r="Y7477">
        <v>3194</v>
      </c>
      <c r="Z7477">
        <v>3423</v>
      </c>
      <c r="AA7477">
        <v>3626</v>
      </c>
      <c r="AB7477">
        <v>3805</v>
      </c>
      <c r="AC7477">
        <v>3962</v>
      </c>
      <c r="AD7477">
        <v>4097</v>
      </c>
      <c r="AE7477">
        <v>4211</v>
      </c>
      <c r="AF7477">
        <v>4308</v>
      </c>
      <c r="AG7477">
        <v>4390</v>
      </c>
      <c r="AH7477">
        <v>4458</v>
      </c>
      <c r="AI7477">
        <v>4516</v>
      </c>
      <c r="AJ7477">
        <v>4562</v>
      </c>
      <c r="AK7477">
        <v>4601</v>
      </c>
      <c r="AL7477">
        <v>4634</v>
      </c>
      <c r="AM7477">
        <v>4663</v>
      </c>
      <c r="AN7477">
        <v>4689</v>
      </c>
    </row>
    <row r="7478" spans="1:40" x14ac:dyDescent="0.25">
      <c r="A7478" t="s">
        <v>3</v>
      </c>
      <c r="B7478" t="s">
        <v>4</v>
      </c>
      <c r="C7478" t="s">
        <v>5</v>
      </c>
      <c r="D7478" t="s">
        <v>412</v>
      </c>
      <c r="E7478" t="s">
        <v>20</v>
      </c>
      <c r="F7478" t="s">
        <v>524</v>
      </c>
      <c r="G7478" t="s">
        <v>200</v>
      </c>
      <c r="H7478" t="s">
        <v>168</v>
      </c>
      <c r="I7478" t="s">
        <v>3</v>
      </c>
      <c r="J7478" t="s">
        <v>382</v>
      </c>
      <c r="L7478">
        <v>1531</v>
      </c>
      <c r="M7478">
        <v>3205</v>
      </c>
      <c r="N7478">
        <v>7587</v>
      </c>
      <c r="O7478">
        <v>13622</v>
      </c>
      <c r="P7478">
        <v>21771</v>
      </c>
      <c r="Q7478">
        <v>30615</v>
      </c>
      <c r="R7478">
        <v>40169</v>
      </c>
      <c r="S7478">
        <v>50130</v>
      </c>
      <c r="T7478">
        <v>61177</v>
      </c>
      <c r="U7478">
        <v>72323</v>
      </c>
      <c r="V7478">
        <v>83021</v>
      </c>
      <c r="W7478">
        <v>93114</v>
      </c>
      <c r="X7478">
        <v>102494</v>
      </c>
      <c r="Y7478">
        <v>112234</v>
      </c>
      <c r="Z7478">
        <v>120325</v>
      </c>
      <c r="AA7478">
        <v>127530</v>
      </c>
      <c r="AB7478">
        <v>133894</v>
      </c>
      <c r="AC7478">
        <v>139466</v>
      </c>
      <c r="AD7478">
        <v>144245</v>
      </c>
      <c r="AE7478">
        <v>148281</v>
      </c>
      <c r="AF7478">
        <v>151716</v>
      </c>
      <c r="AG7478">
        <v>154604</v>
      </c>
      <c r="AH7478">
        <v>157018</v>
      </c>
      <c r="AI7478">
        <v>159056</v>
      </c>
      <c r="AJ7478">
        <v>160677</v>
      </c>
      <c r="AK7478">
        <v>162053</v>
      </c>
      <c r="AL7478">
        <v>163241</v>
      </c>
      <c r="AM7478">
        <v>164265</v>
      </c>
      <c r="AN7478">
        <v>165168</v>
      </c>
    </row>
    <row r="7479" spans="1:40" x14ac:dyDescent="0.25">
      <c r="A7479" t="s">
        <v>3</v>
      </c>
      <c r="B7479" t="s">
        <v>4</v>
      </c>
      <c r="C7479" t="s">
        <v>5</v>
      </c>
      <c r="D7479" t="s">
        <v>412</v>
      </c>
      <c r="E7479" t="s">
        <v>21</v>
      </c>
      <c r="F7479" t="s">
        <v>524</v>
      </c>
      <c r="G7479" t="s">
        <v>200</v>
      </c>
      <c r="H7479" t="s">
        <v>168</v>
      </c>
      <c r="I7479" t="s">
        <v>3</v>
      </c>
      <c r="J7479" t="s">
        <v>386</v>
      </c>
      <c r="L7479">
        <v>1260</v>
      </c>
      <c r="M7479">
        <v>2570</v>
      </c>
      <c r="N7479">
        <v>5925</v>
      </c>
      <c r="O7479">
        <v>10355</v>
      </c>
      <c r="P7479">
        <v>16103</v>
      </c>
      <c r="Q7479">
        <v>22036</v>
      </c>
      <c r="R7479">
        <v>28433</v>
      </c>
      <c r="S7479">
        <v>35075</v>
      </c>
      <c r="T7479">
        <v>42394</v>
      </c>
      <c r="U7479">
        <v>49782</v>
      </c>
      <c r="V7479">
        <v>56886</v>
      </c>
      <c r="W7479">
        <v>63589</v>
      </c>
      <c r="X7479">
        <v>69821</v>
      </c>
      <c r="Y7479">
        <v>76319</v>
      </c>
      <c r="Z7479">
        <v>81714</v>
      </c>
      <c r="AA7479">
        <v>86517</v>
      </c>
      <c r="AB7479">
        <v>90760</v>
      </c>
      <c r="AC7479">
        <v>94474</v>
      </c>
      <c r="AD7479">
        <v>97662</v>
      </c>
      <c r="AE7479">
        <v>100356</v>
      </c>
      <c r="AF7479">
        <v>102652</v>
      </c>
      <c r="AG7479">
        <v>104586</v>
      </c>
      <c r="AH7479">
        <v>106204</v>
      </c>
      <c r="AI7479">
        <v>107572</v>
      </c>
      <c r="AJ7479">
        <v>108663</v>
      </c>
      <c r="AK7479">
        <v>109588</v>
      </c>
      <c r="AL7479">
        <v>110387</v>
      </c>
      <c r="AM7479">
        <v>111074</v>
      </c>
      <c r="AN7479">
        <v>111678</v>
      </c>
    </row>
    <row r="7480" spans="1:40" x14ac:dyDescent="0.25">
      <c r="A7480" t="s">
        <v>3</v>
      </c>
      <c r="B7480" t="s">
        <v>4</v>
      </c>
      <c r="C7480" t="s">
        <v>5</v>
      </c>
      <c r="D7480" t="s">
        <v>412</v>
      </c>
      <c r="E7480" t="s">
        <v>22</v>
      </c>
      <c r="F7480" t="s">
        <v>524</v>
      </c>
      <c r="G7480" t="s">
        <v>200</v>
      </c>
      <c r="H7480" t="s">
        <v>168</v>
      </c>
      <c r="I7480" t="s">
        <v>3</v>
      </c>
      <c r="J7480" t="s">
        <v>389</v>
      </c>
      <c r="L7480">
        <v>996</v>
      </c>
      <c r="M7480">
        <v>2053</v>
      </c>
      <c r="N7480">
        <v>4783</v>
      </c>
      <c r="O7480">
        <v>8453</v>
      </c>
      <c r="P7480">
        <v>13297</v>
      </c>
      <c r="Q7480">
        <v>18407</v>
      </c>
      <c r="R7480">
        <v>23923</v>
      </c>
      <c r="S7480">
        <v>29660</v>
      </c>
      <c r="T7480">
        <v>36000</v>
      </c>
      <c r="U7480">
        <v>42398</v>
      </c>
      <c r="V7480">
        <v>48546</v>
      </c>
      <c r="W7480">
        <v>54346</v>
      </c>
      <c r="X7480">
        <v>59738</v>
      </c>
      <c r="Y7480">
        <v>65349</v>
      </c>
      <c r="Z7480">
        <v>70009</v>
      </c>
      <c r="AA7480">
        <v>74159</v>
      </c>
      <c r="AB7480">
        <v>77824</v>
      </c>
      <c r="AC7480">
        <v>81032</v>
      </c>
      <c r="AD7480">
        <v>83785</v>
      </c>
      <c r="AE7480">
        <v>86111</v>
      </c>
      <c r="AF7480">
        <v>88093</v>
      </c>
      <c r="AG7480">
        <v>89760</v>
      </c>
      <c r="AH7480">
        <v>91154</v>
      </c>
      <c r="AI7480">
        <v>92332</v>
      </c>
      <c r="AJ7480">
        <v>93271</v>
      </c>
      <c r="AK7480">
        <v>94067</v>
      </c>
      <c r="AL7480">
        <v>94754</v>
      </c>
      <c r="AM7480">
        <v>95346</v>
      </c>
      <c r="AN7480">
        <v>95867</v>
      </c>
    </row>
    <row r="7481" spans="1:40" x14ac:dyDescent="0.25">
      <c r="A7481" t="s">
        <v>3</v>
      </c>
      <c r="B7481" t="s">
        <v>4</v>
      </c>
      <c r="C7481" t="s">
        <v>5</v>
      </c>
      <c r="D7481" t="s">
        <v>412</v>
      </c>
      <c r="E7481" t="s">
        <v>23</v>
      </c>
      <c r="F7481" t="s">
        <v>524</v>
      </c>
      <c r="G7481" t="s">
        <v>200</v>
      </c>
      <c r="H7481" t="s">
        <v>168</v>
      </c>
      <c r="I7481" t="s">
        <v>3</v>
      </c>
      <c r="J7481" t="s">
        <v>391</v>
      </c>
      <c r="L7481">
        <v>1011</v>
      </c>
      <c r="M7481">
        <v>2100</v>
      </c>
      <c r="N7481">
        <v>4930</v>
      </c>
      <c r="O7481">
        <v>8777</v>
      </c>
      <c r="P7481">
        <v>13913</v>
      </c>
      <c r="Q7481">
        <v>19407</v>
      </c>
      <c r="R7481">
        <v>25340</v>
      </c>
      <c r="S7481">
        <v>31518</v>
      </c>
      <c r="T7481">
        <v>38357</v>
      </c>
      <c r="U7481">
        <v>45258</v>
      </c>
      <c r="V7481">
        <v>51886</v>
      </c>
      <c r="W7481">
        <v>58139</v>
      </c>
      <c r="X7481">
        <v>63950</v>
      </c>
      <c r="Y7481">
        <v>69992</v>
      </c>
      <c r="Z7481">
        <v>75010</v>
      </c>
      <c r="AA7481">
        <v>79478</v>
      </c>
      <c r="AB7481">
        <v>83425</v>
      </c>
      <c r="AC7481">
        <v>86881</v>
      </c>
      <c r="AD7481">
        <v>89845</v>
      </c>
      <c r="AE7481">
        <v>92349</v>
      </c>
      <c r="AF7481">
        <v>94481</v>
      </c>
      <c r="AG7481">
        <v>96274</v>
      </c>
      <c r="AH7481">
        <v>97774</v>
      </c>
      <c r="AI7481">
        <v>99040</v>
      </c>
      <c r="AJ7481">
        <v>100048</v>
      </c>
      <c r="AK7481">
        <v>100903</v>
      </c>
      <c r="AL7481">
        <v>101642</v>
      </c>
      <c r="AM7481">
        <v>102278</v>
      </c>
      <c r="AN7481">
        <v>102839</v>
      </c>
    </row>
    <row r="7482" spans="1:40" x14ac:dyDescent="0.25">
      <c r="A7482" t="s">
        <v>3</v>
      </c>
      <c r="B7482" t="s">
        <v>4</v>
      </c>
      <c r="C7482" t="s">
        <v>5</v>
      </c>
      <c r="D7482" t="s">
        <v>412</v>
      </c>
      <c r="E7482" t="s">
        <v>24</v>
      </c>
      <c r="F7482" t="s">
        <v>524</v>
      </c>
      <c r="G7482" t="s">
        <v>200</v>
      </c>
      <c r="H7482" t="s">
        <v>168</v>
      </c>
      <c r="I7482" t="s">
        <v>3</v>
      </c>
      <c r="J7482" t="s">
        <v>393</v>
      </c>
      <c r="L7482">
        <v>1163</v>
      </c>
      <c r="M7482">
        <v>2449</v>
      </c>
      <c r="N7482">
        <v>5829</v>
      </c>
      <c r="O7482">
        <v>10520</v>
      </c>
      <c r="P7482">
        <v>16900</v>
      </c>
      <c r="Q7482">
        <v>23886</v>
      </c>
      <c r="R7482">
        <v>31434</v>
      </c>
      <c r="S7482">
        <v>39309</v>
      </c>
      <c r="T7482">
        <v>48051</v>
      </c>
      <c r="U7482">
        <v>56871</v>
      </c>
      <c r="V7482">
        <v>65335</v>
      </c>
      <c r="W7482">
        <v>73320</v>
      </c>
      <c r="X7482">
        <v>80739</v>
      </c>
      <c r="Y7482">
        <v>88439</v>
      </c>
      <c r="Z7482">
        <v>94835</v>
      </c>
      <c r="AA7482">
        <v>100532</v>
      </c>
      <c r="AB7482">
        <v>105563</v>
      </c>
      <c r="AC7482">
        <v>109969</v>
      </c>
      <c r="AD7482">
        <v>113747</v>
      </c>
      <c r="AE7482">
        <v>116936</v>
      </c>
      <c r="AF7482">
        <v>119651</v>
      </c>
      <c r="AG7482">
        <v>121933</v>
      </c>
      <c r="AH7482">
        <v>123840</v>
      </c>
      <c r="AI7482">
        <v>125449</v>
      </c>
      <c r="AJ7482">
        <v>126729</v>
      </c>
      <c r="AK7482">
        <v>127815</v>
      </c>
      <c r="AL7482">
        <v>128753</v>
      </c>
      <c r="AM7482">
        <v>129561</v>
      </c>
      <c r="AN7482">
        <v>130275</v>
      </c>
    </row>
    <row r="7483" spans="1:40" x14ac:dyDescent="0.25">
      <c r="A7483" t="s">
        <v>25</v>
      </c>
      <c r="B7483" t="s">
        <v>4</v>
      </c>
      <c r="C7483" t="s">
        <v>5</v>
      </c>
      <c r="D7483" t="s">
        <v>412</v>
      </c>
      <c r="E7483" t="s">
        <v>26</v>
      </c>
      <c r="F7483" t="s">
        <v>524</v>
      </c>
      <c r="G7483" t="s">
        <v>200</v>
      </c>
      <c r="H7483" t="s">
        <v>168</v>
      </c>
      <c r="I7483" t="s">
        <v>25</v>
      </c>
      <c r="J7483" t="s">
        <v>396</v>
      </c>
      <c r="L7483">
        <v>4047</v>
      </c>
      <c r="M7483">
        <v>7187</v>
      </c>
      <c r="N7483">
        <v>14866</v>
      </c>
      <c r="O7483">
        <v>24660</v>
      </c>
      <c r="P7483">
        <v>38386</v>
      </c>
      <c r="Q7483">
        <v>53017</v>
      </c>
      <c r="R7483">
        <v>68813</v>
      </c>
      <c r="S7483">
        <v>85259</v>
      </c>
      <c r="T7483">
        <v>103456</v>
      </c>
      <c r="U7483">
        <v>121592</v>
      </c>
      <c r="V7483">
        <v>139000</v>
      </c>
      <c r="W7483">
        <v>155413</v>
      </c>
      <c r="X7483">
        <v>170652</v>
      </c>
      <c r="Y7483">
        <v>186504</v>
      </c>
      <c r="Z7483">
        <v>199862</v>
      </c>
      <c r="AA7483">
        <v>211757</v>
      </c>
      <c r="AB7483">
        <v>222262</v>
      </c>
      <c r="AC7483">
        <v>231460</v>
      </c>
      <c r="AD7483">
        <v>239351</v>
      </c>
      <c r="AE7483">
        <v>246016</v>
      </c>
      <c r="AF7483">
        <v>251692</v>
      </c>
      <c r="AG7483">
        <v>256467</v>
      </c>
      <c r="AH7483">
        <v>260459</v>
      </c>
      <c r="AI7483">
        <v>263831</v>
      </c>
      <c r="AJ7483">
        <v>266516</v>
      </c>
      <c r="AK7483">
        <v>268794</v>
      </c>
      <c r="AL7483">
        <v>270761</v>
      </c>
      <c r="AM7483">
        <v>272455</v>
      </c>
      <c r="AN7483">
        <v>273948</v>
      </c>
    </row>
    <row r="7484" spans="1:40" x14ac:dyDescent="0.25">
      <c r="A7484" t="s">
        <v>25</v>
      </c>
      <c r="B7484" t="s">
        <v>4</v>
      </c>
      <c r="C7484" t="s">
        <v>5</v>
      </c>
      <c r="D7484" t="s">
        <v>412</v>
      </c>
      <c r="E7484" t="s">
        <v>27</v>
      </c>
      <c r="F7484" t="s">
        <v>524</v>
      </c>
      <c r="G7484" t="s">
        <v>200</v>
      </c>
      <c r="H7484" t="s">
        <v>168</v>
      </c>
      <c r="I7484" t="s">
        <v>25</v>
      </c>
      <c r="J7484" t="s">
        <v>399</v>
      </c>
      <c r="L7484">
        <v>159</v>
      </c>
      <c r="M7484">
        <v>327</v>
      </c>
      <c r="N7484">
        <v>767</v>
      </c>
      <c r="O7484">
        <v>1425</v>
      </c>
      <c r="P7484">
        <v>2456</v>
      </c>
      <c r="Q7484">
        <v>3712</v>
      </c>
      <c r="R7484">
        <v>5074</v>
      </c>
      <c r="S7484">
        <v>6507</v>
      </c>
      <c r="T7484">
        <v>8119</v>
      </c>
      <c r="U7484">
        <v>9724</v>
      </c>
      <c r="V7484">
        <v>11258</v>
      </c>
      <c r="W7484">
        <v>12702</v>
      </c>
      <c r="X7484">
        <v>14042</v>
      </c>
      <c r="Y7484">
        <v>15422</v>
      </c>
      <c r="Z7484">
        <v>16586</v>
      </c>
      <c r="AA7484">
        <v>17623</v>
      </c>
      <c r="AB7484">
        <v>18538</v>
      </c>
      <c r="AC7484">
        <v>19341</v>
      </c>
      <c r="AD7484">
        <v>20028</v>
      </c>
      <c r="AE7484">
        <v>20606</v>
      </c>
      <c r="AF7484">
        <v>21098</v>
      </c>
      <c r="AG7484">
        <v>21510</v>
      </c>
      <c r="AH7484">
        <v>21853</v>
      </c>
      <c r="AI7484">
        <v>22141</v>
      </c>
      <c r="AJ7484">
        <v>22370</v>
      </c>
      <c r="AK7484">
        <v>22564</v>
      </c>
      <c r="AL7484">
        <v>22732</v>
      </c>
      <c r="AM7484">
        <v>22877</v>
      </c>
      <c r="AN7484">
        <v>23006</v>
      </c>
    </row>
    <row r="7485" spans="1:40" x14ac:dyDescent="0.25">
      <c r="A7485" t="s">
        <v>25</v>
      </c>
      <c r="B7485" t="s">
        <v>4</v>
      </c>
      <c r="C7485" t="s">
        <v>5</v>
      </c>
      <c r="D7485" t="s">
        <v>412</v>
      </c>
      <c r="E7485" t="s">
        <v>28</v>
      </c>
      <c r="F7485" t="s">
        <v>524</v>
      </c>
      <c r="G7485" t="s">
        <v>200</v>
      </c>
      <c r="H7485" t="s">
        <v>168</v>
      </c>
      <c r="I7485" t="s">
        <v>25</v>
      </c>
      <c r="J7485" t="s">
        <v>402</v>
      </c>
      <c r="L7485">
        <v>2162</v>
      </c>
      <c r="M7485">
        <v>4254</v>
      </c>
      <c r="N7485">
        <v>9661</v>
      </c>
      <c r="O7485">
        <v>17465</v>
      </c>
      <c r="P7485">
        <v>29440</v>
      </c>
      <c r="Q7485">
        <v>43692</v>
      </c>
      <c r="R7485">
        <v>59132</v>
      </c>
      <c r="S7485">
        <v>75352</v>
      </c>
      <c r="T7485">
        <v>93547</v>
      </c>
      <c r="U7485">
        <v>111662</v>
      </c>
      <c r="V7485">
        <v>128986</v>
      </c>
      <c r="W7485">
        <v>145310</v>
      </c>
      <c r="X7485">
        <v>160451</v>
      </c>
      <c r="Y7485">
        <v>176064</v>
      </c>
      <c r="Z7485">
        <v>189236</v>
      </c>
      <c r="AA7485">
        <v>200971</v>
      </c>
      <c r="AB7485">
        <v>211336</v>
      </c>
      <c r="AC7485">
        <v>220413</v>
      </c>
      <c r="AD7485">
        <v>228188</v>
      </c>
      <c r="AE7485">
        <v>234741</v>
      </c>
      <c r="AF7485">
        <v>240309</v>
      </c>
      <c r="AG7485">
        <v>244978</v>
      </c>
      <c r="AH7485">
        <v>248869</v>
      </c>
      <c r="AI7485">
        <v>252147</v>
      </c>
      <c r="AJ7485">
        <v>254742</v>
      </c>
      <c r="AK7485">
        <v>256944</v>
      </c>
      <c r="AL7485">
        <v>258852</v>
      </c>
      <c r="AM7485">
        <v>260499</v>
      </c>
      <c r="AN7485">
        <v>261959</v>
      </c>
    </row>
    <row r="7486" spans="1:40" x14ac:dyDescent="0.25">
      <c r="A7486" t="s">
        <v>25</v>
      </c>
      <c r="B7486" t="s">
        <v>4</v>
      </c>
      <c r="C7486" t="s">
        <v>5</v>
      </c>
      <c r="D7486" t="s">
        <v>412</v>
      </c>
      <c r="E7486" t="s">
        <v>29</v>
      </c>
      <c r="F7486" t="s">
        <v>524</v>
      </c>
      <c r="G7486" t="s">
        <v>200</v>
      </c>
      <c r="H7486" t="s">
        <v>168</v>
      </c>
      <c r="I7486" t="s">
        <v>25</v>
      </c>
      <c r="J7486" t="s">
        <v>405</v>
      </c>
      <c r="L7486">
        <v>282</v>
      </c>
      <c r="M7486">
        <v>554</v>
      </c>
      <c r="N7486">
        <v>1254</v>
      </c>
      <c r="O7486">
        <v>2263</v>
      </c>
      <c r="P7486">
        <v>3809</v>
      </c>
      <c r="Q7486">
        <v>5645</v>
      </c>
      <c r="R7486">
        <v>7634</v>
      </c>
      <c r="S7486">
        <v>9723</v>
      </c>
      <c r="T7486">
        <v>12066</v>
      </c>
      <c r="U7486">
        <v>14399</v>
      </c>
      <c r="V7486">
        <v>16630</v>
      </c>
      <c r="W7486">
        <v>18733</v>
      </c>
      <c r="X7486">
        <v>20683</v>
      </c>
      <c r="Y7486">
        <v>22694</v>
      </c>
      <c r="Z7486">
        <v>24391</v>
      </c>
      <c r="AA7486">
        <v>25902</v>
      </c>
      <c r="AB7486">
        <v>27237</v>
      </c>
      <c r="AC7486">
        <v>28406</v>
      </c>
      <c r="AD7486">
        <v>29408</v>
      </c>
      <c r="AE7486">
        <v>30252</v>
      </c>
      <c r="AF7486">
        <v>30969</v>
      </c>
      <c r="AG7486">
        <v>31571</v>
      </c>
      <c r="AH7486">
        <v>32072</v>
      </c>
      <c r="AI7486">
        <v>32494</v>
      </c>
      <c r="AJ7486">
        <v>32829</v>
      </c>
      <c r="AK7486">
        <v>33112</v>
      </c>
      <c r="AL7486">
        <v>33358</v>
      </c>
      <c r="AM7486">
        <v>33570</v>
      </c>
      <c r="AN7486">
        <v>33759</v>
      </c>
    </row>
    <row r="7487" spans="1:40" x14ac:dyDescent="0.25">
      <c r="A7487" t="s">
        <v>25</v>
      </c>
      <c r="B7487" t="s">
        <v>4</v>
      </c>
      <c r="C7487" t="s">
        <v>5</v>
      </c>
      <c r="D7487" t="s">
        <v>412</v>
      </c>
      <c r="E7487" t="s">
        <v>30</v>
      </c>
      <c r="F7487" t="s">
        <v>524</v>
      </c>
      <c r="G7487" t="s">
        <v>200</v>
      </c>
      <c r="H7487" t="s">
        <v>168</v>
      </c>
      <c r="I7487" t="s">
        <v>25</v>
      </c>
      <c r="J7487" t="s">
        <v>407</v>
      </c>
      <c r="L7487">
        <v>2097</v>
      </c>
      <c r="M7487">
        <v>3969</v>
      </c>
      <c r="N7487">
        <v>8717</v>
      </c>
      <c r="O7487">
        <v>15309</v>
      </c>
      <c r="P7487">
        <v>25161</v>
      </c>
      <c r="Q7487">
        <v>36540</v>
      </c>
      <c r="R7487">
        <v>48856</v>
      </c>
      <c r="S7487">
        <v>61765</v>
      </c>
      <c r="T7487">
        <v>76194</v>
      </c>
      <c r="U7487">
        <v>90564</v>
      </c>
      <c r="V7487">
        <v>104319</v>
      </c>
      <c r="W7487">
        <v>117282</v>
      </c>
      <c r="X7487">
        <v>129309</v>
      </c>
      <c r="Y7487">
        <v>141739</v>
      </c>
      <c r="Z7487">
        <v>152223</v>
      </c>
      <c r="AA7487">
        <v>161561</v>
      </c>
      <c r="AB7487">
        <v>169809</v>
      </c>
      <c r="AC7487">
        <v>177032</v>
      </c>
      <c r="AD7487">
        <v>183221</v>
      </c>
      <c r="AE7487">
        <v>188441</v>
      </c>
      <c r="AF7487">
        <v>192878</v>
      </c>
      <c r="AG7487">
        <v>196602</v>
      </c>
      <c r="AH7487">
        <v>199708</v>
      </c>
      <c r="AI7487">
        <v>202327</v>
      </c>
      <c r="AJ7487">
        <v>204403</v>
      </c>
      <c r="AK7487">
        <v>206164</v>
      </c>
      <c r="AL7487">
        <v>207690</v>
      </c>
      <c r="AM7487">
        <v>209005</v>
      </c>
      <c r="AN7487">
        <v>210170</v>
      </c>
    </row>
    <row r="7488" spans="1:40" x14ac:dyDescent="0.25">
      <c r="A7488" t="s">
        <v>25</v>
      </c>
      <c r="B7488" t="s">
        <v>4</v>
      </c>
      <c r="C7488" t="s">
        <v>5</v>
      </c>
      <c r="D7488" t="s">
        <v>412</v>
      </c>
      <c r="E7488" t="s">
        <v>31</v>
      </c>
      <c r="F7488" t="s">
        <v>524</v>
      </c>
      <c r="G7488" t="s">
        <v>200</v>
      </c>
      <c r="H7488" t="s">
        <v>168</v>
      </c>
      <c r="I7488" t="s">
        <v>25</v>
      </c>
      <c r="J7488" t="s">
        <v>410</v>
      </c>
      <c r="L7488">
        <v>631</v>
      </c>
      <c r="M7488">
        <v>1213</v>
      </c>
      <c r="N7488">
        <v>2703</v>
      </c>
      <c r="O7488">
        <v>4808</v>
      </c>
      <c r="P7488">
        <v>7992</v>
      </c>
      <c r="Q7488">
        <v>11721</v>
      </c>
      <c r="R7488">
        <v>15758</v>
      </c>
      <c r="S7488">
        <v>19994</v>
      </c>
      <c r="T7488">
        <v>24736</v>
      </c>
      <c r="U7488">
        <v>29459</v>
      </c>
      <c r="V7488">
        <v>33977</v>
      </c>
      <c r="W7488">
        <v>38236</v>
      </c>
      <c r="X7488">
        <v>42186</v>
      </c>
      <c r="Y7488">
        <v>46264</v>
      </c>
      <c r="Z7488">
        <v>49704</v>
      </c>
      <c r="AA7488">
        <v>52768</v>
      </c>
      <c r="AB7488">
        <v>55475</v>
      </c>
      <c r="AC7488">
        <v>57845</v>
      </c>
      <c r="AD7488">
        <v>59876</v>
      </c>
      <c r="AE7488">
        <v>61588</v>
      </c>
      <c r="AF7488">
        <v>63043</v>
      </c>
      <c r="AG7488">
        <v>64264</v>
      </c>
      <c r="AH7488">
        <v>65282</v>
      </c>
      <c r="AI7488">
        <v>66140</v>
      </c>
      <c r="AJ7488">
        <v>66819</v>
      </c>
      <c r="AK7488">
        <v>67396</v>
      </c>
      <c r="AL7488">
        <v>67896</v>
      </c>
      <c r="AM7488">
        <v>68327</v>
      </c>
      <c r="AN7488">
        <v>68708</v>
      </c>
    </row>
    <row r="7489" spans="1:40" x14ac:dyDescent="0.25">
      <c r="A7489" t="s">
        <v>25</v>
      </c>
      <c r="B7489" t="s">
        <v>4</v>
      </c>
      <c r="C7489" t="s">
        <v>5</v>
      </c>
      <c r="D7489" t="s">
        <v>412</v>
      </c>
      <c r="E7489" t="s">
        <v>32</v>
      </c>
      <c r="F7489" t="s">
        <v>524</v>
      </c>
      <c r="G7489" t="s">
        <v>200</v>
      </c>
      <c r="H7489" t="s">
        <v>168</v>
      </c>
      <c r="I7489" t="s">
        <v>25</v>
      </c>
      <c r="J7489" t="s">
        <v>414</v>
      </c>
      <c r="L7489">
        <v>3159</v>
      </c>
      <c r="M7489">
        <v>5452</v>
      </c>
      <c r="N7489">
        <v>10949</v>
      </c>
      <c r="O7489">
        <v>17616</v>
      </c>
      <c r="P7489">
        <v>26563</v>
      </c>
      <c r="Q7489">
        <v>35535</v>
      </c>
      <c r="R7489">
        <v>45200</v>
      </c>
      <c r="S7489">
        <v>55208</v>
      </c>
      <c r="T7489">
        <v>66188</v>
      </c>
      <c r="U7489">
        <v>77137</v>
      </c>
      <c r="V7489">
        <v>87672</v>
      </c>
      <c r="W7489">
        <v>97608</v>
      </c>
      <c r="X7489">
        <v>106839</v>
      </c>
      <c r="Y7489">
        <v>116494</v>
      </c>
      <c r="Z7489">
        <v>124624</v>
      </c>
      <c r="AA7489">
        <v>131861</v>
      </c>
      <c r="AB7489">
        <v>138253</v>
      </c>
      <c r="AC7489">
        <v>143848</v>
      </c>
      <c r="AD7489">
        <v>148653</v>
      </c>
      <c r="AE7489">
        <v>152717</v>
      </c>
      <c r="AF7489">
        <v>156182</v>
      </c>
      <c r="AG7489">
        <v>159103</v>
      </c>
      <c r="AH7489">
        <v>161551</v>
      </c>
      <c r="AI7489">
        <v>163621</v>
      </c>
      <c r="AJ7489">
        <v>165275</v>
      </c>
      <c r="AK7489">
        <v>166678</v>
      </c>
      <c r="AL7489">
        <v>167887</v>
      </c>
      <c r="AM7489">
        <v>168926</v>
      </c>
      <c r="AN7489">
        <v>169840</v>
      </c>
    </row>
    <row r="7490" spans="1:40" x14ac:dyDescent="0.25">
      <c r="A7490" t="s">
        <v>25</v>
      </c>
      <c r="B7490" t="s">
        <v>4</v>
      </c>
      <c r="C7490" t="s">
        <v>5</v>
      </c>
      <c r="D7490" t="s">
        <v>412</v>
      </c>
      <c r="E7490" t="s">
        <v>33</v>
      </c>
      <c r="F7490" t="s">
        <v>524</v>
      </c>
      <c r="G7490" t="s">
        <v>200</v>
      </c>
      <c r="H7490" t="s">
        <v>168</v>
      </c>
      <c r="I7490" t="s">
        <v>25</v>
      </c>
      <c r="J7490" t="s">
        <v>417</v>
      </c>
      <c r="L7490">
        <v>674</v>
      </c>
      <c r="M7490">
        <v>1348</v>
      </c>
      <c r="N7490">
        <v>3102</v>
      </c>
      <c r="O7490">
        <v>5671</v>
      </c>
      <c r="P7490">
        <v>9650</v>
      </c>
      <c r="Q7490">
        <v>14435</v>
      </c>
      <c r="R7490">
        <v>19620</v>
      </c>
      <c r="S7490">
        <v>25071</v>
      </c>
      <c r="T7490">
        <v>31193</v>
      </c>
      <c r="U7490">
        <v>37288</v>
      </c>
      <c r="V7490">
        <v>43115</v>
      </c>
      <c r="W7490">
        <v>48605</v>
      </c>
      <c r="X7490">
        <v>53696</v>
      </c>
      <c r="Y7490">
        <v>58943</v>
      </c>
      <c r="Z7490">
        <v>63370</v>
      </c>
      <c r="AA7490">
        <v>67314</v>
      </c>
      <c r="AB7490">
        <v>70797</v>
      </c>
      <c r="AC7490">
        <v>73848</v>
      </c>
      <c r="AD7490">
        <v>76461</v>
      </c>
      <c r="AE7490">
        <v>78663</v>
      </c>
      <c r="AF7490">
        <v>80533</v>
      </c>
      <c r="AG7490">
        <v>82101</v>
      </c>
      <c r="AH7490">
        <v>83407</v>
      </c>
      <c r="AI7490">
        <v>84508</v>
      </c>
      <c r="AJ7490">
        <v>85378</v>
      </c>
      <c r="AK7490">
        <v>86117</v>
      </c>
      <c r="AL7490">
        <v>86758</v>
      </c>
      <c r="AM7490">
        <v>87310</v>
      </c>
      <c r="AN7490">
        <v>87801</v>
      </c>
    </row>
    <row r="7491" spans="1:40" x14ac:dyDescent="0.25">
      <c r="A7491" t="s">
        <v>25</v>
      </c>
      <c r="B7491" t="s">
        <v>4</v>
      </c>
      <c r="C7491" t="s">
        <v>5</v>
      </c>
      <c r="D7491" t="s">
        <v>412</v>
      </c>
      <c r="E7491" t="s">
        <v>34</v>
      </c>
      <c r="F7491" t="s">
        <v>524</v>
      </c>
      <c r="G7491" t="s">
        <v>200</v>
      </c>
      <c r="H7491" t="s">
        <v>168</v>
      </c>
      <c r="I7491" t="s">
        <v>25</v>
      </c>
      <c r="J7491" t="s">
        <v>420</v>
      </c>
      <c r="L7491">
        <v>517</v>
      </c>
      <c r="M7491">
        <v>932</v>
      </c>
      <c r="N7491">
        <v>1959</v>
      </c>
      <c r="O7491">
        <v>3302</v>
      </c>
      <c r="P7491">
        <v>5220</v>
      </c>
      <c r="Q7491">
        <v>7319</v>
      </c>
      <c r="R7491">
        <v>9586</v>
      </c>
      <c r="S7491">
        <v>11951</v>
      </c>
      <c r="T7491">
        <v>14577</v>
      </c>
      <c r="U7491">
        <v>17194</v>
      </c>
      <c r="V7491">
        <v>19704</v>
      </c>
      <c r="W7491">
        <v>22069</v>
      </c>
      <c r="X7491">
        <v>24265</v>
      </c>
      <c r="Y7491">
        <v>26545</v>
      </c>
      <c r="Z7491">
        <v>28466</v>
      </c>
      <c r="AA7491">
        <v>30177</v>
      </c>
      <c r="AB7491">
        <v>31688</v>
      </c>
      <c r="AC7491">
        <v>33012</v>
      </c>
      <c r="AD7491">
        <v>34146</v>
      </c>
      <c r="AE7491">
        <v>35104</v>
      </c>
      <c r="AF7491">
        <v>35920</v>
      </c>
      <c r="AG7491">
        <v>36605</v>
      </c>
      <c r="AH7491">
        <v>37178</v>
      </c>
      <c r="AI7491">
        <v>37661</v>
      </c>
      <c r="AJ7491">
        <v>38045</v>
      </c>
      <c r="AK7491">
        <v>38371</v>
      </c>
      <c r="AL7491">
        <v>38653</v>
      </c>
      <c r="AM7491">
        <v>38896</v>
      </c>
      <c r="AN7491">
        <v>39110</v>
      </c>
    </row>
    <row r="7492" spans="1:40" x14ac:dyDescent="0.25">
      <c r="A7492" t="s">
        <v>25</v>
      </c>
      <c r="B7492" t="s">
        <v>4</v>
      </c>
      <c r="C7492" t="s">
        <v>5</v>
      </c>
      <c r="D7492" t="s">
        <v>412</v>
      </c>
      <c r="E7492" t="s">
        <v>35</v>
      </c>
      <c r="F7492" t="s">
        <v>524</v>
      </c>
      <c r="G7492" t="s">
        <v>200</v>
      </c>
      <c r="H7492" t="s">
        <v>168</v>
      </c>
      <c r="I7492" t="s">
        <v>25</v>
      </c>
      <c r="J7492" t="s">
        <v>423</v>
      </c>
      <c r="L7492">
        <v>1179</v>
      </c>
      <c r="M7492">
        <v>2356</v>
      </c>
      <c r="N7492">
        <v>5418</v>
      </c>
      <c r="O7492">
        <v>9900</v>
      </c>
      <c r="P7492">
        <v>16838</v>
      </c>
      <c r="Q7492">
        <v>25176</v>
      </c>
      <c r="R7492">
        <v>34211</v>
      </c>
      <c r="S7492">
        <v>43710</v>
      </c>
      <c r="T7492">
        <v>54377</v>
      </c>
      <c r="U7492">
        <v>64997</v>
      </c>
      <c r="V7492">
        <v>75149</v>
      </c>
      <c r="W7492">
        <v>84716</v>
      </c>
      <c r="X7492">
        <v>93588</v>
      </c>
      <c r="Y7492">
        <v>102731</v>
      </c>
      <c r="Z7492">
        <v>110445</v>
      </c>
      <c r="AA7492">
        <v>117316</v>
      </c>
      <c r="AB7492">
        <v>123387</v>
      </c>
      <c r="AC7492">
        <v>128703</v>
      </c>
      <c r="AD7492">
        <v>133256</v>
      </c>
      <c r="AE7492">
        <v>137092</v>
      </c>
      <c r="AF7492">
        <v>140352</v>
      </c>
      <c r="AG7492">
        <v>143084</v>
      </c>
      <c r="AH7492">
        <v>145360</v>
      </c>
      <c r="AI7492">
        <v>147278</v>
      </c>
      <c r="AJ7492">
        <v>148795</v>
      </c>
      <c r="AK7492">
        <v>150082</v>
      </c>
      <c r="AL7492">
        <v>151198</v>
      </c>
      <c r="AM7492">
        <v>152162</v>
      </c>
      <c r="AN7492">
        <v>153016</v>
      </c>
    </row>
    <row r="7493" spans="1:40" x14ac:dyDescent="0.25">
      <c r="A7493" t="s">
        <v>25</v>
      </c>
      <c r="B7493" t="s">
        <v>4</v>
      </c>
      <c r="C7493" t="s">
        <v>5</v>
      </c>
      <c r="D7493" t="s">
        <v>412</v>
      </c>
      <c r="E7493" t="s">
        <v>36</v>
      </c>
      <c r="F7493" t="s">
        <v>524</v>
      </c>
      <c r="G7493" t="s">
        <v>200</v>
      </c>
      <c r="H7493" t="s">
        <v>168</v>
      </c>
      <c r="I7493" t="s">
        <v>25</v>
      </c>
      <c r="J7493" t="s">
        <v>426</v>
      </c>
      <c r="L7493">
        <v>7520</v>
      </c>
      <c r="M7493">
        <v>12158</v>
      </c>
      <c r="N7493">
        <v>22654</v>
      </c>
      <c r="O7493">
        <v>33418</v>
      </c>
      <c r="P7493">
        <v>45498</v>
      </c>
      <c r="Q7493">
        <v>54074</v>
      </c>
      <c r="R7493">
        <v>63179</v>
      </c>
      <c r="S7493">
        <v>72237</v>
      </c>
      <c r="T7493">
        <v>81547</v>
      </c>
      <c r="U7493">
        <v>90878</v>
      </c>
      <c r="V7493">
        <v>100021</v>
      </c>
      <c r="W7493">
        <v>108666</v>
      </c>
      <c r="X7493">
        <v>116739</v>
      </c>
      <c r="Y7493">
        <v>125535</v>
      </c>
      <c r="Z7493">
        <v>132900</v>
      </c>
      <c r="AA7493">
        <v>139444</v>
      </c>
      <c r="AB7493">
        <v>145221</v>
      </c>
      <c r="AC7493">
        <v>150272</v>
      </c>
      <c r="AD7493">
        <v>154641</v>
      </c>
      <c r="AE7493">
        <v>158372</v>
      </c>
      <c r="AF7493">
        <v>161585</v>
      </c>
      <c r="AG7493">
        <v>164332</v>
      </c>
      <c r="AH7493">
        <v>166668</v>
      </c>
      <c r="AI7493">
        <v>168662</v>
      </c>
      <c r="AJ7493">
        <v>170294</v>
      </c>
      <c r="AK7493">
        <v>171679</v>
      </c>
      <c r="AL7493">
        <v>172855</v>
      </c>
      <c r="AM7493">
        <v>173854</v>
      </c>
      <c r="AN7493">
        <v>174714</v>
      </c>
    </row>
    <row r="7494" spans="1:40" x14ac:dyDescent="0.25">
      <c r="A7494" t="s">
        <v>25</v>
      </c>
      <c r="B7494" t="s">
        <v>4</v>
      </c>
      <c r="C7494" t="s">
        <v>5</v>
      </c>
      <c r="D7494" t="s">
        <v>412</v>
      </c>
      <c r="E7494" t="s">
        <v>37</v>
      </c>
      <c r="F7494" t="s">
        <v>524</v>
      </c>
      <c r="G7494" t="s">
        <v>200</v>
      </c>
      <c r="H7494" t="s">
        <v>168</v>
      </c>
      <c r="I7494" t="s">
        <v>25</v>
      </c>
      <c r="J7494" t="s">
        <v>428</v>
      </c>
      <c r="L7494">
        <v>672</v>
      </c>
      <c r="M7494">
        <v>1211</v>
      </c>
      <c r="N7494">
        <v>2540</v>
      </c>
      <c r="O7494">
        <v>4273</v>
      </c>
      <c r="P7494">
        <v>6744</v>
      </c>
      <c r="Q7494">
        <v>9440</v>
      </c>
      <c r="R7494">
        <v>12353</v>
      </c>
      <c r="S7494">
        <v>15391</v>
      </c>
      <c r="T7494">
        <v>18763</v>
      </c>
      <c r="U7494">
        <v>22123</v>
      </c>
      <c r="V7494">
        <v>25346</v>
      </c>
      <c r="W7494">
        <v>28384</v>
      </c>
      <c r="X7494">
        <v>31204</v>
      </c>
      <c r="Y7494">
        <v>34132</v>
      </c>
      <c r="Z7494">
        <v>36600</v>
      </c>
      <c r="AA7494">
        <v>38798</v>
      </c>
      <c r="AB7494">
        <v>40739</v>
      </c>
      <c r="AC7494">
        <v>42439</v>
      </c>
      <c r="AD7494">
        <v>43896</v>
      </c>
      <c r="AE7494">
        <v>45127</v>
      </c>
      <c r="AF7494">
        <v>46174</v>
      </c>
      <c r="AG7494">
        <v>47055</v>
      </c>
      <c r="AH7494">
        <v>47790</v>
      </c>
      <c r="AI7494">
        <v>48411</v>
      </c>
      <c r="AJ7494">
        <v>48905</v>
      </c>
      <c r="AK7494">
        <v>49324</v>
      </c>
      <c r="AL7494">
        <v>49686</v>
      </c>
      <c r="AM7494">
        <v>49998</v>
      </c>
      <c r="AN7494">
        <v>50274</v>
      </c>
    </row>
    <row r="7495" spans="1:40" x14ac:dyDescent="0.25">
      <c r="A7495" t="s">
        <v>25</v>
      </c>
      <c r="B7495" t="s">
        <v>4</v>
      </c>
      <c r="C7495" t="s">
        <v>5</v>
      </c>
      <c r="D7495" t="s">
        <v>412</v>
      </c>
      <c r="E7495" t="s">
        <v>38</v>
      </c>
      <c r="F7495" t="s">
        <v>524</v>
      </c>
      <c r="G7495" t="s">
        <v>200</v>
      </c>
      <c r="H7495" t="s">
        <v>168</v>
      </c>
      <c r="I7495" t="s">
        <v>25</v>
      </c>
      <c r="J7495" t="s">
        <v>430</v>
      </c>
      <c r="L7495">
        <v>551</v>
      </c>
      <c r="M7495">
        <v>1021</v>
      </c>
      <c r="N7495">
        <v>2202</v>
      </c>
      <c r="O7495">
        <v>3802</v>
      </c>
      <c r="P7495">
        <v>6152</v>
      </c>
      <c r="Q7495">
        <v>8812</v>
      </c>
      <c r="R7495">
        <v>11690</v>
      </c>
      <c r="S7495">
        <v>14701</v>
      </c>
      <c r="T7495">
        <v>18058</v>
      </c>
      <c r="U7495">
        <v>21402</v>
      </c>
      <c r="V7495">
        <v>24605</v>
      </c>
      <c r="W7495">
        <v>27624</v>
      </c>
      <c r="X7495">
        <v>30426</v>
      </c>
      <c r="Y7495">
        <v>33326</v>
      </c>
      <c r="Z7495">
        <v>35771</v>
      </c>
      <c r="AA7495">
        <v>37949</v>
      </c>
      <c r="AB7495">
        <v>39873</v>
      </c>
      <c r="AC7495">
        <v>41557</v>
      </c>
      <c r="AD7495">
        <v>43001</v>
      </c>
      <c r="AE7495">
        <v>44219</v>
      </c>
      <c r="AF7495">
        <v>45255</v>
      </c>
      <c r="AG7495">
        <v>46125</v>
      </c>
      <c r="AH7495">
        <v>46851</v>
      </c>
      <c r="AI7495">
        <v>47464</v>
      </c>
      <c r="AJ7495">
        <v>47950</v>
      </c>
      <c r="AK7495">
        <v>48362</v>
      </c>
      <c r="AL7495">
        <v>48719</v>
      </c>
      <c r="AM7495">
        <v>49027</v>
      </c>
      <c r="AN7495">
        <v>49299</v>
      </c>
    </row>
    <row r="7496" spans="1:40" x14ac:dyDescent="0.25">
      <c r="A7496" t="s">
        <v>25</v>
      </c>
      <c r="B7496" t="s">
        <v>4</v>
      </c>
      <c r="C7496" t="s">
        <v>5</v>
      </c>
      <c r="D7496" t="s">
        <v>412</v>
      </c>
      <c r="E7496" t="s">
        <v>39</v>
      </c>
      <c r="F7496" t="s">
        <v>524</v>
      </c>
      <c r="G7496" t="s">
        <v>200</v>
      </c>
      <c r="H7496" t="s">
        <v>168</v>
      </c>
      <c r="I7496" t="s">
        <v>25</v>
      </c>
      <c r="J7496" t="s">
        <v>433</v>
      </c>
      <c r="L7496">
        <v>198</v>
      </c>
      <c r="M7496">
        <v>378</v>
      </c>
      <c r="N7496">
        <v>839</v>
      </c>
      <c r="O7496">
        <v>1484</v>
      </c>
      <c r="P7496">
        <v>2457</v>
      </c>
      <c r="Q7496">
        <v>3589</v>
      </c>
      <c r="R7496">
        <v>4816</v>
      </c>
      <c r="S7496">
        <v>6102</v>
      </c>
      <c r="T7496">
        <v>7541</v>
      </c>
      <c r="U7496">
        <v>8974</v>
      </c>
      <c r="V7496">
        <v>10346</v>
      </c>
      <c r="W7496">
        <v>11638</v>
      </c>
      <c r="X7496">
        <v>12837</v>
      </c>
      <c r="Y7496">
        <v>14076</v>
      </c>
      <c r="Z7496">
        <v>15120</v>
      </c>
      <c r="AA7496">
        <v>16051</v>
      </c>
      <c r="AB7496">
        <v>16873</v>
      </c>
      <c r="AC7496">
        <v>17592</v>
      </c>
      <c r="AD7496">
        <v>18209</v>
      </c>
      <c r="AE7496">
        <v>18729</v>
      </c>
      <c r="AF7496">
        <v>19171</v>
      </c>
      <c r="AG7496">
        <v>19542</v>
      </c>
      <c r="AH7496">
        <v>19851</v>
      </c>
      <c r="AI7496">
        <v>20112</v>
      </c>
      <c r="AJ7496">
        <v>20318</v>
      </c>
      <c r="AK7496">
        <v>20493</v>
      </c>
      <c r="AL7496">
        <v>20645</v>
      </c>
      <c r="AM7496">
        <v>20776</v>
      </c>
      <c r="AN7496">
        <v>20892</v>
      </c>
    </row>
    <row r="7497" spans="1:40" x14ac:dyDescent="0.25">
      <c r="A7497" t="s">
        <v>25</v>
      </c>
      <c r="B7497" t="s">
        <v>4</v>
      </c>
      <c r="C7497" t="s">
        <v>5</v>
      </c>
      <c r="D7497" t="s">
        <v>412</v>
      </c>
      <c r="E7497" t="s">
        <v>40</v>
      </c>
      <c r="F7497" t="s">
        <v>524</v>
      </c>
      <c r="G7497" t="s">
        <v>200</v>
      </c>
      <c r="H7497" t="s">
        <v>168</v>
      </c>
      <c r="I7497" t="s">
        <v>25</v>
      </c>
      <c r="J7497" t="s">
        <v>436</v>
      </c>
      <c r="L7497">
        <v>183</v>
      </c>
      <c r="M7497">
        <v>403</v>
      </c>
      <c r="N7497">
        <v>993</v>
      </c>
      <c r="O7497">
        <v>1915</v>
      </c>
      <c r="P7497">
        <v>3399</v>
      </c>
      <c r="Q7497">
        <v>5258</v>
      </c>
      <c r="R7497">
        <v>7274</v>
      </c>
      <c r="S7497">
        <v>9401</v>
      </c>
      <c r="T7497">
        <v>11800</v>
      </c>
      <c r="U7497">
        <v>14187</v>
      </c>
      <c r="V7497">
        <v>16467</v>
      </c>
      <c r="W7497">
        <v>18614</v>
      </c>
      <c r="X7497">
        <v>20606</v>
      </c>
      <c r="Y7497">
        <v>22651</v>
      </c>
      <c r="Z7497">
        <v>24378</v>
      </c>
      <c r="AA7497">
        <v>25917</v>
      </c>
      <c r="AB7497">
        <v>27276</v>
      </c>
      <c r="AC7497">
        <v>28466</v>
      </c>
      <c r="AD7497">
        <v>29485</v>
      </c>
      <c r="AE7497">
        <v>30343</v>
      </c>
      <c r="AF7497">
        <v>31071</v>
      </c>
      <c r="AG7497">
        <v>31681</v>
      </c>
      <c r="AH7497">
        <v>32189</v>
      </c>
      <c r="AI7497">
        <v>32616</v>
      </c>
      <c r="AJ7497">
        <v>32953</v>
      </c>
      <c r="AK7497">
        <v>33239</v>
      </c>
      <c r="AL7497">
        <v>33488</v>
      </c>
      <c r="AM7497">
        <v>33703</v>
      </c>
      <c r="AN7497">
        <v>33893</v>
      </c>
    </row>
    <row r="7498" spans="1:40" x14ac:dyDescent="0.25">
      <c r="A7498" t="s">
        <v>25</v>
      </c>
      <c r="B7498" t="s">
        <v>4</v>
      </c>
      <c r="C7498" t="s">
        <v>5</v>
      </c>
      <c r="D7498" t="s">
        <v>412</v>
      </c>
      <c r="E7498" t="s">
        <v>41</v>
      </c>
      <c r="F7498" t="s">
        <v>524</v>
      </c>
      <c r="G7498" t="s">
        <v>200</v>
      </c>
      <c r="H7498" t="s">
        <v>168</v>
      </c>
      <c r="I7498" t="s">
        <v>25</v>
      </c>
      <c r="J7498" t="s">
        <v>438</v>
      </c>
      <c r="L7498">
        <v>198</v>
      </c>
      <c r="M7498">
        <v>393</v>
      </c>
      <c r="N7498">
        <v>901</v>
      </c>
      <c r="O7498">
        <v>1641</v>
      </c>
      <c r="P7498">
        <v>2785</v>
      </c>
      <c r="Q7498">
        <v>4156</v>
      </c>
      <c r="R7498">
        <v>5641</v>
      </c>
      <c r="S7498">
        <v>7202</v>
      </c>
      <c r="T7498">
        <v>8955</v>
      </c>
      <c r="U7498">
        <v>10700</v>
      </c>
      <c r="V7498">
        <v>12368</v>
      </c>
      <c r="W7498">
        <v>13940</v>
      </c>
      <c r="X7498">
        <v>15398</v>
      </c>
      <c r="Y7498">
        <v>16901</v>
      </c>
      <c r="Z7498">
        <v>18169</v>
      </c>
      <c r="AA7498">
        <v>19298</v>
      </c>
      <c r="AB7498">
        <v>20296</v>
      </c>
      <c r="AC7498">
        <v>21169</v>
      </c>
      <c r="AD7498">
        <v>21918</v>
      </c>
      <c r="AE7498">
        <v>22548</v>
      </c>
      <c r="AF7498">
        <v>23084</v>
      </c>
      <c r="AG7498">
        <v>23533</v>
      </c>
      <c r="AH7498">
        <v>23908</v>
      </c>
      <c r="AI7498">
        <v>24223</v>
      </c>
      <c r="AJ7498">
        <v>24472</v>
      </c>
      <c r="AK7498">
        <v>24684</v>
      </c>
      <c r="AL7498">
        <v>24867</v>
      </c>
      <c r="AM7498">
        <v>25026</v>
      </c>
      <c r="AN7498">
        <v>25166</v>
      </c>
    </row>
    <row r="7499" spans="1:40" x14ac:dyDescent="0.25">
      <c r="A7499" t="s">
        <v>25</v>
      </c>
      <c r="B7499" t="s">
        <v>4</v>
      </c>
      <c r="C7499" t="s">
        <v>5</v>
      </c>
      <c r="D7499" t="s">
        <v>412</v>
      </c>
      <c r="E7499" t="s">
        <v>42</v>
      </c>
      <c r="F7499" t="s">
        <v>524</v>
      </c>
      <c r="G7499" t="s">
        <v>200</v>
      </c>
      <c r="H7499" t="s">
        <v>168</v>
      </c>
      <c r="I7499" t="s">
        <v>25</v>
      </c>
      <c r="J7499" t="s">
        <v>441</v>
      </c>
      <c r="L7499">
        <v>6923</v>
      </c>
      <c r="M7499">
        <v>11872</v>
      </c>
      <c r="N7499">
        <v>23675</v>
      </c>
      <c r="O7499">
        <v>37802</v>
      </c>
      <c r="P7499">
        <v>56537</v>
      </c>
      <c r="Q7499">
        <v>74989</v>
      </c>
      <c r="R7499">
        <v>94855</v>
      </c>
      <c r="S7499">
        <v>115388</v>
      </c>
      <c r="T7499">
        <v>137857</v>
      </c>
      <c r="U7499">
        <v>160269</v>
      </c>
      <c r="V7499">
        <v>181848</v>
      </c>
      <c r="W7499">
        <v>202200</v>
      </c>
      <c r="X7499">
        <v>221115</v>
      </c>
      <c r="Y7499">
        <v>240931</v>
      </c>
      <c r="Z7499">
        <v>257612</v>
      </c>
      <c r="AA7499">
        <v>272461</v>
      </c>
      <c r="AB7499">
        <v>285575</v>
      </c>
      <c r="AC7499">
        <v>297054</v>
      </c>
      <c r="AD7499">
        <v>306914</v>
      </c>
      <c r="AE7499">
        <v>315258</v>
      </c>
      <c r="AF7499">
        <v>322375</v>
      </c>
      <c r="AG7499">
        <v>328378</v>
      </c>
      <c r="AH7499">
        <v>333412</v>
      </c>
      <c r="AI7499">
        <v>337670</v>
      </c>
      <c r="AJ7499">
        <v>341077</v>
      </c>
      <c r="AK7499">
        <v>343967</v>
      </c>
      <c r="AL7499">
        <v>346456</v>
      </c>
      <c r="AM7499">
        <v>348593</v>
      </c>
      <c r="AN7499">
        <v>350471</v>
      </c>
    </row>
    <row r="7500" spans="1:40" x14ac:dyDescent="0.25">
      <c r="A7500" t="s">
        <v>25</v>
      </c>
      <c r="B7500" t="s">
        <v>4</v>
      </c>
      <c r="C7500" t="s">
        <v>5</v>
      </c>
      <c r="D7500" t="s">
        <v>412</v>
      </c>
      <c r="E7500" t="s">
        <v>43</v>
      </c>
      <c r="F7500" t="s">
        <v>524</v>
      </c>
      <c r="G7500" t="s">
        <v>200</v>
      </c>
      <c r="H7500" t="s">
        <v>168</v>
      </c>
      <c r="I7500" t="s">
        <v>25</v>
      </c>
      <c r="J7500" t="s">
        <v>444</v>
      </c>
      <c r="L7500">
        <v>35</v>
      </c>
      <c r="M7500">
        <v>67</v>
      </c>
      <c r="N7500">
        <v>151</v>
      </c>
      <c r="O7500">
        <v>268</v>
      </c>
      <c r="P7500">
        <v>447</v>
      </c>
      <c r="Q7500">
        <v>657</v>
      </c>
      <c r="R7500">
        <v>884</v>
      </c>
      <c r="S7500">
        <v>1123</v>
      </c>
      <c r="T7500">
        <v>1390</v>
      </c>
      <c r="U7500">
        <v>1656</v>
      </c>
      <c r="V7500">
        <v>1910</v>
      </c>
      <c r="W7500">
        <v>2150</v>
      </c>
      <c r="X7500">
        <v>2373</v>
      </c>
      <c r="Y7500">
        <v>2602</v>
      </c>
      <c r="Z7500">
        <v>2796</v>
      </c>
      <c r="AA7500">
        <v>2969</v>
      </c>
      <c r="AB7500">
        <v>3121</v>
      </c>
      <c r="AC7500">
        <v>3255</v>
      </c>
      <c r="AD7500">
        <v>3369</v>
      </c>
      <c r="AE7500">
        <v>3465</v>
      </c>
      <c r="AF7500">
        <v>3547</v>
      </c>
      <c r="AG7500">
        <v>3616</v>
      </c>
      <c r="AH7500">
        <v>3673</v>
      </c>
      <c r="AI7500">
        <v>3721</v>
      </c>
      <c r="AJ7500">
        <v>3760</v>
      </c>
      <c r="AK7500">
        <v>3792</v>
      </c>
      <c r="AL7500">
        <v>3820</v>
      </c>
      <c r="AM7500">
        <v>3845</v>
      </c>
      <c r="AN7500">
        <v>3866</v>
      </c>
    </row>
    <row r="7501" spans="1:40" x14ac:dyDescent="0.25">
      <c r="A7501" t="s">
        <v>25</v>
      </c>
      <c r="B7501" t="s">
        <v>4</v>
      </c>
      <c r="C7501" t="s">
        <v>5</v>
      </c>
      <c r="D7501" t="s">
        <v>412</v>
      </c>
      <c r="E7501" t="s">
        <v>44</v>
      </c>
      <c r="F7501" t="s">
        <v>524</v>
      </c>
      <c r="G7501" t="s">
        <v>200</v>
      </c>
      <c r="H7501" t="s">
        <v>168</v>
      </c>
      <c r="I7501" t="s">
        <v>25</v>
      </c>
      <c r="J7501" t="s">
        <v>448</v>
      </c>
      <c r="L7501">
        <v>807</v>
      </c>
      <c r="M7501">
        <v>1620</v>
      </c>
      <c r="N7501">
        <v>3737</v>
      </c>
      <c r="O7501">
        <v>6845</v>
      </c>
      <c r="P7501">
        <v>11667</v>
      </c>
      <c r="Q7501">
        <v>17474</v>
      </c>
      <c r="R7501">
        <v>23767</v>
      </c>
      <c r="S7501">
        <v>30385</v>
      </c>
      <c r="T7501">
        <v>37818</v>
      </c>
      <c r="U7501">
        <v>45217</v>
      </c>
      <c r="V7501">
        <v>52291</v>
      </c>
      <c r="W7501">
        <v>58957</v>
      </c>
      <c r="X7501">
        <v>65138</v>
      </c>
      <c r="Y7501">
        <v>71507</v>
      </c>
      <c r="Z7501">
        <v>76881</v>
      </c>
      <c r="AA7501">
        <v>81668</v>
      </c>
      <c r="AB7501">
        <v>85897</v>
      </c>
      <c r="AC7501">
        <v>89601</v>
      </c>
      <c r="AD7501">
        <v>92772</v>
      </c>
      <c r="AE7501">
        <v>95445</v>
      </c>
      <c r="AF7501">
        <v>97715</v>
      </c>
      <c r="AG7501">
        <v>99619</v>
      </c>
      <c r="AH7501">
        <v>101204</v>
      </c>
      <c r="AI7501">
        <v>102539</v>
      </c>
      <c r="AJ7501">
        <v>103596</v>
      </c>
      <c r="AK7501">
        <v>104492</v>
      </c>
      <c r="AL7501">
        <v>105270</v>
      </c>
      <c r="AM7501">
        <v>105941</v>
      </c>
      <c r="AN7501">
        <v>106536</v>
      </c>
    </row>
    <row r="7502" spans="1:40" x14ac:dyDescent="0.25">
      <c r="A7502" t="s">
        <v>25</v>
      </c>
      <c r="B7502" t="s">
        <v>4</v>
      </c>
      <c r="C7502" t="s">
        <v>5</v>
      </c>
      <c r="D7502" t="s">
        <v>412</v>
      </c>
      <c r="E7502" t="s">
        <v>45</v>
      </c>
      <c r="F7502" t="s">
        <v>524</v>
      </c>
      <c r="G7502" t="s">
        <v>200</v>
      </c>
      <c r="H7502" t="s">
        <v>168</v>
      </c>
      <c r="I7502" t="s">
        <v>25</v>
      </c>
      <c r="J7502" t="s">
        <v>451</v>
      </c>
      <c r="L7502">
        <v>2179</v>
      </c>
      <c r="M7502">
        <v>4071</v>
      </c>
      <c r="N7502">
        <v>8838</v>
      </c>
      <c r="O7502">
        <v>15358</v>
      </c>
      <c r="P7502">
        <v>24999</v>
      </c>
      <c r="Q7502">
        <v>35996</v>
      </c>
      <c r="R7502">
        <v>47894</v>
      </c>
      <c r="S7502">
        <v>60352</v>
      </c>
      <c r="T7502">
        <v>74256</v>
      </c>
      <c r="U7502">
        <v>88104</v>
      </c>
      <c r="V7502">
        <v>101366</v>
      </c>
      <c r="W7502">
        <v>113865</v>
      </c>
      <c r="X7502">
        <v>125462</v>
      </c>
      <c r="Y7502">
        <v>137460</v>
      </c>
      <c r="Z7502">
        <v>147578</v>
      </c>
      <c r="AA7502">
        <v>156589</v>
      </c>
      <c r="AB7502">
        <v>164549</v>
      </c>
      <c r="AC7502">
        <v>171519</v>
      </c>
      <c r="AD7502">
        <v>177493</v>
      </c>
      <c r="AE7502">
        <v>182532</v>
      </c>
      <c r="AF7502">
        <v>186817</v>
      </c>
      <c r="AG7502">
        <v>190415</v>
      </c>
      <c r="AH7502">
        <v>193416</v>
      </c>
      <c r="AI7502">
        <v>195947</v>
      </c>
      <c r="AJ7502">
        <v>197955</v>
      </c>
      <c r="AK7502">
        <v>199659</v>
      </c>
      <c r="AL7502">
        <v>201134</v>
      </c>
      <c r="AM7502">
        <v>202405</v>
      </c>
      <c r="AN7502">
        <v>203530</v>
      </c>
    </row>
    <row r="7503" spans="1:40" x14ac:dyDescent="0.25">
      <c r="A7503" t="s">
        <v>25</v>
      </c>
      <c r="B7503" t="s">
        <v>4</v>
      </c>
      <c r="C7503" t="s">
        <v>5</v>
      </c>
      <c r="D7503" t="s">
        <v>412</v>
      </c>
      <c r="E7503" t="s">
        <v>46</v>
      </c>
      <c r="F7503" t="s">
        <v>524</v>
      </c>
      <c r="G7503" t="s">
        <v>200</v>
      </c>
      <c r="H7503" t="s">
        <v>168</v>
      </c>
      <c r="I7503" t="s">
        <v>25</v>
      </c>
      <c r="J7503" t="s">
        <v>455</v>
      </c>
      <c r="L7503">
        <v>2533</v>
      </c>
      <c r="M7503">
        <v>4600</v>
      </c>
      <c r="N7503">
        <v>9722</v>
      </c>
      <c r="O7503">
        <v>16477</v>
      </c>
      <c r="P7503">
        <v>26193</v>
      </c>
      <c r="Q7503">
        <v>36911</v>
      </c>
      <c r="R7503">
        <v>48495</v>
      </c>
      <c r="S7503">
        <v>60590</v>
      </c>
      <c r="T7503">
        <v>74033</v>
      </c>
      <c r="U7503">
        <v>87427</v>
      </c>
      <c r="V7503">
        <v>100268</v>
      </c>
      <c r="W7503">
        <v>112372</v>
      </c>
      <c r="X7503">
        <v>123607</v>
      </c>
      <c r="Y7503">
        <v>135261</v>
      </c>
      <c r="Z7503">
        <v>145084</v>
      </c>
      <c r="AA7503">
        <v>153833</v>
      </c>
      <c r="AB7503">
        <v>161561</v>
      </c>
      <c r="AC7503">
        <v>168327</v>
      </c>
      <c r="AD7503">
        <v>174128</v>
      </c>
      <c r="AE7503">
        <v>179025</v>
      </c>
      <c r="AF7503">
        <v>183193</v>
      </c>
      <c r="AG7503">
        <v>186695</v>
      </c>
      <c r="AH7503">
        <v>189620</v>
      </c>
      <c r="AI7503">
        <v>192088</v>
      </c>
      <c r="AJ7503">
        <v>194050</v>
      </c>
      <c r="AK7503">
        <v>195714</v>
      </c>
      <c r="AL7503">
        <v>197153</v>
      </c>
      <c r="AM7503">
        <v>198393</v>
      </c>
      <c r="AN7503">
        <v>199488</v>
      </c>
    </row>
    <row r="7504" spans="1:40" x14ac:dyDescent="0.25">
      <c r="A7504" t="s">
        <v>25</v>
      </c>
      <c r="B7504" t="s">
        <v>4</v>
      </c>
      <c r="C7504" t="s">
        <v>5</v>
      </c>
      <c r="D7504" t="s">
        <v>412</v>
      </c>
      <c r="E7504" t="s">
        <v>47</v>
      </c>
      <c r="F7504" t="s">
        <v>524</v>
      </c>
      <c r="G7504" t="s">
        <v>200</v>
      </c>
      <c r="H7504" t="s">
        <v>168</v>
      </c>
      <c r="I7504" t="s">
        <v>25</v>
      </c>
      <c r="J7504" t="s">
        <v>457</v>
      </c>
      <c r="L7504">
        <v>44</v>
      </c>
      <c r="M7504">
        <v>96</v>
      </c>
      <c r="N7504">
        <v>237</v>
      </c>
      <c r="O7504">
        <v>458</v>
      </c>
      <c r="P7504">
        <v>814</v>
      </c>
      <c r="Q7504">
        <v>1260</v>
      </c>
      <c r="R7504">
        <v>1744</v>
      </c>
      <c r="S7504">
        <v>2255</v>
      </c>
      <c r="T7504">
        <v>2831</v>
      </c>
      <c r="U7504">
        <v>3404</v>
      </c>
      <c r="V7504">
        <v>3952</v>
      </c>
      <c r="W7504">
        <v>4467</v>
      </c>
      <c r="X7504">
        <v>4945</v>
      </c>
      <c r="Y7504">
        <v>5437</v>
      </c>
      <c r="Z7504">
        <v>5851</v>
      </c>
      <c r="AA7504">
        <v>6221</v>
      </c>
      <c r="AB7504">
        <v>6547</v>
      </c>
      <c r="AC7504">
        <v>6833</v>
      </c>
      <c r="AD7504">
        <v>7077</v>
      </c>
      <c r="AE7504">
        <v>7283</v>
      </c>
      <c r="AF7504">
        <v>7458</v>
      </c>
      <c r="AG7504">
        <v>7605</v>
      </c>
      <c r="AH7504">
        <v>7726</v>
      </c>
      <c r="AI7504">
        <v>7829</v>
      </c>
      <c r="AJ7504">
        <v>7910</v>
      </c>
      <c r="AK7504">
        <v>7979</v>
      </c>
      <c r="AL7504">
        <v>8038</v>
      </c>
      <c r="AM7504">
        <v>8090</v>
      </c>
      <c r="AN7504">
        <v>8136</v>
      </c>
    </row>
    <row r="7505" spans="1:40" x14ac:dyDescent="0.25">
      <c r="A7505" t="s">
        <v>3</v>
      </c>
      <c r="B7505" t="s">
        <v>4</v>
      </c>
      <c r="C7505" t="s">
        <v>504</v>
      </c>
      <c r="D7505" t="s">
        <v>412</v>
      </c>
      <c r="E7505" t="s">
        <v>6</v>
      </c>
      <c r="F7505" t="s">
        <v>471</v>
      </c>
      <c r="G7505" t="s">
        <v>200</v>
      </c>
      <c r="H7505" t="s">
        <v>168</v>
      </c>
      <c r="I7505" t="s">
        <v>3</v>
      </c>
      <c r="J7505" t="s">
        <v>332</v>
      </c>
      <c r="L7505">
        <v>1259</v>
      </c>
      <c r="M7505">
        <v>2612</v>
      </c>
      <c r="N7505">
        <v>6232</v>
      </c>
      <c r="O7505">
        <v>11235</v>
      </c>
      <c r="P7505">
        <v>18034</v>
      </c>
      <c r="Q7505">
        <v>25261</v>
      </c>
      <c r="R7505">
        <v>33046</v>
      </c>
      <c r="S7505">
        <v>41195</v>
      </c>
      <c r="T7505">
        <v>50269</v>
      </c>
      <c r="U7505">
        <v>59362</v>
      </c>
      <c r="V7505">
        <v>68142</v>
      </c>
      <c r="W7505">
        <v>76532</v>
      </c>
      <c r="X7505">
        <v>84404</v>
      </c>
      <c r="Y7505">
        <v>92644</v>
      </c>
      <c r="Z7505">
        <v>99591</v>
      </c>
      <c r="AA7505">
        <v>105872</v>
      </c>
      <c r="AB7505">
        <v>111494</v>
      </c>
      <c r="AC7505">
        <v>116488</v>
      </c>
      <c r="AD7505">
        <v>120854</v>
      </c>
      <c r="AE7505">
        <v>124422</v>
      </c>
      <c r="AF7505">
        <v>127502</v>
      </c>
      <c r="AG7505">
        <v>130148</v>
      </c>
      <c r="AH7505">
        <v>132417</v>
      </c>
      <c r="AI7505">
        <v>134387</v>
      </c>
      <c r="AJ7505">
        <v>135869</v>
      </c>
      <c r="AK7505">
        <v>137157</v>
      </c>
      <c r="AL7505">
        <v>138305</v>
      </c>
      <c r="AM7505">
        <v>139310</v>
      </c>
      <c r="AN7505">
        <v>140216</v>
      </c>
    </row>
    <row r="7506" spans="1:40" x14ac:dyDescent="0.25">
      <c r="A7506" t="s">
        <v>3</v>
      </c>
      <c r="B7506" t="s">
        <v>4</v>
      </c>
      <c r="C7506" t="s">
        <v>504</v>
      </c>
      <c r="D7506" t="s">
        <v>412</v>
      </c>
      <c r="E7506" t="s">
        <v>7</v>
      </c>
      <c r="F7506" t="s">
        <v>471</v>
      </c>
      <c r="G7506" t="s">
        <v>200</v>
      </c>
      <c r="H7506" t="s">
        <v>168</v>
      </c>
      <c r="I7506" t="s">
        <v>3</v>
      </c>
      <c r="J7506" t="s">
        <v>336</v>
      </c>
      <c r="L7506">
        <v>451</v>
      </c>
      <c r="M7506">
        <v>916</v>
      </c>
      <c r="N7506">
        <v>2136</v>
      </c>
      <c r="O7506">
        <v>3761</v>
      </c>
      <c r="P7506">
        <v>5892</v>
      </c>
      <c r="Q7506">
        <v>8056</v>
      </c>
      <c r="R7506">
        <v>10374</v>
      </c>
      <c r="S7506">
        <v>12793</v>
      </c>
      <c r="T7506">
        <v>15468</v>
      </c>
      <c r="U7506">
        <v>18147</v>
      </c>
      <c r="V7506">
        <v>20739</v>
      </c>
      <c r="W7506">
        <v>23219</v>
      </c>
      <c r="X7506">
        <v>25546</v>
      </c>
      <c r="Y7506">
        <v>27991</v>
      </c>
      <c r="Z7506">
        <v>30051</v>
      </c>
      <c r="AA7506">
        <v>31914</v>
      </c>
      <c r="AB7506">
        <v>33582</v>
      </c>
      <c r="AC7506">
        <v>35062</v>
      </c>
      <c r="AD7506">
        <v>36357</v>
      </c>
      <c r="AE7506">
        <v>37416</v>
      </c>
      <c r="AF7506">
        <v>38331</v>
      </c>
      <c r="AG7506">
        <v>39117</v>
      </c>
      <c r="AH7506">
        <v>39792</v>
      </c>
      <c r="AI7506">
        <v>40379</v>
      </c>
      <c r="AJ7506">
        <v>40820</v>
      </c>
      <c r="AK7506">
        <v>41204</v>
      </c>
      <c r="AL7506">
        <v>41546</v>
      </c>
      <c r="AM7506">
        <v>41844</v>
      </c>
      <c r="AN7506">
        <v>42113</v>
      </c>
    </row>
    <row r="7507" spans="1:40" x14ac:dyDescent="0.25">
      <c r="A7507" t="s">
        <v>3</v>
      </c>
      <c r="B7507" t="s">
        <v>4</v>
      </c>
      <c r="C7507" t="s">
        <v>504</v>
      </c>
      <c r="D7507" t="s">
        <v>412</v>
      </c>
      <c r="E7507" t="s">
        <v>8</v>
      </c>
      <c r="F7507" t="s">
        <v>471</v>
      </c>
      <c r="G7507" t="s">
        <v>200</v>
      </c>
      <c r="H7507" t="s">
        <v>168</v>
      </c>
      <c r="I7507" t="s">
        <v>3</v>
      </c>
      <c r="J7507" t="s">
        <v>340</v>
      </c>
      <c r="L7507">
        <v>178</v>
      </c>
      <c r="M7507">
        <v>350</v>
      </c>
      <c r="N7507">
        <v>792</v>
      </c>
      <c r="O7507">
        <v>1349</v>
      </c>
      <c r="P7507">
        <v>2037</v>
      </c>
      <c r="Q7507">
        <v>2678</v>
      </c>
      <c r="R7507">
        <v>3357</v>
      </c>
      <c r="S7507">
        <v>4061</v>
      </c>
      <c r="T7507">
        <v>4828</v>
      </c>
      <c r="U7507">
        <v>5595</v>
      </c>
      <c r="V7507">
        <v>6342</v>
      </c>
      <c r="W7507">
        <v>7057</v>
      </c>
      <c r="X7507">
        <v>7728</v>
      </c>
      <c r="Y7507">
        <v>8440</v>
      </c>
      <c r="Z7507">
        <v>9038</v>
      </c>
      <c r="AA7507">
        <v>9580</v>
      </c>
      <c r="AB7507">
        <v>10064</v>
      </c>
      <c r="AC7507">
        <v>10494</v>
      </c>
      <c r="AD7507">
        <v>10870</v>
      </c>
      <c r="AE7507">
        <v>11178</v>
      </c>
      <c r="AF7507">
        <v>11445</v>
      </c>
      <c r="AG7507">
        <v>11674</v>
      </c>
      <c r="AH7507">
        <v>11871</v>
      </c>
      <c r="AI7507">
        <v>12043</v>
      </c>
      <c r="AJ7507">
        <v>12173</v>
      </c>
      <c r="AK7507">
        <v>12285</v>
      </c>
      <c r="AL7507">
        <v>12385</v>
      </c>
      <c r="AM7507">
        <v>12472</v>
      </c>
      <c r="AN7507">
        <v>12550</v>
      </c>
    </row>
    <row r="7508" spans="1:40" x14ac:dyDescent="0.25">
      <c r="A7508" t="s">
        <v>3</v>
      </c>
      <c r="B7508" t="s">
        <v>4</v>
      </c>
      <c r="C7508" t="s">
        <v>504</v>
      </c>
      <c r="D7508" t="s">
        <v>412</v>
      </c>
      <c r="E7508" t="s">
        <v>9</v>
      </c>
      <c r="F7508" t="s">
        <v>471</v>
      </c>
      <c r="G7508" t="s">
        <v>200</v>
      </c>
      <c r="H7508" t="s">
        <v>168</v>
      </c>
      <c r="I7508" t="s">
        <v>3</v>
      </c>
      <c r="J7508" t="s">
        <v>344</v>
      </c>
      <c r="L7508">
        <v>391</v>
      </c>
      <c r="M7508">
        <v>853</v>
      </c>
      <c r="N7508">
        <v>2136</v>
      </c>
      <c r="O7508">
        <v>4035</v>
      </c>
      <c r="P7508">
        <v>6775</v>
      </c>
      <c r="Q7508">
        <v>9898</v>
      </c>
      <c r="R7508">
        <v>13289</v>
      </c>
      <c r="S7508">
        <v>16853</v>
      </c>
      <c r="T7508">
        <v>20861</v>
      </c>
      <c r="U7508">
        <v>24880</v>
      </c>
      <c r="V7508">
        <v>28749</v>
      </c>
      <c r="W7508">
        <v>32442</v>
      </c>
      <c r="X7508">
        <v>35905</v>
      </c>
      <c r="Y7508">
        <v>39511</v>
      </c>
      <c r="Z7508">
        <v>42553</v>
      </c>
      <c r="AA7508">
        <v>45304</v>
      </c>
      <c r="AB7508">
        <v>47766</v>
      </c>
      <c r="AC7508">
        <v>49955</v>
      </c>
      <c r="AD7508">
        <v>51867</v>
      </c>
      <c r="AE7508">
        <v>53428</v>
      </c>
      <c r="AF7508">
        <v>54774</v>
      </c>
      <c r="AG7508">
        <v>55929</v>
      </c>
      <c r="AH7508">
        <v>56919</v>
      </c>
      <c r="AI7508">
        <v>57778</v>
      </c>
      <c r="AJ7508">
        <v>58421</v>
      </c>
      <c r="AK7508">
        <v>58981</v>
      </c>
      <c r="AL7508">
        <v>59482</v>
      </c>
      <c r="AM7508">
        <v>59921</v>
      </c>
      <c r="AN7508">
        <v>60319</v>
      </c>
    </row>
    <row r="7509" spans="1:40" x14ac:dyDescent="0.25">
      <c r="A7509" t="s">
        <v>3</v>
      </c>
      <c r="B7509" t="s">
        <v>4</v>
      </c>
      <c r="C7509" t="s">
        <v>504</v>
      </c>
      <c r="D7509" t="s">
        <v>412</v>
      </c>
      <c r="E7509" t="s">
        <v>10</v>
      </c>
      <c r="F7509" t="s">
        <v>471</v>
      </c>
      <c r="G7509" t="s">
        <v>200</v>
      </c>
      <c r="H7509" t="s">
        <v>168</v>
      </c>
      <c r="I7509" t="s">
        <v>3</v>
      </c>
      <c r="J7509" t="s">
        <v>348</v>
      </c>
      <c r="L7509">
        <v>512</v>
      </c>
      <c r="M7509">
        <v>1113</v>
      </c>
      <c r="N7509">
        <v>2781</v>
      </c>
      <c r="O7509">
        <v>5242</v>
      </c>
      <c r="P7509">
        <v>8782</v>
      </c>
      <c r="Q7509">
        <v>12806</v>
      </c>
      <c r="R7509">
        <v>17173</v>
      </c>
      <c r="S7509">
        <v>21763</v>
      </c>
      <c r="T7509">
        <v>26922</v>
      </c>
      <c r="U7509">
        <v>32096</v>
      </c>
      <c r="V7509">
        <v>37076</v>
      </c>
      <c r="W7509">
        <v>41831</v>
      </c>
      <c r="X7509">
        <v>46289</v>
      </c>
      <c r="Y7509">
        <v>50932</v>
      </c>
      <c r="Z7509">
        <v>54849</v>
      </c>
      <c r="AA7509">
        <v>58391</v>
      </c>
      <c r="AB7509">
        <v>61562</v>
      </c>
      <c r="AC7509">
        <v>64380</v>
      </c>
      <c r="AD7509">
        <v>66842</v>
      </c>
      <c r="AE7509">
        <v>68852</v>
      </c>
      <c r="AF7509">
        <v>70586</v>
      </c>
      <c r="AG7509">
        <v>72074</v>
      </c>
      <c r="AH7509">
        <v>73348</v>
      </c>
      <c r="AI7509">
        <v>74454</v>
      </c>
      <c r="AJ7509">
        <v>75283</v>
      </c>
      <c r="AK7509">
        <v>76005</v>
      </c>
      <c r="AL7509">
        <v>76649</v>
      </c>
      <c r="AM7509">
        <v>77215</v>
      </c>
      <c r="AN7509">
        <v>77727</v>
      </c>
    </row>
    <row r="7510" spans="1:40" x14ac:dyDescent="0.25">
      <c r="A7510" t="s">
        <v>3</v>
      </c>
      <c r="B7510" t="s">
        <v>4</v>
      </c>
      <c r="C7510" t="s">
        <v>504</v>
      </c>
      <c r="D7510" t="s">
        <v>412</v>
      </c>
      <c r="E7510" t="s">
        <v>11</v>
      </c>
      <c r="F7510" t="s">
        <v>471</v>
      </c>
      <c r="G7510" t="s">
        <v>200</v>
      </c>
      <c r="H7510" t="s">
        <v>168</v>
      </c>
      <c r="I7510" t="s">
        <v>3</v>
      </c>
      <c r="J7510" t="s">
        <v>352</v>
      </c>
      <c r="L7510">
        <v>1812</v>
      </c>
      <c r="M7510">
        <v>3585</v>
      </c>
      <c r="N7510">
        <v>8140</v>
      </c>
      <c r="O7510">
        <v>13921</v>
      </c>
      <c r="P7510">
        <v>21127</v>
      </c>
      <c r="Q7510">
        <v>27926</v>
      </c>
      <c r="R7510">
        <v>35144</v>
      </c>
      <c r="S7510">
        <v>42635</v>
      </c>
      <c r="T7510">
        <v>50814</v>
      </c>
      <c r="U7510">
        <v>59003</v>
      </c>
      <c r="V7510">
        <v>66957</v>
      </c>
      <c r="W7510">
        <v>74576</v>
      </c>
      <c r="X7510">
        <v>81733</v>
      </c>
      <c r="Y7510">
        <v>89301</v>
      </c>
      <c r="Z7510">
        <v>95672</v>
      </c>
      <c r="AA7510">
        <v>101432</v>
      </c>
      <c r="AB7510">
        <v>106586</v>
      </c>
      <c r="AC7510">
        <v>111161</v>
      </c>
      <c r="AD7510">
        <v>115165</v>
      </c>
      <c r="AE7510">
        <v>118445</v>
      </c>
      <c r="AF7510">
        <v>121280</v>
      </c>
      <c r="AG7510">
        <v>123721</v>
      </c>
      <c r="AH7510">
        <v>125818</v>
      </c>
      <c r="AI7510">
        <v>127642</v>
      </c>
      <c r="AJ7510">
        <v>129022</v>
      </c>
      <c r="AK7510">
        <v>130218</v>
      </c>
      <c r="AL7510">
        <v>131281</v>
      </c>
      <c r="AM7510">
        <v>132206</v>
      </c>
      <c r="AN7510">
        <v>133036</v>
      </c>
    </row>
    <row r="7511" spans="1:40" x14ac:dyDescent="0.25">
      <c r="A7511" t="s">
        <v>3</v>
      </c>
      <c r="B7511" t="s">
        <v>4</v>
      </c>
      <c r="C7511" t="s">
        <v>504</v>
      </c>
      <c r="D7511" t="s">
        <v>412</v>
      </c>
      <c r="E7511" t="s">
        <v>12</v>
      </c>
      <c r="F7511" t="s">
        <v>471</v>
      </c>
      <c r="G7511" t="s">
        <v>200</v>
      </c>
      <c r="H7511" t="s">
        <v>168</v>
      </c>
      <c r="I7511" t="s">
        <v>3</v>
      </c>
      <c r="J7511" t="s">
        <v>354</v>
      </c>
      <c r="L7511">
        <v>704</v>
      </c>
      <c r="M7511">
        <v>1544</v>
      </c>
      <c r="N7511">
        <v>3890</v>
      </c>
      <c r="O7511">
        <v>7384</v>
      </c>
      <c r="P7511">
        <v>12452</v>
      </c>
      <c r="Q7511">
        <v>18266</v>
      </c>
      <c r="R7511">
        <v>24581</v>
      </c>
      <c r="S7511">
        <v>31222</v>
      </c>
      <c r="T7511">
        <v>38696</v>
      </c>
      <c r="U7511">
        <v>46191</v>
      </c>
      <c r="V7511">
        <v>53404</v>
      </c>
      <c r="W7511">
        <v>60288</v>
      </c>
      <c r="X7511">
        <v>66743</v>
      </c>
      <c r="Y7511">
        <v>73462</v>
      </c>
      <c r="Z7511">
        <v>79130</v>
      </c>
      <c r="AA7511">
        <v>84256</v>
      </c>
      <c r="AB7511">
        <v>88845</v>
      </c>
      <c r="AC7511">
        <v>92922</v>
      </c>
      <c r="AD7511">
        <v>96485</v>
      </c>
      <c r="AE7511">
        <v>99394</v>
      </c>
      <c r="AF7511">
        <v>101902</v>
      </c>
      <c r="AG7511">
        <v>104054</v>
      </c>
      <c r="AH7511">
        <v>105897</v>
      </c>
      <c r="AI7511">
        <v>107497</v>
      </c>
      <c r="AJ7511">
        <v>108696</v>
      </c>
      <c r="AK7511">
        <v>109739</v>
      </c>
      <c r="AL7511">
        <v>110671</v>
      </c>
      <c r="AM7511">
        <v>111489</v>
      </c>
      <c r="AN7511">
        <v>112230</v>
      </c>
    </row>
    <row r="7512" spans="1:40" x14ac:dyDescent="0.25">
      <c r="A7512" t="s">
        <v>3</v>
      </c>
      <c r="B7512" t="s">
        <v>4</v>
      </c>
      <c r="C7512" t="s">
        <v>504</v>
      </c>
      <c r="D7512" t="s">
        <v>412</v>
      </c>
      <c r="E7512" t="s">
        <v>13</v>
      </c>
      <c r="F7512" t="s">
        <v>471</v>
      </c>
      <c r="G7512" t="s">
        <v>200</v>
      </c>
      <c r="H7512" t="s">
        <v>168</v>
      </c>
      <c r="I7512" t="s">
        <v>3</v>
      </c>
      <c r="J7512" t="s">
        <v>357</v>
      </c>
      <c r="L7512">
        <v>2462</v>
      </c>
      <c r="M7512">
        <v>5222</v>
      </c>
      <c r="N7512">
        <v>12739</v>
      </c>
      <c r="O7512">
        <v>23472</v>
      </c>
      <c r="P7512">
        <v>38491</v>
      </c>
      <c r="Q7512">
        <v>55039</v>
      </c>
      <c r="R7512">
        <v>72935</v>
      </c>
      <c r="S7512">
        <v>91709</v>
      </c>
      <c r="T7512">
        <v>112722</v>
      </c>
      <c r="U7512">
        <v>133786</v>
      </c>
      <c r="V7512">
        <v>154093</v>
      </c>
      <c r="W7512">
        <v>173488</v>
      </c>
      <c r="X7512">
        <v>191678</v>
      </c>
      <c r="Y7512">
        <v>210666</v>
      </c>
      <c r="Z7512">
        <v>226680</v>
      </c>
      <c r="AA7512">
        <v>241160</v>
      </c>
      <c r="AB7512">
        <v>254123</v>
      </c>
      <c r="AC7512">
        <v>265639</v>
      </c>
      <c r="AD7512">
        <v>275704</v>
      </c>
      <c r="AE7512">
        <v>283927</v>
      </c>
      <c r="AF7512">
        <v>291021</v>
      </c>
      <c r="AG7512">
        <v>297110</v>
      </c>
      <c r="AH7512">
        <v>302330</v>
      </c>
      <c r="AI7512">
        <v>306860</v>
      </c>
      <c r="AJ7512">
        <v>310262</v>
      </c>
      <c r="AK7512">
        <v>313220</v>
      </c>
      <c r="AL7512">
        <v>315861</v>
      </c>
      <c r="AM7512">
        <v>318176</v>
      </c>
      <c r="AN7512">
        <v>320266</v>
      </c>
    </row>
    <row r="7513" spans="1:40" x14ac:dyDescent="0.25">
      <c r="A7513" t="s">
        <v>3</v>
      </c>
      <c r="B7513" t="s">
        <v>4</v>
      </c>
      <c r="C7513" t="s">
        <v>504</v>
      </c>
      <c r="D7513" t="s">
        <v>412</v>
      </c>
      <c r="E7513" t="s">
        <v>14</v>
      </c>
      <c r="F7513" t="s">
        <v>471</v>
      </c>
      <c r="G7513" t="s">
        <v>200</v>
      </c>
      <c r="H7513" t="s">
        <v>168</v>
      </c>
      <c r="I7513" t="s">
        <v>3</v>
      </c>
      <c r="J7513" t="s">
        <v>360</v>
      </c>
      <c r="L7513">
        <v>225</v>
      </c>
      <c r="M7513">
        <v>500</v>
      </c>
      <c r="N7513">
        <v>1273</v>
      </c>
      <c r="O7513">
        <v>2439</v>
      </c>
      <c r="P7513">
        <v>4146</v>
      </c>
      <c r="Q7513">
        <v>6126</v>
      </c>
      <c r="R7513">
        <v>8278</v>
      </c>
      <c r="S7513">
        <v>10543</v>
      </c>
      <c r="T7513">
        <v>13096</v>
      </c>
      <c r="U7513">
        <v>15656</v>
      </c>
      <c r="V7513">
        <v>18119</v>
      </c>
      <c r="W7513">
        <v>20469</v>
      </c>
      <c r="X7513">
        <v>22672</v>
      </c>
      <c r="Y7513">
        <v>24964</v>
      </c>
      <c r="Z7513">
        <v>26897</v>
      </c>
      <c r="AA7513">
        <v>28646</v>
      </c>
      <c r="AB7513">
        <v>30211</v>
      </c>
      <c r="AC7513">
        <v>31602</v>
      </c>
      <c r="AD7513">
        <v>32818</v>
      </c>
      <c r="AE7513">
        <v>33810</v>
      </c>
      <c r="AF7513">
        <v>34665</v>
      </c>
      <c r="AG7513">
        <v>35399</v>
      </c>
      <c r="AH7513">
        <v>36027</v>
      </c>
      <c r="AI7513">
        <v>36573</v>
      </c>
      <c r="AJ7513">
        <v>36981</v>
      </c>
      <c r="AK7513">
        <v>37337</v>
      </c>
      <c r="AL7513">
        <v>37654</v>
      </c>
      <c r="AM7513">
        <v>37934</v>
      </c>
      <c r="AN7513">
        <v>38186</v>
      </c>
    </row>
    <row r="7514" spans="1:40" x14ac:dyDescent="0.25">
      <c r="A7514" t="s">
        <v>3</v>
      </c>
      <c r="B7514" t="s">
        <v>4</v>
      </c>
      <c r="C7514" t="s">
        <v>504</v>
      </c>
      <c r="D7514" t="s">
        <v>412</v>
      </c>
      <c r="E7514" t="s">
        <v>15</v>
      </c>
      <c r="F7514" t="s">
        <v>471</v>
      </c>
      <c r="G7514" t="s">
        <v>200</v>
      </c>
      <c r="H7514" t="s">
        <v>168</v>
      </c>
      <c r="I7514" t="s">
        <v>3</v>
      </c>
      <c r="J7514" t="s">
        <v>363</v>
      </c>
      <c r="L7514">
        <v>1817</v>
      </c>
      <c r="M7514">
        <v>3734</v>
      </c>
      <c r="N7514">
        <v>8832</v>
      </c>
      <c r="O7514">
        <v>15778</v>
      </c>
      <c r="P7514">
        <v>25091</v>
      </c>
      <c r="Q7514">
        <v>34827</v>
      </c>
      <c r="R7514">
        <v>45296</v>
      </c>
      <c r="S7514">
        <v>56240</v>
      </c>
      <c r="T7514">
        <v>68395</v>
      </c>
      <c r="U7514">
        <v>80575</v>
      </c>
      <c r="V7514">
        <v>92344</v>
      </c>
      <c r="W7514">
        <v>103596</v>
      </c>
      <c r="X7514">
        <v>114153</v>
      </c>
      <c r="Y7514">
        <v>125219</v>
      </c>
      <c r="Z7514">
        <v>134545</v>
      </c>
      <c r="AA7514">
        <v>142978</v>
      </c>
      <c r="AB7514">
        <v>150526</v>
      </c>
      <c r="AC7514">
        <v>157230</v>
      </c>
      <c r="AD7514">
        <v>163092</v>
      </c>
      <c r="AE7514">
        <v>167885</v>
      </c>
      <c r="AF7514">
        <v>172022</v>
      </c>
      <c r="AG7514">
        <v>175577</v>
      </c>
      <c r="AH7514">
        <v>178627</v>
      </c>
      <c r="AI7514">
        <v>181275</v>
      </c>
      <c r="AJ7514">
        <v>183269</v>
      </c>
      <c r="AK7514">
        <v>185001</v>
      </c>
      <c r="AL7514">
        <v>186544</v>
      </c>
      <c r="AM7514">
        <v>187894</v>
      </c>
      <c r="AN7514">
        <v>189111</v>
      </c>
    </row>
    <row r="7515" spans="1:40" x14ac:dyDescent="0.25">
      <c r="A7515" t="s">
        <v>3</v>
      </c>
      <c r="B7515" t="s">
        <v>4</v>
      </c>
      <c r="C7515" t="s">
        <v>504</v>
      </c>
      <c r="D7515" t="s">
        <v>412</v>
      </c>
      <c r="E7515" t="s">
        <v>16</v>
      </c>
      <c r="F7515" t="s">
        <v>471</v>
      </c>
      <c r="G7515" t="s">
        <v>200</v>
      </c>
      <c r="H7515" t="s">
        <v>168</v>
      </c>
      <c r="I7515" t="s">
        <v>3</v>
      </c>
      <c r="J7515" t="s">
        <v>367</v>
      </c>
      <c r="L7515">
        <v>326</v>
      </c>
      <c r="M7515">
        <v>661</v>
      </c>
      <c r="N7515">
        <v>1541</v>
      </c>
      <c r="O7515">
        <v>2714</v>
      </c>
      <c r="P7515">
        <v>4252</v>
      </c>
      <c r="Q7515">
        <v>5813</v>
      </c>
      <c r="R7515">
        <v>7486</v>
      </c>
      <c r="S7515">
        <v>9232</v>
      </c>
      <c r="T7515">
        <v>11162</v>
      </c>
      <c r="U7515">
        <v>13096</v>
      </c>
      <c r="V7515">
        <v>14967</v>
      </c>
      <c r="W7515">
        <v>16756</v>
      </c>
      <c r="X7515">
        <v>18436</v>
      </c>
      <c r="Y7515">
        <v>20200</v>
      </c>
      <c r="Z7515">
        <v>21687</v>
      </c>
      <c r="AA7515">
        <v>23032</v>
      </c>
      <c r="AB7515">
        <v>24235</v>
      </c>
      <c r="AC7515">
        <v>25303</v>
      </c>
      <c r="AD7515">
        <v>26238</v>
      </c>
      <c r="AE7515">
        <v>27002</v>
      </c>
      <c r="AF7515">
        <v>27663</v>
      </c>
      <c r="AG7515">
        <v>28230</v>
      </c>
      <c r="AH7515">
        <v>28717</v>
      </c>
      <c r="AI7515">
        <v>29140</v>
      </c>
      <c r="AJ7515">
        <v>29459</v>
      </c>
      <c r="AK7515">
        <v>29736</v>
      </c>
      <c r="AL7515">
        <v>29983</v>
      </c>
      <c r="AM7515">
        <v>30198</v>
      </c>
      <c r="AN7515">
        <v>30392</v>
      </c>
    </row>
    <row r="7516" spans="1:40" x14ac:dyDescent="0.25">
      <c r="A7516" t="s">
        <v>3</v>
      </c>
      <c r="B7516" t="s">
        <v>4</v>
      </c>
      <c r="C7516" t="s">
        <v>504</v>
      </c>
      <c r="D7516" t="s">
        <v>412</v>
      </c>
      <c r="E7516" t="s">
        <v>17</v>
      </c>
      <c r="F7516" t="s">
        <v>471</v>
      </c>
      <c r="G7516" t="s">
        <v>200</v>
      </c>
      <c r="H7516" t="s">
        <v>168</v>
      </c>
      <c r="I7516" t="s">
        <v>3</v>
      </c>
      <c r="J7516" t="s">
        <v>371</v>
      </c>
      <c r="L7516">
        <v>9</v>
      </c>
      <c r="M7516">
        <v>19</v>
      </c>
      <c r="N7516">
        <v>49</v>
      </c>
      <c r="O7516">
        <v>93</v>
      </c>
      <c r="P7516">
        <v>159</v>
      </c>
      <c r="Q7516">
        <v>236</v>
      </c>
      <c r="R7516">
        <v>319</v>
      </c>
      <c r="S7516">
        <v>407</v>
      </c>
      <c r="T7516">
        <v>505</v>
      </c>
      <c r="U7516">
        <v>604</v>
      </c>
      <c r="V7516">
        <v>699</v>
      </c>
      <c r="W7516">
        <v>790</v>
      </c>
      <c r="X7516">
        <v>876</v>
      </c>
      <c r="Y7516">
        <v>964</v>
      </c>
      <c r="Z7516">
        <v>1039</v>
      </c>
      <c r="AA7516">
        <v>1106</v>
      </c>
      <c r="AB7516">
        <v>1167</v>
      </c>
      <c r="AC7516">
        <v>1221</v>
      </c>
      <c r="AD7516">
        <v>1268</v>
      </c>
      <c r="AE7516">
        <v>1306</v>
      </c>
      <c r="AF7516">
        <v>1339</v>
      </c>
      <c r="AG7516">
        <v>1368</v>
      </c>
      <c r="AH7516">
        <v>1392</v>
      </c>
      <c r="AI7516">
        <v>1413</v>
      </c>
      <c r="AJ7516">
        <v>1429</v>
      </c>
      <c r="AK7516">
        <v>1442</v>
      </c>
      <c r="AL7516">
        <v>1455</v>
      </c>
      <c r="AM7516">
        <v>1466</v>
      </c>
      <c r="AN7516">
        <v>1475</v>
      </c>
    </row>
    <row r="7517" spans="1:40" x14ac:dyDescent="0.25">
      <c r="A7517" t="s">
        <v>3</v>
      </c>
      <c r="B7517" t="s">
        <v>4</v>
      </c>
      <c r="C7517" t="s">
        <v>504</v>
      </c>
      <c r="D7517" t="s">
        <v>412</v>
      </c>
      <c r="E7517" t="s">
        <v>18</v>
      </c>
      <c r="F7517" t="s">
        <v>471</v>
      </c>
      <c r="G7517" t="s">
        <v>200</v>
      </c>
      <c r="H7517" t="s">
        <v>168</v>
      </c>
      <c r="I7517" t="s">
        <v>3</v>
      </c>
      <c r="J7517" t="s">
        <v>375</v>
      </c>
      <c r="L7517">
        <v>240</v>
      </c>
      <c r="M7517">
        <v>519</v>
      </c>
      <c r="N7517">
        <v>1288</v>
      </c>
      <c r="O7517">
        <v>2412</v>
      </c>
      <c r="P7517">
        <v>4017</v>
      </c>
      <c r="Q7517">
        <v>5825</v>
      </c>
      <c r="R7517">
        <v>7786</v>
      </c>
      <c r="S7517">
        <v>9845</v>
      </c>
      <c r="T7517">
        <v>12158</v>
      </c>
      <c r="U7517">
        <v>14476</v>
      </c>
      <c r="V7517">
        <v>16709</v>
      </c>
      <c r="W7517">
        <v>18841</v>
      </c>
      <c r="X7517">
        <v>20840</v>
      </c>
      <c r="Y7517">
        <v>22924</v>
      </c>
      <c r="Z7517">
        <v>24681</v>
      </c>
      <c r="AA7517">
        <v>26270</v>
      </c>
      <c r="AB7517">
        <v>27693</v>
      </c>
      <c r="AC7517">
        <v>28957</v>
      </c>
      <c r="AD7517">
        <v>30062</v>
      </c>
      <c r="AE7517">
        <v>30964</v>
      </c>
      <c r="AF7517">
        <v>31742</v>
      </c>
      <c r="AG7517">
        <v>32409</v>
      </c>
      <c r="AH7517">
        <v>32982</v>
      </c>
      <c r="AI7517">
        <v>33478</v>
      </c>
      <c r="AJ7517">
        <v>33850</v>
      </c>
      <c r="AK7517">
        <v>34174</v>
      </c>
      <c r="AL7517">
        <v>34464</v>
      </c>
      <c r="AM7517">
        <v>34718</v>
      </c>
      <c r="AN7517">
        <v>34947</v>
      </c>
    </row>
    <row r="7518" spans="1:40" x14ac:dyDescent="0.25">
      <c r="A7518" t="s">
        <v>3</v>
      </c>
      <c r="B7518" t="s">
        <v>4</v>
      </c>
      <c r="C7518" t="s">
        <v>504</v>
      </c>
      <c r="D7518" t="s">
        <v>412</v>
      </c>
      <c r="E7518" t="s">
        <v>19</v>
      </c>
      <c r="F7518" t="s">
        <v>471</v>
      </c>
      <c r="G7518" t="s">
        <v>200</v>
      </c>
      <c r="H7518" t="s">
        <v>168</v>
      </c>
      <c r="I7518" t="s">
        <v>3</v>
      </c>
      <c r="J7518" t="s">
        <v>523</v>
      </c>
      <c r="L7518">
        <v>48</v>
      </c>
      <c r="M7518">
        <v>99</v>
      </c>
      <c r="N7518">
        <v>235</v>
      </c>
      <c r="O7518">
        <v>423</v>
      </c>
      <c r="P7518">
        <v>677</v>
      </c>
      <c r="Q7518">
        <v>946</v>
      </c>
      <c r="R7518">
        <v>1236</v>
      </c>
      <c r="S7518">
        <v>1539</v>
      </c>
      <c r="T7518">
        <v>1876</v>
      </c>
      <c r="U7518">
        <v>2214</v>
      </c>
      <c r="V7518">
        <v>2540</v>
      </c>
      <c r="W7518">
        <v>2852</v>
      </c>
      <c r="X7518">
        <v>3144</v>
      </c>
      <c r="Y7518">
        <v>3450</v>
      </c>
      <c r="Z7518">
        <v>3709</v>
      </c>
      <c r="AA7518">
        <v>3942</v>
      </c>
      <c r="AB7518">
        <v>4151</v>
      </c>
      <c r="AC7518">
        <v>4337</v>
      </c>
      <c r="AD7518">
        <v>4499</v>
      </c>
      <c r="AE7518">
        <v>4632</v>
      </c>
      <c r="AF7518">
        <v>4746</v>
      </c>
      <c r="AG7518">
        <v>4845</v>
      </c>
      <c r="AH7518">
        <v>4929</v>
      </c>
      <c r="AI7518">
        <v>5002</v>
      </c>
      <c r="AJ7518">
        <v>5057</v>
      </c>
      <c r="AK7518">
        <v>5105</v>
      </c>
      <c r="AL7518">
        <v>5148</v>
      </c>
      <c r="AM7518">
        <v>5185</v>
      </c>
      <c r="AN7518">
        <v>5219</v>
      </c>
    </row>
    <row r="7519" spans="1:40" x14ac:dyDescent="0.25">
      <c r="A7519" t="s">
        <v>3</v>
      </c>
      <c r="B7519" t="s">
        <v>4</v>
      </c>
      <c r="C7519" t="s">
        <v>504</v>
      </c>
      <c r="D7519" t="s">
        <v>412</v>
      </c>
      <c r="E7519" t="s">
        <v>20</v>
      </c>
      <c r="F7519" t="s">
        <v>471</v>
      </c>
      <c r="G7519" t="s">
        <v>200</v>
      </c>
      <c r="H7519" t="s">
        <v>168</v>
      </c>
      <c r="I7519" t="s">
        <v>3</v>
      </c>
      <c r="J7519" t="s">
        <v>382</v>
      </c>
      <c r="L7519">
        <v>1531</v>
      </c>
      <c r="M7519">
        <v>3209</v>
      </c>
      <c r="N7519">
        <v>7739</v>
      </c>
      <c r="O7519">
        <v>14100</v>
      </c>
      <c r="P7519">
        <v>22872</v>
      </c>
      <c r="Q7519">
        <v>32366</v>
      </c>
      <c r="R7519">
        <v>42615</v>
      </c>
      <c r="S7519">
        <v>53354</v>
      </c>
      <c r="T7519">
        <v>65344</v>
      </c>
      <c r="U7519">
        <v>77361</v>
      </c>
      <c r="V7519">
        <v>88955</v>
      </c>
      <c r="W7519">
        <v>100032</v>
      </c>
      <c r="X7519">
        <v>110422</v>
      </c>
      <c r="Y7519">
        <v>121283</v>
      </c>
      <c r="Z7519">
        <v>130441</v>
      </c>
      <c r="AA7519">
        <v>138721</v>
      </c>
      <c r="AB7519">
        <v>146133</v>
      </c>
      <c r="AC7519">
        <v>152718</v>
      </c>
      <c r="AD7519">
        <v>158474</v>
      </c>
      <c r="AE7519">
        <v>163177</v>
      </c>
      <c r="AF7519">
        <v>167236</v>
      </c>
      <c r="AG7519">
        <v>170721</v>
      </c>
      <c r="AH7519">
        <v>173709</v>
      </c>
      <c r="AI7519">
        <v>176303</v>
      </c>
      <c r="AJ7519">
        <v>178252</v>
      </c>
      <c r="AK7519">
        <v>179947</v>
      </c>
      <c r="AL7519">
        <v>181458</v>
      </c>
      <c r="AM7519">
        <v>182783</v>
      </c>
      <c r="AN7519">
        <v>183978</v>
      </c>
    </row>
    <row r="7520" spans="1:40" x14ac:dyDescent="0.25">
      <c r="A7520" t="s">
        <v>3</v>
      </c>
      <c r="B7520" t="s">
        <v>4</v>
      </c>
      <c r="C7520" t="s">
        <v>504</v>
      </c>
      <c r="D7520" t="s">
        <v>412</v>
      </c>
      <c r="E7520" t="s">
        <v>21</v>
      </c>
      <c r="F7520" t="s">
        <v>471</v>
      </c>
      <c r="G7520" t="s">
        <v>200</v>
      </c>
      <c r="H7520" t="s">
        <v>168</v>
      </c>
      <c r="I7520" t="s">
        <v>3</v>
      </c>
      <c r="J7520" t="s">
        <v>386</v>
      </c>
      <c r="L7520">
        <v>1260</v>
      </c>
      <c r="M7520">
        <v>2573</v>
      </c>
      <c r="N7520">
        <v>6043</v>
      </c>
      <c r="O7520">
        <v>10718</v>
      </c>
      <c r="P7520">
        <v>16918</v>
      </c>
      <c r="Q7520">
        <v>23306</v>
      </c>
      <c r="R7520">
        <v>30163</v>
      </c>
      <c r="S7520">
        <v>37326</v>
      </c>
      <c r="T7520">
        <v>45262</v>
      </c>
      <c r="U7520">
        <v>53214</v>
      </c>
      <c r="V7520">
        <v>60904</v>
      </c>
      <c r="W7520">
        <v>68256</v>
      </c>
      <c r="X7520">
        <v>75157</v>
      </c>
      <c r="Y7520">
        <v>82397</v>
      </c>
      <c r="Z7520">
        <v>88499</v>
      </c>
      <c r="AA7520">
        <v>94016</v>
      </c>
      <c r="AB7520">
        <v>98954</v>
      </c>
      <c r="AC7520">
        <v>103340</v>
      </c>
      <c r="AD7520">
        <v>107175</v>
      </c>
      <c r="AE7520">
        <v>110312</v>
      </c>
      <c r="AF7520">
        <v>113020</v>
      </c>
      <c r="AG7520">
        <v>115347</v>
      </c>
      <c r="AH7520">
        <v>117344</v>
      </c>
      <c r="AI7520">
        <v>119079</v>
      </c>
      <c r="AJ7520">
        <v>120385</v>
      </c>
      <c r="AK7520">
        <v>121520</v>
      </c>
      <c r="AL7520">
        <v>122531</v>
      </c>
      <c r="AM7520">
        <v>123414</v>
      </c>
      <c r="AN7520">
        <v>124210</v>
      </c>
    </row>
    <row r="7521" spans="1:40" x14ac:dyDescent="0.25">
      <c r="A7521" t="s">
        <v>3</v>
      </c>
      <c r="B7521" t="s">
        <v>4</v>
      </c>
      <c r="C7521" t="s">
        <v>504</v>
      </c>
      <c r="D7521" t="s">
        <v>412</v>
      </c>
      <c r="E7521" t="s">
        <v>22</v>
      </c>
      <c r="F7521" t="s">
        <v>471</v>
      </c>
      <c r="G7521" t="s">
        <v>200</v>
      </c>
      <c r="H7521" t="s">
        <v>168</v>
      </c>
      <c r="I7521" t="s">
        <v>3</v>
      </c>
      <c r="J7521" t="s">
        <v>389</v>
      </c>
      <c r="L7521">
        <v>996</v>
      </c>
      <c r="M7521">
        <v>2055</v>
      </c>
      <c r="N7521">
        <v>4879</v>
      </c>
      <c r="O7521">
        <v>8749</v>
      </c>
      <c r="P7521">
        <v>13969</v>
      </c>
      <c r="Q7521">
        <v>19465</v>
      </c>
      <c r="R7521">
        <v>25379</v>
      </c>
      <c r="S7521">
        <v>31565</v>
      </c>
      <c r="T7521">
        <v>38443</v>
      </c>
      <c r="U7521">
        <v>45335</v>
      </c>
      <c r="V7521">
        <v>51993</v>
      </c>
      <c r="W7521">
        <v>58357</v>
      </c>
      <c r="X7521">
        <v>64328</v>
      </c>
      <c r="Y7521">
        <v>70583</v>
      </c>
      <c r="Z7521">
        <v>75855</v>
      </c>
      <c r="AA7521">
        <v>80622</v>
      </c>
      <c r="AB7521">
        <v>84889</v>
      </c>
      <c r="AC7521">
        <v>88679</v>
      </c>
      <c r="AD7521">
        <v>91993</v>
      </c>
      <c r="AE7521">
        <v>94702</v>
      </c>
      <c r="AF7521">
        <v>97040</v>
      </c>
      <c r="AG7521">
        <v>99049</v>
      </c>
      <c r="AH7521">
        <v>100772</v>
      </c>
      <c r="AI7521">
        <v>102269</v>
      </c>
      <c r="AJ7521">
        <v>103395</v>
      </c>
      <c r="AK7521">
        <v>104373</v>
      </c>
      <c r="AL7521">
        <v>105245</v>
      </c>
      <c r="AM7521">
        <v>106008</v>
      </c>
      <c r="AN7521">
        <v>106696</v>
      </c>
    </row>
    <row r="7522" spans="1:40" x14ac:dyDescent="0.25">
      <c r="A7522" t="s">
        <v>3</v>
      </c>
      <c r="B7522" t="s">
        <v>4</v>
      </c>
      <c r="C7522" t="s">
        <v>504</v>
      </c>
      <c r="D7522" t="s">
        <v>412</v>
      </c>
      <c r="E7522" t="s">
        <v>23</v>
      </c>
      <c r="F7522" t="s">
        <v>471</v>
      </c>
      <c r="G7522" t="s">
        <v>200</v>
      </c>
      <c r="H7522" t="s">
        <v>168</v>
      </c>
      <c r="I7522" t="s">
        <v>3</v>
      </c>
      <c r="J7522" t="s">
        <v>391</v>
      </c>
      <c r="L7522">
        <v>1011</v>
      </c>
      <c r="M7522">
        <v>2102</v>
      </c>
      <c r="N7522">
        <v>5028</v>
      </c>
      <c r="O7522">
        <v>9085</v>
      </c>
      <c r="P7522">
        <v>14616</v>
      </c>
      <c r="Q7522">
        <v>20520</v>
      </c>
      <c r="R7522">
        <v>26882</v>
      </c>
      <c r="S7522">
        <v>33543</v>
      </c>
      <c r="T7522">
        <v>40964</v>
      </c>
      <c r="U7522">
        <v>48402</v>
      </c>
      <c r="V7522">
        <v>55582</v>
      </c>
      <c r="W7522">
        <v>62443</v>
      </c>
      <c r="X7522">
        <v>68880</v>
      </c>
      <c r="Y7522">
        <v>75616</v>
      </c>
      <c r="Z7522">
        <v>81294</v>
      </c>
      <c r="AA7522">
        <v>86429</v>
      </c>
      <c r="AB7522">
        <v>91025</v>
      </c>
      <c r="AC7522">
        <v>95108</v>
      </c>
      <c r="AD7522">
        <v>98677</v>
      </c>
      <c r="AE7522">
        <v>101594</v>
      </c>
      <c r="AF7522">
        <v>104111</v>
      </c>
      <c r="AG7522">
        <v>106274</v>
      </c>
      <c r="AH7522">
        <v>108128</v>
      </c>
      <c r="AI7522">
        <v>109738</v>
      </c>
      <c r="AJ7522">
        <v>110949</v>
      </c>
      <c r="AK7522">
        <v>112001</v>
      </c>
      <c r="AL7522">
        <v>112940</v>
      </c>
      <c r="AM7522">
        <v>113761</v>
      </c>
      <c r="AN7522">
        <v>114502</v>
      </c>
    </row>
    <row r="7523" spans="1:40" x14ac:dyDescent="0.25">
      <c r="A7523" t="s">
        <v>3</v>
      </c>
      <c r="B7523" t="s">
        <v>4</v>
      </c>
      <c r="C7523" t="s">
        <v>504</v>
      </c>
      <c r="D7523" t="s">
        <v>412</v>
      </c>
      <c r="E7523" t="s">
        <v>24</v>
      </c>
      <c r="F7523" t="s">
        <v>471</v>
      </c>
      <c r="G7523" t="s">
        <v>200</v>
      </c>
      <c r="H7523" t="s">
        <v>168</v>
      </c>
      <c r="I7523" t="s">
        <v>3</v>
      </c>
      <c r="J7523" t="s">
        <v>393</v>
      </c>
      <c r="L7523">
        <v>1163</v>
      </c>
      <c r="M7523">
        <v>2452</v>
      </c>
      <c r="N7523">
        <v>5945</v>
      </c>
      <c r="O7523">
        <v>10889</v>
      </c>
      <c r="P7523">
        <v>17755</v>
      </c>
      <c r="Q7523">
        <v>25250</v>
      </c>
      <c r="R7523">
        <v>33347</v>
      </c>
      <c r="S7523">
        <v>41837</v>
      </c>
      <c r="T7523">
        <v>51328</v>
      </c>
      <c r="U7523">
        <v>60840</v>
      </c>
      <c r="V7523">
        <v>70014</v>
      </c>
      <c r="W7523">
        <v>78778</v>
      </c>
      <c r="X7523">
        <v>86998</v>
      </c>
      <c r="Y7523">
        <v>95584</v>
      </c>
      <c r="Z7523">
        <v>102825</v>
      </c>
      <c r="AA7523">
        <v>109372</v>
      </c>
      <c r="AB7523">
        <v>115233</v>
      </c>
      <c r="AC7523">
        <v>120439</v>
      </c>
      <c r="AD7523">
        <v>124990</v>
      </c>
      <c r="AE7523">
        <v>128709</v>
      </c>
      <c r="AF7523">
        <v>131917</v>
      </c>
      <c r="AG7523">
        <v>134671</v>
      </c>
      <c r="AH7523">
        <v>137033</v>
      </c>
      <c r="AI7523">
        <v>139083</v>
      </c>
      <c r="AJ7523">
        <v>140622</v>
      </c>
      <c r="AK7523">
        <v>141961</v>
      </c>
      <c r="AL7523">
        <v>143156</v>
      </c>
      <c r="AM7523">
        <v>144203</v>
      </c>
      <c r="AN7523">
        <v>145148</v>
      </c>
    </row>
    <row r="7524" spans="1:40" x14ac:dyDescent="0.25">
      <c r="A7524" t="s">
        <v>25</v>
      </c>
      <c r="B7524" t="s">
        <v>4</v>
      </c>
      <c r="C7524" t="s">
        <v>504</v>
      </c>
      <c r="D7524" t="s">
        <v>412</v>
      </c>
      <c r="E7524" t="s">
        <v>26</v>
      </c>
      <c r="F7524" t="s">
        <v>471</v>
      </c>
      <c r="G7524" t="s">
        <v>200</v>
      </c>
      <c r="H7524" t="s">
        <v>168</v>
      </c>
      <c r="I7524" t="s">
        <v>25</v>
      </c>
      <c r="J7524" t="s">
        <v>396</v>
      </c>
      <c r="L7524">
        <v>4047</v>
      </c>
      <c r="M7524">
        <v>7199</v>
      </c>
      <c r="N7524">
        <v>15166</v>
      </c>
      <c r="O7524">
        <v>25472</v>
      </c>
      <c r="P7524">
        <v>40257</v>
      </c>
      <c r="Q7524">
        <v>55981</v>
      </c>
      <c r="R7524">
        <v>72921</v>
      </c>
      <c r="S7524">
        <v>90653</v>
      </c>
      <c r="T7524">
        <v>110398</v>
      </c>
      <c r="U7524">
        <v>129960</v>
      </c>
      <c r="V7524">
        <v>148841</v>
      </c>
      <c r="W7524">
        <v>166875</v>
      </c>
      <c r="X7524">
        <v>183780</v>
      </c>
      <c r="Y7524">
        <v>201484</v>
      </c>
      <c r="Z7524">
        <v>216599</v>
      </c>
      <c r="AA7524">
        <v>230266</v>
      </c>
      <c r="AB7524">
        <v>242499</v>
      </c>
      <c r="AC7524">
        <v>253366</v>
      </c>
      <c r="AD7524">
        <v>262866</v>
      </c>
      <c r="AE7524">
        <v>270631</v>
      </c>
      <c r="AF7524">
        <v>277332</v>
      </c>
      <c r="AG7524">
        <v>283089</v>
      </c>
      <c r="AH7524">
        <v>288026</v>
      </c>
      <c r="AI7524">
        <v>292312</v>
      </c>
      <c r="AJ7524">
        <v>295536</v>
      </c>
      <c r="AK7524">
        <v>298337</v>
      </c>
      <c r="AL7524">
        <v>300835</v>
      </c>
      <c r="AM7524">
        <v>303022</v>
      </c>
      <c r="AN7524">
        <v>304995</v>
      </c>
    </row>
    <row r="7525" spans="1:40" x14ac:dyDescent="0.25">
      <c r="A7525" t="s">
        <v>25</v>
      </c>
      <c r="B7525" t="s">
        <v>4</v>
      </c>
      <c r="C7525" t="s">
        <v>504</v>
      </c>
      <c r="D7525" t="s">
        <v>412</v>
      </c>
      <c r="E7525" t="s">
        <v>27</v>
      </c>
      <c r="F7525" t="s">
        <v>471</v>
      </c>
      <c r="G7525" t="s">
        <v>200</v>
      </c>
      <c r="H7525" t="s">
        <v>168</v>
      </c>
      <c r="I7525" t="s">
        <v>25</v>
      </c>
      <c r="J7525" t="s">
        <v>399</v>
      </c>
      <c r="L7525">
        <v>159</v>
      </c>
      <c r="M7525">
        <v>327</v>
      </c>
      <c r="N7525">
        <v>783</v>
      </c>
      <c r="O7525">
        <v>1472</v>
      </c>
      <c r="P7525">
        <v>2576</v>
      </c>
      <c r="Q7525">
        <v>3915</v>
      </c>
      <c r="R7525">
        <v>5378</v>
      </c>
      <c r="S7525">
        <v>6923</v>
      </c>
      <c r="T7525">
        <v>8676</v>
      </c>
      <c r="U7525">
        <v>10414</v>
      </c>
      <c r="V7525">
        <v>12083</v>
      </c>
      <c r="W7525">
        <v>13672</v>
      </c>
      <c r="X7525">
        <v>15161</v>
      </c>
      <c r="Y7525">
        <v>16704</v>
      </c>
      <c r="Z7525">
        <v>18024</v>
      </c>
      <c r="AA7525">
        <v>19217</v>
      </c>
      <c r="AB7525">
        <v>20285</v>
      </c>
      <c r="AC7525">
        <v>21235</v>
      </c>
      <c r="AD7525">
        <v>22064</v>
      </c>
      <c r="AE7525">
        <v>22741</v>
      </c>
      <c r="AF7525">
        <v>23324</v>
      </c>
      <c r="AG7525">
        <v>23823</v>
      </c>
      <c r="AH7525">
        <v>24251</v>
      </c>
      <c r="AI7525">
        <v>24622</v>
      </c>
      <c r="AJ7525">
        <v>24899</v>
      </c>
      <c r="AK7525">
        <v>25140</v>
      </c>
      <c r="AL7525">
        <v>25356</v>
      </c>
      <c r="AM7525">
        <v>25547</v>
      </c>
      <c r="AN7525">
        <v>25719</v>
      </c>
    </row>
    <row r="7526" spans="1:40" x14ac:dyDescent="0.25">
      <c r="A7526" t="s">
        <v>25</v>
      </c>
      <c r="B7526" t="s">
        <v>4</v>
      </c>
      <c r="C7526" t="s">
        <v>504</v>
      </c>
      <c r="D7526" t="s">
        <v>412</v>
      </c>
      <c r="E7526" t="s">
        <v>28</v>
      </c>
      <c r="F7526" t="s">
        <v>471</v>
      </c>
      <c r="G7526" t="s">
        <v>200</v>
      </c>
      <c r="H7526" t="s">
        <v>168</v>
      </c>
      <c r="I7526" t="s">
        <v>25</v>
      </c>
      <c r="J7526" t="s">
        <v>402</v>
      </c>
      <c r="L7526">
        <v>2162</v>
      </c>
      <c r="M7526">
        <v>4261</v>
      </c>
      <c r="N7526">
        <v>9856</v>
      </c>
      <c r="O7526">
        <v>18040</v>
      </c>
      <c r="P7526">
        <v>30875</v>
      </c>
      <c r="Q7526">
        <v>46086</v>
      </c>
      <c r="R7526">
        <v>62673</v>
      </c>
      <c r="S7526">
        <v>80155</v>
      </c>
      <c r="T7526">
        <v>99933</v>
      </c>
      <c r="U7526">
        <v>119546</v>
      </c>
      <c r="V7526">
        <v>138383</v>
      </c>
      <c r="W7526">
        <v>156341</v>
      </c>
      <c r="X7526">
        <v>173157</v>
      </c>
      <c r="Y7526">
        <v>190619</v>
      </c>
      <c r="Z7526">
        <v>205548</v>
      </c>
      <c r="AA7526">
        <v>219047</v>
      </c>
      <c r="AB7526">
        <v>231134</v>
      </c>
      <c r="AC7526">
        <v>241877</v>
      </c>
      <c r="AD7526">
        <v>251260</v>
      </c>
      <c r="AE7526">
        <v>258917</v>
      </c>
      <c r="AF7526">
        <v>265516</v>
      </c>
      <c r="AG7526">
        <v>271173</v>
      </c>
      <c r="AH7526">
        <v>276017</v>
      </c>
      <c r="AI7526">
        <v>280218</v>
      </c>
      <c r="AJ7526">
        <v>283362</v>
      </c>
      <c r="AK7526">
        <v>286099</v>
      </c>
      <c r="AL7526">
        <v>288548</v>
      </c>
      <c r="AM7526">
        <v>290701</v>
      </c>
      <c r="AN7526">
        <v>292652</v>
      </c>
    </row>
    <row r="7527" spans="1:40" x14ac:dyDescent="0.25">
      <c r="A7527" t="s">
        <v>25</v>
      </c>
      <c r="B7527" t="s">
        <v>4</v>
      </c>
      <c r="C7527" t="s">
        <v>504</v>
      </c>
      <c r="D7527" t="s">
        <v>412</v>
      </c>
      <c r="E7527" t="s">
        <v>29</v>
      </c>
      <c r="F7527" t="s">
        <v>471</v>
      </c>
      <c r="G7527" t="s">
        <v>200</v>
      </c>
      <c r="H7527" t="s">
        <v>168</v>
      </c>
      <c r="I7527" t="s">
        <v>25</v>
      </c>
      <c r="J7527" t="s">
        <v>405</v>
      </c>
      <c r="L7527">
        <v>282</v>
      </c>
      <c r="M7527">
        <v>554</v>
      </c>
      <c r="N7527">
        <v>1280</v>
      </c>
      <c r="O7527">
        <v>2338</v>
      </c>
      <c r="P7527">
        <v>3994</v>
      </c>
      <c r="Q7527">
        <v>5954</v>
      </c>
      <c r="R7527">
        <v>8091</v>
      </c>
      <c r="S7527">
        <v>10343</v>
      </c>
      <c r="T7527">
        <v>12890</v>
      </c>
      <c r="U7527">
        <v>15416</v>
      </c>
      <c r="V7527">
        <v>17841</v>
      </c>
      <c r="W7527">
        <v>20154</v>
      </c>
      <c r="X7527">
        <v>22320</v>
      </c>
      <c r="Y7527">
        <v>24569</v>
      </c>
      <c r="Z7527">
        <v>26492</v>
      </c>
      <c r="AA7527">
        <v>28231</v>
      </c>
      <c r="AB7527">
        <v>29788</v>
      </c>
      <c r="AC7527">
        <v>31171</v>
      </c>
      <c r="AD7527">
        <v>32380</v>
      </c>
      <c r="AE7527">
        <v>33366</v>
      </c>
      <c r="AF7527">
        <v>34216</v>
      </c>
      <c r="AG7527">
        <v>34945</v>
      </c>
      <c r="AH7527">
        <v>35569</v>
      </c>
      <c r="AI7527">
        <v>36110</v>
      </c>
      <c r="AJ7527">
        <v>36515</v>
      </c>
      <c r="AK7527">
        <v>36868</v>
      </c>
      <c r="AL7527">
        <v>37183</v>
      </c>
      <c r="AM7527">
        <v>37461</v>
      </c>
      <c r="AN7527">
        <v>37712</v>
      </c>
    </row>
    <row r="7528" spans="1:40" x14ac:dyDescent="0.25">
      <c r="A7528" t="s">
        <v>25</v>
      </c>
      <c r="B7528" t="s">
        <v>4</v>
      </c>
      <c r="C7528" t="s">
        <v>504</v>
      </c>
      <c r="D7528" t="s">
        <v>412</v>
      </c>
      <c r="E7528" t="s">
        <v>30</v>
      </c>
      <c r="F7528" t="s">
        <v>471</v>
      </c>
      <c r="G7528" t="s">
        <v>200</v>
      </c>
      <c r="H7528" t="s">
        <v>168</v>
      </c>
      <c r="I7528" t="s">
        <v>25</v>
      </c>
      <c r="J7528" t="s">
        <v>407</v>
      </c>
      <c r="L7528">
        <v>2097</v>
      </c>
      <c r="M7528">
        <v>3975</v>
      </c>
      <c r="N7528">
        <v>8893</v>
      </c>
      <c r="O7528">
        <v>15813</v>
      </c>
      <c r="P7528">
        <v>26388</v>
      </c>
      <c r="Q7528">
        <v>38555</v>
      </c>
      <c r="R7528">
        <v>51780</v>
      </c>
      <c r="S7528">
        <v>65694</v>
      </c>
      <c r="T7528">
        <v>81372</v>
      </c>
      <c r="U7528">
        <v>96915</v>
      </c>
      <c r="V7528">
        <v>111861</v>
      </c>
      <c r="W7528">
        <v>126118</v>
      </c>
      <c r="X7528">
        <v>139471</v>
      </c>
      <c r="Y7528">
        <v>153368</v>
      </c>
      <c r="Z7528">
        <v>165244</v>
      </c>
      <c r="AA7528">
        <v>175983</v>
      </c>
      <c r="AB7528">
        <v>185598</v>
      </c>
      <c r="AC7528">
        <v>194143</v>
      </c>
      <c r="AD7528">
        <v>201607</v>
      </c>
      <c r="AE7528">
        <v>207701</v>
      </c>
      <c r="AF7528">
        <v>212955</v>
      </c>
      <c r="AG7528">
        <v>217462</v>
      </c>
      <c r="AH7528">
        <v>221322</v>
      </c>
      <c r="AI7528">
        <v>224671</v>
      </c>
      <c r="AJ7528">
        <v>227180</v>
      </c>
      <c r="AK7528">
        <v>229364</v>
      </c>
      <c r="AL7528">
        <v>231315</v>
      </c>
      <c r="AM7528">
        <v>233030</v>
      </c>
      <c r="AN7528">
        <v>234581</v>
      </c>
    </row>
    <row r="7529" spans="1:40" x14ac:dyDescent="0.25">
      <c r="A7529" t="s">
        <v>25</v>
      </c>
      <c r="B7529" t="s">
        <v>4</v>
      </c>
      <c r="C7529" t="s">
        <v>504</v>
      </c>
      <c r="D7529" t="s">
        <v>412</v>
      </c>
      <c r="E7529" t="s">
        <v>31</v>
      </c>
      <c r="F7529" t="s">
        <v>471</v>
      </c>
      <c r="G7529" t="s">
        <v>200</v>
      </c>
      <c r="H7529" t="s">
        <v>168</v>
      </c>
      <c r="I7529" t="s">
        <v>25</v>
      </c>
      <c r="J7529" t="s">
        <v>410</v>
      </c>
      <c r="L7529">
        <v>631</v>
      </c>
      <c r="M7529">
        <v>1215</v>
      </c>
      <c r="N7529">
        <v>2758</v>
      </c>
      <c r="O7529">
        <v>4967</v>
      </c>
      <c r="P7529">
        <v>8382</v>
      </c>
      <c r="Q7529">
        <v>12365</v>
      </c>
      <c r="R7529">
        <v>16701</v>
      </c>
      <c r="S7529">
        <v>21266</v>
      </c>
      <c r="T7529">
        <v>26421</v>
      </c>
      <c r="U7529">
        <v>31531</v>
      </c>
      <c r="V7529">
        <v>36443</v>
      </c>
      <c r="W7529">
        <v>41126</v>
      </c>
      <c r="X7529">
        <v>45513</v>
      </c>
      <c r="Y7529">
        <v>50073</v>
      </c>
      <c r="Z7529">
        <v>53971</v>
      </c>
      <c r="AA7529">
        <v>57495</v>
      </c>
      <c r="AB7529">
        <v>60651</v>
      </c>
      <c r="AC7529">
        <v>63456</v>
      </c>
      <c r="AD7529">
        <v>65906</v>
      </c>
      <c r="AE7529">
        <v>67905</v>
      </c>
      <c r="AF7529">
        <v>69629</v>
      </c>
      <c r="AG7529">
        <v>71107</v>
      </c>
      <c r="AH7529">
        <v>72373</v>
      </c>
      <c r="AI7529">
        <v>73471</v>
      </c>
      <c r="AJ7529">
        <v>74294</v>
      </c>
      <c r="AK7529">
        <v>75009</v>
      </c>
      <c r="AL7529">
        <v>75649</v>
      </c>
      <c r="AM7529">
        <v>76212</v>
      </c>
      <c r="AN7529">
        <v>76721</v>
      </c>
    </row>
    <row r="7530" spans="1:40" x14ac:dyDescent="0.25">
      <c r="A7530" t="s">
        <v>25</v>
      </c>
      <c r="B7530" t="s">
        <v>4</v>
      </c>
      <c r="C7530" t="s">
        <v>504</v>
      </c>
      <c r="D7530" t="s">
        <v>412</v>
      </c>
      <c r="E7530" t="s">
        <v>32</v>
      </c>
      <c r="F7530" t="s">
        <v>471</v>
      </c>
      <c r="G7530" t="s">
        <v>200</v>
      </c>
      <c r="H7530" t="s">
        <v>168</v>
      </c>
      <c r="I7530" t="s">
        <v>25</v>
      </c>
      <c r="J7530" t="s">
        <v>414</v>
      </c>
      <c r="L7530">
        <v>3159</v>
      </c>
      <c r="M7530">
        <v>5461</v>
      </c>
      <c r="N7530">
        <v>11171</v>
      </c>
      <c r="O7530">
        <v>18196</v>
      </c>
      <c r="P7530">
        <v>27858</v>
      </c>
      <c r="Q7530">
        <v>37540</v>
      </c>
      <c r="R7530">
        <v>47895</v>
      </c>
      <c r="S7530">
        <v>58687</v>
      </c>
      <c r="T7530">
        <v>70588</v>
      </c>
      <c r="U7530">
        <v>82371</v>
      </c>
      <c r="V7530">
        <v>93779</v>
      </c>
      <c r="W7530">
        <v>104688</v>
      </c>
      <c r="X7530">
        <v>114921</v>
      </c>
      <c r="Y7530">
        <v>125694</v>
      </c>
      <c r="Z7530">
        <v>134884</v>
      </c>
      <c r="AA7530">
        <v>143193</v>
      </c>
      <c r="AB7530">
        <v>150629</v>
      </c>
      <c r="AC7530">
        <v>157232</v>
      </c>
      <c r="AD7530">
        <v>163008</v>
      </c>
      <c r="AE7530">
        <v>167734</v>
      </c>
      <c r="AF7530">
        <v>171817</v>
      </c>
      <c r="AG7530">
        <v>175327</v>
      </c>
      <c r="AH7530">
        <v>178341</v>
      </c>
      <c r="AI7530">
        <v>180960</v>
      </c>
      <c r="AJ7530">
        <v>182935</v>
      </c>
      <c r="AK7530">
        <v>184649</v>
      </c>
      <c r="AL7530">
        <v>186175</v>
      </c>
      <c r="AM7530">
        <v>187508</v>
      </c>
      <c r="AN7530">
        <v>188706</v>
      </c>
    </row>
    <row r="7531" spans="1:40" x14ac:dyDescent="0.25">
      <c r="A7531" t="s">
        <v>25</v>
      </c>
      <c r="B7531" t="s">
        <v>4</v>
      </c>
      <c r="C7531" t="s">
        <v>504</v>
      </c>
      <c r="D7531" t="s">
        <v>412</v>
      </c>
      <c r="E7531" t="s">
        <v>33</v>
      </c>
      <c r="F7531" t="s">
        <v>471</v>
      </c>
      <c r="G7531" t="s">
        <v>200</v>
      </c>
      <c r="H7531" t="s">
        <v>168</v>
      </c>
      <c r="I7531" t="s">
        <v>25</v>
      </c>
      <c r="J7531" t="s">
        <v>417</v>
      </c>
      <c r="L7531">
        <v>674</v>
      </c>
      <c r="M7531">
        <v>1350</v>
      </c>
      <c r="N7531">
        <v>3164</v>
      </c>
      <c r="O7531">
        <v>5857</v>
      </c>
      <c r="P7531">
        <v>10121</v>
      </c>
      <c r="Q7531">
        <v>15224</v>
      </c>
      <c r="R7531">
        <v>20795</v>
      </c>
      <c r="S7531">
        <v>26670</v>
      </c>
      <c r="T7531">
        <v>33326</v>
      </c>
      <c r="U7531">
        <v>39927</v>
      </c>
      <c r="V7531">
        <v>46264</v>
      </c>
      <c r="W7531">
        <v>52304</v>
      </c>
      <c r="X7531">
        <v>57960</v>
      </c>
      <c r="Y7531">
        <v>63828</v>
      </c>
      <c r="Z7531">
        <v>68846</v>
      </c>
      <c r="AA7531">
        <v>73384</v>
      </c>
      <c r="AB7531">
        <v>77447</v>
      </c>
      <c r="AC7531">
        <v>81058</v>
      </c>
      <c r="AD7531">
        <v>84212</v>
      </c>
      <c r="AE7531">
        <v>86785</v>
      </c>
      <c r="AF7531">
        <v>89002</v>
      </c>
      <c r="AG7531">
        <v>90903</v>
      </c>
      <c r="AH7531">
        <v>92530</v>
      </c>
      <c r="AI7531">
        <v>93942</v>
      </c>
      <c r="AJ7531">
        <v>94997</v>
      </c>
      <c r="AK7531">
        <v>95916</v>
      </c>
      <c r="AL7531">
        <v>96739</v>
      </c>
      <c r="AM7531">
        <v>97462</v>
      </c>
      <c r="AN7531">
        <v>98118</v>
      </c>
    </row>
    <row r="7532" spans="1:40" x14ac:dyDescent="0.25">
      <c r="A7532" t="s">
        <v>25</v>
      </c>
      <c r="B7532" t="s">
        <v>4</v>
      </c>
      <c r="C7532" t="s">
        <v>504</v>
      </c>
      <c r="D7532" t="s">
        <v>412</v>
      </c>
      <c r="E7532" t="s">
        <v>34</v>
      </c>
      <c r="F7532" t="s">
        <v>471</v>
      </c>
      <c r="G7532" t="s">
        <v>200</v>
      </c>
      <c r="H7532" t="s">
        <v>168</v>
      </c>
      <c r="I7532" t="s">
        <v>25</v>
      </c>
      <c r="J7532" t="s">
        <v>420</v>
      </c>
      <c r="L7532">
        <v>517</v>
      </c>
      <c r="M7532">
        <v>934</v>
      </c>
      <c r="N7532">
        <v>1999</v>
      </c>
      <c r="O7532">
        <v>3411</v>
      </c>
      <c r="P7532">
        <v>5475</v>
      </c>
      <c r="Q7532">
        <v>7726</v>
      </c>
      <c r="R7532">
        <v>10158</v>
      </c>
      <c r="S7532">
        <v>12709</v>
      </c>
      <c r="T7532">
        <v>15560</v>
      </c>
      <c r="U7532">
        <v>18385</v>
      </c>
      <c r="V7532">
        <v>21108</v>
      </c>
      <c r="W7532">
        <v>23708</v>
      </c>
      <c r="X7532">
        <v>26145</v>
      </c>
      <c r="Y7532">
        <v>28692</v>
      </c>
      <c r="Z7532">
        <v>30866</v>
      </c>
      <c r="AA7532">
        <v>32833</v>
      </c>
      <c r="AB7532">
        <v>34593</v>
      </c>
      <c r="AC7532">
        <v>36157</v>
      </c>
      <c r="AD7532">
        <v>37524</v>
      </c>
      <c r="AE7532">
        <v>38641</v>
      </c>
      <c r="AF7532">
        <v>39605</v>
      </c>
      <c r="AG7532">
        <v>40432</v>
      </c>
      <c r="AH7532">
        <v>41141</v>
      </c>
      <c r="AI7532">
        <v>41757</v>
      </c>
      <c r="AJ7532">
        <v>42219</v>
      </c>
      <c r="AK7532">
        <v>42621</v>
      </c>
      <c r="AL7532">
        <v>42980</v>
      </c>
      <c r="AM7532">
        <v>43294</v>
      </c>
      <c r="AN7532">
        <v>43578</v>
      </c>
    </row>
    <row r="7533" spans="1:40" x14ac:dyDescent="0.25">
      <c r="A7533" t="s">
        <v>25</v>
      </c>
      <c r="B7533" t="s">
        <v>4</v>
      </c>
      <c r="C7533" t="s">
        <v>504</v>
      </c>
      <c r="D7533" t="s">
        <v>412</v>
      </c>
      <c r="E7533" t="s">
        <v>35</v>
      </c>
      <c r="F7533" t="s">
        <v>471</v>
      </c>
      <c r="G7533" t="s">
        <v>200</v>
      </c>
      <c r="H7533" t="s">
        <v>168</v>
      </c>
      <c r="I7533" t="s">
        <v>25</v>
      </c>
      <c r="J7533" t="s">
        <v>423</v>
      </c>
      <c r="L7533">
        <v>1179</v>
      </c>
      <c r="M7533">
        <v>2360</v>
      </c>
      <c r="N7533">
        <v>5528</v>
      </c>
      <c r="O7533">
        <v>10225</v>
      </c>
      <c r="P7533">
        <v>17659</v>
      </c>
      <c r="Q7533">
        <v>26553</v>
      </c>
      <c r="R7533">
        <v>36260</v>
      </c>
      <c r="S7533">
        <v>46498</v>
      </c>
      <c r="T7533">
        <v>58095</v>
      </c>
      <c r="U7533">
        <v>69596</v>
      </c>
      <c r="V7533">
        <v>80638</v>
      </c>
      <c r="W7533">
        <v>91163</v>
      </c>
      <c r="X7533">
        <v>101017</v>
      </c>
      <c r="Y7533">
        <v>111244</v>
      </c>
      <c r="Z7533">
        <v>119987</v>
      </c>
      <c r="AA7533">
        <v>127894</v>
      </c>
      <c r="AB7533">
        <v>134973</v>
      </c>
      <c r="AC7533">
        <v>141266</v>
      </c>
      <c r="AD7533">
        <v>146762</v>
      </c>
      <c r="AE7533">
        <v>151246</v>
      </c>
      <c r="AF7533">
        <v>155110</v>
      </c>
      <c r="AG7533">
        <v>158421</v>
      </c>
      <c r="AH7533">
        <v>161257</v>
      </c>
      <c r="AI7533">
        <v>163716</v>
      </c>
      <c r="AJ7533">
        <v>165556</v>
      </c>
      <c r="AK7533">
        <v>167157</v>
      </c>
      <c r="AL7533">
        <v>168590</v>
      </c>
      <c r="AM7533">
        <v>169851</v>
      </c>
      <c r="AN7533">
        <v>170994</v>
      </c>
    </row>
    <row r="7534" spans="1:40" x14ac:dyDescent="0.25">
      <c r="A7534" t="s">
        <v>25</v>
      </c>
      <c r="B7534" t="s">
        <v>4</v>
      </c>
      <c r="C7534" t="s">
        <v>504</v>
      </c>
      <c r="D7534" t="s">
        <v>412</v>
      </c>
      <c r="E7534" t="s">
        <v>36</v>
      </c>
      <c r="F7534" t="s">
        <v>471</v>
      </c>
      <c r="G7534" t="s">
        <v>200</v>
      </c>
      <c r="H7534" t="s">
        <v>168</v>
      </c>
      <c r="I7534" t="s">
        <v>25</v>
      </c>
      <c r="J7534" t="s">
        <v>426</v>
      </c>
      <c r="L7534">
        <v>7520</v>
      </c>
      <c r="M7534">
        <v>12178</v>
      </c>
      <c r="N7534">
        <v>23112</v>
      </c>
      <c r="O7534">
        <v>34519</v>
      </c>
      <c r="P7534">
        <v>47716</v>
      </c>
      <c r="Q7534">
        <v>57237</v>
      </c>
      <c r="R7534">
        <v>66919</v>
      </c>
      <c r="S7534">
        <v>76705</v>
      </c>
      <c r="T7534">
        <v>86702</v>
      </c>
      <c r="U7534">
        <v>96556</v>
      </c>
      <c r="V7534">
        <v>106337</v>
      </c>
      <c r="W7534">
        <v>115774</v>
      </c>
      <c r="X7534">
        <v>124673</v>
      </c>
      <c r="Y7534">
        <v>134422</v>
      </c>
      <c r="Z7534">
        <v>142686</v>
      </c>
      <c r="AA7534">
        <v>150157</v>
      </c>
      <c r="AB7534">
        <v>156834</v>
      </c>
      <c r="AC7534">
        <v>162746</v>
      </c>
      <c r="AD7534">
        <v>167941</v>
      </c>
      <c r="AE7534">
        <v>172224</v>
      </c>
      <c r="AF7534">
        <v>175946</v>
      </c>
      <c r="AG7534">
        <v>179176</v>
      </c>
      <c r="AH7534">
        <v>181967</v>
      </c>
      <c r="AI7534">
        <v>184405</v>
      </c>
      <c r="AJ7534">
        <v>186283</v>
      </c>
      <c r="AK7534">
        <v>187902</v>
      </c>
      <c r="AL7534">
        <v>189323</v>
      </c>
      <c r="AM7534">
        <v>190538</v>
      </c>
      <c r="AN7534">
        <v>191608</v>
      </c>
    </row>
    <row r="7535" spans="1:40" x14ac:dyDescent="0.25">
      <c r="A7535" t="s">
        <v>25</v>
      </c>
      <c r="B7535" t="s">
        <v>4</v>
      </c>
      <c r="C7535" t="s">
        <v>504</v>
      </c>
      <c r="D7535" t="s">
        <v>412</v>
      </c>
      <c r="E7535" t="s">
        <v>37</v>
      </c>
      <c r="F7535" t="s">
        <v>471</v>
      </c>
      <c r="G7535" t="s">
        <v>200</v>
      </c>
      <c r="H7535" t="s">
        <v>168</v>
      </c>
      <c r="I7535" t="s">
        <v>25</v>
      </c>
      <c r="J7535" t="s">
        <v>428</v>
      </c>
      <c r="L7535">
        <v>672</v>
      </c>
      <c r="M7535">
        <v>1213</v>
      </c>
      <c r="N7535">
        <v>2591</v>
      </c>
      <c r="O7535">
        <v>4413</v>
      </c>
      <c r="P7535">
        <v>7073</v>
      </c>
      <c r="Q7535">
        <v>9966</v>
      </c>
      <c r="R7535">
        <v>13090</v>
      </c>
      <c r="S7535">
        <v>16366</v>
      </c>
      <c r="T7535">
        <v>20027</v>
      </c>
      <c r="U7535">
        <v>23654</v>
      </c>
      <c r="V7535">
        <v>27152</v>
      </c>
      <c r="W7535">
        <v>30491</v>
      </c>
      <c r="X7535">
        <v>33620</v>
      </c>
      <c r="Y7535">
        <v>36891</v>
      </c>
      <c r="Z7535">
        <v>39684</v>
      </c>
      <c r="AA7535">
        <v>42210</v>
      </c>
      <c r="AB7535">
        <v>44471</v>
      </c>
      <c r="AC7535">
        <v>46480</v>
      </c>
      <c r="AD7535">
        <v>48236</v>
      </c>
      <c r="AE7535">
        <v>49670</v>
      </c>
      <c r="AF7535">
        <v>50908</v>
      </c>
      <c r="AG7535">
        <v>51971</v>
      </c>
      <c r="AH7535">
        <v>52882</v>
      </c>
      <c r="AI7535">
        <v>53673</v>
      </c>
      <c r="AJ7535">
        <v>54267</v>
      </c>
      <c r="AK7535">
        <v>54783</v>
      </c>
      <c r="AL7535">
        <v>55244</v>
      </c>
      <c r="AM7535">
        <v>55648</v>
      </c>
      <c r="AN7535">
        <v>56013</v>
      </c>
    </row>
    <row r="7536" spans="1:40" x14ac:dyDescent="0.25">
      <c r="A7536" t="s">
        <v>25</v>
      </c>
      <c r="B7536" t="s">
        <v>4</v>
      </c>
      <c r="C7536" t="s">
        <v>504</v>
      </c>
      <c r="D7536" t="s">
        <v>412</v>
      </c>
      <c r="E7536" t="s">
        <v>38</v>
      </c>
      <c r="F7536" t="s">
        <v>471</v>
      </c>
      <c r="G7536" t="s">
        <v>200</v>
      </c>
      <c r="H7536" t="s">
        <v>168</v>
      </c>
      <c r="I7536" t="s">
        <v>25</v>
      </c>
      <c r="J7536" t="s">
        <v>430</v>
      </c>
      <c r="L7536">
        <v>551</v>
      </c>
      <c r="M7536">
        <v>1023</v>
      </c>
      <c r="N7536">
        <v>2246</v>
      </c>
      <c r="O7536">
        <v>3927</v>
      </c>
      <c r="P7536">
        <v>6452</v>
      </c>
      <c r="Q7536">
        <v>9300</v>
      </c>
      <c r="R7536">
        <v>12389</v>
      </c>
      <c r="S7536">
        <v>15634</v>
      </c>
      <c r="T7536">
        <v>19281</v>
      </c>
      <c r="U7536">
        <v>22896</v>
      </c>
      <c r="V7536">
        <v>26375</v>
      </c>
      <c r="W7536">
        <v>29694</v>
      </c>
      <c r="X7536">
        <v>32804</v>
      </c>
      <c r="Y7536">
        <v>36046</v>
      </c>
      <c r="Z7536">
        <v>38815</v>
      </c>
      <c r="AA7536">
        <v>41319</v>
      </c>
      <c r="AB7536">
        <v>43561</v>
      </c>
      <c r="AC7536">
        <v>45553</v>
      </c>
      <c r="AD7536">
        <v>47294</v>
      </c>
      <c r="AE7536">
        <v>48715</v>
      </c>
      <c r="AF7536">
        <v>49941</v>
      </c>
      <c r="AG7536">
        <v>50993</v>
      </c>
      <c r="AH7536">
        <v>51894</v>
      </c>
      <c r="AI7536">
        <v>52676</v>
      </c>
      <c r="AJ7536">
        <v>53263</v>
      </c>
      <c r="AK7536">
        <v>53773</v>
      </c>
      <c r="AL7536">
        <v>54229</v>
      </c>
      <c r="AM7536">
        <v>54629</v>
      </c>
      <c r="AN7536">
        <v>54990</v>
      </c>
    </row>
    <row r="7537" spans="1:40" x14ac:dyDescent="0.25">
      <c r="A7537" t="s">
        <v>25</v>
      </c>
      <c r="B7537" t="s">
        <v>4</v>
      </c>
      <c r="C7537" t="s">
        <v>504</v>
      </c>
      <c r="D7537" t="s">
        <v>412</v>
      </c>
      <c r="E7537" t="s">
        <v>39</v>
      </c>
      <c r="F7537" t="s">
        <v>471</v>
      </c>
      <c r="G7537" t="s">
        <v>200</v>
      </c>
      <c r="H7537" t="s">
        <v>168</v>
      </c>
      <c r="I7537" t="s">
        <v>25</v>
      </c>
      <c r="J7537" t="s">
        <v>433</v>
      </c>
      <c r="L7537">
        <v>198</v>
      </c>
      <c r="M7537">
        <v>379</v>
      </c>
      <c r="N7537">
        <v>855</v>
      </c>
      <c r="O7537">
        <v>1533</v>
      </c>
      <c r="P7537">
        <v>2576</v>
      </c>
      <c r="Q7537">
        <v>3787</v>
      </c>
      <c r="R7537">
        <v>5104</v>
      </c>
      <c r="S7537">
        <v>6490</v>
      </c>
      <c r="T7537">
        <v>8054</v>
      </c>
      <c r="U7537">
        <v>9605</v>
      </c>
      <c r="V7537">
        <v>11095</v>
      </c>
      <c r="W7537">
        <v>12517</v>
      </c>
      <c r="X7537">
        <v>13848</v>
      </c>
      <c r="Y7537">
        <v>15233</v>
      </c>
      <c r="Z7537">
        <v>16417</v>
      </c>
      <c r="AA7537">
        <v>17487</v>
      </c>
      <c r="AB7537">
        <v>18445</v>
      </c>
      <c r="AC7537">
        <v>19296</v>
      </c>
      <c r="AD7537">
        <v>20040</v>
      </c>
      <c r="AE7537">
        <v>20648</v>
      </c>
      <c r="AF7537">
        <v>21171</v>
      </c>
      <c r="AG7537">
        <v>21620</v>
      </c>
      <c r="AH7537">
        <v>22004</v>
      </c>
      <c r="AI7537">
        <v>22338</v>
      </c>
      <c r="AJ7537">
        <v>22588</v>
      </c>
      <c r="AK7537">
        <v>22805</v>
      </c>
      <c r="AL7537">
        <v>23000</v>
      </c>
      <c r="AM7537">
        <v>23170</v>
      </c>
      <c r="AN7537">
        <v>23325</v>
      </c>
    </row>
    <row r="7538" spans="1:40" x14ac:dyDescent="0.25">
      <c r="A7538" t="s">
        <v>25</v>
      </c>
      <c r="B7538" t="s">
        <v>4</v>
      </c>
      <c r="C7538" t="s">
        <v>504</v>
      </c>
      <c r="D7538" t="s">
        <v>412</v>
      </c>
      <c r="E7538" t="s">
        <v>40</v>
      </c>
      <c r="F7538" t="s">
        <v>471</v>
      </c>
      <c r="G7538" t="s">
        <v>200</v>
      </c>
      <c r="H7538" t="s">
        <v>168</v>
      </c>
      <c r="I7538" t="s">
        <v>25</v>
      </c>
      <c r="J7538" t="s">
        <v>436</v>
      </c>
      <c r="L7538">
        <v>183</v>
      </c>
      <c r="M7538">
        <v>403</v>
      </c>
      <c r="N7538">
        <v>1013</v>
      </c>
      <c r="O7538">
        <v>1978</v>
      </c>
      <c r="P7538">
        <v>3565</v>
      </c>
      <c r="Q7538">
        <v>5543</v>
      </c>
      <c r="R7538">
        <v>7711</v>
      </c>
      <c r="S7538">
        <v>10002</v>
      </c>
      <c r="T7538">
        <v>12612</v>
      </c>
      <c r="U7538">
        <v>15201</v>
      </c>
      <c r="V7538">
        <v>17682</v>
      </c>
      <c r="W7538">
        <v>20046</v>
      </c>
      <c r="X7538">
        <v>22258</v>
      </c>
      <c r="Y7538">
        <v>24547</v>
      </c>
      <c r="Z7538">
        <v>26506</v>
      </c>
      <c r="AA7538">
        <v>28277</v>
      </c>
      <c r="AB7538">
        <v>29862</v>
      </c>
      <c r="AC7538">
        <v>31272</v>
      </c>
      <c r="AD7538">
        <v>32503</v>
      </c>
      <c r="AE7538">
        <v>33507</v>
      </c>
      <c r="AF7538">
        <v>34372</v>
      </c>
      <c r="AG7538">
        <v>35112</v>
      </c>
      <c r="AH7538">
        <v>35746</v>
      </c>
      <c r="AI7538">
        <v>36295</v>
      </c>
      <c r="AJ7538">
        <v>36705</v>
      </c>
      <c r="AK7538">
        <v>37063</v>
      </c>
      <c r="AL7538">
        <v>37383</v>
      </c>
      <c r="AM7538">
        <v>37665</v>
      </c>
      <c r="AN7538">
        <v>37921</v>
      </c>
    </row>
    <row r="7539" spans="1:40" x14ac:dyDescent="0.25">
      <c r="A7539" t="s">
        <v>25</v>
      </c>
      <c r="B7539" t="s">
        <v>4</v>
      </c>
      <c r="C7539" t="s">
        <v>504</v>
      </c>
      <c r="D7539" t="s">
        <v>412</v>
      </c>
      <c r="E7539" t="s">
        <v>41</v>
      </c>
      <c r="F7539" t="s">
        <v>471</v>
      </c>
      <c r="G7539" t="s">
        <v>200</v>
      </c>
      <c r="H7539" t="s">
        <v>168</v>
      </c>
      <c r="I7539" t="s">
        <v>25</v>
      </c>
      <c r="J7539" t="s">
        <v>438</v>
      </c>
      <c r="L7539">
        <v>198</v>
      </c>
      <c r="M7539">
        <v>394</v>
      </c>
      <c r="N7539">
        <v>919</v>
      </c>
      <c r="O7539">
        <v>1695</v>
      </c>
      <c r="P7539">
        <v>2921</v>
      </c>
      <c r="Q7539">
        <v>4383</v>
      </c>
      <c r="R7539">
        <v>5979</v>
      </c>
      <c r="S7539">
        <v>7661</v>
      </c>
      <c r="T7539">
        <v>9567</v>
      </c>
      <c r="U7539">
        <v>11457</v>
      </c>
      <c r="V7539">
        <v>13271</v>
      </c>
      <c r="W7539">
        <v>15000</v>
      </c>
      <c r="X7539">
        <v>16620</v>
      </c>
      <c r="Y7539">
        <v>18300</v>
      </c>
      <c r="Z7539">
        <v>19737</v>
      </c>
      <c r="AA7539">
        <v>21037</v>
      </c>
      <c r="AB7539">
        <v>22200</v>
      </c>
      <c r="AC7539">
        <v>23235</v>
      </c>
      <c r="AD7539">
        <v>24138</v>
      </c>
      <c r="AE7539">
        <v>24875</v>
      </c>
      <c r="AF7539">
        <v>25510</v>
      </c>
      <c r="AG7539">
        <v>26054</v>
      </c>
      <c r="AH7539">
        <v>26520</v>
      </c>
      <c r="AI7539">
        <v>26925</v>
      </c>
      <c r="AJ7539">
        <v>27227</v>
      </c>
      <c r="AK7539">
        <v>27490</v>
      </c>
      <c r="AL7539">
        <v>27726</v>
      </c>
      <c r="AM7539">
        <v>27933</v>
      </c>
      <c r="AN7539">
        <v>28121</v>
      </c>
    </row>
    <row r="7540" spans="1:40" x14ac:dyDescent="0.25">
      <c r="A7540" t="s">
        <v>25</v>
      </c>
      <c r="B7540" t="s">
        <v>4</v>
      </c>
      <c r="C7540" t="s">
        <v>504</v>
      </c>
      <c r="D7540" t="s">
        <v>412</v>
      </c>
      <c r="E7540" t="s">
        <v>42</v>
      </c>
      <c r="F7540" t="s">
        <v>471</v>
      </c>
      <c r="G7540" t="s">
        <v>200</v>
      </c>
      <c r="H7540" t="s">
        <v>168</v>
      </c>
      <c r="I7540" t="s">
        <v>25</v>
      </c>
      <c r="J7540" t="s">
        <v>441</v>
      </c>
      <c r="L7540">
        <v>6923</v>
      </c>
      <c r="M7540">
        <v>11892</v>
      </c>
      <c r="N7540">
        <v>24153</v>
      </c>
      <c r="O7540">
        <v>39046</v>
      </c>
      <c r="P7540">
        <v>59294</v>
      </c>
      <c r="Q7540">
        <v>79230</v>
      </c>
      <c r="R7540">
        <v>100506</v>
      </c>
      <c r="S7540">
        <v>122653</v>
      </c>
      <c r="T7540">
        <v>146996</v>
      </c>
      <c r="U7540">
        <v>171096</v>
      </c>
      <c r="V7540">
        <v>194452</v>
      </c>
      <c r="W7540">
        <v>216794</v>
      </c>
      <c r="X7540">
        <v>237755</v>
      </c>
      <c r="Y7540">
        <v>259860</v>
      </c>
      <c r="Z7540">
        <v>278710</v>
      </c>
      <c r="AA7540">
        <v>295754</v>
      </c>
      <c r="AB7540">
        <v>311007</v>
      </c>
      <c r="AC7540">
        <v>324549</v>
      </c>
      <c r="AD7540">
        <v>336398</v>
      </c>
      <c r="AE7540">
        <v>346095</v>
      </c>
      <c r="AF7540">
        <v>354474</v>
      </c>
      <c r="AG7540">
        <v>361682</v>
      </c>
      <c r="AH7540">
        <v>367872</v>
      </c>
      <c r="AI7540">
        <v>373251</v>
      </c>
      <c r="AJ7540">
        <v>377312</v>
      </c>
      <c r="AK7540">
        <v>380837</v>
      </c>
      <c r="AL7540">
        <v>383972</v>
      </c>
      <c r="AM7540">
        <v>386706</v>
      </c>
      <c r="AN7540">
        <v>389163</v>
      </c>
    </row>
    <row r="7541" spans="1:40" x14ac:dyDescent="0.25">
      <c r="A7541" t="s">
        <v>25</v>
      </c>
      <c r="B7541" t="s">
        <v>4</v>
      </c>
      <c r="C7541" t="s">
        <v>504</v>
      </c>
      <c r="D7541" t="s">
        <v>412</v>
      </c>
      <c r="E7541" t="s">
        <v>43</v>
      </c>
      <c r="F7541" t="s">
        <v>471</v>
      </c>
      <c r="G7541" t="s">
        <v>200</v>
      </c>
      <c r="H7541" t="s">
        <v>168</v>
      </c>
      <c r="I7541" t="s">
        <v>25</v>
      </c>
      <c r="J7541" t="s">
        <v>444</v>
      </c>
      <c r="L7541">
        <v>35</v>
      </c>
      <c r="M7541">
        <v>67</v>
      </c>
      <c r="N7541">
        <v>154</v>
      </c>
      <c r="O7541">
        <v>277</v>
      </c>
      <c r="P7541">
        <v>469</v>
      </c>
      <c r="Q7541">
        <v>693</v>
      </c>
      <c r="R7541">
        <v>937</v>
      </c>
      <c r="S7541">
        <v>1194</v>
      </c>
      <c r="T7541">
        <v>1485</v>
      </c>
      <c r="U7541">
        <v>1773</v>
      </c>
      <c r="V7541">
        <v>2049</v>
      </c>
      <c r="W7541">
        <v>2313</v>
      </c>
      <c r="X7541">
        <v>2560</v>
      </c>
      <c r="Y7541">
        <v>2817</v>
      </c>
      <c r="Z7541">
        <v>3036</v>
      </c>
      <c r="AA7541">
        <v>3235</v>
      </c>
      <c r="AB7541">
        <v>3412</v>
      </c>
      <c r="AC7541">
        <v>3570</v>
      </c>
      <c r="AD7541">
        <v>3708</v>
      </c>
      <c r="AE7541">
        <v>3821</v>
      </c>
      <c r="AF7541">
        <v>3918</v>
      </c>
      <c r="AG7541">
        <v>4001</v>
      </c>
      <c r="AH7541">
        <v>4072</v>
      </c>
      <c r="AI7541">
        <v>4134</v>
      </c>
      <c r="AJ7541">
        <v>4181</v>
      </c>
      <c r="AK7541">
        <v>4221</v>
      </c>
      <c r="AL7541">
        <v>4257</v>
      </c>
      <c r="AM7541">
        <v>4289</v>
      </c>
      <c r="AN7541">
        <v>4317</v>
      </c>
    </row>
    <row r="7542" spans="1:40" x14ac:dyDescent="0.25">
      <c r="A7542" t="s">
        <v>25</v>
      </c>
      <c r="B7542" t="s">
        <v>4</v>
      </c>
      <c r="C7542" t="s">
        <v>504</v>
      </c>
      <c r="D7542" t="s">
        <v>412</v>
      </c>
      <c r="E7542" t="s">
        <v>44</v>
      </c>
      <c r="F7542" t="s">
        <v>471</v>
      </c>
      <c r="G7542" t="s">
        <v>200</v>
      </c>
      <c r="H7542" t="s">
        <v>168</v>
      </c>
      <c r="I7542" t="s">
        <v>25</v>
      </c>
      <c r="J7542" t="s">
        <v>448</v>
      </c>
      <c r="L7542">
        <v>807</v>
      </c>
      <c r="M7542">
        <v>1622</v>
      </c>
      <c r="N7542">
        <v>3813</v>
      </c>
      <c r="O7542">
        <v>7070</v>
      </c>
      <c r="P7542">
        <v>12236</v>
      </c>
      <c r="Q7542">
        <v>18429</v>
      </c>
      <c r="R7542">
        <v>25191</v>
      </c>
      <c r="S7542">
        <v>32323</v>
      </c>
      <c r="T7542">
        <v>40404</v>
      </c>
      <c r="U7542">
        <v>48419</v>
      </c>
      <c r="V7542">
        <v>56112</v>
      </c>
      <c r="W7542">
        <v>63446</v>
      </c>
      <c r="X7542">
        <v>70312</v>
      </c>
      <c r="Y7542">
        <v>77436</v>
      </c>
      <c r="Z7542">
        <v>83528</v>
      </c>
      <c r="AA7542">
        <v>89036</v>
      </c>
      <c r="AB7542">
        <v>93968</v>
      </c>
      <c r="AC7542">
        <v>98352</v>
      </c>
      <c r="AD7542">
        <v>102180</v>
      </c>
      <c r="AE7542">
        <v>105304</v>
      </c>
      <c r="AF7542">
        <v>107996</v>
      </c>
      <c r="AG7542">
        <v>110303</v>
      </c>
      <c r="AH7542">
        <v>112278</v>
      </c>
      <c r="AI7542">
        <v>113991</v>
      </c>
      <c r="AJ7542">
        <v>115272</v>
      </c>
      <c r="AK7542">
        <v>116388</v>
      </c>
      <c r="AL7542">
        <v>117386</v>
      </c>
      <c r="AM7542">
        <v>118264</v>
      </c>
      <c r="AN7542">
        <v>119061</v>
      </c>
    </row>
    <row r="7543" spans="1:40" x14ac:dyDescent="0.25">
      <c r="A7543" t="s">
        <v>25</v>
      </c>
      <c r="B7543" t="s">
        <v>4</v>
      </c>
      <c r="C7543" t="s">
        <v>504</v>
      </c>
      <c r="D7543" t="s">
        <v>412</v>
      </c>
      <c r="E7543" t="s">
        <v>45</v>
      </c>
      <c r="F7543" t="s">
        <v>471</v>
      </c>
      <c r="G7543" t="s">
        <v>200</v>
      </c>
      <c r="H7543" t="s">
        <v>168</v>
      </c>
      <c r="I7543" t="s">
        <v>25</v>
      </c>
      <c r="J7543" t="s">
        <v>451</v>
      </c>
      <c r="L7543">
        <v>2179</v>
      </c>
      <c r="M7543">
        <v>4078</v>
      </c>
      <c r="N7543">
        <v>9017</v>
      </c>
      <c r="O7543">
        <v>15864</v>
      </c>
      <c r="P7543">
        <v>26218</v>
      </c>
      <c r="Q7543">
        <v>37985</v>
      </c>
      <c r="R7543">
        <v>50758</v>
      </c>
      <c r="S7543">
        <v>64187</v>
      </c>
      <c r="T7543">
        <v>79292</v>
      </c>
      <c r="U7543">
        <v>94265</v>
      </c>
      <c r="V7543">
        <v>108671</v>
      </c>
      <c r="W7543">
        <v>122415</v>
      </c>
      <c r="X7543">
        <v>135290</v>
      </c>
      <c r="Y7543">
        <v>148701</v>
      </c>
      <c r="Z7543">
        <v>160161</v>
      </c>
      <c r="AA7543">
        <v>170523</v>
      </c>
      <c r="AB7543">
        <v>179801</v>
      </c>
      <c r="AC7543">
        <v>188044</v>
      </c>
      <c r="AD7543">
        <v>195247</v>
      </c>
      <c r="AE7543">
        <v>201129</v>
      </c>
      <c r="AF7543">
        <v>206200</v>
      </c>
      <c r="AG7543">
        <v>210551</v>
      </c>
      <c r="AH7543">
        <v>214278</v>
      </c>
      <c r="AI7543">
        <v>217513</v>
      </c>
      <c r="AJ7543">
        <v>219937</v>
      </c>
      <c r="AK7543">
        <v>222047</v>
      </c>
      <c r="AL7543">
        <v>223932</v>
      </c>
      <c r="AM7543">
        <v>225587</v>
      </c>
      <c r="AN7543">
        <v>227083</v>
      </c>
    </row>
    <row r="7544" spans="1:40" x14ac:dyDescent="0.25">
      <c r="A7544" t="s">
        <v>25</v>
      </c>
      <c r="B7544" t="s">
        <v>4</v>
      </c>
      <c r="C7544" t="s">
        <v>504</v>
      </c>
      <c r="D7544" t="s">
        <v>412</v>
      </c>
      <c r="E7544" t="s">
        <v>46</v>
      </c>
      <c r="F7544" t="s">
        <v>471</v>
      </c>
      <c r="G7544" t="s">
        <v>200</v>
      </c>
      <c r="H7544" t="s">
        <v>168</v>
      </c>
      <c r="I7544" t="s">
        <v>25</v>
      </c>
      <c r="J7544" t="s">
        <v>455</v>
      </c>
      <c r="L7544">
        <v>2533</v>
      </c>
      <c r="M7544">
        <v>4607</v>
      </c>
      <c r="N7544">
        <v>9919</v>
      </c>
      <c r="O7544">
        <v>17019</v>
      </c>
      <c r="P7544">
        <v>27470</v>
      </c>
      <c r="Q7544">
        <v>38963</v>
      </c>
      <c r="R7544">
        <v>51393</v>
      </c>
      <c r="S7544">
        <v>64432</v>
      </c>
      <c r="T7544">
        <v>79028</v>
      </c>
      <c r="U7544">
        <v>93493</v>
      </c>
      <c r="V7544">
        <v>107431</v>
      </c>
      <c r="W7544">
        <v>120736</v>
      </c>
      <c r="X7544">
        <v>133204</v>
      </c>
      <c r="Y7544">
        <v>146225</v>
      </c>
      <c r="Z7544">
        <v>157346</v>
      </c>
      <c r="AA7544">
        <v>167403</v>
      </c>
      <c r="AB7544">
        <v>176405</v>
      </c>
      <c r="AC7544">
        <v>184403</v>
      </c>
      <c r="AD7544">
        <v>191394</v>
      </c>
      <c r="AE7544">
        <v>197104</v>
      </c>
      <c r="AF7544">
        <v>202030</v>
      </c>
      <c r="AG7544">
        <v>206259</v>
      </c>
      <c r="AH7544">
        <v>209884</v>
      </c>
      <c r="AI7544">
        <v>213030</v>
      </c>
      <c r="AJ7544">
        <v>215392</v>
      </c>
      <c r="AK7544">
        <v>217447</v>
      </c>
      <c r="AL7544">
        <v>219280</v>
      </c>
      <c r="AM7544">
        <v>220888</v>
      </c>
      <c r="AN7544">
        <v>222340</v>
      </c>
    </row>
    <row r="7545" spans="1:40" x14ac:dyDescent="0.25">
      <c r="A7545" t="s">
        <v>25</v>
      </c>
      <c r="B7545" t="s">
        <v>4</v>
      </c>
      <c r="C7545" t="s">
        <v>504</v>
      </c>
      <c r="D7545" t="s">
        <v>412</v>
      </c>
      <c r="E7545" t="s">
        <v>47</v>
      </c>
      <c r="F7545" t="s">
        <v>471</v>
      </c>
      <c r="G7545" t="s">
        <v>200</v>
      </c>
      <c r="H7545" t="s">
        <v>168</v>
      </c>
      <c r="I7545" t="s">
        <v>25</v>
      </c>
      <c r="J7545" t="s">
        <v>457</v>
      </c>
      <c r="L7545">
        <v>44</v>
      </c>
      <c r="M7545">
        <v>96</v>
      </c>
      <c r="N7545">
        <v>242</v>
      </c>
      <c r="O7545">
        <v>473</v>
      </c>
      <c r="P7545">
        <v>854</v>
      </c>
      <c r="Q7545">
        <v>1329</v>
      </c>
      <c r="R7545">
        <v>1849</v>
      </c>
      <c r="S7545">
        <v>2399</v>
      </c>
      <c r="T7545">
        <v>3026</v>
      </c>
      <c r="U7545">
        <v>3648</v>
      </c>
      <c r="V7545">
        <v>4243</v>
      </c>
      <c r="W7545">
        <v>4811</v>
      </c>
      <c r="X7545">
        <v>5342</v>
      </c>
      <c r="Y7545">
        <v>5892</v>
      </c>
      <c r="Z7545">
        <v>6362</v>
      </c>
      <c r="AA7545">
        <v>6787</v>
      </c>
      <c r="AB7545">
        <v>7168</v>
      </c>
      <c r="AC7545">
        <v>7506</v>
      </c>
      <c r="AD7545">
        <v>7802</v>
      </c>
      <c r="AE7545">
        <v>8043</v>
      </c>
      <c r="AF7545">
        <v>8251</v>
      </c>
      <c r="AG7545">
        <v>8428</v>
      </c>
      <c r="AH7545">
        <v>8581</v>
      </c>
      <c r="AI7545">
        <v>8712</v>
      </c>
      <c r="AJ7545">
        <v>8811</v>
      </c>
      <c r="AK7545">
        <v>8897</v>
      </c>
      <c r="AL7545">
        <v>8974</v>
      </c>
      <c r="AM7545">
        <v>9041</v>
      </c>
      <c r="AN7545">
        <v>9103</v>
      </c>
    </row>
    <row r="7546" spans="1:40" x14ac:dyDescent="0.25">
      <c r="A7546" t="s">
        <v>3</v>
      </c>
      <c r="B7546" t="s">
        <v>4</v>
      </c>
      <c r="C7546" t="s">
        <v>505</v>
      </c>
      <c r="D7546" t="s">
        <v>412</v>
      </c>
      <c r="E7546" t="s">
        <v>6</v>
      </c>
      <c r="F7546" t="s">
        <v>473</v>
      </c>
      <c r="G7546" t="s">
        <v>200</v>
      </c>
      <c r="H7546" t="s">
        <v>168</v>
      </c>
      <c r="I7546" t="s">
        <v>3</v>
      </c>
      <c r="J7546" t="s">
        <v>332</v>
      </c>
      <c r="L7546">
        <v>1259</v>
      </c>
      <c r="M7546">
        <v>2178</v>
      </c>
      <c r="N7546">
        <v>3753</v>
      </c>
      <c r="O7546">
        <v>5978</v>
      </c>
      <c r="P7546">
        <v>9012</v>
      </c>
      <c r="Q7546">
        <v>12580</v>
      </c>
      <c r="R7546">
        <v>17276</v>
      </c>
      <c r="S7546">
        <v>23226</v>
      </c>
      <c r="T7546">
        <v>29144</v>
      </c>
      <c r="U7546">
        <v>35213</v>
      </c>
      <c r="V7546">
        <v>41091</v>
      </c>
      <c r="W7546">
        <v>46741</v>
      </c>
      <c r="X7546">
        <v>52086</v>
      </c>
      <c r="Y7546">
        <v>57111</v>
      </c>
      <c r="Z7546">
        <v>61272</v>
      </c>
      <c r="AA7546">
        <v>65111</v>
      </c>
      <c r="AB7546">
        <v>68631</v>
      </c>
      <c r="AC7546">
        <v>71848</v>
      </c>
      <c r="AD7546">
        <v>74743</v>
      </c>
      <c r="AE7546">
        <v>77170</v>
      </c>
      <c r="AF7546">
        <v>79278</v>
      </c>
      <c r="AG7546">
        <v>81081</v>
      </c>
      <c r="AH7546">
        <v>82615</v>
      </c>
      <c r="AI7546">
        <v>83902</v>
      </c>
      <c r="AJ7546">
        <v>84849</v>
      </c>
      <c r="AK7546">
        <v>85661</v>
      </c>
      <c r="AL7546">
        <v>86374</v>
      </c>
      <c r="AM7546">
        <v>87020</v>
      </c>
      <c r="AN7546">
        <v>87607</v>
      </c>
    </row>
    <row r="7547" spans="1:40" x14ac:dyDescent="0.25">
      <c r="A7547" t="s">
        <v>3</v>
      </c>
      <c r="B7547" t="s">
        <v>4</v>
      </c>
      <c r="C7547" t="s">
        <v>505</v>
      </c>
      <c r="D7547" t="s">
        <v>412</v>
      </c>
      <c r="E7547" t="s">
        <v>7</v>
      </c>
      <c r="F7547" t="s">
        <v>473</v>
      </c>
      <c r="G7547" t="s">
        <v>200</v>
      </c>
      <c r="H7547" t="s">
        <v>168</v>
      </c>
      <c r="I7547" t="s">
        <v>3</v>
      </c>
      <c r="J7547" t="s">
        <v>336</v>
      </c>
      <c r="L7547">
        <v>451</v>
      </c>
      <c r="M7547">
        <v>764</v>
      </c>
      <c r="N7547">
        <v>1286</v>
      </c>
      <c r="O7547">
        <v>2001</v>
      </c>
      <c r="P7547">
        <v>2945</v>
      </c>
      <c r="Q7547">
        <v>4009</v>
      </c>
      <c r="R7547">
        <v>5401</v>
      </c>
      <c r="S7547">
        <v>7168</v>
      </c>
      <c r="T7547">
        <v>8923</v>
      </c>
      <c r="U7547">
        <v>10723</v>
      </c>
      <c r="V7547">
        <v>12464</v>
      </c>
      <c r="W7547">
        <v>14138</v>
      </c>
      <c r="X7547">
        <v>15720</v>
      </c>
      <c r="Y7547">
        <v>17208</v>
      </c>
      <c r="Z7547">
        <v>18440</v>
      </c>
      <c r="AA7547">
        <v>19576</v>
      </c>
      <c r="AB7547">
        <v>20618</v>
      </c>
      <c r="AC7547">
        <v>21570</v>
      </c>
      <c r="AD7547">
        <v>22427</v>
      </c>
      <c r="AE7547">
        <v>23146</v>
      </c>
      <c r="AF7547">
        <v>23770</v>
      </c>
      <c r="AG7547">
        <v>24304</v>
      </c>
      <c r="AH7547">
        <v>24758</v>
      </c>
      <c r="AI7547">
        <v>25140</v>
      </c>
      <c r="AJ7547">
        <v>25421</v>
      </c>
      <c r="AK7547">
        <v>25663</v>
      </c>
      <c r="AL7547">
        <v>25874</v>
      </c>
      <c r="AM7547">
        <v>26066</v>
      </c>
      <c r="AN7547">
        <v>26240</v>
      </c>
    </row>
    <row r="7548" spans="1:40" x14ac:dyDescent="0.25">
      <c r="A7548" t="s">
        <v>3</v>
      </c>
      <c r="B7548" t="s">
        <v>4</v>
      </c>
      <c r="C7548" t="s">
        <v>505</v>
      </c>
      <c r="D7548" t="s">
        <v>412</v>
      </c>
      <c r="E7548" t="s">
        <v>8</v>
      </c>
      <c r="F7548" t="s">
        <v>473</v>
      </c>
      <c r="G7548" t="s">
        <v>200</v>
      </c>
      <c r="H7548" t="s">
        <v>168</v>
      </c>
      <c r="I7548" t="s">
        <v>3</v>
      </c>
      <c r="J7548" t="s">
        <v>340</v>
      </c>
      <c r="L7548">
        <v>178</v>
      </c>
      <c r="M7548">
        <v>292</v>
      </c>
      <c r="N7548">
        <v>477</v>
      </c>
      <c r="O7548">
        <v>718</v>
      </c>
      <c r="P7548">
        <v>1018</v>
      </c>
      <c r="Q7548">
        <v>1331</v>
      </c>
      <c r="R7548">
        <v>1735</v>
      </c>
      <c r="S7548">
        <v>2250</v>
      </c>
      <c r="T7548">
        <v>2759</v>
      </c>
      <c r="U7548">
        <v>3282</v>
      </c>
      <c r="V7548">
        <v>3787</v>
      </c>
      <c r="W7548">
        <v>4272</v>
      </c>
      <c r="X7548">
        <v>4730</v>
      </c>
      <c r="Y7548">
        <v>5161</v>
      </c>
      <c r="Z7548">
        <v>5517</v>
      </c>
      <c r="AA7548">
        <v>5846</v>
      </c>
      <c r="AB7548">
        <v>6147</v>
      </c>
      <c r="AC7548">
        <v>6423</v>
      </c>
      <c r="AD7548">
        <v>6671</v>
      </c>
      <c r="AE7548">
        <v>6879</v>
      </c>
      <c r="AF7548">
        <v>7059</v>
      </c>
      <c r="AG7548">
        <v>7214</v>
      </c>
      <c r="AH7548">
        <v>7346</v>
      </c>
      <c r="AI7548">
        <v>7457</v>
      </c>
      <c r="AJ7548">
        <v>7539</v>
      </c>
      <c r="AK7548">
        <v>7609</v>
      </c>
      <c r="AL7548">
        <v>7671</v>
      </c>
      <c r="AM7548">
        <v>7727</v>
      </c>
      <c r="AN7548">
        <v>7777</v>
      </c>
    </row>
    <row r="7549" spans="1:40" x14ac:dyDescent="0.25">
      <c r="A7549" t="s">
        <v>3</v>
      </c>
      <c r="B7549" t="s">
        <v>4</v>
      </c>
      <c r="C7549" t="s">
        <v>505</v>
      </c>
      <c r="D7549" t="s">
        <v>412</v>
      </c>
      <c r="E7549" t="s">
        <v>9</v>
      </c>
      <c r="F7549" t="s">
        <v>473</v>
      </c>
      <c r="G7549" t="s">
        <v>200</v>
      </c>
      <c r="H7549" t="s">
        <v>168</v>
      </c>
      <c r="I7549" t="s">
        <v>3</v>
      </c>
      <c r="J7549" t="s">
        <v>344</v>
      </c>
      <c r="L7549">
        <v>391</v>
      </c>
      <c r="M7549">
        <v>711</v>
      </c>
      <c r="N7549">
        <v>1286</v>
      </c>
      <c r="O7549">
        <v>2147</v>
      </c>
      <c r="P7549">
        <v>3386</v>
      </c>
      <c r="Q7549">
        <v>4935</v>
      </c>
      <c r="R7549">
        <v>6993</v>
      </c>
      <c r="S7549">
        <v>9594</v>
      </c>
      <c r="T7549">
        <v>12187</v>
      </c>
      <c r="U7549">
        <v>14845</v>
      </c>
      <c r="V7549">
        <v>17423</v>
      </c>
      <c r="W7549">
        <v>19902</v>
      </c>
      <c r="X7549">
        <v>22248</v>
      </c>
      <c r="Y7549">
        <v>24454</v>
      </c>
      <c r="Z7549">
        <v>26281</v>
      </c>
      <c r="AA7549">
        <v>27967</v>
      </c>
      <c r="AB7549">
        <v>29513</v>
      </c>
      <c r="AC7549">
        <v>30927</v>
      </c>
      <c r="AD7549">
        <v>32198</v>
      </c>
      <c r="AE7549">
        <v>33264</v>
      </c>
      <c r="AF7549">
        <v>34189</v>
      </c>
      <c r="AG7549">
        <v>34979</v>
      </c>
      <c r="AH7549">
        <v>35652</v>
      </c>
      <c r="AI7549">
        <v>36216</v>
      </c>
      <c r="AJ7549">
        <v>36630</v>
      </c>
      <c r="AK7549">
        <v>36985</v>
      </c>
      <c r="AL7549">
        <v>37296</v>
      </c>
      <c r="AM7549">
        <v>37579</v>
      </c>
      <c r="AN7549">
        <v>37836</v>
      </c>
    </row>
    <row r="7550" spans="1:40" x14ac:dyDescent="0.25">
      <c r="A7550" t="s">
        <v>3</v>
      </c>
      <c r="B7550" t="s">
        <v>4</v>
      </c>
      <c r="C7550" t="s">
        <v>505</v>
      </c>
      <c r="D7550" t="s">
        <v>412</v>
      </c>
      <c r="E7550" t="s">
        <v>10</v>
      </c>
      <c r="F7550" t="s">
        <v>473</v>
      </c>
      <c r="G7550" t="s">
        <v>200</v>
      </c>
      <c r="H7550" t="s">
        <v>168</v>
      </c>
      <c r="I7550" t="s">
        <v>3</v>
      </c>
      <c r="J7550" t="s">
        <v>348</v>
      </c>
      <c r="L7550">
        <v>512</v>
      </c>
      <c r="M7550">
        <v>928</v>
      </c>
      <c r="N7550">
        <v>1675</v>
      </c>
      <c r="O7550">
        <v>2789</v>
      </c>
      <c r="P7550">
        <v>4389</v>
      </c>
      <c r="Q7550">
        <v>6385</v>
      </c>
      <c r="R7550">
        <v>9034</v>
      </c>
      <c r="S7550">
        <v>12385</v>
      </c>
      <c r="T7550">
        <v>15722</v>
      </c>
      <c r="U7550">
        <v>19146</v>
      </c>
      <c r="V7550">
        <v>22465</v>
      </c>
      <c r="W7550">
        <v>25657</v>
      </c>
      <c r="X7550">
        <v>28677</v>
      </c>
      <c r="Y7550">
        <v>31517</v>
      </c>
      <c r="Z7550">
        <v>33870</v>
      </c>
      <c r="AA7550">
        <v>36041</v>
      </c>
      <c r="AB7550">
        <v>38031</v>
      </c>
      <c r="AC7550">
        <v>39851</v>
      </c>
      <c r="AD7550">
        <v>41488</v>
      </c>
      <c r="AE7550">
        <v>42860</v>
      </c>
      <c r="AF7550">
        <v>44051</v>
      </c>
      <c r="AG7550">
        <v>45069</v>
      </c>
      <c r="AH7550">
        <v>45936</v>
      </c>
      <c r="AI7550">
        <v>46661</v>
      </c>
      <c r="AJ7550">
        <v>47195</v>
      </c>
      <c r="AK7550">
        <v>47651</v>
      </c>
      <c r="AL7550">
        <v>48053</v>
      </c>
      <c r="AM7550">
        <v>48416</v>
      </c>
      <c r="AN7550">
        <v>48747</v>
      </c>
    </row>
    <row r="7551" spans="1:40" x14ac:dyDescent="0.25">
      <c r="A7551" t="s">
        <v>3</v>
      </c>
      <c r="B7551" t="s">
        <v>4</v>
      </c>
      <c r="C7551" t="s">
        <v>505</v>
      </c>
      <c r="D7551" t="s">
        <v>412</v>
      </c>
      <c r="E7551" t="s">
        <v>11</v>
      </c>
      <c r="F7551" t="s">
        <v>473</v>
      </c>
      <c r="G7551" t="s">
        <v>200</v>
      </c>
      <c r="H7551" t="s">
        <v>168</v>
      </c>
      <c r="I7551" t="s">
        <v>3</v>
      </c>
      <c r="J7551" t="s">
        <v>352</v>
      </c>
      <c r="L7551">
        <v>1812</v>
      </c>
      <c r="M7551">
        <v>2990</v>
      </c>
      <c r="N7551">
        <v>4902</v>
      </c>
      <c r="O7551">
        <v>7407</v>
      </c>
      <c r="P7551">
        <v>10559</v>
      </c>
      <c r="Q7551">
        <v>13883</v>
      </c>
      <c r="R7551">
        <v>18186</v>
      </c>
      <c r="S7551">
        <v>23659</v>
      </c>
      <c r="T7551">
        <v>29084</v>
      </c>
      <c r="U7551">
        <v>34647</v>
      </c>
      <c r="V7551">
        <v>40023</v>
      </c>
      <c r="W7551">
        <v>45185</v>
      </c>
      <c r="X7551">
        <v>50065</v>
      </c>
      <c r="Y7551">
        <v>54653</v>
      </c>
      <c r="Z7551">
        <v>58451</v>
      </c>
      <c r="AA7551">
        <v>61951</v>
      </c>
      <c r="AB7551">
        <v>65160</v>
      </c>
      <c r="AC7551">
        <v>68093</v>
      </c>
      <c r="AD7551">
        <v>70733</v>
      </c>
      <c r="AE7551">
        <v>72948</v>
      </c>
      <c r="AF7551">
        <v>74872</v>
      </c>
      <c r="AG7551">
        <v>76520</v>
      </c>
      <c r="AH7551">
        <v>77924</v>
      </c>
      <c r="AI7551">
        <v>79103</v>
      </c>
      <c r="AJ7551">
        <v>79976</v>
      </c>
      <c r="AK7551">
        <v>80724</v>
      </c>
      <c r="AL7551">
        <v>81380</v>
      </c>
      <c r="AM7551">
        <v>81974</v>
      </c>
      <c r="AN7551">
        <v>82514</v>
      </c>
    </row>
    <row r="7552" spans="1:40" x14ac:dyDescent="0.25">
      <c r="A7552" t="s">
        <v>3</v>
      </c>
      <c r="B7552" t="s">
        <v>4</v>
      </c>
      <c r="C7552" t="s">
        <v>505</v>
      </c>
      <c r="D7552" t="s">
        <v>412</v>
      </c>
      <c r="E7552" t="s">
        <v>12</v>
      </c>
      <c r="F7552" t="s">
        <v>473</v>
      </c>
      <c r="G7552" t="s">
        <v>200</v>
      </c>
      <c r="H7552" t="s">
        <v>168</v>
      </c>
      <c r="I7552" t="s">
        <v>3</v>
      </c>
      <c r="J7552" t="s">
        <v>354</v>
      </c>
      <c r="L7552">
        <v>704</v>
      </c>
      <c r="M7552">
        <v>1288</v>
      </c>
      <c r="N7552">
        <v>2343</v>
      </c>
      <c r="O7552">
        <v>3929</v>
      </c>
      <c r="P7552">
        <v>6223</v>
      </c>
      <c r="Q7552">
        <v>9109</v>
      </c>
      <c r="R7552">
        <v>12942</v>
      </c>
      <c r="S7552">
        <v>17790</v>
      </c>
      <c r="T7552">
        <v>22620</v>
      </c>
      <c r="U7552">
        <v>27575</v>
      </c>
      <c r="V7552">
        <v>32378</v>
      </c>
      <c r="W7552">
        <v>36999</v>
      </c>
      <c r="X7552">
        <v>41371</v>
      </c>
      <c r="Y7552">
        <v>45482</v>
      </c>
      <c r="Z7552">
        <v>48887</v>
      </c>
      <c r="AA7552">
        <v>52029</v>
      </c>
      <c r="AB7552">
        <v>54911</v>
      </c>
      <c r="AC7552">
        <v>57545</v>
      </c>
      <c r="AD7552">
        <v>59915</v>
      </c>
      <c r="AE7552">
        <v>61901</v>
      </c>
      <c r="AF7552">
        <v>63626</v>
      </c>
      <c r="AG7552">
        <v>65099</v>
      </c>
      <c r="AH7552">
        <v>66353</v>
      </c>
      <c r="AI7552">
        <v>67403</v>
      </c>
      <c r="AJ7552">
        <v>68175</v>
      </c>
      <c r="AK7552">
        <v>68835</v>
      </c>
      <c r="AL7552">
        <v>69416</v>
      </c>
      <c r="AM7552">
        <v>69942</v>
      </c>
      <c r="AN7552">
        <v>70421</v>
      </c>
    </row>
    <row r="7553" spans="1:40" x14ac:dyDescent="0.25">
      <c r="A7553" t="s">
        <v>3</v>
      </c>
      <c r="B7553" t="s">
        <v>4</v>
      </c>
      <c r="C7553" t="s">
        <v>505</v>
      </c>
      <c r="D7553" t="s">
        <v>412</v>
      </c>
      <c r="E7553" t="s">
        <v>13</v>
      </c>
      <c r="F7553" t="s">
        <v>473</v>
      </c>
      <c r="G7553" t="s">
        <v>200</v>
      </c>
      <c r="H7553" t="s">
        <v>168</v>
      </c>
      <c r="I7553" t="s">
        <v>3</v>
      </c>
      <c r="J7553" t="s">
        <v>357</v>
      </c>
      <c r="L7553">
        <v>2462</v>
      </c>
      <c r="M7553">
        <v>4355</v>
      </c>
      <c r="N7553">
        <v>7672</v>
      </c>
      <c r="O7553">
        <v>12488</v>
      </c>
      <c r="P7553">
        <v>19237</v>
      </c>
      <c r="Q7553">
        <v>27426</v>
      </c>
      <c r="R7553">
        <v>38254</v>
      </c>
      <c r="S7553">
        <v>51961</v>
      </c>
      <c r="T7553">
        <v>65605</v>
      </c>
      <c r="U7553">
        <v>79599</v>
      </c>
      <c r="V7553">
        <v>93159</v>
      </c>
      <c r="W7553">
        <v>106198</v>
      </c>
      <c r="X7553">
        <v>118534</v>
      </c>
      <c r="Y7553">
        <v>130133</v>
      </c>
      <c r="Z7553">
        <v>139739</v>
      </c>
      <c r="AA7553">
        <v>148603</v>
      </c>
      <c r="AB7553">
        <v>156729</v>
      </c>
      <c r="AC7553">
        <v>164159</v>
      </c>
      <c r="AD7553">
        <v>170844</v>
      </c>
      <c r="AE7553">
        <v>176446</v>
      </c>
      <c r="AF7553">
        <v>181311</v>
      </c>
      <c r="AG7553">
        <v>185470</v>
      </c>
      <c r="AH7553">
        <v>189010</v>
      </c>
      <c r="AI7553">
        <v>191977</v>
      </c>
      <c r="AJ7553">
        <v>194159</v>
      </c>
      <c r="AK7553">
        <v>196028</v>
      </c>
      <c r="AL7553">
        <v>197670</v>
      </c>
      <c r="AM7553">
        <v>199156</v>
      </c>
      <c r="AN7553">
        <v>200510</v>
      </c>
    </row>
    <row r="7554" spans="1:40" x14ac:dyDescent="0.25">
      <c r="A7554" t="s">
        <v>3</v>
      </c>
      <c r="B7554" t="s">
        <v>4</v>
      </c>
      <c r="C7554" t="s">
        <v>505</v>
      </c>
      <c r="D7554" t="s">
        <v>412</v>
      </c>
      <c r="E7554" t="s">
        <v>14</v>
      </c>
      <c r="F7554" t="s">
        <v>473</v>
      </c>
      <c r="G7554" t="s">
        <v>200</v>
      </c>
      <c r="H7554" t="s">
        <v>168</v>
      </c>
      <c r="I7554" t="s">
        <v>3</v>
      </c>
      <c r="J7554" t="s">
        <v>360</v>
      </c>
      <c r="L7554">
        <v>225</v>
      </c>
      <c r="M7554">
        <v>417</v>
      </c>
      <c r="N7554">
        <v>767</v>
      </c>
      <c r="O7554">
        <v>1298</v>
      </c>
      <c r="P7554">
        <v>2072</v>
      </c>
      <c r="Q7554">
        <v>3055</v>
      </c>
      <c r="R7554">
        <v>4363</v>
      </c>
      <c r="S7554">
        <v>6016</v>
      </c>
      <c r="T7554">
        <v>7664</v>
      </c>
      <c r="U7554">
        <v>9354</v>
      </c>
      <c r="V7554">
        <v>10993</v>
      </c>
      <c r="W7554">
        <v>12570</v>
      </c>
      <c r="X7554">
        <v>14062</v>
      </c>
      <c r="Y7554">
        <v>15465</v>
      </c>
      <c r="Z7554">
        <v>16627</v>
      </c>
      <c r="AA7554">
        <v>17699</v>
      </c>
      <c r="AB7554">
        <v>18682</v>
      </c>
      <c r="AC7554">
        <v>19582</v>
      </c>
      <c r="AD7554">
        <v>20390</v>
      </c>
      <c r="AE7554">
        <v>21068</v>
      </c>
      <c r="AF7554">
        <v>21656</v>
      </c>
      <c r="AG7554">
        <v>22159</v>
      </c>
      <c r="AH7554">
        <v>22587</v>
      </c>
      <c r="AI7554">
        <v>22945</v>
      </c>
      <c r="AJ7554">
        <v>23208</v>
      </c>
      <c r="AK7554">
        <v>23434</v>
      </c>
      <c r="AL7554">
        <v>23632</v>
      </c>
      <c r="AM7554">
        <v>23811</v>
      </c>
      <c r="AN7554">
        <v>23974</v>
      </c>
    </row>
    <row r="7555" spans="1:40" x14ac:dyDescent="0.25">
      <c r="A7555" t="s">
        <v>3</v>
      </c>
      <c r="B7555" t="s">
        <v>4</v>
      </c>
      <c r="C7555" t="s">
        <v>505</v>
      </c>
      <c r="D7555" t="s">
        <v>412</v>
      </c>
      <c r="E7555" t="s">
        <v>15</v>
      </c>
      <c r="F7555" t="s">
        <v>473</v>
      </c>
      <c r="G7555" t="s">
        <v>200</v>
      </c>
      <c r="H7555" t="s">
        <v>168</v>
      </c>
      <c r="I7555" t="s">
        <v>3</v>
      </c>
      <c r="J7555" t="s">
        <v>363</v>
      </c>
      <c r="L7555">
        <v>1817</v>
      </c>
      <c r="M7555">
        <v>3115</v>
      </c>
      <c r="N7555">
        <v>5319</v>
      </c>
      <c r="O7555">
        <v>8395</v>
      </c>
      <c r="P7555">
        <v>12540</v>
      </c>
      <c r="Q7555">
        <v>17340</v>
      </c>
      <c r="R7555">
        <v>23644</v>
      </c>
      <c r="S7555">
        <v>31636</v>
      </c>
      <c r="T7555">
        <v>39581</v>
      </c>
      <c r="U7555">
        <v>47729</v>
      </c>
      <c r="V7555">
        <v>55618</v>
      </c>
      <c r="W7555">
        <v>63201</v>
      </c>
      <c r="X7555">
        <v>70372</v>
      </c>
      <c r="Y7555">
        <v>77116</v>
      </c>
      <c r="Z7555">
        <v>82699</v>
      </c>
      <c r="AA7555">
        <v>87849</v>
      </c>
      <c r="AB7555">
        <v>92571</v>
      </c>
      <c r="AC7555">
        <v>96888</v>
      </c>
      <c r="AD7555">
        <v>100772</v>
      </c>
      <c r="AE7555">
        <v>104028</v>
      </c>
      <c r="AF7555">
        <v>106857</v>
      </c>
      <c r="AG7555">
        <v>109276</v>
      </c>
      <c r="AH7555">
        <v>111336</v>
      </c>
      <c r="AI7555">
        <v>113063</v>
      </c>
      <c r="AJ7555">
        <v>114336</v>
      </c>
      <c r="AK7555">
        <v>115426</v>
      </c>
      <c r="AL7555">
        <v>116384</v>
      </c>
      <c r="AM7555">
        <v>117251</v>
      </c>
      <c r="AN7555">
        <v>118040</v>
      </c>
    </row>
    <row r="7556" spans="1:40" x14ac:dyDescent="0.25">
      <c r="A7556" t="s">
        <v>3</v>
      </c>
      <c r="B7556" t="s">
        <v>4</v>
      </c>
      <c r="C7556" t="s">
        <v>505</v>
      </c>
      <c r="D7556" t="s">
        <v>412</v>
      </c>
      <c r="E7556" t="s">
        <v>16</v>
      </c>
      <c r="F7556" t="s">
        <v>473</v>
      </c>
      <c r="G7556" t="s">
        <v>200</v>
      </c>
      <c r="H7556" t="s">
        <v>168</v>
      </c>
      <c r="I7556" t="s">
        <v>3</v>
      </c>
      <c r="J7556" t="s">
        <v>367</v>
      </c>
      <c r="L7556">
        <v>326</v>
      </c>
      <c r="M7556">
        <v>551</v>
      </c>
      <c r="N7556">
        <v>928</v>
      </c>
      <c r="O7556">
        <v>1444</v>
      </c>
      <c r="P7556">
        <v>2125</v>
      </c>
      <c r="Q7556">
        <v>2893</v>
      </c>
      <c r="R7556">
        <v>3898</v>
      </c>
      <c r="S7556">
        <v>5173</v>
      </c>
      <c r="T7556">
        <v>6439</v>
      </c>
      <c r="U7556">
        <v>7738</v>
      </c>
      <c r="V7556">
        <v>8995</v>
      </c>
      <c r="W7556">
        <v>10203</v>
      </c>
      <c r="X7556">
        <v>11345</v>
      </c>
      <c r="Y7556">
        <v>12419</v>
      </c>
      <c r="Z7556">
        <v>13308</v>
      </c>
      <c r="AA7556">
        <v>14128</v>
      </c>
      <c r="AB7556">
        <v>14880</v>
      </c>
      <c r="AC7556">
        <v>15567</v>
      </c>
      <c r="AD7556">
        <v>16185</v>
      </c>
      <c r="AE7556">
        <v>16704</v>
      </c>
      <c r="AF7556">
        <v>17154</v>
      </c>
      <c r="AG7556">
        <v>17540</v>
      </c>
      <c r="AH7556">
        <v>17868</v>
      </c>
      <c r="AI7556">
        <v>18143</v>
      </c>
      <c r="AJ7556">
        <v>18346</v>
      </c>
      <c r="AK7556">
        <v>18520</v>
      </c>
      <c r="AL7556">
        <v>18673</v>
      </c>
      <c r="AM7556">
        <v>18811</v>
      </c>
      <c r="AN7556">
        <v>18937</v>
      </c>
    </row>
    <row r="7557" spans="1:40" x14ac:dyDescent="0.25">
      <c r="A7557" t="s">
        <v>3</v>
      </c>
      <c r="B7557" t="s">
        <v>4</v>
      </c>
      <c r="C7557" t="s">
        <v>505</v>
      </c>
      <c r="D7557" t="s">
        <v>412</v>
      </c>
      <c r="E7557" t="s">
        <v>17</v>
      </c>
      <c r="F7557" t="s">
        <v>473</v>
      </c>
      <c r="G7557" t="s">
        <v>200</v>
      </c>
      <c r="H7557" t="s">
        <v>168</v>
      </c>
      <c r="I7557" t="s">
        <v>3</v>
      </c>
      <c r="J7557" t="s">
        <v>371</v>
      </c>
      <c r="L7557">
        <v>9</v>
      </c>
      <c r="M7557">
        <v>16</v>
      </c>
      <c r="N7557">
        <v>29</v>
      </c>
      <c r="O7557">
        <v>50</v>
      </c>
      <c r="P7557">
        <v>80</v>
      </c>
      <c r="Q7557">
        <v>118</v>
      </c>
      <c r="R7557">
        <v>168</v>
      </c>
      <c r="S7557">
        <v>232</v>
      </c>
      <c r="T7557">
        <v>296</v>
      </c>
      <c r="U7557">
        <v>361</v>
      </c>
      <c r="V7557">
        <v>424</v>
      </c>
      <c r="W7557">
        <v>485</v>
      </c>
      <c r="X7557">
        <v>543</v>
      </c>
      <c r="Y7557">
        <v>597</v>
      </c>
      <c r="Z7557">
        <v>642</v>
      </c>
      <c r="AA7557">
        <v>684</v>
      </c>
      <c r="AB7557">
        <v>722</v>
      </c>
      <c r="AC7557">
        <v>757</v>
      </c>
      <c r="AD7557">
        <v>788</v>
      </c>
      <c r="AE7557">
        <v>814</v>
      </c>
      <c r="AF7557">
        <v>837</v>
      </c>
      <c r="AG7557">
        <v>856</v>
      </c>
      <c r="AH7557">
        <v>873</v>
      </c>
      <c r="AI7557">
        <v>887</v>
      </c>
      <c r="AJ7557">
        <v>897</v>
      </c>
      <c r="AK7557">
        <v>905</v>
      </c>
      <c r="AL7557">
        <v>913</v>
      </c>
      <c r="AM7557">
        <v>920</v>
      </c>
      <c r="AN7557">
        <v>926</v>
      </c>
    </row>
    <row r="7558" spans="1:40" x14ac:dyDescent="0.25">
      <c r="A7558" t="s">
        <v>3</v>
      </c>
      <c r="B7558" t="s">
        <v>4</v>
      </c>
      <c r="C7558" t="s">
        <v>505</v>
      </c>
      <c r="D7558" t="s">
        <v>412</v>
      </c>
      <c r="E7558" t="s">
        <v>18</v>
      </c>
      <c r="F7558" t="s">
        <v>473</v>
      </c>
      <c r="G7558" t="s">
        <v>200</v>
      </c>
      <c r="H7558" t="s">
        <v>168</v>
      </c>
      <c r="I7558" t="s">
        <v>3</v>
      </c>
      <c r="J7558" t="s">
        <v>375</v>
      </c>
      <c r="L7558">
        <v>240</v>
      </c>
      <c r="M7558">
        <v>433</v>
      </c>
      <c r="N7558">
        <v>776</v>
      </c>
      <c r="O7558">
        <v>1283</v>
      </c>
      <c r="P7558">
        <v>2007</v>
      </c>
      <c r="Q7558">
        <v>2904</v>
      </c>
      <c r="R7558">
        <v>4092</v>
      </c>
      <c r="S7558">
        <v>5596</v>
      </c>
      <c r="T7558">
        <v>7093</v>
      </c>
      <c r="U7558">
        <v>8629</v>
      </c>
      <c r="V7558">
        <v>10118</v>
      </c>
      <c r="W7558">
        <v>11550</v>
      </c>
      <c r="X7558">
        <v>12905</v>
      </c>
      <c r="Y7558">
        <v>14179</v>
      </c>
      <c r="Z7558">
        <v>15234</v>
      </c>
      <c r="AA7558">
        <v>16207</v>
      </c>
      <c r="AB7558">
        <v>17100</v>
      </c>
      <c r="AC7558">
        <v>17916</v>
      </c>
      <c r="AD7558">
        <v>18651</v>
      </c>
      <c r="AE7558">
        <v>19266</v>
      </c>
      <c r="AF7558">
        <v>19800</v>
      </c>
      <c r="AG7558">
        <v>20257</v>
      </c>
      <c r="AH7558">
        <v>20646</v>
      </c>
      <c r="AI7558">
        <v>20971</v>
      </c>
      <c r="AJ7558">
        <v>21211</v>
      </c>
      <c r="AK7558">
        <v>21416</v>
      </c>
      <c r="AL7558">
        <v>21596</v>
      </c>
      <c r="AM7558">
        <v>21759</v>
      </c>
      <c r="AN7558">
        <v>21907</v>
      </c>
    </row>
    <row r="7559" spans="1:40" x14ac:dyDescent="0.25">
      <c r="A7559" t="s">
        <v>3</v>
      </c>
      <c r="B7559" t="s">
        <v>4</v>
      </c>
      <c r="C7559" t="s">
        <v>505</v>
      </c>
      <c r="D7559" t="s">
        <v>412</v>
      </c>
      <c r="E7559" t="s">
        <v>19</v>
      </c>
      <c r="F7559" t="s">
        <v>473</v>
      </c>
      <c r="G7559" t="s">
        <v>200</v>
      </c>
      <c r="H7559" t="s">
        <v>168</v>
      </c>
      <c r="I7559" t="s">
        <v>3</v>
      </c>
      <c r="J7559" t="s">
        <v>523</v>
      </c>
      <c r="L7559">
        <v>48</v>
      </c>
      <c r="M7559">
        <v>82</v>
      </c>
      <c r="N7559">
        <v>142</v>
      </c>
      <c r="O7559">
        <v>225</v>
      </c>
      <c r="P7559">
        <v>338</v>
      </c>
      <c r="Q7559">
        <v>471</v>
      </c>
      <c r="R7559">
        <v>646</v>
      </c>
      <c r="S7559">
        <v>867</v>
      </c>
      <c r="T7559">
        <v>1087</v>
      </c>
      <c r="U7559">
        <v>1313</v>
      </c>
      <c r="V7559">
        <v>1531</v>
      </c>
      <c r="W7559">
        <v>1741</v>
      </c>
      <c r="X7559">
        <v>1940</v>
      </c>
      <c r="Y7559">
        <v>2126</v>
      </c>
      <c r="Z7559">
        <v>2281</v>
      </c>
      <c r="AA7559">
        <v>2424</v>
      </c>
      <c r="AB7559">
        <v>2555</v>
      </c>
      <c r="AC7559">
        <v>2674</v>
      </c>
      <c r="AD7559">
        <v>2782</v>
      </c>
      <c r="AE7559">
        <v>2872</v>
      </c>
      <c r="AF7559">
        <v>2950</v>
      </c>
      <c r="AG7559">
        <v>3017</v>
      </c>
      <c r="AH7559">
        <v>3074</v>
      </c>
      <c r="AI7559">
        <v>3122</v>
      </c>
      <c r="AJ7559">
        <v>3157</v>
      </c>
      <c r="AK7559">
        <v>3188</v>
      </c>
      <c r="AL7559">
        <v>3214</v>
      </c>
      <c r="AM7559">
        <v>3238</v>
      </c>
      <c r="AN7559">
        <v>3260</v>
      </c>
    </row>
    <row r="7560" spans="1:40" x14ac:dyDescent="0.25">
      <c r="A7560" t="s">
        <v>3</v>
      </c>
      <c r="B7560" t="s">
        <v>4</v>
      </c>
      <c r="C7560" t="s">
        <v>505</v>
      </c>
      <c r="D7560" t="s">
        <v>412</v>
      </c>
      <c r="E7560" t="s">
        <v>20</v>
      </c>
      <c r="F7560" t="s">
        <v>473</v>
      </c>
      <c r="G7560" t="s">
        <v>200</v>
      </c>
      <c r="H7560" t="s">
        <v>168</v>
      </c>
      <c r="I7560" t="s">
        <v>3</v>
      </c>
      <c r="J7560" t="s">
        <v>382</v>
      </c>
      <c r="L7560">
        <v>1531</v>
      </c>
      <c r="M7560">
        <v>2677</v>
      </c>
      <c r="N7560">
        <v>4661</v>
      </c>
      <c r="O7560">
        <v>7502</v>
      </c>
      <c r="P7560">
        <v>11430</v>
      </c>
      <c r="Q7560">
        <v>16123</v>
      </c>
      <c r="R7560">
        <v>22315</v>
      </c>
      <c r="S7560">
        <v>30156</v>
      </c>
      <c r="T7560">
        <v>37958</v>
      </c>
      <c r="U7560">
        <v>45960</v>
      </c>
      <c r="V7560">
        <v>53712</v>
      </c>
      <c r="W7560">
        <v>61165</v>
      </c>
      <c r="X7560">
        <v>68215</v>
      </c>
      <c r="Y7560">
        <v>74844</v>
      </c>
      <c r="Z7560">
        <v>80334</v>
      </c>
      <c r="AA7560">
        <v>85398</v>
      </c>
      <c r="AB7560">
        <v>90042</v>
      </c>
      <c r="AC7560">
        <v>94287</v>
      </c>
      <c r="AD7560">
        <v>98107</v>
      </c>
      <c r="AE7560">
        <v>101309</v>
      </c>
      <c r="AF7560">
        <v>104089</v>
      </c>
      <c r="AG7560">
        <v>106467</v>
      </c>
      <c r="AH7560">
        <v>108490</v>
      </c>
      <c r="AI7560">
        <v>110187</v>
      </c>
      <c r="AJ7560">
        <v>111435</v>
      </c>
      <c r="AK7560">
        <v>112504</v>
      </c>
      <c r="AL7560">
        <v>113444</v>
      </c>
      <c r="AM7560">
        <v>114295</v>
      </c>
      <c r="AN7560">
        <v>115069</v>
      </c>
    </row>
    <row r="7561" spans="1:40" x14ac:dyDescent="0.25">
      <c r="A7561" t="s">
        <v>3</v>
      </c>
      <c r="B7561" t="s">
        <v>4</v>
      </c>
      <c r="C7561" t="s">
        <v>505</v>
      </c>
      <c r="D7561" t="s">
        <v>412</v>
      </c>
      <c r="E7561" t="s">
        <v>21</v>
      </c>
      <c r="F7561" t="s">
        <v>473</v>
      </c>
      <c r="G7561" t="s">
        <v>200</v>
      </c>
      <c r="H7561" t="s">
        <v>168</v>
      </c>
      <c r="I7561" t="s">
        <v>3</v>
      </c>
      <c r="J7561" t="s">
        <v>386</v>
      </c>
      <c r="L7561">
        <v>1260</v>
      </c>
      <c r="M7561">
        <v>2146</v>
      </c>
      <c r="N7561">
        <v>3640</v>
      </c>
      <c r="O7561">
        <v>5703</v>
      </c>
      <c r="P7561">
        <v>8455</v>
      </c>
      <c r="Q7561">
        <v>11601</v>
      </c>
      <c r="R7561">
        <v>15725</v>
      </c>
      <c r="S7561">
        <v>20955</v>
      </c>
      <c r="T7561">
        <v>26153</v>
      </c>
      <c r="U7561">
        <v>31484</v>
      </c>
      <c r="V7561">
        <v>36644</v>
      </c>
      <c r="W7561">
        <v>41602</v>
      </c>
      <c r="X7561">
        <v>46292</v>
      </c>
      <c r="Y7561">
        <v>50701</v>
      </c>
      <c r="Z7561">
        <v>54352</v>
      </c>
      <c r="AA7561">
        <v>57719</v>
      </c>
      <c r="AB7561">
        <v>60807</v>
      </c>
      <c r="AC7561">
        <v>63629</v>
      </c>
      <c r="AD7561">
        <v>66168</v>
      </c>
      <c r="AE7561">
        <v>68298</v>
      </c>
      <c r="AF7561">
        <v>70147</v>
      </c>
      <c r="AG7561">
        <v>71729</v>
      </c>
      <c r="AH7561">
        <v>73076</v>
      </c>
      <c r="AI7561">
        <v>74206</v>
      </c>
      <c r="AJ7561">
        <v>75040</v>
      </c>
      <c r="AK7561">
        <v>75753</v>
      </c>
      <c r="AL7561">
        <v>76380</v>
      </c>
      <c r="AM7561">
        <v>76948</v>
      </c>
      <c r="AN7561">
        <v>77464</v>
      </c>
    </row>
    <row r="7562" spans="1:40" x14ac:dyDescent="0.25">
      <c r="A7562" t="s">
        <v>3</v>
      </c>
      <c r="B7562" t="s">
        <v>4</v>
      </c>
      <c r="C7562" t="s">
        <v>505</v>
      </c>
      <c r="D7562" t="s">
        <v>412</v>
      </c>
      <c r="E7562" t="s">
        <v>22</v>
      </c>
      <c r="F7562" t="s">
        <v>473</v>
      </c>
      <c r="G7562" t="s">
        <v>200</v>
      </c>
      <c r="H7562" t="s">
        <v>168</v>
      </c>
      <c r="I7562" t="s">
        <v>3</v>
      </c>
      <c r="J7562" t="s">
        <v>389</v>
      </c>
      <c r="L7562">
        <v>996</v>
      </c>
      <c r="M7562">
        <v>1714</v>
      </c>
      <c r="N7562">
        <v>2938</v>
      </c>
      <c r="O7562">
        <v>4655</v>
      </c>
      <c r="P7562">
        <v>6981</v>
      </c>
      <c r="Q7562">
        <v>9692</v>
      </c>
      <c r="R7562">
        <v>13256</v>
      </c>
      <c r="S7562">
        <v>17773</v>
      </c>
      <c r="T7562">
        <v>22265</v>
      </c>
      <c r="U7562">
        <v>26871</v>
      </c>
      <c r="V7562">
        <v>31331</v>
      </c>
      <c r="W7562">
        <v>35619</v>
      </c>
      <c r="X7562">
        <v>39674</v>
      </c>
      <c r="Y7562">
        <v>43487</v>
      </c>
      <c r="Z7562">
        <v>46644</v>
      </c>
      <c r="AA7562">
        <v>49556</v>
      </c>
      <c r="AB7562">
        <v>52227</v>
      </c>
      <c r="AC7562">
        <v>54667</v>
      </c>
      <c r="AD7562">
        <v>56864</v>
      </c>
      <c r="AE7562">
        <v>58705</v>
      </c>
      <c r="AF7562">
        <v>60305</v>
      </c>
      <c r="AG7562">
        <v>61672</v>
      </c>
      <c r="AH7562">
        <v>62837</v>
      </c>
      <c r="AI7562">
        <v>63813</v>
      </c>
      <c r="AJ7562">
        <v>64533</v>
      </c>
      <c r="AK7562">
        <v>65149</v>
      </c>
      <c r="AL7562">
        <v>65690</v>
      </c>
      <c r="AM7562">
        <v>66180</v>
      </c>
      <c r="AN7562">
        <v>66626</v>
      </c>
    </row>
    <row r="7563" spans="1:40" x14ac:dyDescent="0.25">
      <c r="A7563" t="s">
        <v>3</v>
      </c>
      <c r="B7563" t="s">
        <v>4</v>
      </c>
      <c r="C7563" t="s">
        <v>505</v>
      </c>
      <c r="D7563" t="s">
        <v>412</v>
      </c>
      <c r="E7563" t="s">
        <v>23</v>
      </c>
      <c r="F7563" t="s">
        <v>473</v>
      </c>
      <c r="G7563" t="s">
        <v>200</v>
      </c>
      <c r="H7563" t="s">
        <v>168</v>
      </c>
      <c r="I7563" t="s">
        <v>3</v>
      </c>
      <c r="J7563" t="s">
        <v>391</v>
      </c>
      <c r="L7563">
        <v>1011</v>
      </c>
      <c r="M7563">
        <v>1754</v>
      </c>
      <c r="N7563">
        <v>3028</v>
      </c>
      <c r="O7563">
        <v>4834</v>
      </c>
      <c r="P7563">
        <v>7305</v>
      </c>
      <c r="Q7563">
        <v>10220</v>
      </c>
      <c r="R7563">
        <v>14058</v>
      </c>
      <c r="S7563">
        <v>18922</v>
      </c>
      <c r="T7563">
        <v>23760</v>
      </c>
      <c r="U7563">
        <v>28721</v>
      </c>
      <c r="V7563">
        <v>33527</v>
      </c>
      <c r="W7563">
        <v>38146</v>
      </c>
      <c r="X7563">
        <v>42516</v>
      </c>
      <c r="Y7563">
        <v>46625</v>
      </c>
      <c r="Z7563">
        <v>50027</v>
      </c>
      <c r="AA7563">
        <v>53166</v>
      </c>
      <c r="AB7563">
        <v>56043</v>
      </c>
      <c r="AC7563">
        <v>58674</v>
      </c>
      <c r="AD7563">
        <v>61041</v>
      </c>
      <c r="AE7563">
        <v>63026</v>
      </c>
      <c r="AF7563">
        <v>64749</v>
      </c>
      <c r="AG7563">
        <v>66223</v>
      </c>
      <c r="AH7563">
        <v>67477</v>
      </c>
      <c r="AI7563">
        <v>68529</v>
      </c>
      <c r="AJ7563">
        <v>69303</v>
      </c>
      <c r="AK7563">
        <v>69967</v>
      </c>
      <c r="AL7563">
        <v>70550</v>
      </c>
      <c r="AM7563">
        <v>71077</v>
      </c>
      <c r="AN7563">
        <v>71558</v>
      </c>
    </row>
    <row r="7564" spans="1:40" x14ac:dyDescent="0.25">
      <c r="A7564" t="s">
        <v>3</v>
      </c>
      <c r="B7564" t="s">
        <v>4</v>
      </c>
      <c r="C7564" t="s">
        <v>505</v>
      </c>
      <c r="D7564" t="s">
        <v>412</v>
      </c>
      <c r="E7564" t="s">
        <v>24</v>
      </c>
      <c r="F7564" t="s">
        <v>473</v>
      </c>
      <c r="G7564" t="s">
        <v>200</v>
      </c>
      <c r="H7564" t="s">
        <v>168</v>
      </c>
      <c r="I7564" t="s">
        <v>3</v>
      </c>
      <c r="J7564" t="s">
        <v>393</v>
      </c>
      <c r="L7564">
        <v>1163</v>
      </c>
      <c r="M7564">
        <v>2045</v>
      </c>
      <c r="N7564">
        <v>3581</v>
      </c>
      <c r="O7564">
        <v>5794</v>
      </c>
      <c r="P7564">
        <v>8873</v>
      </c>
      <c r="Q7564">
        <v>12580</v>
      </c>
      <c r="R7564">
        <v>17476</v>
      </c>
      <c r="S7564">
        <v>23674</v>
      </c>
      <c r="T7564">
        <v>29844</v>
      </c>
      <c r="U7564">
        <v>36170</v>
      </c>
      <c r="V7564">
        <v>42301</v>
      </c>
      <c r="W7564">
        <v>48195</v>
      </c>
      <c r="X7564">
        <v>53771</v>
      </c>
      <c r="Y7564">
        <v>59014</v>
      </c>
      <c r="Z7564">
        <v>63356</v>
      </c>
      <c r="AA7564">
        <v>67362</v>
      </c>
      <c r="AB7564">
        <v>71035</v>
      </c>
      <c r="AC7564">
        <v>74393</v>
      </c>
      <c r="AD7564">
        <v>77414</v>
      </c>
      <c r="AE7564">
        <v>79946</v>
      </c>
      <c r="AF7564">
        <v>82145</v>
      </c>
      <c r="AG7564">
        <v>84025</v>
      </c>
      <c r="AH7564">
        <v>85625</v>
      </c>
      <c r="AI7564">
        <v>86967</v>
      </c>
      <c r="AJ7564">
        <v>87954</v>
      </c>
      <c r="AK7564">
        <v>88799</v>
      </c>
      <c r="AL7564">
        <v>89542</v>
      </c>
      <c r="AM7564">
        <v>90214</v>
      </c>
      <c r="AN7564">
        <v>90826</v>
      </c>
    </row>
    <row r="7565" spans="1:40" x14ac:dyDescent="0.25">
      <c r="A7565" t="s">
        <v>25</v>
      </c>
      <c r="B7565" t="s">
        <v>4</v>
      </c>
      <c r="C7565" t="s">
        <v>505</v>
      </c>
      <c r="D7565" t="s">
        <v>412</v>
      </c>
      <c r="E7565" t="s">
        <v>26</v>
      </c>
      <c r="F7565" t="s">
        <v>473</v>
      </c>
      <c r="G7565" t="s">
        <v>200</v>
      </c>
      <c r="H7565" t="s">
        <v>168</v>
      </c>
      <c r="I7565" t="s">
        <v>25</v>
      </c>
      <c r="J7565" t="s">
        <v>396</v>
      </c>
      <c r="L7565">
        <v>4047</v>
      </c>
      <c r="M7565">
        <v>6407</v>
      </c>
      <c r="N7565">
        <v>10214</v>
      </c>
      <c r="O7565">
        <v>15198</v>
      </c>
      <c r="P7565">
        <v>21790</v>
      </c>
      <c r="Q7565">
        <v>29555</v>
      </c>
      <c r="R7565">
        <v>39776</v>
      </c>
      <c r="S7565">
        <v>52722</v>
      </c>
      <c r="T7565">
        <v>65599</v>
      </c>
      <c r="U7565">
        <v>78353</v>
      </c>
      <c r="V7565">
        <v>90693</v>
      </c>
      <c r="W7565">
        <v>102538</v>
      </c>
      <c r="X7565">
        <v>113717</v>
      </c>
      <c r="Y7565">
        <v>124202</v>
      </c>
      <c r="Z7565">
        <v>133258</v>
      </c>
      <c r="AA7565">
        <v>141611</v>
      </c>
      <c r="AB7565">
        <v>149270</v>
      </c>
      <c r="AC7565">
        <v>156272</v>
      </c>
      <c r="AD7565">
        <v>162572</v>
      </c>
      <c r="AE7565">
        <v>167854</v>
      </c>
      <c r="AF7565">
        <v>172441</v>
      </c>
      <c r="AG7565">
        <v>176363</v>
      </c>
      <c r="AH7565">
        <v>179702</v>
      </c>
      <c r="AI7565">
        <v>182502</v>
      </c>
      <c r="AJ7565">
        <v>184564</v>
      </c>
      <c r="AK7565">
        <v>186330</v>
      </c>
      <c r="AL7565">
        <v>187882</v>
      </c>
      <c r="AM7565">
        <v>189286</v>
      </c>
      <c r="AN7565">
        <v>190564</v>
      </c>
    </row>
    <row r="7566" spans="1:40" x14ac:dyDescent="0.25">
      <c r="A7566" t="s">
        <v>25</v>
      </c>
      <c r="B7566" t="s">
        <v>4</v>
      </c>
      <c r="C7566" t="s">
        <v>505</v>
      </c>
      <c r="D7566" t="s">
        <v>412</v>
      </c>
      <c r="E7566" t="s">
        <v>27</v>
      </c>
      <c r="F7566" t="s">
        <v>473</v>
      </c>
      <c r="G7566" t="s">
        <v>200</v>
      </c>
      <c r="H7566" t="s">
        <v>168</v>
      </c>
      <c r="I7566" t="s">
        <v>25</v>
      </c>
      <c r="J7566" t="s">
        <v>399</v>
      </c>
      <c r="L7566">
        <v>159</v>
      </c>
      <c r="M7566">
        <v>291</v>
      </c>
      <c r="N7566">
        <v>527</v>
      </c>
      <c r="O7566">
        <v>878</v>
      </c>
      <c r="P7566">
        <v>1394</v>
      </c>
      <c r="Q7566">
        <v>2058</v>
      </c>
      <c r="R7566">
        <v>2942</v>
      </c>
      <c r="S7566">
        <v>4068</v>
      </c>
      <c r="T7566">
        <v>5192</v>
      </c>
      <c r="U7566">
        <v>6304</v>
      </c>
      <c r="V7566">
        <v>7383</v>
      </c>
      <c r="W7566">
        <v>8419</v>
      </c>
      <c r="X7566">
        <v>9397</v>
      </c>
      <c r="Y7566">
        <v>10315</v>
      </c>
      <c r="Z7566">
        <v>11108</v>
      </c>
      <c r="AA7566">
        <v>11840</v>
      </c>
      <c r="AB7566">
        <v>12512</v>
      </c>
      <c r="AC7566">
        <v>13126</v>
      </c>
      <c r="AD7566">
        <v>13678</v>
      </c>
      <c r="AE7566">
        <v>14141</v>
      </c>
      <c r="AF7566">
        <v>14543</v>
      </c>
      <c r="AG7566">
        <v>14886</v>
      </c>
      <c r="AH7566">
        <v>15177</v>
      </c>
      <c r="AI7566">
        <v>15421</v>
      </c>
      <c r="AJ7566">
        <v>15600</v>
      </c>
      <c r="AK7566">
        <v>15753</v>
      </c>
      <c r="AL7566">
        <v>15888</v>
      </c>
      <c r="AM7566">
        <v>16010</v>
      </c>
      <c r="AN7566">
        <v>16121</v>
      </c>
    </row>
    <row r="7567" spans="1:40" x14ac:dyDescent="0.25">
      <c r="A7567" t="s">
        <v>25</v>
      </c>
      <c r="B7567" t="s">
        <v>4</v>
      </c>
      <c r="C7567" t="s">
        <v>505</v>
      </c>
      <c r="D7567" t="s">
        <v>412</v>
      </c>
      <c r="E7567" t="s">
        <v>28</v>
      </c>
      <c r="F7567" t="s">
        <v>473</v>
      </c>
      <c r="G7567" t="s">
        <v>200</v>
      </c>
      <c r="H7567" t="s">
        <v>168</v>
      </c>
      <c r="I7567" t="s">
        <v>25</v>
      </c>
      <c r="J7567" t="s">
        <v>402</v>
      </c>
      <c r="L7567">
        <v>2162</v>
      </c>
      <c r="M7567">
        <v>3793</v>
      </c>
      <c r="N7567">
        <v>6637</v>
      </c>
      <c r="O7567">
        <v>10763</v>
      </c>
      <c r="P7567">
        <v>16712</v>
      </c>
      <c r="Q7567">
        <v>24245</v>
      </c>
      <c r="R7567">
        <v>34263</v>
      </c>
      <c r="S7567">
        <v>47014</v>
      </c>
      <c r="T7567">
        <v>59727</v>
      </c>
      <c r="U7567">
        <v>72316</v>
      </c>
      <c r="V7567">
        <v>84514</v>
      </c>
      <c r="W7567">
        <v>96232</v>
      </c>
      <c r="X7567">
        <v>107297</v>
      </c>
      <c r="Y7567">
        <v>117674</v>
      </c>
      <c r="Z7567">
        <v>126644</v>
      </c>
      <c r="AA7567">
        <v>134923</v>
      </c>
      <c r="AB7567">
        <v>142516</v>
      </c>
      <c r="AC7567">
        <v>149458</v>
      </c>
      <c r="AD7567">
        <v>155703</v>
      </c>
      <c r="AE7567">
        <v>160933</v>
      </c>
      <c r="AF7567">
        <v>165475</v>
      </c>
      <c r="AG7567">
        <v>169354</v>
      </c>
      <c r="AH7567">
        <v>172653</v>
      </c>
      <c r="AI7567">
        <v>175416</v>
      </c>
      <c r="AJ7567">
        <v>177441</v>
      </c>
      <c r="AK7567">
        <v>179176</v>
      </c>
      <c r="AL7567">
        <v>180701</v>
      </c>
      <c r="AM7567">
        <v>182081</v>
      </c>
      <c r="AN7567">
        <v>183340</v>
      </c>
    </row>
    <row r="7568" spans="1:40" x14ac:dyDescent="0.25">
      <c r="A7568" t="s">
        <v>25</v>
      </c>
      <c r="B7568" t="s">
        <v>4</v>
      </c>
      <c r="C7568" t="s">
        <v>505</v>
      </c>
      <c r="D7568" t="s">
        <v>412</v>
      </c>
      <c r="E7568" t="s">
        <v>29</v>
      </c>
      <c r="F7568" t="s">
        <v>473</v>
      </c>
      <c r="G7568" t="s">
        <v>200</v>
      </c>
      <c r="H7568" t="s">
        <v>168</v>
      </c>
      <c r="I7568" t="s">
        <v>25</v>
      </c>
      <c r="J7568" t="s">
        <v>405</v>
      </c>
      <c r="L7568">
        <v>282</v>
      </c>
      <c r="M7568">
        <v>494</v>
      </c>
      <c r="N7568">
        <v>862</v>
      </c>
      <c r="O7568">
        <v>1395</v>
      </c>
      <c r="P7568">
        <v>2162</v>
      </c>
      <c r="Q7568">
        <v>3133</v>
      </c>
      <c r="R7568">
        <v>4423</v>
      </c>
      <c r="S7568">
        <v>6066</v>
      </c>
      <c r="T7568">
        <v>7703</v>
      </c>
      <c r="U7568">
        <v>9325</v>
      </c>
      <c r="V7568">
        <v>10896</v>
      </c>
      <c r="W7568">
        <v>12405</v>
      </c>
      <c r="X7568">
        <v>13830</v>
      </c>
      <c r="Y7568">
        <v>15167</v>
      </c>
      <c r="Z7568">
        <v>16322</v>
      </c>
      <c r="AA7568">
        <v>17389</v>
      </c>
      <c r="AB7568">
        <v>18366</v>
      </c>
      <c r="AC7568">
        <v>19261</v>
      </c>
      <c r="AD7568">
        <v>20065</v>
      </c>
      <c r="AE7568">
        <v>20739</v>
      </c>
      <c r="AF7568">
        <v>21324</v>
      </c>
      <c r="AG7568">
        <v>21823</v>
      </c>
      <c r="AH7568">
        <v>22248</v>
      </c>
      <c r="AI7568">
        <v>22604</v>
      </c>
      <c r="AJ7568">
        <v>22865</v>
      </c>
      <c r="AK7568">
        <v>23088</v>
      </c>
      <c r="AL7568">
        <v>23285</v>
      </c>
      <c r="AM7568">
        <v>23463</v>
      </c>
      <c r="AN7568">
        <v>23625</v>
      </c>
    </row>
    <row r="7569" spans="1:40" x14ac:dyDescent="0.25">
      <c r="A7569" t="s">
        <v>25</v>
      </c>
      <c r="B7569" t="s">
        <v>4</v>
      </c>
      <c r="C7569" t="s">
        <v>505</v>
      </c>
      <c r="D7569" t="s">
        <v>412</v>
      </c>
      <c r="E7569" t="s">
        <v>30</v>
      </c>
      <c r="F7569" t="s">
        <v>473</v>
      </c>
      <c r="G7569" t="s">
        <v>200</v>
      </c>
      <c r="H7569" t="s">
        <v>168</v>
      </c>
      <c r="I7569" t="s">
        <v>25</v>
      </c>
      <c r="J7569" t="s">
        <v>407</v>
      </c>
      <c r="L7569">
        <v>2097</v>
      </c>
      <c r="M7569">
        <v>3538</v>
      </c>
      <c r="N7569">
        <v>5989</v>
      </c>
      <c r="O7569">
        <v>9435</v>
      </c>
      <c r="P7569">
        <v>14283</v>
      </c>
      <c r="Q7569">
        <v>20304</v>
      </c>
      <c r="R7569">
        <v>28289</v>
      </c>
      <c r="S7569">
        <v>38441</v>
      </c>
      <c r="T7569">
        <v>48556</v>
      </c>
      <c r="U7569">
        <v>58572</v>
      </c>
      <c r="V7569">
        <v>68274</v>
      </c>
      <c r="W7569">
        <v>77593</v>
      </c>
      <c r="X7569">
        <v>86391</v>
      </c>
      <c r="Y7569">
        <v>94642</v>
      </c>
      <c r="Z7569">
        <v>101772</v>
      </c>
      <c r="AA7569">
        <v>108353</v>
      </c>
      <c r="AB7569">
        <v>114387</v>
      </c>
      <c r="AC7569">
        <v>119905</v>
      </c>
      <c r="AD7569">
        <v>124868</v>
      </c>
      <c r="AE7569">
        <v>129027</v>
      </c>
      <c r="AF7569">
        <v>132637</v>
      </c>
      <c r="AG7569">
        <v>135722</v>
      </c>
      <c r="AH7569">
        <v>138346</v>
      </c>
      <c r="AI7569">
        <v>140545</v>
      </c>
      <c r="AJ7569">
        <v>142159</v>
      </c>
      <c r="AK7569">
        <v>143540</v>
      </c>
      <c r="AL7569">
        <v>144755</v>
      </c>
      <c r="AM7569">
        <v>145855</v>
      </c>
      <c r="AN7569">
        <v>146857</v>
      </c>
    </row>
    <row r="7570" spans="1:40" x14ac:dyDescent="0.25">
      <c r="A7570" t="s">
        <v>25</v>
      </c>
      <c r="B7570" t="s">
        <v>4</v>
      </c>
      <c r="C7570" t="s">
        <v>505</v>
      </c>
      <c r="D7570" t="s">
        <v>412</v>
      </c>
      <c r="E7570" t="s">
        <v>31</v>
      </c>
      <c r="F7570" t="s">
        <v>473</v>
      </c>
      <c r="G7570" t="s">
        <v>200</v>
      </c>
      <c r="H7570" t="s">
        <v>168</v>
      </c>
      <c r="I7570" t="s">
        <v>25</v>
      </c>
      <c r="J7570" t="s">
        <v>410</v>
      </c>
      <c r="L7570">
        <v>631</v>
      </c>
      <c r="M7570">
        <v>1082</v>
      </c>
      <c r="N7570">
        <v>1857</v>
      </c>
      <c r="O7570">
        <v>2963</v>
      </c>
      <c r="P7570">
        <v>4537</v>
      </c>
      <c r="Q7570">
        <v>6509</v>
      </c>
      <c r="R7570">
        <v>9127</v>
      </c>
      <c r="S7570">
        <v>12458</v>
      </c>
      <c r="T7570">
        <v>15777</v>
      </c>
      <c r="U7570">
        <v>19064</v>
      </c>
      <c r="V7570">
        <v>22249</v>
      </c>
      <c r="W7570">
        <v>25308</v>
      </c>
      <c r="X7570">
        <v>28196</v>
      </c>
      <c r="Y7570">
        <v>30905</v>
      </c>
      <c r="Z7570">
        <v>33246</v>
      </c>
      <c r="AA7570">
        <v>35407</v>
      </c>
      <c r="AB7570">
        <v>37388</v>
      </c>
      <c r="AC7570">
        <v>39200</v>
      </c>
      <c r="AD7570">
        <v>40830</v>
      </c>
      <c r="AE7570">
        <v>42195</v>
      </c>
      <c r="AF7570">
        <v>43380</v>
      </c>
      <c r="AG7570">
        <v>44393</v>
      </c>
      <c r="AH7570">
        <v>45254</v>
      </c>
      <c r="AI7570">
        <v>45976</v>
      </c>
      <c r="AJ7570">
        <v>46505</v>
      </c>
      <c r="AK7570">
        <v>46958</v>
      </c>
      <c r="AL7570">
        <v>47357</v>
      </c>
      <c r="AM7570">
        <v>47717</v>
      </c>
      <c r="AN7570">
        <v>48046</v>
      </c>
    </row>
    <row r="7571" spans="1:40" x14ac:dyDescent="0.25">
      <c r="A7571" t="s">
        <v>25</v>
      </c>
      <c r="B7571" t="s">
        <v>4</v>
      </c>
      <c r="C7571" t="s">
        <v>505</v>
      </c>
      <c r="D7571" t="s">
        <v>412</v>
      </c>
      <c r="E7571" t="s">
        <v>32</v>
      </c>
      <c r="F7571" t="s">
        <v>473</v>
      </c>
      <c r="G7571" t="s">
        <v>200</v>
      </c>
      <c r="H7571" t="s">
        <v>168</v>
      </c>
      <c r="I7571" t="s">
        <v>25</v>
      </c>
      <c r="J7571" t="s">
        <v>414</v>
      </c>
      <c r="L7571">
        <v>3159</v>
      </c>
      <c r="M7571">
        <v>4861</v>
      </c>
      <c r="N7571">
        <v>7523</v>
      </c>
      <c r="O7571">
        <v>10857</v>
      </c>
      <c r="P7571">
        <v>15079</v>
      </c>
      <c r="Q7571">
        <v>19851</v>
      </c>
      <c r="R7571">
        <v>26096</v>
      </c>
      <c r="S7571">
        <v>33980</v>
      </c>
      <c r="T7571">
        <v>41811</v>
      </c>
      <c r="U7571">
        <v>49570</v>
      </c>
      <c r="V7571">
        <v>57069</v>
      </c>
      <c r="W7571">
        <v>64263</v>
      </c>
      <c r="X7571">
        <v>71051</v>
      </c>
      <c r="Y7571">
        <v>77417</v>
      </c>
      <c r="Z7571">
        <v>82914</v>
      </c>
      <c r="AA7571">
        <v>87982</v>
      </c>
      <c r="AB7571">
        <v>92628</v>
      </c>
      <c r="AC7571">
        <v>96875</v>
      </c>
      <c r="AD7571">
        <v>100697</v>
      </c>
      <c r="AE7571">
        <v>103903</v>
      </c>
      <c r="AF7571">
        <v>106687</v>
      </c>
      <c r="AG7571">
        <v>109071</v>
      </c>
      <c r="AH7571">
        <v>111100</v>
      </c>
      <c r="AI7571">
        <v>112803</v>
      </c>
      <c r="AJ7571">
        <v>114061</v>
      </c>
      <c r="AK7571">
        <v>115139</v>
      </c>
      <c r="AL7571">
        <v>116086</v>
      </c>
      <c r="AM7571">
        <v>116941</v>
      </c>
      <c r="AN7571">
        <v>117720</v>
      </c>
    </row>
    <row r="7572" spans="1:40" x14ac:dyDescent="0.25">
      <c r="A7572" t="s">
        <v>25</v>
      </c>
      <c r="B7572" t="s">
        <v>4</v>
      </c>
      <c r="C7572" t="s">
        <v>505</v>
      </c>
      <c r="D7572" t="s">
        <v>412</v>
      </c>
      <c r="E7572" t="s">
        <v>33</v>
      </c>
      <c r="F7572" t="s">
        <v>473</v>
      </c>
      <c r="G7572" t="s">
        <v>200</v>
      </c>
      <c r="H7572" t="s">
        <v>168</v>
      </c>
      <c r="I7572" t="s">
        <v>25</v>
      </c>
      <c r="J7572" t="s">
        <v>417</v>
      </c>
      <c r="L7572">
        <v>674</v>
      </c>
      <c r="M7572">
        <v>1201</v>
      </c>
      <c r="N7572">
        <v>2131</v>
      </c>
      <c r="O7572">
        <v>3495</v>
      </c>
      <c r="P7572">
        <v>5478</v>
      </c>
      <c r="Q7572">
        <v>8006</v>
      </c>
      <c r="R7572">
        <v>11371</v>
      </c>
      <c r="S7572">
        <v>15656</v>
      </c>
      <c r="T7572">
        <v>19929</v>
      </c>
      <c r="U7572">
        <v>24160</v>
      </c>
      <c r="V7572">
        <v>28260</v>
      </c>
      <c r="W7572">
        <v>32200</v>
      </c>
      <c r="X7572">
        <v>35920</v>
      </c>
      <c r="Y7572">
        <v>39408</v>
      </c>
      <c r="Z7572">
        <v>42424</v>
      </c>
      <c r="AA7572">
        <v>45208</v>
      </c>
      <c r="AB7572">
        <v>47760</v>
      </c>
      <c r="AC7572">
        <v>50095</v>
      </c>
      <c r="AD7572">
        <v>52194</v>
      </c>
      <c r="AE7572">
        <v>53953</v>
      </c>
      <c r="AF7572">
        <v>55480</v>
      </c>
      <c r="AG7572">
        <v>56783</v>
      </c>
      <c r="AH7572">
        <v>57892</v>
      </c>
      <c r="AI7572">
        <v>58821</v>
      </c>
      <c r="AJ7572">
        <v>59502</v>
      </c>
      <c r="AK7572">
        <v>60084</v>
      </c>
      <c r="AL7572">
        <v>60596</v>
      </c>
      <c r="AM7572">
        <v>61060</v>
      </c>
      <c r="AN7572">
        <v>61483</v>
      </c>
    </row>
    <row r="7573" spans="1:40" x14ac:dyDescent="0.25">
      <c r="A7573" t="s">
        <v>25</v>
      </c>
      <c r="B7573" t="s">
        <v>4</v>
      </c>
      <c r="C7573" t="s">
        <v>505</v>
      </c>
      <c r="D7573" t="s">
        <v>412</v>
      </c>
      <c r="E7573" t="s">
        <v>34</v>
      </c>
      <c r="F7573" t="s">
        <v>473</v>
      </c>
      <c r="G7573" t="s">
        <v>200</v>
      </c>
      <c r="H7573" t="s">
        <v>168</v>
      </c>
      <c r="I7573" t="s">
        <v>25</v>
      </c>
      <c r="J7573" t="s">
        <v>420</v>
      </c>
      <c r="L7573">
        <v>517</v>
      </c>
      <c r="M7573">
        <v>831</v>
      </c>
      <c r="N7573">
        <v>1346</v>
      </c>
      <c r="O7573">
        <v>2035</v>
      </c>
      <c r="P7573">
        <v>2963</v>
      </c>
      <c r="Q7573">
        <v>4076</v>
      </c>
      <c r="R7573">
        <v>5544</v>
      </c>
      <c r="S7573">
        <v>7405</v>
      </c>
      <c r="T7573">
        <v>9258</v>
      </c>
      <c r="U7573">
        <v>11093</v>
      </c>
      <c r="V7573">
        <v>12869</v>
      </c>
      <c r="W7573">
        <v>14574</v>
      </c>
      <c r="X7573">
        <v>16183</v>
      </c>
      <c r="Y7573">
        <v>17693</v>
      </c>
      <c r="Z7573">
        <v>18997</v>
      </c>
      <c r="AA7573">
        <v>20200</v>
      </c>
      <c r="AB7573">
        <v>21303</v>
      </c>
      <c r="AC7573">
        <v>22311</v>
      </c>
      <c r="AD7573">
        <v>23218</v>
      </c>
      <c r="AE7573">
        <v>23979</v>
      </c>
      <c r="AF7573">
        <v>24639</v>
      </c>
      <c r="AG7573">
        <v>25204</v>
      </c>
      <c r="AH7573">
        <v>25684</v>
      </c>
      <c r="AI7573">
        <v>26087</v>
      </c>
      <c r="AJ7573">
        <v>26383</v>
      </c>
      <c r="AK7573">
        <v>26637</v>
      </c>
      <c r="AL7573">
        <v>26860</v>
      </c>
      <c r="AM7573">
        <v>27062</v>
      </c>
      <c r="AN7573">
        <v>27246</v>
      </c>
    </row>
    <row r="7574" spans="1:40" x14ac:dyDescent="0.25">
      <c r="A7574" t="s">
        <v>25</v>
      </c>
      <c r="B7574" t="s">
        <v>4</v>
      </c>
      <c r="C7574" t="s">
        <v>505</v>
      </c>
      <c r="D7574" t="s">
        <v>412</v>
      </c>
      <c r="E7574" t="s">
        <v>35</v>
      </c>
      <c r="F7574" t="s">
        <v>473</v>
      </c>
      <c r="G7574" t="s">
        <v>200</v>
      </c>
      <c r="H7574" t="s">
        <v>168</v>
      </c>
      <c r="I7574" t="s">
        <v>25</v>
      </c>
      <c r="J7574" t="s">
        <v>423</v>
      </c>
      <c r="L7574">
        <v>1179</v>
      </c>
      <c r="M7574">
        <v>2100</v>
      </c>
      <c r="N7574">
        <v>3723</v>
      </c>
      <c r="O7574">
        <v>6101</v>
      </c>
      <c r="P7574">
        <v>9558</v>
      </c>
      <c r="Q7574">
        <v>13964</v>
      </c>
      <c r="R7574">
        <v>19827</v>
      </c>
      <c r="S7574">
        <v>27294</v>
      </c>
      <c r="T7574">
        <v>34740</v>
      </c>
      <c r="U7574">
        <v>42112</v>
      </c>
      <c r="V7574">
        <v>49257</v>
      </c>
      <c r="W7574">
        <v>56122</v>
      </c>
      <c r="X7574">
        <v>62604</v>
      </c>
      <c r="Y7574">
        <v>68682</v>
      </c>
      <c r="Z7574">
        <v>73937</v>
      </c>
      <c r="AA7574">
        <v>78788</v>
      </c>
      <c r="AB7574">
        <v>83236</v>
      </c>
      <c r="AC7574">
        <v>87303</v>
      </c>
      <c r="AD7574">
        <v>90961</v>
      </c>
      <c r="AE7574">
        <v>94026</v>
      </c>
      <c r="AF7574">
        <v>96686</v>
      </c>
      <c r="AG7574">
        <v>98958</v>
      </c>
      <c r="AH7574">
        <v>100890</v>
      </c>
      <c r="AI7574">
        <v>102509</v>
      </c>
      <c r="AJ7574">
        <v>103695</v>
      </c>
      <c r="AK7574">
        <v>104710</v>
      </c>
      <c r="AL7574">
        <v>105603</v>
      </c>
      <c r="AM7574">
        <v>106411</v>
      </c>
      <c r="AN7574">
        <v>107148</v>
      </c>
    </row>
    <row r="7575" spans="1:40" x14ac:dyDescent="0.25">
      <c r="A7575" t="s">
        <v>25</v>
      </c>
      <c r="B7575" t="s">
        <v>4</v>
      </c>
      <c r="C7575" t="s">
        <v>505</v>
      </c>
      <c r="D7575" t="s">
        <v>412</v>
      </c>
      <c r="E7575" t="s">
        <v>36</v>
      </c>
      <c r="F7575" t="s">
        <v>473</v>
      </c>
      <c r="G7575" t="s">
        <v>200</v>
      </c>
      <c r="H7575" t="s">
        <v>168</v>
      </c>
      <c r="I7575" t="s">
        <v>25</v>
      </c>
      <c r="J7575" t="s">
        <v>426</v>
      </c>
      <c r="L7575">
        <v>7520</v>
      </c>
      <c r="M7575">
        <v>10839</v>
      </c>
      <c r="N7575">
        <v>15565</v>
      </c>
      <c r="O7575">
        <v>20595</v>
      </c>
      <c r="P7575">
        <v>25827</v>
      </c>
      <c r="Q7575">
        <v>30466</v>
      </c>
      <c r="R7575">
        <v>36281</v>
      </c>
      <c r="S7575">
        <v>43459</v>
      </c>
      <c r="T7575">
        <v>50516</v>
      </c>
      <c r="U7575">
        <v>57517</v>
      </c>
      <c r="V7575">
        <v>64234</v>
      </c>
      <c r="W7575">
        <v>70654</v>
      </c>
      <c r="X7575">
        <v>76698</v>
      </c>
      <c r="Y7575">
        <v>82371</v>
      </c>
      <c r="Z7575">
        <v>87248</v>
      </c>
      <c r="AA7575">
        <v>91733</v>
      </c>
      <c r="AB7575">
        <v>95842</v>
      </c>
      <c r="AC7575">
        <v>99592</v>
      </c>
      <c r="AD7575">
        <v>102975</v>
      </c>
      <c r="AE7575">
        <v>105820</v>
      </c>
      <c r="AF7575">
        <v>108296</v>
      </c>
      <c r="AG7575">
        <v>110428</v>
      </c>
      <c r="AH7575">
        <v>112251</v>
      </c>
      <c r="AI7575">
        <v>113787</v>
      </c>
      <c r="AJ7575">
        <v>114947</v>
      </c>
      <c r="AK7575">
        <v>115942</v>
      </c>
      <c r="AL7575">
        <v>116813</v>
      </c>
      <c r="AM7575">
        <v>117598</v>
      </c>
      <c r="AN7575">
        <v>118310</v>
      </c>
    </row>
    <row r="7576" spans="1:40" x14ac:dyDescent="0.25">
      <c r="A7576" t="s">
        <v>25</v>
      </c>
      <c r="B7576" t="s">
        <v>4</v>
      </c>
      <c r="C7576" t="s">
        <v>505</v>
      </c>
      <c r="D7576" t="s">
        <v>412</v>
      </c>
      <c r="E7576" t="s">
        <v>37</v>
      </c>
      <c r="F7576" t="s">
        <v>473</v>
      </c>
      <c r="G7576" t="s">
        <v>200</v>
      </c>
      <c r="H7576" t="s">
        <v>168</v>
      </c>
      <c r="I7576" t="s">
        <v>25</v>
      </c>
      <c r="J7576" t="s">
        <v>428</v>
      </c>
      <c r="L7576">
        <v>672</v>
      </c>
      <c r="M7576">
        <v>1079</v>
      </c>
      <c r="N7576">
        <v>1745</v>
      </c>
      <c r="O7576">
        <v>2633</v>
      </c>
      <c r="P7576">
        <v>3828</v>
      </c>
      <c r="Q7576">
        <v>5258</v>
      </c>
      <c r="R7576">
        <v>7144</v>
      </c>
      <c r="S7576">
        <v>9535</v>
      </c>
      <c r="T7576">
        <v>11914</v>
      </c>
      <c r="U7576">
        <v>14271</v>
      </c>
      <c r="V7576">
        <v>16552</v>
      </c>
      <c r="W7576">
        <v>18742</v>
      </c>
      <c r="X7576">
        <v>20809</v>
      </c>
      <c r="Y7576">
        <v>22748</v>
      </c>
      <c r="Z7576">
        <v>24423</v>
      </c>
      <c r="AA7576">
        <v>25968</v>
      </c>
      <c r="AB7576">
        <v>27384</v>
      </c>
      <c r="AC7576">
        <v>28679</v>
      </c>
      <c r="AD7576">
        <v>29845</v>
      </c>
      <c r="AE7576">
        <v>30821</v>
      </c>
      <c r="AF7576">
        <v>31670</v>
      </c>
      <c r="AG7576">
        <v>32395</v>
      </c>
      <c r="AH7576">
        <v>33012</v>
      </c>
      <c r="AI7576">
        <v>33529</v>
      </c>
      <c r="AJ7576">
        <v>33910</v>
      </c>
      <c r="AK7576">
        <v>34236</v>
      </c>
      <c r="AL7576">
        <v>34522</v>
      </c>
      <c r="AM7576">
        <v>34782</v>
      </c>
      <c r="AN7576">
        <v>35018</v>
      </c>
    </row>
    <row r="7577" spans="1:40" x14ac:dyDescent="0.25">
      <c r="A7577" t="s">
        <v>25</v>
      </c>
      <c r="B7577" t="s">
        <v>4</v>
      </c>
      <c r="C7577" t="s">
        <v>505</v>
      </c>
      <c r="D7577" t="s">
        <v>412</v>
      </c>
      <c r="E7577" t="s">
        <v>38</v>
      </c>
      <c r="F7577" t="s">
        <v>473</v>
      </c>
      <c r="G7577" t="s">
        <v>200</v>
      </c>
      <c r="H7577" t="s">
        <v>168</v>
      </c>
      <c r="I7577" t="s">
        <v>25</v>
      </c>
      <c r="J7577" t="s">
        <v>430</v>
      </c>
      <c r="L7577">
        <v>551</v>
      </c>
      <c r="M7577">
        <v>910</v>
      </c>
      <c r="N7577">
        <v>1513</v>
      </c>
      <c r="O7577">
        <v>2343</v>
      </c>
      <c r="P7577">
        <v>3492</v>
      </c>
      <c r="Q7577">
        <v>4901</v>
      </c>
      <c r="R7577">
        <v>6766</v>
      </c>
      <c r="S7577">
        <v>9134</v>
      </c>
      <c r="T7577">
        <v>11493</v>
      </c>
      <c r="U7577">
        <v>13829</v>
      </c>
      <c r="V7577">
        <v>16091</v>
      </c>
      <c r="W7577">
        <v>18263</v>
      </c>
      <c r="X7577">
        <v>20314</v>
      </c>
      <c r="Y7577">
        <v>22237</v>
      </c>
      <c r="Z7577">
        <v>23899</v>
      </c>
      <c r="AA7577">
        <v>25433</v>
      </c>
      <c r="AB7577">
        <v>26839</v>
      </c>
      <c r="AC7577">
        <v>28125</v>
      </c>
      <c r="AD7577">
        <v>29281</v>
      </c>
      <c r="AE7577">
        <v>30251</v>
      </c>
      <c r="AF7577">
        <v>31092</v>
      </c>
      <c r="AG7577">
        <v>31811</v>
      </c>
      <c r="AH7577">
        <v>32423</v>
      </c>
      <c r="AI7577">
        <v>32936</v>
      </c>
      <c r="AJ7577">
        <v>33313</v>
      </c>
      <c r="AK7577">
        <v>33635</v>
      </c>
      <c r="AL7577">
        <v>33919</v>
      </c>
      <c r="AM7577">
        <v>34176</v>
      </c>
      <c r="AN7577">
        <v>34409</v>
      </c>
    </row>
    <row r="7578" spans="1:40" x14ac:dyDescent="0.25">
      <c r="A7578" t="s">
        <v>25</v>
      </c>
      <c r="B7578" t="s">
        <v>4</v>
      </c>
      <c r="C7578" t="s">
        <v>505</v>
      </c>
      <c r="D7578" t="s">
        <v>412</v>
      </c>
      <c r="E7578" t="s">
        <v>39</v>
      </c>
      <c r="F7578" t="s">
        <v>473</v>
      </c>
      <c r="G7578" t="s">
        <v>200</v>
      </c>
      <c r="H7578" t="s">
        <v>168</v>
      </c>
      <c r="I7578" t="s">
        <v>25</v>
      </c>
      <c r="J7578" t="s">
        <v>433</v>
      </c>
      <c r="L7578">
        <v>198</v>
      </c>
      <c r="M7578">
        <v>337</v>
      </c>
      <c r="N7578">
        <v>576</v>
      </c>
      <c r="O7578">
        <v>915</v>
      </c>
      <c r="P7578">
        <v>1394</v>
      </c>
      <c r="Q7578">
        <v>1994</v>
      </c>
      <c r="R7578">
        <v>2789</v>
      </c>
      <c r="S7578">
        <v>3800</v>
      </c>
      <c r="T7578">
        <v>4808</v>
      </c>
      <c r="U7578">
        <v>5806</v>
      </c>
      <c r="V7578">
        <v>6773</v>
      </c>
      <c r="W7578">
        <v>7702</v>
      </c>
      <c r="X7578">
        <v>8579</v>
      </c>
      <c r="Y7578">
        <v>9401</v>
      </c>
      <c r="Z7578">
        <v>10112</v>
      </c>
      <c r="AA7578">
        <v>10768</v>
      </c>
      <c r="AB7578">
        <v>11369</v>
      </c>
      <c r="AC7578">
        <v>11919</v>
      </c>
      <c r="AD7578">
        <v>12414</v>
      </c>
      <c r="AE7578">
        <v>12829</v>
      </c>
      <c r="AF7578">
        <v>13189</v>
      </c>
      <c r="AG7578">
        <v>13496</v>
      </c>
      <c r="AH7578">
        <v>13757</v>
      </c>
      <c r="AI7578">
        <v>13977</v>
      </c>
      <c r="AJ7578">
        <v>14137</v>
      </c>
      <c r="AK7578">
        <v>14275</v>
      </c>
      <c r="AL7578">
        <v>14396</v>
      </c>
      <c r="AM7578">
        <v>14505</v>
      </c>
      <c r="AN7578">
        <v>14605</v>
      </c>
    </row>
    <row r="7579" spans="1:40" x14ac:dyDescent="0.25">
      <c r="A7579" t="s">
        <v>25</v>
      </c>
      <c r="B7579" t="s">
        <v>4</v>
      </c>
      <c r="C7579" t="s">
        <v>505</v>
      </c>
      <c r="D7579" t="s">
        <v>412</v>
      </c>
      <c r="E7579" t="s">
        <v>40</v>
      </c>
      <c r="F7579" t="s">
        <v>473</v>
      </c>
      <c r="G7579" t="s">
        <v>200</v>
      </c>
      <c r="H7579" t="s">
        <v>168</v>
      </c>
      <c r="I7579" t="s">
        <v>25</v>
      </c>
      <c r="J7579" t="s">
        <v>436</v>
      </c>
      <c r="L7579">
        <v>183</v>
      </c>
      <c r="M7579">
        <v>359</v>
      </c>
      <c r="N7579">
        <v>682</v>
      </c>
      <c r="O7579">
        <v>1180</v>
      </c>
      <c r="P7579">
        <v>1929</v>
      </c>
      <c r="Q7579">
        <v>2910</v>
      </c>
      <c r="R7579">
        <v>4220</v>
      </c>
      <c r="S7579">
        <v>5891</v>
      </c>
      <c r="T7579">
        <v>7558</v>
      </c>
      <c r="U7579">
        <v>9209</v>
      </c>
      <c r="V7579">
        <v>10810</v>
      </c>
      <c r="W7579">
        <v>12348</v>
      </c>
      <c r="X7579">
        <v>13801</v>
      </c>
      <c r="Y7579">
        <v>15164</v>
      </c>
      <c r="Z7579">
        <v>16342</v>
      </c>
      <c r="AA7579">
        <v>17429</v>
      </c>
      <c r="AB7579">
        <v>18427</v>
      </c>
      <c r="AC7579">
        <v>19339</v>
      </c>
      <c r="AD7579">
        <v>20159</v>
      </c>
      <c r="AE7579">
        <v>20846</v>
      </c>
      <c r="AF7579">
        <v>21443</v>
      </c>
      <c r="AG7579">
        <v>21952</v>
      </c>
      <c r="AH7579">
        <v>22384</v>
      </c>
      <c r="AI7579">
        <v>22747</v>
      </c>
      <c r="AJ7579">
        <v>23012</v>
      </c>
      <c r="AK7579">
        <v>23239</v>
      </c>
      <c r="AL7579">
        <v>23438</v>
      </c>
      <c r="AM7579">
        <v>23619</v>
      </c>
      <c r="AN7579">
        <v>23784</v>
      </c>
    </row>
    <row r="7580" spans="1:40" x14ac:dyDescent="0.25">
      <c r="A7580" t="s">
        <v>25</v>
      </c>
      <c r="B7580" t="s">
        <v>4</v>
      </c>
      <c r="C7580" t="s">
        <v>505</v>
      </c>
      <c r="D7580" t="s">
        <v>412</v>
      </c>
      <c r="E7580" t="s">
        <v>41</v>
      </c>
      <c r="F7580" t="s">
        <v>473</v>
      </c>
      <c r="G7580" t="s">
        <v>200</v>
      </c>
      <c r="H7580" t="s">
        <v>168</v>
      </c>
      <c r="I7580" t="s">
        <v>25</v>
      </c>
      <c r="J7580" t="s">
        <v>438</v>
      </c>
      <c r="L7580">
        <v>198</v>
      </c>
      <c r="M7580">
        <v>350</v>
      </c>
      <c r="N7580">
        <v>619</v>
      </c>
      <c r="O7580">
        <v>1012</v>
      </c>
      <c r="P7580">
        <v>1581</v>
      </c>
      <c r="Q7580">
        <v>2305</v>
      </c>
      <c r="R7580">
        <v>3269</v>
      </c>
      <c r="S7580">
        <v>4496</v>
      </c>
      <c r="T7580">
        <v>5720</v>
      </c>
      <c r="U7580">
        <v>6932</v>
      </c>
      <c r="V7580">
        <v>8106</v>
      </c>
      <c r="W7580">
        <v>9234</v>
      </c>
      <c r="X7580">
        <v>10299</v>
      </c>
      <c r="Y7580">
        <v>11298</v>
      </c>
      <c r="Z7580">
        <v>12162</v>
      </c>
      <c r="AA7580">
        <v>12959</v>
      </c>
      <c r="AB7580">
        <v>13690</v>
      </c>
      <c r="AC7580">
        <v>14359</v>
      </c>
      <c r="AD7580">
        <v>14960</v>
      </c>
      <c r="AE7580">
        <v>15463</v>
      </c>
      <c r="AF7580">
        <v>15901</v>
      </c>
      <c r="AG7580">
        <v>16274</v>
      </c>
      <c r="AH7580">
        <v>16592</v>
      </c>
      <c r="AI7580">
        <v>16858</v>
      </c>
      <c r="AJ7580">
        <v>17052</v>
      </c>
      <c r="AK7580">
        <v>17219</v>
      </c>
      <c r="AL7580">
        <v>17366</v>
      </c>
      <c r="AM7580">
        <v>17499</v>
      </c>
      <c r="AN7580">
        <v>17620</v>
      </c>
    </row>
    <row r="7581" spans="1:40" x14ac:dyDescent="0.25">
      <c r="A7581" t="s">
        <v>25</v>
      </c>
      <c r="B7581" t="s">
        <v>4</v>
      </c>
      <c r="C7581" t="s">
        <v>505</v>
      </c>
      <c r="D7581" t="s">
        <v>412</v>
      </c>
      <c r="E7581" t="s">
        <v>42</v>
      </c>
      <c r="F7581" t="s">
        <v>473</v>
      </c>
      <c r="G7581" t="s">
        <v>200</v>
      </c>
      <c r="H7581" t="s">
        <v>168</v>
      </c>
      <c r="I7581" t="s">
        <v>25</v>
      </c>
      <c r="J7581" t="s">
        <v>441</v>
      </c>
      <c r="L7581">
        <v>6923</v>
      </c>
      <c r="M7581">
        <v>10584</v>
      </c>
      <c r="N7581">
        <v>16266</v>
      </c>
      <c r="O7581">
        <v>23297</v>
      </c>
      <c r="P7581">
        <v>32094</v>
      </c>
      <c r="Q7581">
        <v>41917</v>
      </c>
      <c r="R7581">
        <v>54745</v>
      </c>
      <c r="S7581">
        <v>70925</v>
      </c>
      <c r="T7581">
        <v>86991</v>
      </c>
      <c r="U7581">
        <v>102908</v>
      </c>
      <c r="V7581">
        <v>118287</v>
      </c>
      <c r="W7581">
        <v>133039</v>
      </c>
      <c r="X7581">
        <v>146958</v>
      </c>
      <c r="Y7581">
        <v>160013</v>
      </c>
      <c r="Z7581">
        <v>171281</v>
      </c>
      <c r="AA7581">
        <v>181670</v>
      </c>
      <c r="AB7581">
        <v>191194</v>
      </c>
      <c r="AC7581">
        <v>199899</v>
      </c>
      <c r="AD7581">
        <v>207734</v>
      </c>
      <c r="AE7581">
        <v>214306</v>
      </c>
      <c r="AF7581">
        <v>220015</v>
      </c>
      <c r="AG7581">
        <v>224903</v>
      </c>
      <c r="AH7581">
        <v>229067</v>
      </c>
      <c r="AI7581">
        <v>232560</v>
      </c>
      <c r="AJ7581">
        <v>235143</v>
      </c>
      <c r="AK7581">
        <v>237356</v>
      </c>
      <c r="AL7581">
        <v>239300</v>
      </c>
      <c r="AM7581">
        <v>241057</v>
      </c>
      <c r="AN7581">
        <v>242656</v>
      </c>
    </row>
    <row r="7582" spans="1:40" x14ac:dyDescent="0.25">
      <c r="A7582" t="s">
        <v>25</v>
      </c>
      <c r="B7582" t="s">
        <v>4</v>
      </c>
      <c r="C7582" t="s">
        <v>505</v>
      </c>
      <c r="D7582" t="s">
        <v>412</v>
      </c>
      <c r="E7582" t="s">
        <v>43</v>
      </c>
      <c r="F7582" t="s">
        <v>473</v>
      </c>
      <c r="G7582" t="s">
        <v>200</v>
      </c>
      <c r="H7582" t="s">
        <v>168</v>
      </c>
      <c r="I7582" t="s">
        <v>25</v>
      </c>
      <c r="J7582" t="s">
        <v>444</v>
      </c>
      <c r="L7582">
        <v>35</v>
      </c>
      <c r="M7582">
        <v>60</v>
      </c>
      <c r="N7582">
        <v>103</v>
      </c>
      <c r="O7582">
        <v>165</v>
      </c>
      <c r="P7582">
        <v>254</v>
      </c>
      <c r="Q7582">
        <v>365</v>
      </c>
      <c r="R7582">
        <v>512</v>
      </c>
      <c r="S7582">
        <v>700</v>
      </c>
      <c r="T7582">
        <v>887</v>
      </c>
      <c r="U7582">
        <v>1072</v>
      </c>
      <c r="V7582">
        <v>1251</v>
      </c>
      <c r="W7582">
        <v>1423</v>
      </c>
      <c r="X7582">
        <v>1586</v>
      </c>
      <c r="Y7582">
        <v>1739</v>
      </c>
      <c r="Z7582">
        <v>1870</v>
      </c>
      <c r="AA7582">
        <v>1992</v>
      </c>
      <c r="AB7582">
        <v>2104</v>
      </c>
      <c r="AC7582">
        <v>2206</v>
      </c>
      <c r="AD7582">
        <v>2297</v>
      </c>
      <c r="AE7582">
        <v>2374</v>
      </c>
      <c r="AF7582">
        <v>2441</v>
      </c>
      <c r="AG7582">
        <v>2498</v>
      </c>
      <c r="AH7582">
        <v>2547</v>
      </c>
      <c r="AI7582">
        <v>2587</v>
      </c>
      <c r="AJ7582">
        <v>2617</v>
      </c>
      <c r="AK7582">
        <v>2643</v>
      </c>
      <c r="AL7582">
        <v>2665</v>
      </c>
      <c r="AM7582">
        <v>2685</v>
      </c>
      <c r="AN7582">
        <v>2704</v>
      </c>
    </row>
    <row r="7583" spans="1:40" x14ac:dyDescent="0.25">
      <c r="A7583" t="s">
        <v>25</v>
      </c>
      <c r="B7583" t="s">
        <v>4</v>
      </c>
      <c r="C7583" t="s">
        <v>505</v>
      </c>
      <c r="D7583" t="s">
        <v>412</v>
      </c>
      <c r="E7583" t="s">
        <v>44</v>
      </c>
      <c r="F7583" t="s">
        <v>473</v>
      </c>
      <c r="G7583" t="s">
        <v>200</v>
      </c>
      <c r="H7583" t="s">
        <v>168</v>
      </c>
      <c r="I7583" t="s">
        <v>25</v>
      </c>
      <c r="J7583" t="s">
        <v>448</v>
      </c>
      <c r="L7583">
        <v>807</v>
      </c>
      <c r="M7583">
        <v>1444</v>
      </c>
      <c r="N7583">
        <v>2568</v>
      </c>
      <c r="O7583">
        <v>4218</v>
      </c>
      <c r="P7583">
        <v>6623</v>
      </c>
      <c r="Q7583">
        <v>9691</v>
      </c>
      <c r="R7583">
        <v>13775</v>
      </c>
      <c r="S7583">
        <v>18977</v>
      </c>
      <c r="T7583">
        <v>24164</v>
      </c>
      <c r="U7583">
        <v>29300</v>
      </c>
      <c r="V7583">
        <v>34278</v>
      </c>
      <c r="W7583">
        <v>39060</v>
      </c>
      <c r="X7583">
        <v>43576</v>
      </c>
      <c r="Y7583">
        <v>47811</v>
      </c>
      <c r="Z7583">
        <v>51472</v>
      </c>
      <c r="AA7583">
        <v>54851</v>
      </c>
      <c r="AB7583">
        <v>57950</v>
      </c>
      <c r="AC7583">
        <v>60784</v>
      </c>
      <c r="AD7583">
        <v>63333</v>
      </c>
      <c r="AE7583">
        <v>65468</v>
      </c>
      <c r="AF7583">
        <v>67321</v>
      </c>
      <c r="AG7583">
        <v>68904</v>
      </c>
      <c r="AH7583">
        <v>70250</v>
      </c>
      <c r="AI7583">
        <v>71378</v>
      </c>
      <c r="AJ7583">
        <v>72204</v>
      </c>
      <c r="AK7583">
        <v>72911</v>
      </c>
      <c r="AL7583">
        <v>73533</v>
      </c>
      <c r="AM7583">
        <v>74096</v>
      </c>
      <c r="AN7583">
        <v>74609</v>
      </c>
    </row>
    <row r="7584" spans="1:40" x14ac:dyDescent="0.25">
      <c r="A7584" t="s">
        <v>25</v>
      </c>
      <c r="B7584" t="s">
        <v>4</v>
      </c>
      <c r="C7584" t="s">
        <v>505</v>
      </c>
      <c r="D7584" t="s">
        <v>412</v>
      </c>
      <c r="E7584" t="s">
        <v>45</v>
      </c>
      <c r="F7584" t="s">
        <v>473</v>
      </c>
      <c r="G7584" t="s">
        <v>200</v>
      </c>
      <c r="H7584" t="s">
        <v>168</v>
      </c>
      <c r="I7584" t="s">
        <v>25</v>
      </c>
      <c r="J7584" t="s">
        <v>451</v>
      </c>
      <c r="L7584">
        <v>2179</v>
      </c>
      <c r="M7584">
        <v>3630</v>
      </c>
      <c r="N7584">
        <v>6072</v>
      </c>
      <c r="O7584">
        <v>9465</v>
      </c>
      <c r="P7584">
        <v>14191</v>
      </c>
      <c r="Q7584">
        <v>20012</v>
      </c>
      <c r="R7584">
        <v>27724</v>
      </c>
      <c r="S7584">
        <v>37523</v>
      </c>
      <c r="T7584">
        <v>47283</v>
      </c>
      <c r="U7584">
        <v>56949</v>
      </c>
      <c r="V7584">
        <v>66310</v>
      </c>
      <c r="W7584">
        <v>75300</v>
      </c>
      <c r="X7584">
        <v>83787</v>
      </c>
      <c r="Y7584">
        <v>91747</v>
      </c>
      <c r="Z7584">
        <v>98625</v>
      </c>
      <c r="AA7584">
        <v>104973</v>
      </c>
      <c r="AB7584">
        <v>110793</v>
      </c>
      <c r="AC7584">
        <v>116115</v>
      </c>
      <c r="AD7584">
        <v>120902</v>
      </c>
      <c r="AE7584">
        <v>124913</v>
      </c>
      <c r="AF7584">
        <v>128397</v>
      </c>
      <c r="AG7584">
        <v>131373</v>
      </c>
      <c r="AH7584">
        <v>133905</v>
      </c>
      <c r="AI7584">
        <v>136027</v>
      </c>
      <c r="AJ7584">
        <v>137585</v>
      </c>
      <c r="AK7584">
        <v>138919</v>
      </c>
      <c r="AL7584">
        <v>140092</v>
      </c>
      <c r="AM7584">
        <v>141153</v>
      </c>
      <c r="AN7584">
        <v>142120</v>
      </c>
    </row>
    <row r="7585" spans="1:40" x14ac:dyDescent="0.25">
      <c r="A7585" t="s">
        <v>25</v>
      </c>
      <c r="B7585" t="s">
        <v>4</v>
      </c>
      <c r="C7585" t="s">
        <v>505</v>
      </c>
      <c r="D7585" t="s">
        <v>412</v>
      </c>
      <c r="E7585" t="s">
        <v>46</v>
      </c>
      <c r="F7585" t="s">
        <v>473</v>
      </c>
      <c r="G7585" t="s">
        <v>200</v>
      </c>
      <c r="H7585" t="s">
        <v>168</v>
      </c>
      <c r="I7585" t="s">
        <v>25</v>
      </c>
      <c r="J7585" t="s">
        <v>455</v>
      </c>
      <c r="L7585">
        <v>2533</v>
      </c>
      <c r="M7585">
        <v>4101</v>
      </c>
      <c r="N7585">
        <v>6680</v>
      </c>
      <c r="O7585">
        <v>10154</v>
      </c>
      <c r="P7585">
        <v>14869</v>
      </c>
      <c r="Q7585">
        <v>20549</v>
      </c>
      <c r="R7585">
        <v>28052</v>
      </c>
      <c r="S7585">
        <v>37569</v>
      </c>
      <c r="T7585">
        <v>47042</v>
      </c>
      <c r="U7585">
        <v>56425</v>
      </c>
      <c r="V7585">
        <v>65508</v>
      </c>
      <c r="W7585">
        <v>74228</v>
      </c>
      <c r="X7585">
        <v>82459</v>
      </c>
      <c r="Y7585">
        <v>90179</v>
      </c>
      <c r="Z7585">
        <v>96849</v>
      </c>
      <c r="AA7585">
        <v>103002</v>
      </c>
      <c r="AB7585">
        <v>108645</v>
      </c>
      <c r="AC7585">
        <v>113803</v>
      </c>
      <c r="AD7585">
        <v>118444</v>
      </c>
      <c r="AE7585">
        <v>122334</v>
      </c>
      <c r="AF7585">
        <v>125712</v>
      </c>
      <c r="AG7585">
        <v>128599</v>
      </c>
      <c r="AH7585">
        <v>131056</v>
      </c>
      <c r="AI7585">
        <v>133116</v>
      </c>
      <c r="AJ7585">
        <v>134630</v>
      </c>
      <c r="AK7585">
        <v>135927</v>
      </c>
      <c r="AL7585">
        <v>137067</v>
      </c>
      <c r="AM7585">
        <v>138099</v>
      </c>
      <c r="AN7585">
        <v>139039</v>
      </c>
    </row>
    <row r="7586" spans="1:40" x14ac:dyDescent="0.25">
      <c r="A7586" t="s">
        <v>25</v>
      </c>
      <c r="B7586" t="s">
        <v>4</v>
      </c>
      <c r="C7586" t="s">
        <v>505</v>
      </c>
      <c r="D7586" t="s">
        <v>412</v>
      </c>
      <c r="E7586" t="s">
        <v>47</v>
      </c>
      <c r="F7586" t="s">
        <v>473</v>
      </c>
      <c r="G7586" t="s">
        <v>200</v>
      </c>
      <c r="H7586" t="s">
        <v>168</v>
      </c>
      <c r="I7586" t="s">
        <v>25</v>
      </c>
      <c r="J7586" t="s">
        <v>457</v>
      </c>
      <c r="L7586">
        <v>44</v>
      </c>
      <c r="M7586">
        <v>86</v>
      </c>
      <c r="N7586">
        <v>163</v>
      </c>
      <c r="O7586">
        <v>282</v>
      </c>
      <c r="P7586">
        <v>462</v>
      </c>
      <c r="Q7586">
        <v>698</v>
      </c>
      <c r="R7586">
        <v>1012</v>
      </c>
      <c r="S7586">
        <v>1413</v>
      </c>
      <c r="T7586">
        <v>1814</v>
      </c>
      <c r="U7586">
        <v>2210</v>
      </c>
      <c r="V7586">
        <v>2594</v>
      </c>
      <c r="W7586">
        <v>2964</v>
      </c>
      <c r="X7586">
        <v>3312</v>
      </c>
      <c r="Y7586">
        <v>3640</v>
      </c>
      <c r="Z7586">
        <v>3922</v>
      </c>
      <c r="AA7586">
        <v>4184</v>
      </c>
      <c r="AB7586">
        <v>4423</v>
      </c>
      <c r="AC7586">
        <v>4642</v>
      </c>
      <c r="AD7586">
        <v>4839</v>
      </c>
      <c r="AE7586">
        <v>5004</v>
      </c>
      <c r="AF7586">
        <v>5147</v>
      </c>
      <c r="AG7586">
        <v>5269</v>
      </c>
      <c r="AH7586">
        <v>5373</v>
      </c>
      <c r="AI7586">
        <v>5460</v>
      </c>
      <c r="AJ7586">
        <v>5524</v>
      </c>
      <c r="AK7586">
        <v>5578</v>
      </c>
      <c r="AL7586">
        <v>5626</v>
      </c>
      <c r="AM7586">
        <v>5670</v>
      </c>
      <c r="AN7586">
        <v>5709</v>
      </c>
    </row>
    <row r="7587" spans="1:40" x14ac:dyDescent="0.25">
      <c r="A7587" t="s">
        <v>3</v>
      </c>
      <c r="B7587" t="s">
        <v>4</v>
      </c>
      <c r="C7587" t="s">
        <v>506</v>
      </c>
      <c r="D7587" t="s">
        <v>412</v>
      </c>
      <c r="E7587" t="s">
        <v>6</v>
      </c>
      <c r="F7587" t="s">
        <v>470</v>
      </c>
      <c r="G7587" t="s">
        <v>200</v>
      </c>
      <c r="H7587" t="s">
        <v>168</v>
      </c>
      <c r="I7587" t="s">
        <v>3</v>
      </c>
      <c r="J7587" t="s">
        <v>332</v>
      </c>
      <c r="L7587">
        <v>1259</v>
      </c>
      <c r="M7587">
        <v>2608</v>
      </c>
      <c r="N7587">
        <v>6110</v>
      </c>
      <c r="O7587">
        <v>10855</v>
      </c>
      <c r="P7587">
        <v>17166</v>
      </c>
      <c r="Q7587">
        <v>23891</v>
      </c>
      <c r="R7587">
        <v>31150</v>
      </c>
      <c r="S7587">
        <v>38708</v>
      </c>
      <c r="T7587">
        <v>47070</v>
      </c>
      <c r="U7587">
        <v>55509</v>
      </c>
      <c r="V7587">
        <v>63614</v>
      </c>
      <c r="W7587">
        <v>71261</v>
      </c>
      <c r="X7587">
        <v>78369</v>
      </c>
      <c r="Y7587">
        <v>85760</v>
      </c>
      <c r="Z7587">
        <v>91899</v>
      </c>
      <c r="AA7587">
        <v>97365</v>
      </c>
      <c r="AB7587">
        <v>102194</v>
      </c>
      <c r="AC7587">
        <v>106421</v>
      </c>
      <c r="AD7587">
        <v>110047</v>
      </c>
      <c r="AE7587">
        <v>113111</v>
      </c>
      <c r="AF7587">
        <v>115719</v>
      </c>
      <c r="AG7587">
        <v>117914</v>
      </c>
      <c r="AH7587">
        <v>119749</v>
      </c>
      <c r="AI7587">
        <v>121299</v>
      </c>
      <c r="AJ7587">
        <v>122533</v>
      </c>
      <c r="AK7587">
        <v>123580</v>
      </c>
      <c r="AL7587">
        <v>124484</v>
      </c>
      <c r="AM7587">
        <v>125263</v>
      </c>
      <c r="AN7587">
        <v>125949</v>
      </c>
    </row>
    <row r="7588" spans="1:40" x14ac:dyDescent="0.25">
      <c r="A7588" t="s">
        <v>3</v>
      </c>
      <c r="B7588" t="s">
        <v>4</v>
      </c>
      <c r="C7588" t="s">
        <v>506</v>
      </c>
      <c r="D7588" t="s">
        <v>412</v>
      </c>
      <c r="E7588" t="s">
        <v>7</v>
      </c>
      <c r="F7588" t="s">
        <v>470</v>
      </c>
      <c r="G7588" t="s">
        <v>200</v>
      </c>
      <c r="H7588" t="s">
        <v>168</v>
      </c>
      <c r="I7588" t="s">
        <v>3</v>
      </c>
      <c r="J7588" t="s">
        <v>336</v>
      </c>
      <c r="L7588">
        <v>451</v>
      </c>
      <c r="M7588">
        <v>914</v>
      </c>
      <c r="N7588">
        <v>2094</v>
      </c>
      <c r="O7588">
        <v>3634</v>
      </c>
      <c r="P7588">
        <v>5609</v>
      </c>
      <c r="Q7588">
        <v>7616</v>
      </c>
      <c r="R7588">
        <v>9780</v>
      </c>
      <c r="S7588">
        <v>12023</v>
      </c>
      <c r="T7588">
        <v>14489</v>
      </c>
      <c r="U7588">
        <v>16980</v>
      </c>
      <c r="V7588">
        <v>19376</v>
      </c>
      <c r="W7588">
        <v>21636</v>
      </c>
      <c r="X7588">
        <v>23739</v>
      </c>
      <c r="Y7588">
        <v>25934</v>
      </c>
      <c r="Z7588">
        <v>27756</v>
      </c>
      <c r="AA7588">
        <v>29378</v>
      </c>
      <c r="AB7588">
        <v>30810</v>
      </c>
      <c r="AC7588">
        <v>32065</v>
      </c>
      <c r="AD7588">
        <v>33141</v>
      </c>
      <c r="AE7588">
        <v>34052</v>
      </c>
      <c r="AF7588">
        <v>34828</v>
      </c>
      <c r="AG7588">
        <v>35481</v>
      </c>
      <c r="AH7588">
        <v>36029</v>
      </c>
      <c r="AI7588">
        <v>36492</v>
      </c>
      <c r="AJ7588">
        <v>36861</v>
      </c>
      <c r="AK7588">
        <v>37175</v>
      </c>
      <c r="AL7588">
        <v>37445</v>
      </c>
      <c r="AM7588">
        <v>37677</v>
      </c>
      <c r="AN7588">
        <v>37882</v>
      </c>
    </row>
    <row r="7589" spans="1:40" x14ac:dyDescent="0.25">
      <c r="A7589" t="s">
        <v>3</v>
      </c>
      <c r="B7589" t="s">
        <v>4</v>
      </c>
      <c r="C7589" t="s">
        <v>506</v>
      </c>
      <c r="D7589" t="s">
        <v>412</v>
      </c>
      <c r="E7589" t="s">
        <v>8</v>
      </c>
      <c r="F7589" t="s">
        <v>470</v>
      </c>
      <c r="G7589" t="s">
        <v>200</v>
      </c>
      <c r="H7589" t="s">
        <v>168</v>
      </c>
      <c r="I7589" t="s">
        <v>3</v>
      </c>
      <c r="J7589" t="s">
        <v>340</v>
      </c>
      <c r="L7589">
        <v>178</v>
      </c>
      <c r="M7589">
        <v>350</v>
      </c>
      <c r="N7589">
        <v>777</v>
      </c>
      <c r="O7589">
        <v>1303</v>
      </c>
      <c r="P7589">
        <v>1939</v>
      </c>
      <c r="Q7589">
        <v>2530</v>
      </c>
      <c r="R7589">
        <v>3164</v>
      </c>
      <c r="S7589">
        <v>3817</v>
      </c>
      <c r="T7589">
        <v>4526</v>
      </c>
      <c r="U7589">
        <v>5242</v>
      </c>
      <c r="V7589">
        <v>5933</v>
      </c>
      <c r="W7589">
        <v>6586</v>
      </c>
      <c r="X7589">
        <v>7193</v>
      </c>
      <c r="Y7589">
        <v>7832</v>
      </c>
      <c r="Z7589">
        <v>8363</v>
      </c>
      <c r="AA7589">
        <v>8834</v>
      </c>
      <c r="AB7589">
        <v>9251</v>
      </c>
      <c r="AC7589">
        <v>9616</v>
      </c>
      <c r="AD7589">
        <v>9929</v>
      </c>
      <c r="AE7589">
        <v>10195</v>
      </c>
      <c r="AF7589">
        <v>10422</v>
      </c>
      <c r="AG7589">
        <v>10613</v>
      </c>
      <c r="AH7589">
        <v>10774</v>
      </c>
      <c r="AI7589">
        <v>10911</v>
      </c>
      <c r="AJ7589">
        <v>11020</v>
      </c>
      <c r="AK7589">
        <v>11113</v>
      </c>
      <c r="AL7589">
        <v>11193</v>
      </c>
      <c r="AM7589">
        <v>11261</v>
      </c>
      <c r="AN7589">
        <v>11321</v>
      </c>
    </row>
    <row r="7590" spans="1:40" x14ac:dyDescent="0.25">
      <c r="A7590" t="s">
        <v>3</v>
      </c>
      <c r="B7590" t="s">
        <v>4</v>
      </c>
      <c r="C7590" t="s">
        <v>506</v>
      </c>
      <c r="D7590" t="s">
        <v>412</v>
      </c>
      <c r="E7590" t="s">
        <v>9</v>
      </c>
      <c r="F7590" t="s">
        <v>470</v>
      </c>
      <c r="G7590" t="s">
        <v>200</v>
      </c>
      <c r="H7590" t="s">
        <v>168</v>
      </c>
      <c r="I7590" t="s">
        <v>3</v>
      </c>
      <c r="J7590" t="s">
        <v>344</v>
      </c>
      <c r="L7590">
        <v>391</v>
      </c>
      <c r="M7590">
        <v>852</v>
      </c>
      <c r="N7590">
        <v>2094</v>
      </c>
      <c r="O7590">
        <v>3898</v>
      </c>
      <c r="P7590">
        <v>6449</v>
      </c>
      <c r="Q7590">
        <v>9367</v>
      </c>
      <c r="R7590">
        <v>12526</v>
      </c>
      <c r="S7590">
        <v>15832</v>
      </c>
      <c r="T7590">
        <v>19522</v>
      </c>
      <c r="U7590">
        <v>23243</v>
      </c>
      <c r="V7590">
        <v>26809</v>
      </c>
      <c r="W7590">
        <v>30173</v>
      </c>
      <c r="X7590">
        <v>33297</v>
      </c>
      <c r="Y7590">
        <v>36529</v>
      </c>
      <c r="Z7590">
        <v>39215</v>
      </c>
      <c r="AA7590">
        <v>41607</v>
      </c>
      <c r="AB7590">
        <v>43720</v>
      </c>
      <c r="AC7590">
        <v>45570</v>
      </c>
      <c r="AD7590">
        <v>47156</v>
      </c>
      <c r="AE7590">
        <v>48494</v>
      </c>
      <c r="AF7590">
        <v>49631</v>
      </c>
      <c r="AG7590">
        <v>50587</v>
      </c>
      <c r="AH7590">
        <v>51384</v>
      </c>
      <c r="AI7590">
        <v>52056</v>
      </c>
      <c r="AJ7590">
        <v>52589</v>
      </c>
      <c r="AK7590">
        <v>53042</v>
      </c>
      <c r="AL7590">
        <v>53433</v>
      </c>
      <c r="AM7590">
        <v>53771</v>
      </c>
      <c r="AN7590">
        <v>54069</v>
      </c>
    </row>
    <row r="7591" spans="1:40" x14ac:dyDescent="0.25">
      <c r="A7591" t="s">
        <v>3</v>
      </c>
      <c r="B7591" t="s">
        <v>4</v>
      </c>
      <c r="C7591" t="s">
        <v>506</v>
      </c>
      <c r="D7591" t="s">
        <v>412</v>
      </c>
      <c r="E7591" t="s">
        <v>10</v>
      </c>
      <c r="F7591" t="s">
        <v>470</v>
      </c>
      <c r="G7591" t="s">
        <v>200</v>
      </c>
      <c r="H7591" t="s">
        <v>168</v>
      </c>
      <c r="I7591" t="s">
        <v>3</v>
      </c>
      <c r="J7591" t="s">
        <v>348</v>
      </c>
      <c r="L7591">
        <v>512</v>
      </c>
      <c r="M7591">
        <v>1112</v>
      </c>
      <c r="N7591">
        <v>2727</v>
      </c>
      <c r="O7591">
        <v>5064</v>
      </c>
      <c r="P7591">
        <v>8359</v>
      </c>
      <c r="Q7591">
        <v>12119</v>
      </c>
      <c r="R7591">
        <v>16187</v>
      </c>
      <c r="S7591">
        <v>20445</v>
      </c>
      <c r="T7591">
        <v>25195</v>
      </c>
      <c r="U7591">
        <v>29985</v>
      </c>
      <c r="V7591">
        <v>34576</v>
      </c>
      <c r="W7591">
        <v>38907</v>
      </c>
      <c r="X7591">
        <v>42929</v>
      </c>
      <c r="Y7591">
        <v>47090</v>
      </c>
      <c r="Z7591">
        <v>50549</v>
      </c>
      <c r="AA7591">
        <v>53630</v>
      </c>
      <c r="AB7591">
        <v>56350</v>
      </c>
      <c r="AC7591">
        <v>58733</v>
      </c>
      <c r="AD7591">
        <v>60775</v>
      </c>
      <c r="AE7591">
        <v>62498</v>
      </c>
      <c r="AF7591">
        <v>63963</v>
      </c>
      <c r="AG7591">
        <v>65193</v>
      </c>
      <c r="AH7591">
        <v>66220</v>
      </c>
      <c r="AI7591">
        <v>67086</v>
      </c>
      <c r="AJ7591">
        <v>67773</v>
      </c>
      <c r="AK7591">
        <v>68356</v>
      </c>
      <c r="AL7591">
        <v>68860</v>
      </c>
      <c r="AM7591">
        <v>69295</v>
      </c>
      <c r="AN7591">
        <v>69680</v>
      </c>
    </row>
    <row r="7592" spans="1:40" x14ac:dyDescent="0.25">
      <c r="A7592" t="s">
        <v>3</v>
      </c>
      <c r="B7592" t="s">
        <v>4</v>
      </c>
      <c r="C7592" t="s">
        <v>506</v>
      </c>
      <c r="D7592" t="s">
        <v>412</v>
      </c>
      <c r="E7592" t="s">
        <v>11</v>
      </c>
      <c r="F7592" t="s">
        <v>470</v>
      </c>
      <c r="G7592" t="s">
        <v>200</v>
      </c>
      <c r="H7592" t="s">
        <v>168</v>
      </c>
      <c r="I7592" t="s">
        <v>3</v>
      </c>
      <c r="J7592" t="s">
        <v>352</v>
      </c>
      <c r="L7592">
        <v>1812</v>
      </c>
      <c r="M7592">
        <v>3580</v>
      </c>
      <c r="N7592">
        <v>7980</v>
      </c>
      <c r="O7592">
        <v>13449</v>
      </c>
      <c r="P7592">
        <v>20110</v>
      </c>
      <c r="Q7592">
        <v>26386</v>
      </c>
      <c r="R7592">
        <v>33130</v>
      </c>
      <c r="S7592">
        <v>40074</v>
      </c>
      <c r="T7592">
        <v>47630</v>
      </c>
      <c r="U7592">
        <v>55264</v>
      </c>
      <c r="V7592">
        <v>62629</v>
      </c>
      <c r="W7592">
        <v>69583</v>
      </c>
      <c r="X7592">
        <v>76054</v>
      </c>
      <c r="Y7592">
        <v>82854</v>
      </c>
      <c r="Z7592">
        <v>88495</v>
      </c>
      <c r="AA7592">
        <v>93515</v>
      </c>
      <c r="AB7592">
        <v>97949</v>
      </c>
      <c r="AC7592">
        <v>101829</v>
      </c>
      <c r="AD7592">
        <v>105165</v>
      </c>
      <c r="AE7592">
        <v>107990</v>
      </c>
      <c r="AF7592">
        <v>110402</v>
      </c>
      <c r="AG7592">
        <v>112439</v>
      </c>
      <c r="AH7592">
        <v>114149</v>
      </c>
      <c r="AI7592">
        <v>115597</v>
      </c>
      <c r="AJ7592">
        <v>116758</v>
      </c>
      <c r="AK7592">
        <v>117743</v>
      </c>
      <c r="AL7592">
        <v>118591</v>
      </c>
      <c r="AM7592">
        <v>119317</v>
      </c>
      <c r="AN7592">
        <v>119955</v>
      </c>
    </row>
    <row r="7593" spans="1:40" x14ac:dyDescent="0.25">
      <c r="A7593" t="s">
        <v>3</v>
      </c>
      <c r="B7593" t="s">
        <v>4</v>
      </c>
      <c r="C7593" t="s">
        <v>506</v>
      </c>
      <c r="D7593" t="s">
        <v>412</v>
      </c>
      <c r="E7593" t="s">
        <v>12</v>
      </c>
      <c r="F7593" t="s">
        <v>470</v>
      </c>
      <c r="G7593" t="s">
        <v>200</v>
      </c>
      <c r="H7593" t="s">
        <v>168</v>
      </c>
      <c r="I7593" t="s">
        <v>3</v>
      </c>
      <c r="J7593" t="s">
        <v>354</v>
      </c>
      <c r="L7593">
        <v>704</v>
      </c>
      <c r="M7593">
        <v>1542</v>
      </c>
      <c r="N7593">
        <v>3814</v>
      </c>
      <c r="O7593">
        <v>7134</v>
      </c>
      <c r="P7593">
        <v>11853</v>
      </c>
      <c r="Q7593">
        <v>17288</v>
      </c>
      <c r="R7593">
        <v>23169</v>
      </c>
      <c r="S7593">
        <v>29331</v>
      </c>
      <c r="T7593">
        <v>36210</v>
      </c>
      <c r="U7593">
        <v>43148</v>
      </c>
      <c r="V7593">
        <v>49796</v>
      </c>
      <c r="W7593">
        <v>56066</v>
      </c>
      <c r="X7593">
        <v>61889</v>
      </c>
      <c r="Y7593">
        <v>67910</v>
      </c>
      <c r="Z7593">
        <v>72914</v>
      </c>
      <c r="AA7593">
        <v>77371</v>
      </c>
      <c r="AB7593">
        <v>81309</v>
      </c>
      <c r="AC7593">
        <v>84756</v>
      </c>
      <c r="AD7593">
        <v>87711</v>
      </c>
      <c r="AE7593">
        <v>90203</v>
      </c>
      <c r="AF7593">
        <v>92322</v>
      </c>
      <c r="AG7593">
        <v>94101</v>
      </c>
      <c r="AH7593">
        <v>95585</v>
      </c>
      <c r="AI7593">
        <v>96837</v>
      </c>
      <c r="AJ7593">
        <v>97829</v>
      </c>
      <c r="AK7593">
        <v>98672</v>
      </c>
      <c r="AL7593">
        <v>99401</v>
      </c>
      <c r="AM7593">
        <v>100029</v>
      </c>
      <c r="AN7593">
        <v>100585</v>
      </c>
    </row>
    <row r="7594" spans="1:40" x14ac:dyDescent="0.25">
      <c r="A7594" t="s">
        <v>3</v>
      </c>
      <c r="B7594" t="s">
        <v>4</v>
      </c>
      <c r="C7594" t="s">
        <v>506</v>
      </c>
      <c r="D7594" t="s">
        <v>412</v>
      </c>
      <c r="E7594" t="s">
        <v>13</v>
      </c>
      <c r="F7594" t="s">
        <v>470</v>
      </c>
      <c r="G7594" t="s">
        <v>200</v>
      </c>
      <c r="H7594" t="s">
        <v>168</v>
      </c>
      <c r="I7594" t="s">
        <v>3</v>
      </c>
      <c r="J7594" t="s">
        <v>357</v>
      </c>
      <c r="L7594">
        <v>2462</v>
      </c>
      <c r="M7594">
        <v>5215</v>
      </c>
      <c r="N7594">
        <v>12489</v>
      </c>
      <c r="O7594">
        <v>22676</v>
      </c>
      <c r="P7594">
        <v>36639</v>
      </c>
      <c r="Q7594">
        <v>52070</v>
      </c>
      <c r="R7594">
        <v>68749</v>
      </c>
      <c r="S7594">
        <v>86164</v>
      </c>
      <c r="T7594">
        <v>105517</v>
      </c>
      <c r="U7594">
        <v>125043</v>
      </c>
      <c r="V7594">
        <v>143773</v>
      </c>
      <c r="W7594">
        <v>161443</v>
      </c>
      <c r="X7594">
        <v>177861</v>
      </c>
      <c r="Y7594">
        <v>194885</v>
      </c>
      <c r="Z7594">
        <v>209031</v>
      </c>
      <c r="AA7594">
        <v>221628</v>
      </c>
      <c r="AB7594">
        <v>232755</v>
      </c>
      <c r="AC7594">
        <v>242498</v>
      </c>
      <c r="AD7594">
        <v>250852</v>
      </c>
      <c r="AE7594">
        <v>257903</v>
      </c>
      <c r="AF7594">
        <v>263904</v>
      </c>
      <c r="AG7594">
        <v>268947</v>
      </c>
      <c r="AH7594">
        <v>273159</v>
      </c>
      <c r="AI7594">
        <v>276714</v>
      </c>
      <c r="AJ7594">
        <v>279540</v>
      </c>
      <c r="AK7594">
        <v>281937</v>
      </c>
      <c r="AL7594">
        <v>284010</v>
      </c>
      <c r="AM7594">
        <v>285795</v>
      </c>
      <c r="AN7594">
        <v>287372</v>
      </c>
    </row>
    <row r="7595" spans="1:40" x14ac:dyDescent="0.25">
      <c r="A7595" t="s">
        <v>3</v>
      </c>
      <c r="B7595" t="s">
        <v>4</v>
      </c>
      <c r="C7595" t="s">
        <v>506</v>
      </c>
      <c r="D7595" t="s">
        <v>412</v>
      </c>
      <c r="E7595" t="s">
        <v>14</v>
      </c>
      <c r="F7595" t="s">
        <v>470</v>
      </c>
      <c r="G7595" t="s">
        <v>200</v>
      </c>
      <c r="H7595" t="s">
        <v>168</v>
      </c>
      <c r="I7595" t="s">
        <v>3</v>
      </c>
      <c r="J7595" t="s">
        <v>360</v>
      </c>
      <c r="L7595">
        <v>225</v>
      </c>
      <c r="M7595">
        <v>500</v>
      </c>
      <c r="N7595">
        <v>1248</v>
      </c>
      <c r="O7595">
        <v>2356</v>
      </c>
      <c r="P7595">
        <v>3947</v>
      </c>
      <c r="Q7595">
        <v>5798</v>
      </c>
      <c r="R7595">
        <v>7803</v>
      </c>
      <c r="S7595">
        <v>9904</v>
      </c>
      <c r="T7595">
        <v>12254</v>
      </c>
      <c r="U7595">
        <v>14623</v>
      </c>
      <c r="V7595">
        <v>16892</v>
      </c>
      <c r="W7595">
        <v>19032</v>
      </c>
      <c r="X7595">
        <v>21019</v>
      </c>
      <c r="Y7595">
        <v>23073</v>
      </c>
      <c r="Z7595">
        <v>24780</v>
      </c>
      <c r="AA7595">
        <v>26300</v>
      </c>
      <c r="AB7595">
        <v>27643</v>
      </c>
      <c r="AC7595">
        <v>28819</v>
      </c>
      <c r="AD7595">
        <v>29827</v>
      </c>
      <c r="AE7595">
        <v>30676</v>
      </c>
      <c r="AF7595">
        <v>31399</v>
      </c>
      <c r="AG7595">
        <v>32005</v>
      </c>
      <c r="AH7595">
        <v>32511</v>
      </c>
      <c r="AI7595">
        <v>32937</v>
      </c>
      <c r="AJ7595">
        <v>33275</v>
      </c>
      <c r="AK7595">
        <v>33562</v>
      </c>
      <c r="AL7595">
        <v>33810</v>
      </c>
      <c r="AM7595">
        <v>34024</v>
      </c>
      <c r="AN7595">
        <v>34214</v>
      </c>
    </row>
    <row r="7596" spans="1:40" x14ac:dyDescent="0.25">
      <c r="A7596" t="s">
        <v>3</v>
      </c>
      <c r="B7596" t="s">
        <v>4</v>
      </c>
      <c r="C7596" t="s">
        <v>506</v>
      </c>
      <c r="D7596" t="s">
        <v>412</v>
      </c>
      <c r="E7596" t="s">
        <v>15</v>
      </c>
      <c r="F7596" t="s">
        <v>470</v>
      </c>
      <c r="G7596" t="s">
        <v>200</v>
      </c>
      <c r="H7596" t="s">
        <v>168</v>
      </c>
      <c r="I7596" t="s">
        <v>3</v>
      </c>
      <c r="J7596" t="s">
        <v>363</v>
      </c>
      <c r="L7596">
        <v>1817</v>
      </c>
      <c r="M7596">
        <v>3730</v>
      </c>
      <c r="N7596">
        <v>8659</v>
      </c>
      <c r="O7596">
        <v>15243</v>
      </c>
      <c r="P7596">
        <v>23883</v>
      </c>
      <c r="Q7596">
        <v>32933</v>
      </c>
      <c r="R7596">
        <v>42697</v>
      </c>
      <c r="S7596">
        <v>52847</v>
      </c>
      <c r="T7596">
        <v>64053</v>
      </c>
      <c r="U7596">
        <v>75363</v>
      </c>
      <c r="V7596">
        <v>86232</v>
      </c>
      <c r="W7596">
        <v>96488</v>
      </c>
      <c r="X7596">
        <v>106022</v>
      </c>
      <c r="Y7596">
        <v>115950</v>
      </c>
      <c r="Z7596">
        <v>124194</v>
      </c>
      <c r="AA7596">
        <v>131535</v>
      </c>
      <c r="AB7596">
        <v>138019</v>
      </c>
      <c r="AC7596">
        <v>143695</v>
      </c>
      <c r="AD7596">
        <v>148566</v>
      </c>
      <c r="AE7596">
        <v>152682</v>
      </c>
      <c r="AF7596">
        <v>156188</v>
      </c>
      <c r="AG7596">
        <v>159139</v>
      </c>
      <c r="AH7596">
        <v>161608</v>
      </c>
      <c r="AI7596">
        <v>163694</v>
      </c>
      <c r="AJ7596">
        <v>165357</v>
      </c>
      <c r="AK7596">
        <v>166768</v>
      </c>
      <c r="AL7596">
        <v>167985</v>
      </c>
      <c r="AM7596">
        <v>169033</v>
      </c>
      <c r="AN7596">
        <v>169955</v>
      </c>
    </row>
    <row r="7597" spans="1:40" x14ac:dyDescent="0.25">
      <c r="A7597" t="s">
        <v>3</v>
      </c>
      <c r="B7597" t="s">
        <v>4</v>
      </c>
      <c r="C7597" t="s">
        <v>506</v>
      </c>
      <c r="D7597" t="s">
        <v>412</v>
      </c>
      <c r="E7597" t="s">
        <v>16</v>
      </c>
      <c r="F7597" t="s">
        <v>470</v>
      </c>
      <c r="G7597" t="s">
        <v>200</v>
      </c>
      <c r="H7597" t="s">
        <v>168</v>
      </c>
      <c r="I7597" t="s">
        <v>3</v>
      </c>
      <c r="J7597" t="s">
        <v>367</v>
      </c>
      <c r="L7597">
        <v>326</v>
      </c>
      <c r="M7597">
        <v>660</v>
      </c>
      <c r="N7597">
        <v>1511</v>
      </c>
      <c r="O7597">
        <v>2622</v>
      </c>
      <c r="P7597">
        <v>4047</v>
      </c>
      <c r="Q7597">
        <v>5496</v>
      </c>
      <c r="R7597">
        <v>7057</v>
      </c>
      <c r="S7597">
        <v>8676</v>
      </c>
      <c r="T7597">
        <v>10456</v>
      </c>
      <c r="U7597">
        <v>12253</v>
      </c>
      <c r="V7597">
        <v>13982</v>
      </c>
      <c r="W7597">
        <v>15614</v>
      </c>
      <c r="X7597">
        <v>17132</v>
      </c>
      <c r="Y7597">
        <v>18715</v>
      </c>
      <c r="Z7597">
        <v>20030</v>
      </c>
      <c r="AA7597">
        <v>21201</v>
      </c>
      <c r="AB7597">
        <v>22235</v>
      </c>
      <c r="AC7597">
        <v>23140</v>
      </c>
      <c r="AD7597">
        <v>23917</v>
      </c>
      <c r="AE7597">
        <v>24574</v>
      </c>
      <c r="AF7597">
        <v>25134</v>
      </c>
      <c r="AG7597">
        <v>25606</v>
      </c>
      <c r="AH7597">
        <v>26001</v>
      </c>
      <c r="AI7597">
        <v>26335</v>
      </c>
      <c r="AJ7597">
        <v>26602</v>
      </c>
      <c r="AK7597">
        <v>26828</v>
      </c>
      <c r="AL7597">
        <v>27023</v>
      </c>
      <c r="AM7597">
        <v>27191</v>
      </c>
      <c r="AN7597">
        <v>27339</v>
      </c>
    </row>
    <row r="7598" spans="1:40" x14ac:dyDescent="0.25">
      <c r="A7598" t="s">
        <v>3</v>
      </c>
      <c r="B7598" t="s">
        <v>4</v>
      </c>
      <c r="C7598" t="s">
        <v>506</v>
      </c>
      <c r="D7598" t="s">
        <v>412</v>
      </c>
      <c r="E7598" t="s">
        <v>17</v>
      </c>
      <c r="F7598" t="s">
        <v>470</v>
      </c>
      <c r="G7598" t="s">
        <v>200</v>
      </c>
      <c r="H7598" t="s">
        <v>168</v>
      </c>
      <c r="I7598" t="s">
        <v>3</v>
      </c>
      <c r="J7598" t="s">
        <v>371</v>
      </c>
      <c r="L7598">
        <v>9</v>
      </c>
      <c r="M7598">
        <v>19</v>
      </c>
      <c r="N7598">
        <v>48</v>
      </c>
      <c r="O7598">
        <v>90</v>
      </c>
      <c r="P7598">
        <v>152</v>
      </c>
      <c r="Q7598">
        <v>223</v>
      </c>
      <c r="R7598">
        <v>301</v>
      </c>
      <c r="S7598">
        <v>382</v>
      </c>
      <c r="T7598">
        <v>473</v>
      </c>
      <c r="U7598">
        <v>564</v>
      </c>
      <c r="V7598">
        <v>652</v>
      </c>
      <c r="W7598">
        <v>735</v>
      </c>
      <c r="X7598">
        <v>812</v>
      </c>
      <c r="Y7598">
        <v>891</v>
      </c>
      <c r="Z7598">
        <v>957</v>
      </c>
      <c r="AA7598">
        <v>1016</v>
      </c>
      <c r="AB7598">
        <v>1068</v>
      </c>
      <c r="AC7598">
        <v>1113</v>
      </c>
      <c r="AD7598">
        <v>1152</v>
      </c>
      <c r="AE7598">
        <v>1185</v>
      </c>
      <c r="AF7598">
        <v>1213</v>
      </c>
      <c r="AG7598">
        <v>1236</v>
      </c>
      <c r="AH7598">
        <v>1256</v>
      </c>
      <c r="AI7598">
        <v>1272</v>
      </c>
      <c r="AJ7598">
        <v>1285</v>
      </c>
      <c r="AK7598">
        <v>1297</v>
      </c>
      <c r="AL7598">
        <v>1306</v>
      </c>
      <c r="AM7598">
        <v>1314</v>
      </c>
      <c r="AN7598">
        <v>1322</v>
      </c>
    </row>
    <row r="7599" spans="1:40" x14ac:dyDescent="0.25">
      <c r="A7599" t="s">
        <v>3</v>
      </c>
      <c r="B7599" t="s">
        <v>4</v>
      </c>
      <c r="C7599" t="s">
        <v>506</v>
      </c>
      <c r="D7599" t="s">
        <v>412</v>
      </c>
      <c r="E7599" t="s">
        <v>18</v>
      </c>
      <c r="F7599" t="s">
        <v>470</v>
      </c>
      <c r="G7599" t="s">
        <v>200</v>
      </c>
      <c r="H7599" t="s">
        <v>168</v>
      </c>
      <c r="I7599" t="s">
        <v>3</v>
      </c>
      <c r="J7599" t="s">
        <v>375</v>
      </c>
      <c r="L7599">
        <v>240</v>
      </c>
      <c r="M7599">
        <v>519</v>
      </c>
      <c r="N7599">
        <v>1263</v>
      </c>
      <c r="O7599">
        <v>2330</v>
      </c>
      <c r="P7599">
        <v>3823</v>
      </c>
      <c r="Q7599">
        <v>5512</v>
      </c>
      <c r="R7599">
        <v>7339</v>
      </c>
      <c r="S7599">
        <v>9249</v>
      </c>
      <c r="T7599">
        <v>11378</v>
      </c>
      <c r="U7599">
        <v>13526</v>
      </c>
      <c r="V7599">
        <v>15585</v>
      </c>
      <c r="W7599">
        <v>17526</v>
      </c>
      <c r="X7599">
        <v>19330</v>
      </c>
      <c r="Y7599">
        <v>21198</v>
      </c>
      <c r="Z7599">
        <v>22750</v>
      </c>
      <c r="AA7599">
        <v>24132</v>
      </c>
      <c r="AB7599">
        <v>25353</v>
      </c>
      <c r="AC7599">
        <v>26422</v>
      </c>
      <c r="AD7599">
        <v>27338</v>
      </c>
      <c r="AE7599">
        <v>28112</v>
      </c>
      <c r="AF7599">
        <v>28769</v>
      </c>
      <c r="AG7599">
        <v>29322</v>
      </c>
      <c r="AH7599">
        <v>29783</v>
      </c>
      <c r="AI7599">
        <v>30172</v>
      </c>
      <c r="AJ7599">
        <v>30480</v>
      </c>
      <c r="AK7599">
        <v>30742</v>
      </c>
      <c r="AL7599">
        <v>30969</v>
      </c>
      <c r="AM7599">
        <v>31164</v>
      </c>
      <c r="AN7599">
        <v>31337</v>
      </c>
    </row>
    <row r="7600" spans="1:40" x14ac:dyDescent="0.25">
      <c r="A7600" t="s">
        <v>3</v>
      </c>
      <c r="B7600" t="s">
        <v>4</v>
      </c>
      <c r="C7600" t="s">
        <v>506</v>
      </c>
      <c r="D7600" t="s">
        <v>412</v>
      </c>
      <c r="E7600" t="s">
        <v>19</v>
      </c>
      <c r="F7600" t="s">
        <v>470</v>
      </c>
      <c r="G7600" t="s">
        <v>200</v>
      </c>
      <c r="H7600" t="s">
        <v>168</v>
      </c>
      <c r="I7600" t="s">
        <v>3</v>
      </c>
      <c r="J7600" t="s">
        <v>523</v>
      </c>
      <c r="L7600">
        <v>48</v>
      </c>
      <c r="M7600">
        <v>99</v>
      </c>
      <c r="N7600">
        <v>231</v>
      </c>
      <c r="O7600">
        <v>409</v>
      </c>
      <c r="P7600">
        <v>645</v>
      </c>
      <c r="Q7600">
        <v>895</v>
      </c>
      <c r="R7600">
        <v>1165</v>
      </c>
      <c r="S7600">
        <v>1446</v>
      </c>
      <c r="T7600">
        <v>1756</v>
      </c>
      <c r="U7600">
        <v>2070</v>
      </c>
      <c r="V7600">
        <v>2371</v>
      </c>
      <c r="W7600">
        <v>2655</v>
      </c>
      <c r="X7600">
        <v>2920</v>
      </c>
      <c r="Y7600">
        <v>3194</v>
      </c>
      <c r="Z7600">
        <v>3423</v>
      </c>
      <c r="AA7600">
        <v>3626</v>
      </c>
      <c r="AB7600">
        <v>3805</v>
      </c>
      <c r="AC7600">
        <v>3962</v>
      </c>
      <c r="AD7600">
        <v>4097</v>
      </c>
      <c r="AE7600">
        <v>4211</v>
      </c>
      <c r="AF7600">
        <v>4308</v>
      </c>
      <c r="AG7600">
        <v>4390</v>
      </c>
      <c r="AH7600">
        <v>4458</v>
      </c>
      <c r="AI7600">
        <v>4516</v>
      </c>
      <c r="AJ7600">
        <v>4562</v>
      </c>
      <c r="AK7600">
        <v>4601</v>
      </c>
      <c r="AL7600">
        <v>4634</v>
      </c>
      <c r="AM7600">
        <v>4663</v>
      </c>
      <c r="AN7600">
        <v>4689</v>
      </c>
    </row>
    <row r="7601" spans="1:40" x14ac:dyDescent="0.25">
      <c r="A7601" t="s">
        <v>3</v>
      </c>
      <c r="B7601" t="s">
        <v>4</v>
      </c>
      <c r="C7601" t="s">
        <v>506</v>
      </c>
      <c r="D7601" t="s">
        <v>412</v>
      </c>
      <c r="E7601" t="s">
        <v>20</v>
      </c>
      <c r="F7601" t="s">
        <v>470</v>
      </c>
      <c r="G7601" t="s">
        <v>200</v>
      </c>
      <c r="H7601" t="s">
        <v>168</v>
      </c>
      <c r="I7601" t="s">
        <v>3</v>
      </c>
      <c r="J7601" t="s">
        <v>382</v>
      </c>
      <c r="L7601">
        <v>1531</v>
      </c>
      <c r="M7601">
        <v>3205</v>
      </c>
      <c r="N7601">
        <v>7587</v>
      </c>
      <c r="O7601">
        <v>13622</v>
      </c>
      <c r="P7601">
        <v>21771</v>
      </c>
      <c r="Q7601">
        <v>30615</v>
      </c>
      <c r="R7601">
        <v>40169</v>
      </c>
      <c r="S7601">
        <v>50130</v>
      </c>
      <c r="T7601">
        <v>61177</v>
      </c>
      <c r="U7601">
        <v>72323</v>
      </c>
      <c r="V7601">
        <v>83021</v>
      </c>
      <c r="W7601">
        <v>93114</v>
      </c>
      <c r="X7601">
        <v>102494</v>
      </c>
      <c r="Y7601">
        <v>112234</v>
      </c>
      <c r="Z7601">
        <v>120325</v>
      </c>
      <c r="AA7601">
        <v>127530</v>
      </c>
      <c r="AB7601">
        <v>133894</v>
      </c>
      <c r="AC7601">
        <v>139466</v>
      </c>
      <c r="AD7601">
        <v>144245</v>
      </c>
      <c r="AE7601">
        <v>148281</v>
      </c>
      <c r="AF7601">
        <v>151716</v>
      </c>
      <c r="AG7601">
        <v>154604</v>
      </c>
      <c r="AH7601">
        <v>157018</v>
      </c>
      <c r="AI7601">
        <v>159056</v>
      </c>
      <c r="AJ7601">
        <v>160677</v>
      </c>
      <c r="AK7601">
        <v>162053</v>
      </c>
      <c r="AL7601">
        <v>163241</v>
      </c>
      <c r="AM7601">
        <v>164265</v>
      </c>
      <c r="AN7601">
        <v>165168</v>
      </c>
    </row>
    <row r="7602" spans="1:40" x14ac:dyDescent="0.25">
      <c r="A7602" t="s">
        <v>3</v>
      </c>
      <c r="B7602" t="s">
        <v>4</v>
      </c>
      <c r="C7602" t="s">
        <v>506</v>
      </c>
      <c r="D7602" t="s">
        <v>412</v>
      </c>
      <c r="E7602" t="s">
        <v>21</v>
      </c>
      <c r="F7602" t="s">
        <v>470</v>
      </c>
      <c r="G7602" t="s">
        <v>200</v>
      </c>
      <c r="H7602" t="s">
        <v>168</v>
      </c>
      <c r="I7602" t="s">
        <v>3</v>
      </c>
      <c r="J7602" t="s">
        <v>386</v>
      </c>
      <c r="L7602">
        <v>1260</v>
      </c>
      <c r="M7602">
        <v>2570</v>
      </c>
      <c r="N7602">
        <v>5925</v>
      </c>
      <c r="O7602">
        <v>10355</v>
      </c>
      <c r="P7602">
        <v>16103</v>
      </c>
      <c r="Q7602">
        <v>22036</v>
      </c>
      <c r="R7602">
        <v>28433</v>
      </c>
      <c r="S7602">
        <v>35075</v>
      </c>
      <c r="T7602">
        <v>42394</v>
      </c>
      <c r="U7602">
        <v>49782</v>
      </c>
      <c r="V7602">
        <v>56886</v>
      </c>
      <c r="W7602">
        <v>63589</v>
      </c>
      <c r="X7602">
        <v>69821</v>
      </c>
      <c r="Y7602">
        <v>76319</v>
      </c>
      <c r="Z7602">
        <v>81714</v>
      </c>
      <c r="AA7602">
        <v>86517</v>
      </c>
      <c r="AB7602">
        <v>90760</v>
      </c>
      <c r="AC7602">
        <v>94474</v>
      </c>
      <c r="AD7602">
        <v>97662</v>
      </c>
      <c r="AE7602">
        <v>100356</v>
      </c>
      <c r="AF7602">
        <v>102652</v>
      </c>
      <c r="AG7602">
        <v>104586</v>
      </c>
      <c r="AH7602">
        <v>106204</v>
      </c>
      <c r="AI7602">
        <v>107572</v>
      </c>
      <c r="AJ7602">
        <v>108663</v>
      </c>
      <c r="AK7602">
        <v>109588</v>
      </c>
      <c r="AL7602">
        <v>110387</v>
      </c>
      <c r="AM7602">
        <v>111074</v>
      </c>
      <c r="AN7602">
        <v>111678</v>
      </c>
    </row>
    <row r="7603" spans="1:40" x14ac:dyDescent="0.25">
      <c r="A7603" t="s">
        <v>3</v>
      </c>
      <c r="B7603" t="s">
        <v>4</v>
      </c>
      <c r="C7603" t="s">
        <v>506</v>
      </c>
      <c r="D7603" t="s">
        <v>412</v>
      </c>
      <c r="E7603" t="s">
        <v>22</v>
      </c>
      <c r="F7603" t="s">
        <v>470</v>
      </c>
      <c r="G7603" t="s">
        <v>200</v>
      </c>
      <c r="H7603" t="s">
        <v>168</v>
      </c>
      <c r="I7603" t="s">
        <v>3</v>
      </c>
      <c r="J7603" t="s">
        <v>389</v>
      </c>
      <c r="L7603">
        <v>996</v>
      </c>
      <c r="M7603">
        <v>2053</v>
      </c>
      <c r="N7603">
        <v>4783</v>
      </c>
      <c r="O7603">
        <v>8453</v>
      </c>
      <c r="P7603">
        <v>13297</v>
      </c>
      <c r="Q7603">
        <v>18407</v>
      </c>
      <c r="R7603">
        <v>23923</v>
      </c>
      <c r="S7603">
        <v>29660</v>
      </c>
      <c r="T7603">
        <v>36000</v>
      </c>
      <c r="U7603">
        <v>42398</v>
      </c>
      <c r="V7603">
        <v>48546</v>
      </c>
      <c r="W7603">
        <v>54346</v>
      </c>
      <c r="X7603">
        <v>59738</v>
      </c>
      <c r="Y7603">
        <v>65349</v>
      </c>
      <c r="Z7603">
        <v>70009</v>
      </c>
      <c r="AA7603">
        <v>74159</v>
      </c>
      <c r="AB7603">
        <v>77824</v>
      </c>
      <c r="AC7603">
        <v>81032</v>
      </c>
      <c r="AD7603">
        <v>83785</v>
      </c>
      <c r="AE7603">
        <v>86111</v>
      </c>
      <c r="AF7603">
        <v>88093</v>
      </c>
      <c r="AG7603">
        <v>89760</v>
      </c>
      <c r="AH7603">
        <v>91154</v>
      </c>
      <c r="AI7603">
        <v>92332</v>
      </c>
      <c r="AJ7603">
        <v>93271</v>
      </c>
      <c r="AK7603">
        <v>94067</v>
      </c>
      <c r="AL7603">
        <v>94754</v>
      </c>
      <c r="AM7603">
        <v>95346</v>
      </c>
      <c r="AN7603">
        <v>95867</v>
      </c>
    </row>
    <row r="7604" spans="1:40" x14ac:dyDescent="0.25">
      <c r="A7604" t="s">
        <v>3</v>
      </c>
      <c r="B7604" t="s">
        <v>4</v>
      </c>
      <c r="C7604" t="s">
        <v>506</v>
      </c>
      <c r="D7604" t="s">
        <v>412</v>
      </c>
      <c r="E7604" t="s">
        <v>23</v>
      </c>
      <c r="F7604" t="s">
        <v>470</v>
      </c>
      <c r="G7604" t="s">
        <v>200</v>
      </c>
      <c r="H7604" t="s">
        <v>168</v>
      </c>
      <c r="I7604" t="s">
        <v>3</v>
      </c>
      <c r="J7604" t="s">
        <v>391</v>
      </c>
      <c r="L7604">
        <v>1011</v>
      </c>
      <c r="M7604">
        <v>2100</v>
      </c>
      <c r="N7604">
        <v>4930</v>
      </c>
      <c r="O7604">
        <v>8777</v>
      </c>
      <c r="P7604">
        <v>13913</v>
      </c>
      <c r="Q7604">
        <v>19407</v>
      </c>
      <c r="R7604">
        <v>25340</v>
      </c>
      <c r="S7604">
        <v>31518</v>
      </c>
      <c r="T7604">
        <v>38357</v>
      </c>
      <c r="U7604">
        <v>45258</v>
      </c>
      <c r="V7604">
        <v>51886</v>
      </c>
      <c r="W7604">
        <v>58139</v>
      </c>
      <c r="X7604">
        <v>63950</v>
      </c>
      <c r="Y7604">
        <v>69992</v>
      </c>
      <c r="Z7604">
        <v>75010</v>
      </c>
      <c r="AA7604">
        <v>79478</v>
      </c>
      <c r="AB7604">
        <v>83425</v>
      </c>
      <c r="AC7604">
        <v>86881</v>
      </c>
      <c r="AD7604">
        <v>89845</v>
      </c>
      <c r="AE7604">
        <v>92349</v>
      </c>
      <c r="AF7604">
        <v>94481</v>
      </c>
      <c r="AG7604">
        <v>96274</v>
      </c>
      <c r="AH7604">
        <v>97774</v>
      </c>
      <c r="AI7604">
        <v>99040</v>
      </c>
      <c r="AJ7604">
        <v>100048</v>
      </c>
      <c r="AK7604">
        <v>100903</v>
      </c>
      <c r="AL7604">
        <v>101642</v>
      </c>
      <c r="AM7604">
        <v>102278</v>
      </c>
      <c r="AN7604">
        <v>102839</v>
      </c>
    </row>
    <row r="7605" spans="1:40" x14ac:dyDescent="0.25">
      <c r="A7605" t="s">
        <v>3</v>
      </c>
      <c r="B7605" t="s">
        <v>4</v>
      </c>
      <c r="C7605" t="s">
        <v>506</v>
      </c>
      <c r="D7605" t="s">
        <v>412</v>
      </c>
      <c r="E7605" t="s">
        <v>24</v>
      </c>
      <c r="F7605" t="s">
        <v>470</v>
      </c>
      <c r="G7605" t="s">
        <v>200</v>
      </c>
      <c r="H7605" t="s">
        <v>168</v>
      </c>
      <c r="I7605" t="s">
        <v>3</v>
      </c>
      <c r="J7605" t="s">
        <v>393</v>
      </c>
      <c r="L7605">
        <v>1163</v>
      </c>
      <c r="M7605">
        <v>2449</v>
      </c>
      <c r="N7605">
        <v>5829</v>
      </c>
      <c r="O7605">
        <v>10520</v>
      </c>
      <c r="P7605">
        <v>16900</v>
      </c>
      <c r="Q7605">
        <v>23886</v>
      </c>
      <c r="R7605">
        <v>31434</v>
      </c>
      <c r="S7605">
        <v>39309</v>
      </c>
      <c r="T7605">
        <v>48051</v>
      </c>
      <c r="U7605">
        <v>56871</v>
      </c>
      <c r="V7605">
        <v>65335</v>
      </c>
      <c r="W7605">
        <v>73320</v>
      </c>
      <c r="X7605">
        <v>80739</v>
      </c>
      <c r="Y7605">
        <v>88439</v>
      </c>
      <c r="Z7605">
        <v>94835</v>
      </c>
      <c r="AA7605">
        <v>100532</v>
      </c>
      <c r="AB7605">
        <v>105563</v>
      </c>
      <c r="AC7605">
        <v>109969</v>
      </c>
      <c r="AD7605">
        <v>113747</v>
      </c>
      <c r="AE7605">
        <v>116936</v>
      </c>
      <c r="AF7605">
        <v>119651</v>
      </c>
      <c r="AG7605">
        <v>121933</v>
      </c>
      <c r="AH7605">
        <v>123840</v>
      </c>
      <c r="AI7605">
        <v>125449</v>
      </c>
      <c r="AJ7605">
        <v>126729</v>
      </c>
      <c r="AK7605">
        <v>127815</v>
      </c>
      <c r="AL7605">
        <v>128753</v>
      </c>
      <c r="AM7605">
        <v>129561</v>
      </c>
      <c r="AN7605">
        <v>130275</v>
      </c>
    </row>
    <row r="7606" spans="1:40" x14ac:dyDescent="0.25">
      <c r="A7606" t="s">
        <v>25</v>
      </c>
      <c r="B7606" t="s">
        <v>4</v>
      </c>
      <c r="C7606" t="s">
        <v>506</v>
      </c>
      <c r="D7606" t="s">
        <v>412</v>
      </c>
      <c r="E7606" t="s">
        <v>26</v>
      </c>
      <c r="F7606" t="s">
        <v>470</v>
      </c>
      <c r="G7606" t="s">
        <v>200</v>
      </c>
      <c r="H7606" t="s">
        <v>168</v>
      </c>
      <c r="I7606" t="s">
        <v>25</v>
      </c>
      <c r="J7606" t="s">
        <v>396</v>
      </c>
      <c r="L7606">
        <v>4047</v>
      </c>
      <c r="M7606">
        <v>7187</v>
      </c>
      <c r="N7606">
        <v>14866</v>
      </c>
      <c r="O7606">
        <v>24660</v>
      </c>
      <c r="P7606">
        <v>38386</v>
      </c>
      <c r="Q7606">
        <v>53017</v>
      </c>
      <c r="R7606">
        <v>68813</v>
      </c>
      <c r="S7606">
        <v>85259</v>
      </c>
      <c r="T7606">
        <v>103456</v>
      </c>
      <c r="U7606">
        <v>121592</v>
      </c>
      <c r="V7606">
        <v>139000</v>
      </c>
      <c r="W7606">
        <v>155413</v>
      </c>
      <c r="X7606">
        <v>170652</v>
      </c>
      <c r="Y7606">
        <v>186504</v>
      </c>
      <c r="Z7606">
        <v>199862</v>
      </c>
      <c r="AA7606">
        <v>211757</v>
      </c>
      <c r="AB7606">
        <v>222262</v>
      </c>
      <c r="AC7606">
        <v>231460</v>
      </c>
      <c r="AD7606">
        <v>239351</v>
      </c>
      <c r="AE7606">
        <v>246016</v>
      </c>
      <c r="AF7606">
        <v>251692</v>
      </c>
      <c r="AG7606">
        <v>256467</v>
      </c>
      <c r="AH7606">
        <v>260459</v>
      </c>
      <c r="AI7606">
        <v>263831</v>
      </c>
      <c r="AJ7606">
        <v>266516</v>
      </c>
      <c r="AK7606">
        <v>268794</v>
      </c>
      <c r="AL7606">
        <v>270761</v>
      </c>
      <c r="AM7606">
        <v>272455</v>
      </c>
      <c r="AN7606">
        <v>273948</v>
      </c>
    </row>
    <row r="7607" spans="1:40" x14ac:dyDescent="0.25">
      <c r="A7607" t="s">
        <v>25</v>
      </c>
      <c r="B7607" t="s">
        <v>4</v>
      </c>
      <c r="C7607" t="s">
        <v>506</v>
      </c>
      <c r="D7607" t="s">
        <v>412</v>
      </c>
      <c r="E7607" t="s">
        <v>27</v>
      </c>
      <c r="F7607" t="s">
        <v>470</v>
      </c>
      <c r="G7607" t="s">
        <v>200</v>
      </c>
      <c r="H7607" t="s">
        <v>168</v>
      </c>
      <c r="I7607" t="s">
        <v>25</v>
      </c>
      <c r="J7607" t="s">
        <v>399</v>
      </c>
      <c r="L7607">
        <v>159</v>
      </c>
      <c r="M7607">
        <v>327</v>
      </c>
      <c r="N7607">
        <v>767</v>
      </c>
      <c r="O7607">
        <v>1425</v>
      </c>
      <c r="P7607">
        <v>2456</v>
      </c>
      <c r="Q7607">
        <v>3712</v>
      </c>
      <c r="R7607">
        <v>5074</v>
      </c>
      <c r="S7607">
        <v>6507</v>
      </c>
      <c r="T7607">
        <v>8119</v>
      </c>
      <c r="U7607">
        <v>9724</v>
      </c>
      <c r="V7607">
        <v>11258</v>
      </c>
      <c r="W7607">
        <v>12702</v>
      </c>
      <c r="X7607">
        <v>14042</v>
      </c>
      <c r="Y7607">
        <v>15422</v>
      </c>
      <c r="Z7607">
        <v>16586</v>
      </c>
      <c r="AA7607">
        <v>17623</v>
      </c>
      <c r="AB7607">
        <v>18538</v>
      </c>
      <c r="AC7607">
        <v>19341</v>
      </c>
      <c r="AD7607">
        <v>20028</v>
      </c>
      <c r="AE7607">
        <v>20606</v>
      </c>
      <c r="AF7607">
        <v>21098</v>
      </c>
      <c r="AG7607">
        <v>21510</v>
      </c>
      <c r="AH7607">
        <v>21853</v>
      </c>
      <c r="AI7607">
        <v>22141</v>
      </c>
      <c r="AJ7607">
        <v>22370</v>
      </c>
      <c r="AK7607">
        <v>22564</v>
      </c>
      <c r="AL7607">
        <v>22732</v>
      </c>
      <c r="AM7607">
        <v>22877</v>
      </c>
      <c r="AN7607">
        <v>23006</v>
      </c>
    </row>
    <row r="7608" spans="1:40" x14ac:dyDescent="0.25">
      <c r="A7608" t="s">
        <v>25</v>
      </c>
      <c r="B7608" t="s">
        <v>4</v>
      </c>
      <c r="C7608" t="s">
        <v>506</v>
      </c>
      <c r="D7608" t="s">
        <v>412</v>
      </c>
      <c r="E7608" t="s">
        <v>28</v>
      </c>
      <c r="F7608" t="s">
        <v>470</v>
      </c>
      <c r="G7608" t="s">
        <v>200</v>
      </c>
      <c r="H7608" t="s">
        <v>168</v>
      </c>
      <c r="I7608" t="s">
        <v>25</v>
      </c>
      <c r="J7608" t="s">
        <v>402</v>
      </c>
      <c r="L7608">
        <v>2162</v>
      </c>
      <c r="M7608">
        <v>4254</v>
      </c>
      <c r="N7608">
        <v>9661</v>
      </c>
      <c r="O7608">
        <v>17465</v>
      </c>
      <c r="P7608">
        <v>29440</v>
      </c>
      <c r="Q7608">
        <v>43692</v>
      </c>
      <c r="R7608">
        <v>59132</v>
      </c>
      <c r="S7608">
        <v>75352</v>
      </c>
      <c r="T7608">
        <v>93547</v>
      </c>
      <c r="U7608">
        <v>111662</v>
      </c>
      <c r="V7608">
        <v>128986</v>
      </c>
      <c r="W7608">
        <v>145310</v>
      </c>
      <c r="X7608">
        <v>160451</v>
      </c>
      <c r="Y7608">
        <v>176064</v>
      </c>
      <c r="Z7608">
        <v>189236</v>
      </c>
      <c r="AA7608">
        <v>200971</v>
      </c>
      <c r="AB7608">
        <v>211336</v>
      </c>
      <c r="AC7608">
        <v>220413</v>
      </c>
      <c r="AD7608">
        <v>228188</v>
      </c>
      <c r="AE7608">
        <v>234741</v>
      </c>
      <c r="AF7608">
        <v>240309</v>
      </c>
      <c r="AG7608">
        <v>244978</v>
      </c>
      <c r="AH7608">
        <v>248869</v>
      </c>
      <c r="AI7608">
        <v>252147</v>
      </c>
      <c r="AJ7608">
        <v>254742</v>
      </c>
      <c r="AK7608">
        <v>256944</v>
      </c>
      <c r="AL7608">
        <v>258852</v>
      </c>
      <c r="AM7608">
        <v>260499</v>
      </c>
      <c r="AN7608">
        <v>261959</v>
      </c>
    </row>
    <row r="7609" spans="1:40" x14ac:dyDescent="0.25">
      <c r="A7609" t="s">
        <v>25</v>
      </c>
      <c r="B7609" t="s">
        <v>4</v>
      </c>
      <c r="C7609" t="s">
        <v>506</v>
      </c>
      <c r="D7609" t="s">
        <v>412</v>
      </c>
      <c r="E7609" t="s">
        <v>29</v>
      </c>
      <c r="F7609" t="s">
        <v>470</v>
      </c>
      <c r="G7609" t="s">
        <v>200</v>
      </c>
      <c r="H7609" t="s">
        <v>168</v>
      </c>
      <c r="I7609" t="s">
        <v>25</v>
      </c>
      <c r="J7609" t="s">
        <v>405</v>
      </c>
      <c r="L7609">
        <v>282</v>
      </c>
      <c r="M7609">
        <v>554</v>
      </c>
      <c r="N7609">
        <v>1254</v>
      </c>
      <c r="O7609">
        <v>2263</v>
      </c>
      <c r="P7609">
        <v>3809</v>
      </c>
      <c r="Q7609">
        <v>5645</v>
      </c>
      <c r="R7609">
        <v>7634</v>
      </c>
      <c r="S7609">
        <v>9723</v>
      </c>
      <c r="T7609">
        <v>12066</v>
      </c>
      <c r="U7609">
        <v>14399</v>
      </c>
      <c r="V7609">
        <v>16630</v>
      </c>
      <c r="W7609">
        <v>18733</v>
      </c>
      <c r="X7609">
        <v>20683</v>
      </c>
      <c r="Y7609">
        <v>22694</v>
      </c>
      <c r="Z7609">
        <v>24391</v>
      </c>
      <c r="AA7609">
        <v>25902</v>
      </c>
      <c r="AB7609">
        <v>27237</v>
      </c>
      <c r="AC7609">
        <v>28406</v>
      </c>
      <c r="AD7609">
        <v>29408</v>
      </c>
      <c r="AE7609">
        <v>30252</v>
      </c>
      <c r="AF7609">
        <v>30969</v>
      </c>
      <c r="AG7609">
        <v>31571</v>
      </c>
      <c r="AH7609">
        <v>32072</v>
      </c>
      <c r="AI7609">
        <v>32494</v>
      </c>
      <c r="AJ7609">
        <v>32829</v>
      </c>
      <c r="AK7609">
        <v>33112</v>
      </c>
      <c r="AL7609">
        <v>33358</v>
      </c>
      <c r="AM7609">
        <v>33570</v>
      </c>
      <c r="AN7609">
        <v>33759</v>
      </c>
    </row>
    <row r="7610" spans="1:40" x14ac:dyDescent="0.25">
      <c r="A7610" t="s">
        <v>25</v>
      </c>
      <c r="B7610" t="s">
        <v>4</v>
      </c>
      <c r="C7610" t="s">
        <v>506</v>
      </c>
      <c r="D7610" t="s">
        <v>412</v>
      </c>
      <c r="E7610" t="s">
        <v>30</v>
      </c>
      <c r="F7610" t="s">
        <v>470</v>
      </c>
      <c r="G7610" t="s">
        <v>200</v>
      </c>
      <c r="H7610" t="s">
        <v>168</v>
      </c>
      <c r="I7610" t="s">
        <v>25</v>
      </c>
      <c r="J7610" t="s">
        <v>407</v>
      </c>
      <c r="L7610">
        <v>2097</v>
      </c>
      <c r="M7610">
        <v>3969</v>
      </c>
      <c r="N7610">
        <v>8717</v>
      </c>
      <c r="O7610">
        <v>15309</v>
      </c>
      <c r="P7610">
        <v>25161</v>
      </c>
      <c r="Q7610">
        <v>36540</v>
      </c>
      <c r="R7610">
        <v>48856</v>
      </c>
      <c r="S7610">
        <v>61765</v>
      </c>
      <c r="T7610">
        <v>76194</v>
      </c>
      <c r="U7610">
        <v>90564</v>
      </c>
      <c r="V7610">
        <v>104319</v>
      </c>
      <c r="W7610">
        <v>117282</v>
      </c>
      <c r="X7610">
        <v>129309</v>
      </c>
      <c r="Y7610">
        <v>141739</v>
      </c>
      <c r="Z7610">
        <v>152223</v>
      </c>
      <c r="AA7610">
        <v>161561</v>
      </c>
      <c r="AB7610">
        <v>169809</v>
      </c>
      <c r="AC7610">
        <v>177032</v>
      </c>
      <c r="AD7610">
        <v>183221</v>
      </c>
      <c r="AE7610">
        <v>188441</v>
      </c>
      <c r="AF7610">
        <v>192878</v>
      </c>
      <c r="AG7610">
        <v>196602</v>
      </c>
      <c r="AH7610">
        <v>199708</v>
      </c>
      <c r="AI7610">
        <v>202327</v>
      </c>
      <c r="AJ7610">
        <v>204403</v>
      </c>
      <c r="AK7610">
        <v>206164</v>
      </c>
      <c r="AL7610">
        <v>207690</v>
      </c>
      <c r="AM7610">
        <v>209005</v>
      </c>
      <c r="AN7610">
        <v>210170</v>
      </c>
    </row>
    <row r="7611" spans="1:40" x14ac:dyDescent="0.25">
      <c r="A7611" t="s">
        <v>25</v>
      </c>
      <c r="B7611" t="s">
        <v>4</v>
      </c>
      <c r="C7611" t="s">
        <v>506</v>
      </c>
      <c r="D7611" t="s">
        <v>412</v>
      </c>
      <c r="E7611" t="s">
        <v>31</v>
      </c>
      <c r="F7611" t="s">
        <v>470</v>
      </c>
      <c r="G7611" t="s">
        <v>200</v>
      </c>
      <c r="H7611" t="s">
        <v>168</v>
      </c>
      <c r="I7611" t="s">
        <v>25</v>
      </c>
      <c r="J7611" t="s">
        <v>410</v>
      </c>
      <c r="L7611">
        <v>631</v>
      </c>
      <c r="M7611">
        <v>1213</v>
      </c>
      <c r="N7611">
        <v>2703</v>
      </c>
      <c r="O7611">
        <v>4808</v>
      </c>
      <c r="P7611">
        <v>7992</v>
      </c>
      <c r="Q7611">
        <v>11721</v>
      </c>
      <c r="R7611">
        <v>15758</v>
      </c>
      <c r="S7611">
        <v>19994</v>
      </c>
      <c r="T7611">
        <v>24736</v>
      </c>
      <c r="U7611">
        <v>29459</v>
      </c>
      <c r="V7611">
        <v>33977</v>
      </c>
      <c r="W7611">
        <v>38236</v>
      </c>
      <c r="X7611">
        <v>42186</v>
      </c>
      <c r="Y7611">
        <v>46264</v>
      </c>
      <c r="Z7611">
        <v>49704</v>
      </c>
      <c r="AA7611">
        <v>52768</v>
      </c>
      <c r="AB7611">
        <v>55475</v>
      </c>
      <c r="AC7611">
        <v>57845</v>
      </c>
      <c r="AD7611">
        <v>59876</v>
      </c>
      <c r="AE7611">
        <v>61588</v>
      </c>
      <c r="AF7611">
        <v>63043</v>
      </c>
      <c r="AG7611">
        <v>64264</v>
      </c>
      <c r="AH7611">
        <v>65282</v>
      </c>
      <c r="AI7611">
        <v>66140</v>
      </c>
      <c r="AJ7611">
        <v>66819</v>
      </c>
      <c r="AK7611">
        <v>67396</v>
      </c>
      <c r="AL7611">
        <v>67896</v>
      </c>
      <c r="AM7611">
        <v>68327</v>
      </c>
      <c r="AN7611">
        <v>68708</v>
      </c>
    </row>
    <row r="7612" spans="1:40" x14ac:dyDescent="0.25">
      <c r="A7612" t="s">
        <v>25</v>
      </c>
      <c r="B7612" t="s">
        <v>4</v>
      </c>
      <c r="C7612" t="s">
        <v>506</v>
      </c>
      <c r="D7612" t="s">
        <v>412</v>
      </c>
      <c r="E7612" t="s">
        <v>32</v>
      </c>
      <c r="F7612" t="s">
        <v>470</v>
      </c>
      <c r="G7612" t="s">
        <v>200</v>
      </c>
      <c r="H7612" t="s">
        <v>168</v>
      </c>
      <c r="I7612" t="s">
        <v>25</v>
      </c>
      <c r="J7612" t="s">
        <v>414</v>
      </c>
      <c r="L7612">
        <v>3159</v>
      </c>
      <c r="M7612">
        <v>5452</v>
      </c>
      <c r="N7612">
        <v>10949</v>
      </c>
      <c r="O7612">
        <v>17616</v>
      </c>
      <c r="P7612">
        <v>26563</v>
      </c>
      <c r="Q7612">
        <v>35535</v>
      </c>
      <c r="R7612">
        <v>45200</v>
      </c>
      <c r="S7612">
        <v>55208</v>
      </c>
      <c r="T7612">
        <v>66188</v>
      </c>
      <c r="U7612">
        <v>77137</v>
      </c>
      <c r="V7612">
        <v>87672</v>
      </c>
      <c r="W7612">
        <v>97608</v>
      </c>
      <c r="X7612">
        <v>106839</v>
      </c>
      <c r="Y7612">
        <v>116494</v>
      </c>
      <c r="Z7612">
        <v>124624</v>
      </c>
      <c r="AA7612">
        <v>131861</v>
      </c>
      <c r="AB7612">
        <v>138253</v>
      </c>
      <c r="AC7612">
        <v>143848</v>
      </c>
      <c r="AD7612">
        <v>148653</v>
      </c>
      <c r="AE7612">
        <v>152717</v>
      </c>
      <c r="AF7612">
        <v>156182</v>
      </c>
      <c r="AG7612">
        <v>159103</v>
      </c>
      <c r="AH7612">
        <v>161551</v>
      </c>
      <c r="AI7612">
        <v>163621</v>
      </c>
      <c r="AJ7612">
        <v>165275</v>
      </c>
      <c r="AK7612">
        <v>166678</v>
      </c>
      <c r="AL7612">
        <v>167887</v>
      </c>
      <c r="AM7612">
        <v>168926</v>
      </c>
      <c r="AN7612">
        <v>169840</v>
      </c>
    </row>
    <row r="7613" spans="1:40" x14ac:dyDescent="0.25">
      <c r="A7613" t="s">
        <v>25</v>
      </c>
      <c r="B7613" t="s">
        <v>4</v>
      </c>
      <c r="C7613" t="s">
        <v>506</v>
      </c>
      <c r="D7613" t="s">
        <v>412</v>
      </c>
      <c r="E7613" t="s">
        <v>33</v>
      </c>
      <c r="F7613" t="s">
        <v>470</v>
      </c>
      <c r="G7613" t="s">
        <v>200</v>
      </c>
      <c r="H7613" t="s">
        <v>168</v>
      </c>
      <c r="I7613" t="s">
        <v>25</v>
      </c>
      <c r="J7613" t="s">
        <v>417</v>
      </c>
      <c r="L7613">
        <v>674</v>
      </c>
      <c r="M7613">
        <v>1348</v>
      </c>
      <c r="N7613">
        <v>3102</v>
      </c>
      <c r="O7613">
        <v>5671</v>
      </c>
      <c r="P7613">
        <v>9650</v>
      </c>
      <c r="Q7613">
        <v>14435</v>
      </c>
      <c r="R7613">
        <v>19620</v>
      </c>
      <c r="S7613">
        <v>25071</v>
      </c>
      <c r="T7613">
        <v>31193</v>
      </c>
      <c r="U7613">
        <v>37288</v>
      </c>
      <c r="V7613">
        <v>43115</v>
      </c>
      <c r="W7613">
        <v>48605</v>
      </c>
      <c r="X7613">
        <v>53696</v>
      </c>
      <c r="Y7613">
        <v>58943</v>
      </c>
      <c r="Z7613">
        <v>63370</v>
      </c>
      <c r="AA7613">
        <v>67314</v>
      </c>
      <c r="AB7613">
        <v>70797</v>
      </c>
      <c r="AC7613">
        <v>73848</v>
      </c>
      <c r="AD7613">
        <v>76461</v>
      </c>
      <c r="AE7613">
        <v>78663</v>
      </c>
      <c r="AF7613">
        <v>80533</v>
      </c>
      <c r="AG7613">
        <v>82101</v>
      </c>
      <c r="AH7613">
        <v>83407</v>
      </c>
      <c r="AI7613">
        <v>84508</v>
      </c>
      <c r="AJ7613">
        <v>85378</v>
      </c>
      <c r="AK7613">
        <v>86117</v>
      </c>
      <c r="AL7613">
        <v>86758</v>
      </c>
      <c r="AM7613">
        <v>87310</v>
      </c>
      <c r="AN7613">
        <v>87801</v>
      </c>
    </row>
    <row r="7614" spans="1:40" x14ac:dyDescent="0.25">
      <c r="A7614" t="s">
        <v>25</v>
      </c>
      <c r="B7614" t="s">
        <v>4</v>
      </c>
      <c r="C7614" t="s">
        <v>506</v>
      </c>
      <c r="D7614" t="s">
        <v>412</v>
      </c>
      <c r="E7614" t="s">
        <v>34</v>
      </c>
      <c r="F7614" t="s">
        <v>470</v>
      </c>
      <c r="G7614" t="s">
        <v>200</v>
      </c>
      <c r="H7614" t="s">
        <v>168</v>
      </c>
      <c r="I7614" t="s">
        <v>25</v>
      </c>
      <c r="J7614" t="s">
        <v>420</v>
      </c>
      <c r="L7614">
        <v>517</v>
      </c>
      <c r="M7614">
        <v>932</v>
      </c>
      <c r="N7614">
        <v>1959</v>
      </c>
      <c r="O7614">
        <v>3302</v>
      </c>
      <c r="P7614">
        <v>5220</v>
      </c>
      <c r="Q7614">
        <v>7319</v>
      </c>
      <c r="R7614">
        <v>9586</v>
      </c>
      <c r="S7614">
        <v>11951</v>
      </c>
      <c r="T7614">
        <v>14577</v>
      </c>
      <c r="U7614">
        <v>17194</v>
      </c>
      <c r="V7614">
        <v>19704</v>
      </c>
      <c r="W7614">
        <v>22069</v>
      </c>
      <c r="X7614">
        <v>24265</v>
      </c>
      <c r="Y7614">
        <v>26545</v>
      </c>
      <c r="Z7614">
        <v>28466</v>
      </c>
      <c r="AA7614">
        <v>30177</v>
      </c>
      <c r="AB7614">
        <v>31688</v>
      </c>
      <c r="AC7614">
        <v>33012</v>
      </c>
      <c r="AD7614">
        <v>34146</v>
      </c>
      <c r="AE7614">
        <v>35104</v>
      </c>
      <c r="AF7614">
        <v>35920</v>
      </c>
      <c r="AG7614">
        <v>36605</v>
      </c>
      <c r="AH7614">
        <v>37178</v>
      </c>
      <c r="AI7614">
        <v>37661</v>
      </c>
      <c r="AJ7614">
        <v>38045</v>
      </c>
      <c r="AK7614">
        <v>38371</v>
      </c>
      <c r="AL7614">
        <v>38653</v>
      </c>
      <c r="AM7614">
        <v>38896</v>
      </c>
      <c r="AN7614">
        <v>39110</v>
      </c>
    </row>
    <row r="7615" spans="1:40" x14ac:dyDescent="0.25">
      <c r="A7615" t="s">
        <v>25</v>
      </c>
      <c r="B7615" t="s">
        <v>4</v>
      </c>
      <c r="C7615" t="s">
        <v>506</v>
      </c>
      <c r="D7615" t="s">
        <v>412</v>
      </c>
      <c r="E7615" t="s">
        <v>35</v>
      </c>
      <c r="F7615" t="s">
        <v>470</v>
      </c>
      <c r="G7615" t="s">
        <v>200</v>
      </c>
      <c r="H7615" t="s">
        <v>168</v>
      </c>
      <c r="I7615" t="s">
        <v>25</v>
      </c>
      <c r="J7615" t="s">
        <v>423</v>
      </c>
      <c r="L7615">
        <v>1179</v>
      </c>
      <c r="M7615">
        <v>2356</v>
      </c>
      <c r="N7615">
        <v>5418</v>
      </c>
      <c r="O7615">
        <v>9900</v>
      </c>
      <c r="P7615">
        <v>16838</v>
      </c>
      <c r="Q7615">
        <v>25176</v>
      </c>
      <c r="R7615">
        <v>34211</v>
      </c>
      <c r="S7615">
        <v>43710</v>
      </c>
      <c r="T7615">
        <v>54377</v>
      </c>
      <c r="U7615">
        <v>64997</v>
      </c>
      <c r="V7615">
        <v>75149</v>
      </c>
      <c r="W7615">
        <v>84716</v>
      </c>
      <c r="X7615">
        <v>93588</v>
      </c>
      <c r="Y7615">
        <v>102731</v>
      </c>
      <c r="Z7615">
        <v>110445</v>
      </c>
      <c r="AA7615">
        <v>117316</v>
      </c>
      <c r="AB7615">
        <v>123387</v>
      </c>
      <c r="AC7615">
        <v>128703</v>
      </c>
      <c r="AD7615">
        <v>133256</v>
      </c>
      <c r="AE7615">
        <v>137092</v>
      </c>
      <c r="AF7615">
        <v>140352</v>
      </c>
      <c r="AG7615">
        <v>143084</v>
      </c>
      <c r="AH7615">
        <v>145360</v>
      </c>
      <c r="AI7615">
        <v>147278</v>
      </c>
      <c r="AJ7615">
        <v>148795</v>
      </c>
      <c r="AK7615">
        <v>150082</v>
      </c>
      <c r="AL7615">
        <v>151198</v>
      </c>
      <c r="AM7615">
        <v>152162</v>
      </c>
      <c r="AN7615">
        <v>153016</v>
      </c>
    </row>
    <row r="7616" spans="1:40" x14ac:dyDescent="0.25">
      <c r="A7616" t="s">
        <v>25</v>
      </c>
      <c r="B7616" t="s">
        <v>4</v>
      </c>
      <c r="C7616" t="s">
        <v>506</v>
      </c>
      <c r="D7616" t="s">
        <v>412</v>
      </c>
      <c r="E7616" t="s">
        <v>36</v>
      </c>
      <c r="F7616" t="s">
        <v>470</v>
      </c>
      <c r="G7616" t="s">
        <v>200</v>
      </c>
      <c r="H7616" t="s">
        <v>168</v>
      </c>
      <c r="I7616" t="s">
        <v>25</v>
      </c>
      <c r="J7616" t="s">
        <v>426</v>
      </c>
      <c r="L7616">
        <v>7520</v>
      </c>
      <c r="M7616">
        <v>12158</v>
      </c>
      <c r="N7616">
        <v>22654</v>
      </c>
      <c r="O7616">
        <v>33418</v>
      </c>
      <c r="P7616">
        <v>45498</v>
      </c>
      <c r="Q7616">
        <v>54074</v>
      </c>
      <c r="R7616">
        <v>63179</v>
      </c>
      <c r="S7616">
        <v>72237</v>
      </c>
      <c r="T7616">
        <v>81547</v>
      </c>
      <c r="U7616">
        <v>90878</v>
      </c>
      <c r="V7616">
        <v>100021</v>
      </c>
      <c r="W7616">
        <v>108666</v>
      </c>
      <c r="X7616">
        <v>116739</v>
      </c>
      <c r="Y7616">
        <v>125535</v>
      </c>
      <c r="Z7616">
        <v>132900</v>
      </c>
      <c r="AA7616">
        <v>139444</v>
      </c>
      <c r="AB7616">
        <v>145221</v>
      </c>
      <c r="AC7616">
        <v>150272</v>
      </c>
      <c r="AD7616">
        <v>154641</v>
      </c>
      <c r="AE7616">
        <v>158372</v>
      </c>
      <c r="AF7616">
        <v>161585</v>
      </c>
      <c r="AG7616">
        <v>164332</v>
      </c>
      <c r="AH7616">
        <v>166668</v>
      </c>
      <c r="AI7616">
        <v>168662</v>
      </c>
      <c r="AJ7616">
        <v>170294</v>
      </c>
      <c r="AK7616">
        <v>171679</v>
      </c>
      <c r="AL7616">
        <v>172855</v>
      </c>
      <c r="AM7616">
        <v>173854</v>
      </c>
      <c r="AN7616">
        <v>174714</v>
      </c>
    </row>
    <row r="7617" spans="1:40" x14ac:dyDescent="0.25">
      <c r="A7617" t="s">
        <v>25</v>
      </c>
      <c r="B7617" t="s">
        <v>4</v>
      </c>
      <c r="C7617" t="s">
        <v>506</v>
      </c>
      <c r="D7617" t="s">
        <v>412</v>
      </c>
      <c r="E7617" t="s">
        <v>37</v>
      </c>
      <c r="F7617" t="s">
        <v>470</v>
      </c>
      <c r="G7617" t="s">
        <v>200</v>
      </c>
      <c r="H7617" t="s">
        <v>168</v>
      </c>
      <c r="I7617" t="s">
        <v>25</v>
      </c>
      <c r="J7617" t="s">
        <v>428</v>
      </c>
      <c r="L7617">
        <v>672</v>
      </c>
      <c r="M7617">
        <v>1211</v>
      </c>
      <c r="N7617">
        <v>2540</v>
      </c>
      <c r="O7617">
        <v>4273</v>
      </c>
      <c r="P7617">
        <v>6744</v>
      </c>
      <c r="Q7617">
        <v>9440</v>
      </c>
      <c r="R7617">
        <v>12353</v>
      </c>
      <c r="S7617">
        <v>15391</v>
      </c>
      <c r="T7617">
        <v>18763</v>
      </c>
      <c r="U7617">
        <v>22123</v>
      </c>
      <c r="V7617">
        <v>25346</v>
      </c>
      <c r="W7617">
        <v>28384</v>
      </c>
      <c r="X7617">
        <v>31204</v>
      </c>
      <c r="Y7617">
        <v>34132</v>
      </c>
      <c r="Z7617">
        <v>36600</v>
      </c>
      <c r="AA7617">
        <v>38798</v>
      </c>
      <c r="AB7617">
        <v>40739</v>
      </c>
      <c r="AC7617">
        <v>42439</v>
      </c>
      <c r="AD7617">
        <v>43896</v>
      </c>
      <c r="AE7617">
        <v>45127</v>
      </c>
      <c r="AF7617">
        <v>46174</v>
      </c>
      <c r="AG7617">
        <v>47055</v>
      </c>
      <c r="AH7617">
        <v>47790</v>
      </c>
      <c r="AI7617">
        <v>48411</v>
      </c>
      <c r="AJ7617">
        <v>48905</v>
      </c>
      <c r="AK7617">
        <v>49324</v>
      </c>
      <c r="AL7617">
        <v>49686</v>
      </c>
      <c r="AM7617">
        <v>49998</v>
      </c>
      <c r="AN7617">
        <v>50274</v>
      </c>
    </row>
    <row r="7618" spans="1:40" x14ac:dyDescent="0.25">
      <c r="A7618" t="s">
        <v>25</v>
      </c>
      <c r="B7618" t="s">
        <v>4</v>
      </c>
      <c r="C7618" t="s">
        <v>506</v>
      </c>
      <c r="D7618" t="s">
        <v>412</v>
      </c>
      <c r="E7618" t="s">
        <v>38</v>
      </c>
      <c r="F7618" t="s">
        <v>470</v>
      </c>
      <c r="G7618" t="s">
        <v>200</v>
      </c>
      <c r="H7618" t="s">
        <v>168</v>
      </c>
      <c r="I7618" t="s">
        <v>25</v>
      </c>
      <c r="J7618" t="s">
        <v>430</v>
      </c>
      <c r="L7618">
        <v>551</v>
      </c>
      <c r="M7618">
        <v>1021</v>
      </c>
      <c r="N7618">
        <v>2202</v>
      </c>
      <c r="O7618">
        <v>3802</v>
      </c>
      <c r="P7618">
        <v>6152</v>
      </c>
      <c r="Q7618">
        <v>8812</v>
      </c>
      <c r="R7618">
        <v>11690</v>
      </c>
      <c r="S7618">
        <v>14701</v>
      </c>
      <c r="T7618">
        <v>18058</v>
      </c>
      <c r="U7618">
        <v>21402</v>
      </c>
      <c r="V7618">
        <v>24605</v>
      </c>
      <c r="W7618">
        <v>27624</v>
      </c>
      <c r="X7618">
        <v>30426</v>
      </c>
      <c r="Y7618">
        <v>33326</v>
      </c>
      <c r="Z7618">
        <v>35771</v>
      </c>
      <c r="AA7618">
        <v>37949</v>
      </c>
      <c r="AB7618">
        <v>39873</v>
      </c>
      <c r="AC7618">
        <v>41557</v>
      </c>
      <c r="AD7618">
        <v>43001</v>
      </c>
      <c r="AE7618">
        <v>44219</v>
      </c>
      <c r="AF7618">
        <v>45255</v>
      </c>
      <c r="AG7618">
        <v>46125</v>
      </c>
      <c r="AH7618">
        <v>46851</v>
      </c>
      <c r="AI7618">
        <v>47464</v>
      </c>
      <c r="AJ7618">
        <v>47950</v>
      </c>
      <c r="AK7618">
        <v>48362</v>
      </c>
      <c r="AL7618">
        <v>48719</v>
      </c>
      <c r="AM7618">
        <v>49027</v>
      </c>
      <c r="AN7618">
        <v>49299</v>
      </c>
    </row>
    <row r="7619" spans="1:40" x14ac:dyDescent="0.25">
      <c r="A7619" t="s">
        <v>25</v>
      </c>
      <c r="B7619" t="s">
        <v>4</v>
      </c>
      <c r="C7619" t="s">
        <v>506</v>
      </c>
      <c r="D7619" t="s">
        <v>412</v>
      </c>
      <c r="E7619" t="s">
        <v>39</v>
      </c>
      <c r="F7619" t="s">
        <v>470</v>
      </c>
      <c r="G7619" t="s">
        <v>200</v>
      </c>
      <c r="H7619" t="s">
        <v>168</v>
      </c>
      <c r="I7619" t="s">
        <v>25</v>
      </c>
      <c r="J7619" t="s">
        <v>433</v>
      </c>
      <c r="L7619">
        <v>198</v>
      </c>
      <c r="M7619">
        <v>378</v>
      </c>
      <c r="N7619">
        <v>839</v>
      </c>
      <c r="O7619">
        <v>1484</v>
      </c>
      <c r="P7619">
        <v>2457</v>
      </c>
      <c r="Q7619">
        <v>3589</v>
      </c>
      <c r="R7619">
        <v>4816</v>
      </c>
      <c r="S7619">
        <v>6102</v>
      </c>
      <c r="T7619">
        <v>7541</v>
      </c>
      <c r="U7619">
        <v>8974</v>
      </c>
      <c r="V7619">
        <v>10346</v>
      </c>
      <c r="W7619">
        <v>11638</v>
      </c>
      <c r="X7619">
        <v>12837</v>
      </c>
      <c r="Y7619">
        <v>14076</v>
      </c>
      <c r="Z7619">
        <v>15120</v>
      </c>
      <c r="AA7619">
        <v>16051</v>
      </c>
      <c r="AB7619">
        <v>16873</v>
      </c>
      <c r="AC7619">
        <v>17592</v>
      </c>
      <c r="AD7619">
        <v>18209</v>
      </c>
      <c r="AE7619">
        <v>18729</v>
      </c>
      <c r="AF7619">
        <v>19171</v>
      </c>
      <c r="AG7619">
        <v>19542</v>
      </c>
      <c r="AH7619">
        <v>19851</v>
      </c>
      <c r="AI7619">
        <v>20112</v>
      </c>
      <c r="AJ7619">
        <v>20318</v>
      </c>
      <c r="AK7619">
        <v>20493</v>
      </c>
      <c r="AL7619">
        <v>20645</v>
      </c>
      <c r="AM7619">
        <v>20776</v>
      </c>
      <c r="AN7619">
        <v>20892</v>
      </c>
    </row>
    <row r="7620" spans="1:40" x14ac:dyDescent="0.25">
      <c r="A7620" t="s">
        <v>25</v>
      </c>
      <c r="B7620" t="s">
        <v>4</v>
      </c>
      <c r="C7620" t="s">
        <v>506</v>
      </c>
      <c r="D7620" t="s">
        <v>412</v>
      </c>
      <c r="E7620" t="s">
        <v>40</v>
      </c>
      <c r="F7620" t="s">
        <v>470</v>
      </c>
      <c r="G7620" t="s">
        <v>200</v>
      </c>
      <c r="H7620" t="s">
        <v>168</v>
      </c>
      <c r="I7620" t="s">
        <v>25</v>
      </c>
      <c r="J7620" t="s">
        <v>436</v>
      </c>
      <c r="L7620">
        <v>183</v>
      </c>
      <c r="M7620">
        <v>403</v>
      </c>
      <c r="N7620">
        <v>993</v>
      </c>
      <c r="O7620">
        <v>1915</v>
      </c>
      <c r="P7620">
        <v>3399</v>
      </c>
      <c r="Q7620">
        <v>5258</v>
      </c>
      <c r="R7620">
        <v>7274</v>
      </c>
      <c r="S7620">
        <v>9401</v>
      </c>
      <c r="T7620">
        <v>11800</v>
      </c>
      <c r="U7620">
        <v>14187</v>
      </c>
      <c r="V7620">
        <v>16467</v>
      </c>
      <c r="W7620">
        <v>18614</v>
      </c>
      <c r="X7620">
        <v>20606</v>
      </c>
      <c r="Y7620">
        <v>22651</v>
      </c>
      <c r="Z7620">
        <v>24378</v>
      </c>
      <c r="AA7620">
        <v>25917</v>
      </c>
      <c r="AB7620">
        <v>27276</v>
      </c>
      <c r="AC7620">
        <v>28466</v>
      </c>
      <c r="AD7620">
        <v>29485</v>
      </c>
      <c r="AE7620">
        <v>30343</v>
      </c>
      <c r="AF7620">
        <v>31071</v>
      </c>
      <c r="AG7620">
        <v>31681</v>
      </c>
      <c r="AH7620">
        <v>32189</v>
      </c>
      <c r="AI7620">
        <v>32616</v>
      </c>
      <c r="AJ7620">
        <v>32953</v>
      </c>
      <c r="AK7620">
        <v>33239</v>
      </c>
      <c r="AL7620">
        <v>33488</v>
      </c>
      <c r="AM7620">
        <v>33703</v>
      </c>
      <c r="AN7620">
        <v>33893</v>
      </c>
    </row>
    <row r="7621" spans="1:40" x14ac:dyDescent="0.25">
      <c r="A7621" t="s">
        <v>25</v>
      </c>
      <c r="B7621" t="s">
        <v>4</v>
      </c>
      <c r="C7621" t="s">
        <v>506</v>
      </c>
      <c r="D7621" t="s">
        <v>412</v>
      </c>
      <c r="E7621" t="s">
        <v>41</v>
      </c>
      <c r="F7621" t="s">
        <v>470</v>
      </c>
      <c r="G7621" t="s">
        <v>200</v>
      </c>
      <c r="H7621" t="s">
        <v>168</v>
      </c>
      <c r="I7621" t="s">
        <v>25</v>
      </c>
      <c r="J7621" t="s">
        <v>438</v>
      </c>
      <c r="L7621">
        <v>198</v>
      </c>
      <c r="M7621">
        <v>393</v>
      </c>
      <c r="N7621">
        <v>901</v>
      </c>
      <c r="O7621">
        <v>1641</v>
      </c>
      <c r="P7621">
        <v>2785</v>
      </c>
      <c r="Q7621">
        <v>4156</v>
      </c>
      <c r="R7621">
        <v>5641</v>
      </c>
      <c r="S7621">
        <v>7202</v>
      </c>
      <c r="T7621">
        <v>8955</v>
      </c>
      <c r="U7621">
        <v>10700</v>
      </c>
      <c r="V7621">
        <v>12368</v>
      </c>
      <c r="W7621">
        <v>13940</v>
      </c>
      <c r="X7621">
        <v>15398</v>
      </c>
      <c r="Y7621">
        <v>16901</v>
      </c>
      <c r="Z7621">
        <v>18169</v>
      </c>
      <c r="AA7621">
        <v>19298</v>
      </c>
      <c r="AB7621">
        <v>20296</v>
      </c>
      <c r="AC7621">
        <v>21169</v>
      </c>
      <c r="AD7621">
        <v>21918</v>
      </c>
      <c r="AE7621">
        <v>22548</v>
      </c>
      <c r="AF7621">
        <v>23084</v>
      </c>
      <c r="AG7621">
        <v>23533</v>
      </c>
      <c r="AH7621">
        <v>23908</v>
      </c>
      <c r="AI7621">
        <v>24223</v>
      </c>
      <c r="AJ7621">
        <v>24472</v>
      </c>
      <c r="AK7621">
        <v>24684</v>
      </c>
      <c r="AL7621">
        <v>24867</v>
      </c>
      <c r="AM7621">
        <v>25026</v>
      </c>
      <c r="AN7621">
        <v>25166</v>
      </c>
    </row>
    <row r="7622" spans="1:40" x14ac:dyDescent="0.25">
      <c r="A7622" t="s">
        <v>25</v>
      </c>
      <c r="B7622" t="s">
        <v>4</v>
      </c>
      <c r="C7622" t="s">
        <v>506</v>
      </c>
      <c r="D7622" t="s">
        <v>412</v>
      </c>
      <c r="E7622" t="s">
        <v>42</v>
      </c>
      <c r="F7622" t="s">
        <v>470</v>
      </c>
      <c r="G7622" t="s">
        <v>200</v>
      </c>
      <c r="H7622" t="s">
        <v>168</v>
      </c>
      <c r="I7622" t="s">
        <v>25</v>
      </c>
      <c r="J7622" t="s">
        <v>441</v>
      </c>
      <c r="L7622">
        <v>6923</v>
      </c>
      <c r="M7622">
        <v>11872</v>
      </c>
      <c r="N7622">
        <v>23675</v>
      </c>
      <c r="O7622">
        <v>37802</v>
      </c>
      <c r="P7622">
        <v>56537</v>
      </c>
      <c r="Q7622">
        <v>74989</v>
      </c>
      <c r="R7622">
        <v>94855</v>
      </c>
      <c r="S7622">
        <v>115388</v>
      </c>
      <c r="T7622">
        <v>137857</v>
      </c>
      <c r="U7622">
        <v>160269</v>
      </c>
      <c r="V7622">
        <v>181848</v>
      </c>
      <c r="W7622">
        <v>202200</v>
      </c>
      <c r="X7622">
        <v>221115</v>
      </c>
      <c r="Y7622">
        <v>240931</v>
      </c>
      <c r="Z7622">
        <v>257612</v>
      </c>
      <c r="AA7622">
        <v>272461</v>
      </c>
      <c r="AB7622">
        <v>285575</v>
      </c>
      <c r="AC7622">
        <v>297054</v>
      </c>
      <c r="AD7622">
        <v>306914</v>
      </c>
      <c r="AE7622">
        <v>315258</v>
      </c>
      <c r="AF7622">
        <v>322375</v>
      </c>
      <c r="AG7622">
        <v>328378</v>
      </c>
      <c r="AH7622">
        <v>333412</v>
      </c>
      <c r="AI7622">
        <v>337670</v>
      </c>
      <c r="AJ7622">
        <v>341077</v>
      </c>
      <c r="AK7622">
        <v>343967</v>
      </c>
      <c r="AL7622">
        <v>346456</v>
      </c>
      <c r="AM7622">
        <v>348593</v>
      </c>
      <c r="AN7622">
        <v>350471</v>
      </c>
    </row>
    <row r="7623" spans="1:40" x14ac:dyDescent="0.25">
      <c r="A7623" t="s">
        <v>25</v>
      </c>
      <c r="B7623" t="s">
        <v>4</v>
      </c>
      <c r="C7623" t="s">
        <v>506</v>
      </c>
      <c r="D7623" t="s">
        <v>412</v>
      </c>
      <c r="E7623" t="s">
        <v>43</v>
      </c>
      <c r="F7623" t="s">
        <v>470</v>
      </c>
      <c r="G7623" t="s">
        <v>200</v>
      </c>
      <c r="H7623" t="s">
        <v>168</v>
      </c>
      <c r="I7623" t="s">
        <v>25</v>
      </c>
      <c r="J7623" t="s">
        <v>444</v>
      </c>
      <c r="L7623">
        <v>35</v>
      </c>
      <c r="M7623">
        <v>67</v>
      </c>
      <c r="N7623">
        <v>151</v>
      </c>
      <c r="O7623">
        <v>268</v>
      </c>
      <c r="P7623">
        <v>447</v>
      </c>
      <c r="Q7623">
        <v>657</v>
      </c>
      <c r="R7623">
        <v>884</v>
      </c>
      <c r="S7623">
        <v>1123</v>
      </c>
      <c r="T7623">
        <v>1390</v>
      </c>
      <c r="U7623">
        <v>1656</v>
      </c>
      <c r="V7623">
        <v>1910</v>
      </c>
      <c r="W7623">
        <v>2150</v>
      </c>
      <c r="X7623">
        <v>2373</v>
      </c>
      <c r="Y7623">
        <v>2602</v>
      </c>
      <c r="Z7623">
        <v>2796</v>
      </c>
      <c r="AA7623">
        <v>2969</v>
      </c>
      <c r="AB7623">
        <v>3121</v>
      </c>
      <c r="AC7623">
        <v>3255</v>
      </c>
      <c r="AD7623">
        <v>3369</v>
      </c>
      <c r="AE7623">
        <v>3465</v>
      </c>
      <c r="AF7623">
        <v>3547</v>
      </c>
      <c r="AG7623">
        <v>3616</v>
      </c>
      <c r="AH7623">
        <v>3673</v>
      </c>
      <c r="AI7623">
        <v>3721</v>
      </c>
      <c r="AJ7623">
        <v>3760</v>
      </c>
      <c r="AK7623">
        <v>3792</v>
      </c>
      <c r="AL7623">
        <v>3820</v>
      </c>
      <c r="AM7623">
        <v>3845</v>
      </c>
      <c r="AN7623">
        <v>3866</v>
      </c>
    </row>
    <row r="7624" spans="1:40" x14ac:dyDescent="0.25">
      <c r="A7624" t="s">
        <v>25</v>
      </c>
      <c r="B7624" t="s">
        <v>4</v>
      </c>
      <c r="C7624" t="s">
        <v>506</v>
      </c>
      <c r="D7624" t="s">
        <v>412</v>
      </c>
      <c r="E7624" t="s">
        <v>44</v>
      </c>
      <c r="F7624" t="s">
        <v>470</v>
      </c>
      <c r="G7624" t="s">
        <v>200</v>
      </c>
      <c r="H7624" t="s">
        <v>168</v>
      </c>
      <c r="I7624" t="s">
        <v>25</v>
      </c>
      <c r="J7624" t="s">
        <v>448</v>
      </c>
      <c r="L7624">
        <v>807</v>
      </c>
      <c r="M7624">
        <v>1620</v>
      </c>
      <c r="N7624">
        <v>3737</v>
      </c>
      <c r="O7624">
        <v>6845</v>
      </c>
      <c r="P7624">
        <v>11667</v>
      </c>
      <c r="Q7624">
        <v>17474</v>
      </c>
      <c r="R7624">
        <v>23767</v>
      </c>
      <c r="S7624">
        <v>30385</v>
      </c>
      <c r="T7624">
        <v>37818</v>
      </c>
      <c r="U7624">
        <v>45217</v>
      </c>
      <c r="V7624">
        <v>52291</v>
      </c>
      <c r="W7624">
        <v>58957</v>
      </c>
      <c r="X7624">
        <v>65138</v>
      </c>
      <c r="Y7624">
        <v>71507</v>
      </c>
      <c r="Z7624">
        <v>76881</v>
      </c>
      <c r="AA7624">
        <v>81668</v>
      </c>
      <c r="AB7624">
        <v>85897</v>
      </c>
      <c r="AC7624">
        <v>89601</v>
      </c>
      <c r="AD7624">
        <v>92772</v>
      </c>
      <c r="AE7624">
        <v>95445</v>
      </c>
      <c r="AF7624">
        <v>97715</v>
      </c>
      <c r="AG7624">
        <v>99619</v>
      </c>
      <c r="AH7624">
        <v>101204</v>
      </c>
      <c r="AI7624">
        <v>102539</v>
      </c>
      <c r="AJ7624">
        <v>103596</v>
      </c>
      <c r="AK7624">
        <v>104492</v>
      </c>
      <c r="AL7624">
        <v>105270</v>
      </c>
      <c r="AM7624">
        <v>105941</v>
      </c>
      <c r="AN7624">
        <v>106536</v>
      </c>
    </row>
    <row r="7625" spans="1:40" x14ac:dyDescent="0.25">
      <c r="A7625" t="s">
        <v>25</v>
      </c>
      <c r="B7625" t="s">
        <v>4</v>
      </c>
      <c r="C7625" t="s">
        <v>506</v>
      </c>
      <c r="D7625" t="s">
        <v>412</v>
      </c>
      <c r="E7625" t="s">
        <v>45</v>
      </c>
      <c r="F7625" t="s">
        <v>470</v>
      </c>
      <c r="G7625" t="s">
        <v>200</v>
      </c>
      <c r="H7625" t="s">
        <v>168</v>
      </c>
      <c r="I7625" t="s">
        <v>25</v>
      </c>
      <c r="J7625" t="s">
        <v>451</v>
      </c>
      <c r="L7625">
        <v>2179</v>
      </c>
      <c r="M7625">
        <v>4071</v>
      </c>
      <c r="N7625">
        <v>8838</v>
      </c>
      <c r="O7625">
        <v>15358</v>
      </c>
      <c r="P7625">
        <v>24999</v>
      </c>
      <c r="Q7625">
        <v>35996</v>
      </c>
      <c r="R7625">
        <v>47894</v>
      </c>
      <c r="S7625">
        <v>60352</v>
      </c>
      <c r="T7625">
        <v>74256</v>
      </c>
      <c r="U7625">
        <v>88104</v>
      </c>
      <c r="V7625">
        <v>101366</v>
      </c>
      <c r="W7625">
        <v>113865</v>
      </c>
      <c r="X7625">
        <v>125462</v>
      </c>
      <c r="Y7625">
        <v>137460</v>
      </c>
      <c r="Z7625">
        <v>147578</v>
      </c>
      <c r="AA7625">
        <v>156589</v>
      </c>
      <c r="AB7625">
        <v>164549</v>
      </c>
      <c r="AC7625">
        <v>171519</v>
      </c>
      <c r="AD7625">
        <v>177493</v>
      </c>
      <c r="AE7625">
        <v>182532</v>
      </c>
      <c r="AF7625">
        <v>186817</v>
      </c>
      <c r="AG7625">
        <v>190415</v>
      </c>
      <c r="AH7625">
        <v>193416</v>
      </c>
      <c r="AI7625">
        <v>195947</v>
      </c>
      <c r="AJ7625">
        <v>197955</v>
      </c>
      <c r="AK7625">
        <v>199659</v>
      </c>
      <c r="AL7625">
        <v>201134</v>
      </c>
      <c r="AM7625">
        <v>202405</v>
      </c>
      <c r="AN7625">
        <v>203530</v>
      </c>
    </row>
    <row r="7626" spans="1:40" x14ac:dyDescent="0.25">
      <c r="A7626" t="s">
        <v>25</v>
      </c>
      <c r="B7626" t="s">
        <v>4</v>
      </c>
      <c r="C7626" t="s">
        <v>506</v>
      </c>
      <c r="D7626" t="s">
        <v>412</v>
      </c>
      <c r="E7626" t="s">
        <v>46</v>
      </c>
      <c r="F7626" t="s">
        <v>470</v>
      </c>
      <c r="G7626" t="s">
        <v>200</v>
      </c>
      <c r="H7626" t="s">
        <v>168</v>
      </c>
      <c r="I7626" t="s">
        <v>25</v>
      </c>
      <c r="J7626" t="s">
        <v>455</v>
      </c>
      <c r="L7626">
        <v>2533</v>
      </c>
      <c r="M7626">
        <v>4600</v>
      </c>
      <c r="N7626">
        <v>9722</v>
      </c>
      <c r="O7626">
        <v>16477</v>
      </c>
      <c r="P7626">
        <v>26193</v>
      </c>
      <c r="Q7626">
        <v>36911</v>
      </c>
      <c r="R7626">
        <v>48495</v>
      </c>
      <c r="S7626">
        <v>60590</v>
      </c>
      <c r="T7626">
        <v>74033</v>
      </c>
      <c r="U7626">
        <v>87427</v>
      </c>
      <c r="V7626">
        <v>100268</v>
      </c>
      <c r="W7626">
        <v>112372</v>
      </c>
      <c r="X7626">
        <v>123607</v>
      </c>
      <c r="Y7626">
        <v>135261</v>
      </c>
      <c r="Z7626">
        <v>145084</v>
      </c>
      <c r="AA7626">
        <v>153833</v>
      </c>
      <c r="AB7626">
        <v>161561</v>
      </c>
      <c r="AC7626">
        <v>168327</v>
      </c>
      <c r="AD7626">
        <v>174128</v>
      </c>
      <c r="AE7626">
        <v>179025</v>
      </c>
      <c r="AF7626">
        <v>183193</v>
      </c>
      <c r="AG7626">
        <v>186695</v>
      </c>
      <c r="AH7626">
        <v>189620</v>
      </c>
      <c r="AI7626">
        <v>192088</v>
      </c>
      <c r="AJ7626">
        <v>194050</v>
      </c>
      <c r="AK7626">
        <v>195714</v>
      </c>
      <c r="AL7626">
        <v>197153</v>
      </c>
      <c r="AM7626">
        <v>198393</v>
      </c>
      <c r="AN7626">
        <v>199488</v>
      </c>
    </row>
    <row r="7627" spans="1:40" x14ac:dyDescent="0.25">
      <c r="A7627" t="s">
        <v>25</v>
      </c>
      <c r="B7627" t="s">
        <v>4</v>
      </c>
      <c r="C7627" t="s">
        <v>506</v>
      </c>
      <c r="D7627" t="s">
        <v>412</v>
      </c>
      <c r="E7627" t="s">
        <v>47</v>
      </c>
      <c r="F7627" t="s">
        <v>470</v>
      </c>
      <c r="G7627" t="s">
        <v>200</v>
      </c>
      <c r="H7627" t="s">
        <v>168</v>
      </c>
      <c r="I7627" t="s">
        <v>25</v>
      </c>
      <c r="J7627" t="s">
        <v>457</v>
      </c>
      <c r="L7627">
        <v>44</v>
      </c>
      <c r="M7627">
        <v>96</v>
      </c>
      <c r="N7627">
        <v>237</v>
      </c>
      <c r="O7627">
        <v>458</v>
      </c>
      <c r="P7627">
        <v>814</v>
      </c>
      <c r="Q7627">
        <v>1260</v>
      </c>
      <c r="R7627">
        <v>1744</v>
      </c>
      <c r="S7627">
        <v>2255</v>
      </c>
      <c r="T7627">
        <v>2831</v>
      </c>
      <c r="U7627">
        <v>3404</v>
      </c>
      <c r="V7627">
        <v>3952</v>
      </c>
      <c r="W7627">
        <v>4467</v>
      </c>
      <c r="X7627">
        <v>4945</v>
      </c>
      <c r="Y7627">
        <v>5437</v>
      </c>
      <c r="Z7627">
        <v>5851</v>
      </c>
      <c r="AA7627">
        <v>6221</v>
      </c>
      <c r="AB7627">
        <v>6547</v>
      </c>
      <c r="AC7627">
        <v>6833</v>
      </c>
      <c r="AD7627">
        <v>7077</v>
      </c>
      <c r="AE7627">
        <v>7283</v>
      </c>
      <c r="AF7627">
        <v>7458</v>
      </c>
      <c r="AG7627">
        <v>7605</v>
      </c>
      <c r="AH7627">
        <v>7726</v>
      </c>
      <c r="AI7627">
        <v>7829</v>
      </c>
      <c r="AJ7627">
        <v>7910</v>
      </c>
      <c r="AK7627">
        <v>7979</v>
      </c>
      <c r="AL7627">
        <v>8038</v>
      </c>
      <c r="AM7627">
        <v>8090</v>
      </c>
      <c r="AN7627">
        <v>8136</v>
      </c>
    </row>
    <row r="7628" spans="1:40" x14ac:dyDescent="0.25">
      <c r="A7628" t="s">
        <v>3</v>
      </c>
      <c r="B7628" t="s">
        <v>4</v>
      </c>
      <c r="C7628" t="s">
        <v>507</v>
      </c>
      <c r="D7628" t="s">
        <v>412</v>
      </c>
      <c r="E7628" t="s">
        <v>6</v>
      </c>
      <c r="F7628" t="s">
        <v>472</v>
      </c>
      <c r="G7628" t="s">
        <v>200</v>
      </c>
      <c r="H7628" t="s">
        <v>168</v>
      </c>
      <c r="I7628" t="s">
        <v>3</v>
      </c>
      <c r="J7628" t="s">
        <v>332</v>
      </c>
      <c r="L7628">
        <v>1259</v>
      </c>
      <c r="M7628">
        <v>2625</v>
      </c>
      <c r="N7628">
        <v>6397</v>
      </c>
      <c r="O7628">
        <v>11468</v>
      </c>
      <c r="P7628">
        <v>17897</v>
      </c>
      <c r="Q7628">
        <v>24778</v>
      </c>
      <c r="R7628">
        <v>32221</v>
      </c>
      <c r="S7628">
        <v>40031</v>
      </c>
      <c r="T7628">
        <v>48039</v>
      </c>
      <c r="U7628">
        <v>56150</v>
      </c>
      <c r="V7628">
        <v>64014</v>
      </c>
      <c r="W7628">
        <v>71524</v>
      </c>
      <c r="X7628">
        <v>78570</v>
      </c>
      <c r="Y7628">
        <v>85107</v>
      </c>
      <c r="Z7628">
        <v>90516</v>
      </c>
      <c r="AA7628">
        <v>95373</v>
      </c>
      <c r="AB7628">
        <v>99682</v>
      </c>
      <c r="AC7628">
        <v>103500</v>
      </c>
      <c r="AD7628">
        <v>106836</v>
      </c>
      <c r="AE7628">
        <v>109518</v>
      </c>
      <c r="AF7628">
        <v>111789</v>
      </c>
      <c r="AG7628">
        <v>113714</v>
      </c>
      <c r="AH7628">
        <v>115357</v>
      </c>
      <c r="AI7628">
        <v>116756</v>
      </c>
      <c r="AJ7628">
        <v>117775</v>
      </c>
      <c r="AK7628">
        <v>118672</v>
      </c>
      <c r="AL7628">
        <v>119497</v>
      </c>
      <c r="AM7628">
        <v>120255</v>
      </c>
      <c r="AN7628">
        <v>120955</v>
      </c>
    </row>
    <row r="7629" spans="1:40" x14ac:dyDescent="0.25">
      <c r="A7629" t="s">
        <v>3</v>
      </c>
      <c r="B7629" t="s">
        <v>4</v>
      </c>
      <c r="C7629" t="s">
        <v>507</v>
      </c>
      <c r="D7629" t="s">
        <v>412</v>
      </c>
      <c r="E7629" t="s">
        <v>7</v>
      </c>
      <c r="F7629" t="s">
        <v>472</v>
      </c>
      <c r="G7629" t="s">
        <v>200</v>
      </c>
      <c r="H7629" t="s">
        <v>168</v>
      </c>
      <c r="I7629" t="s">
        <v>3</v>
      </c>
      <c r="J7629" t="s">
        <v>336</v>
      </c>
      <c r="L7629">
        <v>451</v>
      </c>
      <c r="M7629">
        <v>920</v>
      </c>
      <c r="N7629">
        <v>2192</v>
      </c>
      <c r="O7629">
        <v>3839</v>
      </c>
      <c r="P7629">
        <v>5848</v>
      </c>
      <c r="Q7629">
        <v>7907</v>
      </c>
      <c r="R7629">
        <v>10125</v>
      </c>
      <c r="S7629">
        <v>12446</v>
      </c>
      <c r="T7629">
        <v>14819</v>
      </c>
      <c r="U7629">
        <v>17220</v>
      </c>
      <c r="V7629">
        <v>19548</v>
      </c>
      <c r="W7629">
        <v>21770</v>
      </c>
      <c r="X7629">
        <v>23856</v>
      </c>
      <c r="Y7629">
        <v>25791</v>
      </c>
      <c r="Z7629">
        <v>27391</v>
      </c>
      <c r="AA7629">
        <v>28828</v>
      </c>
      <c r="AB7629">
        <v>30102</v>
      </c>
      <c r="AC7629">
        <v>31231</v>
      </c>
      <c r="AD7629">
        <v>32218</v>
      </c>
      <c r="AE7629">
        <v>33012</v>
      </c>
      <c r="AF7629">
        <v>33685</v>
      </c>
      <c r="AG7629">
        <v>34256</v>
      </c>
      <c r="AH7629">
        <v>34744</v>
      </c>
      <c r="AI7629">
        <v>35159</v>
      </c>
      <c r="AJ7629">
        <v>35463</v>
      </c>
      <c r="AK7629">
        <v>35730</v>
      </c>
      <c r="AL7629">
        <v>35976</v>
      </c>
      <c r="AM7629">
        <v>36202</v>
      </c>
      <c r="AN7629">
        <v>36410</v>
      </c>
    </row>
    <row r="7630" spans="1:40" x14ac:dyDescent="0.25">
      <c r="A7630" t="s">
        <v>3</v>
      </c>
      <c r="B7630" t="s">
        <v>4</v>
      </c>
      <c r="C7630" t="s">
        <v>507</v>
      </c>
      <c r="D7630" t="s">
        <v>412</v>
      </c>
      <c r="E7630" t="s">
        <v>8</v>
      </c>
      <c r="F7630" t="s">
        <v>472</v>
      </c>
      <c r="G7630" t="s">
        <v>200</v>
      </c>
      <c r="H7630" t="s">
        <v>168</v>
      </c>
      <c r="I7630" t="s">
        <v>3</v>
      </c>
      <c r="J7630" t="s">
        <v>340</v>
      </c>
      <c r="L7630">
        <v>178</v>
      </c>
      <c r="M7630">
        <v>352</v>
      </c>
      <c r="N7630">
        <v>813</v>
      </c>
      <c r="O7630">
        <v>1377</v>
      </c>
      <c r="P7630">
        <v>2022</v>
      </c>
      <c r="Q7630">
        <v>2631</v>
      </c>
      <c r="R7630">
        <v>3282</v>
      </c>
      <c r="S7630">
        <v>3958</v>
      </c>
      <c r="T7630">
        <v>4647</v>
      </c>
      <c r="U7630">
        <v>5342</v>
      </c>
      <c r="V7630">
        <v>6015</v>
      </c>
      <c r="W7630">
        <v>6658</v>
      </c>
      <c r="X7630">
        <v>7261</v>
      </c>
      <c r="Y7630">
        <v>7821</v>
      </c>
      <c r="Z7630">
        <v>8284</v>
      </c>
      <c r="AA7630">
        <v>8699</v>
      </c>
      <c r="AB7630">
        <v>9067</v>
      </c>
      <c r="AC7630">
        <v>9393</v>
      </c>
      <c r="AD7630">
        <v>9679</v>
      </c>
      <c r="AE7630">
        <v>9908</v>
      </c>
      <c r="AF7630">
        <v>10104</v>
      </c>
      <c r="AG7630">
        <v>10269</v>
      </c>
      <c r="AH7630">
        <v>10411</v>
      </c>
      <c r="AI7630">
        <v>10533</v>
      </c>
      <c r="AJ7630">
        <v>10622</v>
      </c>
      <c r="AK7630">
        <v>10700</v>
      </c>
      <c r="AL7630">
        <v>10772</v>
      </c>
      <c r="AM7630">
        <v>10838</v>
      </c>
      <c r="AN7630">
        <v>10899</v>
      </c>
    </row>
    <row r="7631" spans="1:40" x14ac:dyDescent="0.25">
      <c r="A7631" t="s">
        <v>3</v>
      </c>
      <c r="B7631" t="s">
        <v>4</v>
      </c>
      <c r="C7631" t="s">
        <v>507</v>
      </c>
      <c r="D7631" t="s">
        <v>412</v>
      </c>
      <c r="E7631" t="s">
        <v>9</v>
      </c>
      <c r="F7631" t="s">
        <v>472</v>
      </c>
      <c r="G7631" t="s">
        <v>200</v>
      </c>
      <c r="H7631" t="s">
        <v>168</v>
      </c>
      <c r="I7631" t="s">
        <v>3</v>
      </c>
      <c r="J7631" t="s">
        <v>344</v>
      </c>
      <c r="L7631">
        <v>391</v>
      </c>
      <c r="M7631">
        <v>857</v>
      </c>
      <c r="N7631">
        <v>2192</v>
      </c>
      <c r="O7631">
        <v>4119</v>
      </c>
      <c r="P7631">
        <v>6723</v>
      </c>
      <c r="Q7631">
        <v>9698</v>
      </c>
      <c r="R7631">
        <v>12936</v>
      </c>
      <c r="S7631">
        <v>16348</v>
      </c>
      <c r="T7631">
        <v>19859</v>
      </c>
      <c r="U7631">
        <v>23420</v>
      </c>
      <c r="V7631">
        <v>26874</v>
      </c>
      <c r="W7631">
        <v>30173</v>
      </c>
      <c r="X7631">
        <v>33268</v>
      </c>
      <c r="Y7631">
        <v>36137</v>
      </c>
      <c r="Z7631">
        <v>38515</v>
      </c>
      <c r="AA7631">
        <v>40650</v>
      </c>
      <c r="AB7631">
        <v>42545</v>
      </c>
      <c r="AC7631">
        <v>44223</v>
      </c>
      <c r="AD7631">
        <v>45689</v>
      </c>
      <c r="AE7631">
        <v>46866</v>
      </c>
      <c r="AF7631">
        <v>47862</v>
      </c>
      <c r="AG7631">
        <v>48705</v>
      </c>
      <c r="AH7631">
        <v>49424</v>
      </c>
      <c r="AI7631">
        <v>50035</v>
      </c>
      <c r="AJ7631">
        <v>50479</v>
      </c>
      <c r="AK7631">
        <v>50869</v>
      </c>
      <c r="AL7631">
        <v>51228</v>
      </c>
      <c r="AM7631">
        <v>51559</v>
      </c>
      <c r="AN7631">
        <v>51864</v>
      </c>
    </row>
    <row r="7632" spans="1:40" x14ac:dyDescent="0.25">
      <c r="A7632" t="s">
        <v>3</v>
      </c>
      <c r="B7632" t="s">
        <v>4</v>
      </c>
      <c r="C7632" t="s">
        <v>507</v>
      </c>
      <c r="D7632" t="s">
        <v>412</v>
      </c>
      <c r="E7632" t="s">
        <v>10</v>
      </c>
      <c r="F7632" t="s">
        <v>472</v>
      </c>
      <c r="G7632" t="s">
        <v>200</v>
      </c>
      <c r="H7632" t="s">
        <v>168</v>
      </c>
      <c r="I7632" t="s">
        <v>3</v>
      </c>
      <c r="J7632" t="s">
        <v>348</v>
      </c>
      <c r="L7632">
        <v>512</v>
      </c>
      <c r="M7632">
        <v>1119</v>
      </c>
      <c r="N7632">
        <v>2855</v>
      </c>
      <c r="O7632">
        <v>5351</v>
      </c>
      <c r="P7632">
        <v>8716</v>
      </c>
      <c r="Q7632">
        <v>12547</v>
      </c>
      <c r="R7632">
        <v>16719</v>
      </c>
      <c r="S7632">
        <v>21113</v>
      </c>
      <c r="T7632">
        <v>25633</v>
      </c>
      <c r="U7632">
        <v>30219</v>
      </c>
      <c r="V7632">
        <v>34665</v>
      </c>
      <c r="W7632">
        <v>38913</v>
      </c>
      <c r="X7632">
        <v>42897</v>
      </c>
      <c r="Y7632">
        <v>46592</v>
      </c>
      <c r="Z7632">
        <v>49653</v>
      </c>
      <c r="AA7632">
        <v>52402</v>
      </c>
      <c r="AB7632">
        <v>54841</v>
      </c>
      <c r="AC7632">
        <v>57002</v>
      </c>
      <c r="AD7632">
        <v>58889</v>
      </c>
      <c r="AE7632">
        <v>60405</v>
      </c>
      <c r="AF7632">
        <v>61687</v>
      </c>
      <c r="AG7632">
        <v>62773</v>
      </c>
      <c r="AH7632">
        <v>63698</v>
      </c>
      <c r="AI7632">
        <v>64486</v>
      </c>
      <c r="AJ7632">
        <v>65057</v>
      </c>
      <c r="AK7632">
        <v>65559</v>
      </c>
      <c r="AL7632">
        <v>66022</v>
      </c>
      <c r="AM7632">
        <v>66448</v>
      </c>
      <c r="AN7632">
        <v>66841</v>
      </c>
    </row>
    <row r="7633" spans="1:40" x14ac:dyDescent="0.25">
      <c r="A7633" t="s">
        <v>3</v>
      </c>
      <c r="B7633" t="s">
        <v>4</v>
      </c>
      <c r="C7633" t="s">
        <v>507</v>
      </c>
      <c r="D7633" t="s">
        <v>412</v>
      </c>
      <c r="E7633" t="s">
        <v>11</v>
      </c>
      <c r="F7633" t="s">
        <v>472</v>
      </c>
      <c r="G7633" t="s">
        <v>200</v>
      </c>
      <c r="H7633" t="s">
        <v>168</v>
      </c>
      <c r="I7633" t="s">
        <v>3</v>
      </c>
      <c r="J7633" t="s">
        <v>352</v>
      </c>
      <c r="L7633">
        <v>1812</v>
      </c>
      <c r="M7633">
        <v>3603</v>
      </c>
      <c r="N7633">
        <v>8355</v>
      </c>
      <c r="O7633">
        <v>14210</v>
      </c>
      <c r="P7633">
        <v>20968</v>
      </c>
      <c r="Q7633">
        <v>27437</v>
      </c>
      <c r="R7633">
        <v>34349</v>
      </c>
      <c r="S7633">
        <v>41546</v>
      </c>
      <c r="T7633">
        <v>48875</v>
      </c>
      <c r="U7633">
        <v>56276</v>
      </c>
      <c r="V7633">
        <v>63447</v>
      </c>
      <c r="W7633">
        <v>70295</v>
      </c>
      <c r="X7633">
        <v>76720</v>
      </c>
      <c r="Y7633">
        <v>82686</v>
      </c>
      <c r="Z7633">
        <v>87613</v>
      </c>
      <c r="AA7633">
        <v>92032</v>
      </c>
      <c r="AB7633">
        <v>95954</v>
      </c>
      <c r="AC7633">
        <v>99429</v>
      </c>
      <c r="AD7633">
        <v>102469</v>
      </c>
      <c r="AE7633">
        <v>104916</v>
      </c>
      <c r="AF7633">
        <v>106993</v>
      </c>
      <c r="AG7633">
        <v>108759</v>
      </c>
      <c r="AH7633">
        <v>110269</v>
      </c>
      <c r="AI7633">
        <v>111558</v>
      </c>
      <c r="AJ7633">
        <v>112504</v>
      </c>
      <c r="AK7633">
        <v>113337</v>
      </c>
      <c r="AL7633">
        <v>114102</v>
      </c>
      <c r="AM7633">
        <v>114803</v>
      </c>
      <c r="AN7633">
        <v>115450</v>
      </c>
    </row>
    <row r="7634" spans="1:40" x14ac:dyDescent="0.25">
      <c r="A7634" t="s">
        <v>3</v>
      </c>
      <c r="B7634" t="s">
        <v>4</v>
      </c>
      <c r="C7634" t="s">
        <v>507</v>
      </c>
      <c r="D7634" t="s">
        <v>412</v>
      </c>
      <c r="E7634" t="s">
        <v>12</v>
      </c>
      <c r="F7634" t="s">
        <v>472</v>
      </c>
      <c r="G7634" t="s">
        <v>200</v>
      </c>
      <c r="H7634" t="s">
        <v>168</v>
      </c>
      <c r="I7634" t="s">
        <v>3</v>
      </c>
      <c r="J7634" t="s">
        <v>354</v>
      </c>
      <c r="L7634">
        <v>704</v>
      </c>
      <c r="M7634">
        <v>1552</v>
      </c>
      <c r="N7634">
        <v>3992</v>
      </c>
      <c r="O7634">
        <v>7537</v>
      </c>
      <c r="P7634">
        <v>12358</v>
      </c>
      <c r="Q7634">
        <v>17894</v>
      </c>
      <c r="R7634">
        <v>23926</v>
      </c>
      <c r="S7634">
        <v>30282</v>
      </c>
      <c r="T7634">
        <v>36824</v>
      </c>
      <c r="U7634">
        <v>43462</v>
      </c>
      <c r="V7634">
        <v>49899</v>
      </c>
      <c r="W7634">
        <v>56048</v>
      </c>
      <c r="X7634">
        <v>61816</v>
      </c>
      <c r="Y7634">
        <v>67164</v>
      </c>
      <c r="Z7634">
        <v>71595</v>
      </c>
      <c r="AA7634">
        <v>75575</v>
      </c>
      <c r="AB7634">
        <v>79107</v>
      </c>
      <c r="AC7634">
        <v>82236</v>
      </c>
      <c r="AD7634">
        <v>84968</v>
      </c>
      <c r="AE7634">
        <v>87162</v>
      </c>
      <c r="AF7634">
        <v>89018</v>
      </c>
      <c r="AG7634">
        <v>90589</v>
      </c>
      <c r="AH7634">
        <v>91928</v>
      </c>
      <c r="AI7634">
        <v>93067</v>
      </c>
      <c r="AJ7634">
        <v>93893</v>
      </c>
      <c r="AK7634">
        <v>94619</v>
      </c>
      <c r="AL7634">
        <v>95289</v>
      </c>
      <c r="AM7634">
        <v>95904</v>
      </c>
      <c r="AN7634">
        <v>96473</v>
      </c>
    </row>
    <row r="7635" spans="1:40" x14ac:dyDescent="0.25">
      <c r="A7635" t="s">
        <v>3</v>
      </c>
      <c r="B7635" t="s">
        <v>4</v>
      </c>
      <c r="C7635" t="s">
        <v>507</v>
      </c>
      <c r="D7635" t="s">
        <v>412</v>
      </c>
      <c r="E7635" t="s">
        <v>13</v>
      </c>
      <c r="F7635" t="s">
        <v>472</v>
      </c>
      <c r="G7635" t="s">
        <v>200</v>
      </c>
      <c r="H7635" t="s">
        <v>168</v>
      </c>
      <c r="I7635" t="s">
        <v>3</v>
      </c>
      <c r="J7635" t="s">
        <v>357</v>
      </c>
      <c r="L7635">
        <v>2462</v>
      </c>
      <c r="M7635">
        <v>5248</v>
      </c>
      <c r="N7635">
        <v>13075</v>
      </c>
      <c r="O7635">
        <v>23958</v>
      </c>
      <c r="P7635">
        <v>38201</v>
      </c>
      <c r="Q7635">
        <v>53955</v>
      </c>
      <c r="R7635">
        <v>71057</v>
      </c>
      <c r="S7635">
        <v>89039</v>
      </c>
      <c r="T7635">
        <v>107510</v>
      </c>
      <c r="U7635">
        <v>126236</v>
      </c>
      <c r="V7635">
        <v>144392</v>
      </c>
      <c r="W7635">
        <v>161733</v>
      </c>
      <c r="X7635">
        <v>178001</v>
      </c>
      <c r="Y7635">
        <v>193090</v>
      </c>
      <c r="Z7635">
        <v>205584</v>
      </c>
      <c r="AA7635">
        <v>216802</v>
      </c>
      <c r="AB7635">
        <v>226759</v>
      </c>
      <c r="AC7635">
        <v>235578</v>
      </c>
      <c r="AD7635">
        <v>243282</v>
      </c>
      <c r="AE7635">
        <v>249472</v>
      </c>
      <c r="AF7635">
        <v>254711</v>
      </c>
      <c r="AG7635">
        <v>259148</v>
      </c>
      <c r="AH7635">
        <v>262934</v>
      </c>
      <c r="AI7635">
        <v>266156</v>
      </c>
      <c r="AJ7635">
        <v>268498</v>
      </c>
      <c r="AK7635">
        <v>270558</v>
      </c>
      <c r="AL7635">
        <v>272456</v>
      </c>
      <c r="AM7635">
        <v>274198</v>
      </c>
      <c r="AN7635">
        <v>275808</v>
      </c>
    </row>
    <row r="7636" spans="1:40" x14ac:dyDescent="0.25">
      <c r="A7636" t="s">
        <v>3</v>
      </c>
      <c r="B7636" t="s">
        <v>4</v>
      </c>
      <c r="C7636" t="s">
        <v>507</v>
      </c>
      <c r="D7636" t="s">
        <v>412</v>
      </c>
      <c r="E7636" t="s">
        <v>14</v>
      </c>
      <c r="F7636" t="s">
        <v>472</v>
      </c>
      <c r="G7636" t="s">
        <v>200</v>
      </c>
      <c r="H7636" t="s">
        <v>168</v>
      </c>
      <c r="I7636" t="s">
        <v>3</v>
      </c>
      <c r="J7636" t="s">
        <v>360</v>
      </c>
      <c r="L7636">
        <v>225</v>
      </c>
      <c r="M7636">
        <v>503</v>
      </c>
      <c r="N7636">
        <v>1307</v>
      </c>
      <c r="O7636">
        <v>2489</v>
      </c>
      <c r="P7636">
        <v>4115</v>
      </c>
      <c r="Q7636">
        <v>6000</v>
      </c>
      <c r="R7636">
        <v>8056</v>
      </c>
      <c r="S7636">
        <v>10223</v>
      </c>
      <c r="T7636">
        <v>12455</v>
      </c>
      <c r="U7636">
        <v>14720</v>
      </c>
      <c r="V7636">
        <v>16917</v>
      </c>
      <c r="W7636">
        <v>19015</v>
      </c>
      <c r="X7636">
        <v>20984</v>
      </c>
      <c r="Y7636">
        <v>22809</v>
      </c>
      <c r="Z7636">
        <v>24321</v>
      </c>
      <c r="AA7636">
        <v>25680</v>
      </c>
      <c r="AB7636">
        <v>26885</v>
      </c>
      <c r="AC7636">
        <v>27953</v>
      </c>
      <c r="AD7636">
        <v>28885</v>
      </c>
      <c r="AE7636">
        <v>29634</v>
      </c>
      <c r="AF7636">
        <v>30267</v>
      </c>
      <c r="AG7636">
        <v>30803</v>
      </c>
      <c r="AH7636">
        <v>31260</v>
      </c>
      <c r="AI7636">
        <v>31648</v>
      </c>
      <c r="AJ7636">
        <v>31930</v>
      </c>
      <c r="AK7636">
        <v>32177</v>
      </c>
      <c r="AL7636">
        <v>32406</v>
      </c>
      <c r="AM7636">
        <v>32615</v>
      </c>
      <c r="AN7636">
        <v>32809</v>
      </c>
    </row>
    <row r="7637" spans="1:40" x14ac:dyDescent="0.25">
      <c r="A7637" t="s">
        <v>3</v>
      </c>
      <c r="B7637" t="s">
        <v>4</v>
      </c>
      <c r="C7637" t="s">
        <v>507</v>
      </c>
      <c r="D7637" t="s">
        <v>412</v>
      </c>
      <c r="E7637" t="s">
        <v>15</v>
      </c>
      <c r="F7637" t="s">
        <v>472</v>
      </c>
      <c r="G7637" t="s">
        <v>200</v>
      </c>
      <c r="H7637" t="s">
        <v>168</v>
      </c>
      <c r="I7637" t="s">
        <v>3</v>
      </c>
      <c r="J7637" t="s">
        <v>363</v>
      </c>
      <c r="L7637">
        <v>1817</v>
      </c>
      <c r="M7637">
        <v>3753</v>
      </c>
      <c r="N7637">
        <v>9065</v>
      </c>
      <c r="O7637">
        <v>16104</v>
      </c>
      <c r="P7637">
        <v>24901</v>
      </c>
      <c r="Q7637">
        <v>34170</v>
      </c>
      <c r="R7637">
        <v>44180</v>
      </c>
      <c r="S7637">
        <v>54673</v>
      </c>
      <c r="T7637">
        <v>65421</v>
      </c>
      <c r="U7637">
        <v>76305</v>
      </c>
      <c r="V7637">
        <v>86855</v>
      </c>
      <c r="W7637">
        <v>96932</v>
      </c>
      <c r="X7637">
        <v>106384</v>
      </c>
      <c r="Y7637">
        <v>115155</v>
      </c>
      <c r="Z7637">
        <v>122412</v>
      </c>
      <c r="AA7637">
        <v>128925</v>
      </c>
      <c r="AB7637">
        <v>134706</v>
      </c>
      <c r="AC7637">
        <v>139827</v>
      </c>
      <c r="AD7637">
        <v>144302</v>
      </c>
      <c r="AE7637">
        <v>147900</v>
      </c>
      <c r="AF7637">
        <v>150948</v>
      </c>
      <c r="AG7637">
        <v>153533</v>
      </c>
      <c r="AH7637">
        <v>155740</v>
      </c>
      <c r="AI7637">
        <v>157619</v>
      </c>
      <c r="AJ7637">
        <v>158990</v>
      </c>
      <c r="AK7637">
        <v>160196</v>
      </c>
      <c r="AL7637">
        <v>161306</v>
      </c>
      <c r="AM7637">
        <v>162324</v>
      </c>
      <c r="AN7637">
        <v>163264</v>
      </c>
    </row>
    <row r="7638" spans="1:40" x14ac:dyDescent="0.25">
      <c r="A7638" t="s">
        <v>3</v>
      </c>
      <c r="B7638" t="s">
        <v>4</v>
      </c>
      <c r="C7638" t="s">
        <v>507</v>
      </c>
      <c r="D7638" t="s">
        <v>412</v>
      </c>
      <c r="E7638" t="s">
        <v>16</v>
      </c>
      <c r="F7638" t="s">
        <v>472</v>
      </c>
      <c r="G7638" t="s">
        <v>200</v>
      </c>
      <c r="H7638" t="s">
        <v>168</v>
      </c>
      <c r="I7638" t="s">
        <v>3</v>
      </c>
      <c r="J7638" t="s">
        <v>367</v>
      </c>
      <c r="L7638">
        <v>326</v>
      </c>
      <c r="M7638">
        <v>664</v>
      </c>
      <c r="N7638">
        <v>1581</v>
      </c>
      <c r="O7638">
        <v>2770</v>
      </c>
      <c r="P7638">
        <v>4219</v>
      </c>
      <c r="Q7638">
        <v>5706</v>
      </c>
      <c r="R7638">
        <v>7306</v>
      </c>
      <c r="S7638">
        <v>8981</v>
      </c>
      <c r="T7638">
        <v>10694</v>
      </c>
      <c r="U7638">
        <v>12427</v>
      </c>
      <c r="V7638">
        <v>14107</v>
      </c>
      <c r="W7638">
        <v>15711</v>
      </c>
      <c r="X7638">
        <v>17216</v>
      </c>
      <c r="Y7638">
        <v>18612</v>
      </c>
      <c r="Z7638">
        <v>19767</v>
      </c>
      <c r="AA7638">
        <v>20804</v>
      </c>
      <c r="AB7638">
        <v>21724</v>
      </c>
      <c r="AC7638">
        <v>22539</v>
      </c>
      <c r="AD7638">
        <v>23251</v>
      </c>
      <c r="AE7638">
        <v>23824</v>
      </c>
      <c r="AF7638">
        <v>24310</v>
      </c>
      <c r="AG7638">
        <v>24722</v>
      </c>
      <c r="AH7638">
        <v>25074</v>
      </c>
      <c r="AI7638">
        <v>25374</v>
      </c>
      <c r="AJ7638">
        <v>25593</v>
      </c>
      <c r="AK7638">
        <v>25786</v>
      </c>
      <c r="AL7638">
        <v>25963</v>
      </c>
      <c r="AM7638">
        <v>26126</v>
      </c>
      <c r="AN7638">
        <v>26276</v>
      </c>
    </row>
    <row r="7639" spans="1:40" x14ac:dyDescent="0.25">
      <c r="A7639" t="s">
        <v>3</v>
      </c>
      <c r="B7639" t="s">
        <v>4</v>
      </c>
      <c r="C7639" t="s">
        <v>507</v>
      </c>
      <c r="D7639" t="s">
        <v>412</v>
      </c>
      <c r="E7639" t="s">
        <v>17</v>
      </c>
      <c r="F7639" t="s">
        <v>472</v>
      </c>
      <c r="G7639" t="s">
        <v>200</v>
      </c>
      <c r="H7639" t="s">
        <v>168</v>
      </c>
      <c r="I7639" t="s">
        <v>3</v>
      </c>
      <c r="J7639" t="s">
        <v>371</v>
      </c>
      <c r="L7639">
        <v>9</v>
      </c>
      <c r="M7639">
        <v>19</v>
      </c>
      <c r="N7639">
        <v>50</v>
      </c>
      <c r="O7639">
        <v>95</v>
      </c>
      <c r="P7639">
        <v>158</v>
      </c>
      <c r="Q7639">
        <v>231</v>
      </c>
      <c r="R7639">
        <v>310</v>
      </c>
      <c r="S7639">
        <v>394</v>
      </c>
      <c r="T7639">
        <v>480</v>
      </c>
      <c r="U7639">
        <v>568</v>
      </c>
      <c r="V7639">
        <v>653</v>
      </c>
      <c r="W7639">
        <v>734</v>
      </c>
      <c r="X7639">
        <v>810</v>
      </c>
      <c r="Y7639">
        <v>881</v>
      </c>
      <c r="Z7639">
        <v>939</v>
      </c>
      <c r="AA7639">
        <v>992</v>
      </c>
      <c r="AB7639">
        <v>1038</v>
      </c>
      <c r="AC7639">
        <v>1080</v>
      </c>
      <c r="AD7639">
        <v>1116</v>
      </c>
      <c r="AE7639">
        <v>1145</v>
      </c>
      <c r="AF7639">
        <v>1169</v>
      </c>
      <c r="AG7639">
        <v>1190</v>
      </c>
      <c r="AH7639">
        <v>1208</v>
      </c>
      <c r="AI7639">
        <v>1223</v>
      </c>
      <c r="AJ7639">
        <v>1233</v>
      </c>
      <c r="AK7639">
        <v>1243</v>
      </c>
      <c r="AL7639">
        <v>1252</v>
      </c>
      <c r="AM7639">
        <v>1260</v>
      </c>
      <c r="AN7639">
        <v>1267</v>
      </c>
    </row>
    <row r="7640" spans="1:40" x14ac:dyDescent="0.25">
      <c r="A7640" t="s">
        <v>3</v>
      </c>
      <c r="B7640" t="s">
        <v>4</v>
      </c>
      <c r="C7640" t="s">
        <v>507</v>
      </c>
      <c r="D7640" t="s">
        <v>412</v>
      </c>
      <c r="E7640" t="s">
        <v>18</v>
      </c>
      <c r="F7640" t="s">
        <v>472</v>
      </c>
      <c r="G7640" t="s">
        <v>200</v>
      </c>
      <c r="H7640" t="s">
        <v>168</v>
      </c>
      <c r="I7640" t="s">
        <v>3</v>
      </c>
      <c r="J7640" t="s">
        <v>375</v>
      </c>
      <c r="L7640">
        <v>240</v>
      </c>
      <c r="M7640">
        <v>522</v>
      </c>
      <c r="N7640">
        <v>1322</v>
      </c>
      <c r="O7640">
        <v>2462</v>
      </c>
      <c r="P7640">
        <v>3986</v>
      </c>
      <c r="Q7640">
        <v>5708</v>
      </c>
      <c r="R7640">
        <v>7581</v>
      </c>
      <c r="S7640">
        <v>9553</v>
      </c>
      <c r="T7640">
        <v>11581</v>
      </c>
      <c r="U7640">
        <v>13638</v>
      </c>
      <c r="V7640">
        <v>15632</v>
      </c>
      <c r="W7640">
        <v>17537</v>
      </c>
      <c r="X7640">
        <v>19324</v>
      </c>
      <c r="Y7640">
        <v>20981</v>
      </c>
      <c r="Z7640">
        <v>22354</v>
      </c>
      <c r="AA7640">
        <v>23587</v>
      </c>
      <c r="AB7640">
        <v>24681</v>
      </c>
      <c r="AC7640">
        <v>25650</v>
      </c>
      <c r="AD7640">
        <v>26496</v>
      </c>
      <c r="AE7640">
        <v>27176</v>
      </c>
      <c r="AF7640">
        <v>27751</v>
      </c>
      <c r="AG7640">
        <v>28238</v>
      </c>
      <c r="AH7640">
        <v>28654</v>
      </c>
      <c r="AI7640">
        <v>29007</v>
      </c>
      <c r="AJ7640">
        <v>29264</v>
      </c>
      <c r="AK7640">
        <v>29489</v>
      </c>
      <c r="AL7640">
        <v>29697</v>
      </c>
      <c r="AM7640">
        <v>29888</v>
      </c>
      <c r="AN7640">
        <v>30064</v>
      </c>
    </row>
    <row r="7641" spans="1:40" x14ac:dyDescent="0.25">
      <c r="A7641" t="s">
        <v>3</v>
      </c>
      <c r="B7641" t="s">
        <v>4</v>
      </c>
      <c r="C7641" t="s">
        <v>507</v>
      </c>
      <c r="D7641" t="s">
        <v>412</v>
      </c>
      <c r="E7641" t="s">
        <v>19</v>
      </c>
      <c r="F7641" t="s">
        <v>472</v>
      </c>
      <c r="G7641" t="s">
        <v>200</v>
      </c>
      <c r="H7641" t="s">
        <v>168</v>
      </c>
      <c r="I7641" t="s">
        <v>3</v>
      </c>
      <c r="J7641" t="s">
        <v>523</v>
      </c>
      <c r="L7641">
        <v>48</v>
      </c>
      <c r="M7641">
        <v>99</v>
      </c>
      <c r="N7641">
        <v>242</v>
      </c>
      <c r="O7641">
        <v>432</v>
      </c>
      <c r="P7641">
        <v>672</v>
      </c>
      <c r="Q7641">
        <v>928</v>
      </c>
      <c r="R7641">
        <v>1205</v>
      </c>
      <c r="S7641">
        <v>1495</v>
      </c>
      <c r="T7641">
        <v>1793</v>
      </c>
      <c r="U7641">
        <v>2094</v>
      </c>
      <c r="V7641">
        <v>2387</v>
      </c>
      <c r="W7641">
        <v>2666</v>
      </c>
      <c r="X7641">
        <v>2928</v>
      </c>
      <c r="Y7641">
        <v>3171</v>
      </c>
      <c r="Z7641">
        <v>3372</v>
      </c>
      <c r="AA7641">
        <v>3552</v>
      </c>
      <c r="AB7641">
        <v>3712</v>
      </c>
      <c r="AC7641">
        <v>3854</v>
      </c>
      <c r="AD7641">
        <v>3978</v>
      </c>
      <c r="AE7641">
        <v>4078</v>
      </c>
      <c r="AF7641">
        <v>4162</v>
      </c>
      <c r="AG7641">
        <v>4234</v>
      </c>
      <c r="AH7641">
        <v>4295</v>
      </c>
      <c r="AI7641">
        <v>4347</v>
      </c>
      <c r="AJ7641">
        <v>4385</v>
      </c>
      <c r="AK7641">
        <v>4418</v>
      </c>
      <c r="AL7641">
        <v>4449</v>
      </c>
      <c r="AM7641">
        <v>4477</v>
      </c>
      <c r="AN7641">
        <v>4503</v>
      </c>
    </row>
    <row r="7642" spans="1:40" x14ac:dyDescent="0.25">
      <c r="A7642" t="s">
        <v>3</v>
      </c>
      <c r="B7642" t="s">
        <v>4</v>
      </c>
      <c r="C7642" t="s">
        <v>507</v>
      </c>
      <c r="D7642" t="s">
        <v>412</v>
      </c>
      <c r="E7642" t="s">
        <v>20</v>
      </c>
      <c r="F7642" t="s">
        <v>472</v>
      </c>
      <c r="G7642" t="s">
        <v>200</v>
      </c>
      <c r="H7642" t="s">
        <v>168</v>
      </c>
      <c r="I7642" t="s">
        <v>3</v>
      </c>
      <c r="J7642" t="s">
        <v>382</v>
      </c>
      <c r="L7642">
        <v>1531</v>
      </c>
      <c r="M7642">
        <v>3225</v>
      </c>
      <c r="N7642">
        <v>7943</v>
      </c>
      <c r="O7642">
        <v>14392</v>
      </c>
      <c r="P7642">
        <v>22699</v>
      </c>
      <c r="Q7642">
        <v>31738</v>
      </c>
      <c r="R7642">
        <v>41534</v>
      </c>
      <c r="S7642">
        <v>51823</v>
      </c>
      <c r="T7642">
        <v>62383</v>
      </c>
      <c r="U7642">
        <v>73084</v>
      </c>
      <c r="V7642">
        <v>83459</v>
      </c>
      <c r="W7642">
        <v>93369</v>
      </c>
      <c r="X7642">
        <v>102664</v>
      </c>
      <c r="Y7642">
        <v>111288</v>
      </c>
      <c r="Z7642">
        <v>118426</v>
      </c>
      <c r="AA7642">
        <v>124835</v>
      </c>
      <c r="AB7642">
        <v>130523</v>
      </c>
      <c r="AC7642">
        <v>135561</v>
      </c>
      <c r="AD7642">
        <v>139963</v>
      </c>
      <c r="AE7642">
        <v>143500</v>
      </c>
      <c r="AF7642">
        <v>146495</v>
      </c>
      <c r="AG7642">
        <v>149033</v>
      </c>
      <c r="AH7642">
        <v>151199</v>
      </c>
      <c r="AI7642">
        <v>153042</v>
      </c>
      <c r="AJ7642">
        <v>154383</v>
      </c>
      <c r="AK7642">
        <v>155564</v>
      </c>
      <c r="AL7642">
        <v>156650</v>
      </c>
      <c r="AM7642">
        <v>157648</v>
      </c>
      <c r="AN7642">
        <v>158569</v>
      </c>
    </row>
    <row r="7643" spans="1:40" x14ac:dyDescent="0.25">
      <c r="A7643" t="s">
        <v>3</v>
      </c>
      <c r="B7643" t="s">
        <v>4</v>
      </c>
      <c r="C7643" t="s">
        <v>507</v>
      </c>
      <c r="D7643" t="s">
        <v>412</v>
      </c>
      <c r="E7643" t="s">
        <v>21</v>
      </c>
      <c r="F7643" t="s">
        <v>472</v>
      </c>
      <c r="G7643" t="s">
        <v>200</v>
      </c>
      <c r="H7643" t="s">
        <v>168</v>
      </c>
      <c r="I7643" t="s">
        <v>3</v>
      </c>
      <c r="J7643" t="s">
        <v>386</v>
      </c>
      <c r="L7643">
        <v>1260</v>
      </c>
      <c r="M7643">
        <v>2586</v>
      </c>
      <c r="N7643">
        <v>6203</v>
      </c>
      <c r="O7643">
        <v>10940</v>
      </c>
      <c r="P7643">
        <v>16790</v>
      </c>
      <c r="Q7643">
        <v>22871</v>
      </c>
      <c r="R7643">
        <v>29429</v>
      </c>
      <c r="S7643">
        <v>36298</v>
      </c>
      <c r="T7643">
        <v>43328</v>
      </c>
      <c r="U7643">
        <v>50445</v>
      </c>
      <c r="V7643">
        <v>57343</v>
      </c>
      <c r="W7643">
        <v>63931</v>
      </c>
      <c r="X7643">
        <v>70111</v>
      </c>
      <c r="Y7643">
        <v>75846</v>
      </c>
      <c r="Z7643">
        <v>80590</v>
      </c>
      <c r="AA7643">
        <v>84848</v>
      </c>
      <c r="AB7643">
        <v>88626</v>
      </c>
      <c r="AC7643">
        <v>91974</v>
      </c>
      <c r="AD7643">
        <v>94899</v>
      </c>
      <c r="AE7643">
        <v>97252</v>
      </c>
      <c r="AF7643">
        <v>99245</v>
      </c>
      <c r="AG7643">
        <v>100936</v>
      </c>
      <c r="AH7643">
        <v>102381</v>
      </c>
      <c r="AI7643">
        <v>103611</v>
      </c>
      <c r="AJ7643">
        <v>104509</v>
      </c>
      <c r="AK7643">
        <v>105299</v>
      </c>
      <c r="AL7643">
        <v>106026</v>
      </c>
      <c r="AM7643">
        <v>106693</v>
      </c>
      <c r="AN7643">
        <v>107309</v>
      </c>
    </row>
    <row r="7644" spans="1:40" x14ac:dyDescent="0.25">
      <c r="A7644" t="s">
        <v>3</v>
      </c>
      <c r="B7644" t="s">
        <v>4</v>
      </c>
      <c r="C7644" t="s">
        <v>507</v>
      </c>
      <c r="D7644" t="s">
        <v>412</v>
      </c>
      <c r="E7644" t="s">
        <v>22</v>
      </c>
      <c r="F7644" t="s">
        <v>472</v>
      </c>
      <c r="G7644" t="s">
        <v>200</v>
      </c>
      <c r="H7644" t="s">
        <v>168</v>
      </c>
      <c r="I7644" t="s">
        <v>3</v>
      </c>
      <c r="J7644" t="s">
        <v>389</v>
      </c>
      <c r="L7644">
        <v>996</v>
      </c>
      <c r="M7644">
        <v>2066</v>
      </c>
      <c r="N7644">
        <v>5008</v>
      </c>
      <c r="O7644">
        <v>8931</v>
      </c>
      <c r="P7644">
        <v>13863</v>
      </c>
      <c r="Q7644">
        <v>19095</v>
      </c>
      <c r="R7644">
        <v>24750</v>
      </c>
      <c r="S7644">
        <v>30680</v>
      </c>
      <c r="T7644">
        <v>36757</v>
      </c>
      <c r="U7644">
        <v>42911</v>
      </c>
      <c r="V7644">
        <v>48877</v>
      </c>
      <c r="W7644">
        <v>54575</v>
      </c>
      <c r="X7644">
        <v>59920</v>
      </c>
      <c r="Y7644">
        <v>64880</v>
      </c>
      <c r="Z7644">
        <v>68984</v>
      </c>
      <c r="AA7644">
        <v>72667</v>
      </c>
      <c r="AB7644">
        <v>75937</v>
      </c>
      <c r="AC7644">
        <v>78833</v>
      </c>
      <c r="AD7644">
        <v>81364</v>
      </c>
      <c r="AE7644">
        <v>83398</v>
      </c>
      <c r="AF7644">
        <v>85121</v>
      </c>
      <c r="AG7644">
        <v>86582</v>
      </c>
      <c r="AH7644">
        <v>87830</v>
      </c>
      <c r="AI7644">
        <v>88892</v>
      </c>
      <c r="AJ7644">
        <v>89666</v>
      </c>
      <c r="AK7644">
        <v>90348</v>
      </c>
      <c r="AL7644">
        <v>90975</v>
      </c>
      <c r="AM7644">
        <v>91550</v>
      </c>
      <c r="AN7644">
        <v>92081</v>
      </c>
    </row>
    <row r="7645" spans="1:40" x14ac:dyDescent="0.25">
      <c r="A7645" t="s">
        <v>3</v>
      </c>
      <c r="B7645" t="s">
        <v>4</v>
      </c>
      <c r="C7645" t="s">
        <v>507</v>
      </c>
      <c r="D7645" t="s">
        <v>412</v>
      </c>
      <c r="E7645" t="s">
        <v>23</v>
      </c>
      <c r="F7645" t="s">
        <v>472</v>
      </c>
      <c r="G7645" t="s">
        <v>200</v>
      </c>
      <c r="H7645" t="s">
        <v>168</v>
      </c>
      <c r="I7645" t="s">
        <v>3</v>
      </c>
      <c r="J7645" t="s">
        <v>391</v>
      </c>
      <c r="L7645">
        <v>1011</v>
      </c>
      <c r="M7645">
        <v>2113</v>
      </c>
      <c r="N7645">
        <v>5161</v>
      </c>
      <c r="O7645">
        <v>9274</v>
      </c>
      <c r="P7645">
        <v>14506</v>
      </c>
      <c r="Q7645">
        <v>20126</v>
      </c>
      <c r="R7645">
        <v>26208</v>
      </c>
      <c r="S7645">
        <v>32592</v>
      </c>
      <c r="T7645">
        <v>39138</v>
      </c>
      <c r="U7645">
        <v>45771</v>
      </c>
      <c r="V7645">
        <v>52200</v>
      </c>
      <c r="W7645">
        <v>58341</v>
      </c>
      <c r="X7645">
        <v>64102</v>
      </c>
      <c r="Y7645">
        <v>69446</v>
      </c>
      <c r="Z7645">
        <v>73869</v>
      </c>
      <c r="AA7645">
        <v>77840</v>
      </c>
      <c r="AB7645">
        <v>81364</v>
      </c>
      <c r="AC7645">
        <v>84486</v>
      </c>
      <c r="AD7645">
        <v>87213</v>
      </c>
      <c r="AE7645">
        <v>89406</v>
      </c>
      <c r="AF7645">
        <v>91262</v>
      </c>
      <c r="AG7645">
        <v>92836</v>
      </c>
      <c r="AH7645">
        <v>94179</v>
      </c>
      <c r="AI7645">
        <v>95323</v>
      </c>
      <c r="AJ7645">
        <v>96156</v>
      </c>
      <c r="AK7645">
        <v>96888</v>
      </c>
      <c r="AL7645">
        <v>97563</v>
      </c>
      <c r="AM7645">
        <v>98182</v>
      </c>
      <c r="AN7645">
        <v>98754</v>
      </c>
    </row>
    <row r="7646" spans="1:40" x14ac:dyDescent="0.25">
      <c r="A7646" t="s">
        <v>3</v>
      </c>
      <c r="B7646" t="s">
        <v>4</v>
      </c>
      <c r="C7646" t="s">
        <v>507</v>
      </c>
      <c r="D7646" t="s">
        <v>412</v>
      </c>
      <c r="E7646" t="s">
        <v>24</v>
      </c>
      <c r="F7646" t="s">
        <v>472</v>
      </c>
      <c r="G7646" t="s">
        <v>200</v>
      </c>
      <c r="H7646" t="s">
        <v>168</v>
      </c>
      <c r="I7646" t="s">
        <v>3</v>
      </c>
      <c r="J7646" t="s">
        <v>393</v>
      </c>
      <c r="L7646">
        <v>1163</v>
      </c>
      <c r="M7646">
        <v>2464</v>
      </c>
      <c r="N7646">
        <v>6102</v>
      </c>
      <c r="O7646">
        <v>11115</v>
      </c>
      <c r="P7646">
        <v>17621</v>
      </c>
      <c r="Q7646">
        <v>24756</v>
      </c>
      <c r="R7646">
        <v>32496</v>
      </c>
      <c r="S7646">
        <v>40629</v>
      </c>
      <c r="T7646">
        <v>48979</v>
      </c>
      <c r="U7646">
        <v>57443</v>
      </c>
      <c r="V7646">
        <v>65649</v>
      </c>
      <c r="W7646">
        <v>73487</v>
      </c>
      <c r="X7646">
        <v>80840</v>
      </c>
      <c r="Y7646">
        <v>87660</v>
      </c>
      <c r="Z7646">
        <v>93306</v>
      </c>
      <c r="AA7646">
        <v>98376</v>
      </c>
      <c r="AB7646">
        <v>102876</v>
      </c>
      <c r="AC7646">
        <v>106861</v>
      </c>
      <c r="AD7646">
        <v>110343</v>
      </c>
      <c r="AE7646">
        <v>113141</v>
      </c>
      <c r="AF7646">
        <v>115509</v>
      </c>
      <c r="AG7646">
        <v>117516</v>
      </c>
      <c r="AH7646">
        <v>119228</v>
      </c>
      <c r="AI7646">
        <v>120685</v>
      </c>
      <c r="AJ7646">
        <v>121745</v>
      </c>
      <c r="AK7646">
        <v>122677</v>
      </c>
      <c r="AL7646">
        <v>123536</v>
      </c>
      <c r="AM7646">
        <v>124324</v>
      </c>
      <c r="AN7646">
        <v>125052</v>
      </c>
    </row>
    <row r="7647" spans="1:40" x14ac:dyDescent="0.25">
      <c r="A7647" t="s">
        <v>25</v>
      </c>
      <c r="B7647" t="s">
        <v>4</v>
      </c>
      <c r="C7647" t="s">
        <v>507</v>
      </c>
      <c r="D7647" t="s">
        <v>412</v>
      </c>
      <c r="E7647" t="s">
        <v>26</v>
      </c>
      <c r="F7647" t="s">
        <v>472</v>
      </c>
      <c r="G7647" t="s">
        <v>200</v>
      </c>
      <c r="H7647" t="s">
        <v>168</v>
      </c>
      <c r="I7647" t="s">
        <v>25</v>
      </c>
      <c r="J7647" t="s">
        <v>396</v>
      </c>
      <c r="L7647">
        <v>4047</v>
      </c>
      <c r="M7647">
        <v>7236</v>
      </c>
      <c r="N7647">
        <v>15569</v>
      </c>
      <c r="O7647">
        <v>26024</v>
      </c>
      <c r="P7647">
        <v>40007</v>
      </c>
      <c r="Q7647">
        <v>54977</v>
      </c>
      <c r="R7647">
        <v>71171</v>
      </c>
      <c r="S7647">
        <v>88166</v>
      </c>
      <c r="T7647">
        <v>105591</v>
      </c>
      <c r="U7647">
        <v>123007</v>
      </c>
      <c r="V7647">
        <v>139885</v>
      </c>
      <c r="W7647">
        <v>155993</v>
      </c>
      <c r="X7647">
        <v>171091</v>
      </c>
      <c r="Y7647">
        <v>185080</v>
      </c>
      <c r="Z7647">
        <v>196852</v>
      </c>
      <c r="AA7647">
        <v>207420</v>
      </c>
      <c r="AB7647">
        <v>216798</v>
      </c>
      <c r="AC7647">
        <v>225106</v>
      </c>
      <c r="AD7647">
        <v>232366</v>
      </c>
      <c r="AE7647">
        <v>238201</v>
      </c>
      <c r="AF7647">
        <v>243142</v>
      </c>
      <c r="AG7647">
        <v>247331</v>
      </c>
      <c r="AH7647">
        <v>250907</v>
      </c>
      <c r="AI7647">
        <v>253951</v>
      </c>
      <c r="AJ7647">
        <v>256168</v>
      </c>
      <c r="AK7647">
        <v>258120</v>
      </c>
      <c r="AL7647">
        <v>259916</v>
      </c>
      <c r="AM7647">
        <v>261564</v>
      </c>
      <c r="AN7647">
        <v>263086</v>
      </c>
    </row>
    <row r="7648" spans="1:40" x14ac:dyDescent="0.25">
      <c r="A7648" t="s">
        <v>25</v>
      </c>
      <c r="B7648" t="s">
        <v>4</v>
      </c>
      <c r="C7648" t="s">
        <v>507</v>
      </c>
      <c r="D7648" t="s">
        <v>412</v>
      </c>
      <c r="E7648" t="s">
        <v>27</v>
      </c>
      <c r="F7648" t="s">
        <v>472</v>
      </c>
      <c r="G7648" t="s">
        <v>200</v>
      </c>
      <c r="H7648" t="s">
        <v>168</v>
      </c>
      <c r="I7648" t="s">
        <v>25</v>
      </c>
      <c r="J7648" t="s">
        <v>399</v>
      </c>
      <c r="L7648">
        <v>159</v>
      </c>
      <c r="M7648">
        <v>329</v>
      </c>
      <c r="N7648">
        <v>804</v>
      </c>
      <c r="O7648">
        <v>1504</v>
      </c>
      <c r="P7648">
        <v>2560</v>
      </c>
      <c r="Q7648">
        <v>3835</v>
      </c>
      <c r="R7648">
        <v>5232</v>
      </c>
      <c r="S7648">
        <v>6709</v>
      </c>
      <c r="T7648">
        <v>8233</v>
      </c>
      <c r="U7648">
        <v>9762</v>
      </c>
      <c r="V7648">
        <v>11243</v>
      </c>
      <c r="W7648">
        <v>12658</v>
      </c>
      <c r="X7648">
        <v>13983</v>
      </c>
      <c r="Y7648">
        <v>15210</v>
      </c>
      <c r="Z7648">
        <v>16244</v>
      </c>
      <c r="AA7648">
        <v>17174</v>
      </c>
      <c r="AB7648">
        <v>17999</v>
      </c>
      <c r="AC7648">
        <v>18730</v>
      </c>
      <c r="AD7648">
        <v>19368</v>
      </c>
      <c r="AE7648">
        <v>19879</v>
      </c>
      <c r="AF7648">
        <v>20312</v>
      </c>
      <c r="AG7648">
        <v>20678</v>
      </c>
      <c r="AH7648">
        <v>20989</v>
      </c>
      <c r="AI7648">
        <v>21254</v>
      </c>
      <c r="AJ7648">
        <v>21445</v>
      </c>
      <c r="AK7648">
        <v>21613</v>
      </c>
      <c r="AL7648">
        <v>21768</v>
      </c>
      <c r="AM7648">
        <v>21911</v>
      </c>
      <c r="AN7648">
        <v>22043</v>
      </c>
    </row>
    <row r="7649" spans="1:40" x14ac:dyDescent="0.25">
      <c r="A7649" t="s">
        <v>25</v>
      </c>
      <c r="B7649" t="s">
        <v>4</v>
      </c>
      <c r="C7649" t="s">
        <v>507</v>
      </c>
      <c r="D7649" t="s">
        <v>412</v>
      </c>
      <c r="E7649" t="s">
        <v>28</v>
      </c>
      <c r="F7649" t="s">
        <v>472</v>
      </c>
      <c r="G7649" t="s">
        <v>200</v>
      </c>
      <c r="H7649" t="s">
        <v>168</v>
      </c>
      <c r="I7649" t="s">
        <v>25</v>
      </c>
      <c r="J7649" t="s">
        <v>402</v>
      </c>
      <c r="L7649">
        <v>2162</v>
      </c>
      <c r="M7649">
        <v>4283</v>
      </c>
      <c r="N7649">
        <v>10118</v>
      </c>
      <c r="O7649">
        <v>18431</v>
      </c>
      <c r="P7649">
        <v>30684</v>
      </c>
      <c r="Q7649">
        <v>45170</v>
      </c>
      <c r="R7649">
        <v>61006</v>
      </c>
      <c r="S7649">
        <v>77728</v>
      </c>
      <c r="T7649">
        <v>94969</v>
      </c>
      <c r="U7649">
        <v>112245</v>
      </c>
      <c r="V7649">
        <v>128991</v>
      </c>
      <c r="W7649">
        <v>144978</v>
      </c>
      <c r="X7649">
        <v>159958</v>
      </c>
      <c r="Y7649">
        <v>173830</v>
      </c>
      <c r="Z7649">
        <v>185521</v>
      </c>
      <c r="AA7649">
        <v>196026</v>
      </c>
      <c r="AB7649">
        <v>205348</v>
      </c>
      <c r="AC7649">
        <v>213606</v>
      </c>
      <c r="AD7649">
        <v>220814</v>
      </c>
      <c r="AE7649">
        <v>226599</v>
      </c>
      <c r="AF7649">
        <v>231492</v>
      </c>
      <c r="AG7649">
        <v>235628</v>
      </c>
      <c r="AH7649">
        <v>239153</v>
      </c>
      <c r="AI7649">
        <v>242150</v>
      </c>
      <c r="AJ7649">
        <v>244317</v>
      </c>
      <c r="AK7649">
        <v>246224</v>
      </c>
      <c r="AL7649">
        <v>247982</v>
      </c>
      <c r="AM7649">
        <v>249598</v>
      </c>
      <c r="AN7649">
        <v>251092</v>
      </c>
    </row>
    <row r="7650" spans="1:40" x14ac:dyDescent="0.25">
      <c r="A7650" t="s">
        <v>25</v>
      </c>
      <c r="B7650" t="s">
        <v>4</v>
      </c>
      <c r="C7650" t="s">
        <v>507</v>
      </c>
      <c r="D7650" t="s">
        <v>412</v>
      </c>
      <c r="E7650" t="s">
        <v>29</v>
      </c>
      <c r="F7650" t="s">
        <v>472</v>
      </c>
      <c r="G7650" t="s">
        <v>200</v>
      </c>
      <c r="H7650" t="s">
        <v>168</v>
      </c>
      <c r="I7650" t="s">
        <v>25</v>
      </c>
      <c r="J7650" t="s">
        <v>405</v>
      </c>
      <c r="L7650">
        <v>282</v>
      </c>
      <c r="M7650">
        <v>557</v>
      </c>
      <c r="N7650">
        <v>1314</v>
      </c>
      <c r="O7650">
        <v>2388</v>
      </c>
      <c r="P7650">
        <v>3970</v>
      </c>
      <c r="Q7650">
        <v>5836</v>
      </c>
      <c r="R7650">
        <v>7876</v>
      </c>
      <c r="S7650">
        <v>10030</v>
      </c>
      <c r="T7650">
        <v>12251</v>
      </c>
      <c r="U7650">
        <v>14476</v>
      </c>
      <c r="V7650">
        <v>16633</v>
      </c>
      <c r="W7650">
        <v>18692</v>
      </c>
      <c r="X7650">
        <v>20621</v>
      </c>
      <c r="Y7650">
        <v>22408</v>
      </c>
      <c r="Z7650">
        <v>23914</v>
      </c>
      <c r="AA7650">
        <v>25266</v>
      </c>
      <c r="AB7650">
        <v>26467</v>
      </c>
      <c r="AC7650">
        <v>27531</v>
      </c>
      <c r="AD7650">
        <v>28459</v>
      </c>
      <c r="AE7650">
        <v>29204</v>
      </c>
      <c r="AF7650">
        <v>29834</v>
      </c>
      <c r="AG7650">
        <v>30367</v>
      </c>
      <c r="AH7650">
        <v>30821</v>
      </c>
      <c r="AI7650">
        <v>31207</v>
      </c>
      <c r="AJ7650">
        <v>31486</v>
      </c>
      <c r="AK7650">
        <v>31732</v>
      </c>
      <c r="AL7650">
        <v>31959</v>
      </c>
      <c r="AM7650">
        <v>32167</v>
      </c>
      <c r="AN7650">
        <v>32359</v>
      </c>
    </row>
    <row r="7651" spans="1:40" x14ac:dyDescent="0.25">
      <c r="A7651" t="s">
        <v>25</v>
      </c>
      <c r="B7651" t="s">
        <v>4</v>
      </c>
      <c r="C7651" t="s">
        <v>507</v>
      </c>
      <c r="D7651" t="s">
        <v>412</v>
      </c>
      <c r="E7651" t="s">
        <v>30</v>
      </c>
      <c r="F7651" t="s">
        <v>472</v>
      </c>
      <c r="G7651" t="s">
        <v>200</v>
      </c>
      <c r="H7651" t="s">
        <v>168</v>
      </c>
      <c r="I7651" t="s">
        <v>25</v>
      </c>
      <c r="J7651" t="s">
        <v>407</v>
      </c>
      <c r="L7651">
        <v>2097</v>
      </c>
      <c r="M7651">
        <v>3995</v>
      </c>
      <c r="N7651">
        <v>9129</v>
      </c>
      <c r="O7651">
        <v>16156</v>
      </c>
      <c r="P7651">
        <v>26224</v>
      </c>
      <c r="Q7651">
        <v>37810</v>
      </c>
      <c r="R7651">
        <v>50441</v>
      </c>
      <c r="S7651">
        <v>63757</v>
      </c>
      <c r="T7651">
        <v>77466</v>
      </c>
      <c r="U7651">
        <v>91195</v>
      </c>
      <c r="V7651">
        <v>104502</v>
      </c>
      <c r="W7651">
        <v>117204</v>
      </c>
      <c r="X7651">
        <v>129108</v>
      </c>
      <c r="Y7651">
        <v>140132</v>
      </c>
      <c r="Z7651">
        <v>149420</v>
      </c>
      <c r="AA7651">
        <v>157763</v>
      </c>
      <c r="AB7651">
        <v>165167</v>
      </c>
      <c r="AC7651">
        <v>171726</v>
      </c>
      <c r="AD7651">
        <v>177452</v>
      </c>
      <c r="AE7651">
        <v>182050</v>
      </c>
      <c r="AF7651">
        <v>185940</v>
      </c>
      <c r="AG7651">
        <v>189231</v>
      </c>
      <c r="AH7651">
        <v>192036</v>
      </c>
      <c r="AI7651">
        <v>194422</v>
      </c>
      <c r="AJ7651">
        <v>196152</v>
      </c>
      <c r="AK7651">
        <v>197673</v>
      </c>
      <c r="AL7651">
        <v>199075</v>
      </c>
      <c r="AM7651">
        <v>200363</v>
      </c>
      <c r="AN7651">
        <v>201553</v>
      </c>
    </row>
    <row r="7652" spans="1:40" x14ac:dyDescent="0.25">
      <c r="A7652" t="s">
        <v>25</v>
      </c>
      <c r="B7652" t="s">
        <v>4</v>
      </c>
      <c r="C7652" t="s">
        <v>507</v>
      </c>
      <c r="D7652" t="s">
        <v>412</v>
      </c>
      <c r="E7652" t="s">
        <v>31</v>
      </c>
      <c r="F7652" t="s">
        <v>472</v>
      </c>
      <c r="G7652" t="s">
        <v>200</v>
      </c>
      <c r="H7652" t="s">
        <v>168</v>
      </c>
      <c r="I7652" t="s">
        <v>25</v>
      </c>
      <c r="J7652" t="s">
        <v>410</v>
      </c>
      <c r="L7652">
        <v>631</v>
      </c>
      <c r="M7652">
        <v>1221</v>
      </c>
      <c r="N7652">
        <v>2831</v>
      </c>
      <c r="O7652">
        <v>5074</v>
      </c>
      <c r="P7652">
        <v>8330</v>
      </c>
      <c r="Q7652">
        <v>12123</v>
      </c>
      <c r="R7652">
        <v>16263</v>
      </c>
      <c r="S7652">
        <v>20632</v>
      </c>
      <c r="T7652">
        <v>25132</v>
      </c>
      <c r="U7652">
        <v>29641</v>
      </c>
      <c r="V7652">
        <v>34010</v>
      </c>
      <c r="W7652">
        <v>38182</v>
      </c>
      <c r="X7652">
        <v>42090</v>
      </c>
      <c r="Y7652">
        <v>45710</v>
      </c>
      <c r="Z7652">
        <v>48761</v>
      </c>
      <c r="AA7652">
        <v>51501</v>
      </c>
      <c r="AB7652">
        <v>53933</v>
      </c>
      <c r="AC7652">
        <v>56087</v>
      </c>
      <c r="AD7652">
        <v>57968</v>
      </c>
      <c r="AE7652">
        <v>59478</v>
      </c>
      <c r="AF7652">
        <v>60755</v>
      </c>
      <c r="AG7652">
        <v>61835</v>
      </c>
      <c r="AH7652">
        <v>62755</v>
      </c>
      <c r="AI7652">
        <v>63538</v>
      </c>
      <c r="AJ7652">
        <v>64105</v>
      </c>
      <c r="AK7652">
        <v>64603</v>
      </c>
      <c r="AL7652">
        <v>65063</v>
      </c>
      <c r="AM7652">
        <v>65485</v>
      </c>
      <c r="AN7652">
        <v>65876</v>
      </c>
    </row>
    <row r="7653" spans="1:40" x14ac:dyDescent="0.25">
      <c r="A7653" t="s">
        <v>25</v>
      </c>
      <c r="B7653" t="s">
        <v>4</v>
      </c>
      <c r="C7653" t="s">
        <v>507</v>
      </c>
      <c r="D7653" t="s">
        <v>412</v>
      </c>
      <c r="E7653" t="s">
        <v>32</v>
      </c>
      <c r="F7653" t="s">
        <v>472</v>
      </c>
      <c r="G7653" t="s">
        <v>200</v>
      </c>
      <c r="H7653" t="s">
        <v>168</v>
      </c>
      <c r="I7653" t="s">
        <v>25</v>
      </c>
      <c r="J7653" t="s">
        <v>414</v>
      </c>
      <c r="L7653">
        <v>3159</v>
      </c>
      <c r="M7653">
        <v>5489</v>
      </c>
      <c r="N7653">
        <v>11467</v>
      </c>
      <c r="O7653">
        <v>18591</v>
      </c>
      <c r="P7653">
        <v>27685</v>
      </c>
      <c r="Q7653">
        <v>36900</v>
      </c>
      <c r="R7653">
        <v>46807</v>
      </c>
      <c r="S7653">
        <v>57164</v>
      </c>
      <c r="T7653">
        <v>67747</v>
      </c>
      <c r="U7653">
        <v>78308</v>
      </c>
      <c r="V7653">
        <v>88540</v>
      </c>
      <c r="W7653">
        <v>98306</v>
      </c>
      <c r="X7653">
        <v>107459</v>
      </c>
      <c r="Y7653">
        <v>115944</v>
      </c>
      <c r="Z7653">
        <v>123077</v>
      </c>
      <c r="AA7653">
        <v>129476</v>
      </c>
      <c r="AB7653">
        <v>135156</v>
      </c>
      <c r="AC7653">
        <v>140187</v>
      </c>
      <c r="AD7653">
        <v>144587</v>
      </c>
      <c r="AE7653">
        <v>148126</v>
      </c>
      <c r="AF7653">
        <v>151126</v>
      </c>
      <c r="AG7653">
        <v>153673</v>
      </c>
      <c r="AH7653">
        <v>155850</v>
      </c>
      <c r="AI7653">
        <v>157704</v>
      </c>
      <c r="AJ7653">
        <v>159061</v>
      </c>
      <c r="AK7653">
        <v>160255</v>
      </c>
      <c r="AL7653">
        <v>161353</v>
      </c>
      <c r="AM7653">
        <v>162360</v>
      </c>
      <c r="AN7653">
        <v>163289</v>
      </c>
    </row>
    <row r="7654" spans="1:40" x14ac:dyDescent="0.25">
      <c r="A7654" t="s">
        <v>25</v>
      </c>
      <c r="B7654" t="s">
        <v>4</v>
      </c>
      <c r="C7654" t="s">
        <v>507</v>
      </c>
      <c r="D7654" t="s">
        <v>412</v>
      </c>
      <c r="E7654" t="s">
        <v>33</v>
      </c>
      <c r="F7654" t="s">
        <v>472</v>
      </c>
      <c r="G7654" t="s">
        <v>200</v>
      </c>
      <c r="H7654" t="s">
        <v>168</v>
      </c>
      <c r="I7654" t="s">
        <v>25</v>
      </c>
      <c r="J7654" t="s">
        <v>417</v>
      </c>
      <c r="L7654">
        <v>674</v>
      </c>
      <c r="M7654">
        <v>1357</v>
      </c>
      <c r="N7654">
        <v>3248</v>
      </c>
      <c r="O7654">
        <v>5984</v>
      </c>
      <c r="P7654">
        <v>10058</v>
      </c>
      <c r="Q7654">
        <v>14918</v>
      </c>
      <c r="R7654">
        <v>20237</v>
      </c>
      <c r="S7654">
        <v>25855</v>
      </c>
      <c r="T7654">
        <v>31651</v>
      </c>
      <c r="U7654">
        <v>37460</v>
      </c>
      <c r="V7654">
        <v>43091</v>
      </c>
      <c r="W7654">
        <v>48467</v>
      </c>
      <c r="X7654">
        <v>53504</v>
      </c>
      <c r="Y7654">
        <v>58168</v>
      </c>
      <c r="Z7654">
        <v>62100</v>
      </c>
      <c r="AA7654">
        <v>65633</v>
      </c>
      <c r="AB7654">
        <v>68768</v>
      </c>
      <c r="AC7654">
        <v>71545</v>
      </c>
      <c r="AD7654">
        <v>73969</v>
      </c>
      <c r="AE7654">
        <v>75914</v>
      </c>
      <c r="AF7654">
        <v>77559</v>
      </c>
      <c r="AG7654">
        <v>78949</v>
      </c>
      <c r="AH7654">
        <v>80134</v>
      </c>
      <c r="AI7654">
        <v>81141</v>
      </c>
      <c r="AJ7654">
        <v>81869</v>
      </c>
      <c r="AK7654">
        <v>82509</v>
      </c>
      <c r="AL7654">
        <v>83099</v>
      </c>
      <c r="AM7654">
        <v>83642</v>
      </c>
      <c r="AN7654">
        <v>84144</v>
      </c>
    </row>
    <row r="7655" spans="1:40" x14ac:dyDescent="0.25">
      <c r="A7655" t="s">
        <v>25</v>
      </c>
      <c r="B7655" t="s">
        <v>4</v>
      </c>
      <c r="C7655" t="s">
        <v>507</v>
      </c>
      <c r="D7655" t="s">
        <v>412</v>
      </c>
      <c r="E7655" t="s">
        <v>34</v>
      </c>
      <c r="F7655" t="s">
        <v>472</v>
      </c>
      <c r="G7655" t="s">
        <v>200</v>
      </c>
      <c r="H7655" t="s">
        <v>168</v>
      </c>
      <c r="I7655" t="s">
        <v>25</v>
      </c>
      <c r="J7655" t="s">
        <v>420</v>
      </c>
      <c r="L7655">
        <v>517</v>
      </c>
      <c r="M7655">
        <v>939</v>
      </c>
      <c r="N7655">
        <v>2052</v>
      </c>
      <c r="O7655">
        <v>3485</v>
      </c>
      <c r="P7655">
        <v>5441</v>
      </c>
      <c r="Q7655">
        <v>7584</v>
      </c>
      <c r="R7655">
        <v>9909</v>
      </c>
      <c r="S7655">
        <v>12352</v>
      </c>
      <c r="T7655">
        <v>14860</v>
      </c>
      <c r="U7655">
        <v>17369</v>
      </c>
      <c r="V7655">
        <v>19800</v>
      </c>
      <c r="W7655">
        <v>22121</v>
      </c>
      <c r="X7655">
        <v>24295</v>
      </c>
      <c r="Y7655">
        <v>26310</v>
      </c>
      <c r="Z7655">
        <v>28006</v>
      </c>
      <c r="AA7655">
        <v>29529</v>
      </c>
      <c r="AB7655">
        <v>30881</v>
      </c>
      <c r="AC7655">
        <v>32078</v>
      </c>
      <c r="AD7655">
        <v>33124</v>
      </c>
      <c r="AE7655">
        <v>33965</v>
      </c>
      <c r="AF7655">
        <v>34676</v>
      </c>
      <c r="AG7655">
        <v>35279</v>
      </c>
      <c r="AH7655">
        <v>35793</v>
      </c>
      <c r="AI7655">
        <v>36231</v>
      </c>
      <c r="AJ7655">
        <v>36549</v>
      </c>
      <c r="AK7655">
        <v>36829</v>
      </c>
      <c r="AL7655">
        <v>37087</v>
      </c>
      <c r="AM7655">
        <v>37324</v>
      </c>
      <c r="AN7655">
        <v>37542</v>
      </c>
    </row>
    <row r="7656" spans="1:40" x14ac:dyDescent="0.25">
      <c r="A7656" t="s">
        <v>25</v>
      </c>
      <c r="B7656" t="s">
        <v>4</v>
      </c>
      <c r="C7656" t="s">
        <v>507</v>
      </c>
      <c r="D7656" t="s">
        <v>412</v>
      </c>
      <c r="E7656" t="s">
        <v>35</v>
      </c>
      <c r="F7656" t="s">
        <v>472</v>
      </c>
      <c r="G7656" t="s">
        <v>200</v>
      </c>
      <c r="H7656" t="s">
        <v>168</v>
      </c>
      <c r="I7656" t="s">
        <v>25</v>
      </c>
      <c r="J7656" t="s">
        <v>423</v>
      </c>
      <c r="L7656">
        <v>1179</v>
      </c>
      <c r="M7656">
        <v>2372</v>
      </c>
      <c r="N7656">
        <v>5675</v>
      </c>
      <c r="O7656">
        <v>10447</v>
      </c>
      <c r="P7656">
        <v>17549</v>
      </c>
      <c r="Q7656">
        <v>26020</v>
      </c>
      <c r="R7656">
        <v>35287</v>
      </c>
      <c r="S7656">
        <v>45078</v>
      </c>
      <c r="T7656">
        <v>55177</v>
      </c>
      <c r="U7656">
        <v>65299</v>
      </c>
      <c r="V7656">
        <v>75111</v>
      </c>
      <c r="W7656">
        <v>84478</v>
      </c>
      <c r="X7656">
        <v>93255</v>
      </c>
      <c r="Y7656">
        <v>101382</v>
      </c>
      <c r="Z7656">
        <v>108233</v>
      </c>
      <c r="AA7656">
        <v>114389</v>
      </c>
      <c r="AB7656">
        <v>119852</v>
      </c>
      <c r="AC7656">
        <v>124691</v>
      </c>
      <c r="AD7656">
        <v>128914</v>
      </c>
      <c r="AE7656">
        <v>132304</v>
      </c>
      <c r="AF7656">
        <v>135170</v>
      </c>
      <c r="AG7656">
        <v>137592</v>
      </c>
      <c r="AH7656">
        <v>139656</v>
      </c>
      <c r="AI7656">
        <v>141411</v>
      </c>
      <c r="AJ7656">
        <v>142680</v>
      </c>
      <c r="AK7656">
        <v>143795</v>
      </c>
      <c r="AL7656">
        <v>144825</v>
      </c>
      <c r="AM7656">
        <v>145770</v>
      </c>
      <c r="AN7656">
        <v>146645</v>
      </c>
    </row>
    <row r="7657" spans="1:40" x14ac:dyDescent="0.25">
      <c r="A7657" t="s">
        <v>25</v>
      </c>
      <c r="B7657" t="s">
        <v>4</v>
      </c>
      <c r="C7657" t="s">
        <v>507</v>
      </c>
      <c r="D7657" t="s">
        <v>412</v>
      </c>
      <c r="E7657" t="s">
        <v>36</v>
      </c>
      <c r="F7657" t="s">
        <v>472</v>
      </c>
      <c r="G7657" t="s">
        <v>200</v>
      </c>
      <c r="H7657" t="s">
        <v>168</v>
      </c>
      <c r="I7657" t="s">
        <v>25</v>
      </c>
      <c r="J7657" t="s">
        <v>426</v>
      </c>
      <c r="L7657">
        <v>7520</v>
      </c>
      <c r="M7657">
        <v>12240</v>
      </c>
      <c r="N7657">
        <v>23726</v>
      </c>
      <c r="O7657">
        <v>35267</v>
      </c>
      <c r="P7657">
        <v>47420</v>
      </c>
      <c r="Q7657">
        <v>56468</v>
      </c>
      <c r="R7657">
        <v>65784</v>
      </c>
      <c r="S7657">
        <v>75260</v>
      </c>
      <c r="T7657">
        <v>84701</v>
      </c>
      <c r="U7657">
        <v>94009</v>
      </c>
      <c r="V7657">
        <v>103015</v>
      </c>
      <c r="W7657">
        <v>111603</v>
      </c>
      <c r="X7657">
        <v>119659</v>
      </c>
      <c r="Y7657">
        <v>127151</v>
      </c>
      <c r="Z7657">
        <v>133402</v>
      </c>
      <c r="AA7657">
        <v>138986</v>
      </c>
      <c r="AB7657">
        <v>143943</v>
      </c>
      <c r="AC7657">
        <v>148334</v>
      </c>
      <c r="AD7657">
        <v>152194</v>
      </c>
      <c r="AE7657">
        <v>155319</v>
      </c>
      <c r="AF7657">
        <v>157988</v>
      </c>
      <c r="AG7657">
        <v>160281</v>
      </c>
      <c r="AH7657">
        <v>162257</v>
      </c>
      <c r="AI7657">
        <v>163950</v>
      </c>
      <c r="AJ7657">
        <v>165227</v>
      </c>
      <c r="AK7657">
        <v>166354</v>
      </c>
      <c r="AL7657">
        <v>167381</v>
      </c>
      <c r="AM7657">
        <v>168316</v>
      </c>
      <c r="AN7657">
        <v>169177</v>
      </c>
    </row>
    <row r="7658" spans="1:40" x14ac:dyDescent="0.25">
      <c r="A7658" t="s">
        <v>25</v>
      </c>
      <c r="B7658" t="s">
        <v>4</v>
      </c>
      <c r="C7658" t="s">
        <v>507</v>
      </c>
      <c r="D7658" t="s">
        <v>412</v>
      </c>
      <c r="E7658" t="s">
        <v>37</v>
      </c>
      <c r="F7658" t="s">
        <v>472</v>
      </c>
      <c r="G7658" t="s">
        <v>200</v>
      </c>
      <c r="H7658" t="s">
        <v>168</v>
      </c>
      <c r="I7658" t="s">
        <v>25</v>
      </c>
      <c r="J7658" t="s">
        <v>428</v>
      </c>
      <c r="L7658">
        <v>672</v>
      </c>
      <c r="M7658">
        <v>1219</v>
      </c>
      <c r="N7658">
        <v>2660</v>
      </c>
      <c r="O7658">
        <v>4509</v>
      </c>
      <c r="P7658">
        <v>7029</v>
      </c>
      <c r="Q7658">
        <v>9783</v>
      </c>
      <c r="R7658">
        <v>12770</v>
      </c>
      <c r="S7658">
        <v>15908</v>
      </c>
      <c r="T7658">
        <v>19130</v>
      </c>
      <c r="U7658">
        <v>22351</v>
      </c>
      <c r="V7658">
        <v>25474</v>
      </c>
      <c r="W7658">
        <v>28454</v>
      </c>
      <c r="X7658">
        <v>31247</v>
      </c>
      <c r="Y7658">
        <v>33835</v>
      </c>
      <c r="Z7658">
        <v>36013</v>
      </c>
      <c r="AA7658">
        <v>37969</v>
      </c>
      <c r="AB7658">
        <v>39705</v>
      </c>
      <c r="AC7658">
        <v>41242</v>
      </c>
      <c r="AD7658">
        <v>42586</v>
      </c>
      <c r="AE7658">
        <v>43665</v>
      </c>
      <c r="AF7658">
        <v>44579</v>
      </c>
      <c r="AG7658">
        <v>45353</v>
      </c>
      <c r="AH7658">
        <v>46013</v>
      </c>
      <c r="AI7658">
        <v>46576</v>
      </c>
      <c r="AJ7658">
        <v>46984</v>
      </c>
      <c r="AK7658">
        <v>47344</v>
      </c>
      <c r="AL7658">
        <v>47676</v>
      </c>
      <c r="AM7658">
        <v>47980</v>
      </c>
      <c r="AN7658">
        <v>48261</v>
      </c>
    </row>
    <row r="7659" spans="1:40" x14ac:dyDescent="0.25">
      <c r="A7659" t="s">
        <v>25</v>
      </c>
      <c r="B7659" t="s">
        <v>4</v>
      </c>
      <c r="C7659" t="s">
        <v>507</v>
      </c>
      <c r="D7659" t="s">
        <v>412</v>
      </c>
      <c r="E7659" t="s">
        <v>38</v>
      </c>
      <c r="F7659" t="s">
        <v>472</v>
      </c>
      <c r="G7659" t="s">
        <v>200</v>
      </c>
      <c r="H7659" t="s">
        <v>168</v>
      </c>
      <c r="I7659" t="s">
        <v>25</v>
      </c>
      <c r="J7659" t="s">
        <v>430</v>
      </c>
      <c r="L7659">
        <v>551</v>
      </c>
      <c r="M7659">
        <v>1028</v>
      </c>
      <c r="N7659">
        <v>2306</v>
      </c>
      <c r="O7659">
        <v>4012</v>
      </c>
      <c r="P7659">
        <v>6412</v>
      </c>
      <c r="Q7659">
        <v>9124</v>
      </c>
      <c r="R7659">
        <v>12075</v>
      </c>
      <c r="S7659">
        <v>15182</v>
      </c>
      <c r="T7659">
        <v>18378</v>
      </c>
      <c r="U7659">
        <v>21577</v>
      </c>
      <c r="V7659">
        <v>24677</v>
      </c>
      <c r="W7659">
        <v>27636</v>
      </c>
      <c r="X7659">
        <v>30410</v>
      </c>
      <c r="Y7659">
        <v>32979</v>
      </c>
      <c r="Z7659">
        <v>35142</v>
      </c>
      <c r="AA7659">
        <v>37086</v>
      </c>
      <c r="AB7659">
        <v>38810</v>
      </c>
      <c r="AC7659">
        <v>40338</v>
      </c>
      <c r="AD7659">
        <v>41672</v>
      </c>
      <c r="AE7659">
        <v>42743</v>
      </c>
      <c r="AF7659">
        <v>43650</v>
      </c>
      <c r="AG7659">
        <v>44417</v>
      </c>
      <c r="AH7659">
        <v>45072</v>
      </c>
      <c r="AI7659">
        <v>45629</v>
      </c>
      <c r="AJ7659">
        <v>46033</v>
      </c>
      <c r="AK7659">
        <v>46388</v>
      </c>
      <c r="AL7659">
        <v>46716</v>
      </c>
      <c r="AM7659">
        <v>47016</v>
      </c>
      <c r="AN7659">
        <v>47294</v>
      </c>
    </row>
    <row r="7660" spans="1:40" x14ac:dyDescent="0.25">
      <c r="A7660" t="s">
        <v>25</v>
      </c>
      <c r="B7660" t="s">
        <v>4</v>
      </c>
      <c r="C7660" t="s">
        <v>507</v>
      </c>
      <c r="D7660" t="s">
        <v>412</v>
      </c>
      <c r="E7660" t="s">
        <v>39</v>
      </c>
      <c r="F7660" t="s">
        <v>472</v>
      </c>
      <c r="G7660" t="s">
        <v>200</v>
      </c>
      <c r="H7660" t="s">
        <v>168</v>
      </c>
      <c r="I7660" t="s">
        <v>25</v>
      </c>
      <c r="J7660" t="s">
        <v>433</v>
      </c>
      <c r="L7660">
        <v>198</v>
      </c>
      <c r="M7660">
        <v>381</v>
      </c>
      <c r="N7660">
        <v>878</v>
      </c>
      <c r="O7660">
        <v>1566</v>
      </c>
      <c r="P7660">
        <v>2560</v>
      </c>
      <c r="Q7660">
        <v>3713</v>
      </c>
      <c r="R7660">
        <v>4971</v>
      </c>
      <c r="S7660">
        <v>6297</v>
      </c>
      <c r="T7660">
        <v>7664</v>
      </c>
      <c r="U7660">
        <v>9032</v>
      </c>
      <c r="V7660">
        <v>10359</v>
      </c>
      <c r="W7660">
        <v>11625</v>
      </c>
      <c r="X7660">
        <v>12812</v>
      </c>
      <c r="Y7660">
        <v>13911</v>
      </c>
      <c r="Z7660">
        <v>14837</v>
      </c>
      <c r="AA7660">
        <v>15668</v>
      </c>
      <c r="AB7660">
        <v>16407</v>
      </c>
      <c r="AC7660">
        <v>17060</v>
      </c>
      <c r="AD7660">
        <v>17631</v>
      </c>
      <c r="AE7660">
        <v>18090</v>
      </c>
      <c r="AF7660">
        <v>18477</v>
      </c>
      <c r="AG7660">
        <v>18805</v>
      </c>
      <c r="AH7660">
        <v>19085</v>
      </c>
      <c r="AI7660">
        <v>19323</v>
      </c>
      <c r="AJ7660">
        <v>19495</v>
      </c>
      <c r="AK7660">
        <v>19646</v>
      </c>
      <c r="AL7660">
        <v>19786</v>
      </c>
      <c r="AM7660">
        <v>19914</v>
      </c>
      <c r="AN7660">
        <v>20033</v>
      </c>
    </row>
    <row r="7661" spans="1:40" x14ac:dyDescent="0.25">
      <c r="A7661" t="s">
        <v>25</v>
      </c>
      <c r="B7661" t="s">
        <v>4</v>
      </c>
      <c r="C7661" t="s">
        <v>507</v>
      </c>
      <c r="D7661" t="s">
        <v>412</v>
      </c>
      <c r="E7661" t="s">
        <v>40</v>
      </c>
      <c r="F7661" t="s">
        <v>472</v>
      </c>
      <c r="G7661" t="s">
        <v>200</v>
      </c>
      <c r="H7661" t="s">
        <v>168</v>
      </c>
      <c r="I7661" t="s">
        <v>25</v>
      </c>
      <c r="J7661" t="s">
        <v>436</v>
      </c>
      <c r="L7661">
        <v>183</v>
      </c>
      <c r="M7661">
        <v>405</v>
      </c>
      <c r="N7661">
        <v>1040</v>
      </c>
      <c r="O7661">
        <v>2020</v>
      </c>
      <c r="P7661">
        <v>3543</v>
      </c>
      <c r="Q7661">
        <v>5427</v>
      </c>
      <c r="R7661">
        <v>7495</v>
      </c>
      <c r="S7661">
        <v>9686</v>
      </c>
      <c r="T7661">
        <v>11949</v>
      </c>
      <c r="U7661">
        <v>14219</v>
      </c>
      <c r="V7661">
        <v>16420</v>
      </c>
      <c r="W7661">
        <v>18521</v>
      </c>
      <c r="X7661">
        <v>20490</v>
      </c>
      <c r="Y7661">
        <v>22313</v>
      </c>
      <c r="Z7661">
        <v>23850</v>
      </c>
      <c r="AA7661">
        <v>25232</v>
      </c>
      <c r="AB7661">
        <v>26458</v>
      </c>
      <c r="AC7661">
        <v>27544</v>
      </c>
      <c r="AD7661">
        <v>28492</v>
      </c>
      <c r="AE7661">
        <v>29252</v>
      </c>
      <c r="AF7661">
        <v>29894</v>
      </c>
      <c r="AG7661">
        <v>30437</v>
      </c>
      <c r="AH7661">
        <v>30899</v>
      </c>
      <c r="AI7661">
        <v>31291</v>
      </c>
      <c r="AJ7661">
        <v>31575</v>
      </c>
      <c r="AK7661">
        <v>31824</v>
      </c>
      <c r="AL7661">
        <v>32053</v>
      </c>
      <c r="AM7661">
        <v>32265</v>
      </c>
      <c r="AN7661">
        <v>32460</v>
      </c>
    </row>
    <row r="7662" spans="1:40" x14ac:dyDescent="0.25">
      <c r="A7662" t="s">
        <v>25</v>
      </c>
      <c r="B7662" t="s">
        <v>4</v>
      </c>
      <c r="C7662" t="s">
        <v>507</v>
      </c>
      <c r="D7662" t="s">
        <v>412</v>
      </c>
      <c r="E7662" t="s">
        <v>41</v>
      </c>
      <c r="F7662" t="s">
        <v>472</v>
      </c>
      <c r="G7662" t="s">
        <v>200</v>
      </c>
      <c r="H7662" t="s">
        <v>168</v>
      </c>
      <c r="I7662" t="s">
        <v>25</v>
      </c>
      <c r="J7662" t="s">
        <v>438</v>
      </c>
      <c r="L7662">
        <v>198</v>
      </c>
      <c r="M7662">
        <v>396</v>
      </c>
      <c r="N7662">
        <v>944</v>
      </c>
      <c r="O7662">
        <v>1732</v>
      </c>
      <c r="P7662">
        <v>2903</v>
      </c>
      <c r="Q7662">
        <v>4295</v>
      </c>
      <c r="R7662">
        <v>5819</v>
      </c>
      <c r="S7662">
        <v>7428</v>
      </c>
      <c r="T7662">
        <v>9088</v>
      </c>
      <c r="U7662">
        <v>10751</v>
      </c>
      <c r="V7662">
        <v>12364</v>
      </c>
      <c r="W7662">
        <v>13903</v>
      </c>
      <c r="X7662">
        <v>15345</v>
      </c>
      <c r="Y7662">
        <v>16681</v>
      </c>
      <c r="Z7662">
        <v>17807</v>
      </c>
      <c r="AA7662">
        <v>18818</v>
      </c>
      <c r="AB7662">
        <v>19716</v>
      </c>
      <c r="AC7662">
        <v>20511</v>
      </c>
      <c r="AD7662">
        <v>21205</v>
      </c>
      <c r="AE7662">
        <v>21762</v>
      </c>
      <c r="AF7662">
        <v>22233</v>
      </c>
      <c r="AG7662">
        <v>22631</v>
      </c>
      <c r="AH7662">
        <v>22971</v>
      </c>
      <c r="AI7662">
        <v>23259</v>
      </c>
      <c r="AJ7662">
        <v>23468</v>
      </c>
      <c r="AK7662">
        <v>23651</v>
      </c>
      <c r="AL7662">
        <v>23820</v>
      </c>
      <c r="AM7662">
        <v>23976</v>
      </c>
      <c r="AN7662">
        <v>24119</v>
      </c>
    </row>
    <row r="7663" spans="1:40" x14ac:dyDescent="0.25">
      <c r="A7663" t="s">
        <v>25</v>
      </c>
      <c r="B7663" t="s">
        <v>4</v>
      </c>
      <c r="C7663" t="s">
        <v>507</v>
      </c>
      <c r="D7663" t="s">
        <v>412</v>
      </c>
      <c r="E7663" t="s">
        <v>42</v>
      </c>
      <c r="F7663" t="s">
        <v>472</v>
      </c>
      <c r="G7663" t="s">
        <v>200</v>
      </c>
      <c r="H7663" t="s">
        <v>168</v>
      </c>
      <c r="I7663" t="s">
        <v>25</v>
      </c>
      <c r="J7663" t="s">
        <v>441</v>
      </c>
      <c r="L7663">
        <v>6923</v>
      </c>
      <c r="M7663">
        <v>11953</v>
      </c>
      <c r="N7663">
        <v>24795</v>
      </c>
      <c r="O7663">
        <v>39893</v>
      </c>
      <c r="P7663">
        <v>58926</v>
      </c>
      <c r="Q7663">
        <v>77900</v>
      </c>
      <c r="R7663">
        <v>98261</v>
      </c>
      <c r="S7663">
        <v>119521</v>
      </c>
      <c r="T7663">
        <v>141223</v>
      </c>
      <c r="U7663">
        <v>162868</v>
      </c>
      <c r="V7663">
        <v>183838</v>
      </c>
      <c r="W7663">
        <v>203851</v>
      </c>
      <c r="X7663">
        <v>222609</v>
      </c>
      <c r="Y7663">
        <v>240002</v>
      </c>
      <c r="Z7663">
        <v>254617</v>
      </c>
      <c r="AA7663">
        <v>267728</v>
      </c>
      <c r="AB7663">
        <v>279364</v>
      </c>
      <c r="AC7663">
        <v>289672</v>
      </c>
      <c r="AD7663">
        <v>298688</v>
      </c>
      <c r="AE7663">
        <v>305942</v>
      </c>
      <c r="AF7663">
        <v>312093</v>
      </c>
      <c r="AG7663">
        <v>317318</v>
      </c>
      <c r="AH7663">
        <v>321785</v>
      </c>
      <c r="AI7663">
        <v>325592</v>
      </c>
      <c r="AJ7663">
        <v>328380</v>
      </c>
      <c r="AK7663">
        <v>330835</v>
      </c>
      <c r="AL7663">
        <v>333091</v>
      </c>
      <c r="AM7663">
        <v>335159</v>
      </c>
      <c r="AN7663">
        <v>337067</v>
      </c>
    </row>
    <row r="7664" spans="1:40" x14ac:dyDescent="0.25">
      <c r="A7664" t="s">
        <v>25</v>
      </c>
      <c r="B7664" t="s">
        <v>4</v>
      </c>
      <c r="C7664" t="s">
        <v>507</v>
      </c>
      <c r="D7664" t="s">
        <v>412</v>
      </c>
      <c r="E7664" t="s">
        <v>43</v>
      </c>
      <c r="F7664" t="s">
        <v>472</v>
      </c>
      <c r="G7664" t="s">
        <v>200</v>
      </c>
      <c r="H7664" t="s">
        <v>168</v>
      </c>
      <c r="I7664" t="s">
        <v>25</v>
      </c>
      <c r="J7664" t="s">
        <v>444</v>
      </c>
      <c r="L7664">
        <v>35</v>
      </c>
      <c r="M7664">
        <v>68</v>
      </c>
      <c r="N7664">
        <v>158</v>
      </c>
      <c r="O7664">
        <v>283</v>
      </c>
      <c r="P7664">
        <v>466</v>
      </c>
      <c r="Q7664">
        <v>680</v>
      </c>
      <c r="R7664">
        <v>913</v>
      </c>
      <c r="S7664">
        <v>1159</v>
      </c>
      <c r="T7664">
        <v>1412</v>
      </c>
      <c r="U7664">
        <v>1666</v>
      </c>
      <c r="V7664">
        <v>1912</v>
      </c>
      <c r="W7664">
        <v>2147</v>
      </c>
      <c r="X7664">
        <v>2367</v>
      </c>
      <c r="Y7664">
        <v>2571</v>
      </c>
      <c r="Z7664">
        <v>2743</v>
      </c>
      <c r="AA7664">
        <v>2897</v>
      </c>
      <c r="AB7664">
        <v>3034</v>
      </c>
      <c r="AC7664">
        <v>3155</v>
      </c>
      <c r="AD7664">
        <v>3261</v>
      </c>
      <c r="AE7664">
        <v>3346</v>
      </c>
      <c r="AF7664">
        <v>3418</v>
      </c>
      <c r="AG7664">
        <v>3479</v>
      </c>
      <c r="AH7664">
        <v>3531</v>
      </c>
      <c r="AI7664">
        <v>3575</v>
      </c>
      <c r="AJ7664">
        <v>3607</v>
      </c>
      <c r="AK7664">
        <v>3635</v>
      </c>
      <c r="AL7664">
        <v>3661</v>
      </c>
      <c r="AM7664">
        <v>3685</v>
      </c>
      <c r="AN7664">
        <v>3707</v>
      </c>
    </row>
    <row r="7665" spans="1:40" x14ac:dyDescent="0.25">
      <c r="A7665" t="s">
        <v>25</v>
      </c>
      <c r="B7665" t="s">
        <v>4</v>
      </c>
      <c r="C7665" t="s">
        <v>507</v>
      </c>
      <c r="D7665" t="s">
        <v>412</v>
      </c>
      <c r="E7665" t="s">
        <v>44</v>
      </c>
      <c r="F7665" t="s">
        <v>472</v>
      </c>
      <c r="G7665" t="s">
        <v>200</v>
      </c>
      <c r="H7665" t="s">
        <v>168</v>
      </c>
      <c r="I7665" t="s">
        <v>25</v>
      </c>
      <c r="J7665" t="s">
        <v>448</v>
      </c>
      <c r="L7665">
        <v>807</v>
      </c>
      <c r="M7665">
        <v>1631</v>
      </c>
      <c r="N7665">
        <v>3914</v>
      </c>
      <c r="O7665">
        <v>7224</v>
      </c>
      <c r="P7665">
        <v>12160</v>
      </c>
      <c r="Q7665">
        <v>18058</v>
      </c>
      <c r="R7665">
        <v>24514</v>
      </c>
      <c r="S7665">
        <v>31334</v>
      </c>
      <c r="T7665">
        <v>38370</v>
      </c>
      <c r="U7665">
        <v>45422</v>
      </c>
      <c r="V7665">
        <v>52258</v>
      </c>
      <c r="W7665">
        <v>58784</v>
      </c>
      <c r="X7665">
        <v>64899</v>
      </c>
      <c r="Y7665">
        <v>70562</v>
      </c>
      <c r="Z7665">
        <v>75335</v>
      </c>
      <c r="AA7665">
        <v>79624</v>
      </c>
      <c r="AB7665">
        <v>83430</v>
      </c>
      <c r="AC7665">
        <v>86802</v>
      </c>
      <c r="AD7665">
        <v>89744</v>
      </c>
      <c r="AE7665">
        <v>92106</v>
      </c>
      <c r="AF7665">
        <v>94102</v>
      </c>
      <c r="AG7665">
        <v>95790</v>
      </c>
      <c r="AH7665">
        <v>97228</v>
      </c>
      <c r="AI7665">
        <v>98450</v>
      </c>
      <c r="AJ7665">
        <v>99334</v>
      </c>
      <c r="AK7665">
        <v>100111</v>
      </c>
      <c r="AL7665">
        <v>100828</v>
      </c>
      <c r="AM7665">
        <v>101487</v>
      </c>
      <c r="AN7665">
        <v>102096</v>
      </c>
    </row>
    <row r="7666" spans="1:40" x14ac:dyDescent="0.25">
      <c r="A7666" t="s">
        <v>25</v>
      </c>
      <c r="B7666" t="s">
        <v>4</v>
      </c>
      <c r="C7666" t="s">
        <v>507</v>
      </c>
      <c r="D7666" t="s">
        <v>412</v>
      </c>
      <c r="E7666" t="s">
        <v>45</v>
      </c>
      <c r="F7666" t="s">
        <v>472</v>
      </c>
      <c r="G7666" t="s">
        <v>200</v>
      </c>
      <c r="H7666" t="s">
        <v>168</v>
      </c>
      <c r="I7666" t="s">
        <v>25</v>
      </c>
      <c r="J7666" t="s">
        <v>451</v>
      </c>
      <c r="L7666">
        <v>2179</v>
      </c>
      <c r="M7666">
        <v>4099</v>
      </c>
      <c r="N7666">
        <v>9256</v>
      </c>
      <c r="O7666">
        <v>16208</v>
      </c>
      <c r="P7666">
        <v>26055</v>
      </c>
      <c r="Q7666">
        <v>37260</v>
      </c>
      <c r="R7666">
        <v>49462</v>
      </c>
      <c r="S7666">
        <v>62316</v>
      </c>
      <c r="T7666">
        <v>75542</v>
      </c>
      <c r="U7666">
        <v>88783</v>
      </c>
      <c r="V7666">
        <v>101616</v>
      </c>
      <c r="W7666">
        <v>113867</v>
      </c>
      <c r="X7666">
        <v>125346</v>
      </c>
      <c r="Y7666">
        <v>135980</v>
      </c>
      <c r="Z7666">
        <v>144936</v>
      </c>
      <c r="AA7666">
        <v>152981</v>
      </c>
      <c r="AB7666">
        <v>160120</v>
      </c>
      <c r="AC7666">
        <v>166444</v>
      </c>
      <c r="AD7666">
        <v>171967</v>
      </c>
      <c r="AE7666">
        <v>176402</v>
      </c>
      <c r="AF7666">
        <v>180154</v>
      </c>
      <c r="AG7666">
        <v>183329</v>
      </c>
      <c r="AH7666">
        <v>186037</v>
      </c>
      <c r="AI7666">
        <v>188340</v>
      </c>
      <c r="AJ7666">
        <v>190011</v>
      </c>
      <c r="AK7666">
        <v>191480</v>
      </c>
      <c r="AL7666">
        <v>192835</v>
      </c>
      <c r="AM7666">
        <v>194078</v>
      </c>
      <c r="AN7666">
        <v>195228</v>
      </c>
    </row>
    <row r="7667" spans="1:40" x14ac:dyDescent="0.25">
      <c r="A7667" t="s">
        <v>25</v>
      </c>
      <c r="B7667" t="s">
        <v>4</v>
      </c>
      <c r="C7667" t="s">
        <v>507</v>
      </c>
      <c r="D7667" t="s">
        <v>412</v>
      </c>
      <c r="E7667" t="s">
        <v>46</v>
      </c>
      <c r="F7667" t="s">
        <v>472</v>
      </c>
      <c r="G7667" t="s">
        <v>200</v>
      </c>
      <c r="H7667" t="s">
        <v>168</v>
      </c>
      <c r="I7667" t="s">
        <v>25</v>
      </c>
      <c r="J7667" t="s">
        <v>455</v>
      </c>
      <c r="L7667">
        <v>2533</v>
      </c>
      <c r="M7667">
        <v>4631</v>
      </c>
      <c r="N7667">
        <v>10182</v>
      </c>
      <c r="O7667">
        <v>17388</v>
      </c>
      <c r="P7667">
        <v>27300</v>
      </c>
      <c r="Q7667">
        <v>38242</v>
      </c>
      <c r="R7667">
        <v>50120</v>
      </c>
      <c r="S7667">
        <v>62609</v>
      </c>
      <c r="T7667">
        <v>75438</v>
      </c>
      <c r="U7667">
        <v>88272</v>
      </c>
      <c r="V7667">
        <v>100709</v>
      </c>
      <c r="W7667">
        <v>112580</v>
      </c>
      <c r="X7667">
        <v>123705</v>
      </c>
      <c r="Y7667">
        <v>134012</v>
      </c>
      <c r="Z7667">
        <v>142690</v>
      </c>
      <c r="AA7667">
        <v>150482</v>
      </c>
      <c r="AB7667">
        <v>157397</v>
      </c>
      <c r="AC7667">
        <v>163523</v>
      </c>
      <c r="AD7667">
        <v>168874</v>
      </c>
      <c r="AE7667">
        <v>173172</v>
      </c>
      <c r="AF7667">
        <v>176811</v>
      </c>
      <c r="AG7667">
        <v>179893</v>
      </c>
      <c r="AH7667">
        <v>182523</v>
      </c>
      <c r="AI7667">
        <v>184760</v>
      </c>
      <c r="AJ7667">
        <v>186386</v>
      </c>
      <c r="AK7667">
        <v>187817</v>
      </c>
      <c r="AL7667">
        <v>189135</v>
      </c>
      <c r="AM7667">
        <v>190345</v>
      </c>
      <c r="AN7667">
        <v>191463</v>
      </c>
    </row>
    <row r="7668" spans="1:40" x14ac:dyDescent="0.25">
      <c r="A7668" t="s">
        <v>25</v>
      </c>
      <c r="B7668" t="s">
        <v>4</v>
      </c>
      <c r="C7668" t="s">
        <v>507</v>
      </c>
      <c r="D7668" t="s">
        <v>412</v>
      </c>
      <c r="E7668" t="s">
        <v>47</v>
      </c>
      <c r="F7668" t="s">
        <v>472</v>
      </c>
      <c r="G7668" t="s">
        <v>200</v>
      </c>
      <c r="H7668" t="s">
        <v>168</v>
      </c>
      <c r="I7668" t="s">
        <v>25</v>
      </c>
      <c r="J7668" t="s">
        <v>457</v>
      </c>
      <c r="L7668">
        <v>44</v>
      </c>
      <c r="M7668">
        <v>97</v>
      </c>
      <c r="N7668">
        <v>248</v>
      </c>
      <c r="O7668">
        <v>483</v>
      </c>
      <c r="P7668">
        <v>848</v>
      </c>
      <c r="Q7668">
        <v>1301</v>
      </c>
      <c r="R7668">
        <v>1797</v>
      </c>
      <c r="S7668">
        <v>2323</v>
      </c>
      <c r="T7668">
        <v>2867</v>
      </c>
      <c r="U7668">
        <v>3412</v>
      </c>
      <c r="V7668">
        <v>3940</v>
      </c>
      <c r="W7668">
        <v>4445</v>
      </c>
      <c r="X7668">
        <v>4918</v>
      </c>
      <c r="Y7668">
        <v>5355</v>
      </c>
      <c r="Z7668">
        <v>5724</v>
      </c>
      <c r="AA7668">
        <v>6056</v>
      </c>
      <c r="AB7668">
        <v>6350</v>
      </c>
      <c r="AC7668">
        <v>6611</v>
      </c>
      <c r="AD7668">
        <v>6839</v>
      </c>
      <c r="AE7668">
        <v>7021</v>
      </c>
      <c r="AF7668">
        <v>7176</v>
      </c>
      <c r="AG7668">
        <v>7306</v>
      </c>
      <c r="AH7668">
        <v>7417</v>
      </c>
      <c r="AI7668">
        <v>7511</v>
      </c>
      <c r="AJ7668">
        <v>7579</v>
      </c>
      <c r="AK7668">
        <v>7639</v>
      </c>
      <c r="AL7668">
        <v>7694</v>
      </c>
      <c r="AM7668">
        <v>7745</v>
      </c>
      <c r="AN7668">
        <v>7792</v>
      </c>
    </row>
    <row r="7669" spans="1:40" x14ac:dyDescent="0.25">
      <c r="A7669" t="s">
        <v>3</v>
      </c>
      <c r="B7669" t="s">
        <v>4</v>
      </c>
      <c r="C7669" t="s">
        <v>5</v>
      </c>
      <c r="D7669" t="s">
        <v>418</v>
      </c>
      <c r="E7669" t="s">
        <v>6</v>
      </c>
      <c r="F7669" t="s">
        <v>524</v>
      </c>
      <c r="G7669" t="s">
        <v>205</v>
      </c>
      <c r="H7669" t="s">
        <v>168</v>
      </c>
      <c r="I7669" t="s">
        <v>3</v>
      </c>
      <c r="J7669" t="s">
        <v>332</v>
      </c>
      <c r="L7669">
        <v>678</v>
      </c>
      <c r="M7669">
        <v>1108</v>
      </c>
      <c r="N7669">
        <v>1627</v>
      </c>
      <c r="O7669">
        <v>2241</v>
      </c>
      <c r="P7669">
        <v>3569</v>
      </c>
      <c r="Q7669">
        <v>4247</v>
      </c>
      <c r="R7669">
        <v>4935</v>
      </c>
      <c r="S7669">
        <v>5655</v>
      </c>
      <c r="T7669">
        <v>6931</v>
      </c>
      <c r="U7669">
        <v>8145</v>
      </c>
      <c r="V7669">
        <v>9251</v>
      </c>
      <c r="W7669">
        <v>10255</v>
      </c>
      <c r="X7669">
        <v>11126</v>
      </c>
      <c r="Y7669">
        <v>10544</v>
      </c>
      <c r="Z7669">
        <v>9926</v>
      </c>
      <c r="AA7669">
        <v>9274</v>
      </c>
      <c r="AB7669">
        <v>8599</v>
      </c>
      <c r="AC7669">
        <v>7903</v>
      </c>
      <c r="AD7669">
        <v>7178</v>
      </c>
      <c r="AE7669">
        <v>6422</v>
      </c>
      <c r="AF7669">
        <v>5636</v>
      </c>
      <c r="AG7669">
        <v>4825</v>
      </c>
      <c r="AH7669">
        <v>4022</v>
      </c>
      <c r="AI7669">
        <v>3250</v>
      </c>
      <c r="AJ7669">
        <v>2542</v>
      </c>
      <c r="AK7669">
        <v>1923</v>
      </c>
      <c r="AL7669">
        <v>1405</v>
      </c>
      <c r="AM7669">
        <v>1000</v>
      </c>
      <c r="AN7669">
        <v>694</v>
      </c>
    </row>
    <row r="7670" spans="1:40" x14ac:dyDescent="0.25">
      <c r="A7670" t="s">
        <v>3</v>
      </c>
      <c r="B7670" t="s">
        <v>4</v>
      </c>
      <c r="C7670" t="s">
        <v>5</v>
      </c>
      <c r="D7670" t="s">
        <v>418</v>
      </c>
      <c r="E7670" t="s">
        <v>7</v>
      </c>
      <c r="F7670" t="s">
        <v>524</v>
      </c>
      <c r="G7670" t="s">
        <v>205</v>
      </c>
      <c r="H7670" t="s">
        <v>168</v>
      </c>
      <c r="I7670" t="s">
        <v>3</v>
      </c>
      <c r="J7670" t="s">
        <v>336</v>
      </c>
      <c r="L7670">
        <v>243</v>
      </c>
      <c r="M7670">
        <v>388</v>
      </c>
      <c r="N7670">
        <v>558</v>
      </c>
      <c r="O7670">
        <v>750</v>
      </c>
      <c r="P7670">
        <v>1166</v>
      </c>
      <c r="Q7670">
        <v>1354</v>
      </c>
      <c r="R7670">
        <v>1549</v>
      </c>
      <c r="S7670">
        <v>1756</v>
      </c>
      <c r="T7670">
        <v>2133</v>
      </c>
      <c r="U7670">
        <v>2491</v>
      </c>
      <c r="V7670">
        <v>2818</v>
      </c>
      <c r="W7670">
        <v>3114</v>
      </c>
      <c r="X7670">
        <v>3370</v>
      </c>
      <c r="Y7670">
        <v>3189</v>
      </c>
      <c r="Z7670">
        <v>2998</v>
      </c>
      <c r="AA7670">
        <v>2798</v>
      </c>
      <c r="AB7670">
        <v>2592</v>
      </c>
      <c r="AC7670">
        <v>2381</v>
      </c>
      <c r="AD7670">
        <v>2162</v>
      </c>
      <c r="AE7670">
        <v>1933</v>
      </c>
      <c r="AF7670">
        <v>1696</v>
      </c>
      <c r="AG7670">
        <v>1452</v>
      </c>
      <c r="AH7670">
        <v>1210</v>
      </c>
      <c r="AI7670">
        <v>978</v>
      </c>
      <c r="AJ7670">
        <v>765</v>
      </c>
      <c r="AK7670">
        <v>578</v>
      </c>
      <c r="AL7670">
        <v>423</v>
      </c>
      <c r="AM7670">
        <v>301</v>
      </c>
      <c r="AN7670">
        <v>209</v>
      </c>
    </row>
    <row r="7671" spans="1:40" x14ac:dyDescent="0.25">
      <c r="A7671" t="s">
        <v>3</v>
      </c>
      <c r="B7671" t="s">
        <v>4</v>
      </c>
      <c r="C7671" t="s">
        <v>5</v>
      </c>
      <c r="D7671" t="s">
        <v>418</v>
      </c>
      <c r="E7671" t="s">
        <v>8</v>
      </c>
      <c r="F7671" t="s">
        <v>524</v>
      </c>
      <c r="G7671" t="s">
        <v>205</v>
      </c>
      <c r="H7671" t="s">
        <v>168</v>
      </c>
      <c r="I7671" t="s">
        <v>3</v>
      </c>
      <c r="J7671" t="s">
        <v>340</v>
      </c>
      <c r="L7671">
        <v>96</v>
      </c>
      <c r="M7671">
        <v>149</v>
      </c>
      <c r="N7671">
        <v>207</v>
      </c>
      <c r="O7671">
        <v>269</v>
      </c>
      <c r="P7671">
        <v>403</v>
      </c>
      <c r="Q7671">
        <v>450</v>
      </c>
      <c r="R7671">
        <v>501</v>
      </c>
      <c r="S7671">
        <v>558</v>
      </c>
      <c r="T7671">
        <v>666</v>
      </c>
      <c r="U7671">
        <v>769</v>
      </c>
      <c r="V7671">
        <v>863</v>
      </c>
      <c r="W7671">
        <v>948</v>
      </c>
      <c r="X7671">
        <v>1021</v>
      </c>
      <c r="Y7671">
        <v>963</v>
      </c>
      <c r="Z7671">
        <v>903</v>
      </c>
      <c r="AA7671">
        <v>841</v>
      </c>
      <c r="AB7671">
        <v>778</v>
      </c>
      <c r="AC7671">
        <v>714</v>
      </c>
      <c r="AD7671">
        <v>648</v>
      </c>
      <c r="AE7671">
        <v>579</v>
      </c>
      <c r="AF7671">
        <v>508</v>
      </c>
      <c r="AG7671">
        <v>434</v>
      </c>
      <c r="AH7671">
        <v>362</v>
      </c>
      <c r="AI7671">
        <v>292</v>
      </c>
      <c r="AJ7671">
        <v>229</v>
      </c>
      <c r="AK7671">
        <v>173</v>
      </c>
      <c r="AL7671">
        <v>126</v>
      </c>
      <c r="AM7671">
        <v>90</v>
      </c>
      <c r="AN7671">
        <v>62</v>
      </c>
    </row>
    <row r="7672" spans="1:40" x14ac:dyDescent="0.25">
      <c r="A7672" t="s">
        <v>3</v>
      </c>
      <c r="B7672" t="s">
        <v>4</v>
      </c>
      <c r="C7672" t="s">
        <v>5</v>
      </c>
      <c r="D7672" t="s">
        <v>418</v>
      </c>
      <c r="E7672" t="s">
        <v>9</v>
      </c>
      <c r="F7672" t="s">
        <v>524</v>
      </c>
      <c r="G7672" t="s">
        <v>205</v>
      </c>
      <c r="H7672" t="s">
        <v>168</v>
      </c>
      <c r="I7672" t="s">
        <v>3</v>
      </c>
      <c r="J7672" t="s">
        <v>344</v>
      </c>
      <c r="L7672">
        <v>210</v>
      </c>
      <c r="M7672">
        <v>362</v>
      </c>
      <c r="N7672">
        <v>558</v>
      </c>
      <c r="O7672">
        <v>805</v>
      </c>
      <c r="P7672">
        <v>1341</v>
      </c>
      <c r="Q7672">
        <v>1665</v>
      </c>
      <c r="R7672">
        <v>1984</v>
      </c>
      <c r="S7672">
        <v>2313</v>
      </c>
      <c r="T7672">
        <v>2874</v>
      </c>
      <c r="U7672">
        <v>3411</v>
      </c>
      <c r="V7672">
        <v>3899</v>
      </c>
      <c r="W7672">
        <v>4342</v>
      </c>
      <c r="X7672">
        <v>4727</v>
      </c>
      <c r="Y7672">
        <v>4491</v>
      </c>
      <c r="Z7672">
        <v>4235</v>
      </c>
      <c r="AA7672">
        <v>3963</v>
      </c>
      <c r="AB7672">
        <v>3679</v>
      </c>
      <c r="AC7672">
        <v>3384</v>
      </c>
      <c r="AD7672">
        <v>3076</v>
      </c>
      <c r="AE7672">
        <v>2753</v>
      </c>
      <c r="AF7672">
        <v>2417</v>
      </c>
      <c r="AG7672">
        <v>2070</v>
      </c>
      <c r="AH7672">
        <v>1726</v>
      </c>
      <c r="AI7672">
        <v>1395</v>
      </c>
      <c r="AJ7672">
        <v>1091</v>
      </c>
      <c r="AK7672">
        <v>825</v>
      </c>
      <c r="AL7672">
        <v>603</v>
      </c>
      <c r="AM7672">
        <v>429</v>
      </c>
      <c r="AN7672">
        <v>298</v>
      </c>
    </row>
    <row r="7673" spans="1:40" x14ac:dyDescent="0.25">
      <c r="A7673" t="s">
        <v>3</v>
      </c>
      <c r="B7673" t="s">
        <v>4</v>
      </c>
      <c r="C7673" t="s">
        <v>5</v>
      </c>
      <c r="D7673" t="s">
        <v>418</v>
      </c>
      <c r="E7673" t="s">
        <v>10</v>
      </c>
      <c r="F7673" t="s">
        <v>524</v>
      </c>
      <c r="G7673" t="s">
        <v>205</v>
      </c>
      <c r="H7673" t="s">
        <v>168</v>
      </c>
      <c r="I7673" t="s">
        <v>3</v>
      </c>
      <c r="J7673" t="s">
        <v>348</v>
      </c>
      <c r="L7673">
        <v>276</v>
      </c>
      <c r="M7673">
        <v>472</v>
      </c>
      <c r="N7673">
        <v>726</v>
      </c>
      <c r="O7673">
        <v>1046</v>
      </c>
      <c r="P7673">
        <v>1738</v>
      </c>
      <c r="Q7673">
        <v>2155</v>
      </c>
      <c r="R7673">
        <v>2564</v>
      </c>
      <c r="S7673">
        <v>2987</v>
      </c>
      <c r="T7673">
        <v>3710</v>
      </c>
      <c r="U7673">
        <v>4400</v>
      </c>
      <c r="V7673">
        <v>5028</v>
      </c>
      <c r="W7673">
        <v>5599</v>
      </c>
      <c r="X7673">
        <v>6095</v>
      </c>
      <c r="Y7673">
        <v>5790</v>
      </c>
      <c r="Z7673">
        <v>5460</v>
      </c>
      <c r="AA7673">
        <v>5108</v>
      </c>
      <c r="AB7673">
        <v>4741</v>
      </c>
      <c r="AC7673">
        <v>4362</v>
      </c>
      <c r="AD7673">
        <v>3964</v>
      </c>
      <c r="AE7673">
        <v>3548</v>
      </c>
      <c r="AF7673">
        <v>3115</v>
      </c>
      <c r="AG7673">
        <v>2668</v>
      </c>
      <c r="AH7673">
        <v>2224</v>
      </c>
      <c r="AI7673">
        <v>1797</v>
      </c>
      <c r="AJ7673">
        <v>1406</v>
      </c>
      <c r="AK7673">
        <v>1063</v>
      </c>
      <c r="AL7673">
        <v>777</v>
      </c>
      <c r="AM7673">
        <v>553</v>
      </c>
      <c r="AN7673">
        <v>384</v>
      </c>
    </row>
    <row r="7674" spans="1:40" x14ac:dyDescent="0.25">
      <c r="A7674" t="s">
        <v>3</v>
      </c>
      <c r="B7674" t="s">
        <v>4</v>
      </c>
      <c r="C7674" t="s">
        <v>5</v>
      </c>
      <c r="D7674" t="s">
        <v>418</v>
      </c>
      <c r="E7674" t="s">
        <v>11</v>
      </c>
      <c r="F7674" t="s">
        <v>524</v>
      </c>
      <c r="G7674" t="s">
        <v>205</v>
      </c>
      <c r="H7674" t="s">
        <v>168</v>
      </c>
      <c r="I7674" t="s">
        <v>3</v>
      </c>
      <c r="J7674" t="s">
        <v>352</v>
      </c>
      <c r="L7674">
        <v>976</v>
      </c>
      <c r="M7674">
        <v>1520</v>
      </c>
      <c r="N7674">
        <v>2125</v>
      </c>
      <c r="O7674">
        <v>2777</v>
      </c>
      <c r="P7674">
        <v>4181</v>
      </c>
      <c r="Q7674">
        <v>4691</v>
      </c>
      <c r="R7674">
        <v>5249</v>
      </c>
      <c r="S7674">
        <v>5854</v>
      </c>
      <c r="T7674">
        <v>7013</v>
      </c>
      <c r="U7674">
        <v>8109</v>
      </c>
      <c r="V7674">
        <v>9108</v>
      </c>
      <c r="W7674">
        <v>10013</v>
      </c>
      <c r="X7674">
        <v>10798</v>
      </c>
      <c r="Y7674">
        <v>10187</v>
      </c>
      <c r="Z7674">
        <v>9558</v>
      </c>
      <c r="AA7674">
        <v>8907</v>
      </c>
      <c r="AB7674">
        <v>8242</v>
      </c>
      <c r="AC7674">
        <v>7562</v>
      </c>
      <c r="AD7674">
        <v>6859</v>
      </c>
      <c r="AE7674">
        <v>6131</v>
      </c>
      <c r="AF7674">
        <v>5377</v>
      </c>
      <c r="AG7674">
        <v>4601</v>
      </c>
      <c r="AH7674">
        <v>3834</v>
      </c>
      <c r="AI7674">
        <v>3097</v>
      </c>
      <c r="AJ7674">
        <v>2422</v>
      </c>
      <c r="AK7674">
        <v>1832</v>
      </c>
      <c r="AL7674">
        <v>1339</v>
      </c>
      <c r="AM7674">
        <v>953</v>
      </c>
      <c r="AN7674">
        <v>661</v>
      </c>
    </row>
    <row r="7675" spans="1:40" x14ac:dyDescent="0.25">
      <c r="A7675" t="s">
        <v>3</v>
      </c>
      <c r="B7675" t="s">
        <v>4</v>
      </c>
      <c r="C7675" t="s">
        <v>5</v>
      </c>
      <c r="D7675" t="s">
        <v>418</v>
      </c>
      <c r="E7675" t="s">
        <v>12</v>
      </c>
      <c r="F7675" t="s">
        <v>524</v>
      </c>
      <c r="G7675" t="s">
        <v>205</v>
      </c>
      <c r="H7675" t="s">
        <v>168</v>
      </c>
      <c r="I7675" t="s">
        <v>3</v>
      </c>
      <c r="J7675" t="s">
        <v>354</v>
      </c>
      <c r="L7675">
        <v>379</v>
      </c>
      <c r="M7675">
        <v>655</v>
      </c>
      <c r="N7675">
        <v>1016</v>
      </c>
      <c r="O7675">
        <v>1473</v>
      </c>
      <c r="P7675">
        <v>2464</v>
      </c>
      <c r="Q7675">
        <v>3073</v>
      </c>
      <c r="R7675">
        <v>3671</v>
      </c>
      <c r="S7675">
        <v>4285</v>
      </c>
      <c r="T7675">
        <v>5332</v>
      </c>
      <c r="U7675">
        <v>6331</v>
      </c>
      <c r="V7675">
        <v>7241</v>
      </c>
      <c r="W7675">
        <v>8068</v>
      </c>
      <c r="X7675">
        <v>8787</v>
      </c>
      <c r="Y7675">
        <v>8350</v>
      </c>
      <c r="Z7675">
        <v>7875</v>
      </c>
      <c r="AA7675">
        <v>7369</v>
      </c>
      <c r="AB7675">
        <v>6841</v>
      </c>
      <c r="AC7675">
        <v>6295</v>
      </c>
      <c r="AD7675">
        <v>5721</v>
      </c>
      <c r="AE7675">
        <v>5121</v>
      </c>
      <c r="AF7675">
        <v>4496</v>
      </c>
      <c r="AG7675">
        <v>3851</v>
      </c>
      <c r="AH7675">
        <v>3211</v>
      </c>
      <c r="AI7675">
        <v>2594</v>
      </c>
      <c r="AJ7675">
        <v>2029</v>
      </c>
      <c r="AK7675">
        <v>1535</v>
      </c>
      <c r="AL7675">
        <v>1122</v>
      </c>
      <c r="AM7675">
        <v>799</v>
      </c>
      <c r="AN7675">
        <v>554</v>
      </c>
    </row>
    <row r="7676" spans="1:40" x14ac:dyDescent="0.25">
      <c r="A7676" t="s">
        <v>3</v>
      </c>
      <c r="B7676" t="s">
        <v>4</v>
      </c>
      <c r="C7676" t="s">
        <v>5</v>
      </c>
      <c r="D7676" t="s">
        <v>418</v>
      </c>
      <c r="E7676" t="s">
        <v>13</v>
      </c>
      <c r="F7676" t="s">
        <v>524</v>
      </c>
      <c r="G7676" t="s">
        <v>205</v>
      </c>
      <c r="H7676" t="s">
        <v>168</v>
      </c>
      <c r="I7676" t="s">
        <v>3</v>
      </c>
      <c r="J7676" t="s">
        <v>357</v>
      </c>
      <c r="L7676">
        <v>1326</v>
      </c>
      <c r="M7676">
        <v>2215</v>
      </c>
      <c r="N7676">
        <v>3326</v>
      </c>
      <c r="O7676">
        <v>4683</v>
      </c>
      <c r="P7676">
        <v>7618</v>
      </c>
      <c r="Q7676">
        <v>9257</v>
      </c>
      <c r="R7676">
        <v>10892</v>
      </c>
      <c r="S7676">
        <v>12587</v>
      </c>
      <c r="T7676">
        <v>15536</v>
      </c>
      <c r="U7676">
        <v>18348</v>
      </c>
      <c r="V7676">
        <v>20907</v>
      </c>
      <c r="W7676">
        <v>23232</v>
      </c>
      <c r="X7676">
        <v>25251</v>
      </c>
      <c r="Y7676">
        <v>23961</v>
      </c>
      <c r="Z7676">
        <v>22577</v>
      </c>
      <c r="AA7676">
        <v>21110</v>
      </c>
      <c r="AB7676">
        <v>19584</v>
      </c>
      <c r="AC7676">
        <v>18009</v>
      </c>
      <c r="AD7676">
        <v>16362</v>
      </c>
      <c r="AE7676">
        <v>14643</v>
      </c>
      <c r="AF7676">
        <v>12852</v>
      </c>
      <c r="AG7676">
        <v>11006</v>
      </c>
      <c r="AH7676">
        <v>9175</v>
      </c>
      <c r="AI7676">
        <v>7414</v>
      </c>
      <c r="AJ7676">
        <v>5799</v>
      </c>
      <c r="AK7676">
        <v>4386</v>
      </c>
      <c r="AL7676">
        <v>3206</v>
      </c>
      <c r="AM7676">
        <v>2283</v>
      </c>
      <c r="AN7676">
        <v>1584</v>
      </c>
    </row>
    <row r="7677" spans="1:40" x14ac:dyDescent="0.25">
      <c r="A7677" t="s">
        <v>3</v>
      </c>
      <c r="B7677" t="s">
        <v>4</v>
      </c>
      <c r="C7677" t="s">
        <v>5</v>
      </c>
      <c r="D7677" t="s">
        <v>418</v>
      </c>
      <c r="E7677" t="s">
        <v>14</v>
      </c>
      <c r="F7677" t="s">
        <v>524</v>
      </c>
      <c r="G7677" t="s">
        <v>205</v>
      </c>
      <c r="H7677" t="s">
        <v>168</v>
      </c>
      <c r="I7677" t="s">
        <v>3</v>
      </c>
      <c r="J7677" t="s">
        <v>360</v>
      </c>
      <c r="L7677">
        <v>121</v>
      </c>
      <c r="M7677">
        <v>212</v>
      </c>
      <c r="N7677">
        <v>332</v>
      </c>
      <c r="O7677">
        <v>487</v>
      </c>
      <c r="P7677">
        <v>821</v>
      </c>
      <c r="Q7677">
        <v>1031</v>
      </c>
      <c r="R7677">
        <v>1236</v>
      </c>
      <c r="S7677">
        <v>1447</v>
      </c>
      <c r="T7677">
        <v>1804</v>
      </c>
      <c r="U7677">
        <v>2146</v>
      </c>
      <c r="V7677">
        <v>2456</v>
      </c>
      <c r="W7677">
        <v>2739</v>
      </c>
      <c r="X7677">
        <v>2984</v>
      </c>
      <c r="Y7677">
        <v>2837</v>
      </c>
      <c r="Z7677">
        <v>2676</v>
      </c>
      <c r="AA7677">
        <v>2505</v>
      </c>
      <c r="AB7677">
        <v>2326</v>
      </c>
      <c r="AC7677">
        <v>2140</v>
      </c>
      <c r="AD7677">
        <v>1945</v>
      </c>
      <c r="AE7677">
        <v>1742</v>
      </c>
      <c r="AF7677">
        <v>1529</v>
      </c>
      <c r="AG7677">
        <v>1310</v>
      </c>
      <c r="AH7677">
        <v>1092</v>
      </c>
      <c r="AI7677">
        <v>882</v>
      </c>
      <c r="AJ7677">
        <v>690</v>
      </c>
      <c r="AK7677">
        <v>522</v>
      </c>
      <c r="AL7677">
        <v>382</v>
      </c>
      <c r="AM7677">
        <v>272</v>
      </c>
      <c r="AN7677">
        <v>189</v>
      </c>
    </row>
    <row r="7678" spans="1:40" x14ac:dyDescent="0.25">
      <c r="A7678" t="s">
        <v>3</v>
      </c>
      <c r="B7678" t="s">
        <v>4</v>
      </c>
      <c r="C7678" t="s">
        <v>5</v>
      </c>
      <c r="D7678" t="s">
        <v>418</v>
      </c>
      <c r="E7678" t="s">
        <v>15</v>
      </c>
      <c r="F7678" t="s">
        <v>524</v>
      </c>
      <c r="G7678" t="s">
        <v>205</v>
      </c>
      <c r="H7678" t="s">
        <v>168</v>
      </c>
      <c r="I7678" t="s">
        <v>3</v>
      </c>
      <c r="J7678" t="s">
        <v>363</v>
      </c>
      <c r="L7678">
        <v>979</v>
      </c>
      <c r="M7678">
        <v>1584</v>
      </c>
      <c r="N7678">
        <v>2306</v>
      </c>
      <c r="O7678">
        <v>3148</v>
      </c>
      <c r="P7678">
        <v>4966</v>
      </c>
      <c r="Q7678">
        <v>5855</v>
      </c>
      <c r="R7678">
        <v>6764</v>
      </c>
      <c r="S7678">
        <v>7720</v>
      </c>
      <c r="T7678">
        <v>9431</v>
      </c>
      <c r="U7678">
        <v>11058</v>
      </c>
      <c r="V7678">
        <v>12540</v>
      </c>
      <c r="W7678">
        <v>13885</v>
      </c>
      <c r="X7678">
        <v>15052</v>
      </c>
      <c r="Y7678">
        <v>14256</v>
      </c>
      <c r="Z7678">
        <v>13414</v>
      </c>
      <c r="AA7678">
        <v>12528</v>
      </c>
      <c r="AB7678">
        <v>11613</v>
      </c>
      <c r="AC7678">
        <v>10672</v>
      </c>
      <c r="AD7678">
        <v>9690</v>
      </c>
      <c r="AE7678">
        <v>8669</v>
      </c>
      <c r="AF7678">
        <v>7606</v>
      </c>
      <c r="AG7678">
        <v>6513</v>
      </c>
      <c r="AH7678">
        <v>5428</v>
      </c>
      <c r="AI7678">
        <v>4386</v>
      </c>
      <c r="AJ7678">
        <v>3430</v>
      </c>
      <c r="AK7678">
        <v>2594</v>
      </c>
      <c r="AL7678">
        <v>1896</v>
      </c>
      <c r="AM7678">
        <v>1350</v>
      </c>
      <c r="AN7678">
        <v>937</v>
      </c>
    </row>
    <row r="7679" spans="1:40" x14ac:dyDescent="0.25">
      <c r="A7679" t="s">
        <v>3</v>
      </c>
      <c r="B7679" t="s">
        <v>4</v>
      </c>
      <c r="C7679" t="s">
        <v>5</v>
      </c>
      <c r="D7679" t="s">
        <v>418</v>
      </c>
      <c r="E7679" t="s">
        <v>16</v>
      </c>
      <c r="F7679" t="s">
        <v>524</v>
      </c>
      <c r="G7679" t="s">
        <v>205</v>
      </c>
      <c r="H7679" t="s">
        <v>168</v>
      </c>
      <c r="I7679" t="s">
        <v>3</v>
      </c>
      <c r="J7679" t="s">
        <v>367</v>
      </c>
      <c r="L7679">
        <v>175</v>
      </c>
      <c r="M7679">
        <v>280</v>
      </c>
      <c r="N7679">
        <v>402</v>
      </c>
      <c r="O7679">
        <v>541</v>
      </c>
      <c r="P7679">
        <v>841</v>
      </c>
      <c r="Q7679">
        <v>977</v>
      </c>
      <c r="R7679">
        <v>1118</v>
      </c>
      <c r="S7679">
        <v>1267</v>
      </c>
      <c r="T7679">
        <v>1540</v>
      </c>
      <c r="U7679">
        <v>1798</v>
      </c>
      <c r="V7679">
        <v>2033</v>
      </c>
      <c r="W7679">
        <v>2247</v>
      </c>
      <c r="X7679">
        <v>2432</v>
      </c>
      <c r="Y7679">
        <v>2301</v>
      </c>
      <c r="Z7679">
        <v>2163</v>
      </c>
      <c r="AA7679">
        <v>2019</v>
      </c>
      <c r="AB7679">
        <v>1871</v>
      </c>
      <c r="AC7679">
        <v>1719</v>
      </c>
      <c r="AD7679">
        <v>1560</v>
      </c>
      <c r="AE7679">
        <v>1395</v>
      </c>
      <c r="AF7679">
        <v>1224</v>
      </c>
      <c r="AG7679">
        <v>1048</v>
      </c>
      <c r="AH7679">
        <v>873</v>
      </c>
      <c r="AI7679">
        <v>706</v>
      </c>
      <c r="AJ7679">
        <v>552</v>
      </c>
      <c r="AK7679">
        <v>417</v>
      </c>
      <c r="AL7679">
        <v>305</v>
      </c>
      <c r="AM7679">
        <v>217</v>
      </c>
      <c r="AN7679">
        <v>151</v>
      </c>
    </row>
    <row r="7680" spans="1:40" x14ac:dyDescent="0.25">
      <c r="A7680" t="s">
        <v>3</v>
      </c>
      <c r="B7680" t="s">
        <v>4</v>
      </c>
      <c r="C7680" t="s">
        <v>5</v>
      </c>
      <c r="D7680" t="s">
        <v>418</v>
      </c>
      <c r="E7680" t="s">
        <v>17</v>
      </c>
      <c r="F7680" t="s">
        <v>524</v>
      </c>
      <c r="G7680" t="s">
        <v>205</v>
      </c>
      <c r="H7680" t="s">
        <v>168</v>
      </c>
      <c r="I7680" t="s">
        <v>3</v>
      </c>
      <c r="J7680" t="s">
        <v>371</v>
      </c>
      <c r="L7680">
        <v>5</v>
      </c>
      <c r="M7680">
        <v>8</v>
      </c>
      <c r="N7680">
        <v>13</v>
      </c>
      <c r="O7680">
        <v>19</v>
      </c>
      <c r="P7680">
        <v>32</v>
      </c>
      <c r="Q7680">
        <v>40</v>
      </c>
      <c r="R7680">
        <v>48</v>
      </c>
      <c r="S7680">
        <v>56</v>
      </c>
      <c r="T7680">
        <v>70</v>
      </c>
      <c r="U7680">
        <v>83</v>
      </c>
      <c r="V7680">
        <v>95</v>
      </c>
      <c r="W7680">
        <v>106</v>
      </c>
      <c r="X7680">
        <v>115</v>
      </c>
      <c r="Y7680">
        <v>110</v>
      </c>
      <c r="Z7680">
        <v>103</v>
      </c>
      <c r="AA7680">
        <v>97</v>
      </c>
      <c r="AB7680">
        <v>90</v>
      </c>
      <c r="AC7680">
        <v>83</v>
      </c>
      <c r="AD7680">
        <v>75</v>
      </c>
      <c r="AE7680">
        <v>67</v>
      </c>
      <c r="AF7680">
        <v>59</v>
      </c>
      <c r="AG7680">
        <v>51</v>
      </c>
      <c r="AH7680">
        <v>42</v>
      </c>
      <c r="AI7680">
        <v>34</v>
      </c>
      <c r="AJ7680">
        <v>27</v>
      </c>
      <c r="AK7680">
        <v>20</v>
      </c>
      <c r="AL7680">
        <v>15</v>
      </c>
      <c r="AM7680">
        <v>10</v>
      </c>
      <c r="AN7680">
        <v>7</v>
      </c>
    </row>
    <row r="7681" spans="1:40" x14ac:dyDescent="0.25">
      <c r="A7681" t="s">
        <v>3</v>
      </c>
      <c r="B7681" t="s">
        <v>4</v>
      </c>
      <c r="C7681" t="s">
        <v>5</v>
      </c>
      <c r="D7681" t="s">
        <v>418</v>
      </c>
      <c r="E7681" t="s">
        <v>18</v>
      </c>
      <c r="F7681" t="s">
        <v>524</v>
      </c>
      <c r="G7681" t="s">
        <v>205</v>
      </c>
      <c r="H7681" t="s">
        <v>168</v>
      </c>
      <c r="I7681" t="s">
        <v>3</v>
      </c>
      <c r="J7681" t="s">
        <v>375</v>
      </c>
      <c r="L7681">
        <v>130</v>
      </c>
      <c r="M7681">
        <v>220</v>
      </c>
      <c r="N7681">
        <v>336</v>
      </c>
      <c r="O7681">
        <v>481</v>
      </c>
      <c r="P7681">
        <v>795</v>
      </c>
      <c r="Q7681">
        <v>980</v>
      </c>
      <c r="R7681">
        <v>1163</v>
      </c>
      <c r="S7681">
        <v>1351</v>
      </c>
      <c r="T7681">
        <v>1675</v>
      </c>
      <c r="U7681">
        <v>1985</v>
      </c>
      <c r="V7681">
        <v>2266</v>
      </c>
      <c r="W7681">
        <v>2522</v>
      </c>
      <c r="X7681">
        <v>2744</v>
      </c>
      <c r="Y7681">
        <v>2606</v>
      </c>
      <c r="Z7681">
        <v>2457</v>
      </c>
      <c r="AA7681">
        <v>2299</v>
      </c>
      <c r="AB7681">
        <v>2133</v>
      </c>
      <c r="AC7681">
        <v>1962</v>
      </c>
      <c r="AD7681">
        <v>1783</v>
      </c>
      <c r="AE7681">
        <v>1596</v>
      </c>
      <c r="AF7681">
        <v>1401</v>
      </c>
      <c r="AG7681">
        <v>1200</v>
      </c>
      <c r="AH7681">
        <v>1000</v>
      </c>
      <c r="AI7681">
        <v>808</v>
      </c>
      <c r="AJ7681">
        <v>632</v>
      </c>
      <c r="AK7681">
        <v>478</v>
      </c>
      <c r="AL7681">
        <v>350</v>
      </c>
      <c r="AM7681">
        <v>249</v>
      </c>
      <c r="AN7681">
        <v>173</v>
      </c>
    </row>
    <row r="7682" spans="1:40" x14ac:dyDescent="0.25">
      <c r="A7682" t="s">
        <v>3</v>
      </c>
      <c r="B7682" t="s">
        <v>4</v>
      </c>
      <c r="C7682" t="s">
        <v>5</v>
      </c>
      <c r="D7682" t="s">
        <v>418</v>
      </c>
      <c r="E7682" t="s">
        <v>19</v>
      </c>
      <c r="F7682" t="s">
        <v>524</v>
      </c>
      <c r="G7682" t="s">
        <v>205</v>
      </c>
      <c r="H7682" t="s">
        <v>168</v>
      </c>
      <c r="I7682" t="s">
        <v>3</v>
      </c>
      <c r="J7682" t="s">
        <v>523</v>
      </c>
      <c r="L7682">
        <v>26</v>
      </c>
      <c r="M7682">
        <v>42</v>
      </c>
      <c r="N7682">
        <v>61</v>
      </c>
      <c r="O7682">
        <v>84</v>
      </c>
      <c r="P7682">
        <v>134</v>
      </c>
      <c r="Q7682">
        <v>159</v>
      </c>
      <c r="R7682">
        <v>185</v>
      </c>
      <c r="S7682">
        <v>211</v>
      </c>
      <c r="T7682">
        <v>259</v>
      </c>
      <c r="U7682">
        <v>304</v>
      </c>
      <c r="V7682">
        <v>345</v>
      </c>
      <c r="W7682">
        <v>382</v>
      </c>
      <c r="X7682">
        <v>414</v>
      </c>
      <c r="Y7682">
        <v>393</v>
      </c>
      <c r="Z7682">
        <v>370</v>
      </c>
      <c r="AA7682">
        <v>345</v>
      </c>
      <c r="AB7682">
        <v>320</v>
      </c>
      <c r="AC7682">
        <v>294</v>
      </c>
      <c r="AD7682">
        <v>267</v>
      </c>
      <c r="AE7682">
        <v>239</v>
      </c>
      <c r="AF7682">
        <v>210</v>
      </c>
      <c r="AG7682">
        <v>180</v>
      </c>
      <c r="AH7682">
        <v>150</v>
      </c>
      <c r="AI7682">
        <v>121</v>
      </c>
      <c r="AJ7682">
        <v>95</v>
      </c>
      <c r="AK7682">
        <v>72</v>
      </c>
      <c r="AL7682">
        <v>52</v>
      </c>
      <c r="AM7682">
        <v>37</v>
      </c>
      <c r="AN7682">
        <v>26</v>
      </c>
    </row>
    <row r="7683" spans="1:40" x14ac:dyDescent="0.25">
      <c r="A7683" t="s">
        <v>3</v>
      </c>
      <c r="B7683" t="s">
        <v>4</v>
      </c>
      <c r="C7683" t="s">
        <v>5</v>
      </c>
      <c r="D7683" t="s">
        <v>418</v>
      </c>
      <c r="E7683" t="s">
        <v>20</v>
      </c>
      <c r="F7683" t="s">
        <v>524</v>
      </c>
      <c r="G7683" t="s">
        <v>205</v>
      </c>
      <c r="H7683" t="s">
        <v>168</v>
      </c>
      <c r="I7683" t="s">
        <v>3</v>
      </c>
      <c r="J7683" t="s">
        <v>382</v>
      </c>
      <c r="L7683">
        <v>825</v>
      </c>
      <c r="M7683">
        <v>1361</v>
      </c>
      <c r="N7683">
        <v>2020</v>
      </c>
      <c r="O7683">
        <v>2813</v>
      </c>
      <c r="P7683">
        <v>4526</v>
      </c>
      <c r="Q7683">
        <v>5443</v>
      </c>
      <c r="R7683">
        <v>6364</v>
      </c>
      <c r="S7683">
        <v>7323</v>
      </c>
      <c r="T7683">
        <v>9008</v>
      </c>
      <c r="U7683">
        <v>10612</v>
      </c>
      <c r="V7683">
        <v>12073</v>
      </c>
      <c r="W7683">
        <v>13399</v>
      </c>
      <c r="X7683">
        <v>14551</v>
      </c>
      <c r="Y7683">
        <v>13799</v>
      </c>
      <c r="Z7683">
        <v>12996</v>
      </c>
      <c r="AA7683">
        <v>12147</v>
      </c>
      <c r="AB7683">
        <v>11266</v>
      </c>
      <c r="AC7683">
        <v>10358</v>
      </c>
      <c r="AD7683">
        <v>9408</v>
      </c>
      <c r="AE7683">
        <v>8419</v>
      </c>
      <c r="AF7683">
        <v>7389</v>
      </c>
      <c r="AG7683">
        <v>6327</v>
      </c>
      <c r="AH7683">
        <v>5274</v>
      </c>
      <c r="AI7683">
        <v>4261</v>
      </c>
      <c r="AJ7683">
        <v>3333</v>
      </c>
      <c r="AK7683">
        <v>2521</v>
      </c>
      <c r="AL7683">
        <v>1843</v>
      </c>
      <c r="AM7683">
        <v>1312</v>
      </c>
      <c r="AN7683">
        <v>910</v>
      </c>
    </row>
    <row r="7684" spans="1:40" x14ac:dyDescent="0.25">
      <c r="A7684" t="s">
        <v>3</v>
      </c>
      <c r="B7684" t="s">
        <v>4</v>
      </c>
      <c r="C7684" t="s">
        <v>5</v>
      </c>
      <c r="D7684" t="s">
        <v>418</v>
      </c>
      <c r="E7684" t="s">
        <v>21</v>
      </c>
      <c r="F7684" t="s">
        <v>524</v>
      </c>
      <c r="G7684" t="s">
        <v>205</v>
      </c>
      <c r="H7684" t="s">
        <v>168</v>
      </c>
      <c r="I7684" t="s">
        <v>3</v>
      </c>
      <c r="J7684" t="s">
        <v>386</v>
      </c>
      <c r="L7684">
        <v>679</v>
      </c>
      <c r="M7684">
        <v>1091</v>
      </c>
      <c r="N7684">
        <v>1578</v>
      </c>
      <c r="O7684">
        <v>2138</v>
      </c>
      <c r="P7684">
        <v>3348</v>
      </c>
      <c r="Q7684">
        <v>3918</v>
      </c>
      <c r="R7684">
        <v>4505</v>
      </c>
      <c r="S7684">
        <v>5124</v>
      </c>
      <c r="T7684">
        <v>6242</v>
      </c>
      <c r="U7684">
        <v>7305</v>
      </c>
      <c r="V7684">
        <v>8272</v>
      </c>
      <c r="W7684">
        <v>9151</v>
      </c>
      <c r="X7684">
        <v>9913</v>
      </c>
      <c r="Y7684">
        <v>9383</v>
      </c>
      <c r="Z7684">
        <v>8826</v>
      </c>
      <c r="AA7684">
        <v>8241</v>
      </c>
      <c r="AB7684">
        <v>7637</v>
      </c>
      <c r="AC7684">
        <v>7016</v>
      </c>
      <c r="AD7684">
        <v>6370</v>
      </c>
      <c r="AE7684">
        <v>5698</v>
      </c>
      <c r="AF7684">
        <v>4999</v>
      </c>
      <c r="AG7684">
        <v>4280</v>
      </c>
      <c r="AH7684">
        <v>3567</v>
      </c>
      <c r="AI7684">
        <v>2882</v>
      </c>
      <c r="AJ7684">
        <v>2254</v>
      </c>
      <c r="AK7684">
        <v>1705</v>
      </c>
      <c r="AL7684">
        <v>1246</v>
      </c>
      <c r="AM7684">
        <v>887</v>
      </c>
      <c r="AN7684">
        <v>616</v>
      </c>
    </row>
    <row r="7685" spans="1:40" x14ac:dyDescent="0.25">
      <c r="A7685" t="s">
        <v>3</v>
      </c>
      <c r="B7685" t="s">
        <v>4</v>
      </c>
      <c r="C7685" t="s">
        <v>5</v>
      </c>
      <c r="D7685" t="s">
        <v>418</v>
      </c>
      <c r="E7685" t="s">
        <v>22</v>
      </c>
      <c r="F7685" t="s">
        <v>524</v>
      </c>
      <c r="G7685" t="s">
        <v>205</v>
      </c>
      <c r="H7685" t="s">
        <v>168</v>
      </c>
      <c r="I7685" t="s">
        <v>3</v>
      </c>
      <c r="J7685" t="s">
        <v>389</v>
      </c>
      <c r="L7685">
        <v>537</v>
      </c>
      <c r="M7685">
        <v>872</v>
      </c>
      <c r="N7685">
        <v>1274</v>
      </c>
      <c r="O7685">
        <v>1746</v>
      </c>
      <c r="P7685">
        <v>2764</v>
      </c>
      <c r="Q7685">
        <v>3273</v>
      </c>
      <c r="R7685">
        <v>3790</v>
      </c>
      <c r="S7685">
        <v>4333</v>
      </c>
      <c r="T7685">
        <v>5301</v>
      </c>
      <c r="U7685">
        <v>6221</v>
      </c>
      <c r="V7685">
        <v>7060</v>
      </c>
      <c r="W7685">
        <v>7821</v>
      </c>
      <c r="X7685">
        <v>8481</v>
      </c>
      <c r="Y7685">
        <v>8035</v>
      </c>
      <c r="Z7685">
        <v>7561</v>
      </c>
      <c r="AA7685">
        <v>7063</v>
      </c>
      <c r="AB7685">
        <v>6548</v>
      </c>
      <c r="AC7685">
        <v>6018</v>
      </c>
      <c r="AD7685">
        <v>5465</v>
      </c>
      <c r="AE7685">
        <v>4889</v>
      </c>
      <c r="AF7685">
        <v>4290</v>
      </c>
      <c r="AG7685">
        <v>3673</v>
      </c>
      <c r="AH7685">
        <v>3062</v>
      </c>
      <c r="AI7685">
        <v>2474</v>
      </c>
      <c r="AJ7685">
        <v>1935</v>
      </c>
      <c r="AK7685">
        <v>1463</v>
      </c>
      <c r="AL7685">
        <v>1070</v>
      </c>
      <c r="AM7685">
        <v>761</v>
      </c>
      <c r="AN7685">
        <v>528</v>
      </c>
    </row>
    <row r="7686" spans="1:40" x14ac:dyDescent="0.25">
      <c r="A7686" t="s">
        <v>3</v>
      </c>
      <c r="B7686" t="s">
        <v>4</v>
      </c>
      <c r="C7686" t="s">
        <v>5</v>
      </c>
      <c r="D7686" t="s">
        <v>418</v>
      </c>
      <c r="E7686" t="s">
        <v>23</v>
      </c>
      <c r="F7686" t="s">
        <v>524</v>
      </c>
      <c r="G7686" t="s">
        <v>205</v>
      </c>
      <c r="H7686" t="s">
        <v>168</v>
      </c>
      <c r="I7686" t="s">
        <v>3</v>
      </c>
      <c r="J7686" t="s">
        <v>391</v>
      </c>
      <c r="L7686">
        <v>545</v>
      </c>
      <c r="M7686">
        <v>892</v>
      </c>
      <c r="N7686">
        <v>1313</v>
      </c>
      <c r="O7686">
        <v>1813</v>
      </c>
      <c r="P7686">
        <v>2893</v>
      </c>
      <c r="Q7686">
        <v>3450</v>
      </c>
      <c r="R7686">
        <v>4015</v>
      </c>
      <c r="S7686">
        <v>4604</v>
      </c>
      <c r="T7686">
        <v>5648</v>
      </c>
      <c r="U7686">
        <v>6641</v>
      </c>
      <c r="V7686">
        <v>7545</v>
      </c>
      <c r="W7686">
        <v>8366</v>
      </c>
      <c r="X7686">
        <v>9079</v>
      </c>
      <c r="Y7686">
        <v>8605</v>
      </c>
      <c r="Z7686">
        <v>8102</v>
      </c>
      <c r="AA7686">
        <v>7570</v>
      </c>
      <c r="AB7686">
        <v>7019</v>
      </c>
      <c r="AC7686">
        <v>6452</v>
      </c>
      <c r="AD7686">
        <v>5860</v>
      </c>
      <c r="AE7686">
        <v>5243</v>
      </c>
      <c r="AF7686">
        <v>4601</v>
      </c>
      <c r="AG7686">
        <v>3940</v>
      </c>
      <c r="AH7686">
        <v>3284</v>
      </c>
      <c r="AI7686">
        <v>2653</v>
      </c>
      <c r="AJ7686">
        <v>2075</v>
      </c>
      <c r="AK7686">
        <v>1570</v>
      </c>
      <c r="AL7686">
        <v>1147</v>
      </c>
      <c r="AM7686">
        <v>817</v>
      </c>
      <c r="AN7686">
        <v>567</v>
      </c>
    </row>
    <row r="7687" spans="1:40" x14ac:dyDescent="0.25">
      <c r="A7687" t="s">
        <v>3</v>
      </c>
      <c r="B7687" t="s">
        <v>4</v>
      </c>
      <c r="C7687" t="s">
        <v>5</v>
      </c>
      <c r="D7687" t="s">
        <v>418</v>
      </c>
      <c r="E7687" t="s">
        <v>24</v>
      </c>
      <c r="F7687" t="s">
        <v>524</v>
      </c>
      <c r="G7687" t="s">
        <v>205</v>
      </c>
      <c r="H7687" t="s">
        <v>168</v>
      </c>
      <c r="I7687" t="s">
        <v>3</v>
      </c>
      <c r="J7687" t="s">
        <v>393</v>
      </c>
      <c r="L7687">
        <v>627</v>
      </c>
      <c r="M7687">
        <v>1040</v>
      </c>
      <c r="N7687">
        <v>1552</v>
      </c>
      <c r="O7687">
        <v>2172</v>
      </c>
      <c r="P7687">
        <v>3514</v>
      </c>
      <c r="Q7687">
        <v>4247</v>
      </c>
      <c r="R7687">
        <v>4980</v>
      </c>
      <c r="S7687">
        <v>5742</v>
      </c>
      <c r="T7687">
        <v>7075</v>
      </c>
      <c r="U7687">
        <v>8345</v>
      </c>
      <c r="V7687">
        <v>9501</v>
      </c>
      <c r="W7687">
        <v>10551</v>
      </c>
      <c r="X7687">
        <v>11463</v>
      </c>
      <c r="Y7687">
        <v>10874</v>
      </c>
      <c r="Z7687">
        <v>10243</v>
      </c>
      <c r="AA7687">
        <v>9575</v>
      </c>
      <c r="AB7687">
        <v>8882</v>
      </c>
      <c r="AC7687">
        <v>8167</v>
      </c>
      <c r="AD7687">
        <v>7419</v>
      </c>
      <c r="AE7687">
        <v>6639</v>
      </c>
      <c r="AF7687">
        <v>5827</v>
      </c>
      <c r="AG7687">
        <v>4990</v>
      </c>
      <c r="AH7687">
        <v>4160</v>
      </c>
      <c r="AI7687">
        <v>3361</v>
      </c>
      <c r="AJ7687">
        <v>2629</v>
      </c>
      <c r="AK7687">
        <v>1988</v>
      </c>
      <c r="AL7687">
        <v>1454</v>
      </c>
      <c r="AM7687">
        <v>1035</v>
      </c>
      <c r="AN7687">
        <v>718</v>
      </c>
    </row>
    <row r="7688" spans="1:40" x14ac:dyDescent="0.25">
      <c r="A7688" t="s">
        <v>25</v>
      </c>
      <c r="B7688" t="s">
        <v>4</v>
      </c>
      <c r="C7688" t="s">
        <v>5</v>
      </c>
      <c r="D7688" t="s">
        <v>418</v>
      </c>
      <c r="E7688" t="s">
        <v>26</v>
      </c>
      <c r="F7688" t="s">
        <v>524</v>
      </c>
      <c r="G7688" t="s">
        <v>205</v>
      </c>
      <c r="H7688" t="s">
        <v>168</v>
      </c>
      <c r="I7688" t="s">
        <v>25</v>
      </c>
      <c r="J7688" t="s">
        <v>396</v>
      </c>
      <c r="L7688">
        <v>2733</v>
      </c>
      <c r="M7688">
        <v>3870</v>
      </c>
      <c r="N7688">
        <v>5034</v>
      </c>
      <c r="O7688">
        <v>6232</v>
      </c>
      <c r="P7688">
        <v>7740</v>
      </c>
      <c r="Q7688">
        <v>9220</v>
      </c>
      <c r="R7688">
        <v>10719</v>
      </c>
      <c r="S7688">
        <v>12287</v>
      </c>
      <c r="T7688">
        <v>15063</v>
      </c>
      <c r="U7688">
        <v>17706</v>
      </c>
      <c r="V7688">
        <v>20113</v>
      </c>
      <c r="W7688">
        <v>22298</v>
      </c>
      <c r="X7688">
        <v>24195</v>
      </c>
      <c r="Y7688">
        <v>22931</v>
      </c>
      <c r="Z7688">
        <v>21586</v>
      </c>
      <c r="AA7688">
        <v>20169</v>
      </c>
      <c r="AB7688">
        <v>18701</v>
      </c>
      <c r="AC7688">
        <v>17190</v>
      </c>
      <c r="AD7688">
        <v>15612</v>
      </c>
      <c r="AE7688">
        <v>13968</v>
      </c>
      <c r="AF7688">
        <v>12257</v>
      </c>
      <c r="AG7688">
        <v>10496</v>
      </c>
      <c r="AH7688">
        <v>8749</v>
      </c>
      <c r="AI7688">
        <v>7068</v>
      </c>
      <c r="AJ7688">
        <v>5529</v>
      </c>
      <c r="AK7688">
        <v>4182</v>
      </c>
      <c r="AL7688">
        <v>3057</v>
      </c>
      <c r="AM7688">
        <v>2176</v>
      </c>
      <c r="AN7688">
        <v>1510</v>
      </c>
    </row>
    <row r="7689" spans="1:40" x14ac:dyDescent="0.25">
      <c r="A7689" t="s">
        <v>25</v>
      </c>
      <c r="B7689" t="s">
        <v>4</v>
      </c>
      <c r="C7689" t="s">
        <v>5</v>
      </c>
      <c r="D7689" t="s">
        <v>418</v>
      </c>
      <c r="E7689" t="s">
        <v>27</v>
      </c>
      <c r="F7689" t="s">
        <v>524</v>
      </c>
      <c r="G7689" t="s">
        <v>205</v>
      </c>
      <c r="H7689" t="s">
        <v>168</v>
      </c>
      <c r="I7689" t="s">
        <v>25</v>
      </c>
      <c r="J7689" t="s">
        <v>399</v>
      </c>
      <c r="L7689">
        <v>108</v>
      </c>
      <c r="M7689">
        <v>176</v>
      </c>
      <c r="N7689">
        <v>260</v>
      </c>
      <c r="O7689">
        <v>360</v>
      </c>
      <c r="P7689">
        <v>495</v>
      </c>
      <c r="Q7689">
        <v>646</v>
      </c>
      <c r="R7689">
        <v>790</v>
      </c>
      <c r="S7689">
        <v>938</v>
      </c>
      <c r="T7689">
        <v>1182</v>
      </c>
      <c r="U7689">
        <v>1416</v>
      </c>
      <c r="V7689">
        <v>1629</v>
      </c>
      <c r="W7689">
        <v>1823</v>
      </c>
      <c r="X7689">
        <v>1991</v>
      </c>
      <c r="Y7689">
        <v>1896</v>
      </c>
      <c r="Z7689">
        <v>1791</v>
      </c>
      <c r="AA7689">
        <v>1679</v>
      </c>
      <c r="AB7689">
        <v>1560</v>
      </c>
      <c r="AC7689">
        <v>1436</v>
      </c>
      <c r="AD7689">
        <v>1306</v>
      </c>
      <c r="AE7689">
        <v>1170</v>
      </c>
      <c r="AF7689">
        <v>1027</v>
      </c>
      <c r="AG7689">
        <v>880</v>
      </c>
      <c r="AH7689">
        <v>734</v>
      </c>
      <c r="AI7689">
        <v>593</v>
      </c>
      <c r="AJ7689">
        <v>464</v>
      </c>
      <c r="AK7689">
        <v>351</v>
      </c>
      <c r="AL7689">
        <v>257</v>
      </c>
      <c r="AM7689">
        <v>183</v>
      </c>
      <c r="AN7689">
        <v>127</v>
      </c>
    </row>
    <row r="7690" spans="1:40" x14ac:dyDescent="0.25">
      <c r="A7690" t="s">
        <v>25</v>
      </c>
      <c r="B7690" t="s">
        <v>4</v>
      </c>
      <c r="C7690" t="s">
        <v>5</v>
      </c>
      <c r="D7690" t="s">
        <v>418</v>
      </c>
      <c r="E7690" t="s">
        <v>28</v>
      </c>
      <c r="F7690" t="s">
        <v>524</v>
      </c>
      <c r="G7690" t="s">
        <v>205</v>
      </c>
      <c r="H7690" t="s">
        <v>168</v>
      </c>
      <c r="I7690" t="s">
        <v>25</v>
      </c>
      <c r="J7690" t="s">
        <v>402</v>
      </c>
      <c r="L7690">
        <v>1460</v>
      </c>
      <c r="M7690">
        <v>2291</v>
      </c>
      <c r="N7690">
        <v>3271</v>
      </c>
      <c r="O7690">
        <v>4414</v>
      </c>
      <c r="P7690">
        <v>5936</v>
      </c>
      <c r="Q7690">
        <v>7598</v>
      </c>
      <c r="R7690">
        <v>9211</v>
      </c>
      <c r="S7690">
        <v>10859</v>
      </c>
      <c r="T7690">
        <v>13621</v>
      </c>
      <c r="U7690">
        <v>16260</v>
      </c>
      <c r="V7690">
        <v>18664</v>
      </c>
      <c r="W7690">
        <v>20849</v>
      </c>
      <c r="X7690">
        <v>22749</v>
      </c>
      <c r="Y7690">
        <v>21647</v>
      </c>
      <c r="Z7690">
        <v>20439</v>
      </c>
      <c r="AA7690">
        <v>19142</v>
      </c>
      <c r="AB7690">
        <v>17782</v>
      </c>
      <c r="AC7690">
        <v>16369</v>
      </c>
      <c r="AD7690">
        <v>14884</v>
      </c>
      <c r="AE7690">
        <v>13328</v>
      </c>
      <c r="AF7690">
        <v>11703</v>
      </c>
      <c r="AG7690">
        <v>10025</v>
      </c>
      <c r="AH7690">
        <v>8359</v>
      </c>
      <c r="AI7690">
        <v>6755</v>
      </c>
      <c r="AJ7690">
        <v>5285</v>
      </c>
      <c r="AK7690">
        <v>3997</v>
      </c>
      <c r="AL7690">
        <v>2922</v>
      </c>
      <c r="AM7690">
        <v>2080</v>
      </c>
      <c r="AN7690">
        <v>1444</v>
      </c>
    </row>
    <row r="7691" spans="1:40" x14ac:dyDescent="0.25">
      <c r="A7691" t="s">
        <v>25</v>
      </c>
      <c r="B7691" t="s">
        <v>4</v>
      </c>
      <c r="C7691" t="s">
        <v>5</v>
      </c>
      <c r="D7691" t="s">
        <v>418</v>
      </c>
      <c r="E7691" t="s">
        <v>29</v>
      </c>
      <c r="F7691" t="s">
        <v>524</v>
      </c>
      <c r="G7691" t="s">
        <v>205</v>
      </c>
      <c r="H7691" t="s">
        <v>168</v>
      </c>
      <c r="I7691" t="s">
        <v>25</v>
      </c>
      <c r="J7691" t="s">
        <v>405</v>
      </c>
      <c r="L7691">
        <v>191</v>
      </c>
      <c r="M7691">
        <v>298</v>
      </c>
      <c r="N7691">
        <v>425</v>
      </c>
      <c r="O7691">
        <v>572</v>
      </c>
      <c r="P7691">
        <v>768</v>
      </c>
      <c r="Q7691">
        <v>982</v>
      </c>
      <c r="R7691">
        <v>1189</v>
      </c>
      <c r="S7691">
        <v>1401</v>
      </c>
      <c r="T7691">
        <v>1757</v>
      </c>
      <c r="U7691">
        <v>2097</v>
      </c>
      <c r="V7691">
        <v>2406</v>
      </c>
      <c r="W7691">
        <v>2688</v>
      </c>
      <c r="X7691">
        <v>2932</v>
      </c>
      <c r="Y7691">
        <v>2790</v>
      </c>
      <c r="Z7691">
        <v>2634</v>
      </c>
      <c r="AA7691">
        <v>2467</v>
      </c>
      <c r="AB7691">
        <v>2292</v>
      </c>
      <c r="AC7691">
        <v>2110</v>
      </c>
      <c r="AD7691">
        <v>1918</v>
      </c>
      <c r="AE7691">
        <v>1718</v>
      </c>
      <c r="AF7691">
        <v>1508</v>
      </c>
      <c r="AG7691">
        <v>1292</v>
      </c>
      <c r="AH7691">
        <v>1077</v>
      </c>
      <c r="AI7691">
        <v>871</v>
      </c>
      <c r="AJ7691">
        <v>681</v>
      </c>
      <c r="AK7691">
        <v>515</v>
      </c>
      <c r="AL7691">
        <v>377</v>
      </c>
      <c r="AM7691">
        <v>268</v>
      </c>
      <c r="AN7691">
        <v>186</v>
      </c>
    </row>
    <row r="7692" spans="1:40" x14ac:dyDescent="0.25">
      <c r="A7692" t="s">
        <v>25</v>
      </c>
      <c r="B7692" t="s">
        <v>4</v>
      </c>
      <c r="C7692" t="s">
        <v>5</v>
      </c>
      <c r="D7692" t="s">
        <v>418</v>
      </c>
      <c r="E7692" t="s">
        <v>30</v>
      </c>
      <c r="F7692" t="s">
        <v>524</v>
      </c>
      <c r="G7692" t="s">
        <v>205</v>
      </c>
      <c r="H7692" t="s">
        <v>168</v>
      </c>
      <c r="I7692" t="s">
        <v>25</v>
      </c>
      <c r="J7692" t="s">
        <v>407</v>
      </c>
      <c r="L7692">
        <v>1416</v>
      </c>
      <c r="M7692">
        <v>2137</v>
      </c>
      <c r="N7692">
        <v>2952</v>
      </c>
      <c r="O7692">
        <v>3869</v>
      </c>
      <c r="P7692">
        <v>5073</v>
      </c>
      <c r="Q7692">
        <v>6355</v>
      </c>
      <c r="R7692">
        <v>7610</v>
      </c>
      <c r="S7692">
        <v>8901</v>
      </c>
      <c r="T7692">
        <v>11094</v>
      </c>
      <c r="U7692">
        <v>13188</v>
      </c>
      <c r="V7692">
        <v>15095</v>
      </c>
      <c r="W7692">
        <v>16827</v>
      </c>
      <c r="X7692">
        <v>18334</v>
      </c>
      <c r="Y7692">
        <v>17427</v>
      </c>
      <c r="Z7692">
        <v>16441</v>
      </c>
      <c r="AA7692">
        <v>15388</v>
      </c>
      <c r="AB7692">
        <v>14288</v>
      </c>
      <c r="AC7692">
        <v>13147</v>
      </c>
      <c r="AD7692">
        <v>11951</v>
      </c>
      <c r="AE7692">
        <v>10699</v>
      </c>
      <c r="AF7692">
        <v>9393</v>
      </c>
      <c r="AG7692">
        <v>8046</v>
      </c>
      <c r="AH7692">
        <v>6708</v>
      </c>
      <c r="AI7692">
        <v>5421</v>
      </c>
      <c r="AJ7692">
        <v>4240</v>
      </c>
      <c r="AK7692">
        <v>3207</v>
      </c>
      <c r="AL7692">
        <v>2345</v>
      </c>
      <c r="AM7692">
        <v>1669</v>
      </c>
      <c r="AN7692">
        <v>1158</v>
      </c>
    </row>
    <row r="7693" spans="1:40" x14ac:dyDescent="0.25">
      <c r="A7693" t="s">
        <v>25</v>
      </c>
      <c r="B7693" t="s">
        <v>4</v>
      </c>
      <c r="C7693" t="s">
        <v>5</v>
      </c>
      <c r="D7693" t="s">
        <v>418</v>
      </c>
      <c r="E7693" t="s">
        <v>31</v>
      </c>
      <c r="F7693" t="s">
        <v>524</v>
      </c>
      <c r="G7693" t="s">
        <v>205</v>
      </c>
      <c r="H7693" t="s">
        <v>168</v>
      </c>
      <c r="I7693" t="s">
        <v>25</v>
      </c>
      <c r="J7693" t="s">
        <v>410</v>
      </c>
      <c r="L7693">
        <v>426</v>
      </c>
      <c r="M7693">
        <v>653</v>
      </c>
      <c r="N7693">
        <v>915</v>
      </c>
      <c r="O7693">
        <v>1215</v>
      </c>
      <c r="P7693">
        <v>1611</v>
      </c>
      <c r="Q7693">
        <v>2038</v>
      </c>
      <c r="R7693">
        <v>2455</v>
      </c>
      <c r="S7693">
        <v>2881</v>
      </c>
      <c r="T7693">
        <v>3602</v>
      </c>
      <c r="U7693">
        <v>4290</v>
      </c>
      <c r="V7693">
        <v>4916</v>
      </c>
      <c r="W7693">
        <v>5486</v>
      </c>
      <c r="X7693">
        <v>5981</v>
      </c>
      <c r="Y7693">
        <v>5688</v>
      </c>
      <c r="Z7693">
        <v>5368</v>
      </c>
      <c r="AA7693">
        <v>5026</v>
      </c>
      <c r="AB7693">
        <v>4668</v>
      </c>
      <c r="AC7693">
        <v>4296</v>
      </c>
      <c r="AD7693">
        <v>3905</v>
      </c>
      <c r="AE7693">
        <v>3497</v>
      </c>
      <c r="AF7693">
        <v>3070</v>
      </c>
      <c r="AG7693">
        <v>2630</v>
      </c>
      <c r="AH7693">
        <v>2193</v>
      </c>
      <c r="AI7693">
        <v>1772</v>
      </c>
      <c r="AJ7693">
        <v>1386</v>
      </c>
      <c r="AK7693">
        <v>1049</v>
      </c>
      <c r="AL7693">
        <v>766</v>
      </c>
      <c r="AM7693">
        <v>546</v>
      </c>
      <c r="AN7693">
        <v>379</v>
      </c>
    </row>
    <row r="7694" spans="1:40" x14ac:dyDescent="0.25">
      <c r="A7694" t="s">
        <v>25</v>
      </c>
      <c r="B7694" t="s">
        <v>4</v>
      </c>
      <c r="C7694" t="s">
        <v>5</v>
      </c>
      <c r="D7694" t="s">
        <v>418</v>
      </c>
      <c r="E7694" t="s">
        <v>32</v>
      </c>
      <c r="F7694" t="s">
        <v>524</v>
      </c>
      <c r="G7694" t="s">
        <v>205</v>
      </c>
      <c r="H7694" t="s">
        <v>168</v>
      </c>
      <c r="I7694" t="s">
        <v>25</v>
      </c>
      <c r="J7694" t="s">
        <v>414</v>
      </c>
      <c r="L7694">
        <v>2133</v>
      </c>
      <c r="M7694">
        <v>2936</v>
      </c>
      <c r="N7694">
        <v>3708</v>
      </c>
      <c r="O7694">
        <v>4452</v>
      </c>
      <c r="P7694">
        <v>5356</v>
      </c>
      <c r="Q7694">
        <v>6180</v>
      </c>
      <c r="R7694">
        <v>7041</v>
      </c>
      <c r="S7694">
        <v>7956</v>
      </c>
      <c r="T7694">
        <v>9637</v>
      </c>
      <c r="U7694">
        <v>11233</v>
      </c>
      <c r="V7694">
        <v>12686</v>
      </c>
      <c r="W7694">
        <v>14005</v>
      </c>
      <c r="X7694">
        <v>15148</v>
      </c>
      <c r="Y7694">
        <v>14323</v>
      </c>
      <c r="Z7694">
        <v>13460</v>
      </c>
      <c r="AA7694">
        <v>12560</v>
      </c>
      <c r="AB7694">
        <v>11633</v>
      </c>
      <c r="AC7694">
        <v>10683</v>
      </c>
      <c r="AD7694">
        <v>9696</v>
      </c>
      <c r="AE7694">
        <v>8671</v>
      </c>
      <c r="AF7694">
        <v>7606</v>
      </c>
      <c r="AG7694">
        <v>6511</v>
      </c>
      <c r="AH7694">
        <v>5426</v>
      </c>
      <c r="AI7694">
        <v>4384</v>
      </c>
      <c r="AJ7694">
        <v>3429</v>
      </c>
      <c r="AK7694">
        <v>2593</v>
      </c>
      <c r="AL7694">
        <v>1895</v>
      </c>
      <c r="AM7694">
        <v>1349</v>
      </c>
      <c r="AN7694">
        <v>936</v>
      </c>
    </row>
    <row r="7695" spans="1:40" x14ac:dyDescent="0.25">
      <c r="A7695" t="s">
        <v>25</v>
      </c>
      <c r="B7695" t="s">
        <v>4</v>
      </c>
      <c r="C7695" t="s">
        <v>5</v>
      </c>
      <c r="D7695" t="s">
        <v>418</v>
      </c>
      <c r="E7695" t="s">
        <v>33</v>
      </c>
      <c r="F7695" t="s">
        <v>524</v>
      </c>
      <c r="G7695" t="s">
        <v>205</v>
      </c>
      <c r="H7695" t="s">
        <v>168</v>
      </c>
      <c r="I7695" t="s">
        <v>25</v>
      </c>
      <c r="J7695" t="s">
        <v>417</v>
      </c>
      <c r="L7695">
        <v>455</v>
      </c>
      <c r="M7695">
        <v>726</v>
      </c>
      <c r="N7695">
        <v>1050</v>
      </c>
      <c r="O7695">
        <v>1433</v>
      </c>
      <c r="P7695">
        <v>1946</v>
      </c>
      <c r="Q7695">
        <v>2510</v>
      </c>
      <c r="R7695">
        <v>3056</v>
      </c>
      <c r="S7695">
        <v>3613</v>
      </c>
      <c r="T7695">
        <v>4542</v>
      </c>
      <c r="U7695">
        <v>5430</v>
      </c>
      <c r="V7695">
        <v>6239</v>
      </c>
      <c r="W7695">
        <v>6974</v>
      </c>
      <c r="X7695">
        <v>7613</v>
      </c>
      <c r="Y7695">
        <v>7247</v>
      </c>
      <c r="Z7695">
        <v>6844</v>
      </c>
      <c r="AA7695">
        <v>6412</v>
      </c>
      <c r="AB7695">
        <v>5957</v>
      </c>
      <c r="AC7695">
        <v>5484</v>
      </c>
      <c r="AD7695">
        <v>4987</v>
      </c>
      <c r="AE7695">
        <v>4466</v>
      </c>
      <c r="AF7695">
        <v>3922</v>
      </c>
      <c r="AG7695">
        <v>3360</v>
      </c>
      <c r="AH7695">
        <v>2802</v>
      </c>
      <c r="AI7695">
        <v>2264</v>
      </c>
      <c r="AJ7695">
        <v>1771</v>
      </c>
      <c r="AK7695">
        <v>1340</v>
      </c>
      <c r="AL7695">
        <v>979</v>
      </c>
      <c r="AM7695">
        <v>697</v>
      </c>
      <c r="AN7695">
        <v>484</v>
      </c>
    </row>
    <row r="7696" spans="1:40" x14ac:dyDescent="0.25">
      <c r="A7696" t="s">
        <v>25</v>
      </c>
      <c r="B7696" t="s">
        <v>4</v>
      </c>
      <c r="C7696" t="s">
        <v>5</v>
      </c>
      <c r="D7696" t="s">
        <v>418</v>
      </c>
      <c r="E7696" t="s">
        <v>34</v>
      </c>
      <c r="F7696" t="s">
        <v>524</v>
      </c>
      <c r="G7696" t="s">
        <v>205</v>
      </c>
      <c r="H7696" t="s">
        <v>168</v>
      </c>
      <c r="I7696" t="s">
        <v>25</v>
      </c>
      <c r="J7696" t="s">
        <v>420</v>
      </c>
      <c r="L7696">
        <v>349</v>
      </c>
      <c r="M7696">
        <v>502</v>
      </c>
      <c r="N7696">
        <v>664</v>
      </c>
      <c r="O7696">
        <v>834</v>
      </c>
      <c r="P7696">
        <v>1053</v>
      </c>
      <c r="Q7696">
        <v>1273</v>
      </c>
      <c r="R7696">
        <v>1493</v>
      </c>
      <c r="S7696">
        <v>1722</v>
      </c>
      <c r="T7696">
        <v>2123</v>
      </c>
      <c r="U7696">
        <v>2504</v>
      </c>
      <c r="V7696">
        <v>2851</v>
      </c>
      <c r="W7696">
        <v>3166</v>
      </c>
      <c r="X7696">
        <v>3440</v>
      </c>
      <c r="Y7696">
        <v>3264</v>
      </c>
      <c r="Z7696">
        <v>3075</v>
      </c>
      <c r="AA7696">
        <v>2874</v>
      </c>
      <c r="AB7696">
        <v>2666</v>
      </c>
      <c r="AC7696">
        <v>2452</v>
      </c>
      <c r="AD7696">
        <v>2227</v>
      </c>
      <c r="AE7696">
        <v>1993</v>
      </c>
      <c r="AF7696">
        <v>1749</v>
      </c>
      <c r="AG7696">
        <v>1498</v>
      </c>
      <c r="AH7696">
        <v>1249</v>
      </c>
      <c r="AI7696">
        <v>1009</v>
      </c>
      <c r="AJ7696">
        <v>789</v>
      </c>
      <c r="AK7696">
        <v>597</v>
      </c>
      <c r="AL7696">
        <v>436</v>
      </c>
      <c r="AM7696">
        <v>311</v>
      </c>
      <c r="AN7696">
        <v>216</v>
      </c>
    </row>
    <row r="7697" spans="1:40" x14ac:dyDescent="0.25">
      <c r="A7697" t="s">
        <v>25</v>
      </c>
      <c r="B7697" t="s">
        <v>4</v>
      </c>
      <c r="C7697" t="s">
        <v>5</v>
      </c>
      <c r="D7697" t="s">
        <v>418</v>
      </c>
      <c r="E7697" t="s">
        <v>35</v>
      </c>
      <c r="F7697" t="s">
        <v>524</v>
      </c>
      <c r="G7697" t="s">
        <v>205</v>
      </c>
      <c r="H7697" t="s">
        <v>168</v>
      </c>
      <c r="I7697" t="s">
        <v>25</v>
      </c>
      <c r="J7697" t="s">
        <v>423</v>
      </c>
      <c r="L7697">
        <v>796</v>
      </c>
      <c r="M7697">
        <v>1269</v>
      </c>
      <c r="N7697">
        <v>1835</v>
      </c>
      <c r="O7697">
        <v>2502</v>
      </c>
      <c r="P7697">
        <v>3395</v>
      </c>
      <c r="Q7697">
        <v>4378</v>
      </c>
      <c r="R7697">
        <v>5329</v>
      </c>
      <c r="S7697">
        <v>6299</v>
      </c>
      <c r="T7697">
        <v>7917</v>
      </c>
      <c r="U7697">
        <v>9465</v>
      </c>
      <c r="V7697">
        <v>10874</v>
      </c>
      <c r="W7697">
        <v>12155</v>
      </c>
      <c r="X7697">
        <v>13269</v>
      </c>
      <c r="Y7697">
        <v>12631</v>
      </c>
      <c r="Z7697">
        <v>11929</v>
      </c>
      <c r="AA7697">
        <v>11174</v>
      </c>
      <c r="AB7697">
        <v>10382</v>
      </c>
      <c r="AC7697">
        <v>9558</v>
      </c>
      <c r="AD7697">
        <v>8692</v>
      </c>
      <c r="AE7697">
        <v>7784</v>
      </c>
      <c r="AF7697">
        <v>6835</v>
      </c>
      <c r="AG7697">
        <v>5856</v>
      </c>
      <c r="AH7697">
        <v>4883</v>
      </c>
      <c r="AI7697">
        <v>3946</v>
      </c>
      <c r="AJ7697">
        <v>3087</v>
      </c>
      <c r="AK7697">
        <v>2335</v>
      </c>
      <c r="AL7697">
        <v>1707</v>
      </c>
      <c r="AM7697">
        <v>1215</v>
      </c>
      <c r="AN7697">
        <v>843</v>
      </c>
    </row>
    <row r="7698" spans="1:40" x14ac:dyDescent="0.25">
      <c r="A7698" t="s">
        <v>25</v>
      </c>
      <c r="B7698" t="s">
        <v>4</v>
      </c>
      <c r="C7698" t="s">
        <v>5</v>
      </c>
      <c r="D7698" t="s">
        <v>418</v>
      </c>
      <c r="E7698" t="s">
        <v>36</v>
      </c>
      <c r="F7698" t="s">
        <v>524</v>
      </c>
      <c r="G7698" t="s">
        <v>205</v>
      </c>
      <c r="H7698" t="s">
        <v>168</v>
      </c>
      <c r="I7698" t="s">
        <v>25</v>
      </c>
      <c r="J7698" t="s">
        <v>426</v>
      </c>
      <c r="L7698">
        <v>5079</v>
      </c>
      <c r="M7698">
        <v>6547</v>
      </c>
      <c r="N7698">
        <v>7671</v>
      </c>
      <c r="O7698">
        <v>8446</v>
      </c>
      <c r="P7698">
        <v>9174</v>
      </c>
      <c r="Q7698">
        <v>9404</v>
      </c>
      <c r="R7698">
        <v>9842</v>
      </c>
      <c r="S7698">
        <v>10410</v>
      </c>
      <c r="T7698">
        <v>11873</v>
      </c>
      <c r="U7698">
        <v>13234</v>
      </c>
      <c r="V7698">
        <v>14473</v>
      </c>
      <c r="W7698">
        <v>15591</v>
      </c>
      <c r="X7698">
        <v>16551</v>
      </c>
      <c r="Y7698">
        <v>15435</v>
      </c>
      <c r="Z7698">
        <v>14354</v>
      </c>
      <c r="AA7698">
        <v>13282</v>
      </c>
      <c r="AB7698">
        <v>12219</v>
      </c>
      <c r="AC7698">
        <v>11160</v>
      </c>
      <c r="AD7698">
        <v>10087</v>
      </c>
      <c r="AE7698">
        <v>8992</v>
      </c>
      <c r="AF7698">
        <v>7869</v>
      </c>
      <c r="AG7698">
        <v>6725</v>
      </c>
      <c r="AH7698">
        <v>5598</v>
      </c>
      <c r="AI7698">
        <v>4519</v>
      </c>
      <c r="AJ7698">
        <v>3533</v>
      </c>
      <c r="AK7698">
        <v>2671</v>
      </c>
      <c r="AL7698">
        <v>1951</v>
      </c>
      <c r="AM7698">
        <v>1388</v>
      </c>
      <c r="AN7698">
        <v>963</v>
      </c>
    </row>
    <row r="7699" spans="1:40" x14ac:dyDescent="0.25">
      <c r="A7699" t="s">
        <v>25</v>
      </c>
      <c r="B7699" t="s">
        <v>4</v>
      </c>
      <c r="C7699" t="s">
        <v>5</v>
      </c>
      <c r="D7699" t="s">
        <v>418</v>
      </c>
      <c r="E7699" t="s">
        <v>37</v>
      </c>
      <c r="F7699" t="s">
        <v>524</v>
      </c>
      <c r="G7699" t="s">
        <v>205</v>
      </c>
      <c r="H7699" t="s">
        <v>168</v>
      </c>
      <c r="I7699" t="s">
        <v>25</v>
      </c>
      <c r="J7699" t="s">
        <v>428</v>
      </c>
      <c r="L7699">
        <v>454</v>
      </c>
      <c r="M7699">
        <v>652</v>
      </c>
      <c r="N7699">
        <v>860</v>
      </c>
      <c r="O7699">
        <v>1080</v>
      </c>
      <c r="P7699">
        <v>1360</v>
      </c>
      <c r="Q7699">
        <v>1642</v>
      </c>
      <c r="R7699">
        <v>1924</v>
      </c>
      <c r="S7699">
        <v>2218</v>
      </c>
      <c r="T7699">
        <v>2732</v>
      </c>
      <c r="U7699">
        <v>3222</v>
      </c>
      <c r="V7699">
        <v>3668</v>
      </c>
      <c r="W7699">
        <v>4072</v>
      </c>
      <c r="X7699">
        <v>4424</v>
      </c>
      <c r="Y7699">
        <v>4197</v>
      </c>
      <c r="Z7699">
        <v>3953</v>
      </c>
      <c r="AA7699">
        <v>3695</v>
      </c>
      <c r="AB7699">
        <v>3428</v>
      </c>
      <c r="AC7699">
        <v>3152</v>
      </c>
      <c r="AD7699">
        <v>2863</v>
      </c>
      <c r="AE7699">
        <v>2562</v>
      </c>
      <c r="AF7699">
        <v>2249</v>
      </c>
      <c r="AG7699">
        <v>1926</v>
      </c>
      <c r="AH7699">
        <v>1605</v>
      </c>
      <c r="AI7699">
        <v>1297</v>
      </c>
      <c r="AJ7699">
        <v>1015</v>
      </c>
      <c r="AK7699">
        <v>767</v>
      </c>
      <c r="AL7699">
        <v>561</v>
      </c>
      <c r="AM7699">
        <v>399</v>
      </c>
      <c r="AN7699">
        <v>277</v>
      </c>
    </row>
    <row r="7700" spans="1:40" x14ac:dyDescent="0.25">
      <c r="A7700" t="s">
        <v>25</v>
      </c>
      <c r="B7700" t="s">
        <v>4</v>
      </c>
      <c r="C7700" t="s">
        <v>5</v>
      </c>
      <c r="D7700" t="s">
        <v>418</v>
      </c>
      <c r="E7700" t="s">
        <v>38</v>
      </c>
      <c r="F7700" t="s">
        <v>524</v>
      </c>
      <c r="G7700" t="s">
        <v>205</v>
      </c>
      <c r="H7700" t="s">
        <v>168</v>
      </c>
      <c r="I7700" t="s">
        <v>25</v>
      </c>
      <c r="J7700" t="s">
        <v>430</v>
      </c>
      <c r="L7700">
        <v>372</v>
      </c>
      <c r="M7700">
        <v>550</v>
      </c>
      <c r="N7700">
        <v>746</v>
      </c>
      <c r="O7700">
        <v>961</v>
      </c>
      <c r="P7700">
        <v>1240</v>
      </c>
      <c r="Q7700">
        <v>1533</v>
      </c>
      <c r="R7700">
        <v>1821</v>
      </c>
      <c r="S7700">
        <v>2119</v>
      </c>
      <c r="T7700">
        <v>2629</v>
      </c>
      <c r="U7700">
        <v>3117</v>
      </c>
      <c r="V7700">
        <v>3560</v>
      </c>
      <c r="W7700">
        <v>3963</v>
      </c>
      <c r="X7700">
        <v>4314</v>
      </c>
      <c r="Y7700">
        <v>4097</v>
      </c>
      <c r="Z7700">
        <v>3864</v>
      </c>
      <c r="AA7700">
        <v>3615</v>
      </c>
      <c r="AB7700">
        <v>3355</v>
      </c>
      <c r="AC7700">
        <v>3086</v>
      </c>
      <c r="AD7700">
        <v>2805</v>
      </c>
      <c r="AE7700">
        <v>2511</v>
      </c>
      <c r="AF7700">
        <v>2204</v>
      </c>
      <c r="AG7700">
        <v>1888</v>
      </c>
      <c r="AH7700">
        <v>1574</v>
      </c>
      <c r="AI7700">
        <v>1272</v>
      </c>
      <c r="AJ7700">
        <v>995</v>
      </c>
      <c r="AK7700">
        <v>752</v>
      </c>
      <c r="AL7700">
        <v>550</v>
      </c>
      <c r="AM7700">
        <v>392</v>
      </c>
      <c r="AN7700">
        <v>272</v>
      </c>
    </row>
    <row r="7701" spans="1:40" x14ac:dyDescent="0.25">
      <c r="A7701" t="s">
        <v>25</v>
      </c>
      <c r="B7701" t="s">
        <v>4</v>
      </c>
      <c r="C7701" t="s">
        <v>5</v>
      </c>
      <c r="D7701" t="s">
        <v>418</v>
      </c>
      <c r="E7701" t="s">
        <v>39</v>
      </c>
      <c r="F7701" t="s">
        <v>524</v>
      </c>
      <c r="G7701" t="s">
        <v>205</v>
      </c>
      <c r="H7701" t="s">
        <v>168</v>
      </c>
      <c r="I7701" t="s">
        <v>25</v>
      </c>
      <c r="J7701" t="s">
        <v>433</v>
      </c>
      <c r="L7701">
        <v>134</v>
      </c>
      <c r="M7701">
        <v>204</v>
      </c>
      <c r="N7701">
        <v>284</v>
      </c>
      <c r="O7701">
        <v>375</v>
      </c>
      <c r="P7701">
        <v>495</v>
      </c>
      <c r="Q7701">
        <v>624</v>
      </c>
      <c r="R7701">
        <v>750</v>
      </c>
      <c r="S7701">
        <v>879</v>
      </c>
      <c r="T7701">
        <v>1098</v>
      </c>
      <c r="U7701">
        <v>1307</v>
      </c>
      <c r="V7701">
        <v>1497</v>
      </c>
      <c r="W7701">
        <v>1670</v>
      </c>
      <c r="X7701">
        <v>1820</v>
      </c>
      <c r="Y7701">
        <v>1731</v>
      </c>
      <c r="Z7701">
        <v>1633</v>
      </c>
      <c r="AA7701">
        <v>1529</v>
      </c>
      <c r="AB7701">
        <v>1420</v>
      </c>
      <c r="AC7701">
        <v>1307</v>
      </c>
      <c r="AD7701">
        <v>1188</v>
      </c>
      <c r="AE7701">
        <v>1063</v>
      </c>
      <c r="AF7701">
        <v>934</v>
      </c>
      <c r="AG7701">
        <v>800</v>
      </c>
      <c r="AH7701">
        <v>667</v>
      </c>
      <c r="AI7701">
        <v>539</v>
      </c>
      <c r="AJ7701">
        <v>421</v>
      </c>
      <c r="AK7701">
        <v>319</v>
      </c>
      <c r="AL7701">
        <v>233</v>
      </c>
      <c r="AM7701">
        <v>166</v>
      </c>
      <c r="AN7701">
        <v>115</v>
      </c>
    </row>
    <row r="7702" spans="1:40" x14ac:dyDescent="0.25">
      <c r="A7702" t="s">
        <v>25</v>
      </c>
      <c r="B7702" t="s">
        <v>4</v>
      </c>
      <c r="C7702" t="s">
        <v>5</v>
      </c>
      <c r="D7702" t="s">
        <v>418</v>
      </c>
      <c r="E7702" t="s">
        <v>40</v>
      </c>
      <c r="F7702" t="s">
        <v>524</v>
      </c>
      <c r="G7702" t="s">
        <v>205</v>
      </c>
      <c r="H7702" t="s">
        <v>168</v>
      </c>
      <c r="I7702" t="s">
        <v>25</v>
      </c>
      <c r="J7702" t="s">
        <v>436</v>
      </c>
      <c r="L7702">
        <v>124</v>
      </c>
      <c r="M7702">
        <v>217</v>
      </c>
      <c r="N7702">
        <v>336</v>
      </c>
      <c r="O7702">
        <v>484</v>
      </c>
      <c r="P7702">
        <v>685</v>
      </c>
      <c r="Q7702">
        <v>914</v>
      </c>
      <c r="R7702">
        <v>1133</v>
      </c>
      <c r="S7702">
        <v>1355</v>
      </c>
      <c r="T7702">
        <v>1718</v>
      </c>
      <c r="U7702">
        <v>2066</v>
      </c>
      <c r="V7702">
        <v>2383</v>
      </c>
      <c r="W7702">
        <v>2671</v>
      </c>
      <c r="X7702">
        <v>2921</v>
      </c>
      <c r="Y7702">
        <v>2785</v>
      </c>
      <c r="Z7702">
        <v>2633</v>
      </c>
      <c r="AA7702">
        <v>2469</v>
      </c>
      <c r="AB7702">
        <v>2295</v>
      </c>
      <c r="AC7702">
        <v>2114</v>
      </c>
      <c r="AD7702">
        <v>1923</v>
      </c>
      <c r="AE7702">
        <v>1723</v>
      </c>
      <c r="AF7702">
        <v>1513</v>
      </c>
      <c r="AG7702">
        <v>1297</v>
      </c>
      <c r="AH7702">
        <v>1081</v>
      </c>
      <c r="AI7702">
        <v>874</v>
      </c>
      <c r="AJ7702">
        <v>684</v>
      </c>
      <c r="AK7702">
        <v>517</v>
      </c>
      <c r="AL7702">
        <v>378</v>
      </c>
      <c r="AM7702">
        <v>269</v>
      </c>
      <c r="AN7702">
        <v>187</v>
      </c>
    </row>
    <row r="7703" spans="1:40" x14ac:dyDescent="0.25">
      <c r="A7703" t="s">
        <v>25</v>
      </c>
      <c r="B7703" t="s">
        <v>4</v>
      </c>
      <c r="C7703" t="s">
        <v>5</v>
      </c>
      <c r="D7703" t="s">
        <v>418</v>
      </c>
      <c r="E7703" t="s">
        <v>41</v>
      </c>
      <c r="F7703" t="s">
        <v>524</v>
      </c>
      <c r="G7703" t="s">
        <v>205</v>
      </c>
      <c r="H7703" t="s">
        <v>168</v>
      </c>
      <c r="I7703" t="s">
        <v>25</v>
      </c>
      <c r="J7703" t="s">
        <v>438</v>
      </c>
      <c r="L7703">
        <v>133</v>
      </c>
      <c r="M7703">
        <v>212</v>
      </c>
      <c r="N7703">
        <v>305</v>
      </c>
      <c r="O7703">
        <v>415</v>
      </c>
      <c r="P7703">
        <v>562</v>
      </c>
      <c r="Q7703">
        <v>723</v>
      </c>
      <c r="R7703">
        <v>879</v>
      </c>
      <c r="S7703">
        <v>1038</v>
      </c>
      <c r="T7703">
        <v>1304</v>
      </c>
      <c r="U7703">
        <v>1558</v>
      </c>
      <c r="V7703">
        <v>1790</v>
      </c>
      <c r="W7703">
        <v>2000</v>
      </c>
      <c r="X7703">
        <v>2183</v>
      </c>
      <c r="Y7703">
        <v>2078</v>
      </c>
      <c r="Z7703">
        <v>1962</v>
      </c>
      <c r="AA7703">
        <v>1838</v>
      </c>
      <c r="AB7703">
        <v>1708</v>
      </c>
      <c r="AC7703">
        <v>1572</v>
      </c>
      <c r="AD7703">
        <v>1430</v>
      </c>
      <c r="AE7703">
        <v>1280</v>
      </c>
      <c r="AF7703">
        <v>1124</v>
      </c>
      <c r="AG7703">
        <v>963</v>
      </c>
      <c r="AH7703">
        <v>803</v>
      </c>
      <c r="AI7703">
        <v>649</v>
      </c>
      <c r="AJ7703">
        <v>508</v>
      </c>
      <c r="AK7703">
        <v>384</v>
      </c>
      <c r="AL7703">
        <v>281</v>
      </c>
      <c r="AM7703">
        <v>200</v>
      </c>
      <c r="AN7703">
        <v>139</v>
      </c>
    </row>
    <row r="7704" spans="1:40" x14ac:dyDescent="0.25">
      <c r="A7704" t="s">
        <v>25</v>
      </c>
      <c r="B7704" t="s">
        <v>4</v>
      </c>
      <c r="C7704" t="s">
        <v>5</v>
      </c>
      <c r="D7704" t="s">
        <v>418</v>
      </c>
      <c r="E7704" t="s">
        <v>42</v>
      </c>
      <c r="F7704" t="s">
        <v>524</v>
      </c>
      <c r="G7704" t="s">
        <v>205</v>
      </c>
      <c r="H7704" t="s">
        <v>168</v>
      </c>
      <c r="I7704" t="s">
        <v>25</v>
      </c>
      <c r="J7704" t="s">
        <v>441</v>
      </c>
      <c r="L7704">
        <v>4676</v>
      </c>
      <c r="M7704">
        <v>6393</v>
      </c>
      <c r="N7704">
        <v>8017</v>
      </c>
      <c r="O7704">
        <v>9553</v>
      </c>
      <c r="P7704">
        <v>11400</v>
      </c>
      <c r="Q7704">
        <v>13041</v>
      </c>
      <c r="R7704">
        <v>14776</v>
      </c>
      <c r="S7704">
        <v>16629</v>
      </c>
      <c r="T7704">
        <v>20072</v>
      </c>
      <c r="U7704">
        <v>23339</v>
      </c>
      <c r="V7704">
        <v>26313</v>
      </c>
      <c r="W7704">
        <v>29011</v>
      </c>
      <c r="X7704">
        <v>31350</v>
      </c>
      <c r="Y7704">
        <v>29622</v>
      </c>
      <c r="Z7704">
        <v>27824</v>
      </c>
      <c r="AA7704">
        <v>25951</v>
      </c>
      <c r="AB7704">
        <v>24029</v>
      </c>
      <c r="AC7704">
        <v>22061</v>
      </c>
      <c r="AD7704">
        <v>20019</v>
      </c>
      <c r="AE7704">
        <v>17899</v>
      </c>
      <c r="AF7704">
        <v>15700</v>
      </c>
      <c r="AG7704">
        <v>13438</v>
      </c>
      <c r="AH7704">
        <v>11199</v>
      </c>
      <c r="AI7704">
        <v>9047</v>
      </c>
      <c r="AJ7704">
        <v>7076</v>
      </c>
      <c r="AK7704">
        <v>5351</v>
      </c>
      <c r="AL7704">
        <v>3911</v>
      </c>
      <c r="AM7704">
        <v>2784</v>
      </c>
      <c r="AN7704">
        <v>1932</v>
      </c>
    </row>
    <row r="7705" spans="1:40" x14ac:dyDescent="0.25">
      <c r="A7705" t="s">
        <v>25</v>
      </c>
      <c r="B7705" t="s">
        <v>4</v>
      </c>
      <c r="C7705" t="s">
        <v>5</v>
      </c>
      <c r="D7705" t="s">
        <v>418</v>
      </c>
      <c r="E7705" t="s">
        <v>43</v>
      </c>
      <c r="F7705" t="s">
        <v>524</v>
      </c>
      <c r="G7705" t="s">
        <v>205</v>
      </c>
      <c r="H7705" t="s">
        <v>168</v>
      </c>
      <c r="I7705" t="s">
        <v>25</v>
      </c>
      <c r="J7705" t="s">
        <v>444</v>
      </c>
      <c r="L7705">
        <v>24</v>
      </c>
      <c r="M7705">
        <v>36</v>
      </c>
      <c r="N7705">
        <v>51</v>
      </c>
      <c r="O7705">
        <v>68</v>
      </c>
      <c r="P7705">
        <v>90</v>
      </c>
      <c r="Q7705">
        <v>114</v>
      </c>
      <c r="R7705">
        <v>138</v>
      </c>
      <c r="S7705">
        <v>162</v>
      </c>
      <c r="T7705">
        <v>202</v>
      </c>
      <c r="U7705">
        <v>241</v>
      </c>
      <c r="V7705">
        <v>276</v>
      </c>
      <c r="W7705">
        <v>309</v>
      </c>
      <c r="X7705">
        <v>336</v>
      </c>
      <c r="Y7705">
        <v>320</v>
      </c>
      <c r="Z7705">
        <v>302</v>
      </c>
      <c r="AA7705">
        <v>283</v>
      </c>
      <c r="AB7705">
        <v>263</v>
      </c>
      <c r="AC7705">
        <v>242</v>
      </c>
      <c r="AD7705">
        <v>220</v>
      </c>
      <c r="AE7705">
        <v>197</v>
      </c>
      <c r="AF7705">
        <v>173</v>
      </c>
      <c r="AG7705">
        <v>148</v>
      </c>
      <c r="AH7705">
        <v>123</v>
      </c>
      <c r="AI7705">
        <v>100</v>
      </c>
      <c r="AJ7705">
        <v>78</v>
      </c>
      <c r="AK7705">
        <v>59</v>
      </c>
      <c r="AL7705">
        <v>43</v>
      </c>
      <c r="AM7705">
        <v>31</v>
      </c>
      <c r="AN7705">
        <v>21</v>
      </c>
    </row>
    <row r="7706" spans="1:40" x14ac:dyDescent="0.25">
      <c r="A7706" t="s">
        <v>25</v>
      </c>
      <c r="B7706" t="s">
        <v>4</v>
      </c>
      <c r="C7706" t="s">
        <v>5</v>
      </c>
      <c r="D7706" t="s">
        <v>418</v>
      </c>
      <c r="E7706" t="s">
        <v>44</v>
      </c>
      <c r="F7706" t="s">
        <v>524</v>
      </c>
      <c r="G7706" t="s">
        <v>205</v>
      </c>
      <c r="H7706" t="s">
        <v>168</v>
      </c>
      <c r="I7706" t="s">
        <v>25</v>
      </c>
      <c r="J7706" t="s">
        <v>448</v>
      </c>
      <c r="L7706">
        <v>545</v>
      </c>
      <c r="M7706">
        <v>872</v>
      </c>
      <c r="N7706">
        <v>1265</v>
      </c>
      <c r="O7706">
        <v>1730</v>
      </c>
      <c r="P7706">
        <v>2352</v>
      </c>
      <c r="Q7706">
        <v>3039</v>
      </c>
      <c r="R7706">
        <v>3702</v>
      </c>
      <c r="S7706">
        <v>4379</v>
      </c>
      <c r="T7706">
        <v>5506</v>
      </c>
      <c r="U7706">
        <v>6585</v>
      </c>
      <c r="V7706">
        <v>7566</v>
      </c>
      <c r="W7706">
        <v>8459</v>
      </c>
      <c r="X7706">
        <v>9235</v>
      </c>
      <c r="Y7706">
        <v>8792</v>
      </c>
      <c r="Z7706">
        <v>8304</v>
      </c>
      <c r="AA7706">
        <v>7779</v>
      </c>
      <c r="AB7706">
        <v>7227</v>
      </c>
      <c r="AC7706">
        <v>6654</v>
      </c>
      <c r="AD7706">
        <v>6051</v>
      </c>
      <c r="AE7706">
        <v>5419</v>
      </c>
      <c r="AF7706">
        <v>4759</v>
      </c>
      <c r="AG7706">
        <v>4077</v>
      </c>
      <c r="AH7706">
        <v>3399</v>
      </c>
      <c r="AI7706">
        <v>2747</v>
      </c>
      <c r="AJ7706">
        <v>2149</v>
      </c>
      <c r="AK7706">
        <v>1626</v>
      </c>
      <c r="AL7706">
        <v>1188</v>
      </c>
      <c r="AM7706">
        <v>846</v>
      </c>
      <c r="AN7706">
        <v>587</v>
      </c>
    </row>
    <row r="7707" spans="1:40" x14ac:dyDescent="0.25">
      <c r="A7707" t="s">
        <v>25</v>
      </c>
      <c r="B7707" t="s">
        <v>4</v>
      </c>
      <c r="C7707" t="s">
        <v>5</v>
      </c>
      <c r="D7707" t="s">
        <v>418</v>
      </c>
      <c r="E7707" t="s">
        <v>45</v>
      </c>
      <c r="F7707" t="s">
        <v>524</v>
      </c>
      <c r="G7707" t="s">
        <v>205</v>
      </c>
      <c r="H7707" t="s">
        <v>168</v>
      </c>
      <c r="I7707" t="s">
        <v>25</v>
      </c>
      <c r="J7707" t="s">
        <v>451</v>
      </c>
      <c r="L7707">
        <v>1472</v>
      </c>
      <c r="M7707">
        <v>2192</v>
      </c>
      <c r="N7707">
        <v>2993</v>
      </c>
      <c r="O7707">
        <v>3881</v>
      </c>
      <c r="P7707">
        <v>5041</v>
      </c>
      <c r="Q7707">
        <v>6260</v>
      </c>
      <c r="R7707">
        <v>7461</v>
      </c>
      <c r="S7707">
        <v>8697</v>
      </c>
      <c r="T7707">
        <v>10812</v>
      </c>
      <c r="U7707">
        <v>12830</v>
      </c>
      <c r="V7707">
        <v>14668</v>
      </c>
      <c r="W7707">
        <v>16337</v>
      </c>
      <c r="X7707">
        <v>17788</v>
      </c>
      <c r="Y7707">
        <v>16901</v>
      </c>
      <c r="Z7707">
        <v>15939</v>
      </c>
      <c r="AA7707">
        <v>14915</v>
      </c>
      <c r="AB7707">
        <v>13845</v>
      </c>
      <c r="AC7707">
        <v>12738</v>
      </c>
      <c r="AD7707">
        <v>11577</v>
      </c>
      <c r="AE7707">
        <v>10363</v>
      </c>
      <c r="AF7707">
        <v>9098</v>
      </c>
      <c r="AG7707">
        <v>7792</v>
      </c>
      <c r="AH7707">
        <v>6497</v>
      </c>
      <c r="AI7707">
        <v>5250</v>
      </c>
      <c r="AJ7707">
        <v>4107</v>
      </c>
      <c r="AK7707">
        <v>3106</v>
      </c>
      <c r="AL7707">
        <v>2271</v>
      </c>
      <c r="AM7707">
        <v>1617</v>
      </c>
      <c r="AN7707">
        <v>1122</v>
      </c>
    </row>
    <row r="7708" spans="1:40" x14ac:dyDescent="0.25">
      <c r="A7708" t="s">
        <v>25</v>
      </c>
      <c r="B7708" t="s">
        <v>4</v>
      </c>
      <c r="C7708" t="s">
        <v>5</v>
      </c>
      <c r="D7708" t="s">
        <v>418</v>
      </c>
      <c r="E7708" t="s">
        <v>46</v>
      </c>
      <c r="F7708" t="s">
        <v>524</v>
      </c>
      <c r="G7708" t="s">
        <v>205</v>
      </c>
      <c r="H7708" t="s">
        <v>168</v>
      </c>
      <c r="I7708" t="s">
        <v>25</v>
      </c>
      <c r="J7708" t="s">
        <v>455</v>
      </c>
      <c r="L7708">
        <v>1711</v>
      </c>
      <c r="M7708">
        <v>2477</v>
      </c>
      <c r="N7708">
        <v>3292</v>
      </c>
      <c r="O7708">
        <v>4164</v>
      </c>
      <c r="P7708">
        <v>5281</v>
      </c>
      <c r="Q7708">
        <v>6419</v>
      </c>
      <c r="R7708">
        <v>7554</v>
      </c>
      <c r="S7708">
        <v>8732</v>
      </c>
      <c r="T7708">
        <v>10779</v>
      </c>
      <c r="U7708">
        <v>12731</v>
      </c>
      <c r="V7708">
        <v>14509</v>
      </c>
      <c r="W7708">
        <v>16123</v>
      </c>
      <c r="X7708">
        <v>17525</v>
      </c>
      <c r="Y7708">
        <v>16630</v>
      </c>
      <c r="Z7708">
        <v>15670</v>
      </c>
      <c r="AA7708">
        <v>14652</v>
      </c>
      <c r="AB7708">
        <v>13594</v>
      </c>
      <c r="AC7708">
        <v>12501</v>
      </c>
      <c r="AD7708">
        <v>11358</v>
      </c>
      <c r="AE7708">
        <v>10164</v>
      </c>
      <c r="AF7708">
        <v>8922</v>
      </c>
      <c r="AG7708">
        <v>7640</v>
      </c>
      <c r="AH7708">
        <v>6369</v>
      </c>
      <c r="AI7708">
        <v>5146</v>
      </c>
      <c r="AJ7708">
        <v>4026</v>
      </c>
      <c r="AK7708">
        <v>3045</v>
      </c>
      <c r="AL7708">
        <v>2226</v>
      </c>
      <c r="AM7708">
        <v>1584</v>
      </c>
      <c r="AN7708">
        <v>1099</v>
      </c>
    </row>
    <row r="7709" spans="1:40" x14ac:dyDescent="0.25">
      <c r="A7709" t="s">
        <v>25</v>
      </c>
      <c r="B7709" t="s">
        <v>4</v>
      </c>
      <c r="C7709" t="s">
        <v>5</v>
      </c>
      <c r="D7709" t="s">
        <v>418</v>
      </c>
      <c r="E7709" t="s">
        <v>47</v>
      </c>
      <c r="F7709" t="s">
        <v>524</v>
      </c>
      <c r="G7709" t="s">
        <v>205</v>
      </c>
      <c r="H7709" t="s">
        <v>168</v>
      </c>
      <c r="I7709" t="s">
        <v>25</v>
      </c>
      <c r="J7709" t="s">
        <v>457</v>
      </c>
      <c r="L7709">
        <v>29</v>
      </c>
      <c r="M7709">
        <v>52</v>
      </c>
      <c r="N7709">
        <v>80</v>
      </c>
      <c r="O7709">
        <v>116</v>
      </c>
      <c r="P7709">
        <v>164</v>
      </c>
      <c r="Q7709">
        <v>219</v>
      </c>
      <c r="R7709">
        <v>272</v>
      </c>
      <c r="S7709">
        <v>325</v>
      </c>
      <c r="T7709">
        <v>412</v>
      </c>
      <c r="U7709">
        <v>496</v>
      </c>
      <c r="V7709">
        <v>572</v>
      </c>
      <c r="W7709">
        <v>641</v>
      </c>
      <c r="X7709">
        <v>701</v>
      </c>
      <c r="Y7709">
        <v>668</v>
      </c>
      <c r="Z7709">
        <v>632</v>
      </c>
      <c r="AA7709">
        <v>593</v>
      </c>
      <c r="AB7709">
        <v>551</v>
      </c>
      <c r="AC7709">
        <v>507</v>
      </c>
      <c r="AD7709">
        <v>462</v>
      </c>
      <c r="AE7709">
        <v>414</v>
      </c>
      <c r="AF7709">
        <v>363</v>
      </c>
      <c r="AG7709">
        <v>311</v>
      </c>
      <c r="AH7709">
        <v>260</v>
      </c>
      <c r="AI7709">
        <v>210</v>
      </c>
      <c r="AJ7709">
        <v>164</v>
      </c>
      <c r="AK7709">
        <v>124</v>
      </c>
      <c r="AL7709">
        <v>91</v>
      </c>
      <c r="AM7709">
        <v>65</v>
      </c>
      <c r="AN7709">
        <v>45</v>
      </c>
    </row>
    <row r="7710" spans="1:40" x14ac:dyDescent="0.25">
      <c r="A7710" t="s">
        <v>3</v>
      </c>
      <c r="B7710" t="s">
        <v>4</v>
      </c>
      <c r="C7710" t="s">
        <v>504</v>
      </c>
      <c r="D7710" t="s">
        <v>418</v>
      </c>
      <c r="E7710" t="s">
        <v>6</v>
      </c>
      <c r="F7710" t="s">
        <v>471</v>
      </c>
      <c r="G7710" t="s">
        <v>205</v>
      </c>
      <c r="H7710" t="s">
        <v>168</v>
      </c>
      <c r="I7710" t="s">
        <v>3</v>
      </c>
      <c r="J7710" t="s">
        <v>332</v>
      </c>
      <c r="L7710">
        <v>678</v>
      </c>
      <c r="M7710">
        <v>1188</v>
      </c>
      <c r="N7710">
        <v>1728</v>
      </c>
      <c r="O7710">
        <v>2369</v>
      </c>
      <c r="P7710">
        <v>3775</v>
      </c>
      <c r="Q7710">
        <v>4491</v>
      </c>
      <c r="R7710">
        <v>5226</v>
      </c>
      <c r="S7710">
        <v>5989</v>
      </c>
      <c r="T7710">
        <v>7339</v>
      </c>
      <c r="U7710">
        <v>8669</v>
      </c>
      <c r="V7710">
        <v>9894</v>
      </c>
      <c r="W7710">
        <v>10989</v>
      </c>
      <c r="X7710">
        <v>11959</v>
      </c>
      <c r="Y7710">
        <v>11339</v>
      </c>
      <c r="Z7710">
        <v>10687</v>
      </c>
      <c r="AA7710">
        <v>9994</v>
      </c>
      <c r="AB7710">
        <v>9274</v>
      </c>
      <c r="AC7710">
        <v>8532</v>
      </c>
      <c r="AD7710">
        <v>7755</v>
      </c>
      <c r="AE7710">
        <v>6945</v>
      </c>
      <c r="AF7710">
        <v>6097</v>
      </c>
      <c r="AG7710">
        <v>5226</v>
      </c>
      <c r="AH7710">
        <v>4358</v>
      </c>
      <c r="AI7710">
        <v>3521</v>
      </c>
      <c r="AJ7710">
        <v>2752</v>
      </c>
      <c r="AK7710">
        <v>2082</v>
      </c>
      <c r="AL7710">
        <v>1527</v>
      </c>
      <c r="AM7710">
        <v>1085</v>
      </c>
      <c r="AN7710">
        <v>755</v>
      </c>
    </row>
    <row r="7711" spans="1:40" x14ac:dyDescent="0.25">
      <c r="A7711" t="s">
        <v>3</v>
      </c>
      <c r="B7711" t="s">
        <v>4</v>
      </c>
      <c r="C7711" t="s">
        <v>504</v>
      </c>
      <c r="D7711" t="s">
        <v>418</v>
      </c>
      <c r="E7711" t="s">
        <v>7</v>
      </c>
      <c r="F7711" t="s">
        <v>471</v>
      </c>
      <c r="G7711" t="s">
        <v>205</v>
      </c>
      <c r="H7711" t="s">
        <v>168</v>
      </c>
      <c r="I7711" t="s">
        <v>3</v>
      </c>
      <c r="J7711" t="s">
        <v>336</v>
      </c>
      <c r="L7711">
        <v>243</v>
      </c>
      <c r="M7711">
        <v>416</v>
      </c>
      <c r="N7711">
        <v>592</v>
      </c>
      <c r="O7711">
        <v>793</v>
      </c>
      <c r="P7711">
        <v>1234</v>
      </c>
      <c r="Q7711">
        <v>1432</v>
      </c>
      <c r="R7711">
        <v>1641</v>
      </c>
      <c r="S7711">
        <v>1860</v>
      </c>
      <c r="T7711">
        <v>2258</v>
      </c>
      <c r="U7711">
        <v>2650</v>
      </c>
      <c r="V7711">
        <v>3011</v>
      </c>
      <c r="W7711">
        <v>3334</v>
      </c>
      <c r="X7711">
        <v>3620</v>
      </c>
      <c r="Y7711">
        <v>3426</v>
      </c>
      <c r="Z7711">
        <v>3225</v>
      </c>
      <c r="AA7711">
        <v>3013</v>
      </c>
      <c r="AB7711">
        <v>2793</v>
      </c>
      <c r="AC7711">
        <v>2568</v>
      </c>
      <c r="AD7711">
        <v>2333</v>
      </c>
      <c r="AE7711">
        <v>2088</v>
      </c>
      <c r="AF7711">
        <v>1833</v>
      </c>
      <c r="AG7711">
        <v>1571</v>
      </c>
      <c r="AH7711">
        <v>1310</v>
      </c>
      <c r="AI7711">
        <v>1058</v>
      </c>
      <c r="AJ7711">
        <v>827</v>
      </c>
      <c r="AK7711">
        <v>625</v>
      </c>
      <c r="AL7711">
        <v>459</v>
      </c>
      <c r="AM7711">
        <v>326</v>
      </c>
      <c r="AN7711">
        <v>227</v>
      </c>
    </row>
    <row r="7712" spans="1:40" x14ac:dyDescent="0.25">
      <c r="A7712" t="s">
        <v>3</v>
      </c>
      <c r="B7712" t="s">
        <v>4</v>
      </c>
      <c r="C7712" t="s">
        <v>504</v>
      </c>
      <c r="D7712" t="s">
        <v>418</v>
      </c>
      <c r="E7712" t="s">
        <v>8</v>
      </c>
      <c r="F7712" t="s">
        <v>471</v>
      </c>
      <c r="G7712" t="s">
        <v>205</v>
      </c>
      <c r="H7712" t="s">
        <v>168</v>
      </c>
      <c r="I7712" t="s">
        <v>3</v>
      </c>
      <c r="J7712" t="s">
        <v>340</v>
      </c>
      <c r="L7712">
        <v>96</v>
      </c>
      <c r="M7712">
        <v>159</v>
      </c>
      <c r="N7712">
        <v>220</v>
      </c>
      <c r="O7712">
        <v>284</v>
      </c>
      <c r="P7712">
        <v>426</v>
      </c>
      <c r="Q7712">
        <v>476</v>
      </c>
      <c r="R7712">
        <v>531</v>
      </c>
      <c r="S7712">
        <v>590</v>
      </c>
      <c r="T7712">
        <v>705</v>
      </c>
      <c r="U7712">
        <v>817</v>
      </c>
      <c r="V7712">
        <v>921</v>
      </c>
      <c r="W7712">
        <v>1013</v>
      </c>
      <c r="X7712">
        <v>1095</v>
      </c>
      <c r="Y7712">
        <v>1033</v>
      </c>
      <c r="Z7712">
        <v>970</v>
      </c>
      <c r="AA7712">
        <v>904</v>
      </c>
      <c r="AB7712">
        <v>837</v>
      </c>
      <c r="AC7712">
        <v>769</v>
      </c>
      <c r="AD7712">
        <v>697</v>
      </c>
      <c r="AE7712">
        <v>624</v>
      </c>
      <c r="AF7712">
        <v>547</v>
      </c>
      <c r="AG7712">
        <v>469</v>
      </c>
      <c r="AH7712">
        <v>391</v>
      </c>
      <c r="AI7712">
        <v>316</v>
      </c>
      <c r="AJ7712">
        <v>247</v>
      </c>
      <c r="AK7712">
        <v>186</v>
      </c>
      <c r="AL7712">
        <v>137</v>
      </c>
      <c r="AM7712">
        <v>97</v>
      </c>
      <c r="AN7712">
        <v>68</v>
      </c>
    </row>
    <row r="7713" spans="1:40" x14ac:dyDescent="0.25">
      <c r="A7713" t="s">
        <v>3</v>
      </c>
      <c r="B7713" t="s">
        <v>4</v>
      </c>
      <c r="C7713" t="s">
        <v>504</v>
      </c>
      <c r="D7713" t="s">
        <v>418</v>
      </c>
      <c r="E7713" t="s">
        <v>9</v>
      </c>
      <c r="F7713" t="s">
        <v>471</v>
      </c>
      <c r="G7713" t="s">
        <v>205</v>
      </c>
      <c r="H7713" t="s">
        <v>168</v>
      </c>
      <c r="I7713" t="s">
        <v>3</v>
      </c>
      <c r="J7713" t="s">
        <v>344</v>
      </c>
      <c r="L7713">
        <v>210</v>
      </c>
      <c r="M7713">
        <v>388</v>
      </c>
      <c r="N7713">
        <v>592</v>
      </c>
      <c r="O7713">
        <v>851</v>
      </c>
      <c r="P7713">
        <v>1418</v>
      </c>
      <c r="Q7713">
        <v>1760</v>
      </c>
      <c r="R7713">
        <v>2101</v>
      </c>
      <c r="S7713">
        <v>2450</v>
      </c>
      <c r="T7713">
        <v>3046</v>
      </c>
      <c r="U7713">
        <v>3633</v>
      </c>
      <c r="V7713">
        <v>4174</v>
      </c>
      <c r="W7713">
        <v>4658</v>
      </c>
      <c r="X7713">
        <v>5087</v>
      </c>
      <c r="Y7713">
        <v>4836</v>
      </c>
      <c r="Z7713">
        <v>4566</v>
      </c>
      <c r="AA7713">
        <v>4276</v>
      </c>
      <c r="AB7713">
        <v>3973</v>
      </c>
      <c r="AC7713">
        <v>3659</v>
      </c>
      <c r="AD7713">
        <v>3328</v>
      </c>
      <c r="AE7713">
        <v>2982</v>
      </c>
      <c r="AF7713">
        <v>2619</v>
      </c>
      <c r="AG7713">
        <v>2246</v>
      </c>
      <c r="AH7713">
        <v>1873</v>
      </c>
      <c r="AI7713">
        <v>1514</v>
      </c>
      <c r="AJ7713">
        <v>1183</v>
      </c>
      <c r="AK7713">
        <v>895</v>
      </c>
      <c r="AL7713">
        <v>657</v>
      </c>
      <c r="AM7713">
        <v>467</v>
      </c>
      <c r="AN7713">
        <v>325</v>
      </c>
    </row>
    <row r="7714" spans="1:40" x14ac:dyDescent="0.25">
      <c r="A7714" t="s">
        <v>3</v>
      </c>
      <c r="B7714" t="s">
        <v>4</v>
      </c>
      <c r="C7714" t="s">
        <v>504</v>
      </c>
      <c r="D7714" t="s">
        <v>418</v>
      </c>
      <c r="E7714" t="s">
        <v>10</v>
      </c>
      <c r="F7714" t="s">
        <v>471</v>
      </c>
      <c r="G7714" t="s">
        <v>205</v>
      </c>
      <c r="H7714" t="s">
        <v>168</v>
      </c>
      <c r="I7714" t="s">
        <v>3</v>
      </c>
      <c r="J7714" t="s">
        <v>348</v>
      </c>
      <c r="L7714">
        <v>276</v>
      </c>
      <c r="M7714">
        <v>506</v>
      </c>
      <c r="N7714">
        <v>771</v>
      </c>
      <c r="O7714">
        <v>1105</v>
      </c>
      <c r="P7714">
        <v>1839</v>
      </c>
      <c r="Q7714">
        <v>2277</v>
      </c>
      <c r="R7714">
        <v>2716</v>
      </c>
      <c r="S7714">
        <v>3164</v>
      </c>
      <c r="T7714">
        <v>3931</v>
      </c>
      <c r="U7714">
        <v>4687</v>
      </c>
      <c r="V7714">
        <v>5383</v>
      </c>
      <c r="W7714">
        <v>6006</v>
      </c>
      <c r="X7714">
        <v>6559</v>
      </c>
      <c r="Y7714">
        <v>6234</v>
      </c>
      <c r="Z7714">
        <v>5886</v>
      </c>
      <c r="AA7714">
        <v>5512</v>
      </c>
      <c r="AB7714">
        <v>5121</v>
      </c>
      <c r="AC7714">
        <v>4715</v>
      </c>
      <c r="AD7714">
        <v>4289</v>
      </c>
      <c r="AE7714">
        <v>3843</v>
      </c>
      <c r="AF7714">
        <v>3375</v>
      </c>
      <c r="AG7714">
        <v>2894</v>
      </c>
      <c r="AH7714">
        <v>2414</v>
      </c>
      <c r="AI7714">
        <v>1951</v>
      </c>
      <c r="AJ7714">
        <v>1525</v>
      </c>
      <c r="AK7714">
        <v>1154</v>
      </c>
      <c r="AL7714">
        <v>847</v>
      </c>
      <c r="AM7714">
        <v>602</v>
      </c>
      <c r="AN7714">
        <v>419</v>
      </c>
    </row>
    <row r="7715" spans="1:40" x14ac:dyDescent="0.25">
      <c r="A7715" t="s">
        <v>3</v>
      </c>
      <c r="B7715" t="s">
        <v>4</v>
      </c>
      <c r="C7715" t="s">
        <v>504</v>
      </c>
      <c r="D7715" t="s">
        <v>418</v>
      </c>
      <c r="E7715" t="s">
        <v>11</v>
      </c>
      <c r="F7715" t="s">
        <v>471</v>
      </c>
      <c r="G7715" t="s">
        <v>205</v>
      </c>
      <c r="H7715" t="s">
        <v>168</v>
      </c>
      <c r="I7715" t="s">
        <v>3</v>
      </c>
      <c r="J7715" t="s">
        <v>352</v>
      </c>
      <c r="L7715">
        <v>976</v>
      </c>
      <c r="M7715">
        <v>1630</v>
      </c>
      <c r="N7715">
        <v>2257</v>
      </c>
      <c r="O7715">
        <v>2936</v>
      </c>
      <c r="P7715">
        <v>4423</v>
      </c>
      <c r="Q7715">
        <v>4965</v>
      </c>
      <c r="R7715">
        <v>5557</v>
      </c>
      <c r="S7715">
        <v>6199</v>
      </c>
      <c r="T7715">
        <v>7419</v>
      </c>
      <c r="U7715">
        <v>8617</v>
      </c>
      <c r="V7715">
        <v>9722</v>
      </c>
      <c r="W7715">
        <v>10708</v>
      </c>
      <c r="X7715">
        <v>11580</v>
      </c>
      <c r="Y7715">
        <v>10930</v>
      </c>
      <c r="Z7715">
        <v>10266</v>
      </c>
      <c r="AA7715">
        <v>9575</v>
      </c>
      <c r="AB7715">
        <v>8866</v>
      </c>
      <c r="AC7715">
        <v>8141</v>
      </c>
      <c r="AD7715">
        <v>7390</v>
      </c>
      <c r="AE7715">
        <v>6611</v>
      </c>
      <c r="AF7715">
        <v>5800</v>
      </c>
      <c r="AG7715">
        <v>4968</v>
      </c>
      <c r="AH7715">
        <v>4141</v>
      </c>
      <c r="AI7715">
        <v>3344</v>
      </c>
      <c r="AJ7715">
        <v>2614</v>
      </c>
      <c r="AK7715">
        <v>1977</v>
      </c>
      <c r="AL7715">
        <v>1450</v>
      </c>
      <c r="AM7715">
        <v>1030</v>
      </c>
      <c r="AN7715">
        <v>717</v>
      </c>
    </row>
    <row r="7716" spans="1:40" x14ac:dyDescent="0.25">
      <c r="A7716" t="s">
        <v>3</v>
      </c>
      <c r="B7716" t="s">
        <v>4</v>
      </c>
      <c r="C7716" t="s">
        <v>504</v>
      </c>
      <c r="D7716" t="s">
        <v>418</v>
      </c>
      <c r="E7716" t="s">
        <v>12</v>
      </c>
      <c r="F7716" t="s">
        <v>471</v>
      </c>
      <c r="G7716" t="s">
        <v>205</v>
      </c>
      <c r="H7716" t="s">
        <v>168</v>
      </c>
      <c r="I7716" t="s">
        <v>3</v>
      </c>
      <c r="J7716" t="s">
        <v>354</v>
      </c>
      <c r="L7716">
        <v>379</v>
      </c>
      <c r="M7716">
        <v>702</v>
      </c>
      <c r="N7716">
        <v>1079</v>
      </c>
      <c r="O7716">
        <v>1557</v>
      </c>
      <c r="P7716">
        <v>2607</v>
      </c>
      <c r="Q7716">
        <v>3247</v>
      </c>
      <c r="R7716">
        <v>3887</v>
      </c>
      <c r="S7716">
        <v>4539</v>
      </c>
      <c r="T7716">
        <v>5650</v>
      </c>
      <c r="U7716">
        <v>6746</v>
      </c>
      <c r="V7716">
        <v>7754</v>
      </c>
      <c r="W7716">
        <v>8657</v>
      </c>
      <c r="X7716">
        <v>9457</v>
      </c>
      <c r="Y7716">
        <v>8991</v>
      </c>
      <c r="Z7716">
        <v>8491</v>
      </c>
      <c r="AA7716">
        <v>7953</v>
      </c>
      <c r="AB7716">
        <v>7390</v>
      </c>
      <c r="AC7716">
        <v>6806</v>
      </c>
      <c r="AD7716">
        <v>6191</v>
      </c>
      <c r="AE7716">
        <v>5548</v>
      </c>
      <c r="AF7716">
        <v>4873</v>
      </c>
      <c r="AG7716">
        <v>4178</v>
      </c>
      <c r="AH7716">
        <v>3485</v>
      </c>
      <c r="AI7716">
        <v>2817</v>
      </c>
      <c r="AJ7716">
        <v>2202</v>
      </c>
      <c r="AK7716">
        <v>1666</v>
      </c>
      <c r="AL7716">
        <v>1222</v>
      </c>
      <c r="AM7716">
        <v>869</v>
      </c>
      <c r="AN7716">
        <v>604</v>
      </c>
    </row>
    <row r="7717" spans="1:40" x14ac:dyDescent="0.25">
      <c r="A7717" t="s">
        <v>3</v>
      </c>
      <c r="B7717" t="s">
        <v>4</v>
      </c>
      <c r="C7717" t="s">
        <v>504</v>
      </c>
      <c r="D7717" t="s">
        <v>418</v>
      </c>
      <c r="E7717" t="s">
        <v>13</v>
      </c>
      <c r="F7717" t="s">
        <v>471</v>
      </c>
      <c r="G7717" t="s">
        <v>205</v>
      </c>
      <c r="H7717" t="s">
        <v>168</v>
      </c>
      <c r="I7717" t="s">
        <v>3</v>
      </c>
      <c r="J7717" t="s">
        <v>357</v>
      </c>
      <c r="L7717">
        <v>1326</v>
      </c>
      <c r="M7717">
        <v>2375</v>
      </c>
      <c r="N7717">
        <v>3533</v>
      </c>
      <c r="O7717">
        <v>4950</v>
      </c>
      <c r="P7717">
        <v>8058</v>
      </c>
      <c r="Q7717">
        <v>9785</v>
      </c>
      <c r="R7717">
        <v>11534</v>
      </c>
      <c r="S7717">
        <v>13333</v>
      </c>
      <c r="T7717">
        <v>16458</v>
      </c>
      <c r="U7717">
        <v>19538</v>
      </c>
      <c r="V7717">
        <v>22373</v>
      </c>
      <c r="W7717">
        <v>24911</v>
      </c>
      <c r="X7717">
        <v>27158</v>
      </c>
      <c r="Y7717">
        <v>25785</v>
      </c>
      <c r="Z7717">
        <v>24324</v>
      </c>
      <c r="AA7717">
        <v>22765</v>
      </c>
      <c r="AB7717">
        <v>21139</v>
      </c>
      <c r="AC7717">
        <v>19455</v>
      </c>
      <c r="AD7717">
        <v>17691</v>
      </c>
      <c r="AE7717">
        <v>15847</v>
      </c>
      <c r="AF7717">
        <v>13917</v>
      </c>
      <c r="AG7717">
        <v>11930</v>
      </c>
      <c r="AH7717">
        <v>9951</v>
      </c>
      <c r="AI7717">
        <v>8040</v>
      </c>
      <c r="AJ7717">
        <v>6285</v>
      </c>
      <c r="AK7717">
        <v>4755</v>
      </c>
      <c r="AL7717">
        <v>3488</v>
      </c>
      <c r="AM7717">
        <v>2479</v>
      </c>
      <c r="AN7717">
        <v>1725</v>
      </c>
    </row>
    <row r="7718" spans="1:40" x14ac:dyDescent="0.25">
      <c r="A7718" t="s">
        <v>3</v>
      </c>
      <c r="B7718" t="s">
        <v>4</v>
      </c>
      <c r="C7718" t="s">
        <v>504</v>
      </c>
      <c r="D7718" t="s">
        <v>418</v>
      </c>
      <c r="E7718" t="s">
        <v>14</v>
      </c>
      <c r="F7718" t="s">
        <v>471</v>
      </c>
      <c r="G7718" t="s">
        <v>205</v>
      </c>
      <c r="H7718" t="s">
        <v>168</v>
      </c>
      <c r="I7718" t="s">
        <v>3</v>
      </c>
      <c r="J7718" t="s">
        <v>360</v>
      </c>
      <c r="L7718">
        <v>121</v>
      </c>
      <c r="M7718">
        <v>228</v>
      </c>
      <c r="N7718">
        <v>353</v>
      </c>
      <c r="O7718">
        <v>514</v>
      </c>
      <c r="P7718">
        <v>868</v>
      </c>
      <c r="Q7718">
        <v>1089</v>
      </c>
      <c r="R7718">
        <v>1309</v>
      </c>
      <c r="S7718">
        <v>1533</v>
      </c>
      <c r="T7718">
        <v>1912</v>
      </c>
      <c r="U7718">
        <v>2286</v>
      </c>
      <c r="V7718">
        <v>2631</v>
      </c>
      <c r="W7718">
        <v>2939</v>
      </c>
      <c r="X7718">
        <v>3212</v>
      </c>
      <c r="Y7718">
        <v>3055</v>
      </c>
      <c r="Z7718">
        <v>2886</v>
      </c>
      <c r="AA7718">
        <v>2704</v>
      </c>
      <c r="AB7718">
        <v>2513</v>
      </c>
      <c r="AC7718">
        <v>2315</v>
      </c>
      <c r="AD7718">
        <v>2106</v>
      </c>
      <c r="AE7718">
        <v>1887</v>
      </c>
      <c r="AF7718">
        <v>1658</v>
      </c>
      <c r="AG7718">
        <v>1421</v>
      </c>
      <c r="AH7718">
        <v>1186</v>
      </c>
      <c r="AI7718">
        <v>958</v>
      </c>
      <c r="AJ7718">
        <v>749</v>
      </c>
      <c r="AK7718">
        <v>567</v>
      </c>
      <c r="AL7718">
        <v>416</v>
      </c>
      <c r="AM7718">
        <v>296</v>
      </c>
      <c r="AN7718">
        <v>206</v>
      </c>
    </row>
    <row r="7719" spans="1:40" x14ac:dyDescent="0.25">
      <c r="A7719" t="s">
        <v>3</v>
      </c>
      <c r="B7719" t="s">
        <v>4</v>
      </c>
      <c r="C7719" t="s">
        <v>504</v>
      </c>
      <c r="D7719" t="s">
        <v>418</v>
      </c>
      <c r="E7719" t="s">
        <v>15</v>
      </c>
      <c r="F7719" t="s">
        <v>471</v>
      </c>
      <c r="G7719" t="s">
        <v>205</v>
      </c>
      <c r="H7719" t="s">
        <v>168</v>
      </c>
      <c r="I7719" t="s">
        <v>3</v>
      </c>
      <c r="J7719" t="s">
        <v>363</v>
      </c>
      <c r="L7719">
        <v>979</v>
      </c>
      <c r="M7719">
        <v>1698</v>
      </c>
      <c r="N7719">
        <v>2449</v>
      </c>
      <c r="O7719">
        <v>3327</v>
      </c>
      <c r="P7719">
        <v>5253</v>
      </c>
      <c r="Q7719">
        <v>6192</v>
      </c>
      <c r="R7719">
        <v>7163</v>
      </c>
      <c r="S7719">
        <v>8177</v>
      </c>
      <c r="T7719">
        <v>9986</v>
      </c>
      <c r="U7719">
        <v>11767</v>
      </c>
      <c r="V7719">
        <v>13408</v>
      </c>
      <c r="W7719">
        <v>14875</v>
      </c>
      <c r="X7719">
        <v>16174</v>
      </c>
      <c r="Y7719">
        <v>15326</v>
      </c>
      <c r="Z7719">
        <v>14437</v>
      </c>
      <c r="AA7719">
        <v>13497</v>
      </c>
      <c r="AB7719">
        <v>12521</v>
      </c>
      <c r="AC7719">
        <v>11516</v>
      </c>
      <c r="AD7719">
        <v>10465</v>
      </c>
      <c r="AE7719">
        <v>9371</v>
      </c>
      <c r="AF7719">
        <v>8226</v>
      </c>
      <c r="AG7719">
        <v>7050</v>
      </c>
      <c r="AH7719">
        <v>5879</v>
      </c>
      <c r="AI7719">
        <v>4750</v>
      </c>
      <c r="AJ7719">
        <v>3712</v>
      </c>
      <c r="AK7719">
        <v>2808</v>
      </c>
      <c r="AL7719">
        <v>2060</v>
      </c>
      <c r="AM7719">
        <v>1464</v>
      </c>
      <c r="AN7719">
        <v>1019</v>
      </c>
    </row>
    <row r="7720" spans="1:40" x14ac:dyDescent="0.25">
      <c r="A7720" t="s">
        <v>3</v>
      </c>
      <c r="B7720" t="s">
        <v>4</v>
      </c>
      <c r="C7720" t="s">
        <v>504</v>
      </c>
      <c r="D7720" t="s">
        <v>418</v>
      </c>
      <c r="E7720" t="s">
        <v>16</v>
      </c>
      <c r="F7720" t="s">
        <v>471</v>
      </c>
      <c r="G7720" t="s">
        <v>205</v>
      </c>
      <c r="H7720" t="s">
        <v>168</v>
      </c>
      <c r="I7720" t="s">
        <v>3</v>
      </c>
      <c r="J7720" t="s">
        <v>367</v>
      </c>
      <c r="L7720">
        <v>175</v>
      </c>
      <c r="M7720">
        <v>300</v>
      </c>
      <c r="N7720">
        <v>427</v>
      </c>
      <c r="O7720">
        <v>572</v>
      </c>
      <c r="P7720">
        <v>890</v>
      </c>
      <c r="Q7720">
        <v>1033</v>
      </c>
      <c r="R7720">
        <v>1184</v>
      </c>
      <c r="S7720">
        <v>1342</v>
      </c>
      <c r="T7720">
        <v>1630</v>
      </c>
      <c r="U7720">
        <v>1912</v>
      </c>
      <c r="V7720">
        <v>2173</v>
      </c>
      <c r="W7720">
        <v>2406</v>
      </c>
      <c r="X7720">
        <v>2612</v>
      </c>
      <c r="Y7720">
        <v>2472</v>
      </c>
      <c r="Z7720">
        <v>2327</v>
      </c>
      <c r="AA7720">
        <v>2174</v>
      </c>
      <c r="AB7720">
        <v>2016</v>
      </c>
      <c r="AC7720">
        <v>1853</v>
      </c>
      <c r="AD7720">
        <v>1684</v>
      </c>
      <c r="AE7720">
        <v>1507</v>
      </c>
      <c r="AF7720">
        <v>1323</v>
      </c>
      <c r="AG7720">
        <v>1134</v>
      </c>
      <c r="AH7720">
        <v>945</v>
      </c>
      <c r="AI7720">
        <v>764</v>
      </c>
      <c r="AJ7720">
        <v>597</v>
      </c>
      <c r="AK7720">
        <v>451</v>
      </c>
      <c r="AL7720">
        <v>331</v>
      </c>
      <c r="AM7720">
        <v>235</v>
      </c>
      <c r="AN7720">
        <v>164</v>
      </c>
    </row>
    <row r="7721" spans="1:40" x14ac:dyDescent="0.25">
      <c r="A7721" t="s">
        <v>3</v>
      </c>
      <c r="B7721" t="s">
        <v>4</v>
      </c>
      <c r="C7721" t="s">
        <v>504</v>
      </c>
      <c r="D7721" t="s">
        <v>418</v>
      </c>
      <c r="E7721" t="s">
        <v>17</v>
      </c>
      <c r="F7721" t="s">
        <v>471</v>
      </c>
      <c r="G7721" t="s">
        <v>205</v>
      </c>
      <c r="H7721" t="s">
        <v>168</v>
      </c>
      <c r="I7721" t="s">
        <v>3</v>
      </c>
      <c r="J7721" t="s">
        <v>371</v>
      </c>
      <c r="L7721">
        <v>5</v>
      </c>
      <c r="M7721">
        <v>9</v>
      </c>
      <c r="N7721">
        <v>14</v>
      </c>
      <c r="O7721">
        <v>20</v>
      </c>
      <c r="P7721">
        <v>33</v>
      </c>
      <c r="Q7721">
        <v>42</v>
      </c>
      <c r="R7721">
        <v>50</v>
      </c>
      <c r="S7721">
        <v>59</v>
      </c>
      <c r="T7721">
        <v>74</v>
      </c>
      <c r="U7721">
        <v>88</v>
      </c>
      <c r="V7721">
        <v>102</v>
      </c>
      <c r="W7721">
        <v>113</v>
      </c>
      <c r="X7721">
        <v>124</v>
      </c>
      <c r="Y7721">
        <v>118</v>
      </c>
      <c r="Z7721">
        <v>111</v>
      </c>
      <c r="AA7721">
        <v>104</v>
      </c>
      <c r="AB7721">
        <v>97</v>
      </c>
      <c r="AC7721">
        <v>89</v>
      </c>
      <c r="AD7721">
        <v>81</v>
      </c>
      <c r="AE7721">
        <v>73</v>
      </c>
      <c r="AF7721">
        <v>64</v>
      </c>
      <c r="AG7721">
        <v>55</v>
      </c>
      <c r="AH7721">
        <v>46</v>
      </c>
      <c r="AI7721">
        <v>37</v>
      </c>
      <c r="AJ7721">
        <v>29</v>
      </c>
      <c r="AK7721">
        <v>22</v>
      </c>
      <c r="AL7721">
        <v>16</v>
      </c>
      <c r="AM7721">
        <v>11</v>
      </c>
      <c r="AN7721">
        <v>8</v>
      </c>
    </row>
    <row r="7722" spans="1:40" x14ac:dyDescent="0.25">
      <c r="A7722" t="s">
        <v>3</v>
      </c>
      <c r="B7722" t="s">
        <v>4</v>
      </c>
      <c r="C7722" t="s">
        <v>504</v>
      </c>
      <c r="D7722" t="s">
        <v>418</v>
      </c>
      <c r="E7722" t="s">
        <v>18</v>
      </c>
      <c r="F7722" t="s">
        <v>471</v>
      </c>
      <c r="G7722" t="s">
        <v>205</v>
      </c>
      <c r="H7722" t="s">
        <v>168</v>
      </c>
      <c r="I7722" t="s">
        <v>3</v>
      </c>
      <c r="J7722" t="s">
        <v>375</v>
      </c>
      <c r="L7722">
        <v>130</v>
      </c>
      <c r="M7722">
        <v>236</v>
      </c>
      <c r="N7722">
        <v>357</v>
      </c>
      <c r="O7722">
        <v>509</v>
      </c>
      <c r="P7722">
        <v>841</v>
      </c>
      <c r="Q7722">
        <v>1036</v>
      </c>
      <c r="R7722">
        <v>1231</v>
      </c>
      <c r="S7722">
        <v>1431</v>
      </c>
      <c r="T7722">
        <v>1775</v>
      </c>
      <c r="U7722">
        <v>2114</v>
      </c>
      <c r="V7722">
        <v>2426</v>
      </c>
      <c r="W7722">
        <v>2705</v>
      </c>
      <c r="X7722">
        <v>2953</v>
      </c>
      <c r="Y7722">
        <v>2806</v>
      </c>
      <c r="Z7722">
        <v>2648</v>
      </c>
      <c r="AA7722">
        <v>2480</v>
      </c>
      <c r="AB7722">
        <v>2304</v>
      </c>
      <c r="AC7722">
        <v>2121</v>
      </c>
      <c r="AD7722">
        <v>1929</v>
      </c>
      <c r="AE7722">
        <v>1728</v>
      </c>
      <c r="AF7722">
        <v>1518</v>
      </c>
      <c r="AG7722">
        <v>1301</v>
      </c>
      <c r="AH7722">
        <v>1086</v>
      </c>
      <c r="AI7722">
        <v>877</v>
      </c>
      <c r="AJ7722">
        <v>686</v>
      </c>
      <c r="AK7722">
        <v>519</v>
      </c>
      <c r="AL7722">
        <v>381</v>
      </c>
      <c r="AM7722">
        <v>270</v>
      </c>
      <c r="AN7722">
        <v>188</v>
      </c>
    </row>
    <row r="7723" spans="1:40" x14ac:dyDescent="0.25">
      <c r="A7723" t="s">
        <v>3</v>
      </c>
      <c r="B7723" t="s">
        <v>4</v>
      </c>
      <c r="C7723" t="s">
        <v>504</v>
      </c>
      <c r="D7723" t="s">
        <v>418</v>
      </c>
      <c r="E7723" t="s">
        <v>19</v>
      </c>
      <c r="F7723" t="s">
        <v>471</v>
      </c>
      <c r="G7723" t="s">
        <v>205</v>
      </c>
      <c r="H7723" t="s">
        <v>168</v>
      </c>
      <c r="I7723" t="s">
        <v>3</v>
      </c>
      <c r="J7723" t="s">
        <v>523</v>
      </c>
      <c r="L7723">
        <v>26</v>
      </c>
      <c r="M7723">
        <v>45</v>
      </c>
      <c r="N7723">
        <v>65</v>
      </c>
      <c r="O7723">
        <v>89</v>
      </c>
      <c r="P7723">
        <v>142</v>
      </c>
      <c r="Q7723">
        <v>168</v>
      </c>
      <c r="R7723">
        <v>195</v>
      </c>
      <c r="S7723">
        <v>224</v>
      </c>
      <c r="T7723">
        <v>274</v>
      </c>
      <c r="U7723">
        <v>323</v>
      </c>
      <c r="V7723">
        <v>369</v>
      </c>
      <c r="W7723">
        <v>409</v>
      </c>
      <c r="X7723">
        <v>445</v>
      </c>
      <c r="Y7723">
        <v>422</v>
      </c>
      <c r="Z7723">
        <v>398</v>
      </c>
      <c r="AA7723">
        <v>372</v>
      </c>
      <c r="AB7723">
        <v>345</v>
      </c>
      <c r="AC7723">
        <v>318</v>
      </c>
      <c r="AD7723">
        <v>289</v>
      </c>
      <c r="AE7723">
        <v>259</v>
      </c>
      <c r="AF7723">
        <v>227</v>
      </c>
      <c r="AG7723">
        <v>195</v>
      </c>
      <c r="AH7723">
        <v>162</v>
      </c>
      <c r="AI7723">
        <v>131</v>
      </c>
      <c r="AJ7723">
        <v>102</v>
      </c>
      <c r="AK7723">
        <v>77</v>
      </c>
      <c r="AL7723">
        <v>57</v>
      </c>
      <c r="AM7723">
        <v>40</v>
      </c>
      <c r="AN7723">
        <v>28</v>
      </c>
    </row>
    <row r="7724" spans="1:40" x14ac:dyDescent="0.25">
      <c r="A7724" t="s">
        <v>3</v>
      </c>
      <c r="B7724" t="s">
        <v>4</v>
      </c>
      <c r="C7724" t="s">
        <v>504</v>
      </c>
      <c r="D7724" t="s">
        <v>418</v>
      </c>
      <c r="E7724" t="s">
        <v>20</v>
      </c>
      <c r="F7724" t="s">
        <v>471</v>
      </c>
      <c r="G7724" t="s">
        <v>205</v>
      </c>
      <c r="H7724" t="s">
        <v>168</v>
      </c>
      <c r="I7724" t="s">
        <v>3</v>
      </c>
      <c r="J7724" t="s">
        <v>382</v>
      </c>
      <c r="L7724">
        <v>825</v>
      </c>
      <c r="M7724">
        <v>1459</v>
      </c>
      <c r="N7724">
        <v>2146</v>
      </c>
      <c r="O7724">
        <v>2973</v>
      </c>
      <c r="P7724">
        <v>4788</v>
      </c>
      <c r="Q7724">
        <v>5754</v>
      </c>
      <c r="R7724">
        <v>6739</v>
      </c>
      <c r="S7724">
        <v>7757</v>
      </c>
      <c r="T7724">
        <v>9541</v>
      </c>
      <c r="U7724">
        <v>11298</v>
      </c>
      <c r="V7724">
        <v>12916</v>
      </c>
      <c r="W7724">
        <v>14363</v>
      </c>
      <c r="X7724">
        <v>15645</v>
      </c>
      <c r="Y7724">
        <v>14844</v>
      </c>
      <c r="Z7724">
        <v>13997</v>
      </c>
      <c r="AA7724">
        <v>13095</v>
      </c>
      <c r="AB7724">
        <v>12156</v>
      </c>
      <c r="AC7724">
        <v>11185</v>
      </c>
      <c r="AD7724">
        <v>10169</v>
      </c>
      <c r="AE7724">
        <v>9108</v>
      </c>
      <c r="AF7724">
        <v>7997</v>
      </c>
      <c r="AG7724">
        <v>6855</v>
      </c>
      <c r="AH7724">
        <v>5717</v>
      </c>
      <c r="AI7724">
        <v>4619</v>
      </c>
      <c r="AJ7724">
        <v>3611</v>
      </c>
      <c r="AK7724">
        <v>2732</v>
      </c>
      <c r="AL7724">
        <v>2004</v>
      </c>
      <c r="AM7724">
        <v>1424</v>
      </c>
      <c r="AN7724">
        <v>991</v>
      </c>
    </row>
    <row r="7725" spans="1:40" x14ac:dyDescent="0.25">
      <c r="A7725" t="s">
        <v>3</v>
      </c>
      <c r="B7725" t="s">
        <v>4</v>
      </c>
      <c r="C7725" t="s">
        <v>504</v>
      </c>
      <c r="D7725" t="s">
        <v>418</v>
      </c>
      <c r="E7725" t="s">
        <v>21</v>
      </c>
      <c r="F7725" t="s">
        <v>471</v>
      </c>
      <c r="G7725" t="s">
        <v>205</v>
      </c>
      <c r="H7725" t="s">
        <v>168</v>
      </c>
      <c r="I7725" t="s">
        <v>3</v>
      </c>
      <c r="J7725" t="s">
        <v>386</v>
      </c>
      <c r="L7725">
        <v>679</v>
      </c>
      <c r="M7725">
        <v>1170</v>
      </c>
      <c r="N7725">
        <v>1676</v>
      </c>
      <c r="O7725">
        <v>2260</v>
      </c>
      <c r="P7725">
        <v>3542</v>
      </c>
      <c r="Q7725">
        <v>4143</v>
      </c>
      <c r="R7725">
        <v>4770</v>
      </c>
      <c r="S7725">
        <v>5427</v>
      </c>
      <c r="T7725">
        <v>6609</v>
      </c>
      <c r="U7725">
        <v>7771</v>
      </c>
      <c r="V7725">
        <v>8843</v>
      </c>
      <c r="W7725">
        <v>9801</v>
      </c>
      <c r="X7725">
        <v>10649</v>
      </c>
      <c r="Y7725">
        <v>10085</v>
      </c>
      <c r="Z7725">
        <v>9496</v>
      </c>
      <c r="AA7725">
        <v>8875</v>
      </c>
      <c r="AB7725">
        <v>8231</v>
      </c>
      <c r="AC7725">
        <v>7569</v>
      </c>
      <c r="AD7725">
        <v>6877</v>
      </c>
      <c r="AE7725">
        <v>6157</v>
      </c>
      <c r="AF7725">
        <v>5405</v>
      </c>
      <c r="AG7725">
        <v>4632</v>
      </c>
      <c r="AH7725">
        <v>3862</v>
      </c>
      <c r="AI7725">
        <v>3120</v>
      </c>
      <c r="AJ7725">
        <v>2439</v>
      </c>
      <c r="AK7725">
        <v>1845</v>
      </c>
      <c r="AL7725">
        <v>1353</v>
      </c>
      <c r="AM7725">
        <v>961</v>
      </c>
      <c r="AN7725">
        <v>669</v>
      </c>
    </row>
    <row r="7726" spans="1:40" x14ac:dyDescent="0.25">
      <c r="A7726" t="s">
        <v>3</v>
      </c>
      <c r="B7726" t="s">
        <v>4</v>
      </c>
      <c r="C7726" t="s">
        <v>504</v>
      </c>
      <c r="D7726" t="s">
        <v>418</v>
      </c>
      <c r="E7726" t="s">
        <v>22</v>
      </c>
      <c r="F7726" t="s">
        <v>471</v>
      </c>
      <c r="G7726" t="s">
        <v>205</v>
      </c>
      <c r="H7726" t="s">
        <v>168</v>
      </c>
      <c r="I7726" t="s">
        <v>3</v>
      </c>
      <c r="J7726" t="s">
        <v>389</v>
      </c>
      <c r="L7726">
        <v>537</v>
      </c>
      <c r="M7726">
        <v>935</v>
      </c>
      <c r="N7726">
        <v>1353</v>
      </c>
      <c r="O7726">
        <v>1845</v>
      </c>
      <c r="P7726">
        <v>2924</v>
      </c>
      <c r="Q7726">
        <v>3461</v>
      </c>
      <c r="R7726">
        <v>4013</v>
      </c>
      <c r="S7726">
        <v>4589</v>
      </c>
      <c r="T7726">
        <v>5613</v>
      </c>
      <c r="U7726">
        <v>6621</v>
      </c>
      <c r="V7726">
        <v>7549</v>
      </c>
      <c r="W7726">
        <v>8379</v>
      </c>
      <c r="X7726">
        <v>9114</v>
      </c>
      <c r="Y7726">
        <v>8639</v>
      </c>
      <c r="Z7726">
        <v>8140</v>
      </c>
      <c r="AA7726">
        <v>7610</v>
      </c>
      <c r="AB7726">
        <v>7061</v>
      </c>
      <c r="AC7726">
        <v>6495</v>
      </c>
      <c r="AD7726">
        <v>5903</v>
      </c>
      <c r="AE7726">
        <v>5286</v>
      </c>
      <c r="AF7726">
        <v>4640</v>
      </c>
      <c r="AG7726">
        <v>3977</v>
      </c>
      <c r="AH7726">
        <v>3317</v>
      </c>
      <c r="AI7726">
        <v>2680</v>
      </c>
      <c r="AJ7726">
        <v>2094</v>
      </c>
      <c r="AK7726">
        <v>1584</v>
      </c>
      <c r="AL7726">
        <v>1162</v>
      </c>
      <c r="AM7726">
        <v>826</v>
      </c>
      <c r="AN7726">
        <v>575</v>
      </c>
    </row>
    <row r="7727" spans="1:40" x14ac:dyDescent="0.25">
      <c r="A7727" t="s">
        <v>3</v>
      </c>
      <c r="B7727" t="s">
        <v>4</v>
      </c>
      <c r="C7727" t="s">
        <v>504</v>
      </c>
      <c r="D7727" t="s">
        <v>418</v>
      </c>
      <c r="E7727" t="s">
        <v>23</v>
      </c>
      <c r="F7727" t="s">
        <v>471</v>
      </c>
      <c r="G7727" t="s">
        <v>205</v>
      </c>
      <c r="H7727" t="s">
        <v>168</v>
      </c>
      <c r="I7727" t="s">
        <v>3</v>
      </c>
      <c r="J7727" t="s">
        <v>391</v>
      </c>
      <c r="L7727">
        <v>545</v>
      </c>
      <c r="M7727">
        <v>956</v>
      </c>
      <c r="N7727">
        <v>1394</v>
      </c>
      <c r="O7727">
        <v>1916</v>
      </c>
      <c r="P7727">
        <v>3060</v>
      </c>
      <c r="Q7727">
        <v>3648</v>
      </c>
      <c r="R7727">
        <v>4251</v>
      </c>
      <c r="S7727">
        <v>4877</v>
      </c>
      <c r="T7727">
        <v>5981</v>
      </c>
      <c r="U7727">
        <v>7069</v>
      </c>
      <c r="V7727">
        <v>8070</v>
      </c>
      <c r="W7727">
        <v>8966</v>
      </c>
      <c r="X7727">
        <v>9759</v>
      </c>
      <c r="Y7727">
        <v>9255</v>
      </c>
      <c r="Z7727">
        <v>8723</v>
      </c>
      <c r="AA7727">
        <v>8159</v>
      </c>
      <c r="AB7727">
        <v>7572</v>
      </c>
      <c r="AC7727">
        <v>6966</v>
      </c>
      <c r="AD7727">
        <v>6332</v>
      </c>
      <c r="AE7727">
        <v>5670</v>
      </c>
      <c r="AF7727">
        <v>4979</v>
      </c>
      <c r="AG7727">
        <v>4267</v>
      </c>
      <c r="AH7727">
        <v>3559</v>
      </c>
      <c r="AI7727">
        <v>2875</v>
      </c>
      <c r="AJ7727">
        <v>2247</v>
      </c>
      <c r="AK7727">
        <v>1700</v>
      </c>
      <c r="AL7727">
        <v>1247</v>
      </c>
      <c r="AM7727">
        <v>886</v>
      </c>
      <c r="AN7727">
        <v>617</v>
      </c>
    </row>
    <row r="7728" spans="1:40" x14ac:dyDescent="0.25">
      <c r="A7728" t="s">
        <v>3</v>
      </c>
      <c r="B7728" t="s">
        <v>4</v>
      </c>
      <c r="C7728" t="s">
        <v>504</v>
      </c>
      <c r="D7728" t="s">
        <v>418</v>
      </c>
      <c r="E7728" t="s">
        <v>24</v>
      </c>
      <c r="F7728" t="s">
        <v>471</v>
      </c>
      <c r="G7728" t="s">
        <v>205</v>
      </c>
      <c r="H7728" t="s">
        <v>168</v>
      </c>
      <c r="I7728" t="s">
        <v>3</v>
      </c>
      <c r="J7728" t="s">
        <v>393</v>
      </c>
      <c r="L7728">
        <v>627</v>
      </c>
      <c r="M7728">
        <v>1115</v>
      </c>
      <c r="N7728">
        <v>1649</v>
      </c>
      <c r="O7728">
        <v>2296</v>
      </c>
      <c r="P7728">
        <v>3717</v>
      </c>
      <c r="Q7728">
        <v>4489</v>
      </c>
      <c r="R7728">
        <v>5273</v>
      </c>
      <c r="S7728">
        <v>6083</v>
      </c>
      <c r="T7728">
        <v>7494</v>
      </c>
      <c r="U7728">
        <v>8885</v>
      </c>
      <c r="V7728">
        <v>10165</v>
      </c>
      <c r="W7728">
        <v>11311</v>
      </c>
      <c r="X7728">
        <v>12326</v>
      </c>
      <c r="Y7728">
        <v>11699</v>
      </c>
      <c r="Z7728">
        <v>11034</v>
      </c>
      <c r="AA7728">
        <v>10324</v>
      </c>
      <c r="AB7728">
        <v>9585</v>
      </c>
      <c r="AC7728">
        <v>8821</v>
      </c>
      <c r="AD7728">
        <v>8020</v>
      </c>
      <c r="AE7728">
        <v>7184</v>
      </c>
      <c r="AF7728">
        <v>6308</v>
      </c>
      <c r="AG7728">
        <v>5408</v>
      </c>
      <c r="AH7728">
        <v>4510</v>
      </c>
      <c r="AI7728">
        <v>3644</v>
      </c>
      <c r="AJ7728">
        <v>2849</v>
      </c>
      <c r="AK7728">
        <v>2155</v>
      </c>
      <c r="AL7728">
        <v>1581</v>
      </c>
      <c r="AM7728">
        <v>1123</v>
      </c>
      <c r="AN7728">
        <v>782</v>
      </c>
    </row>
    <row r="7729" spans="1:40" x14ac:dyDescent="0.25">
      <c r="A7729" t="s">
        <v>25</v>
      </c>
      <c r="B7729" t="s">
        <v>4</v>
      </c>
      <c r="C7729" t="s">
        <v>504</v>
      </c>
      <c r="D7729" t="s">
        <v>418</v>
      </c>
      <c r="E7729" t="s">
        <v>26</v>
      </c>
      <c r="F7729" t="s">
        <v>471</v>
      </c>
      <c r="G7729" t="s">
        <v>205</v>
      </c>
      <c r="H7729" t="s">
        <v>168</v>
      </c>
      <c r="I7729" t="s">
        <v>25</v>
      </c>
      <c r="J7729" t="s">
        <v>396</v>
      </c>
      <c r="L7729">
        <v>2733</v>
      </c>
      <c r="M7729">
        <v>4152</v>
      </c>
      <c r="N7729">
        <v>5349</v>
      </c>
      <c r="O7729">
        <v>6588</v>
      </c>
      <c r="P7729">
        <v>8188</v>
      </c>
      <c r="Q7729">
        <v>9750</v>
      </c>
      <c r="R7729">
        <v>11352</v>
      </c>
      <c r="S7729">
        <v>13015</v>
      </c>
      <c r="T7729">
        <v>15953</v>
      </c>
      <c r="U7729">
        <v>18847</v>
      </c>
      <c r="V7729">
        <v>21512</v>
      </c>
      <c r="W7729">
        <v>23896</v>
      </c>
      <c r="X7729">
        <v>26007</v>
      </c>
      <c r="Y7729">
        <v>24661</v>
      </c>
      <c r="Z7729">
        <v>23242</v>
      </c>
      <c r="AA7729">
        <v>21736</v>
      </c>
      <c r="AB7729">
        <v>20172</v>
      </c>
      <c r="AC7729">
        <v>18556</v>
      </c>
      <c r="AD7729">
        <v>16868</v>
      </c>
      <c r="AE7729">
        <v>15105</v>
      </c>
      <c r="AF7729">
        <v>13262</v>
      </c>
      <c r="AG7729">
        <v>11367</v>
      </c>
      <c r="AH7729">
        <v>9480</v>
      </c>
      <c r="AI7729">
        <v>7659</v>
      </c>
      <c r="AJ7729">
        <v>5987</v>
      </c>
      <c r="AK7729">
        <v>4529</v>
      </c>
      <c r="AL7729">
        <v>3323</v>
      </c>
      <c r="AM7729">
        <v>2361</v>
      </c>
      <c r="AN7729">
        <v>1643</v>
      </c>
    </row>
    <row r="7730" spans="1:40" x14ac:dyDescent="0.25">
      <c r="A7730" t="s">
        <v>25</v>
      </c>
      <c r="B7730" t="s">
        <v>4</v>
      </c>
      <c r="C7730" t="s">
        <v>504</v>
      </c>
      <c r="D7730" t="s">
        <v>418</v>
      </c>
      <c r="E7730" t="s">
        <v>27</v>
      </c>
      <c r="F7730" t="s">
        <v>471</v>
      </c>
      <c r="G7730" t="s">
        <v>205</v>
      </c>
      <c r="H7730" t="s">
        <v>168</v>
      </c>
      <c r="I7730" t="s">
        <v>25</v>
      </c>
      <c r="J7730" t="s">
        <v>399</v>
      </c>
      <c r="L7730">
        <v>108</v>
      </c>
      <c r="M7730">
        <v>189</v>
      </c>
      <c r="N7730">
        <v>276</v>
      </c>
      <c r="O7730">
        <v>381</v>
      </c>
      <c r="P7730">
        <v>524</v>
      </c>
      <c r="Q7730">
        <v>682</v>
      </c>
      <c r="R7730">
        <v>837</v>
      </c>
      <c r="S7730">
        <v>994</v>
      </c>
      <c r="T7730">
        <v>1254</v>
      </c>
      <c r="U7730">
        <v>1510</v>
      </c>
      <c r="V7730">
        <v>1746</v>
      </c>
      <c r="W7730">
        <v>1958</v>
      </c>
      <c r="X7730">
        <v>2145</v>
      </c>
      <c r="Y7730">
        <v>2044</v>
      </c>
      <c r="Z7730">
        <v>1934</v>
      </c>
      <c r="AA7730">
        <v>1814</v>
      </c>
      <c r="AB7730">
        <v>1687</v>
      </c>
      <c r="AC7730">
        <v>1555</v>
      </c>
      <c r="AD7730">
        <v>1416</v>
      </c>
      <c r="AE7730">
        <v>1269</v>
      </c>
      <c r="AF7730">
        <v>1115</v>
      </c>
      <c r="AG7730">
        <v>957</v>
      </c>
      <c r="AH7730">
        <v>798</v>
      </c>
      <c r="AI7730">
        <v>645</v>
      </c>
      <c r="AJ7730">
        <v>504</v>
      </c>
      <c r="AK7730">
        <v>382</v>
      </c>
      <c r="AL7730">
        <v>280</v>
      </c>
      <c r="AM7730">
        <v>199</v>
      </c>
      <c r="AN7730">
        <v>139</v>
      </c>
    </row>
    <row r="7731" spans="1:40" x14ac:dyDescent="0.25">
      <c r="A7731" t="s">
        <v>25</v>
      </c>
      <c r="B7731" t="s">
        <v>4</v>
      </c>
      <c r="C7731" t="s">
        <v>504</v>
      </c>
      <c r="D7731" t="s">
        <v>418</v>
      </c>
      <c r="E7731" t="s">
        <v>28</v>
      </c>
      <c r="F7731" t="s">
        <v>471</v>
      </c>
      <c r="G7731" t="s">
        <v>205</v>
      </c>
      <c r="H7731" t="s">
        <v>168</v>
      </c>
      <c r="I7731" t="s">
        <v>25</v>
      </c>
      <c r="J7731" t="s">
        <v>402</v>
      </c>
      <c r="L7731">
        <v>1460</v>
      </c>
      <c r="M7731">
        <v>2457</v>
      </c>
      <c r="N7731">
        <v>3476</v>
      </c>
      <c r="O7731">
        <v>4666</v>
      </c>
      <c r="P7731">
        <v>6280</v>
      </c>
      <c r="Q7731">
        <v>8027</v>
      </c>
      <c r="R7731">
        <v>9756</v>
      </c>
      <c r="S7731">
        <v>11507</v>
      </c>
      <c r="T7731">
        <v>14441</v>
      </c>
      <c r="U7731">
        <v>17337</v>
      </c>
      <c r="V7731">
        <v>20000</v>
      </c>
      <c r="W7731">
        <v>22388</v>
      </c>
      <c r="X7731">
        <v>24504</v>
      </c>
      <c r="Y7731">
        <v>23331</v>
      </c>
      <c r="Z7731">
        <v>22056</v>
      </c>
      <c r="AA7731">
        <v>20677</v>
      </c>
      <c r="AB7731">
        <v>19226</v>
      </c>
      <c r="AC7731">
        <v>17715</v>
      </c>
      <c r="AD7731">
        <v>16123</v>
      </c>
      <c r="AE7731">
        <v>14452</v>
      </c>
      <c r="AF7731">
        <v>12697</v>
      </c>
      <c r="AG7731">
        <v>10889</v>
      </c>
      <c r="AH7731">
        <v>9085</v>
      </c>
      <c r="AI7731">
        <v>7342</v>
      </c>
      <c r="AJ7731">
        <v>5740</v>
      </c>
      <c r="AK7731">
        <v>4343</v>
      </c>
      <c r="AL7731">
        <v>3187</v>
      </c>
      <c r="AM7731">
        <v>2265</v>
      </c>
      <c r="AN7731">
        <v>1576</v>
      </c>
    </row>
    <row r="7732" spans="1:40" x14ac:dyDescent="0.25">
      <c r="A7732" t="s">
        <v>25</v>
      </c>
      <c r="B7732" t="s">
        <v>4</v>
      </c>
      <c r="C7732" t="s">
        <v>504</v>
      </c>
      <c r="D7732" t="s">
        <v>418</v>
      </c>
      <c r="E7732" t="s">
        <v>29</v>
      </c>
      <c r="F7732" t="s">
        <v>471</v>
      </c>
      <c r="G7732" t="s">
        <v>205</v>
      </c>
      <c r="H7732" t="s">
        <v>168</v>
      </c>
      <c r="I7732" t="s">
        <v>25</v>
      </c>
      <c r="J7732" t="s">
        <v>405</v>
      </c>
      <c r="L7732">
        <v>191</v>
      </c>
      <c r="M7732">
        <v>320</v>
      </c>
      <c r="N7732">
        <v>451</v>
      </c>
      <c r="O7732">
        <v>605</v>
      </c>
      <c r="P7732">
        <v>812</v>
      </c>
      <c r="Q7732">
        <v>1037</v>
      </c>
      <c r="R7732">
        <v>1260</v>
      </c>
      <c r="S7732">
        <v>1485</v>
      </c>
      <c r="T7732">
        <v>1863</v>
      </c>
      <c r="U7732">
        <v>2236</v>
      </c>
      <c r="V7732">
        <v>2579</v>
      </c>
      <c r="W7732">
        <v>2886</v>
      </c>
      <c r="X7732">
        <v>3159</v>
      </c>
      <c r="Y7732">
        <v>3007</v>
      </c>
      <c r="Z7732">
        <v>2843</v>
      </c>
      <c r="AA7732">
        <v>2665</v>
      </c>
      <c r="AB7732">
        <v>2478</v>
      </c>
      <c r="AC7732">
        <v>2283</v>
      </c>
      <c r="AD7732">
        <v>2078</v>
      </c>
      <c r="AE7732">
        <v>1862</v>
      </c>
      <c r="AF7732">
        <v>1636</v>
      </c>
      <c r="AG7732">
        <v>1403</v>
      </c>
      <c r="AH7732">
        <v>1171</v>
      </c>
      <c r="AI7732">
        <v>946</v>
      </c>
      <c r="AJ7732">
        <v>740</v>
      </c>
      <c r="AK7732">
        <v>560</v>
      </c>
      <c r="AL7732">
        <v>411</v>
      </c>
      <c r="AM7732">
        <v>292</v>
      </c>
      <c r="AN7732">
        <v>203</v>
      </c>
    </row>
    <row r="7733" spans="1:40" x14ac:dyDescent="0.25">
      <c r="A7733" t="s">
        <v>25</v>
      </c>
      <c r="B7733" t="s">
        <v>4</v>
      </c>
      <c r="C7733" t="s">
        <v>504</v>
      </c>
      <c r="D7733" t="s">
        <v>418</v>
      </c>
      <c r="E7733" t="s">
        <v>30</v>
      </c>
      <c r="F7733" t="s">
        <v>471</v>
      </c>
      <c r="G7733" t="s">
        <v>205</v>
      </c>
      <c r="H7733" t="s">
        <v>168</v>
      </c>
      <c r="I7733" t="s">
        <v>25</v>
      </c>
      <c r="J7733" t="s">
        <v>407</v>
      </c>
      <c r="L7733">
        <v>1416</v>
      </c>
      <c r="M7733">
        <v>2292</v>
      </c>
      <c r="N7733">
        <v>3136</v>
      </c>
      <c r="O7733">
        <v>4090</v>
      </c>
      <c r="P7733">
        <v>5367</v>
      </c>
      <c r="Q7733">
        <v>6715</v>
      </c>
      <c r="R7733">
        <v>8060</v>
      </c>
      <c r="S7733">
        <v>9431</v>
      </c>
      <c r="T7733">
        <v>11759</v>
      </c>
      <c r="U7733">
        <v>14055</v>
      </c>
      <c r="V7733">
        <v>16167</v>
      </c>
      <c r="W7733">
        <v>18060</v>
      </c>
      <c r="X7733">
        <v>19737</v>
      </c>
      <c r="Y7733">
        <v>18771</v>
      </c>
      <c r="Z7733">
        <v>17732</v>
      </c>
      <c r="AA7733">
        <v>16612</v>
      </c>
      <c r="AB7733">
        <v>15439</v>
      </c>
      <c r="AC7733">
        <v>14219</v>
      </c>
      <c r="AD7733">
        <v>12937</v>
      </c>
      <c r="AE7733">
        <v>11593</v>
      </c>
      <c r="AF7733">
        <v>10183</v>
      </c>
      <c r="AG7733">
        <v>8732</v>
      </c>
      <c r="AH7733">
        <v>7284</v>
      </c>
      <c r="AI7733">
        <v>5887</v>
      </c>
      <c r="AJ7733">
        <v>4602</v>
      </c>
      <c r="AK7733">
        <v>3482</v>
      </c>
      <c r="AL7733">
        <v>2555</v>
      </c>
      <c r="AM7733">
        <v>1815</v>
      </c>
      <c r="AN7733">
        <v>1263</v>
      </c>
    </row>
    <row r="7734" spans="1:40" x14ac:dyDescent="0.25">
      <c r="A7734" t="s">
        <v>25</v>
      </c>
      <c r="B7734" t="s">
        <v>4</v>
      </c>
      <c r="C7734" t="s">
        <v>504</v>
      </c>
      <c r="D7734" t="s">
        <v>418</v>
      </c>
      <c r="E7734" t="s">
        <v>31</v>
      </c>
      <c r="F7734" t="s">
        <v>471</v>
      </c>
      <c r="G7734" t="s">
        <v>205</v>
      </c>
      <c r="H7734" t="s">
        <v>168</v>
      </c>
      <c r="I7734" t="s">
        <v>25</v>
      </c>
      <c r="J7734" t="s">
        <v>410</v>
      </c>
      <c r="L7734">
        <v>426</v>
      </c>
      <c r="M7734">
        <v>701</v>
      </c>
      <c r="N7734">
        <v>973</v>
      </c>
      <c r="O7734">
        <v>1285</v>
      </c>
      <c r="P7734">
        <v>1705</v>
      </c>
      <c r="Q7734">
        <v>2154</v>
      </c>
      <c r="R7734">
        <v>2600</v>
      </c>
      <c r="S7734">
        <v>3053</v>
      </c>
      <c r="T7734">
        <v>3818</v>
      </c>
      <c r="U7734">
        <v>4573</v>
      </c>
      <c r="V7734">
        <v>5267</v>
      </c>
      <c r="W7734">
        <v>5889</v>
      </c>
      <c r="X7734">
        <v>6441</v>
      </c>
      <c r="Y7734">
        <v>6129</v>
      </c>
      <c r="Z7734">
        <v>5791</v>
      </c>
      <c r="AA7734">
        <v>5427</v>
      </c>
      <c r="AB7734">
        <v>5045</v>
      </c>
      <c r="AC7734">
        <v>4647</v>
      </c>
      <c r="AD7734">
        <v>4229</v>
      </c>
      <c r="AE7734">
        <v>3790</v>
      </c>
      <c r="AF7734">
        <v>3330</v>
      </c>
      <c r="AG7734">
        <v>2855</v>
      </c>
      <c r="AH7734">
        <v>2382</v>
      </c>
      <c r="AI7734">
        <v>1925</v>
      </c>
      <c r="AJ7734">
        <v>1505</v>
      </c>
      <c r="AK7734">
        <v>1139</v>
      </c>
      <c r="AL7734">
        <v>836</v>
      </c>
      <c r="AM7734">
        <v>594</v>
      </c>
      <c r="AN7734">
        <v>413</v>
      </c>
    </row>
    <row r="7735" spans="1:40" x14ac:dyDescent="0.25">
      <c r="A7735" t="s">
        <v>25</v>
      </c>
      <c r="B7735" t="s">
        <v>4</v>
      </c>
      <c r="C7735" t="s">
        <v>504</v>
      </c>
      <c r="D7735" t="s">
        <v>418</v>
      </c>
      <c r="E7735" t="s">
        <v>32</v>
      </c>
      <c r="F7735" t="s">
        <v>471</v>
      </c>
      <c r="G7735" t="s">
        <v>205</v>
      </c>
      <c r="H7735" t="s">
        <v>168</v>
      </c>
      <c r="I7735" t="s">
        <v>25</v>
      </c>
      <c r="J7735" t="s">
        <v>414</v>
      </c>
      <c r="L7735">
        <v>2133</v>
      </c>
      <c r="M7735">
        <v>3150</v>
      </c>
      <c r="N7735">
        <v>3940</v>
      </c>
      <c r="O7735">
        <v>4707</v>
      </c>
      <c r="P7735">
        <v>5666</v>
      </c>
      <c r="Q7735">
        <v>6538</v>
      </c>
      <c r="R7735">
        <v>7456</v>
      </c>
      <c r="S7735">
        <v>8426</v>
      </c>
      <c r="T7735">
        <v>10200</v>
      </c>
      <c r="U7735">
        <v>11945</v>
      </c>
      <c r="V7735">
        <v>13554</v>
      </c>
      <c r="W7735">
        <v>14991</v>
      </c>
      <c r="X7735">
        <v>16263</v>
      </c>
      <c r="Y7735">
        <v>15384</v>
      </c>
      <c r="Z7735">
        <v>14474</v>
      </c>
      <c r="AA7735">
        <v>13517</v>
      </c>
      <c r="AB7735">
        <v>12530</v>
      </c>
      <c r="AC7735">
        <v>11516</v>
      </c>
      <c r="AD7735">
        <v>10460</v>
      </c>
      <c r="AE7735">
        <v>9362</v>
      </c>
      <c r="AF7735">
        <v>8216</v>
      </c>
      <c r="AG7735">
        <v>7040</v>
      </c>
      <c r="AH7735">
        <v>5870</v>
      </c>
      <c r="AI7735">
        <v>4741</v>
      </c>
      <c r="AJ7735">
        <v>3706</v>
      </c>
      <c r="AK7735">
        <v>2803</v>
      </c>
      <c r="AL7735">
        <v>2056</v>
      </c>
      <c r="AM7735">
        <v>1461</v>
      </c>
      <c r="AN7735">
        <v>1016</v>
      </c>
    </row>
    <row r="7736" spans="1:40" x14ac:dyDescent="0.25">
      <c r="A7736" t="s">
        <v>25</v>
      </c>
      <c r="B7736" t="s">
        <v>4</v>
      </c>
      <c r="C7736" t="s">
        <v>504</v>
      </c>
      <c r="D7736" t="s">
        <v>418</v>
      </c>
      <c r="E7736" t="s">
        <v>33</v>
      </c>
      <c r="F7736" t="s">
        <v>471</v>
      </c>
      <c r="G7736" t="s">
        <v>205</v>
      </c>
      <c r="H7736" t="s">
        <v>168</v>
      </c>
      <c r="I7736" t="s">
        <v>25</v>
      </c>
      <c r="J7736" t="s">
        <v>417</v>
      </c>
      <c r="L7736">
        <v>455</v>
      </c>
      <c r="M7736">
        <v>778</v>
      </c>
      <c r="N7736">
        <v>1116</v>
      </c>
      <c r="O7736">
        <v>1515</v>
      </c>
      <c r="P7736">
        <v>2059</v>
      </c>
      <c r="Q7736">
        <v>2651</v>
      </c>
      <c r="R7736">
        <v>3237</v>
      </c>
      <c r="S7736">
        <v>3829</v>
      </c>
      <c r="T7736">
        <v>4816</v>
      </c>
      <c r="U7736">
        <v>5790</v>
      </c>
      <c r="V7736">
        <v>6686</v>
      </c>
      <c r="W7736">
        <v>7490</v>
      </c>
      <c r="X7736">
        <v>8202</v>
      </c>
      <c r="Y7736">
        <v>7812</v>
      </c>
      <c r="Z7736">
        <v>7388</v>
      </c>
      <c r="AA7736">
        <v>6927</v>
      </c>
      <c r="AB7736">
        <v>6442</v>
      </c>
      <c r="AC7736">
        <v>5937</v>
      </c>
      <c r="AD7736">
        <v>5404</v>
      </c>
      <c r="AE7736">
        <v>4844</v>
      </c>
      <c r="AF7736">
        <v>4256</v>
      </c>
      <c r="AG7736">
        <v>3650</v>
      </c>
      <c r="AH7736">
        <v>3045</v>
      </c>
      <c r="AI7736">
        <v>2461</v>
      </c>
      <c r="AJ7736">
        <v>1924</v>
      </c>
      <c r="AK7736">
        <v>1456</v>
      </c>
      <c r="AL7736">
        <v>1068</v>
      </c>
      <c r="AM7736">
        <v>759</v>
      </c>
      <c r="AN7736">
        <v>528</v>
      </c>
    </row>
    <row r="7737" spans="1:40" x14ac:dyDescent="0.25">
      <c r="A7737" t="s">
        <v>25</v>
      </c>
      <c r="B7737" t="s">
        <v>4</v>
      </c>
      <c r="C7737" t="s">
        <v>504</v>
      </c>
      <c r="D7737" t="s">
        <v>418</v>
      </c>
      <c r="E7737" t="s">
        <v>34</v>
      </c>
      <c r="F7737" t="s">
        <v>471</v>
      </c>
      <c r="G7737" t="s">
        <v>205</v>
      </c>
      <c r="H7737" t="s">
        <v>168</v>
      </c>
      <c r="I7737" t="s">
        <v>25</v>
      </c>
      <c r="J7737" t="s">
        <v>420</v>
      </c>
      <c r="L7737">
        <v>349</v>
      </c>
      <c r="M7737">
        <v>539</v>
      </c>
      <c r="N7737">
        <v>705</v>
      </c>
      <c r="O7737">
        <v>882</v>
      </c>
      <c r="P7737">
        <v>1114</v>
      </c>
      <c r="Q7737">
        <v>1346</v>
      </c>
      <c r="R7737">
        <v>1581</v>
      </c>
      <c r="S7737">
        <v>1825</v>
      </c>
      <c r="T7737">
        <v>2248</v>
      </c>
      <c r="U7737">
        <v>2666</v>
      </c>
      <c r="V7737">
        <v>3051</v>
      </c>
      <c r="W7737">
        <v>3395</v>
      </c>
      <c r="X7737">
        <v>3700</v>
      </c>
      <c r="Y7737">
        <v>3512</v>
      </c>
      <c r="Z7737">
        <v>3312</v>
      </c>
      <c r="AA7737">
        <v>3099</v>
      </c>
      <c r="AB7737">
        <v>2878</v>
      </c>
      <c r="AC7737">
        <v>2648</v>
      </c>
      <c r="AD7737">
        <v>2408</v>
      </c>
      <c r="AE7737">
        <v>2157</v>
      </c>
      <c r="AF7737">
        <v>1894</v>
      </c>
      <c r="AG7737">
        <v>1623</v>
      </c>
      <c r="AH7737">
        <v>1354</v>
      </c>
      <c r="AI7737">
        <v>1094</v>
      </c>
      <c r="AJ7737">
        <v>855</v>
      </c>
      <c r="AK7737">
        <v>647</v>
      </c>
      <c r="AL7737">
        <v>475</v>
      </c>
      <c r="AM7737">
        <v>337</v>
      </c>
      <c r="AN7737">
        <v>235</v>
      </c>
    </row>
    <row r="7738" spans="1:40" x14ac:dyDescent="0.25">
      <c r="A7738" t="s">
        <v>25</v>
      </c>
      <c r="B7738" t="s">
        <v>4</v>
      </c>
      <c r="C7738" t="s">
        <v>504</v>
      </c>
      <c r="D7738" t="s">
        <v>418</v>
      </c>
      <c r="E7738" t="s">
        <v>35</v>
      </c>
      <c r="F7738" t="s">
        <v>471</v>
      </c>
      <c r="G7738" t="s">
        <v>205</v>
      </c>
      <c r="H7738" t="s">
        <v>168</v>
      </c>
      <c r="I7738" t="s">
        <v>25</v>
      </c>
      <c r="J7738" t="s">
        <v>423</v>
      </c>
      <c r="L7738">
        <v>796</v>
      </c>
      <c r="M7738">
        <v>1361</v>
      </c>
      <c r="N7738">
        <v>1949</v>
      </c>
      <c r="O7738">
        <v>2645</v>
      </c>
      <c r="P7738">
        <v>3592</v>
      </c>
      <c r="Q7738">
        <v>4624</v>
      </c>
      <c r="R7738">
        <v>5645</v>
      </c>
      <c r="S7738">
        <v>6676</v>
      </c>
      <c r="T7738">
        <v>8395</v>
      </c>
      <c r="U7738">
        <v>10093</v>
      </c>
      <c r="V7738">
        <v>11654</v>
      </c>
      <c r="W7738">
        <v>13054</v>
      </c>
      <c r="X7738">
        <v>14295</v>
      </c>
      <c r="Y7738">
        <v>13616</v>
      </c>
      <c r="Z7738">
        <v>12875</v>
      </c>
      <c r="AA7738">
        <v>12073</v>
      </c>
      <c r="AB7738">
        <v>11228</v>
      </c>
      <c r="AC7738">
        <v>10346</v>
      </c>
      <c r="AD7738">
        <v>9417</v>
      </c>
      <c r="AE7738">
        <v>8442</v>
      </c>
      <c r="AF7738">
        <v>7417</v>
      </c>
      <c r="AG7738">
        <v>6361</v>
      </c>
      <c r="AH7738">
        <v>5307</v>
      </c>
      <c r="AI7738">
        <v>4290</v>
      </c>
      <c r="AJ7738">
        <v>3354</v>
      </c>
      <c r="AK7738">
        <v>2537</v>
      </c>
      <c r="AL7738">
        <v>1862</v>
      </c>
      <c r="AM7738">
        <v>1323</v>
      </c>
      <c r="AN7738">
        <v>921</v>
      </c>
    </row>
    <row r="7739" spans="1:40" x14ac:dyDescent="0.25">
      <c r="A7739" t="s">
        <v>25</v>
      </c>
      <c r="B7739" t="s">
        <v>4</v>
      </c>
      <c r="C7739" t="s">
        <v>504</v>
      </c>
      <c r="D7739" t="s">
        <v>418</v>
      </c>
      <c r="E7739" t="s">
        <v>36</v>
      </c>
      <c r="F7739" t="s">
        <v>471</v>
      </c>
      <c r="G7739" t="s">
        <v>205</v>
      </c>
      <c r="H7739" t="s">
        <v>168</v>
      </c>
      <c r="I7739" t="s">
        <v>25</v>
      </c>
      <c r="J7739" t="s">
        <v>426</v>
      </c>
      <c r="L7739">
        <v>5079</v>
      </c>
      <c r="M7739">
        <v>7023</v>
      </c>
      <c r="N7739">
        <v>8151</v>
      </c>
      <c r="O7739">
        <v>8929</v>
      </c>
      <c r="P7739">
        <v>9706</v>
      </c>
      <c r="Q7739">
        <v>9968</v>
      </c>
      <c r="R7739">
        <v>10417</v>
      </c>
      <c r="S7739">
        <v>11012</v>
      </c>
      <c r="T7739">
        <v>12529</v>
      </c>
      <c r="U7739">
        <v>14003</v>
      </c>
      <c r="V7739">
        <v>15369</v>
      </c>
      <c r="W7739">
        <v>16579</v>
      </c>
      <c r="X7739">
        <v>17643</v>
      </c>
      <c r="Y7739">
        <v>16453</v>
      </c>
      <c r="Z7739">
        <v>15311</v>
      </c>
      <c r="AA7739">
        <v>14174</v>
      </c>
      <c r="AB7739">
        <v>13046</v>
      </c>
      <c r="AC7739">
        <v>11920</v>
      </c>
      <c r="AD7739">
        <v>10776</v>
      </c>
      <c r="AE7739">
        <v>9613</v>
      </c>
      <c r="AF7739">
        <v>8414</v>
      </c>
      <c r="AG7739">
        <v>7195</v>
      </c>
      <c r="AH7739">
        <v>5989</v>
      </c>
      <c r="AI7739">
        <v>4832</v>
      </c>
      <c r="AJ7739">
        <v>3774</v>
      </c>
      <c r="AK7739">
        <v>2852</v>
      </c>
      <c r="AL7739">
        <v>2091</v>
      </c>
      <c r="AM7739">
        <v>1484</v>
      </c>
      <c r="AN7739">
        <v>1032</v>
      </c>
    </row>
    <row r="7740" spans="1:40" x14ac:dyDescent="0.25">
      <c r="A7740" t="s">
        <v>25</v>
      </c>
      <c r="B7740" t="s">
        <v>4</v>
      </c>
      <c r="C7740" t="s">
        <v>504</v>
      </c>
      <c r="D7740" t="s">
        <v>418</v>
      </c>
      <c r="E7740" t="s">
        <v>37</v>
      </c>
      <c r="F7740" t="s">
        <v>471</v>
      </c>
      <c r="G7740" t="s">
        <v>205</v>
      </c>
      <c r="H7740" t="s">
        <v>168</v>
      </c>
      <c r="I7740" t="s">
        <v>25</v>
      </c>
      <c r="J7740" t="s">
        <v>428</v>
      </c>
      <c r="L7740">
        <v>454</v>
      </c>
      <c r="M7740">
        <v>699</v>
      </c>
      <c r="N7740">
        <v>914</v>
      </c>
      <c r="O7740">
        <v>1142</v>
      </c>
      <c r="P7740">
        <v>1439</v>
      </c>
      <c r="Q7740">
        <v>1736</v>
      </c>
      <c r="R7740">
        <v>2038</v>
      </c>
      <c r="S7740">
        <v>2350</v>
      </c>
      <c r="T7740">
        <v>2894</v>
      </c>
      <c r="U7740">
        <v>3430</v>
      </c>
      <c r="V7740">
        <v>3924</v>
      </c>
      <c r="W7740">
        <v>4366</v>
      </c>
      <c r="X7740">
        <v>4758</v>
      </c>
      <c r="Y7740">
        <v>4515</v>
      </c>
      <c r="Z7740">
        <v>4258</v>
      </c>
      <c r="AA7740">
        <v>3984</v>
      </c>
      <c r="AB7740">
        <v>3699</v>
      </c>
      <c r="AC7740">
        <v>3404</v>
      </c>
      <c r="AD7740">
        <v>3095</v>
      </c>
      <c r="AE7740">
        <v>2772</v>
      </c>
      <c r="AF7740">
        <v>2434</v>
      </c>
      <c r="AG7740">
        <v>2087</v>
      </c>
      <c r="AH7740">
        <v>1740</v>
      </c>
      <c r="AI7740">
        <v>1406</v>
      </c>
      <c r="AJ7740">
        <v>1099</v>
      </c>
      <c r="AK7740">
        <v>832</v>
      </c>
      <c r="AL7740">
        <v>610</v>
      </c>
      <c r="AM7740">
        <v>433</v>
      </c>
      <c r="AN7740">
        <v>302</v>
      </c>
    </row>
    <row r="7741" spans="1:40" x14ac:dyDescent="0.25">
      <c r="A7741" t="s">
        <v>25</v>
      </c>
      <c r="B7741" t="s">
        <v>4</v>
      </c>
      <c r="C7741" t="s">
        <v>504</v>
      </c>
      <c r="D7741" t="s">
        <v>418</v>
      </c>
      <c r="E7741" t="s">
        <v>38</v>
      </c>
      <c r="F7741" t="s">
        <v>471</v>
      </c>
      <c r="G7741" t="s">
        <v>205</v>
      </c>
      <c r="H7741" t="s">
        <v>168</v>
      </c>
      <c r="I7741" t="s">
        <v>25</v>
      </c>
      <c r="J7741" t="s">
        <v>430</v>
      </c>
      <c r="L7741">
        <v>372</v>
      </c>
      <c r="M7741">
        <v>590</v>
      </c>
      <c r="N7741">
        <v>792</v>
      </c>
      <c r="O7741">
        <v>1016</v>
      </c>
      <c r="P7741">
        <v>1312</v>
      </c>
      <c r="Q7741">
        <v>1620</v>
      </c>
      <c r="R7741">
        <v>1929</v>
      </c>
      <c r="S7741">
        <v>2245</v>
      </c>
      <c r="T7741">
        <v>2786</v>
      </c>
      <c r="U7741">
        <v>3320</v>
      </c>
      <c r="V7741">
        <v>3812</v>
      </c>
      <c r="W7741">
        <v>4252</v>
      </c>
      <c r="X7741">
        <v>4642</v>
      </c>
      <c r="Y7741">
        <v>4412</v>
      </c>
      <c r="Z7741">
        <v>4165</v>
      </c>
      <c r="AA7741">
        <v>3900</v>
      </c>
      <c r="AB7741">
        <v>3624</v>
      </c>
      <c r="AC7741">
        <v>3336</v>
      </c>
      <c r="AD7741">
        <v>3035</v>
      </c>
      <c r="AE7741">
        <v>2719</v>
      </c>
      <c r="AF7741">
        <v>2388</v>
      </c>
      <c r="AG7741">
        <v>2048</v>
      </c>
      <c r="AH7741">
        <v>1708</v>
      </c>
      <c r="AI7741">
        <v>1380</v>
      </c>
      <c r="AJ7741">
        <v>1079</v>
      </c>
      <c r="AK7741">
        <v>816</v>
      </c>
      <c r="AL7741">
        <v>599</v>
      </c>
      <c r="AM7741">
        <v>426</v>
      </c>
      <c r="AN7741">
        <v>296</v>
      </c>
    </row>
    <row r="7742" spans="1:40" x14ac:dyDescent="0.25">
      <c r="A7742" t="s">
        <v>25</v>
      </c>
      <c r="B7742" t="s">
        <v>4</v>
      </c>
      <c r="C7742" t="s">
        <v>504</v>
      </c>
      <c r="D7742" t="s">
        <v>418</v>
      </c>
      <c r="E7742" t="s">
        <v>39</v>
      </c>
      <c r="F7742" t="s">
        <v>471</v>
      </c>
      <c r="G7742" t="s">
        <v>205</v>
      </c>
      <c r="H7742" t="s">
        <v>168</v>
      </c>
      <c r="I7742" t="s">
        <v>25</v>
      </c>
      <c r="J7742" t="s">
        <v>433</v>
      </c>
      <c r="L7742">
        <v>134</v>
      </c>
      <c r="M7742">
        <v>219</v>
      </c>
      <c r="N7742">
        <v>302</v>
      </c>
      <c r="O7742">
        <v>397</v>
      </c>
      <c r="P7742">
        <v>524</v>
      </c>
      <c r="Q7742">
        <v>660</v>
      </c>
      <c r="R7742">
        <v>795</v>
      </c>
      <c r="S7742">
        <v>932</v>
      </c>
      <c r="T7742">
        <v>1164</v>
      </c>
      <c r="U7742">
        <v>1393</v>
      </c>
      <c r="V7742">
        <v>1604</v>
      </c>
      <c r="W7742">
        <v>1792</v>
      </c>
      <c r="X7742">
        <v>1960</v>
      </c>
      <c r="Y7742">
        <v>1864</v>
      </c>
      <c r="Z7742">
        <v>1762</v>
      </c>
      <c r="AA7742">
        <v>1651</v>
      </c>
      <c r="AB7742">
        <v>1534</v>
      </c>
      <c r="AC7742">
        <v>1413</v>
      </c>
      <c r="AD7742">
        <v>1286</v>
      </c>
      <c r="AE7742">
        <v>1152</v>
      </c>
      <c r="AF7742">
        <v>1012</v>
      </c>
      <c r="AG7742">
        <v>868</v>
      </c>
      <c r="AH7742">
        <v>724</v>
      </c>
      <c r="AI7742">
        <v>585</v>
      </c>
      <c r="AJ7742">
        <v>458</v>
      </c>
      <c r="AK7742">
        <v>346</v>
      </c>
      <c r="AL7742">
        <v>254</v>
      </c>
      <c r="AM7742">
        <v>180</v>
      </c>
      <c r="AN7742">
        <v>126</v>
      </c>
    </row>
    <row r="7743" spans="1:40" x14ac:dyDescent="0.25">
      <c r="A7743" t="s">
        <v>25</v>
      </c>
      <c r="B7743" t="s">
        <v>4</v>
      </c>
      <c r="C7743" t="s">
        <v>504</v>
      </c>
      <c r="D7743" t="s">
        <v>418</v>
      </c>
      <c r="E7743" t="s">
        <v>40</v>
      </c>
      <c r="F7743" t="s">
        <v>471</v>
      </c>
      <c r="G7743" t="s">
        <v>205</v>
      </c>
      <c r="H7743" t="s">
        <v>168</v>
      </c>
      <c r="I7743" t="s">
        <v>25</v>
      </c>
      <c r="J7743" t="s">
        <v>436</v>
      </c>
      <c r="L7743">
        <v>124</v>
      </c>
      <c r="M7743">
        <v>233</v>
      </c>
      <c r="N7743">
        <v>357</v>
      </c>
      <c r="O7743">
        <v>512</v>
      </c>
      <c r="P7743">
        <v>725</v>
      </c>
      <c r="Q7743">
        <v>965</v>
      </c>
      <c r="R7743">
        <v>1200</v>
      </c>
      <c r="S7743">
        <v>1436</v>
      </c>
      <c r="T7743">
        <v>1822</v>
      </c>
      <c r="U7743">
        <v>2204</v>
      </c>
      <c r="V7743">
        <v>2556</v>
      </c>
      <c r="W7743">
        <v>2870</v>
      </c>
      <c r="X7743">
        <v>3150</v>
      </c>
      <c r="Y7743">
        <v>3004</v>
      </c>
      <c r="Z7743">
        <v>2844</v>
      </c>
      <c r="AA7743">
        <v>2669</v>
      </c>
      <c r="AB7743">
        <v>2484</v>
      </c>
      <c r="AC7743">
        <v>2290</v>
      </c>
      <c r="AD7743">
        <v>2086</v>
      </c>
      <c r="AE7743">
        <v>1870</v>
      </c>
      <c r="AF7743">
        <v>1644</v>
      </c>
      <c r="AG7743">
        <v>1410</v>
      </c>
      <c r="AH7743">
        <v>1176</v>
      </c>
      <c r="AI7743">
        <v>951</v>
      </c>
      <c r="AJ7743">
        <v>744</v>
      </c>
      <c r="AK7743">
        <v>563</v>
      </c>
      <c r="AL7743">
        <v>413</v>
      </c>
      <c r="AM7743">
        <v>293</v>
      </c>
      <c r="AN7743">
        <v>204</v>
      </c>
    </row>
    <row r="7744" spans="1:40" x14ac:dyDescent="0.25">
      <c r="A7744" t="s">
        <v>25</v>
      </c>
      <c r="B7744" t="s">
        <v>4</v>
      </c>
      <c r="C7744" t="s">
        <v>504</v>
      </c>
      <c r="D7744" t="s">
        <v>418</v>
      </c>
      <c r="E7744" t="s">
        <v>41</v>
      </c>
      <c r="F7744" t="s">
        <v>471</v>
      </c>
      <c r="G7744" t="s">
        <v>205</v>
      </c>
      <c r="H7744" t="s">
        <v>168</v>
      </c>
      <c r="I7744" t="s">
        <v>25</v>
      </c>
      <c r="J7744" t="s">
        <v>438</v>
      </c>
      <c r="L7744">
        <v>133</v>
      </c>
      <c r="M7744">
        <v>227</v>
      </c>
      <c r="N7744">
        <v>324</v>
      </c>
      <c r="O7744">
        <v>439</v>
      </c>
      <c r="P7744">
        <v>594</v>
      </c>
      <c r="Q7744">
        <v>763</v>
      </c>
      <c r="R7744">
        <v>931</v>
      </c>
      <c r="S7744">
        <v>1100</v>
      </c>
      <c r="T7744">
        <v>1382</v>
      </c>
      <c r="U7744">
        <v>1661</v>
      </c>
      <c r="V7744">
        <v>1918</v>
      </c>
      <c r="W7744">
        <v>2148</v>
      </c>
      <c r="X7744">
        <v>2352</v>
      </c>
      <c r="Y7744">
        <v>2240</v>
      </c>
      <c r="Z7744">
        <v>2118</v>
      </c>
      <c r="AA7744">
        <v>1986</v>
      </c>
      <c r="AB7744">
        <v>1847</v>
      </c>
      <c r="AC7744">
        <v>1702</v>
      </c>
      <c r="AD7744">
        <v>1549</v>
      </c>
      <c r="AE7744">
        <v>1388</v>
      </c>
      <c r="AF7744">
        <v>1220</v>
      </c>
      <c r="AG7744">
        <v>1046</v>
      </c>
      <c r="AH7744">
        <v>873</v>
      </c>
      <c r="AI7744">
        <v>705</v>
      </c>
      <c r="AJ7744">
        <v>552</v>
      </c>
      <c r="AK7744">
        <v>417</v>
      </c>
      <c r="AL7744">
        <v>306</v>
      </c>
      <c r="AM7744">
        <v>218</v>
      </c>
      <c r="AN7744">
        <v>151</v>
      </c>
    </row>
    <row r="7745" spans="1:40" x14ac:dyDescent="0.25">
      <c r="A7745" t="s">
        <v>25</v>
      </c>
      <c r="B7745" t="s">
        <v>4</v>
      </c>
      <c r="C7745" t="s">
        <v>504</v>
      </c>
      <c r="D7745" t="s">
        <v>418</v>
      </c>
      <c r="E7745" t="s">
        <v>42</v>
      </c>
      <c r="F7745" t="s">
        <v>471</v>
      </c>
      <c r="G7745" t="s">
        <v>205</v>
      </c>
      <c r="H7745" t="s">
        <v>168</v>
      </c>
      <c r="I7745" t="s">
        <v>25</v>
      </c>
      <c r="J7745" t="s">
        <v>441</v>
      </c>
      <c r="L7745">
        <v>4676</v>
      </c>
      <c r="M7745">
        <v>6858</v>
      </c>
      <c r="N7745">
        <v>8518</v>
      </c>
      <c r="O7745">
        <v>10100</v>
      </c>
      <c r="P7745">
        <v>12061</v>
      </c>
      <c r="Q7745">
        <v>13799</v>
      </c>
      <c r="R7745">
        <v>15646</v>
      </c>
      <c r="S7745">
        <v>17609</v>
      </c>
      <c r="T7745">
        <v>21242</v>
      </c>
      <c r="U7745">
        <v>24812</v>
      </c>
      <c r="V7745">
        <v>28104</v>
      </c>
      <c r="W7745">
        <v>31044</v>
      </c>
      <c r="X7745">
        <v>33645</v>
      </c>
      <c r="Y7745">
        <v>31805</v>
      </c>
      <c r="Z7745">
        <v>29907</v>
      </c>
      <c r="AA7745">
        <v>27918</v>
      </c>
      <c r="AB7745">
        <v>25871</v>
      </c>
      <c r="AC7745">
        <v>23770</v>
      </c>
      <c r="AD7745">
        <v>21586</v>
      </c>
      <c r="AE7745">
        <v>19317</v>
      </c>
      <c r="AF7745">
        <v>16951</v>
      </c>
      <c r="AG7745">
        <v>14523</v>
      </c>
      <c r="AH7745">
        <v>12108</v>
      </c>
      <c r="AI7745">
        <v>9780</v>
      </c>
      <c r="AJ7745">
        <v>7643</v>
      </c>
      <c r="AK7745">
        <v>5781</v>
      </c>
      <c r="AL7745">
        <v>4241</v>
      </c>
      <c r="AM7745">
        <v>3012</v>
      </c>
      <c r="AN7745">
        <v>2096</v>
      </c>
    </row>
    <row r="7746" spans="1:40" x14ac:dyDescent="0.25">
      <c r="A7746" t="s">
        <v>25</v>
      </c>
      <c r="B7746" t="s">
        <v>4</v>
      </c>
      <c r="C7746" t="s">
        <v>504</v>
      </c>
      <c r="D7746" t="s">
        <v>418</v>
      </c>
      <c r="E7746" t="s">
        <v>43</v>
      </c>
      <c r="F7746" t="s">
        <v>471</v>
      </c>
      <c r="G7746" t="s">
        <v>205</v>
      </c>
      <c r="H7746" t="s">
        <v>168</v>
      </c>
      <c r="I7746" t="s">
        <v>25</v>
      </c>
      <c r="J7746" t="s">
        <v>444</v>
      </c>
      <c r="L7746">
        <v>24</v>
      </c>
      <c r="M7746">
        <v>39</v>
      </c>
      <c r="N7746">
        <v>54</v>
      </c>
      <c r="O7746">
        <v>72</v>
      </c>
      <c r="P7746">
        <v>95</v>
      </c>
      <c r="Q7746">
        <v>121</v>
      </c>
      <c r="R7746">
        <v>146</v>
      </c>
      <c r="S7746">
        <v>171</v>
      </c>
      <c r="T7746">
        <v>215</v>
      </c>
      <c r="U7746">
        <v>257</v>
      </c>
      <c r="V7746">
        <v>296</v>
      </c>
      <c r="W7746">
        <v>331</v>
      </c>
      <c r="X7746">
        <v>362</v>
      </c>
      <c r="Y7746">
        <v>345</v>
      </c>
      <c r="Z7746">
        <v>326</v>
      </c>
      <c r="AA7746">
        <v>305</v>
      </c>
      <c r="AB7746">
        <v>284</v>
      </c>
      <c r="AC7746">
        <v>261</v>
      </c>
      <c r="AD7746">
        <v>238</v>
      </c>
      <c r="AE7746">
        <v>213</v>
      </c>
      <c r="AF7746">
        <v>187</v>
      </c>
      <c r="AG7746">
        <v>161</v>
      </c>
      <c r="AH7746">
        <v>134</v>
      </c>
      <c r="AI7746">
        <v>108</v>
      </c>
      <c r="AJ7746">
        <v>85</v>
      </c>
      <c r="AK7746">
        <v>64</v>
      </c>
      <c r="AL7746">
        <v>47</v>
      </c>
      <c r="AM7746">
        <v>33</v>
      </c>
      <c r="AN7746">
        <v>23</v>
      </c>
    </row>
    <row r="7747" spans="1:40" x14ac:dyDescent="0.25">
      <c r="A7747" t="s">
        <v>25</v>
      </c>
      <c r="B7747" t="s">
        <v>4</v>
      </c>
      <c r="C7747" t="s">
        <v>504</v>
      </c>
      <c r="D7747" t="s">
        <v>418</v>
      </c>
      <c r="E7747" t="s">
        <v>44</v>
      </c>
      <c r="F7747" t="s">
        <v>471</v>
      </c>
      <c r="G7747" t="s">
        <v>205</v>
      </c>
      <c r="H7747" t="s">
        <v>168</v>
      </c>
      <c r="I7747" t="s">
        <v>25</v>
      </c>
      <c r="J7747" t="s">
        <v>448</v>
      </c>
      <c r="L7747">
        <v>545</v>
      </c>
      <c r="M7747">
        <v>936</v>
      </c>
      <c r="N7747">
        <v>1345</v>
      </c>
      <c r="O7747">
        <v>1829</v>
      </c>
      <c r="P7747">
        <v>2489</v>
      </c>
      <c r="Q7747">
        <v>3210</v>
      </c>
      <c r="R7747">
        <v>3921</v>
      </c>
      <c r="S7747">
        <v>4640</v>
      </c>
      <c r="T7747">
        <v>5839</v>
      </c>
      <c r="U7747">
        <v>7022</v>
      </c>
      <c r="V7747">
        <v>8110</v>
      </c>
      <c r="W7747">
        <v>9085</v>
      </c>
      <c r="X7747">
        <v>9950</v>
      </c>
      <c r="Y7747">
        <v>9478</v>
      </c>
      <c r="Z7747">
        <v>8963</v>
      </c>
      <c r="AA7747">
        <v>8405</v>
      </c>
      <c r="AB7747">
        <v>7817</v>
      </c>
      <c r="AC7747">
        <v>7203</v>
      </c>
      <c r="AD7747">
        <v>6557</v>
      </c>
      <c r="AE7747">
        <v>5878</v>
      </c>
      <c r="AF7747">
        <v>5164</v>
      </c>
      <c r="AG7747">
        <v>4429</v>
      </c>
      <c r="AH7747">
        <v>3695</v>
      </c>
      <c r="AI7747">
        <v>2987</v>
      </c>
      <c r="AJ7747">
        <v>2335</v>
      </c>
      <c r="AK7747">
        <v>1767</v>
      </c>
      <c r="AL7747">
        <v>1296</v>
      </c>
      <c r="AM7747">
        <v>921</v>
      </c>
      <c r="AN7747">
        <v>641</v>
      </c>
    </row>
    <row r="7748" spans="1:40" x14ac:dyDescent="0.25">
      <c r="A7748" t="s">
        <v>25</v>
      </c>
      <c r="B7748" t="s">
        <v>4</v>
      </c>
      <c r="C7748" t="s">
        <v>504</v>
      </c>
      <c r="D7748" t="s">
        <v>418</v>
      </c>
      <c r="E7748" t="s">
        <v>45</v>
      </c>
      <c r="F7748" t="s">
        <v>471</v>
      </c>
      <c r="G7748" t="s">
        <v>205</v>
      </c>
      <c r="H7748" t="s">
        <v>168</v>
      </c>
      <c r="I7748" t="s">
        <v>25</v>
      </c>
      <c r="J7748" t="s">
        <v>451</v>
      </c>
      <c r="L7748">
        <v>1472</v>
      </c>
      <c r="M7748">
        <v>2352</v>
      </c>
      <c r="N7748">
        <v>3180</v>
      </c>
      <c r="O7748">
        <v>4103</v>
      </c>
      <c r="P7748">
        <v>5333</v>
      </c>
      <c r="Q7748">
        <v>6616</v>
      </c>
      <c r="R7748">
        <v>7901</v>
      </c>
      <c r="S7748">
        <v>9215</v>
      </c>
      <c r="T7748">
        <v>11458</v>
      </c>
      <c r="U7748">
        <v>13670</v>
      </c>
      <c r="V7748">
        <v>15706</v>
      </c>
      <c r="W7748">
        <v>17529</v>
      </c>
      <c r="X7748">
        <v>19145</v>
      </c>
      <c r="Y7748">
        <v>18200</v>
      </c>
      <c r="Z7748">
        <v>17186</v>
      </c>
      <c r="AA7748">
        <v>16097</v>
      </c>
      <c r="AB7748">
        <v>14956</v>
      </c>
      <c r="AC7748">
        <v>13772</v>
      </c>
      <c r="AD7748">
        <v>12529</v>
      </c>
      <c r="AE7748">
        <v>11226</v>
      </c>
      <c r="AF7748">
        <v>9860</v>
      </c>
      <c r="AG7748">
        <v>8454</v>
      </c>
      <c r="AH7748">
        <v>7053</v>
      </c>
      <c r="AI7748">
        <v>5699</v>
      </c>
      <c r="AJ7748">
        <v>4455</v>
      </c>
      <c r="AK7748">
        <v>3371</v>
      </c>
      <c r="AL7748">
        <v>2473</v>
      </c>
      <c r="AM7748">
        <v>1757</v>
      </c>
      <c r="AN7748">
        <v>1223</v>
      </c>
    </row>
    <row r="7749" spans="1:40" x14ac:dyDescent="0.25">
      <c r="A7749" t="s">
        <v>25</v>
      </c>
      <c r="B7749" t="s">
        <v>4</v>
      </c>
      <c r="C7749" t="s">
        <v>504</v>
      </c>
      <c r="D7749" t="s">
        <v>418</v>
      </c>
      <c r="E7749" t="s">
        <v>46</v>
      </c>
      <c r="F7749" t="s">
        <v>471</v>
      </c>
      <c r="G7749" t="s">
        <v>205</v>
      </c>
      <c r="H7749" t="s">
        <v>168</v>
      </c>
      <c r="I7749" t="s">
        <v>25</v>
      </c>
      <c r="J7749" t="s">
        <v>455</v>
      </c>
      <c r="L7749">
        <v>1711</v>
      </c>
      <c r="M7749">
        <v>2657</v>
      </c>
      <c r="N7749">
        <v>3498</v>
      </c>
      <c r="O7749">
        <v>4402</v>
      </c>
      <c r="P7749">
        <v>5588</v>
      </c>
      <c r="Q7749">
        <v>6786</v>
      </c>
      <c r="R7749">
        <v>8000</v>
      </c>
      <c r="S7749">
        <v>9250</v>
      </c>
      <c r="T7749">
        <v>11420</v>
      </c>
      <c r="U7749">
        <v>13558</v>
      </c>
      <c r="V7749">
        <v>15527</v>
      </c>
      <c r="W7749">
        <v>17289</v>
      </c>
      <c r="X7749">
        <v>18850</v>
      </c>
      <c r="Y7749">
        <v>17897</v>
      </c>
      <c r="Z7749">
        <v>16884</v>
      </c>
      <c r="AA7749">
        <v>15802</v>
      </c>
      <c r="AB7749">
        <v>14674</v>
      </c>
      <c r="AC7749">
        <v>13506</v>
      </c>
      <c r="AD7749">
        <v>12281</v>
      </c>
      <c r="AE7749">
        <v>11001</v>
      </c>
      <c r="AF7749">
        <v>9661</v>
      </c>
      <c r="AG7749">
        <v>8282</v>
      </c>
      <c r="AH7749">
        <v>6908</v>
      </c>
      <c r="AI7749">
        <v>5582</v>
      </c>
      <c r="AJ7749">
        <v>4363</v>
      </c>
      <c r="AK7749">
        <v>3301</v>
      </c>
      <c r="AL7749">
        <v>2422</v>
      </c>
      <c r="AM7749">
        <v>1721</v>
      </c>
      <c r="AN7749">
        <v>1198</v>
      </c>
    </row>
    <row r="7750" spans="1:40" x14ac:dyDescent="0.25">
      <c r="A7750" t="s">
        <v>25</v>
      </c>
      <c r="B7750" t="s">
        <v>4</v>
      </c>
      <c r="C7750" t="s">
        <v>504</v>
      </c>
      <c r="D7750" t="s">
        <v>418</v>
      </c>
      <c r="E7750" t="s">
        <v>47</v>
      </c>
      <c r="F7750" t="s">
        <v>471</v>
      </c>
      <c r="G7750" t="s">
        <v>205</v>
      </c>
      <c r="H7750" t="s">
        <v>168</v>
      </c>
      <c r="I7750" t="s">
        <v>25</v>
      </c>
      <c r="J7750" t="s">
        <v>457</v>
      </c>
      <c r="L7750">
        <v>29</v>
      </c>
      <c r="M7750">
        <v>55</v>
      </c>
      <c r="N7750">
        <v>85</v>
      </c>
      <c r="O7750">
        <v>122</v>
      </c>
      <c r="P7750">
        <v>174</v>
      </c>
      <c r="Q7750">
        <v>231</v>
      </c>
      <c r="R7750">
        <v>288</v>
      </c>
      <c r="S7750">
        <v>344</v>
      </c>
      <c r="T7750">
        <v>437</v>
      </c>
      <c r="U7750">
        <v>529</v>
      </c>
      <c r="V7750">
        <v>613</v>
      </c>
      <c r="W7750">
        <v>689</v>
      </c>
      <c r="X7750">
        <v>756</v>
      </c>
      <c r="Y7750">
        <v>721</v>
      </c>
      <c r="Z7750">
        <v>683</v>
      </c>
      <c r="AA7750">
        <v>641</v>
      </c>
      <c r="AB7750">
        <v>596</v>
      </c>
      <c r="AC7750">
        <v>550</v>
      </c>
      <c r="AD7750">
        <v>501</v>
      </c>
      <c r="AE7750">
        <v>449</v>
      </c>
      <c r="AF7750">
        <v>395</v>
      </c>
      <c r="AG7750">
        <v>338</v>
      </c>
      <c r="AH7750">
        <v>282</v>
      </c>
      <c r="AI7750">
        <v>228</v>
      </c>
      <c r="AJ7750">
        <v>178</v>
      </c>
      <c r="AK7750">
        <v>135</v>
      </c>
      <c r="AL7750">
        <v>99</v>
      </c>
      <c r="AM7750">
        <v>70</v>
      </c>
      <c r="AN7750">
        <v>49</v>
      </c>
    </row>
    <row r="7751" spans="1:40" x14ac:dyDescent="0.25">
      <c r="A7751" t="s">
        <v>3</v>
      </c>
      <c r="B7751" t="s">
        <v>4</v>
      </c>
      <c r="C7751" t="s">
        <v>505</v>
      </c>
      <c r="D7751" t="s">
        <v>418</v>
      </c>
      <c r="E7751" t="s">
        <v>6</v>
      </c>
      <c r="F7751" t="s">
        <v>473</v>
      </c>
      <c r="G7751" t="s">
        <v>205</v>
      </c>
      <c r="H7751" t="s">
        <v>168</v>
      </c>
      <c r="I7751" t="s">
        <v>3</v>
      </c>
      <c r="J7751" t="s">
        <v>332</v>
      </c>
      <c r="L7751">
        <v>678</v>
      </c>
      <c r="M7751">
        <v>1124</v>
      </c>
      <c r="N7751">
        <v>1583</v>
      </c>
      <c r="O7751">
        <v>2199</v>
      </c>
      <c r="P7751">
        <v>3012</v>
      </c>
      <c r="Q7751">
        <v>4002</v>
      </c>
      <c r="R7751">
        <v>5113</v>
      </c>
      <c r="S7751">
        <v>5812</v>
      </c>
      <c r="T7751">
        <v>6514</v>
      </c>
      <c r="U7751">
        <v>7101</v>
      </c>
      <c r="V7751">
        <v>7593</v>
      </c>
      <c r="W7751">
        <v>7981</v>
      </c>
      <c r="X7751">
        <v>8284</v>
      </c>
      <c r="Y7751">
        <v>8510</v>
      </c>
      <c r="Z7751">
        <v>8648</v>
      </c>
      <c r="AA7751">
        <v>8731</v>
      </c>
      <c r="AB7751">
        <v>8781</v>
      </c>
      <c r="AC7751">
        <v>8793</v>
      </c>
      <c r="AD7751">
        <v>8776</v>
      </c>
      <c r="AE7751">
        <v>8717</v>
      </c>
      <c r="AF7751">
        <v>8635</v>
      </c>
      <c r="AG7751">
        <v>8519</v>
      </c>
      <c r="AH7751">
        <v>8375</v>
      </c>
      <c r="AI7751">
        <v>8212</v>
      </c>
      <c r="AJ7751">
        <v>8028</v>
      </c>
      <c r="AK7751">
        <v>7841</v>
      </c>
      <c r="AL7751">
        <v>7650</v>
      </c>
      <c r="AM7751">
        <v>7470</v>
      </c>
      <c r="AN7751">
        <v>7300</v>
      </c>
    </row>
    <row r="7752" spans="1:40" x14ac:dyDescent="0.25">
      <c r="A7752" t="s">
        <v>3</v>
      </c>
      <c r="B7752" t="s">
        <v>4</v>
      </c>
      <c r="C7752" t="s">
        <v>505</v>
      </c>
      <c r="D7752" t="s">
        <v>418</v>
      </c>
      <c r="E7752" t="s">
        <v>7</v>
      </c>
      <c r="F7752" t="s">
        <v>473</v>
      </c>
      <c r="G7752" t="s">
        <v>205</v>
      </c>
      <c r="H7752" t="s">
        <v>168</v>
      </c>
      <c r="I7752" t="s">
        <v>3</v>
      </c>
      <c r="J7752" t="s">
        <v>336</v>
      </c>
      <c r="L7752">
        <v>243</v>
      </c>
      <c r="M7752">
        <v>394</v>
      </c>
      <c r="N7752">
        <v>542</v>
      </c>
      <c r="O7752">
        <v>736</v>
      </c>
      <c r="P7752">
        <v>984</v>
      </c>
      <c r="Q7752">
        <v>1275</v>
      </c>
      <c r="R7752">
        <v>1599</v>
      </c>
      <c r="S7752">
        <v>1794</v>
      </c>
      <c r="T7752">
        <v>1994</v>
      </c>
      <c r="U7752">
        <v>2162</v>
      </c>
      <c r="V7752">
        <v>2303</v>
      </c>
      <c r="W7752">
        <v>2414</v>
      </c>
      <c r="X7752">
        <v>2500</v>
      </c>
      <c r="Y7752">
        <v>2564</v>
      </c>
      <c r="Z7752">
        <v>2603</v>
      </c>
      <c r="AA7752">
        <v>2625</v>
      </c>
      <c r="AB7752">
        <v>2638</v>
      </c>
      <c r="AC7752">
        <v>2640</v>
      </c>
      <c r="AD7752">
        <v>2633</v>
      </c>
      <c r="AE7752">
        <v>2614</v>
      </c>
      <c r="AF7752">
        <v>2589</v>
      </c>
      <c r="AG7752">
        <v>2553</v>
      </c>
      <c r="AH7752">
        <v>2510</v>
      </c>
      <c r="AI7752">
        <v>2461</v>
      </c>
      <c r="AJ7752">
        <v>2405</v>
      </c>
      <c r="AK7752">
        <v>2349</v>
      </c>
      <c r="AL7752">
        <v>2292</v>
      </c>
      <c r="AM7752">
        <v>2238</v>
      </c>
      <c r="AN7752">
        <v>2186</v>
      </c>
    </row>
    <row r="7753" spans="1:40" x14ac:dyDescent="0.25">
      <c r="A7753" t="s">
        <v>3</v>
      </c>
      <c r="B7753" t="s">
        <v>4</v>
      </c>
      <c r="C7753" t="s">
        <v>505</v>
      </c>
      <c r="D7753" t="s">
        <v>418</v>
      </c>
      <c r="E7753" t="s">
        <v>8</v>
      </c>
      <c r="F7753" t="s">
        <v>473</v>
      </c>
      <c r="G7753" t="s">
        <v>205</v>
      </c>
      <c r="H7753" t="s">
        <v>168</v>
      </c>
      <c r="I7753" t="s">
        <v>3</v>
      </c>
      <c r="J7753" t="s">
        <v>340</v>
      </c>
      <c r="L7753">
        <v>96</v>
      </c>
      <c r="M7753">
        <v>151</v>
      </c>
      <c r="N7753">
        <v>201</v>
      </c>
      <c r="O7753">
        <v>264</v>
      </c>
      <c r="P7753">
        <v>340</v>
      </c>
      <c r="Q7753">
        <v>423</v>
      </c>
      <c r="R7753">
        <v>514</v>
      </c>
      <c r="S7753">
        <v>563</v>
      </c>
      <c r="T7753">
        <v>617</v>
      </c>
      <c r="U7753">
        <v>662</v>
      </c>
      <c r="V7753">
        <v>700</v>
      </c>
      <c r="W7753">
        <v>729</v>
      </c>
      <c r="X7753">
        <v>752</v>
      </c>
      <c r="Y7753">
        <v>769</v>
      </c>
      <c r="Z7753">
        <v>779</v>
      </c>
      <c r="AA7753">
        <v>784</v>
      </c>
      <c r="AB7753">
        <v>787</v>
      </c>
      <c r="AC7753">
        <v>786</v>
      </c>
      <c r="AD7753">
        <v>783</v>
      </c>
      <c r="AE7753">
        <v>777</v>
      </c>
      <c r="AF7753">
        <v>769</v>
      </c>
      <c r="AG7753">
        <v>758</v>
      </c>
      <c r="AH7753">
        <v>745</v>
      </c>
      <c r="AI7753">
        <v>730</v>
      </c>
      <c r="AJ7753">
        <v>713</v>
      </c>
      <c r="AK7753">
        <v>696</v>
      </c>
      <c r="AL7753">
        <v>679</v>
      </c>
      <c r="AM7753">
        <v>663</v>
      </c>
      <c r="AN7753">
        <v>648</v>
      </c>
    </row>
    <row r="7754" spans="1:40" x14ac:dyDescent="0.25">
      <c r="A7754" t="s">
        <v>3</v>
      </c>
      <c r="B7754" t="s">
        <v>4</v>
      </c>
      <c r="C7754" t="s">
        <v>505</v>
      </c>
      <c r="D7754" t="s">
        <v>418</v>
      </c>
      <c r="E7754" t="s">
        <v>9</v>
      </c>
      <c r="F7754" t="s">
        <v>473</v>
      </c>
      <c r="G7754" t="s">
        <v>205</v>
      </c>
      <c r="H7754" t="s">
        <v>168</v>
      </c>
      <c r="I7754" t="s">
        <v>3</v>
      </c>
      <c r="J7754" t="s">
        <v>344</v>
      </c>
      <c r="L7754">
        <v>210</v>
      </c>
      <c r="M7754">
        <v>367</v>
      </c>
      <c r="N7754">
        <v>543</v>
      </c>
      <c r="O7754">
        <v>790</v>
      </c>
      <c r="P7754">
        <v>1132</v>
      </c>
      <c r="Q7754">
        <v>1570</v>
      </c>
      <c r="R7754">
        <v>2070</v>
      </c>
      <c r="S7754">
        <v>2401</v>
      </c>
      <c r="T7754">
        <v>2724</v>
      </c>
      <c r="U7754">
        <v>2994</v>
      </c>
      <c r="V7754">
        <v>3220</v>
      </c>
      <c r="W7754">
        <v>3398</v>
      </c>
      <c r="X7754">
        <v>3539</v>
      </c>
      <c r="Y7754">
        <v>3644</v>
      </c>
      <c r="Z7754">
        <v>3709</v>
      </c>
      <c r="AA7754">
        <v>3750</v>
      </c>
      <c r="AB7754">
        <v>3776</v>
      </c>
      <c r="AC7754">
        <v>3785</v>
      </c>
      <c r="AD7754">
        <v>3780</v>
      </c>
      <c r="AE7754">
        <v>3757</v>
      </c>
      <c r="AF7754">
        <v>3724</v>
      </c>
      <c r="AG7754">
        <v>3675</v>
      </c>
      <c r="AH7754">
        <v>3614</v>
      </c>
      <c r="AI7754">
        <v>3545</v>
      </c>
      <c r="AJ7754">
        <v>3466</v>
      </c>
      <c r="AK7754">
        <v>3385</v>
      </c>
      <c r="AL7754">
        <v>3303</v>
      </c>
      <c r="AM7754">
        <v>3226</v>
      </c>
      <c r="AN7754">
        <v>3153</v>
      </c>
    </row>
    <row r="7755" spans="1:40" x14ac:dyDescent="0.25">
      <c r="A7755" t="s">
        <v>3</v>
      </c>
      <c r="B7755" t="s">
        <v>4</v>
      </c>
      <c r="C7755" t="s">
        <v>505</v>
      </c>
      <c r="D7755" t="s">
        <v>418</v>
      </c>
      <c r="E7755" t="s">
        <v>10</v>
      </c>
      <c r="F7755" t="s">
        <v>473</v>
      </c>
      <c r="G7755" t="s">
        <v>205</v>
      </c>
      <c r="H7755" t="s">
        <v>168</v>
      </c>
      <c r="I7755" t="s">
        <v>3</v>
      </c>
      <c r="J7755" t="s">
        <v>348</v>
      </c>
      <c r="L7755">
        <v>276</v>
      </c>
      <c r="M7755">
        <v>479</v>
      </c>
      <c r="N7755">
        <v>707</v>
      </c>
      <c r="O7755">
        <v>1026</v>
      </c>
      <c r="P7755">
        <v>1467</v>
      </c>
      <c r="Q7755">
        <v>2031</v>
      </c>
      <c r="R7755">
        <v>2674</v>
      </c>
      <c r="S7755">
        <v>3099</v>
      </c>
      <c r="T7755">
        <v>3514</v>
      </c>
      <c r="U7755">
        <v>3861</v>
      </c>
      <c r="V7755">
        <v>4151</v>
      </c>
      <c r="W7755">
        <v>4381</v>
      </c>
      <c r="X7755">
        <v>4561</v>
      </c>
      <c r="Y7755">
        <v>4696</v>
      </c>
      <c r="Z7755">
        <v>4780</v>
      </c>
      <c r="AA7755">
        <v>4833</v>
      </c>
      <c r="AB7755">
        <v>4866</v>
      </c>
      <c r="AC7755">
        <v>4877</v>
      </c>
      <c r="AD7755">
        <v>4871</v>
      </c>
      <c r="AE7755">
        <v>4841</v>
      </c>
      <c r="AF7755">
        <v>4798</v>
      </c>
      <c r="AG7755">
        <v>4735</v>
      </c>
      <c r="AH7755">
        <v>4657</v>
      </c>
      <c r="AI7755">
        <v>4567</v>
      </c>
      <c r="AJ7755">
        <v>4465</v>
      </c>
      <c r="AK7755">
        <v>4362</v>
      </c>
      <c r="AL7755">
        <v>4256</v>
      </c>
      <c r="AM7755">
        <v>4156</v>
      </c>
      <c r="AN7755">
        <v>4062</v>
      </c>
    </row>
    <row r="7756" spans="1:40" x14ac:dyDescent="0.25">
      <c r="A7756" t="s">
        <v>3</v>
      </c>
      <c r="B7756" t="s">
        <v>4</v>
      </c>
      <c r="C7756" t="s">
        <v>505</v>
      </c>
      <c r="D7756" t="s">
        <v>418</v>
      </c>
      <c r="E7756" t="s">
        <v>11</v>
      </c>
      <c r="F7756" t="s">
        <v>473</v>
      </c>
      <c r="G7756" t="s">
        <v>205</v>
      </c>
      <c r="H7756" t="s">
        <v>168</v>
      </c>
      <c r="I7756" t="s">
        <v>3</v>
      </c>
      <c r="J7756" t="s">
        <v>352</v>
      </c>
      <c r="L7756">
        <v>976</v>
      </c>
      <c r="M7756">
        <v>1543</v>
      </c>
      <c r="N7756">
        <v>2068</v>
      </c>
      <c r="O7756">
        <v>2724</v>
      </c>
      <c r="P7756">
        <v>3529</v>
      </c>
      <c r="Q7756">
        <v>4417</v>
      </c>
      <c r="R7756">
        <v>5383</v>
      </c>
      <c r="S7756">
        <v>5920</v>
      </c>
      <c r="T7756">
        <v>6500</v>
      </c>
      <c r="U7756">
        <v>6986</v>
      </c>
      <c r="V7756">
        <v>7396</v>
      </c>
      <c r="W7756">
        <v>7715</v>
      </c>
      <c r="X7756">
        <v>7963</v>
      </c>
      <c r="Y7756">
        <v>8144</v>
      </c>
      <c r="Z7756">
        <v>8249</v>
      </c>
      <c r="AA7756">
        <v>8307</v>
      </c>
      <c r="AB7756">
        <v>8337</v>
      </c>
      <c r="AC7756">
        <v>8334</v>
      </c>
      <c r="AD7756">
        <v>8305</v>
      </c>
      <c r="AE7756">
        <v>8240</v>
      </c>
      <c r="AF7756">
        <v>8155</v>
      </c>
      <c r="AG7756">
        <v>8040</v>
      </c>
      <c r="AH7756">
        <v>7900</v>
      </c>
      <c r="AI7756">
        <v>7742</v>
      </c>
      <c r="AJ7756">
        <v>7567</v>
      </c>
      <c r="AK7756">
        <v>7389</v>
      </c>
      <c r="AL7756">
        <v>7208</v>
      </c>
      <c r="AM7756">
        <v>7037</v>
      </c>
      <c r="AN7756">
        <v>6875</v>
      </c>
    </row>
    <row r="7757" spans="1:40" x14ac:dyDescent="0.25">
      <c r="A7757" t="s">
        <v>3</v>
      </c>
      <c r="B7757" t="s">
        <v>4</v>
      </c>
      <c r="C7757" t="s">
        <v>505</v>
      </c>
      <c r="D7757" t="s">
        <v>418</v>
      </c>
      <c r="E7757" t="s">
        <v>12</v>
      </c>
      <c r="F7757" t="s">
        <v>473</v>
      </c>
      <c r="G7757" t="s">
        <v>205</v>
      </c>
      <c r="H7757" t="s">
        <v>168</v>
      </c>
      <c r="I7757" t="s">
        <v>3</v>
      </c>
      <c r="J7757" t="s">
        <v>354</v>
      </c>
      <c r="L7757">
        <v>379</v>
      </c>
      <c r="M7757">
        <v>665</v>
      </c>
      <c r="N7757">
        <v>988</v>
      </c>
      <c r="O7757">
        <v>1445</v>
      </c>
      <c r="P7757">
        <v>2080</v>
      </c>
      <c r="Q7757">
        <v>2898</v>
      </c>
      <c r="R7757">
        <v>3831</v>
      </c>
      <c r="S7757">
        <v>4452</v>
      </c>
      <c r="T7757">
        <v>5056</v>
      </c>
      <c r="U7757">
        <v>5560</v>
      </c>
      <c r="V7757">
        <v>5983</v>
      </c>
      <c r="W7757">
        <v>6318</v>
      </c>
      <c r="X7757">
        <v>6580</v>
      </c>
      <c r="Y7757">
        <v>6777</v>
      </c>
      <c r="Z7757">
        <v>6900</v>
      </c>
      <c r="AA7757">
        <v>6977</v>
      </c>
      <c r="AB7757">
        <v>7026</v>
      </c>
      <c r="AC7757">
        <v>7043</v>
      </c>
      <c r="AD7757">
        <v>7035</v>
      </c>
      <c r="AE7757">
        <v>6992</v>
      </c>
      <c r="AF7757">
        <v>6930</v>
      </c>
      <c r="AG7757">
        <v>6840</v>
      </c>
      <c r="AH7757">
        <v>6727</v>
      </c>
      <c r="AI7757">
        <v>6597</v>
      </c>
      <c r="AJ7757">
        <v>6450</v>
      </c>
      <c r="AK7757">
        <v>6301</v>
      </c>
      <c r="AL7757">
        <v>6148</v>
      </c>
      <c r="AM7757">
        <v>6004</v>
      </c>
      <c r="AN7757">
        <v>5868</v>
      </c>
    </row>
    <row r="7758" spans="1:40" x14ac:dyDescent="0.25">
      <c r="A7758" t="s">
        <v>3</v>
      </c>
      <c r="B7758" t="s">
        <v>4</v>
      </c>
      <c r="C7758" t="s">
        <v>505</v>
      </c>
      <c r="D7758" t="s">
        <v>418</v>
      </c>
      <c r="E7758" t="s">
        <v>13</v>
      </c>
      <c r="F7758" t="s">
        <v>473</v>
      </c>
      <c r="G7758" t="s">
        <v>205</v>
      </c>
      <c r="H7758" t="s">
        <v>168</v>
      </c>
      <c r="I7758" t="s">
        <v>3</v>
      </c>
      <c r="J7758" t="s">
        <v>357</v>
      </c>
      <c r="L7758">
        <v>1326</v>
      </c>
      <c r="M7758">
        <v>2247</v>
      </c>
      <c r="N7758">
        <v>3236</v>
      </c>
      <c r="O7758">
        <v>4593</v>
      </c>
      <c r="P7758">
        <v>6429</v>
      </c>
      <c r="Q7758">
        <v>8725</v>
      </c>
      <c r="R7758">
        <v>11323</v>
      </c>
      <c r="S7758">
        <v>13003</v>
      </c>
      <c r="T7758">
        <v>14663</v>
      </c>
      <c r="U7758">
        <v>16051</v>
      </c>
      <c r="V7758">
        <v>17215</v>
      </c>
      <c r="W7758">
        <v>18133</v>
      </c>
      <c r="X7758">
        <v>18853</v>
      </c>
      <c r="Y7758">
        <v>19391</v>
      </c>
      <c r="Z7758">
        <v>19722</v>
      </c>
      <c r="AA7758">
        <v>19927</v>
      </c>
      <c r="AB7758">
        <v>20053</v>
      </c>
      <c r="AC7758">
        <v>20091</v>
      </c>
      <c r="AD7758">
        <v>20059</v>
      </c>
      <c r="AE7758">
        <v>19931</v>
      </c>
      <c r="AF7758">
        <v>19748</v>
      </c>
      <c r="AG7758">
        <v>19486</v>
      </c>
      <c r="AH7758">
        <v>19162</v>
      </c>
      <c r="AI7758">
        <v>18790</v>
      </c>
      <c r="AJ7758">
        <v>18370</v>
      </c>
      <c r="AK7758">
        <v>17943</v>
      </c>
      <c r="AL7758">
        <v>17508</v>
      </c>
      <c r="AM7758">
        <v>17096</v>
      </c>
      <c r="AN7758">
        <v>16707</v>
      </c>
    </row>
    <row r="7759" spans="1:40" x14ac:dyDescent="0.25">
      <c r="A7759" t="s">
        <v>3</v>
      </c>
      <c r="B7759" t="s">
        <v>4</v>
      </c>
      <c r="C7759" t="s">
        <v>505</v>
      </c>
      <c r="D7759" t="s">
        <v>418</v>
      </c>
      <c r="E7759" t="s">
        <v>14</v>
      </c>
      <c r="F7759" t="s">
        <v>473</v>
      </c>
      <c r="G7759" t="s">
        <v>205</v>
      </c>
      <c r="H7759" t="s">
        <v>168</v>
      </c>
      <c r="I7759" t="s">
        <v>3</v>
      </c>
      <c r="J7759" t="s">
        <v>360</v>
      </c>
      <c r="L7759">
        <v>121</v>
      </c>
      <c r="M7759">
        <v>215</v>
      </c>
      <c r="N7759">
        <v>323</v>
      </c>
      <c r="O7759">
        <v>477</v>
      </c>
      <c r="P7759">
        <v>693</v>
      </c>
      <c r="Q7759">
        <v>972</v>
      </c>
      <c r="R7759">
        <v>1291</v>
      </c>
      <c r="S7759">
        <v>1506</v>
      </c>
      <c r="T7759">
        <v>1713</v>
      </c>
      <c r="U7759">
        <v>1886</v>
      </c>
      <c r="V7759">
        <v>2031</v>
      </c>
      <c r="W7759">
        <v>2146</v>
      </c>
      <c r="X7759">
        <v>2237</v>
      </c>
      <c r="Y7759">
        <v>2304</v>
      </c>
      <c r="Z7759">
        <v>2347</v>
      </c>
      <c r="AA7759">
        <v>2373</v>
      </c>
      <c r="AB7759">
        <v>2390</v>
      </c>
      <c r="AC7759">
        <v>2397</v>
      </c>
      <c r="AD7759">
        <v>2394</v>
      </c>
      <c r="AE7759">
        <v>2380</v>
      </c>
      <c r="AF7759">
        <v>2359</v>
      </c>
      <c r="AG7759">
        <v>2328</v>
      </c>
      <c r="AH7759">
        <v>2290</v>
      </c>
      <c r="AI7759">
        <v>2246</v>
      </c>
      <c r="AJ7759">
        <v>2196</v>
      </c>
      <c r="AK7759">
        <v>2145</v>
      </c>
      <c r="AL7759">
        <v>2093</v>
      </c>
      <c r="AM7759">
        <v>2044</v>
      </c>
      <c r="AN7759">
        <v>1998</v>
      </c>
    </row>
    <row r="7760" spans="1:40" x14ac:dyDescent="0.25">
      <c r="A7760" t="s">
        <v>3</v>
      </c>
      <c r="B7760" t="s">
        <v>4</v>
      </c>
      <c r="C7760" t="s">
        <v>505</v>
      </c>
      <c r="D7760" t="s">
        <v>418</v>
      </c>
      <c r="E7760" t="s">
        <v>15</v>
      </c>
      <c r="F7760" t="s">
        <v>473</v>
      </c>
      <c r="G7760" t="s">
        <v>205</v>
      </c>
      <c r="H7760" t="s">
        <v>168</v>
      </c>
      <c r="I7760" t="s">
        <v>3</v>
      </c>
      <c r="J7760" t="s">
        <v>363</v>
      </c>
      <c r="L7760">
        <v>979</v>
      </c>
      <c r="M7760">
        <v>1607</v>
      </c>
      <c r="N7760">
        <v>2243</v>
      </c>
      <c r="O7760">
        <v>3087</v>
      </c>
      <c r="P7760">
        <v>4191</v>
      </c>
      <c r="Q7760">
        <v>5516</v>
      </c>
      <c r="R7760">
        <v>6998</v>
      </c>
      <c r="S7760">
        <v>7917</v>
      </c>
      <c r="T7760">
        <v>8846</v>
      </c>
      <c r="U7760">
        <v>9624</v>
      </c>
      <c r="V7760">
        <v>10278</v>
      </c>
      <c r="W7760">
        <v>10792</v>
      </c>
      <c r="X7760">
        <v>11193</v>
      </c>
      <c r="Y7760">
        <v>11491</v>
      </c>
      <c r="Z7760">
        <v>11672</v>
      </c>
      <c r="AA7760">
        <v>11780</v>
      </c>
      <c r="AB7760">
        <v>11844</v>
      </c>
      <c r="AC7760">
        <v>11858</v>
      </c>
      <c r="AD7760">
        <v>11832</v>
      </c>
      <c r="AE7760">
        <v>11751</v>
      </c>
      <c r="AF7760">
        <v>11639</v>
      </c>
      <c r="AG7760">
        <v>11481</v>
      </c>
      <c r="AH7760">
        <v>11287</v>
      </c>
      <c r="AI7760">
        <v>11066</v>
      </c>
      <c r="AJ7760">
        <v>10818</v>
      </c>
      <c r="AK7760">
        <v>10565</v>
      </c>
      <c r="AL7760">
        <v>10308</v>
      </c>
      <c r="AM7760">
        <v>10065</v>
      </c>
      <c r="AN7760">
        <v>9836</v>
      </c>
    </row>
    <row r="7761" spans="1:40" x14ac:dyDescent="0.25">
      <c r="A7761" t="s">
        <v>3</v>
      </c>
      <c r="B7761" t="s">
        <v>4</v>
      </c>
      <c r="C7761" t="s">
        <v>505</v>
      </c>
      <c r="D7761" t="s">
        <v>418</v>
      </c>
      <c r="E7761" t="s">
        <v>16</v>
      </c>
      <c r="F7761" t="s">
        <v>473</v>
      </c>
      <c r="G7761" t="s">
        <v>205</v>
      </c>
      <c r="H7761" t="s">
        <v>168</v>
      </c>
      <c r="I7761" t="s">
        <v>3</v>
      </c>
      <c r="J7761" t="s">
        <v>367</v>
      </c>
      <c r="L7761">
        <v>175</v>
      </c>
      <c r="M7761">
        <v>284</v>
      </c>
      <c r="N7761">
        <v>391</v>
      </c>
      <c r="O7761">
        <v>531</v>
      </c>
      <c r="P7761">
        <v>710</v>
      </c>
      <c r="Q7761">
        <v>920</v>
      </c>
      <c r="R7761">
        <v>1154</v>
      </c>
      <c r="S7761">
        <v>1294</v>
      </c>
      <c r="T7761">
        <v>1439</v>
      </c>
      <c r="U7761">
        <v>1560</v>
      </c>
      <c r="V7761">
        <v>1662</v>
      </c>
      <c r="W7761">
        <v>1742</v>
      </c>
      <c r="X7761">
        <v>1804</v>
      </c>
      <c r="Y7761">
        <v>1850</v>
      </c>
      <c r="Z7761">
        <v>1878</v>
      </c>
      <c r="AA7761">
        <v>1894</v>
      </c>
      <c r="AB7761">
        <v>1904</v>
      </c>
      <c r="AC7761">
        <v>1905</v>
      </c>
      <c r="AD7761">
        <v>1900</v>
      </c>
      <c r="AE7761">
        <v>1887</v>
      </c>
      <c r="AF7761">
        <v>1868</v>
      </c>
      <c r="AG7761">
        <v>1843</v>
      </c>
      <c r="AH7761">
        <v>1811</v>
      </c>
      <c r="AI7761">
        <v>1776</v>
      </c>
      <c r="AJ7761">
        <v>1736</v>
      </c>
      <c r="AK7761">
        <v>1695</v>
      </c>
      <c r="AL7761">
        <v>1654</v>
      </c>
      <c r="AM7761">
        <v>1615</v>
      </c>
      <c r="AN7761">
        <v>1578</v>
      </c>
    </row>
    <row r="7762" spans="1:40" x14ac:dyDescent="0.25">
      <c r="A7762" t="s">
        <v>3</v>
      </c>
      <c r="B7762" t="s">
        <v>4</v>
      </c>
      <c r="C7762" t="s">
        <v>505</v>
      </c>
      <c r="D7762" t="s">
        <v>418</v>
      </c>
      <c r="E7762" t="s">
        <v>17</v>
      </c>
      <c r="F7762" t="s">
        <v>473</v>
      </c>
      <c r="G7762" t="s">
        <v>205</v>
      </c>
      <c r="H7762" t="s">
        <v>168</v>
      </c>
      <c r="I7762" t="s">
        <v>3</v>
      </c>
      <c r="J7762" t="s">
        <v>371</v>
      </c>
      <c r="L7762">
        <v>5</v>
      </c>
      <c r="M7762">
        <v>8</v>
      </c>
      <c r="N7762">
        <v>12</v>
      </c>
      <c r="O7762">
        <v>18</v>
      </c>
      <c r="P7762">
        <v>27</v>
      </c>
      <c r="Q7762">
        <v>37</v>
      </c>
      <c r="R7762">
        <v>50</v>
      </c>
      <c r="S7762">
        <v>58</v>
      </c>
      <c r="T7762">
        <v>66</v>
      </c>
      <c r="U7762">
        <v>73</v>
      </c>
      <c r="V7762">
        <v>78</v>
      </c>
      <c r="W7762">
        <v>83</v>
      </c>
      <c r="X7762">
        <v>86</v>
      </c>
      <c r="Y7762">
        <v>89</v>
      </c>
      <c r="Z7762">
        <v>91</v>
      </c>
      <c r="AA7762">
        <v>92</v>
      </c>
      <c r="AB7762">
        <v>92</v>
      </c>
      <c r="AC7762">
        <v>93</v>
      </c>
      <c r="AD7762">
        <v>92</v>
      </c>
      <c r="AE7762">
        <v>92</v>
      </c>
      <c r="AF7762">
        <v>91</v>
      </c>
      <c r="AG7762">
        <v>90</v>
      </c>
      <c r="AH7762">
        <v>88</v>
      </c>
      <c r="AI7762">
        <v>87</v>
      </c>
      <c r="AJ7762">
        <v>85</v>
      </c>
      <c r="AK7762">
        <v>83</v>
      </c>
      <c r="AL7762">
        <v>81</v>
      </c>
      <c r="AM7762">
        <v>79</v>
      </c>
      <c r="AN7762">
        <v>77</v>
      </c>
    </row>
    <row r="7763" spans="1:40" x14ac:dyDescent="0.25">
      <c r="A7763" t="s">
        <v>3</v>
      </c>
      <c r="B7763" t="s">
        <v>4</v>
      </c>
      <c r="C7763" t="s">
        <v>505</v>
      </c>
      <c r="D7763" t="s">
        <v>418</v>
      </c>
      <c r="E7763" t="s">
        <v>18</v>
      </c>
      <c r="F7763" t="s">
        <v>473</v>
      </c>
      <c r="G7763" t="s">
        <v>205</v>
      </c>
      <c r="H7763" t="s">
        <v>168</v>
      </c>
      <c r="I7763" t="s">
        <v>3</v>
      </c>
      <c r="J7763" t="s">
        <v>375</v>
      </c>
      <c r="L7763">
        <v>130</v>
      </c>
      <c r="M7763">
        <v>223</v>
      </c>
      <c r="N7763">
        <v>327</v>
      </c>
      <c r="O7763">
        <v>472</v>
      </c>
      <c r="P7763">
        <v>671</v>
      </c>
      <c r="Q7763">
        <v>924</v>
      </c>
      <c r="R7763">
        <v>1211</v>
      </c>
      <c r="S7763">
        <v>1400</v>
      </c>
      <c r="T7763">
        <v>1585</v>
      </c>
      <c r="U7763">
        <v>1740</v>
      </c>
      <c r="V7763">
        <v>1870</v>
      </c>
      <c r="W7763">
        <v>1972</v>
      </c>
      <c r="X7763">
        <v>2053</v>
      </c>
      <c r="Y7763">
        <v>2113</v>
      </c>
      <c r="Z7763">
        <v>2150</v>
      </c>
      <c r="AA7763">
        <v>2173</v>
      </c>
      <c r="AB7763">
        <v>2188</v>
      </c>
      <c r="AC7763">
        <v>2193</v>
      </c>
      <c r="AD7763">
        <v>2190</v>
      </c>
      <c r="AE7763">
        <v>2176</v>
      </c>
      <c r="AF7763">
        <v>2157</v>
      </c>
      <c r="AG7763">
        <v>2128</v>
      </c>
      <c r="AH7763">
        <v>2093</v>
      </c>
      <c r="AI7763">
        <v>2053</v>
      </c>
      <c r="AJ7763">
        <v>2007</v>
      </c>
      <c r="AK7763">
        <v>1960</v>
      </c>
      <c r="AL7763">
        <v>1913</v>
      </c>
      <c r="AM7763">
        <v>1868</v>
      </c>
      <c r="AN7763">
        <v>1825</v>
      </c>
    </row>
    <row r="7764" spans="1:40" x14ac:dyDescent="0.25">
      <c r="A7764" t="s">
        <v>3</v>
      </c>
      <c r="B7764" t="s">
        <v>4</v>
      </c>
      <c r="C7764" t="s">
        <v>505</v>
      </c>
      <c r="D7764" t="s">
        <v>418</v>
      </c>
      <c r="E7764" t="s">
        <v>19</v>
      </c>
      <c r="F7764" t="s">
        <v>473</v>
      </c>
      <c r="G7764" t="s">
        <v>205</v>
      </c>
      <c r="H7764" t="s">
        <v>168</v>
      </c>
      <c r="I7764" t="s">
        <v>3</v>
      </c>
      <c r="J7764" t="s">
        <v>523</v>
      </c>
      <c r="L7764">
        <v>26</v>
      </c>
      <c r="M7764">
        <v>43</v>
      </c>
      <c r="N7764">
        <v>60</v>
      </c>
      <c r="O7764">
        <v>83</v>
      </c>
      <c r="P7764">
        <v>113</v>
      </c>
      <c r="Q7764">
        <v>150</v>
      </c>
      <c r="R7764">
        <v>191</v>
      </c>
      <c r="S7764">
        <v>217</v>
      </c>
      <c r="T7764">
        <v>243</v>
      </c>
      <c r="U7764">
        <v>265</v>
      </c>
      <c r="V7764">
        <v>283</v>
      </c>
      <c r="W7764">
        <v>297</v>
      </c>
      <c r="X7764">
        <v>309</v>
      </c>
      <c r="Y7764">
        <v>317</v>
      </c>
      <c r="Z7764">
        <v>322</v>
      </c>
      <c r="AA7764">
        <v>325</v>
      </c>
      <c r="AB7764">
        <v>327</v>
      </c>
      <c r="AC7764">
        <v>327</v>
      </c>
      <c r="AD7764">
        <v>327</v>
      </c>
      <c r="AE7764">
        <v>324</v>
      </c>
      <c r="AF7764">
        <v>321</v>
      </c>
      <c r="AG7764">
        <v>317</v>
      </c>
      <c r="AH7764">
        <v>312</v>
      </c>
      <c r="AI7764">
        <v>306</v>
      </c>
      <c r="AJ7764">
        <v>299</v>
      </c>
      <c r="AK7764">
        <v>292</v>
      </c>
      <c r="AL7764">
        <v>285</v>
      </c>
      <c r="AM7764">
        <v>278</v>
      </c>
      <c r="AN7764">
        <v>272</v>
      </c>
    </row>
    <row r="7765" spans="1:40" x14ac:dyDescent="0.25">
      <c r="A7765" t="s">
        <v>3</v>
      </c>
      <c r="B7765" t="s">
        <v>4</v>
      </c>
      <c r="C7765" t="s">
        <v>505</v>
      </c>
      <c r="D7765" t="s">
        <v>418</v>
      </c>
      <c r="E7765" t="s">
        <v>20</v>
      </c>
      <c r="F7765" t="s">
        <v>473</v>
      </c>
      <c r="G7765" t="s">
        <v>205</v>
      </c>
      <c r="H7765" t="s">
        <v>168</v>
      </c>
      <c r="I7765" t="s">
        <v>3</v>
      </c>
      <c r="J7765" t="s">
        <v>382</v>
      </c>
      <c r="L7765">
        <v>825</v>
      </c>
      <c r="M7765">
        <v>1381</v>
      </c>
      <c r="N7765">
        <v>1966</v>
      </c>
      <c r="O7765">
        <v>2759</v>
      </c>
      <c r="P7765">
        <v>3820</v>
      </c>
      <c r="Q7765">
        <v>5129</v>
      </c>
      <c r="R7765">
        <v>6605</v>
      </c>
      <c r="S7765">
        <v>7546</v>
      </c>
      <c r="T7765">
        <v>8484</v>
      </c>
      <c r="U7765">
        <v>9268</v>
      </c>
      <c r="V7765">
        <v>9925</v>
      </c>
      <c r="W7765">
        <v>10444</v>
      </c>
      <c r="X7765">
        <v>10850</v>
      </c>
      <c r="Y7765">
        <v>11152</v>
      </c>
      <c r="Z7765">
        <v>11338</v>
      </c>
      <c r="AA7765">
        <v>11452</v>
      </c>
      <c r="AB7765">
        <v>11520</v>
      </c>
      <c r="AC7765">
        <v>11540</v>
      </c>
      <c r="AD7765">
        <v>11519</v>
      </c>
      <c r="AE7765">
        <v>11444</v>
      </c>
      <c r="AF7765">
        <v>11337</v>
      </c>
      <c r="AG7765">
        <v>11186</v>
      </c>
      <c r="AH7765">
        <v>10999</v>
      </c>
      <c r="AI7765">
        <v>10785</v>
      </c>
      <c r="AJ7765">
        <v>10544</v>
      </c>
      <c r="AK7765">
        <v>10298</v>
      </c>
      <c r="AL7765">
        <v>10048</v>
      </c>
      <c r="AM7765">
        <v>9811</v>
      </c>
      <c r="AN7765">
        <v>9588</v>
      </c>
    </row>
    <row r="7766" spans="1:40" x14ac:dyDescent="0.25">
      <c r="A7766" t="s">
        <v>3</v>
      </c>
      <c r="B7766" t="s">
        <v>4</v>
      </c>
      <c r="C7766" t="s">
        <v>505</v>
      </c>
      <c r="D7766" t="s">
        <v>418</v>
      </c>
      <c r="E7766" t="s">
        <v>21</v>
      </c>
      <c r="F7766" t="s">
        <v>473</v>
      </c>
      <c r="G7766" t="s">
        <v>205</v>
      </c>
      <c r="H7766" t="s">
        <v>168</v>
      </c>
      <c r="I7766" t="s">
        <v>3</v>
      </c>
      <c r="J7766" t="s">
        <v>386</v>
      </c>
      <c r="L7766">
        <v>679</v>
      </c>
      <c r="M7766">
        <v>1107</v>
      </c>
      <c r="N7766">
        <v>1535</v>
      </c>
      <c r="O7766">
        <v>2097</v>
      </c>
      <c r="P7766">
        <v>2826</v>
      </c>
      <c r="Q7766">
        <v>3691</v>
      </c>
      <c r="R7766">
        <v>4654</v>
      </c>
      <c r="S7766">
        <v>5244</v>
      </c>
      <c r="T7766">
        <v>5845</v>
      </c>
      <c r="U7766">
        <v>6349</v>
      </c>
      <c r="V7766">
        <v>6771</v>
      </c>
      <c r="W7766">
        <v>7104</v>
      </c>
      <c r="X7766">
        <v>7363</v>
      </c>
      <c r="Y7766">
        <v>7555</v>
      </c>
      <c r="Z7766">
        <v>7671</v>
      </c>
      <c r="AA7766">
        <v>7740</v>
      </c>
      <c r="AB7766">
        <v>7780</v>
      </c>
      <c r="AC7766">
        <v>7787</v>
      </c>
      <c r="AD7766">
        <v>7769</v>
      </c>
      <c r="AE7766">
        <v>7715</v>
      </c>
      <c r="AF7766">
        <v>7640</v>
      </c>
      <c r="AG7766">
        <v>7536</v>
      </c>
      <c r="AH7766">
        <v>7408</v>
      </c>
      <c r="AI7766">
        <v>7263</v>
      </c>
      <c r="AJ7766">
        <v>7100</v>
      </c>
      <c r="AK7766">
        <v>6934</v>
      </c>
      <c r="AL7766">
        <v>6765</v>
      </c>
      <c r="AM7766">
        <v>6605</v>
      </c>
      <c r="AN7766">
        <v>6455</v>
      </c>
    </row>
    <row r="7767" spans="1:40" x14ac:dyDescent="0.25">
      <c r="A7767" t="s">
        <v>3</v>
      </c>
      <c r="B7767" t="s">
        <v>4</v>
      </c>
      <c r="C7767" t="s">
        <v>505</v>
      </c>
      <c r="D7767" t="s">
        <v>418</v>
      </c>
      <c r="E7767" t="s">
        <v>22</v>
      </c>
      <c r="F7767" t="s">
        <v>473</v>
      </c>
      <c r="G7767" t="s">
        <v>205</v>
      </c>
      <c r="H7767" t="s">
        <v>168</v>
      </c>
      <c r="I7767" t="s">
        <v>3</v>
      </c>
      <c r="J7767" t="s">
        <v>389</v>
      </c>
      <c r="L7767">
        <v>537</v>
      </c>
      <c r="M7767">
        <v>884</v>
      </c>
      <c r="N7767">
        <v>1239</v>
      </c>
      <c r="O7767">
        <v>1712</v>
      </c>
      <c r="P7767">
        <v>2333</v>
      </c>
      <c r="Q7767">
        <v>3083</v>
      </c>
      <c r="R7767">
        <v>3924</v>
      </c>
      <c r="S7767">
        <v>4448</v>
      </c>
      <c r="T7767">
        <v>4976</v>
      </c>
      <c r="U7767">
        <v>5418</v>
      </c>
      <c r="V7767">
        <v>5790</v>
      </c>
      <c r="W7767">
        <v>6082</v>
      </c>
      <c r="X7767">
        <v>6310</v>
      </c>
      <c r="Y7767">
        <v>6480</v>
      </c>
      <c r="Z7767">
        <v>6583</v>
      </c>
      <c r="AA7767">
        <v>6645</v>
      </c>
      <c r="AB7767">
        <v>6682</v>
      </c>
      <c r="AC7767">
        <v>6691</v>
      </c>
      <c r="AD7767">
        <v>6676</v>
      </c>
      <c r="AE7767">
        <v>6631</v>
      </c>
      <c r="AF7767">
        <v>6568</v>
      </c>
      <c r="AG7767">
        <v>6480</v>
      </c>
      <c r="AH7767">
        <v>6370</v>
      </c>
      <c r="AI7767">
        <v>6246</v>
      </c>
      <c r="AJ7767">
        <v>6106</v>
      </c>
      <c r="AK7767">
        <v>5963</v>
      </c>
      <c r="AL7767">
        <v>5818</v>
      </c>
      <c r="AM7767">
        <v>5681</v>
      </c>
      <c r="AN7767">
        <v>5552</v>
      </c>
    </row>
    <row r="7768" spans="1:40" x14ac:dyDescent="0.25">
      <c r="A7768" t="s">
        <v>3</v>
      </c>
      <c r="B7768" t="s">
        <v>4</v>
      </c>
      <c r="C7768" t="s">
        <v>505</v>
      </c>
      <c r="D7768" t="s">
        <v>418</v>
      </c>
      <c r="E7768" t="s">
        <v>23</v>
      </c>
      <c r="F7768" t="s">
        <v>473</v>
      </c>
      <c r="G7768" t="s">
        <v>205</v>
      </c>
      <c r="H7768" t="s">
        <v>168</v>
      </c>
      <c r="I7768" t="s">
        <v>3</v>
      </c>
      <c r="J7768" t="s">
        <v>391</v>
      </c>
      <c r="L7768">
        <v>545</v>
      </c>
      <c r="M7768">
        <v>905</v>
      </c>
      <c r="N7768">
        <v>1277</v>
      </c>
      <c r="O7768">
        <v>1778</v>
      </c>
      <c r="P7768">
        <v>2441</v>
      </c>
      <c r="Q7768">
        <v>3251</v>
      </c>
      <c r="R7768">
        <v>4161</v>
      </c>
      <c r="S7768">
        <v>4735</v>
      </c>
      <c r="T7768">
        <v>5310</v>
      </c>
      <c r="U7768">
        <v>5792</v>
      </c>
      <c r="V7768">
        <v>6195</v>
      </c>
      <c r="W7768">
        <v>6514</v>
      </c>
      <c r="X7768">
        <v>6762</v>
      </c>
      <c r="Y7768">
        <v>6947</v>
      </c>
      <c r="Z7768">
        <v>7061</v>
      </c>
      <c r="AA7768">
        <v>7129</v>
      </c>
      <c r="AB7768">
        <v>7170</v>
      </c>
      <c r="AC7768">
        <v>7181</v>
      </c>
      <c r="AD7768">
        <v>7167</v>
      </c>
      <c r="AE7768">
        <v>7119</v>
      </c>
      <c r="AF7768">
        <v>7052</v>
      </c>
      <c r="AG7768">
        <v>6958</v>
      </c>
      <c r="AH7768">
        <v>6841</v>
      </c>
      <c r="AI7768">
        <v>6707</v>
      </c>
      <c r="AJ7768">
        <v>6557</v>
      </c>
      <c r="AK7768">
        <v>6404</v>
      </c>
      <c r="AL7768">
        <v>6249</v>
      </c>
      <c r="AM7768">
        <v>6101</v>
      </c>
      <c r="AN7768">
        <v>5962</v>
      </c>
    </row>
    <row r="7769" spans="1:40" x14ac:dyDescent="0.25">
      <c r="A7769" t="s">
        <v>3</v>
      </c>
      <c r="B7769" t="s">
        <v>4</v>
      </c>
      <c r="C7769" t="s">
        <v>505</v>
      </c>
      <c r="D7769" t="s">
        <v>418</v>
      </c>
      <c r="E7769" t="s">
        <v>24</v>
      </c>
      <c r="F7769" t="s">
        <v>473</v>
      </c>
      <c r="G7769" t="s">
        <v>205</v>
      </c>
      <c r="H7769" t="s">
        <v>168</v>
      </c>
      <c r="I7769" t="s">
        <v>3</v>
      </c>
      <c r="J7769" t="s">
        <v>393</v>
      </c>
      <c r="L7769">
        <v>627</v>
      </c>
      <c r="M7769">
        <v>1055</v>
      </c>
      <c r="N7769">
        <v>1510</v>
      </c>
      <c r="O7769">
        <v>2131</v>
      </c>
      <c r="P7769">
        <v>2965</v>
      </c>
      <c r="Q7769">
        <v>4002</v>
      </c>
      <c r="R7769">
        <v>5173</v>
      </c>
      <c r="S7769">
        <v>5924</v>
      </c>
      <c r="T7769">
        <v>6670</v>
      </c>
      <c r="U7769">
        <v>7294</v>
      </c>
      <c r="V7769">
        <v>7817</v>
      </c>
      <c r="W7769">
        <v>8229</v>
      </c>
      <c r="X7769">
        <v>8552</v>
      </c>
      <c r="Y7769">
        <v>8793</v>
      </c>
      <c r="Z7769">
        <v>8942</v>
      </c>
      <c r="AA7769">
        <v>9033</v>
      </c>
      <c r="AB7769">
        <v>9088</v>
      </c>
      <c r="AC7769">
        <v>9105</v>
      </c>
      <c r="AD7769">
        <v>9089</v>
      </c>
      <c r="AE7769">
        <v>9031</v>
      </c>
      <c r="AF7769">
        <v>8947</v>
      </c>
      <c r="AG7769">
        <v>8828</v>
      </c>
      <c r="AH7769">
        <v>8681</v>
      </c>
      <c r="AI7769">
        <v>8512</v>
      </c>
      <c r="AJ7769">
        <v>8322</v>
      </c>
      <c r="AK7769">
        <v>8128</v>
      </c>
      <c r="AL7769">
        <v>7931</v>
      </c>
      <c r="AM7769">
        <v>7744</v>
      </c>
      <c r="AN7769">
        <v>7568</v>
      </c>
    </row>
    <row r="7770" spans="1:40" x14ac:dyDescent="0.25">
      <c r="A7770" t="s">
        <v>25</v>
      </c>
      <c r="B7770" t="s">
        <v>4</v>
      </c>
      <c r="C7770" t="s">
        <v>505</v>
      </c>
      <c r="D7770" t="s">
        <v>418</v>
      </c>
      <c r="E7770" t="s">
        <v>26</v>
      </c>
      <c r="F7770" t="s">
        <v>473</v>
      </c>
      <c r="G7770" t="s">
        <v>205</v>
      </c>
      <c r="H7770" t="s">
        <v>168</v>
      </c>
      <c r="I7770" t="s">
        <v>25</v>
      </c>
      <c r="J7770" t="s">
        <v>396</v>
      </c>
      <c r="L7770">
        <v>2733</v>
      </c>
      <c r="M7770">
        <v>3918</v>
      </c>
      <c r="N7770">
        <v>4879</v>
      </c>
      <c r="O7770">
        <v>6096</v>
      </c>
      <c r="P7770">
        <v>7616</v>
      </c>
      <c r="Q7770">
        <v>9334</v>
      </c>
      <c r="R7770">
        <v>11101</v>
      </c>
      <c r="S7770">
        <v>12626</v>
      </c>
      <c r="T7770">
        <v>14155</v>
      </c>
      <c r="U7770">
        <v>15435</v>
      </c>
      <c r="V7770">
        <v>16508</v>
      </c>
      <c r="W7770">
        <v>17354</v>
      </c>
      <c r="X7770">
        <v>18015</v>
      </c>
      <c r="Y7770">
        <v>18507</v>
      </c>
      <c r="Z7770">
        <v>18807</v>
      </c>
      <c r="AA7770">
        <v>18990</v>
      </c>
      <c r="AB7770">
        <v>19098</v>
      </c>
      <c r="AC7770">
        <v>19126</v>
      </c>
      <c r="AD7770">
        <v>19087</v>
      </c>
      <c r="AE7770">
        <v>18960</v>
      </c>
      <c r="AF7770">
        <v>18782</v>
      </c>
      <c r="AG7770">
        <v>18529</v>
      </c>
      <c r="AH7770">
        <v>18218</v>
      </c>
      <c r="AI7770">
        <v>17862</v>
      </c>
      <c r="AJ7770">
        <v>17463</v>
      </c>
      <c r="AK7770">
        <v>17055</v>
      </c>
      <c r="AL7770">
        <v>16641</v>
      </c>
      <c r="AM7770">
        <v>16249</v>
      </c>
      <c r="AN7770">
        <v>15879</v>
      </c>
    </row>
    <row r="7771" spans="1:40" x14ac:dyDescent="0.25">
      <c r="A7771" t="s">
        <v>25</v>
      </c>
      <c r="B7771" t="s">
        <v>4</v>
      </c>
      <c r="C7771" t="s">
        <v>505</v>
      </c>
      <c r="D7771" t="s">
        <v>418</v>
      </c>
      <c r="E7771" t="s">
        <v>27</v>
      </c>
      <c r="F7771" t="s">
        <v>473</v>
      </c>
      <c r="G7771" t="s">
        <v>205</v>
      </c>
      <c r="H7771" t="s">
        <v>168</v>
      </c>
      <c r="I7771" t="s">
        <v>25</v>
      </c>
      <c r="J7771" t="s">
        <v>399</v>
      </c>
      <c r="L7771">
        <v>108</v>
      </c>
      <c r="M7771">
        <v>178</v>
      </c>
      <c r="N7771">
        <v>252</v>
      </c>
      <c r="O7771">
        <v>352</v>
      </c>
      <c r="P7771">
        <v>487</v>
      </c>
      <c r="Q7771">
        <v>650</v>
      </c>
      <c r="R7771">
        <v>821</v>
      </c>
      <c r="S7771">
        <v>974</v>
      </c>
      <c r="T7771">
        <v>1120</v>
      </c>
      <c r="U7771">
        <v>1242</v>
      </c>
      <c r="V7771">
        <v>1344</v>
      </c>
      <c r="W7771">
        <v>1425</v>
      </c>
      <c r="X7771">
        <v>1489</v>
      </c>
      <c r="Y7771">
        <v>1537</v>
      </c>
      <c r="Z7771">
        <v>1568</v>
      </c>
      <c r="AA7771">
        <v>1588</v>
      </c>
      <c r="AB7771">
        <v>1601</v>
      </c>
      <c r="AC7771">
        <v>1606</v>
      </c>
      <c r="AD7771">
        <v>1606</v>
      </c>
      <c r="AE7771">
        <v>1597</v>
      </c>
      <c r="AF7771">
        <v>1584</v>
      </c>
      <c r="AG7771">
        <v>1564</v>
      </c>
      <c r="AH7771">
        <v>1539</v>
      </c>
      <c r="AI7771">
        <v>1509</v>
      </c>
      <c r="AJ7771">
        <v>1476</v>
      </c>
      <c r="AK7771">
        <v>1442</v>
      </c>
      <c r="AL7771">
        <v>1407</v>
      </c>
      <c r="AM7771">
        <v>1374</v>
      </c>
      <c r="AN7771">
        <v>1343</v>
      </c>
    </row>
    <row r="7772" spans="1:40" x14ac:dyDescent="0.25">
      <c r="A7772" t="s">
        <v>25</v>
      </c>
      <c r="B7772" t="s">
        <v>4</v>
      </c>
      <c r="C7772" t="s">
        <v>505</v>
      </c>
      <c r="D7772" t="s">
        <v>418</v>
      </c>
      <c r="E7772" t="s">
        <v>28</v>
      </c>
      <c r="F7772" t="s">
        <v>473</v>
      </c>
      <c r="G7772" t="s">
        <v>205</v>
      </c>
      <c r="H7772" t="s">
        <v>168</v>
      </c>
      <c r="I7772" t="s">
        <v>25</v>
      </c>
      <c r="J7772" t="s">
        <v>402</v>
      </c>
      <c r="L7772">
        <v>1460</v>
      </c>
      <c r="M7772">
        <v>2319</v>
      </c>
      <c r="N7772">
        <v>3171</v>
      </c>
      <c r="O7772">
        <v>4317</v>
      </c>
      <c r="P7772">
        <v>5841</v>
      </c>
      <c r="Q7772">
        <v>7657</v>
      </c>
      <c r="R7772">
        <v>9562</v>
      </c>
      <c r="S7772">
        <v>11259</v>
      </c>
      <c r="T7772">
        <v>12888</v>
      </c>
      <c r="U7772">
        <v>14245</v>
      </c>
      <c r="V7772">
        <v>15384</v>
      </c>
      <c r="W7772">
        <v>16287</v>
      </c>
      <c r="X7772">
        <v>16998</v>
      </c>
      <c r="Y7772">
        <v>17534</v>
      </c>
      <c r="Z7772">
        <v>17874</v>
      </c>
      <c r="AA7772">
        <v>18093</v>
      </c>
      <c r="AB7772">
        <v>18234</v>
      </c>
      <c r="AC7772">
        <v>18292</v>
      </c>
      <c r="AD7772">
        <v>18281</v>
      </c>
      <c r="AE7772">
        <v>18179</v>
      </c>
      <c r="AF7772">
        <v>18023</v>
      </c>
      <c r="AG7772">
        <v>17793</v>
      </c>
      <c r="AH7772">
        <v>17503</v>
      </c>
      <c r="AI7772">
        <v>17169</v>
      </c>
      <c r="AJ7772">
        <v>16789</v>
      </c>
      <c r="AK7772">
        <v>16401</v>
      </c>
      <c r="AL7772">
        <v>16005</v>
      </c>
      <c r="AM7772">
        <v>15630</v>
      </c>
      <c r="AN7772">
        <v>15277</v>
      </c>
    </row>
    <row r="7773" spans="1:40" x14ac:dyDescent="0.25">
      <c r="A7773" t="s">
        <v>25</v>
      </c>
      <c r="B7773" t="s">
        <v>4</v>
      </c>
      <c r="C7773" t="s">
        <v>505</v>
      </c>
      <c r="D7773" t="s">
        <v>418</v>
      </c>
      <c r="E7773" t="s">
        <v>29</v>
      </c>
      <c r="F7773" t="s">
        <v>473</v>
      </c>
      <c r="G7773" t="s">
        <v>205</v>
      </c>
      <c r="H7773" t="s">
        <v>168</v>
      </c>
      <c r="I7773" t="s">
        <v>25</v>
      </c>
      <c r="J7773" t="s">
        <v>405</v>
      </c>
      <c r="L7773">
        <v>191</v>
      </c>
      <c r="M7773">
        <v>302</v>
      </c>
      <c r="N7773">
        <v>412</v>
      </c>
      <c r="O7773">
        <v>559</v>
      </c>
      <c r="P7773">
        <v>756</v>
      </c>
      <c r="Q7773">
        <v>989</v>
      </c>
      <c r="R7773">
        <v>1234</v>
      </c>
      <c r="S7773">
        <v>1453</v>
      </c>
      <c r="T7773">
        <v>1662</v>
      </c>
      <c r="U7773">
        <v>1837</v>
      </c>
      <c r="V7773">
        <v>1983</v>
      </c>
      <c r="W7773">
        <v>2099</v>
      </c>
      <c r="X7773">
        <v>2191</v>
      </c>
      <c r="Y7773">
        <v>2260</v>
      </c>
      <c r="Z7773">
        <v>2304</v>
      </c>
      <c r="AA7773">
        <v>2332</v>
      </c>
      <c r="AB7773">
        <v>2350</v>
      </c>
      <c r="AC7773">
        <v>2357</v>
      </c>
      <c r="AD7773">
        <v>2356</v>
      </c>
      <c r="AE7773">
        <v>2343</v>
      </c>
      <c r="AF7773">
        <v>2323</v>
      </c>
      <c r="AG7773">
        <v>2293</v>
      </c>
      <c r="AH7773">
        <v>2255</v>
      </c>
      <c r="AI7773">
        <v>2212</v>
      </c>
      <c r="AJ7773">
        <v>2163</v>
      </c>
      <c r="AK7773">
        <v>2113</v>
      </c>
      <c r="AL7773">
        <v>2062</v>
      </c>
      <c r="AM7773">
        <v>2014</v>
      </c>
      <c r="AN7773">
        <v>1968</v>
      </c>
    </row>
    <row r="7774" spans="1:40" x14ac:dyDescent="0.25">
      <c r="A7774" t="s">
        <v>25</v>
      </c>
      <c r="B7774" t="s">
        <v>4</v>
      </c>
      <c r="C7774" t="s">
        <v>505</v>
      </c>
      <c r="D7774" t="s">
        <v>418</v>
      </c>
      <c r="E7774" t="s">
        <v>30</v>
      </c>
      <c r="F7774" t="s">
        <v>473</v>
      </c>
      <c r="G7774" t="s">
        <v>205</v>
      </c>
      <c r="H7774" t="s">
        <v>168</v>
      </c>
      <c r="I7774" t="s">
        <v>25</v>
      </c>
      <c r="J7774" t="s">
        <v>407</v>
      </c>
      <c r="L7774">
        <v>1416</v>
      </c>
      <c r="M7774">
        <v>2164</v>
      </c>
      <c r="N7774">
        <v>2861</v>
      </c>
      <c r="O7774">
        <v>3784</v>
      </c>
      <c r="P7774">
        <v>4992</v>
      </c>
      <c r="Q7774">
        <v>6412</v>
      </c>
      <c r="R7774">
        <v>7895</v>
      </c>
      <c r="S7774">
        <v>9206</v>
      </c>
      <c r="T7774">
        <v>10477</v>
      </c>
      <c r="U7774">
        <v>11538</v>
      </c>
      <c r="V7774">
        <v>12428</v>
      </c>
      <c r="W7774">
        <v>13132</v>
      </c>
      <c r="X7774">
        <v>13686</v>
      </c>
      <c r="Y7774">
        <v>14102</v>
      </c>
      <c r="Z7774">
        <v>14364</v>
      </c>
      <c r="AA7774">
        <v>14530</v>
      </c>
      <c r="AB7774">
        <v>14635</v>
      </c>
      <c r="AC7774">
        <v>14675</v>
      </c>
      <c r="AD7774">
        <v>14661</v>
      </c>
      <c r="AE7774">
        <v>14575</v>
      </c>
      <c r="AF7774">
        <v>14447</v>
      </c>
      <c r="AG7774">
        <v>14260</v>
      </c>
      <c r="AH7774">
        <v>14025</v>
      </c>
      <c r="AI7774">
        <v>13756</v>
      </c>
      <c r="AJ7774">
        <v>13450</v>
      </c>
      <c r="AK7774">
        <v>13139</v>
      </c>
      <c r="AL7774">
        <v>12821</v>
      </c>
      <c r="AM7774">
        <v>12520</v>
      </c>
      <c r="AN7774">
        <v>12237</v>
      </c>
    </row>
    <row r="7775" spans="1:40" x14ac:dyDescent="0.25">
      <c r="A7775" t="s">
        <v>25</v>
      </c>
      <c r="B7775" t="s">
        <v>4</v>
      </c>
      <c r="C7775" t="s">
        <v>505</v>
      </c>
      <c r="D7775" t="s">
        <v>418</v>
      </c>
      <c r="E7775" t="s">
        <v>31</v>
      </c>
      <c r="F7775" t="s">
        <v>473</v>
      </c>
      <c r="G7775" t="s">
        <v>205</v>
      </c>
      <c r="H7775" t="s">
        <v>168</v>
      </c>
      <c r="I7775" t="s">
        <v>25</v>
      </c>
      <c r="J7775" t="s">
        <v>410</v>
      </c>
      <c r="L7775">
        <v>426</v>
      </c>
      <c r="M7775">
        <v>661</v>
      </c>
      <c r="N7775">
        <v>887</v>
      </c>
      <c r="O7775">
        <v>1189</v>
      </c>
      <c r="P7775">
        <v>1586</v>
      </c>
      <c r="Q7775">
        <v>2056</v>
      </c>
      <c r="R7775">
        <v>2547</v>
      </c>
      <c r="S7775">
        <v>2983</v>
      </c>
      <c r="T7775">
        <v>3404</v>
      </c>
      <c r="U7775">
        <v>3755</v>
      </c>
      <c r="V7775">
        <v>4050</v>
      </c>
      <c r="W7775">
        <v>4283</v>
      </c>
      <c r="X7775">
        <v>4467</v>
      </c>
      <c r="Y7775">
        <v>4605</v>
      </c>
      <c r="Z7775">
        <v>4692</v>
      </c>
      <c r="AA7775">
        <v>4748</v>
      </c>
      <c r="AB7775">
        <v>4784</v>
      </c>
      <c r="AC7775">
        <v>4798</v>
      </c>
      <c r="AD7775">
        <v>4794</v>
      </c>
      <c r="AE7775">
        <v>4766</v>
      </c>
      <c r="AF7775">
        <v>4725</v>
      </c>
      <c r="AG7775">
        <v>4664</v>
      </c>
      <c r="AH7775">
        <v>4588</v>
      </c>
      <c r="AI7775">
        <v>4500</v>
      </c>
      <c r="AJ7775">
        <v>4400</v>
      </c>
      <c r="AK7775">
        <v>4298</v>
      </c>
      <c r="AL7775">
        <v>4194</v>
      </c>
      <c r="AM7775">
        <v>4096</v>
      </c>
      <c r="AN7775">
        <v>4003</v>
      </c>
    </row>
    <row r="7776" spans="1:40" x14ac:dyDescent="0.25">
      <c r="A7776" t="s">
        <v>25</v>
      </c>
      <c r="B7776" t="s">
        <v>4</v>
      </c>
      <c r="C7776" t="s">
        <v>505</v>
      </c>
      <c r="D7776" t="s">
        <v>418</v>
      </c>
      <c r="E7776" t="s">
        <v>32</v>
      </c>
      <c r="F7776" t="s">
        <v>473</v>
      </c>
      <c r="G7776" t="s">
        <v>205</v>
      </c>
      <c r="H7776" t="s">
        <v>168</v>
      </c>
      <c r="I7776" t="s">
        <v>25</v>
      </c>
      <c r="J7776" t="s">
        <v>414</v>
      </c>
      <c r="L7776">
        <v>2133</v>
      </c>
      <c r="M7776">
        <v>2973</v>
      </c>
      <c r="N7776">
        <v>3594</v>
      </c>
      <c r="O7776">
        <v>4354</v>
      </c>
      <c r="P7776">
        <v>5270</v>
      </c>
      <c r="Q7776">
        <v>6269</v>
      </c>
      <c r="R7776">
        <v>7283</v>
      </c>
      <c r="S7776">
        <v>8137</v>
      </c>
      <c r="T7776">
        <v>9022</v>
      </c>
      <c r="U7776">
        <v>9765</v>
      </c>
      <c r="V7776">
        <v>10388</v>
      </c>
      <c r="W7776">
        <v>10876</v>
      </c>
      <c r="X7776">
        <v>11256</v>
      </c>
      <c r="Y7776">
        <v>11536</v>
      </c>
      <c r="Z7776">
        <v>11702</v>
      </c>
      <c r="AA7776">
        <v>11798</v>
      </c>
      <c r="AB7776">
        <v>11851</v>
      </c>
      <c r="AC7776">
        <v>11856</v>
      </c>
      <c r="AD7776">
        <v>11823</v>
      </c>
      <c r="AE7776">
        <v>11737</v>
      </c>
      <c r="AF7776">
        <v>11620</v>
      </c>
      <c r="AG7776">
        <v>11459</v>
      </c>
      <c r="AH7776">
        <v>11263</v>
      </c>
      <c r="AI7776">
        <v>11041</v>
      </c>
      <c r="AJ7776">
        <v>10792</v>
      </c>
      <c r="AK7776">
        <v>10539</v>
      </c>
      <c r="AL7776">
        <v>10282</v>
      </c>
      <c r="AM7776">
        <v>10038</v>
      </c>
      <c r="AN7776">
        <v>9809</v>
      </c>
    </row>
    <row r="7777" spans="1:40" x14ac:dyDescent="0.25">
      <c r="A7777" t="s">
        <v>25</v>
      </c>
      <c r="B7777" t="s">
        <v>4</v>
      </c>
      <c r="C7777" t="s">
        <v>505</v>
      </c>
      <c r="D7777" t="s">
        <v>418</v>
      </c>
      <c r="E7777" t="s">
        <v>33</v>
      </c>
      <c r="F7777" t="s">
        <v>473</v>
      </c>
      <c r="G7777" t="s">
        <v>205</v>
      </c>
      <c r="H7777" t="s">
        <v>168</v>
      </c>
      <c r="I7777" t="s">
        <v>25</v>
      </c>
      <c r="J7777" t="s">
        <v>417</v>
      </c>
      <c r="L7777">
        <v>455</v>
      </c>
      <c r="M7777">
        <v>735</v>
      </c>
      <c r="N7777">
        <v>1018</v>
      </c>
      <c r="O7777">
        <v>1402</v>
      </c>
      <c r="P7777">
        <v>1915</v>
      </c>
      <c r="Q7777">
        <v>2528</v>
      </c>
      <c r="R7777">
        <v>3173</v>
      </c>
      <c r="S7777">
        <v>3749</v>
      </c>
      <c r="T7777">
        <v>4300</v>
      </c>
      <c r="U7777">
        <v>4759</v>
      </c>
      <c r="V7777">
        <v>5144</v>
      </c>
      <c r="W7777">
        <v>5450</v>
      </c>
      <c r="X7777">
        <v>5690</v>
      </c>
      <c r="Y7777">
        <v>5872</v>
      </c>
      <c r="Z7777">
        <v>5987</v>
      </c>
      <c r="AA7777">
        <v>6062</v>
      </c>
      <c r="AB7777">
        <v>6111</v>
      </c>
      <c r="AC7777">
        <v>6131</v>
      </c>
      <c r="AD7777">
        <v>6128</v>
      </c>
      <c r="AE7777">
        <v>6094</v>
      </c>
      <c r="AF7777">
        <v>6043</v>
      </c>
      <c r="AG7777">
        <v>5966</v>
      </c>
      <c r="AH7777">
        <v>5869</v>
      </c>
      <c r="AI7777">
        <v>5757</v>
      </c>
      <c r="AJ7777">
        <v>5630</v>
      </c>
      <c r="AK7777">
        <v>5500</v>
      </c>
      <c r="AL7777">
        <v>5367</v>
      </c>
      <c r="AM7777">
        <v>5242</v>
      </c>
      <c r="AN7777">
        <v>5123</v>
      </c>
    </row>
    <row r="7778" spans="1:40" x14ac:dyDescent="0.25">
      <c r="A7778" t="s">
        <v>25</v>
      </c>
      <c r="B7778" t="s">
        <v>4</v>
      </c>
      <c r="C7778" t="s">
        <v>505</v>
      </c>
      <c r="D7778" t="s">
        <v>418</v>
      </c>
      <c r="E7778" t="s">
        <v>34</v>
      </c>
      <c r="F7778" t="s">
        <v>473</v>
      </c>
      <c r="G7778" t="s">
        <v>205</v>
      </c>
      <c r="H7778" t="s">
        <v>168</v>
      </c>
      <c r="I7778" t="s">
        <v>25</v>
      </c>
      <c r="J7778" t="s">
        <v>420</v>
      </c>
      <c r="L7778">
        <v>349</v>
      </c>
      <c r="M7778">
        <v>508</v>
      </c>
      <c r="N7778">
        <v>643</v>
      </c>
      <c r="O7778">
        <v>816</v>
      </c>
      <c r="P7778">
        <v>1036</v>
      </c>
      <c r="Q7778">
        <v>1287</v>
      </c>
      <c r="R7778">
        <v>1547</v>
      </c>
      <c r="S7778">
        <v>1773</v>
      </c>
      <c r="T7778">
        <v>1998</v>
      </c>
      <c r="U7778">
        <v>2185</v>
      </c>
      <c r="V7778">
        <v>2342</v>
      </c>
      <c r="W7778">
        <v>2467</v>
      </c>
      <c r="X7778">
        <v>2564</v>
      </c>
      <c r="Y7778">
        <v>2636</v>
      </c>
      <c r="Z7778">
        <v>2681</v>
      </c>
      <c r="AA7778">
        <v>2709</v>
      </c>
      <c r="AB7778">
        <v>2726</v>
      </c>
      <c r="AC7778">
        <v>2731</v>
      </c>
      <c r="AD7778">
        <v>2726</v>
      </c>
      <c r="AE7778">
        <v>2709</v>
      </c>
      <c r="AF7778">
        <v>2684</v>
      </c>
      <c r="AG7778">
        <v>2648</v>
      </c>
      <c r="AH7778">
        <v>2604</v>
      </c>
      <c r="AI7778">
        <v>2553</v>
      </c>
      <c r="AJ7778">
        <v>2496</v>
      </c>
      <c r="AK7778">
        <v>2438</v>
      </c>
      <c r="AL7778">
        <v>2379</v>
      </c>
      <c r="AM7778">
        <v>2323</v>
      </c>
      <c r="AN7778">
        <v>2270</v>
      </c>
    </row>
    <row r="7779" spans="1:40" x14ac:dyDescent="0.25">
      <c r="A7779" t="s">
        <v>25</v>
      </c>
      <c r="B7779" t="s">
        <v>4</v>
      </c>
      <c r="C7779" t="s">
        <v>505</v>
      </c>
      <c r="D7779" t="s">
        <v>418</v>
      </c>
      <c r="E7779" t="s">
        <v>35</v>
      </c>
      <c r="F7779" t="s">
        <v>473</v>
      </c>
      <c r="G7779" t="s">
        <v>205</v>
      </c>
      <c r="H7779" t="s">
        <v>168</v>
      </c>
      <c r="I7779" t="s">
        <v>25</v>
      </c>
      <c r="J7779" t="s">
        <v>423</v>
      </c>
      <c r="L7779">
        <v>796</v>
      </c>
      <c r="M7779">
        <v>1284</v>
      </c>
      <c r="N7779">
        <v>1778</v>
      </c>
      <c r="O7779">
        <v>2447</v>
      </c>
      <c r="P7779">
        <v>3341</v>
      </c>
      <c r="Q7779">
        <v>4410</v>
      </c>
      <c r="R7779">
        <v>5533</v>
      </c>
      <c r="S7779">
        <v>6536</v>
      </c>
      <c r="T7779">
        <v>7496</v>
      </c>
      <c r="U7779">
        <v>8296</v>
      </c>
      <c r="V7779">
        <v>8966</v>
      </c>
      <c r="W7779">
        <v>9498</v>
      </c>
      <c r="X7779">
        <v>9918</v>
      </c>
      <c r="Y7779">
        <v>10234</v>
      </c>
      <c r="Z7779">
        <v>10435</v>
      </c>
      <c r="AA7779">
        <v>10565</v>
      </c>
      <c r="AB7779">
        <v>10650</v>
      </c>
      <c r="AC7779">
        <v>10685</v>
      </c>
      <c r="AD7779">
        <v>10680</v>
      </c>
      <c r="AE7779">
        <v>10621</v>
      </c>
      <c r="AF7779">
        <v>10531</v>
      </c>
      <c r="AG7779">
        <v>10397</v>
      </c>
      <c r="AH7779">
        <v>10228</v>
      </c>
      <c r="AI7779">
        <v>10033</v>
      </c>
      <c r="AJ7779">
        <v>9811</v>
      </c>
      <c r="AK7779">
        <v>9584</v>
      </c>
      <c r="AL7779">
        <v>9353</v>
      </c>
      <c r="AM7779">
        <v>9135</v>
      </c>
      <c r="AN7779">
        <v>8928</v>
      </c>
    </row>
    <row r="7780" spans="1:40" x14ac:dyDescent="0.25">
      <c r="A7780" t="s">
        <v>25</v>
      </c>
      <c r="B7780" t="s">
        <v>4</v>
      </c>
      <c r="C7780" t="s">
        <v>505</v>
      </c>
      <c r="D7780" t="s">
        <v>418</v>
      </c>
      <c r="E7780" t="s">
        <v>36</v>
      </c>
      <c r="F7780" t="s">
        <v>473</v>
      </c>
      <c r="G7780" t="s">
        <v>205</v>
      </c>
      <c r="H7780" t="s">
        <v>168</v>
      </c>
      <c r="I7780" t="s">
        <v>25</v>
      </c>
      <c r="J7780" t="s">
        <v>426</v>
      </c>
      <c r="L7780">
        <v>5079</v>
      </c>
      <c r="M7780">
        <v>6628</v>
      </c>
      <c r="N7780">
        <v>7436</v>
      </c>
      <c r="O7780">
        <v>8261</v>
      </c>
      <c r="P7780">
        <v>9027</v>
      </c>
      <c r="Q7780">
        <v>9622</v>
      </c>
      <c r="R7780">
        <v>10125</v>
      </c>
      <c r="S7780">
        <v>10407</v>
      </c>
      <c r="T7780">
        <v>10900</v>
      </c>
      <c r="U7780">
        <v>11330</v>
      </c>
      <c r="V7780">
        <v>11692</v>
      </c>
      <c r="W7780">
        <v>11958</v>
      </c>
      <c r="X7780">
        <v>12151</v>
      </c>
      <c r="Y7780">
        <v>12274</v>
      </c>
      <c r="Z7780">
        <v>12314</v>
      </c>
      <c r="AA7780">
        <v>12301</v>
      </c>
      <c r="AB7780">
        <v>12262</v>
      </c>
      <c r="AC7780">
        <v>12189</v>
      </c>
      <c r="AD7780">
        <v>12090</v>
      </c>
      <c r="AE7780">
        <v>11953</v>
      </c>
      <c r="AF7780">
        <v>11795</v>
      </c>
      <c r="AG7780">
        <v>11602</v>
      </c>
      <c r="AH7780">
        <v>11380</v>
      </c>
      <c r="AI7780">
        <v>11137</v>
      </c>
      <c r="AJ7780">
        <v>10876</v>
      </c>
      <c r="AK7780">
        <v>10613</v>
      </c>
      <c r="AL7780">
        <v>10346</v>
      </c>
      <c r="AM7780">
        <v>10095</v>
      </c>
      <c r="AN7780">
        <v>9858</v>
      </c>
    </row>
    <row r="7781" spans="1:40" x14ac:dyDescent="0.25">
      <c r="A7781" t="s">
        <v>25</v>
      </c>
      <c r="B7781" t="s">
        <v>4</v>
      </c>
      <c r="C7781" t="s">
        <v>505</v>
      </c>
      <c r="D7781" t="s">
        <v>418</v>
      </c>
      <c r="E7781" t="s">
        <v>37</v>
      </c>
      <c r="F7781" t="s">
        <v>473</v>
      </c>
      <c r="G7781" t="s">
        <v>205</v>
      </c>
      <c r="H7781" t="s">
        <v>168</v>
      </c>
      <c r="I7781" t="s">
        <v>25</v>
      </c>
      <c r="J7781" t="s">
        <v>428</v>
      </c>
      <c r="L7781">
        <v>454</v>
      </c>
      <c r="M7781">
        <v>660</v>
      </c>
      <c r="N7781">
        <v>834</v>
      </c>
      <c r="O7781">
        <v>1056</v>
      </c>
      <c r="P7781">
        <v>1338</v>
      </c>
      <c r="Q7781">
        <v>1660</v>
      </c>
      <c r="R7781">
        <v>1994</v>
      </c>
      <c r="S7781">
        <v>2283</v>
      </c>
      <c r="T7781">
        <v>2571</v>
      </c>
      <c r="U7781">
        <v>2811</v>
      </c>
      <c r="V7781">
        <v>3013</v>
      </c>
      <c r="W7781">
        <v>3172</v>
      </c>
      <c r="X7781">
        <v>3297</v>
      </c>
      <c r="Y7781">
        <v>3390</v>
      </c>
      <c r="Z7781">
        <v>3447</v>
      </c>
      <c r="AA7781">
        <v>3482</v>
      </c>
      <c r="AB7781">
        <v>3504</v>
      </c>
      <c r="AC7781">
        <v>3510</v>
      </c>
      <c r="AD7781">
        <v>3504</v>
      </c>
      <c r="AE7781">
        <v>3482</v>
      </c>
      <c r="AF7781">
        <v>3449</v>
      </c>
      <c r="AG7781">
        <v>3404</v>
      </c>
      <c r="AH7781">
        <v>3347</v>
      </c>
      <c r="AI7781">
        <v>3282</v>
      </c>
      <c r="AJ7781">
        <v>3208</v>
      </c>
      <c r="AK7781">
        <v>3134</v>
      </c>
      <c r="AL7781">
        <v>3058</v>
      </c>
      <c r="AM7781">
        <v>2986</v>
      </c>
      <c r="AN7781">
        <v>2918</v>
      </c>
    </row>
    <row r="7782" spans="1:40" x14ac:dyDescent="0.25">
      <c r="A7782" t="s">
        <v>25</v>
      </c>
      <c r="B7782" t="s">
        <v>4</v>
      </c>
      <c r="C7782" t="s">
        <v>505</v>
      </c>
      <c r="D7782" t="s">
        <v>418</v>
      </c>
      <c r="E7782" t="s">
        <v>38</v>
      </c>
      <c r="F7782" t="s">
        <v>473</v>
      </c>
      <c r="G7782" t="s">
        <v>205</v>
      </c>
      <c r="H7782" t="s">
        <v>168</v>
      </c>
      <c r="I7782" t="s">
        <v>25</v>
      </c>
      <c r="J7782" t="s">
        <v>430</v>
      </c>
      <c r="L7782">
        <v>372</v>
      </c>
      <c r="M7782">
        <v>557</v>
      </c>
      <c r="N7782">
        <v>723</v>
      </c>
      <c r="O7782">
        <v>940</v>
      </c>
      <c r="P7782">
        <v>1221</v>
      </c>
      <c r="Q7782">
        <v>1548</v>
      </c>
      <c r="R7782">
        <v>1888</v>
      </c>
      <c r="S7782">
        <v>2187</v>
      </c>
      <c r="T7782">
        <v>2480</v>
      </c>
      <c r="U7782">
        <v>2724</v>
      </c>
      <c r="V7782">
        <v>2929</v>
      </c>
      <c r="W7782">
        <v>3091</v>
      </c>
      <c r="X7782">
        <v>3218</v>
      </c>
      <c r="Y7782">
        <v>3314</v>
      </c>
      <c r="Z7782">
        <v>3373</v>
      </c>
      <c r="AA7782">
        <v>3410</v>
      </c>
      <c r="AB7782">
        <v>3434</v>
      </c>
      <c r="AC7782">
        <v>3442</v>
      </c>
      <c r="AD7782">
        <v>3438</v>
      </c>
      <c r="AE7782">
        <v>3417</v>
      </c>
      <c r="AF7782">
        <v>3386</v>
      </c>
      <c r="AG7782">
        <v>3342</v>
      </c>
      <c r="AH7782">
        <v>3287</v>
      </c>
      <c r="AI7782">
        <v>3224</v>
      </c>
      <c r="AJ7782">
        <v>3152</v>
      </c>
      <c r="AK7782">
        <v>3079</v>
      </c>
      <c r="AL7782">
        <v>3004</v>
      </c>
      <c r="AM7782">
        <v>2934</v>
      </c>
      <c r="AN7782">
        <v>2867</v>
      </c>
    </row>
    <row r="7783" spans="1:40" x14ac:dyDescent="0.25">
      <c r="A7783" t="s">
        <v>25</v>
      </c>
      <c r="B7783" t="s">
        <v>4</v>
      </c>
      <c r="C7783" t="s">
        <v>505</v>
      </c>
      <c r="D7783" t="s">
        <v>418</v>
      </c>
      <c r="E7783" t="s">
        <v>39</v>
      </c>
      <c r="F7783" t="s">
        <v>473</v>
      </c>
      <c r="G7783" t="s">
        <v>205</v>
      </c>
      <c r="H7783" t="s">
        <v>168</v>
      </c>
      <c r="I7783" t="s">
        <v>25</v>
      </c>
      <c r="J7783" t="s">
        <v>433</v>
      </c>
      <c r="L7783">
        <v>134</v>
      </c>
      <c r="M7783">
        <v>206</v>
      </c>
      <c r="N7783">
        <v>275</v>
      </c>
      <c r="O7783">
        <v>367</v>
      </c>
      <c r="P7783">
        <v>487</v>
      </c>
      <c r="Q7783">
        <v>630</v>
      </c>
      <c r="R7783">
        <v>778</v>
      </c>
      <c r="S7783">
        <v>910</v>
      </c>
      <c r="T7783">
        <v>1038</v>
      </c>
      <c r="U7783">
        <v>1144</v>
      </c>
      <c r="V7783">
        <v>1233</v>
      </c>
      <c r="W7783">
        <v>1304</v>
      </c>
      <c r="X7783">
        <v>1359</v>
      </c>
      <c r="Y7783">
        <v>1401</v>
      </c>
      <c r="Z7783">
        <v>1427</v>
      </c>
      <c r="AA7783">
        <v>1444</v>
      </c>
      <c r="AB7783">
        <v>1455</v>
      </c>
      <c r="AC7783">
        <v>1459</v>
      </c>
      <c r="AD7783">
        <v>1458</v>
      </c>
      <c r="AE7783">
        <v>1449</v>
      </c>
      <c r="AF7783">
        <v>1436</v>
      </c>
      <c r="AG7783">
        <v>1418</v>
      </c>
      <c r="AH7783">
        <v>1395</v>
      </c>
      <c r="AI7783">
        <v>1368</v>
      </c>
      <c r="AJ7783">
        <v>1338</v>
      </c>
      <c r="AK7783">
        <v>1307</v>
      </c>
      <c r="AL7783">
        <v>1275</v>
      </c>
      <c r="AM7783">
        <v>1245</v>
      </c>
      <c r="AN7783">
        <v>1217</v>
      </c>
    </row>
    <row r="7784" spans="1:40" x14ac:dyDescent="0.25">
      <c r="A7784" t="s">
        <v>25</v>
      </c>
      <c r="B7784" t="s">
        <v>4</v>
      </c>
      <c r="C7784" t="s">
        <v>505</v>
      </c>
      <c r="D7784" t="s">
        <v>418</v>
      </c>
      <c r="E7784" t="s">
        <v>40</v>
      </c>
      <c r="F7784" t="s">
        <v>473</v>
      </c>
      <c r="G7784" t="s">
        <v>205</v>
      </c>
      <c r="H7784" t="s">
        <v>168</v>
      </c>
      <c r="I7784" t="s">
        <v>25</v>
      </c>
      <c r="J7784" t="s">
        <v>436</v>
      </c>
      <c r="L7784">
        <v>124</v>
      </c>
      <c r="M7784">
        <v>220</v>
      </c>
      <c r="N7784">
        <v>326</v>
      </c>
      <c r="O7784">
        <v>473</v>
      </c>
      <c r="P7784">
        <v>674</v>
      </c>
      <c r="Q7784">
        <v>919</v>
      </c>
      <c r="R7784">
        <v>1178</v>
      </c>
      <c r="S7784">
        <v>1411</v>
      </c>
      <c r="T7784">
        <v>1631</v>
      </c>
      <c r="U7784">
        <v>1814</v>
      </c>
      <c r="V7784">
        <v>1968</v>
      </c>
      <c r="W7784">
        <v>2090</v>
      </c>
      <c r="X7784">
        <v>2186</v>
      </c>
      <c r="Y7784">
        <v>2259</v>
      </c>
      <c r="Z7784">
        <v>2306</v>
      </c>
      <c r="AA7784">
        <v>2337</v>
      </c>
      <c r="AB7784">
        <v>2358</v>
      </c>
      <c r="AC7784">
        <v>2367</v>
      </c>
      <c r="AD7784">
        <v>2367</v>
      </c>
      <c r="AE7784">
        <v>2355</v>
      </c>
      <c r="AF7784">
        <v>2335</v>
      </c>
      <c r="AG7784">
        <v>2306</v>
      </c>
      <c r="AH7784">
        <v>2269</v>
      </c>
      <c r="AI7784">
        <v>2226</v>
      </c>
      <c r="AJ7784">
        <v>2177</v>
      </c>
      <c r="AK7784">
        <v>2127</v>
      </c>
      <c r="AL7784">
        <v>2076</v>
      </c>
      <c r="AM7784">
        <v>2028</v>
      </c>
      <c r="AN7784">
        <v>1982</v>
      </c>
    </row>
    <row r="7785" spans="1:40" x14ac:dyDescent="0.25">
      <c r="A7785" t="s">
        <v>25</v>
      </c>
      <c r="B7785" t="s">
        <v>4</v>
      </c>
      <c r="C7785" t="s">
        <v>505</v>
      </c>
      <c r="D7785" t="s">
        <v>418</v>
      </c>
      <c r="E7785" t="s">
        <v>41</v>
      </c>
      <c r="F7785" t="s">
        <v>473</v>
      </c>
      <c r="G7785" t="s">
        <v>205</v>
      </c>
      <c r="H7785" t="s">
        <v>168</v>
      </c>
      <c r="I7785" t="s">
        <v>25</v>
      </c>
      <c r="J7785" t="s">
        <v>438</v>
      </c>
      <c r="L7785">
        <v>133</v>
      </c>
      <c r="M7785">
        <v>214</v>
      </c>
      <c r="N7785">
        <v>296</v>
      </c>
      <c r="O7785">
        <v>406</v>
      </c>
      <c r="P7785">
        <v>553</v>
      </c>
      <c r="Q7785">
        <v>728</v>
      </c>
      <c r="R7785">
        <v>912</v>
      </c>
      <c r="S7785">
        <v>1077</v>
      </c>
      <c r="T7785">
        <v>1234</v>
      </c>
      <c r="U7785">
        <v>1365</v>
      </c>
      <c r="V7785">
        <v>1475</v>
      </c>
      <c r="W7785">
        <v>1563</v>
      </c>
      <c r="X7785">
        <v>1632</v>
      </c>
      <c r="Y7785">
        <v>1684</v>
      </c>
      <c r="Z7785">
        <v>1716</v>
      </c>
      <c r="AA7785">
        <v>1738</v>
      </c>
      <c r="AB7785">
        <v>1752</v>
      </c>
      <c r="AC7785">
        <v>1757</v>
      </c>
      <c r="AD7785">
        <v>1756</v>
      </c>
      <c r="AE7785">
        <v>1747</v>
      </c>
      <c r="AF7785">
        <v>1732</v>
      </c>
      <c r="AG7785">
        <v>1710</v>
      </c>
      <c r="AH7785">
        <v>1682</v>
      </c>
      <c r="AI7785">
        <v>1650</v>
      </c>
      <c r="AJ7785">
        <v>1613</v>
      </c>
      <c r="AK7785">
        <v>1576</v>
      </c>
      <c r="AL7785">
        <v>1538</v>
      </c>
      <c r="AM7785">
        <v>1502</v>
      </c>
      <c r="AN7785">
        <v>1468</v>
      </c>
    </row>
    <row r="7786" spans="1:40" x14ac:dyDescent="0.25">
      <c r="A7786" t="s">
        <v>25</v>
      </c>
      <c r="B7786" t="s">
        <v>4</v>
      </c>
      <c r="C7786" t="s">
        <v>505</v>
      </c>
      <c r="D7786" t="s">
        <v>418</v>
      </c>
      <c r="E7786" t="s">
        <v>42</v>
      </c>
      <c r="F7786" t="s">
        <v>473</v>
      </c>
      <c r="G7786" t="s">
        <v>205</v>
      </c>
      <c r="H7786" t="s">
        <v>168</v>
      </c>
      <c r="I7786" t="s">
        <v>25</v>
      </c>
      <c r="J7786" t="s">
        <v>441</v>
      </c>
      <c r="L7786">
        <v>4676</v>
      </c>
      <c r="M7786">
        <v>6473</v>
      </c>
      <c r="N7786">
        <v>7771</v>
      </c>
      <c r="O7786">
        <v>9344</v>
      </c>
      <c r="P7786">
        <v>11217</v>
      </c>
      <c r="Q7786">
        <v>13238</v>
      </c>
      <c r="R7786">
        <v>15278</v>
      </c>
      <c r="S7786">
        <v>16985</v>
      </c>
      <c r="T7786">
        <v>18771</v>
      </c>
      <c r="U7786">
        <v>20271</v>
      </c>
      <c r="V7786">
        <v>21531</v>
      </c>
      <c r="W7786">
        <v>22516</v>
      </c>
      <c r="X7786">
        <v>23281</v>
      </c>
      <c r="Y7786">
        <v>23843</v>
      </c>
      <c r="Z7786">
        <v>24174</v>
      </c>
      <c r="AA7786">
        <v>24361</v>
      </c>
      <c r="AB7786">
        <v>24462</v>
      </c>
      <c r="AC7786">
        <v>24465</v>
      </c>
      <c r="AD7786">
        <v>24390</v>
      </c>
      <c r="AE7786">
        <v>24208</v>
      </c>
      <c r="AF7786">
        <v>23964</v>
      </c>
      <c r="AG7786">
        <v>23629</v>
      </c>
      <c r="AH7786">
        <v>23223</v>
      </c>
      <c r="AI7786">
        <v>22762</v>
      </c>
      <c r="AJ7786">
        <v>22248</v>
      </c>
      <c r="AK7786">
        <v>21726</v>
      </c>
      <c r="AL7786">
        <v>21195</v>
      </c>
      <c r="AM7786">
        <v>20693</v>
      </c>
      <c r="AN7786">
        <v>20219</v>
      </c>
    </row>
    <row r="7787" spans="1:40" x14ac:dyDescent="0.25">
      <c r="A7787" t="s">
        <v>25</v>
      </c>
      <c r="B7787" t="s">
        <v>4</v>
      </c>
      <c r="C7787" t="s">
        <v>505</v>
      </c>
      <c r="D7787" t="s">
        <v>418</v>
      </c>
      <c r="E7787" t="s">
        <v>43</v>
      </c>
      <c r="F7787" t="s">
        <v>473</v>
      </c>
      <c r="G7787" t="s">
        <v>205</v>
      </c>
      <c r="H7787" t="s">
        <v>168</v>
      </c>
      <c r="I7787" t="s">
        <v>25</v>
      </c>
      <c r="J7787" t="s">
        <v>444</v>
      </c>
      <c r="L7787">
        <v>24</v>
      </c>
      <c r="M7787">
        <v>37</v>
      </c>
      <c r="N7787">
        <v>49</v>
      </c>
      <c r="O7787">
        <v>66</v>
      </c>
      <c r="P7787">
        <v>89</v>
      </c>
      <c r="Q7787">
        <v>115</v>
      </c>
      <c r="R7787">
        <v>143</v>
      </c>
      <c r="S7787">
        <v>168</v>
      </c>
      <c r="T7787">
        <v>191</v>
      </c>
      <c r="U7787">
        <v>211</v>
      </c>
      <c r="V7787">
        <v>228</v>
      </c>
      <c r="W7787">
        <v>241</v>
      </c>
      <c r="X7787">
        <v>251</v>
      </c>
      <c r="Y7787">
        <v>259</v>
      </c>
      <c r="Z7787">
        <v>264</v>
      </c>
      <c r="AA7787">
        <v>267</v>
      </c>
      <c r="AB7787">
        <v>269</v>
      </c>
      <c r="AC7787">
        <v>270</v>
      </c>
      <c r="AD7787">
        <v>270</v>
      </c>
      <c r="AE7787">
        <v>268</v>
      </c>
      <c r="AF7787">
        <v>266</v>
      </c>
      <c r="AG7787">
        <v>262</v>
      </c>
      <c r="AH7787">
        <v>258</v>
      </c>
      <c r="AI7787">
        <v>253</v>
      </c>
      <c r="AJ7787">
        <v>248</v>
      </c>
      <c r="AK7787">
        <v>242</v>
      </c>
      <c r="AL7787">
        <v>236</v>
      </c>
      <c r="AM7787">
        <v>231</v>
      </c>
      <c r="AN7787">
        <v>225</v>
      </c>
    </row>
    <row r="7788" spans="1:40" x14ac:dyDescent="0.25">
      <c r="A7788" t="s">
        <v>25</v>
      </c>
      <c r="B7788" t="s">
        <v>4</v>
      </c>
      <c r="C7788" t="s">
        <v>505</v>
      </c>
      <c r="D7788" t="s">
        <v>418</v>
      </c>
      <c r="E7788" t="s">
        <v>44</v>
      </c>
      <c r="F7788" t="s">
        <v>473</v>
      </c>
      <c r="G7788" t="s">
        <v>205</v>
      </c>
      <c r="H7788" t="s">
        <v>168</v>
      </c>
      <c r="I7788" t="s">
        <v>25</v>
      </c>
      <c r="J7788" t="s">
        <v>448</v>
      </c>
      <c r="L7788">
        <v>545</v>
      </c>
      <c r="M7788">
        <v>883</v>
      </c>
      <c r="N7788">
        <v>1227</v>
      </c>
      <c r="O7788">
        <v>1692</v>
      </c>
      <c r="P7788">
        <v>2315</v>
      </c>
      <c r="Q7788">
        <v>3061</v>
      </c>
      <c r="R7788">
        <v>3844</v>
      </c>
      <c r="S7788">
        <v>4545</v>
      </c>
      <c r="T7788">
        <v>5214</v>
      </c>
      <c r="U7788">
        <v>5772</v>
      </c>
      <c r="V7788">
        <v>6239</v>
      </c>
      <c r="W7788">
        <v>6611</v>
      </c>
      <c r="X7788">
        <v>6903</v>
      </c>
      <c r="Y7788">
        <v>7124</v>
      </c>
      <c r="Z7788">
        <v>7264</v>
      </c>
      <c r="AA7788">
        <v>7355</v>
      </c>
      <c r="AB7788">
        <v>7414</v>
      </c>
      <c r="AC7788">
        <v>7439</v>
      </c>
      <c r="AD7788">
        <v>7436</v>
      </c>
      <c r="AE7788">
        <v>7395</v>
      </c>
      <c r="AF7788">
        <v>7332</v>
      </c>
      <c r="AG7788">
        <v>7239</v>
      </c>
      <c r="AH7788">
        <v>7122</v>
      </c>
      <c r="AI7788">
        <v>6986</v>
      </c>
      <c r="AJ7788">
        <v>6832</v>
      </c>
      <c r="AK7788">
        <v>6674</v>
      </c>
      <c r="AL7788">
        <v>6513</v>
      </c>
      <c r="AM7788">
        <v>6361</v>
      </c>
      <c r="AN7788">
        <v>6217</v>
      </c>
    </row>
    <row r="7789" spans="1:40" x14ac:dyDescent="0.25">
      <c r="A7789" t="s">
        <v>25</v>
      </c>
      <c r="B7789" t="s">
        <v>4</v>
      </c>
      <c r="C7789" t="s">
        <v>505</v>
      </c>
      <c r="D7789" t="s">
        <v>418</v>
      </c>
      <c r="E7789" t="s">
        <v>45</v>
      </c>
      <c r="F7789" t="s">
        <v>473</v>
      </c>
      <c r="G7789" t="s">
        <v>205</v>
      </c>
      <c r="H7789" t="s">
        <v>168</v>
      </c>
      <c r="I7789" t="s">
        <v>25</v>
      </c>
      <c r="J7789" t="s">
        <v>451</v>
      </c>
      <c r="L7789">
        <v>1472</v>
      </c>
      <c r="M7789">
        <v>2220</v>
      </c>
      <c r="N7789">
        <v>2901</v>
      </c>
      <c r="O7789">
        <v>3796</v>
      </c>
      <c r="P7789">
        <v>4960</v>
      </c>
      <c r="Q7789">
        <v>6320</v>
      </c>
      <c r="R7789">
        <v>7737</v>
      </c>
      <c r="S7789">
        <v>8986</v>
      </c>
      <c r="T7789">
        <v>10203</v>
      </c>
      <c r="U7789">
        <v>11218</v>
      </c>
      <c r="V7789">
        <v>12070</v>
      </c>
      <c r="W7789">
        <v>12744</v>
      </c>
      <c r="X7789">
        <v>13274</v>
      </c>
      <c r="Y7789">
        <v>13671</v>
      </c>
      <c r="Z7789">
        <v>13919</v>
      </c>
      <c r="AA7789">
        <v>14076</v>
      </c>
      <c r="AB7789">
        <v>14175</v>
      </c>
      <c r="AC7789">
        <v>14211</v>
      </c>
      <c r="AD7789">
        <v>14195</v>
      </c>
      <c r="AE7789">
        <v>14110</v>
      </c>
      <c r="AF7789">
        <v>13985</v>
      </c>
      <c r="AG7789">
        <v>13803</v>
      </c>
      <c r="AH7789">
        <v>13575</v>
      </c>
      <c r="AI7789">
        <v>13314</v>
      </c>
      <c r="AJ7789">
        <v>13018</v>
      </c>
      <c r="AK7789">
        <v>12716</v>
      </c>
      <c r="AL7789">
        <v>12408</v>
      </c>
      <c r="AM7789">
        <v>12117</v>
      </c>
      <c r="AN7789">
        <v>11842</v>
      </c>
    </row>
    <row r="7790" spans="1:40" x14ac:dyDescent="0.25">
      <c r="A7790" t="s">
        <v>25</v>
      </c>
      <c r="B7790" t="s">
        <v>4</v>
      </c>
      <c r="C7790" t="s">
        <v>505</v>
      </c>
      <c r="D7790" t="s">
        <v>418</v>
      </c>
      <c r="E7790" t="s">
        <v>46</v>
      </c>
      <c r="F7790" t="s">
        <v>473</v>
      </c>
      <c r="G7790" t="s">
        <v>205</v>
      </c>
      <c r="H7790" t="s">
        <v>168</v>
      </c>
      <c r="I7790" t="s">
        <v>25</v>
      </c>
      <c r="J7790" t="s">
        <v>455</v>
      </c>
      <c r="L7790">
        <v>1711</v>
      </c>
      <c r="M7790">
        <v>2508</v>
      </c>
      <c r="N7790">
        <v>3191</v>
      </c>
      <c r="O7790">
        <v>4073</v>
      </c>
      <c r="P7790">
        <v>5197</v>
      </c>
      <c r="Q7790">
        <v>6490</v>
      </c>
      <c r="R7790">
        <v>7828</v>
      </c>
      <c r="S7790">
        <v>8997</v>
      </c>
      <c r="T7790">
        <v>10151</v>
      </c>
      <c r="U7790">
        <v>11115</v>
      </c>
      <c r="V7790">
        <v>11924</v>
      </c>
      <c r="W7790">
        <v>12563</v>
      </c>
      <c r="X7790">
        <v>13063</v>
      </c>
      <c r="Y7790">
        <v>13437</v>
      </c>
      <c r="Z7790">
        <v>13669</v>
      </c>
      <c r="AA7790">
        <v>13812</v>
      </c>
      <c r="AB7790">
        <v>13900</v>
      </c>
      <c r="AC7790">
        <v>13928</v>
      </c>
      <c r="AD7790">
        <v>13906</v>
      </c>
      <c r="AE7790">
        <v>13819</v>
      </c>
      <c r="AF7790">
        <v>13692</v>
      </c>
      <c r="AG7790">
        <v>13511</v>
      </c>
      <c r="AH7790">
        <v>13286</v>
      </c>
      <c r="AI7790">
        <v>13029</v>
      </c>
      <c r="AJ7790">
        <v>12738</v>
      </c>
      <c r="AK7790">
        <v>12442</v>
      </c>
      <c r="AL7790">
        <v>12140</v>
      </c>
      <c r="AM7790">
        <v>11855</v>
      </c>
      <c r="AN7790">
        <v>11585</v>
      </c>
    </row>
    <row r="7791" spans="1:40" x14ac:dyDescent="0.25">
      <c r="A7791" t="s">
        <v>25</v>
      </c>
      <c r="B7791" t="s">
        <v>4</v>
      </c>
      <c r="C7791" t="s">
        <v>505</v>
      </c>
      <c r="D7791" t="s">
        <v>418</v>
      </c>
      <c r="E7791" t="s">
        <v>47</v>
      </c>
      <c r="F7791" t="s">
        <v>473</v>
      </c>
      <c r="G7791" t="s">
        <v>205</v>
      </c>
      <c r="H7791" t="s">
        <v>168</v>
      </c>
      <c r="I7791" t="s">
        <v>25</v>
      </c>
      <c r="J7791" t="s">
        <v>457</v>
      </c>
      <c r="L7791">
        <v>29</v>
      </c>
      <c r="M7791">
        <v>52</v>
      </c>
      <c r="N7791">
        <v>78</v>
      </c>
      <c r="O7791">
        <v>113</v>
      </c>
      <c r="P7791">
        <v>162</v>
      </c>
      <c r="Q7791">
        <v>220</v>
      </c>
      <c r="R7791">
        <v>282</v>
      </c>
      <c r="S7791">
        <v>338</v>
      </c>
      <c r="T7791">
        <v>391</v>
      </c>
      <c r="U7791">
        <v>435</v>
      </c>
      <c r="V7791">
        <v>472</v>
      </c>
      <c r="W7791">
        <v>502</v>
      </c>
      <c r="X7791">
        <v>525</v>
      </c>
      <c r="Y7791">
        <v>542</v>
      </c>
      <c r="Z7791">
        <v>554</v>
      </c>
      <c r="AA7791">
        <v>561</v>
      </c>
      <c r="AB7791">
        <v>566</v>
      </c>
      <c r="AC7791">
        <v>568</v>
      </c>
      <c r="AD7791">
        <v>568</v>
      </c>
      <c r="AE7791">
        <v>565</v>
      </c>
      <c r="AF7791">
        <v>561</v>
      </c>
      <c r="AG7791">
        <v>554</v>
      </c>
      <c r="AH7791">
        <v>545</v>
      </c>
      <c r="AI7791">
        <v>534</v>
      </c>
      <c r="AJ7791">
        <v>523</v>
      </c>
      <c r="AK7791">
        <v>511</v>
      </c>
      <c r="AL7791">
        <v>498</v>
      </c>
      <c r="AM7791">
        <v>487</v>
      </c>
      <c r="AN7791">
        <v>476</v>
      </c>
    </row>
    <row r="7792" spans="1:40" x14ac:dyDescent="0.25">
      <c r="A7792" t="s">
        <v>3</v>
      </c>
      <c r="B7792" t="s">
        <v>4</v>
      </c>
      <c r="C7792" t="s">
        <v>506</v>
      </c>
      <c r="D7792" t="s">
        <v>418</v>
      </c>
      <c r="E7792" t="s">
        <v>6</v>
      </c>
      <c r="F7792" t="s">
        <v>470</v>
      </c>
      <c r="G7792" t="s">
        <v>205</v>
      </c>
      <c r="H7792" t="s">
        <v>168</v>
      </c>
      <c r="I7792" t="s">
        <v>3</v>
      </c>
      <c r="J7792" t="s">
        <v>332</v>
      </c>
      <c r="L7792">
        <v>678</v>
      </c>
      <c r="M7792">
        <v>1108</v>
      </c>
      <c r="N7792">
        <v>1627</v>
      </c>
      <c r="O7792">
        <v>2241</v>
      </c>
      <c r="P7792">
        <v>3569</v>
      </c>
      <c r="Q7792">
        <v>4247</v>
      </c>
      <c r="R7792">
        <v>4935</v>
      </c>
      <c r="S7792">
        <v>5655</v>
      </c>
      <c r="T7792">
        <v>6931</v>
      </c>
      <c r="U7792">
        <v>8145</v>
      </c>
      <c r="V7792">
        <v>9251</v>
      </c>
      <c r="W7792">
        <v>10255</v>
      </c>
      <c r="X7792">
        <v>11126</v>
      </c>
      <c r="Y7792">
        <v>10544</v>
      </c>
      <c r="Z7792">
        <v>9926</v>
      </c>
      <c r="AA7792">
        <v>9274</v>
      </c>
      <c r="AB7792">
        <v>8599</v>
      </c>
      <c r="AC7792">
        <v>7903</v>
      </c>
      <c r="AD7792">
        <v>7178</v>
      </c>
      <c r="AE7792">
        <v>6422</v>
      </c>
      <c r="AF7792">
        <v>5636</v>
      </c>
      <c r="AG7792">
        <v>4825</v>
      </c>
      <c r="AH7792">
        <v>4022</v>
      </c>
      <c r="AI7792">
        <v>3250</v>
      </c>
      <c r="AJ7792">
        <v>2542</v>
      </c>
      <c r="AK7792">
        <v>1923</v>
      </c>
      <c r="AL7792">
        <v>1405</v>
      </c>
      <c r="AM7792">
        <v>1000</v>
      </c>
      <c r="AN7792">
        <v>694</v>
      </c>
    </row>
    <row r="7793" spans="1:40" x14ac:dyDescent="0.25">
      <c r="A7793" t="s">
        <v>3</v>
      </c>
      <c r="B7793" t="s">
        <v>4</v>
      </c>
      <c r="C7793" t="s">
        <v>506</v>
      </c>
      <c r="D7793" t="s">
        <v>418</v>
      </c>
      <c r="E7793" t="s">
        <v>7</v>
      </c>
      <c r="F7793" t="s">
        <v>470</v>
      </c>
      <c r="G7793" t="s">
        <v>205</v>
      </c>
      <c r="H7793" t="s">
        <v>168</v>
      </c>
      <c r="I7793" t="s">
        <v>3</v>
      </c>
      <c r="J7793" t="s">
        <v>336</v>
      </c>
      <c r="L7793">
        <v>243</v>
      </c>
      <c r="M7793">
        <v>388</v>
      </c>
      <c r="N7793">
        <v>558</v>
      </c>
      <c r="O7793">
        <v>750</v>
      </c>
      <c r="P7793">
        <v>1166</v>
      </c>
      <c r="Q7793">
        <v>1354</v>
      </c>
      <c r="R7793">
        <v>1549</v>
      </c>
      <c r="S7793">
        <v>1756</v>
      </c>
      <c r="T7793">
        <v>2133</v>
      </c>
      <c r="U7793">
        <v>2491</v>
      </c>
      <c r="V7793">
        <v>2818</v>
      </c>
      <c r="W7793">
        <v>3114</v>
      </c>
      <c r="X7793">
        <v>3370</v>
      </c>
      <c r="Y7793">
        <v>3189</v>
      </c>
      <c r="Z7793">
        <v>2998</v>
      </c>
      <c r="AA7793">
        <v>2798</v>
      </c>
      <c r="AB7793">
        <v>2592</v>
      </c>
      <c r="AC7793">
        <v>2381</v>
      </c>
      <c r="AD7793">
        <v>2162</v>
      </c>
      <c r="AE7793">
        <v>1933</v>
      </c>
      <c r="AF7793">
        <v>1696</v>
      </c>
      <c r="AG7793">
        <v>1452</v>
      </c>
      <c r="AH7793">
        <v>1210</v>
      </c>
      <c r="AI7793">
        <v>978</v>
      </c>
      <c r="AJ7793">
        <v>765</v>
      </c>
      <c r="AK7793">
        <v>578</v>
      </c>
      <c r="AL7793">
        <v>423</v>
      </c>
      <c r="AM7793">
        <v>301</v>
      </c>
      <c r="AN7793">
        <v>209</v>
      </c>
    </row>
    <row r="7794" spans="1:40" x14ac:dyDescent="0.25">
      <c r="A7794" t="s">
        <v>3</v>
      </c>
      <c r="B7794" t="s">
        <v>4</v>
      </c>
      <c r="C7794" t="s">
        <v>506</v>
      </c>
      <c r="D7794" t="s">
        <v>418</v>
      </c>
      <c r="E7794" t="s">
        <v>8</v>
      </c>
      <c r="F7794" t="s">
        <v>470</v>
      </c>
      <c r="G7794" t="s">
        <v>205</v>
      </c>
      <c r="H7794" t="s">
        <v>168</v>
      </c>
      <c r="I7794" t="s">
        <v>3</v>
      </c>
      <c r="J7794" t="s">
        <v>340</v>
      </c>
      <c r="L7794">
        <v>96</v>
      </c>
      <c r="M7794">
        <v>149</v>
      </c>
      <c r="N7794">
        <v>207</v>
      </c>
      <c r="O7794">
        <v>269</v>
      </c>
      <c r="P7794">
        <v>403</v>
      </c>
      <c r="Q7794">
        <v>450</v>
      </c>
      <c r="R7794">
        <v>501</v>
      </c>
      <c r="S7794">
        <v>558</v>
      </c>
      <c r="T7794">
        <v>666</v>
      </c>
      <c r="U7794">
        <v>769</v>
      </c>
      <c r="V7794">
        <v>863</v>
      </c>
      <c r="W7794">
        <v>948</v>
      </c>
      <c r="X7794">
        <v>1021</v>
      </c>
      <c r="Y7794">
        <v>963</v>
      </c>
      <c r="Z7794">
        <v>903</v>
      </c>
      <c r="AA7794">
        <v>841</v>
      </c>
      <c r="AB7794">
        <v>778</v>
      </c>
      <c r="AC7794">
        <v>714</v>
      </c>
      <c r="AD7794">
        <v>648</v>
      </c>
      <c r="AE7794">
        <v>579</v>
      </c>
      <c r="AF7794">
        <v>508</v>
      </c>
      <c r="AG7794">
        <v>434</v>
      </c>
      <c r="AH7794">
        <v>362</v>
      </c>
      <c r="AI7794">
        <v>292</v>
      </c>
      <c r="AJ7794">
        <v>229</v>
      </c>
      <c r="AK7794">
        <v>173</v>
      </c>
      <c r="AL7794">
        <v>126</v>
      </c>
      <c r="AM7794">
        <v>90</v>
      </c>
      <c r="AN7794">
        <v>62</v>
      </c>
    </row>
    <row r="7795" spans="1:40" x14ac:dyDescent="0.25">
      <c r="A7795" t="s">
        <v>3</v>
      </c>
      <c r="B7795" t="s">
        <v>4</v>
      </c>
      <c r="C7795" t="s">
        <v>506</v>
      </c>
      <c r="D7795" t="s">
        <v>418</v>
      </c>
      <c r="E7795" t="s">
        <v>9</v>
      </c>
      <c r="F7795" t="s">
        <v>470</v>
      </c>
      <c r="G7795" t="s">
        <v>205</v>
      </c>
      <c r="H7795" t="s">
        <v>168</v>
      </c>
      <c r="I7795" t="s">
        <v>3</v>
      </c>
      <c r="J7795" t="s">
        <v>344</v>
      </c>
      <c r="L7795">
        <v>210</v>
      </c>
      <c r="M7795">
        <v>362</v>
      </c>
      <c r="N7795">
        <v>558</v>
      </c>
      <c r="O7795">
        <v>805</v>
      </c>
      <c r="P7795">
        <v>1341</v>
      </c>
      <c r="Q7795">
        <v>1665</v>
      </c>
      <c r="R7795">
        <v>1984</v>
      </c>
      <c r="S7795">
        <v>2313</v>
      </c>
      <c r="T7795">
        <v>2874</v>
      </c>
      <c r="U7795">
        <v>3411</v>
      </c>
      <c r="V7795">
        <v>3899</v>
      </c>
      <c r="W7795">
        <v>4342</v>
      </c>
      <c r="X7795">
        <v>4727</v>
      </c>
      <c r="Y7795">
        <v>4491</v>
      </c>
      <c r="Z7795">
        <v>4235</v>
      </c>
      <c r="AA7795">
        <v>3963</v>
      </c>
      <c r="AB7795">
        <v>3679</v>
      </c>
      <c r="AC7795">
        <v>3384</v>
      </c>
      <c r="AD7795">
        <v>3076</v>
      </c>
      <c r="AE7795">
        <v>2753</v>
      </c>
      <c r="AF7795">
        <v>2417</v>
      </c>
      <c r="AG7795">
        <v>2070</v>
      </c>
      <c r="AH7795">
        <v>1726</v>
      </c>
      <c r="AI7795">
        <v>1395</v>
      </c>
      <c r="AJ7795">
        <v>1091</v>
      </c>
      <c r="AK7795">
        <v>825</v>
      </c>
      <c r="AL7795">
        <v>603</v>
      </c>
      <c r="AM7795">
        <v>429</v>
      </c>
      <c r="AN7795">
        <v>298</v>
      </c>
    </row>
    <row r="7796" spans="1:40" x14ac:dyDescent="0.25">
      <c r="A7796" t="s">
        <v>3</v>
      </c>
      <c r="B7796" t="s">
        <v>4</v>
      </c>
      <c r="C7796" t="s">
        <v>506</v>
      </c>
      <c r="D7796" t="s">
        <v>418</v>
      </c>
      <c r="E7796" t="s">
        <v>10</v>
      </c>
      <c r="F7796" t="s">
        <v>470</v>
      </c>
      <c r="G7796" t="s">
        <v>205</v>
      </c>
      <c r="H7796" t="s">
        <v>168</v>
      </c>
      <c r="I7796" t="s">
        <v>3</v>
      </c>
      <c r="J7796" t="s">
        <v>348</v>
      </c>
      <c r="L7796">
        <v>276</v>
      </c>
      <c r="M7796">
        <v>472</v>
      </c>
      <c r="N7796">
        <v>726</v>
      </c>
      <c r="O7796">
        <v>1046</v>
      </c>
      <c r="P7796">
        <v>1738</v>
      </c>
      <c r="Q7796">
        <v>2155</v>
      </c>
      <c r="R7796">
        <v>2564</v>
      </c>
      <c r="S7796">
        <v>2987</v>
      </c>
      <c r="T7796">
        <v>3710</v>
      </c>
      <c r="U7796">
        <v>4400</v>
      </c>
      <c r="V7796">
        <v>5028</v>
      </c>
      <c r="W7796">
        <v>5599</v>
      </c>
      <c r="X7796">
        <v>6095</v>
      </c>
      <c r="Y7796">
        <v>5790</v>
      </c>
      <c r="Z7796">
        <v>5460</v>
      </c>
      <c r="AA7796">
        <v>5108</v>
      </c>
      <c r="AB7796">
        <v>4741</v>
      </c>
      <c r="AC7796">
        <v>4362</v>
      </c>
      <c r="AD7796">
        <v>3964</v>
      </c>
      <c r="AE7796">
        <v>3548</v>
      </c>
      <c r="AF7796">
        <v>3115</v>
      </c>
      <c r="AG7796">
        <v>2668</v>
      </c>
      <c r="AH7796">
        <v>2224</v>
      </c>
      <c r="AI7796">
        <v>1797</v>
      </c>
      <c r="AJ7796">
        <v>1406</v>
      </c>
      <c r="AK7796">
        <v>1063</v>
      </c>
      <c r="AL7796">
        <v>777</v>
      </c>
      <c r="AM7796">
        <v>553</v>
      </c>
      <c r="AN7796">
        <v>384</v>
      </c>
    </row>
    <row r="7797" spans="1:40" x14ac:dyDescent="0.25">
      <c r="A7797" t="s">
        <v>3</v>
      </c>
      <c r="B7797" t="s">
        <v>4</v>
      </c>
      <c r="C7797" t="s">
        <v>506</v>
      </c>
      <c r="D7797" t="s">
        <v>418</v>
      </c>
      <c r="E7797" t="s">
        <v>11</v>
      </c>
      <c r="F7797" t="s">
        <v>470</v>
      </c>
      <c r="G7797" t="s">
        <v>205</v>
      </c>
      <c r="H7797" t="s">
        <v>168</v>
      </c>
      <c r="I7797" t="s">
        <v>3</v>
      </c>
      <c r="J7797" t="s">
        <v>352</v>
      </c>
      <c r="L7797">
        <v>976</v>
      </c>
      <c r="M7797">
        <v>1520</v>
      </c>
      <c r="N7797">
        <v>2125</v>
      </c>
      <c r="O7797">
        <v>2777</v>
      </c>
      <c r="P7797">
        <v>4181</v>
      </c>
      <c r="Q7797">
        <v>4691</v>
      </c>
      <c r="R7797">
        <v>5249</v>
      </c>
      <c r="S7797">
        <v>5854</v>
      </c>
      <c r="T7797">
        <v>7013</v>
      </c>
      <c r="U7797">
        <v>8109</v>
      </c>
      <c r="V7797">
        <v>9108</v>
      </c>
      <c r="W7797">
        <v>10013</v>
      </c>
      <c r="X7797">
        <v>10798</v>
      </c>
      <c r="Y7797">
        <v>10187</v>
      </c>
      <c r="Z7797">
        <v>9558</v>
      </c>
      <c r="AA7797">
        <v>8907</v>
      </c>
      <c r="AB7797">
        <v>8242</v>
      </c>
      <c r="AC7797">
        <v>7562</v>
      </c>
      <c r="AD7797">
        <v>6859</v>
      </c>
      <c r="AE7797">
        <v>6131</v>
      </c>
      <c r="AF7797">
        <v>5377</v>
      </c>
      <c r="AG7797">
        <v>4601</v>
      </c>
      <c r="AH7797">
        <v>3834</v>
      </c>
      <c r="AI7797">
        <v>3097</v>
      </c>
      <c r="AJ7797">
        <v>2422</v>
      </c>
      <c r="AK7797">
        <v>1832</v>
      </c>
      <c r="AL7797">
        <v>1339</v>
      </c>
      <c r="AM7797">
        <v>953</v>
      </c>
      <c r="AN7797">
        <v>661</v>
      </c>
    </row>
    <row r="7798" spans="1:40" x14ac:dyDescent="0.25">
      <c r="A7798" t="s">
        <v>3</v>
      </c>
      <c r="B7798" t="s">
        <v>4</v>
      </c>
      <c r="C7798" t="s">
        <v>506</v>
      </c>
      <c r="D7798" t="s">
        <v>418</v>
      </c>
      <c r="E7798" t="s">
        <v>12</v>
      </c>
      <c r="F7798" t="s">
        <v>470</v>
      </c>
      <c r="G7798" t="s">
        <v>205</v>
      </c>
      <c r="H7798" t="s">
        <v>168</v>
      </c>
      <c r="I7798" t="s">
        <v>3</v>
      </c>
      <c r="J7798" t="s">
        <v>354</v>
      </c>
      <c r="L7798">
        <v>379</v>
      </c>
      <c r="M7798">
        <v>655</v>
      </c>
      <c r="N7798">
        <v>1016</v>
      </c>
      <c r="O7798">
        <v>1473</v>
      </c>
      <c r="P7798">
        <v>2464</v>
      </c>
      <c r="Q7798">
        <v>3073</v>
      </c>
      <c r="R7798">
        <v>3671</v>
      </c>
      <c r="S7798">
        <v>4285</v>
      </c>
      <c r="T7798">
        <v>5332</v>
      </c>
      <c r="U7798">
        <v>6331</v>
      </c>
      <c r="V7798">
        <v>7241</v>
      </c>
      <c r="W7798">
        <v>8068</v>
      </c>
      <c r="X7798">
        <v>8787</v>
      </c>
      <c r="Y7798">
        <v>8350</v>
      </c>
      <c r="Z7798">
        <v>7875</v>
      </c>
      <c r="AA7798">
        <v>7369</v>
      </c>
      <c r="AB7798">
        <v>6841</v>
      </c>
      <c r="AC7798">
        <v>6295</v>
      </c>
      <c r="AD7798">
        <v>5721</v>
      </c>
      <c r="AE7798">
        <v>5121</v>
      </c>
      <c r="AF7798">
        <v>4496</v>
      </c>
      <c r="AG7798">
        <v>3851</v>
      </c>
      <c r="AH7798">
        <v>3211</v>
      </c>
      <c r="AI7798">
        <v>2594</v>
      </c>
      <c r="AJ7798">
        <v>2029</v>
      </c>
      <c r="AK7798">
        <v>1535</v>
      </c>
      <c r="AL7798">
        <v>1122</v>
      </c>
      <c r="AM7798">
        <v>799</v>
      </c>
      <c r="AN7798">
        <v>554</v>
      </c>
    </row>
    <row r="7799" spans="1:40" x14ac:dyDescent="0.25">
      <c r="A7799" t="s">
        <v>3</v>
      </c>
      <c r="B7799" t="s">
        <v>4</v>
      </c>
      <c r="C7799" t="s">
        <v>506</v>
      </c>
      <c r="D7799" t="s">
        <v>418</v>
      </c>
      <c r="E7799" t="s">
        <v>13</v>
      </c>
      <c r="F7799" t="s">
        <v>470</v>
      </c>
      <c r="G7799" t="s">
        <v>205</v>
      </c>
      <c r="H7799" t="s">
        <v>168</v>
      </c>
      <c r="I7799" t="s">
        <v>3</v>
      </c>
      <c r="J7799" t="s">
        <v>357</v>
      </c>
      <c r="L7799">
        <v>1326</v>
      </c>
      <c r="M7799">
        <v>2215</v>
      </c>
      <c r="N7799">
        <v>3326</v>
      </c>
      <c r="O7799">
        <v>4683</v>
      </c>
      <c r="P7799">
        <v>7618</v>
      </c>
      <c r="Q7799">
        <v>9257</v>
      </c>
      <c r="R7799">
        <v>10892</v>
      </c>
      <c r="S7799">
        <v>12587</v>
      </c>
      <c r="T7799">
        <v>15536</v>
      </c>
      <c r="U7799">
        <v>18348</v>
      </c>
      <c r="V7799">
        <v>20907</v>
      </c>
      <c r="W7799">
        <v>23232</v>
      </c>
      <c r="X7799">
        <v>25251</v>
      </c>
      <c r="Y7799">
        <v>23961</v>
      </c>
      <c r="Z7799">
        <v>22577</v>
      </c>
      <c r="AA7799">
        <v>21110</v>
      </c>
      <c r="AB7799">
        <v>19584</v>
      </c>
      <c r="AC7799">
        <v>18009</v>
      </c>
      <c r="AD7799">
        <v>16362</v>
      </c>
      <c r="AE7799">
        <v>14643</v>
      </c>
      <c r="AF7799">
        <v>12852</v>
      </c>
      <c r="AG7799">
        <v>11006</v>
      </c>
      <c r="AH7799">
        <v>9175</v>
      </c>
      <c r="AI7799">
        <v>7414</v>
      </c>
      <c r="AJ7799">
        <v>5799</v>
      </c>
      <c r="AK7799">
        <v>4386</v>
      </c>
      <c r="AL7799">
        <v>3206</v>
      </c>
      <c r="AM7799">
        <v>2283</v>
      </c>
      <c r="AN7799">
        <v>1584</v>
      </c>
    </row>
    <row r="7800" spans="1:40" x14ac:dyDescent="0.25">
      <c r="A7800" t="s">
        <v>3</v>
      </c>
      <c r="B7800" t="s">
        <v>4</v>
      </c>
      <c r="C7800" t="s">
        <v>506</v>
      </c>
      <c r="D7800" t="s">
        <v>418</v>
      </c>
      <c r="E7800" t="s">
        <v>14</v>
      </c>
      <c r="F7800" t="s">
        <v>470</v>
      </c>
      <c r="G7800" t="s">
        <v>205</v>
      </c>
      <c r="H7800" t="s">
        <v>168</v>
      </c>
      <c r="I7800" t="s">
        <v>3</v>
      </c>
      <c r="J7800" t="s">
        <v>360</v>
      </c>
      <c r="L7800">
        <v>121</v>
      </c>
      <c r="M7800">
        <v>212</v>
      </c>
      <c r="N7800">
        <v>332</v>
      </c>
      <c r="O7800">
        <v>487</v>
      </c>
      <c r="P7800">
        <v>821</v>
      </c>
      <c r="Q7800">
        <v>1031</v>
      </c>
      <c r="R7800">
        <v>1236</v>
      </c>
      <c r="S7800">
        <v>1447</v>
      </c>
      <c r="T7800">
        <v>1804</v>
      </c>
      <c r="U7800">
        <v>2146</v>
      </c>
      <c r="V7800">
        <v>2456</v>
      </c>
      <c r="W7800">
        <v>2739</v>
      </c>
      <c r="X7800">
        <v>2984</v>
      </c>
      <c r="Y7800">
        <v>2837</v>
      </c>
      <c r="Z7800">
        <v>2676</v>
      </c>
      <c r="AA7800">
        <v>2505</v>
      </c>
      <c r="AB7800">
        <v>2326</v>
      </c>
      <c r="AC7800">
        <v>2140</v>
      </c>
      <c r="AD7800">
        <v>1945</v>
      </c>
      <c r="AE7800">
        <v>1742</v>
      </c>
      <c r="AF7800">
        <v>1529</v>
      </c>
      <c r="AG7800">
        <v>1310</v>
      </c>
      <c r="AH7800">
        <v>1092</v>
      </c>
      <c r="AI7800">
        <v>882</v>
      </c>
      <c r="AJ7800">
        <v>690</v>
      </c>
      <c r="AK7800">
        <v>522</v>
      </c>
      <c r="AL7800">
        <v>382</v>
      </c>
      <c r="AM7800">
        <v>272</v>
      </c>
      <c r="AN7800">
        <v>189</v>
      </c>
    </row>
    <row r="7801" spans="1:40" x14ac:dyDescent="0.25">
      <c r="A7801" t="s">
        <v>3</v>
      </c>
      <c r="B7801" t="s">
        <v>4</v>
      </c>
      <c r="C7801" t="s">
        <v>506</v>
      </c>
      <c r="D7801" t="s">
        <v>418</v>
      </c>
      <c r="E7801" t="s">
        <v>15</v>
      </c>
      <c r="F7801" t="s">
        <v>470</v>
      </c>
      <c r="G7801" t="s">
        <v>205</v>
      </c>
      <c r="H7801" t="s">
        <v>168</v>
      </c>
      <c r="I7801" t="s">
        <v>3</v>
      </c>
      <c r="J7801" t="s">
        <v>363</v>
      </c>
      <c r="L7801">
        <v>979</v>
      </c>
      <c r="M7801">
        <v>1584</v>
      </c>
      <c r="N7801">
        <v>2306</v>
      </c>
      <c r="O7801">
        <v>3148</v>
      </c>
      <c r="P7801">
        <v>4966</v>
      </c>
      <c r="Q7801">
        <v>5855</v>
      </c>
      <c r="R7801">
        <v>6764</v>
      </c>
      <c r="S7801">
        <v>7720</v>
      </c>
      <c r="T7801">
        <v>9431</v>
      </c>
      <c r="U7801">
        <v>11058</v>
      </c>
      <c r="V7801">
        <v>12540</v>
      </c>
      <c r="W7801">
        <v>13885</v>
      </c>
      <c r="X7801">
        <v>15052</v>
      </c>
      <c r="Y7801">
        <v>14256</v>
      </c>
      <c r="Z7801">
        <v>13414</v>
      </c>
      <c r="AA7801">
        <v>12528</v>
      </c>
      <c r="AB7801">
        <v>11613</v>
      </c>
      <c r="AC7801">
        <v>10672</v>
      </c>
      <c r="AD7801">
        <v>9690</v>
      </c>
      <c r="AE7801">
        <v>8669</v>
      </c>
      <c r="AF7801">
        <v>7606</v>
      </c>
      <c r="AG7801">
        <v>6513</v>
      </c>
      <c r="AH7801">
        <v>5428</v>
      </c>
      <c r="AI7801">
        <v>4386</v>
      </c>
      <c r="AJ7801">
        <v>3430</v>
      </c>
      <c r="AK7801">
        <v>2594</v>
      </c>
      <c r="AL7801">
        <v>1896</v>
      </c>
      <c r="AM7801">
        <v>1350</v>
      </c>
      <c r="AN7801">
        <v>937</v>
      </c>
    </row>
    <row r="7802" spans="1:40" x14ac:dyDescent="0.25">
      <c r="A7802" t="s">
        <v>3</v>
      </c>
      <c r="B7802" t="s">
        <v>4</v>
      </c>
      <c r="C7802" t="s">
        <v>506</v>
      </c>
      <c r="D7802" t="s">
        <v>418</v>
      </c>
      <c r="E7802" t="s">
        <v>16</v>
      </c>
      <c r="F7802" t="s">
        <v>470</v>
      </c>
      <c r="G7802" t="s">
        <v>205</v>
      </c>
      <c r="H7802" t="s">
        <v>168</v>
      </c>
      <c r="I7802" t="s">
        <v>3</v>
      </c>
      <c r="J7802" t="s">
        <v>367</v>
      </c>
      <c r="L7802">
        <v>175</v>
      </c>
      <c r="M7802">
        <v>280</v>
      </c>
      <c r="N7802">
        <v>402</v>
      </c>
      <c r="O7802">
        <v>541</v>
      </c>
      <c r="P7802">
        <v>841</v>
      </c>
      <c r="Q7802">
        <v>977</v>
      </c>
      <c r="R7802">
        <v>1118</v>
      </c>
      <c r="S7802">
        <v>1267</v>
      </c>
      <c r="T7802">
        <v>1540</v>
      </c>
      <c r="U7802">
        <v>1798</v>
      </c>
      <c r="V7802">
        <v>2033</v>
      </c>
      <c r="W7802">
        <v>2247</v>
      </c>
      <c r="X7802">
        <v>2432</v>
      </c>
      <c r="Y7802">
        <v>2301</v>
      </c>
      <c r="Z7802">
        <v>2163</v>
      </c>
      <c r="AA7802">
        <v>2019</v>
      </c>
      <c r="AB7802">
        <v>1871</v>
      </c>
      <c r="AC7802">
        <v>1719</v>
      </c>
      <c r="AD7802">
        <v>1560</v>
      </c>
      <c r="AE7802">
        <v>1395</v>
      </c>
      <c r="AF7802">
        <v>1224</v>
      </c>
      <c r="AG7802">
        <v>1048</v>
      </c>
      <c r="AH7802">
        <v>873</v>
      </c>
      <c r="AI7802">
        <v>706</v>
      </c>
      <c r="AJ7802">
        <v>552</v>
      </c>
      <c r="AK7802">
        <v>417</v>
      </c>
      <c r="AL7802">
        <v>305</v>
      </c>
      <c r="AM7802">
        <v>217</v>
      </c>
      <c r="AN7802">
        <v>151</v>
      </c>
    </row>
    <row r="7803" spans="1:40" x14ac:dyDescent="0.25">
      <c r="A7803" t="s">
        <v>3</v>
      </c>
      <c r="B7803" t="s">
        <v>4</v>
      </c>
      <c r="C7803" t="s">
        <v>506</v>
      </c>
      <c r="D7803" t="s">
        <v>418</v>
      </c>
      <c r="E7803" t="s">
        <v>17</v>
      </c>
      <c r="F7803" t="s">
        <v>470</v>
      </c>
      <c r="G7803" t="s">
        <v>205</v>
      </c>
      <c r="H7803" t="s">
        <v>168</v>
      </c>
      <c r="I7803" t="s">
        <v>3</v>
      </c>
      <c r="J7803" t="s">
        <v>371</v>
      </c>
      <c r="L7803">
        <v>5</v>
      </c>
      <c r="M7803">
        <v>8</v>
      </c>
      <c r="N7803">
        <v>13</v>
      </c>
      <c r="O7803">
        <v>19</v>
      </c>
      <c r="P7803">
        <v>32</v>
      </c>
      <c r="Q7803">
        <v>40</v>
      </c>
      <c r="R7803">
        <v>48</v>
      </c>
      <c r="S7803">
        <v>56</v>
      </c>
      <c r="T7803">
        <v>70</v>
      </c>
      <c r="U7803">
        <v>83</v>
      </c>
      <c r="V7803">
        <v>95</v>
      </c>
      <c r="W7803">
        <v>106</v>
      </c>
      <c r="X7803">
        <v>115</v>
      </c>
      <c r="Y7803">
        <v>110</v>
      </c>
      <c r="Z7803">
        <v>103</v>
      </c>
      <c r="AA7803">
        <v>97</v>
      </c>
      <c r="AB7803">
        <v>90</v>
      </c>
      <c r="AC7803">
        <v>83</v>
      </c>
      <c r="AD7803">
        <v>75</v>
      </c>
      <c r="AE7803">
        <v>67</v>
      </c>
      <c r="AF7803">
        <v>59</v>
      </c>
      <c r="AG7803">
        <v>51</v>
      </c>
      <c r="AH7803">
        <v>42</v>
      </c>
      <c r="AI7803">
        <v>34</v>
      </c>
      <c r="AJ7803">
        <v>27</v>
      </c>
      <c r="AK7803">
        <v>20</v>
      </c>
      <c r="AL7803">
        <v>15</v>
      </c>
      <c r="AM7803">
        <v>10</v>
      </c>
      <c r="AN7803">
        <v>7</v>
      </c>
    </row>
    <row r="7804" spans="1:40" x14ac:dyDescent="0.25">
      <c r="A7804" t="s">
        <v>3</v>
      </c>
      <c r="B7804" t="s">
        <v>4</v>
      </c>
      <c r="C7804" t="s">
        <v>506</v>
      </c>
      <c r="D7804" t="s">
        <v>418</v>
      </c>
      <c r="E7804" t="s">
        <v>18</v>
      </c>
      <c r="F7804" t="s">
        <v>470</v>
      </c>
      <c r="G7804" t="s">
        <v>205</v>
      </c>
      <c r="H7804" t="s">
        <v>168</v>
      </c>
      <c r="I7804" t="s">
        <v>3</v>
      </c>
      <c r="J7804" t="s">
        <v>375</v>
      </c>
      <c r="L7804">
        <v>130</v>
      </c>
      <c r="M7804">
        <v>220</v>
      </c>
      <c r="N7804">
        <v>336</v>
      </c>
      <c r="O7804">
        <v>481</v>
      </c>
      <c r="P7804">
        <v>795</v>
      </c>
      <c r="Q7804">
        <v>980</v>
      </c>
      <c r="R7804">
        <v>1163</v>
      </c>
      <c r="S7804">
        <v>1351</v>
      </c>
      <c r="T7804">
        <v>1675</v>
      </c>
      <c r="U7804">
        <v>1985</v>
      </c>
      <c r="V7804">
        <v>2266</v>
      </c>
      <c r="W7804">
        <v>2522</v>
      </c>
      <c r="X7804">
        <v>2744</v>
      </c>
      <c r="Y7804">
        <v>2606</v>
      </c>
      <c r="Z7804">
        <v>2457</v>
      </c>
      <c r="AA7804">
        <v>2299</v>
      </c>
      <c r="AB7804">
        <v>2133</v>
      </c>
      <c r="AC7804">
        <v>1962</v>
      </c>
      <c r="AD7804">
        <v>1783</v>
      </c>
      <c r="AE7804">
        <v>1596</v>
      </c>
      <c r="AF7804">
        <v>1401</v>
      </c>
      <c r="AG7804">
        <v>1200</v>
      </c>
      <c r="AH7804">
        <v>1000</v>
      </c>
      <c r="AI7804">
        <v>808</v>
      </c>
      <c r="AJ7804">
        <v>632</v>
      </c>
      <c r="AK7804">
        <v>478</v>
      </c>
      <c r="AL7804">
        <v>350</v>
      </c>
      <c r="AM7804">
        <v>249</v>
      </c>
      <c r="AN7804">
        <v>173</v>
      </c>
    </row>
    <row r="7805" spans="1:40" x14ac:dyDescent="0.25">
      <c r="A7805" t="s">
        <v>3</v>
      </c>
      <c r="B7805" t="s">
        <v>4</v>
      </c>
      <c r="C7805" t="s">
        <v>506</v>
      </c>
      <c r="D7805" t="s">
        <v>418</v>
      </c>
      <c r="E7805" t="s">
        <v>19</v>
      </c>
      <c r="F7805" t="s">
        <v>470</v>
      </c>
      <c r="G7805" t="s">
        <v>205</v>
      </c>
      <c r="H7805" t="s">
        <v>168</v>
      </c>
      <c r="I7805" t="s">
        <v>3</v>
      </c>
      <c r="J7805" t="s">
        <v>523</v>
      </c>
      <c r="L7805">
        <v>26</v>
      </c>
      <c r="M7805">
        <v>42</v>
      </c>
      <c r="N7805">
        <v>61</v>
      </c>
      <c r="O7805">
        <v>84</v>
      </c>
      <c r="P7805">
        <v>134</v>
      </c>
      <c r="Q7805">
        <v>159</v>
      </c>
      <c r="R7805">
        <v>185</v>
      </c>
      <c r="S7805">
        <v>211</v>
      </c>
      <c r="T7805">
        <v>259</v>
      </c>
      <c r="U7805">
        <v>304</v>
      </c>
      <c r="V7805">
        <v>345</v>
      </c>
      <c r="W7805">
        <v>382</v>
      </c>
      <c r="X7805">
        <v>414</v>
      </c>
      <c r="Y7805">
        <v>393</v>
      </c>
      <c r="Z7805">
        <v>370</v>
      </c>
      <c r="AA7805">
        <v>345</v>
      </c>
      <c r="AB7805">
        <v>320</v>
      </c>
      <c r="AC7805">
        <v>294</v>
      </c>
      <c r="AD7805">
        <v>267</v>
      </c>
      <c r="AE7805">
        <v>239</v>
      </c>
      <c r="AF7805">
        <v>210</v>
      </c>
      <c r="AG7805">
        <v>180</v>
      </c>
      <c r="AH7805">
        <v>150</v>
      </c>
      <c r="AI7805">
        <v>121</v>
      </c>
      <c r="AJ7805">
        <v>95</v>
      </c>
      <c r="AK7805">
        <v>72</v>
      </c>
      <c r="AL7805">
        <v>52</v>
      </c>
      <c r="AM7805">
        <v>37</v>
      </c>
      <c r="AN7805">
        <v>26</v>
      </c>
    </row>
    <row r="7806" spans="1:40" x14ac:dyDescent="0.25">
      <c r="A7806" t="s">
        <v>3</v>
      </c>
      <c r="B7806" t="s">
        <v>4</v>
      </c>
      <c r="C7806" t="s">
        <v>506</v>
      </c>
      <c r="D7806" t="s">
        <v>418</v>
      </c>
      <c r="E7806" t="s">
        <v>20</v>
      </c>
      <c r="F7806" t="s">
        <v>470</v>
      </c>
      <c r="G7806" t="s">
        <v>205</v>
      </c>
      <c r="H7806" t="s">
        <v>168</v>
      </c>
      <c r="I7806" t="s">
        <v>3</v>
      </c>
      <c r="J7806" t="s">
        <v>382</v>
      </c>
      <c r="L7806">
        <v>825</v>
      </c>
      <c r="M7806">
        <v>1361</v>
      </c>
      <c r="N7806">
        <v>2020</v>
      </c>
      <c r="O7806">
        <v>2813</v>
      </c>
      <c r="P7806">
        <v>4526</v>
      </c>
      <c r="Q7806">
        <v>5443</v>
      </c>
      <c r="R7806">
        <v>6364</v>
      </c>
      <c r="S7806">
        <v>7323</v>
      </c>
      <c r="T7806">
        <v>9008</v>
      </c>
      <c r="U7806">
        <v>10612</v>
      </c>
      <c r="V7806">
        <v>12073</v>
      </c>
      <c r="W7806">
        <v>13399</v>
      </c>
      <c r="X7806">
        <v>14551</v>
      </c>
      <c r="Y7806">
        <v>13799</v>
      </c>
      <c r="Z7806">
        <v>12996</v>
      </c>
      <c r="AA7806">
        <v>12147</v>
      </c>
      <c r="AB7806">
        <v>11266</v>
      </c>
      <c r="AC7806">
        <v>10358</v>
      </c>
      <c r="AD7806">
        <v>9408</v>
      </c>
      <c r="AE7806">
        <v>8419</v>
      </c>
      <c r="AF7806">
        <v>7389</v>
      </c>
      <c r="AG7806">
        <v>6327</v>
      </c>
      <c r="AH7806">
        <v>5274</v>
      </c>
      <c r="AI7806">
        <v>4261</v>
      </c>
      <c r="AJ7806">
        <v>3333</v>
      </c>
      <c r="AK7806">
        <v>2521</v>
      </c>
      <c r="AL7806">
        <v>1843</v>
      </c>
      <c r="AM7806">
        <v>1312</v>
      </c>
      <c r="AN7806">
        <v>910</v>
      </c>
    </row>
    <row r="7807" spans="1:40" x14ac:dyDescent="0.25">
      <c r="A7807" t="s">
        <v>3</v>
      </c>
      <c r="B7807" t="s">
        <v>4</v>
      </c>
      <c r="C7807" t="s">
        <v>506</v>
      </c>
      <c r="D7807" t="s">
        <v>418</v>
      </c>
      <c r="E7807" t="s">
        <v>21</v>
      </c>
      <c r="F7807" t="s">
        <v>470</v>
      </c>
      <c r="G7807" t="s">
        <v>205</v>
      </c>
      <c r="H7807" t="s">
        <v>168</v>
      </c>
      <c r="I7807" t="s">
        <v>3</v>
      </c>
      <c r="J7807" t="s">
        <v>386</v>
      </c>
      <c r="L7807">
        <v>679</v>
      </c>
      <c r="M7807">
        <v>1091</v>
      </c>
      <c r="N7807">
        <v>1578</v>
      </c>
      <c r="O7807">
        <v>2138</v>
      </c>
      <c r="P7807">
        <v>3348</v>
      </c>
      <c r="Q7807">
        <v>3918</v>
      </c>
      <c r="R7807">
        <v>4505</v>
      </c>
      <c r="S7807">
        <v>5124</v>
      </c>
      <c r="T7807">
        <v>6242</v>
      </c>
      <c r="U7807">
        <v>7305</v>
      </c>
      <c r="V7807">
        <v>8272</v>
      </c>
      <c r="W7807">
        <v>9151</v>
      </c>
      <c r="X7807">
        <v>9913</v>
      </c>
      <c r="Y7807">
        <v>9383</v>
      </c>
      <c r="Z7807">
        <v>8826</v>
      </c>
      <c r="AA7807">
        <v>8241</v>
      </c>
      <c r="AB7807">
        <v>7637</v>
      </c>
      <c r="AC7807">
        <v>7016</v>
      </c>
      <c r="AD7807">
        <v>6370</v>
      </c>
      <c r="AE7807">
        <v>5698</v>
      </c>
      <c r="AF7807">
        <v>4999</v>
      </c>
      <c r="AG7807">
        <v>4280</v>
      </c>
      <c r="AH7807">
        <v>3567</v>
      </c>
      <c r="AI7807">
        <v>2882</v>
      </c>
      <c r="AJ7807">
        <v>2254</v>
      </c>
      <c r="AK7807">
        <v>1705</v>
      </c>
      <c r="AL7807">
        <v>1246</v>
      </c>
      <c r="AM7807">
        <v>887</v>
      </c>
      <c r="AN7807">
        <v>616</v>
      </c>
    </row>
    <row r="7808" spans="1:40" x14ac:dyDescent="0.25">
      <c r="A7808" t="s">
        <v>3</v>
      </c>
      <c r="B7808" t="s">
        <v>4</v>
      </c>
      <c r="C7808" t="s">
        <v>506</v>
      </c>
      <c r="D7808" t="s">
        <v>418</v>
      </c>
      <c r="E7808" t="s">
        <v>22</v>
      </c>
      <c r="F7808" t="s">
        <v>470</v>
      </c>
      <c r="G7808" t="s">
        <v>205</v>
      </c>
      <c r="H7808" t="s">
        <v>168</v>
      </c>
      <c r="I7808" t="s">
        <v>3</v>
      </c>
      <c r="J7808" t="s">
        <v>389</v>
      </c>
      <c r="L7808">
        <v>537</v>
      </c>
      <c r="M7808">
        <v>872</v>
      </c>
      <c r="N7808">
        <v>1274</v>
      </c>
      <c r="O7808">
        <v>1746</v>
      </c>
      <c r="P7808">
        <v>2764</v>
      </c>
      <c r="Q7808">
        <v>3273</v>
      </c>
      <c r="R7808">
        <v>3790</v>
      </c>
      <c r="S7808">
        <v>4333</v>
      </c>
      <c r="T7808">
        <v>5301</v>
      </c>
      <c r="U7808">
        <v>6221</v>
      </c>
      <c r="V7808">
        <v>7060</v>
      </c>
      <c r="W7808">
        <v>7821</v>
      </c>
      <c r="X7808">
        <v>8481</v>
      </c>
      <c r="Y7808">
        <v>8035</v>
      </c>
      <c r="Z7808">
        <v>7561</v>
      </c>
      <c r="AA7808">
        <v>7063</v>
      </c>
      <c r="AB7808">
        <v>6548</v>
      </c>
      <c r="AC7808">
        <v>6018</v>
      </c>
      <c r="AD7808">
        <v>5465</v>
      </c>
      <c r="AE7808">
        <v>4889</v>
      </c>
      <c r="AF7808">
        <v>4290</v>
      </c>
      <c r="AG7808">
        <v>3673</v>
      </c>
      <c r="AH7808">
        <v>3062</v>
      </c>
      <c r="AI7808">
        <v>2474</v>
      </c>
      <c r="AJ7808">
        <v>1935</v>
      </c>
      <c r="AK7808">
        <v>1463</v>
      </c>
      <c r="AL7808">
        <v>1070</v>
      </c>
      <c r="AM7808">
        <v>761</v>
      </c>
      <c r="AN7808">
        <v>528</v>
      </c>
    </row>
    <row r="7809" spans="1:40" x14ac:dyDescent="0.25">
      <c r="A7809" t="s">
        <v>3</v>
      </c>
      <c r="B7809" t="s">
        <v>4</v>
      </c>
      <c r="C7809" t="s">
        <v>506</v>
      </c>
      <c r="D7809" t="s">
        <v>418</v>
      </c>
      <c r="E7809" t="s">
        <v>23</v>
      </c>
      <c r="F7809" t="s">
        <v>470</v>
      </c>
      <c r="G7809" t="s">
        <v>205</v>
      </c>
      <c r="H7809" t="s">
        <v>168</v>
      </c>
      <c r="I7809" t="s">
        <v>3</v>
      </c>
      <c r="J7809" t="s">
        <v>391</v>
      </c>
      <c r="L7809">
        <v>545</v>
      </c>
      <c r="M7809">
        <v>892</v>
      </c>
      <c r="N7809">
        <v>1313</v>
      </c>
      <c r="O7809">
        <v>1813</v>
      </c>
      <c r="P7809">
        <v>2893</v>
      </c>
      <c r="Q7809">
        <v>3450</v>
      </c>
      <c r="R7809">
        <v>4015</v>
      </c>
      <c r="S7809">
        <v>4604</v>
      </c>
      <c r="T7809">
        <v>5648</v>
      </c>
      <c r="U7809">
        <v>6641</v>
      </c>
      <c r="V7809">
        <v>7545</v>
      </c>
      <c r="W7809">
        <v>8366</v>
      </c>
      <c r="X7809">
        <v>9079</v>
      </c>
      <c r="Y7809">
        <v>8605</v>
      </c>
      <c r="Z7809">
        <v>8102</v>
      </c>
      <c r="AA7809">
        <v>7570</v>
      </c>
      <c r="AB7809">
        <v>7019</v>
      </c>
      <c r="AC7809">
        <v>6452</v>
      </c>
      <c r="AD7809">
        <v>5860</v>
      </c>
      <c r="AE7809">
        <v>5243</v>
      </c>
      <c r="AF7809">
        <v>4601</v>
      </c>
      <c r="AG7809">
        <v>3940</v>
      </c>
      <c r="AH7809">
        <v>3284</v>
      </c>
      <c r="AI7809">
        <v>2653</v>
      </c>
      <c r="AJ7809">
        <v>2075</v>
      </c>
      <c r="AK7809">
        <v>1570</v>
      </c>
      <c r="AL7809">
        <v>1147</v>
      </c>
      <c r="AM7809">
        <v>817</v>
      </c>
      <c r="AN7809">
        <v>567</v>
      </c>
    </row>
    <row r="7810" spans="1:40" x14ac:dyDescent="0.25">
      <c r="A7810" t="s">
        <v>3</v>
      </c>
      <c r="B7810" t="s">
        <v>4</v>
      </c>
      <c r="C7810" t="s">
        <v>506</v>
      </c>
      <c r="D7810" t="s">
        <v>418</v>
      </c>
      <c r="E7810" t="s">
        <v>24</v>
      </c>
      <c r="F7810" t="s">
        <v>470</v>
      </c>
      <c r="G7810" t="s">
        <v>205</v>
      </c>
      <c r="H7810" t="s">
        <v>168</v>
      </c>
      <c r="I7810" t="s">
        <v>3</v>
      </c>
      <c r="J7810" t="s">
        <v>393</v>
      </c>
      <c r="L7810">
        <v>627</v>
      </c>
      <c r="M7810">
        <v>1040</v>
      </c>
      <c r="N7810">
        <v>1552</v>
      </c>
      <c r="O7810">
        <v>2172</v>
      </c>
      <c r="P7810">
        <v>3514</v>
      </c>
      <c r="Q7810">
        <v>4247</v>
      </c>
      <c r="R7810">
        <v>4980</v>
      </c>
      <c r="S7810">
        <v>5742</v>
      </c>
      <c r="T7810">
        <v>7075</v>
      </c>
      <c r="U7810">
        <v>8345</v>
      </c>
      <c r="V7810">
        <v>9501</v>
      </c>
      <c r="W7810">
        <v>10551</v>
      </c>
      <c r="X7810">
        <v>11463</v>
      </c>
      <c r="Y7810">
        <v>10874</v>
      </c>
      <c r="Z7810">
        <v>10243</v>
      </c>
      <c r="AA7810">
        <v>9575</v>
      </c>
      <c r="AB7810">
        <v>8882</v>
      </c>
      <c r="AC7810">
        <v>8167</v>
      </c>
      <c r="AD7810">
        <v>7419</v>
      </c>
      <c r="AE7810">
        <v>6639</v>
      </c>
      <c r="AF7810">
        <v>5827</v>
      </c>
      <c r="AG7810">
        <v>4990</v>
      </c>
      <c r="AH7810">
        <v>4160</v>
      </c>
      <c r="AI7810">
        <v>3361</v>
      </c>
      <c r="AJ7810">
        <v>2629</v>
      </c>
      <c r="AK7810">
        <v>1988</v>
      </c>
      <c r="AL7810">
        <v>1454</v>
      </c>
      <c r="AM7810">
        <v>1035</v>
      </c>
      <c r="AN7810">
        <v>718</v>
      </c>
    </row>
    <row r="7811" spans="1:40" x14ac:dyDescent="0.25">
      <c r="A7811" t="s">
        <v>25</v>
      </c>
      <c r="B7811" t="s">
        <v>4</v>
      </c>
      <c r="C7811" t="s">
        <v>506</v>
      </c>
      <c r="D7811" t="s">
        <v>418</v>
      </c>
      <c r="E7811" t="s">
        <v>26</v>
      </c>
      <c r="F7811" t="s">
        <v>470</v>
      </c>
      <c r="G7811" t="s">
        <v>205</v>
      </c>
      <c r="H7811" t="s">
        <v>168</v>
      </c>
      <c r="I7811" t="s">
        <v>25</v>
      </c>
      <c r="J7811" t="s">
        <v>396</v>
      </c>
      <c r="L7811">
        <v>2733</v>
      </c>
      <c r="M7811">
        <v>3870</v>
      </c>
      <c r="N7811">
        <v>5034</v>
      </c>
      <c r="O7811">
        <v>6232</v>
      </c>
      <c r="P7811">
        <v>7740</v>
      </c>
      <c r="Q7811">
        <v>9220</v>
      </c>
      <c r="R7811">
        <v>10719</v>
      </c>
      <c r="S7811">
        <v>12287</v>
      </c>
      <c r="T7811">
        <v>15063</v>
      </c>
      <c r="U7811">
        <v>17706</v>
      </c>
      <c r="V7811">
        <v>20113</v>
      </c>
      <c r="W7811">
        <v>22298</v>
      </c>
      <c r="X7811">
        <v>24195</v>
      </c>
      <c r="Y7811">
        <v>22931</v>
      </c>
      <c r="Z7811">
        <v>21586</v>
      </c>
      <c r="AA7811">
        <v>20169</v>
      </c>
      <c r="AB7811">
        <v>18701</v>
      </c>
      <c r="AC7811">
        <v>17190</v>
      </c>
      <c r="AD7811">
        <v>15612</v>
      </c>
      <c r="AE7811">
        <v>13968</v>
      </c>
      <c r="AF7811">
        <v>12257</v>
      </c>
      <c r="AG7811">
        <v>10496</v>
      </c>
      <c r="AH7811">
        <v>8749</v>
      </c>
      <c r="AI7811">
        <v>7068</v>
      </c>
      <c r="AJ7811">
        <v>5529</v>
      </c>
      <c r="AK7811">
        <v>4182</v>
      </c>
      <c r="AL7811">
        <v>3057</v>
      </c>
      <c r="AM7811">
        <v>2176</v>
      </c>
      <c r="AN7811">
        <v>1510</v>
      </c>
    </row>
    <row r="7812" spans="1:40" x14ac:dyDescent="0.25">
      <c r="A7812" t="s">
        <v>25</v>
      </c>
      <c r="B7812" t="s">
        <v>4</v>
      </c>
      <c r="C7812" t="s">
        <v>506</v>
      </c>
      <c r="D7812" t="s">
        <v>418</v>
      </c>
      <c r="E7812" t="s">
        <v>27</v>
      </c>
      <c r="F7812" t="s">
        <v>470</v>
      </c>
      <c r="G7812" t="s">
        <v>205</v>
      </c>
      <c r="H7812" t="s">
        <v>168</v>
      </c>
      <c r="I7812" t="s">
        <v>25</v>
      </c>
      <c r="J7812" t="s">
        <v>399</v>
      </c>
      <c r="L7812">
        <v>108</v>
      </c>
      <c r="M7812">
        <v>176</v>
      </c>
      <c r="N7812">
        <v>260</v>
      </c>
      <c r="O7812">
        <v>360</v>
      </c>
      <c r="P7812">
        <v>495</v>
      </c>
      <c r="Q7812">
        <v>646</v>
      </c>
      <c r="R7812">
        <v>790</v>
      </c>
      <c r="S7812">
        <v>938</v>
      </c>
      <c r="T7812">
        <v>1182</v>
      </c>
      <c r="U7812">
        <v>1416</v>
      </c>
      <c r="V7812">
        <v>1629</v>
      </c>
      <c r="W7812">
        <v>1823</v>
      </c>
      <c r="X7812">
        <v>1991</v>
      </c>
      <c r="Y7812">
        <v>1896</v>
      </c>
      <c r="Z7812">
        <v>1791</v>
      </c>
      <c r="AA7812">
        <v>1679</v>
      </c>
      <c r="AB7812">
        <v>1560</v>
      </c>
      <c r="AC7812">
        <v>1436</v>
      </c>
      <c r="AD7812">
        <v>1306</v>
      </c>
      <c r="AE7812">
        <v>1170</v>
      </c>
      <c r="AF7812">
        <v>1027</v>
      </c>
      <c r="AG7812">
        <v>880</v>
      </c>
      <c r="AH7812">
        <v>734</v>
      </c>
      <c r="AI7812">
        <v>593</v>
      </c>
      <c r="AJ7812">
        <v>464</v>
      </c>
      <c r="AK7812">
        <v>351</v>
      </c>
      <c r="AL7812">
        <v>257</v>
      </c>
      <c r="AM7812">
        <v>183</v>
      </c>
      <c r="AN7812">
        <v>127</v>
      </c>
    </row>
    <row r="7813" spans="1:40" x14ac:dyDescent="0.25">
      <c r="A7813" t="s">
        <v>25</v>
      </c>
      <c r="B7813" t="s">
        <v>4</v>
      </c>
      <c r="C7813" t="s">
        <v>506</v>
      </c>
      <c r="D7813" t="s">
        <v>418</v>
      </c>
      <c r="E7813" t="s">
        <v>28</v>
      </c>
      <c r="F7813" t="s">
        <v>470</v>
      </c>
      <c r="G7813" t="s">
        <v>205</v>
      </c>
      <c r="H7813" t="s">
        <v>168</v>
      </c>
      <c r="I7813" t="s">
        <v>25</v>
      </c>
      <c r="J7813" t="s">
        <v>402</v>
      </c>
      <c r="L7813">
        <v>1460</v>
      </c>
      <c r="M7813">
        <v>2291</v>
      </c>
      <c r="N7813">
        <v>3271</v>
      </c>
      <c r="O7813">
        <v>4414</v>
      </c>
      <c r="P7813">
        <v>5936</v>
      </c>
      <c r="Q7813">
        <v>7598</v>
      </c>
      <c r="R7813">
        <v>9211</v>
      </c>
      <c r="S7813">
        <v>10859</v>
      </c>
      <c r="T7813">
        <v>13621</v>
      </c>
      <c r="U7813">
        <v>16260</v>
      </c>
      <c r="V7813">
        <v>18664</v>
      </c>
      <c r="W7813">
        <v>20849</v>
      </c>
      <c r="X7813">
        <v>22749</v>
      </c>
      <c r="Y7813">
        <v>21647</v>
      </c>
      <c r="Z7813">
        <v>20439</v>
      </c>
      <c r="AA7813">
        <v>19142</v>
      </c>
      <c r="AB7813">
        <v>17782</v>
      </c>
      <c r="AC7813">
        <v>16369</v>
      </c>
      <c r="AD7813">
        <v>14884</v>
      </c>
      <c r="AE7813">
        <v>13328</v>
      </c>
      <c r="AF7813">
        <v>11703</v>
      </c>
      <c r="AG7813">
        <v>10025</v>
      </c>
      <c r="AH7813">
        <v>8359</v>
      </c>
      <c r="AI7813">
        <v>6755</v>
      </c>
      <c r="AJ7813">
        <v>5285</v>
      </c>
      <c r="AK7813">
        <v>3997</v>
      </c>
      <c r="AL7813">
        <v>2922</v>
      </c>
      <c r="AM7813">
        <v>2080</v>
      </c>
      <c r="AN7813">
        <v>1444</v>
      </c>
    </row>
    <row r="7814" spans="1:40" x14ac:dyDescent="0.25">
      <c r="A7814" t="s">
        <v>25</v>
      </c>
      <c r="B7814" t="s">
        <v>4</v>
      </c>
      <c r="C7814" t="s">
        <v>506</v>
      </c>
      <c r="D7814" t="s">
        <v>418</v>
      </c>
      <c r="E7814" t="s">
        <v>29</v>
      </c>
      <c r="F7814" t="s">
        <v>470</v>
      </c>
      <c r="G7814" t="s">
        <v>205</v>
      </c>
      <c r="H7814" t="s">
        <v>168</v>
      </c>
      <c r="I7814" t="s">
        <v>25</v>
      </c>
      <c r="J7814" t="s">
        <v>405</v>
      </c>
      <c r="L7814">
        <v>191</v>
      </c>
      <c r="M7814">
        <v>298</v>
      </c>
      <c r="N7814">
        <v>425</v>
      </c>
      <c r="O7814">
        <v>572</v>
      </c>
      <c r="P7814">
        <v>768</v>
      </c>
      <c r="Q7814">
        <v>982</v>
      </c>
      <c r="R7814">
        <v>1189</v>
      </c>
      <c r="S7814">
        <v>1401</v>
      </c>
      <c r="T7814">
        <v>1757</v>
      </c>
      <c r="U7814">
        <v>2097</v>
      </c>
      <c r="V7814">
        <v>2406</v>
      </c>
      <c r="W7814">
        <v>2688</v>
      </c>
      <c r="X7814">
        <v>2932</v>
      </c>
      <c r="Y7814">
        <v>2790</v>
      </c>
      <c r="Z7814">
        <v>2634</v>
      </c>
      <c r="AA7814">
        <v>2467</v>
      </c>
      <c r="AB7814">
        <v>2292</v>
      </c>
      <c r="AC7814">
        <v>2110</v>
      </c>
      <c r="AD7814">
        <v>1918</v>
      </c>
      <c r="AE7814">
        <v>1718</v>
      </c>
      <c r="AF7814">
        <v>1508</v>
      </c>
      <c r="AG7814">
        <v>1292</v>
      </c>
      <c r="AH7814">
        <v>1077</v>
      </c>
      <c r="AI7814">
        <v>871</v>
      </c>
      <c r="AJ7814">
        <v>681</v>
      </c>
      <c r="AK7814">
        <v>515</v>
      </c>
      <c r="AL7814">
        <v>377</v>
      </c>
      <c r="AM7814">
        <v>268</v>
      </c>
      <c r="AN7814">
        <v>186</v>
      </c>
    </row>
    <row r="7815" spans="1:40" x14ac:dyDescent="0.25">
      <c r="A7815" t="s">
        <v>25</v>
      </c>
      <c r="B7815" t="s">
        <v>4</v>
      </c>
      <c r="C7815" t="s">
        <v>506</v>
      </c>
      <c r="D7815" t="s">
        <v>418</v>
      </c>
      <c r="E7815" t="s">
        <v>30</v>
      </c>
      <c r="F7815" t="s">
        <v>470</v>
      </c>
      <c r="G7815" t="s">
        <v>205</v>
      </c>
      <c r="H7815" t="s">
        <v>168</v>
      </c>
      <c r="I7815" t="s">
        <v>25</v>
      </c>
      <c r="J7815" t="s">
        <v>407</v>
      </c>
      <c r="L7815">
        <v>1416</v>
      </c>
      <c r="M7815">
        <v>2137</v>
      </c>
      <c r="N7815">
        <v>2952</v>
      </c>
      <c r="O7815">
        <v>3869</v>
      </c>
      <c r="P7815">
        <v>5073</v>
      </c>
      <c r="Q7815">
        <v>6355</v>
      </c>
      <c r="R7815">
        <v>7610</v>
      </c>
      <c r="S7815">
        <v>8901</v>
      </c>
      <c r="T7815">
        <v>11094</v>
      </c>
      <c r="U7815">
        <v>13188</v>
      </c>
      <c r="V7815">
        <v>15095</v>
      </c>
      <c r="W7815">
        <v>16827</v>
      </c>
      <c r="X7815">
        <v>18334</v>
      </c>
      <c r="Y7815">
        <v>17427</v>
      </c>
      <c r="Z7815">
        <v>16441</v>
      </c>
      <c r="AA7815">
        <v>15388</v>
      </c>
      <c r="AB7815">
        <v>14288</v>
      </c>
      <c r="AC7815">
        <v>13147</v>
      </c>
      <c r="AD7815">
        <v>11951</v>
      </c>
      <c r="AE7815">
        <v>10699</v>
      </c>
      <c r="AF7815">
        <v>9393</v>
      </c>
      <c r="AG7815">
        <v>8046</v>
      </c>
      <c r="AH7815">
        <v>6708</v>
      </c>
      <c r="AI7815">
        <v>5421</v>
      </c>
      <c r="AJ7815">
        <v>4240</v>
      </c>
      <c r="AK7815">
        <v>3207</v>
      </c>
      <c r="AL7815">
        <v>2345</v>
      </c>
      <c r="AM7815">
        <v>1669</v>
      </c>
      <c r="AN7815">
        <v>1158</v>
      </c>
    </row>
    <row r="7816" spans="1:40" x14ac:dyDescent="0.25">
      <c r="A7816" t="s">
        <v>25</v>
      </c>
      <c r="B7816" t="s">
        <v>4</v>
      </c>
      <c r="C7816" t="s">
        <v>506</v>
      </c>
      <c r="D7816" t="s">
        <v>418</v>
      </c>
      <c r="E7816" t="s">
        <v>31</v>
      </c>
      <c r="F7816" t="s">
        <v>470</v>
      </c>
      <c r="G7816" t="s">
        <v>205</v>
      </c>
      <c r="H7816" t="s">
        <v>168</v>
      </c>
      <c r="I7816" t="s">
        <v>25</v>
      </c>
      <c r="J7816" t="s">
        <v>410</v>
      </c>
      <c r="L7816">
        <v>426</v>
      </c>
      <c r="M7816">
        <v>653</v>
      </c>
      <c r="N7816">
        <v>915</v>
      </c>
      <c r="O7816">
        <v>1215</v>
      </c>
      <c r="P7816">
        <v>1611</v>
      </c>
      <c r="Q7816">
        <v>2038</v>
      </c>
      <c r="R7816">
        <v>2455</v>
      </c>
      <c r="S7816">
        <v>2881</v>
      </c>
      <c r="T7816">
        <v>3602</v>
      </c>
      <c r="U7816">
        <v>4290</v>
      </c>
      <c r="V7816">
        <v>4916</v>
      </c>
      <c r="W7816">
        <v>5486</v>
      </c>
      <c r="X7816">
        <v>5981</v>
      </c>
      <c r="Y7816">
        <v>5688</v>
      </c>
      <c r="Z7816">
        <v>5368</v>
      </c>
      <c r="AA7816">
        <v>5026</v>
      </c>
      <c r="AB7816">
        <v>4668</v>
      </c>
      <c r="AC7816">
        <v>4296</v>
      </c>
      <c r="AD7816">
        <v>3905</v>
      </c>
      <c r="AE7816">
        <v>3497</v>
      </c>
      <c r="AF7816">
        <v>3070</v>
      </c>
      <c r="AG7816">
        <v>2630</v>
      </c>
      <c r="AH7816">
        <v>2193</v>
      </c>
      <c r="AI7816">
        <v>1772</v>
      </c>
      <c r="AJ7816">
        <v>1386</v>
      </c>
      <c r="AK7816">
        <v>1049</v>
      </c>
      <c r="AL7816">
        <v>766</v>
      </c>
      <c r="AM7816">
        <v>546</v>
      </c>
      <c r="AN7816">
        <v>379</v>
      </c>
    </row>
    <row r="7817" spans="1:40" x14ac:dyDescent="0.25">
      <c r="A7817" t="s">
        <v>25</v>
      </c>
      <c r="B7817" t="s">
        <v>4</v>
      </c>
      <c r="C7817" t="s">
        <v>506</v>
      </c>
      <c r="D7817" t="s">
        <v>418</v>
      </c>
      <c r="E7817" t="s">
        <v>32</v>
      </c>
      <c r="F7817" t="s">
        <v>470</v>
      </c>
      <c r="G7817" t="s">
        <v>205</v>
      </c>
      <c r="H7817" t="s">
        <v>168</v>
      </c>
      <c r="I7817" t="s">
        <v>25</v>
      </c>
      <c r="J7817" t="s">
        <v>414</v>
      </c>
      <c r="L7817">
        <v>2133</v>
      </c>
      <c r="M7817">
        <v>2936</v>
      </c>
      <c r="N7817">
        <v>3708</v>
      </c>
      <c r="O7817">
        <v>4452</v>
      </c>
      <c r="P7817">
        <v>5356</v>
      </c>
      <c r="Q7817">
        <v>6180</v>
      </c>
      <c r="R7817">
        <v>7041</v>
      </c>
      <c r="S7817">
        <v>7956</v>
      </c>
      <c r="T7817">
        <v>9637</v>
      </c>
      <c r="U7817">
        <v>11233</v>
      </c>
      <c r="V7817">
        <v>12686</v>
      </c>
      <c r="W7817">
        <v>14005</v>
      </c>
      <c r="X7817">
        <v>15148</v>
      </c>
      <c r="Y7817">
        <v>14323</v>
      </c>
      <c r="Z7817">
        <v>13460</v>
      </c>
      <c r="AA7817">
        <v>12560</v>
      </c>
      <c r="AB7817">
        <v>11633</v>
      </c>
      <c r="AC7817">
        <v>10683</v>
      </c>
      <c r="AD7817">
        <v>9696</v>
      </c>
      <c r="AE7817">
        <v>8671</v>
      </c>
      <c r="AF7817">
        <v>7606</v>
      </c>
      <c r="AG7817">
        <v>6511</v>
      </c>
      <c r="AH7817">
        <v>5426</v>
      </c>
      <c r="AI7817">
        <v>4384</v>
      </c>
      <c r="AJ7817">
        <v>3429</v>
      </c>
      <c r="AK7817">
        <v>2593</v>
      </c>
      <c r="AL7817">
        <v>1895</v>
      </c>
      <c r="AM7817">
        <v>1349</v>
      </c>
      <c r="AN7817">
        <v>936</v>
      </c>
    </row>
    <row r="7818" spans="1:40" x14ac:dyDescent="0.25">
      <c r="A7818" t="s">
        <v>25</v>
      </c>
      <c r="B7818" t="s">
        <v>4</v>
      </c>
      <c r="C7818" t="s">
        <v>506</v>
      </c>
      <c r="D7818" t="s">
        <v>418</v>
      </c>
      <c r="E7818" t="s">
        <v>33</v>
      </c>
      <c r="F7818" t="s">
        <v>470</v>
      </c>
      <c r="G7818" t="s">
        <v>205</v>
      </c>
      <c r="H7818" t="s">
        <v>168</v>
      </c>
      <c r="I7818" t="s">
        <v>25</v>
      </c>
      <c r="J7818" t="s">
        <v>417</v>
      </c>
      <c r="L7818">
        <v>455</v>
      </c>
      <c r="M7818">
        <v>726</v>
      </c>
      <c r="N7818">
        <v>1050</v>
      </c>
      <c r="O7818">
        <v>1433</v>
      </c>
      <c r="P7818">
        <v>1946</v>
      </c>
      <c r="Q7818">
        <v>2510</v>
      </c>
      <c r="R7818">
        <v>3056</v>
      </c>
      <c r="S7818">
        <v>3613</v>
      </c>
      <c r="T7818">
        <v>4542</v>
      </c>
      <c r="U7818">
        <v>5430</v>
      </c>
      <c r="V7818">
        <v>6239</v>
      </c>
      <c r="W7818">
        <v>6974</v>
      </c>
      <c r="X7818">
        <v>7613</v>
      </c>
      <c r="Y7818">
        <v>7247</v>
      </c>
      <c r="Z7818">
        <v>6844</v>
      </c>
      <c r="AA7818">
        <v>6412</v>
      </c>
      <c r="AB7818">
        <v>5957</v>
      </c>
      <c r="AC7818">
        <v>5484</v>
      </c>
      <c r="AD7818">
        <v>4987</v>
      </c>
      <c r="AE7818">
        <v>4466</v>
      </c>
      <c r="AF7818">
        <v>3922</v>
      </c>
      <c r="AG7818">
        <v>3360</v>
      </c>
      <c r="AH7818">
        <v>2802</v>
      </c>
      <c r="AI7818">
        <v>2264</v>
      </c>
      <c r="AJ7818">
        <v>1771</v>
      </c>
      <c r="AK7818">
        <v>1340</v>
      </c>
      <c r="AL7818">
        <v>979</v>
      </c>
      <c r="AM7818">
        <v>697</v>
      </c>
      <c r="AN7818">
        <v>484</v>
      </c>
    </row>
    <row r="7819" spans="1:40" x14ac:dyDescent="0.25">
      <c r="A7819" t="s">
        <v>25</v>
      </c>
      <c r="B7819" t="s">
        <v>4</v>
      </c>
      <c r="C7819" t="s">
        <v>506</v>
      </c>
      <c r="D7819" t="s">
        <v>418</v>
      </c>
      <c r="E7819" t="s">
        <v>34</v>
      </c>
      <c r="F7819" t="s">
        <v>470</v>
      </c>
      <c r="G7819" t="s">
        <v>205</v>
      </c>
      <c r="H7819" t="s">
        <v>168</v>
      </c>
      <c r="I7819" t="s">
        <v>25</v>
      </c>
      <c r="J7819" t="s">
        <v>420</v>
      </c>
      <c r="L7819">
        <v>349</v>
      </c>
      <c r="M7819">
        <v>502</v>
      </c>
      <c r="N7819">
        <v>664</v>
      </c>
      <c r="O7819">
        <v>834</v>
      </c>
      <c r="P7819">
        <v>1053</v>
      </c>
      <c r="Q7819">
        <v>1273</v>
      </c>
      <c r="R7819">
        <v>1493</v>
      </c>
      <c r="S7819">
        <v>1722</v>
      </c>
      <c r="T7819">
        <v>2123</v>
      </c>
      <c r="U7819">
        <v>2504</v>
      </c>
      <c r="V7819">
        <v>2851</v>
      </c>
      <c r="W7819">
        <v>3166</v>
      </c>
      <c r="X7819">
        <v>3440</v>
      </c>
      <c r="Y7819">
        <v>3264</v>
      </c>
      <c r="Z7819">
        <v>3075</v>
      </c>
      <c r="AA7819">
        <v>2874</v>
      </c>
      <c r="AB7819">
        <v>2666</v>
      </c>
      <c r="AC7819">
        <v>2452</v>
      </c>
      <c r="AD7819">
        <v>2227</v>
      </c>
      <c r="AE7819">
        <v>1993</v>
      </c>
      <c r="AF7819">
        <v>1749</v>
      </c>
      <c r="AG7819">
        <v>1498</v>
      </c>
      <c r="AH7819">
        <v>1249</v>
      </c>
      <c r="AI7819">
        <v>1009</v>
      </c>
      <c r="AJ7819">
        <v>789</v>
      </c>
      <c r="AK7819">
        <v>597</v>
      </c>
      <c r="AL7819">
        <v>436</v>
      </c>
      <c r="AM7819">
        <v>311</v>
      </c>
      <c r="AN7819">
        <v>216</v>
      </c>
    </row>
    <row r="7820" spans="1:40" x14ac:dyDescent="0.25">
      <c r="A7820" t="s">
        <v>25</v>
      </c>
      <c r="B7820" t="s">
        <v>4</v>
      </c>
      <c r="C7820" t="s">
        <v>506</v>
      </c>
      <c r="D7820" t="s">
        <v>418</v>
      </c>
      <c r="E7820" t="s">
        <v>35</v>
      </c>
      <c r="F7820" t="s">
        <v>470</v>
      </c>
      <c r="G7820" t="s">
        <v>205</v>
      </c>
      <c r="H7820" t="s">
        <v>168</v>
      </c>
      <c r="I7820" t="s">
        <v>25</v>
      </c>
      <c r="J7820" t="s">
        <v>423</v>
      </c>
      <c r="L7820">
        <v>796</v>
      </c>
      <c r="M7820">
        <v>1269</v>
      </c>
      <c r="N7820">
        <v>1835</v>
      </c>
      <c r="O7820">
        <v>2502</v>
      </c>
      <c r="P7820">
        <v>3395</v>
      </c>
      <c r="Q7820">
        <v>4378</v>
      </c>
      <c r="R7820">
        <v>5329</v>
      </c>
      <c r="S7820">
        <v>6299</v>
      </c>
      <c r="T7820">
        <v>7917</v>
      </c>
      <c r="U7820">
        <v>9465</v>
      </c>
      <c r="V7820">
        <v>10874</v>
      </c>
      <c r="W7820">
        <v>12155</v>
      </c>
      <c r="X7820">
        <v>13269</v>
      </c>
      <c r="Y7820">
        <v>12631</v>
      </c>
      <c r="Z7820">
        <v>11929</v>
      </c>
      <c r="AA7820">
        <v>11174</v>
      </c>
      <c r="AB7820">
        <v>10382</v>
      </c>
      <c r="AC7820">
        <v>9558</v>
      </c>
      <c r="AD7820">
        <v>8692</v>
      </c>
      <c r="AE7820">
        <v>7784</v>
      </c>
      <c r="AF7820">
        <v>6835</v>
      </c>
      <c r="AG7820">
        <v>5856</v>
      </c>
      <c r="AH7820">
        <v>4883</v>
      </c>
      <c r="AI7820">
        <v>3946</v>
      </c>
      <c r="AJ7820">
        <v>3087</v>
      </c>
      <c r="AK7820">
        <v>2335</v>
      </c>
      <c r="AL7820">
        <v>1707</v>
      </c>
      <c r="AM7820">
        <v>1215</v>
      </c>
      <c r="AN7820">
        <v>843</v>
      </c>
    </row>
    <row r="7821" spans="1:40" x14ac:dyDescent="0.25">
      <c r="A7821" t="s">
        <v>25</v>
      </c>
      <c r="B7821" t="s">
        <v>4</v>
      </c>
      <c r="C7821" t="s">
        <v>506</v>
      </c>
      <c r="D7821" t="s">
        <v>418</v>
      </c>
      <c r="E7821" t="s">
        <v>36</v>
      </c>
      <c r="F7821" t="s">
        <v>470</v>
      </c>
      <c r="G7821" t="s">
        <v>205</v>
      </c>
      <c r="H7821" t="s">
        <v>168</v>
      </c>
      <c r="I7821" t="s">
        <v>25</v>
      </c>
      <c r="J7821" t="s">
        <v>426</v>
      </c>
      <c r="L7821">
        <v>5079</v>
      </c>
      <c r="M7821">
        <v>6547</v>
      </c>
      <c r="N7821">
        <v>7671</v>
      </c>
      <c r="O7821">
        <v>8446</v>
      </c>
      <c r="P7821">
        <v>9174</v>
      </c>
      <c r="Q7821">
        <v>9404</v>
      </c>
      <c r="R7821">
        <v>9842</v>
      </c>
      <c r="S7821">
        <v>10410</v>
      </c>
      <c r="T7821">
        <v>11873</v>
      </c>
      <c r="U7821">
        <v>13234</v>
      </c>
      <c r="V7821">
        <v>14473</v>
      </c>
      <c r="W7821">
        <v>15591</v>
      </c>
      <c r="X7821">
        <v>16551</v>
      </c>
      <c r="Y7821">
        <v>15435</v>
      </c>
      <c r="Z7821">
        <v>14354</v>
      </c>
      <c r="AA7821">
        <v>13282</v>
      </c>
      <c r="AB7821">
        <v>12219</v>
      </c>
      <c r="AC7821">
        <v>11160</v>
      </c>
      <c r="AD7821">
        <v>10087</v>
      </c>
      <c r="AE7821">
        <v>8992</v>
      </c>
      <c r="AF7821">
        <v>7869</v>
      </c>
      <c r="AG7821">
        <v>6725</v>
      </c>
      <c r="AH7821">
        <v>5598</v>
      </c>
      <c r="AI7821">
        <v>4519</v>
      </c>
      <c r="AJ7821">
        <v>3533</v>
      </c>
      <c r="AK7821">
        <v>2671</v>
      </c>
      <c r="AL7821">
        <v>1951</v>
      </c>
      <c r="AM7821">
        <v>1388</v>
      </c>
      <c r="AN7821">
        <v>963</v>
      </c>
    </row>
    <row r="7822" spans="1:40" x14ac:dyDescent="0.25">
      <c r="A7822" t="s">
        <v>25</v>
      </c>
      <c r="B7822" t="s">
        <v>4</v>
      </c>
      <c r="C7822" t="s">
        <v>506</v>
      </c>
      <c r="D7822" t="s">
        <v>418</v>
      </c>
      <c r="E7822" t="s">
        <v>37</v>
      </c>
      <c r="F7822" t="s">
        <v>470</v>
      </c>
      <c r="G7822" t="s">
        <v>205</v>
      </c>
      <c r="H7822" t="s">
        <v>168</v>
      </c>
      <c r="I7822" t="s">
        <v>25</v>
      </c>
      <c r="J7822" t="s">
        <v>428</v>
      </c>
      <c r="L7822">
        <v>454</v>
      </c>
      <c r="M7822">
        <v>652</v>
      </c>
      <c r="N7822">
        <v>860</v>
      </c>
      <c r="O7822">
        <v>1080</v>
      </c>
      <c r="P7822">
        <v>1360</v>
      </c>
      <c r="Q7822">
        <v>1642</v>
      </c>
      <c r="R7822">
        <v>1924</v>
      </c>
      <c r="S7822">
        <v>2218</v>
      </c>
      <c r="T7822">
        <v>2732</v>
      </c>
      <c r="U7822">
        <v>3222</v>
      </c>
      <c r="V7822">
        <v>3668</v>
      </c>
      <c r="W7822">
        <v>4072</v>
      </c>
      <c r="X7822">
        <v>4424</v>
      </c>
      <c r="Y7822">
        <v>4197</v>
      </c>
      <c r="Z7822">
        <v>3953</v>
      </c>
      <c r="AA7822">
        <v>3695</v>
      </c>
      <c r="AB7822">
        <v>3428</v>
      </c>
      <c r="AC7822">
        <v>3152</v>
      </c>
      <c r="AD7822">
        <v>2863</v>
      </c>
      <c r="AE7822">
        <v>2562</v>
      </c>
      <c r="AF7822">
        <v>2249</v>
      </c>
      <c r="AG7822">
        <v>1926</v>
      </c>
      <c r="AH7822">
        <v>1605</v>
      </c>
      <c r="AI7822">
        <v>1297</v>
      </c>
      <c r="AJ7822">
        <v>1015</v>
      </c>
      <c r="AK7822">
        <v>767</v>
      </c>
      <c r="AL7822">
        <v>561</v>
      </c>
      <c r="AM7822">
        <v>399</v>
      </c>
      <c r="AN7822">
        <v>277</v>
      </c>
    </row>
    <row r="7823" spans="1:40" x14ac:dyDescent="0.25">
      <c r="A7823" t="s">
        <v>25</v>
      </c>
      <c r="B7823" t="s">
        <v>4</v>
      </c>
      <c r="C7823" t="s">
        <v>506</v>
      </c>
      <c r="D7823" t="s">
        <v>418</v>
      </c>
      <c r="E7823" t="s">
        <v>38</v>
      </c>
      <c r="F7823" t="s">
        <v>470</v>
      </c>
      <c r="G7823" t="s">
        <v>205</v>
      </c>
      <c r="H7823" t="s">
        <v>168</v>
      </c>
      <c r="I7823" t="s">
        <v>25</v>
      </c>
      <c r="J7823" t="s">
        <v>430</v>
      </c>
      <c r="L7823">
        <v>372</v>
      </c>
      <c r="M7823">
        <v>550</v>
      </c>
      <c r="N7823">
        <v>746</v>
      </c>
      <c r="O7823">
        <v>961</v>
      </c>
      <c r="P7823">
        <v>1240</v>
      </c>
      <c r="Q7823">
        <v>1533</v>
      </c>
      <c r="R7823">
        <v>1821</v>
      </c>
      <c r="S7823">
        <v>2119</v>
      </c>
      <c r="T7823">
        <v>2629</v>
      </c>
      <c r="U7823">
        <v>3117</v>
      </c>
      <c r="V7823">
        <v>3560</v>
      </c>
      <c r="W7823">
        <v>3963</v>
      </c>
      <c r="X7823">
        <v>4314</v>
      </c>
      <c r="Y7823">
        <v>4097</v>
      </c>
      <c r="Z7823">
        <v>3864</v>
      </c>
      <c r="AA7823">
        <v>3615</v>
      </c>
      <c r="AB7823">
        <v>3355</v>
      </c>
      <c r="AC7823">
        <v>3086</v>
      </c>
      <c r="AD7823">
        <v>2805</v>
      </c>
      <c r="AE7823">
        <v>2511</v>
      </c>
      <c r="AF7823">
        <v>2204</v>
      </c>
      <c r="AG7823">
        <v>1888</v>
      </c>
      <c r="AH7823">
        <v>1574</v>
      </c>
      <c r="AI7823">
        <v>1272</v>
      </c>
      <c r="AJ7823">
        <v>995</v>
      </c>
      <c r="AK7823">
        <v>752</v>
      </c>
      <c r="AL7823">
        <v>550</v>
      </c>
      <c r="AM7823">
        <v>392</v>
      </c>
      <c r="AN7823">
        <v>272</v>
      </c>
    </row>
    <row r="7824" spans="1:40" x14ac:dyDescent="0.25">
      <c r="A7824" t="s">
        <v>25</v>
      </c>
      <c r="B7824" t="s">
        <v>4</v>
      </c>
      <c r="C7824" t="s">
        <v>506</v>
      </c>
      <c r="D7824" t="s">
        <v>418</v>
      </c>
      <c r="E7824" t="s">
        <v>39</v>
      </c>
      <c r="F7824" t="s">
        <v>470</v>
      </c>
      <c r="G7824" t="s">
        <v>205</v>
      </c>
      <c r="H7824" t="s">
        <v>168</v>
      </c>
      <c r="I7824" t="s">
        <v>25</v>
      </c>
      <c r="J7824" t="s">
        <v>433</v>
      </c>
      <c r="L7824">
        <v>134</v>
      </c>
      <c r="M7824">
        <v>204</v>
      </c>
      <c r="N7824">
        <v>284</v>
      </c>
      <c r="O7824">
        <v>375</v>
      </c>
      <c r="P7824">
        <v>495</v>
      </c>
      <c r="Q7824">
        <v>624</v>
      </c>
      <c r="R7824">
        <v>750</v>
      </c>
      <c r="S7824">
        <v>879</v>
      </c>
      <c r="T7824">
        <v>1098</v>
      </c>
      <c r="U7824">
        <v>1307</v>
      </c>
      <c r="V7824">
        <v>1497</v>
      </c>
      <c r="W7824">
        <v>1670</v>
      </c>
      <c r="X7824">
        <v>1820</v>
      </c>
      <c r="Y7824">
        <v>1731</v>
      </c>
      <c r="Z7824">
        <v>1633</v>
      </c>
      <c r="AA7824">
        <v>1529</v>
      </c>
      <c r="AB7824">
        <v>1420</v>
      </c>
      <c r="AC7824">
        <v>1307</v>
      </c>
      <c r="AD7824">
        <v>1188</v>
      </c>
      <c r="AE7824">
        <v>1063</v>
      </c>
      <c r="AF7824">
        <v>934</v>
      </c>
      <c r="AG7824">
        <v>800</v>
      </c>
      <c r="AH7824">
        <v>667</v>
      </c>
      <c r="AI7824">
        <v>539</v>
      </c>
      <c r="AJ7824">
        <v>421</v>
      </c>
      <c r="AK7824">
        <v>319</v>
      </c>
      <c r="AL7824">
        <v>233</v>
      </c>
      <c r="AM7824">
        <v>166</v>
      </c>
      <c r="AN7824">
        <v>115</v>
      </c>
    </row>
    <row r="7825" spans="1:40" x14ac:dyDescent="0.25">
      <c r="A7825" t="s">
        <v>25</v>
      </c>
      <c r="B7825" t="s">
        <v>4</v>
      </c>
      <c r="C7825" t="s">
        <v>506</v>
      </c>
      <c r="D7825" t="s">
        <v>418</v>
      </c>
      <c r="E7825" t="s">
        <v>40</v>
      </c>
      <c r="F7825" t="s">
        <v>470</v>
      </c>
      <c r="G7825" t="s">
        <v>205</v>
      </c>
      <c r="H7825" t="s">
        <v>168</v>
      </c>
      <c r="I7825" t="s">
        <v>25</v>
      </c>
      <c r="J7825" t="s">
        <v>436</v>
      </c>
      <c r="L7825">
        <v>124</v>
      </c>
      <c r="M7825">
        <v>217</v>
      </c>
      <c r="N7825">
        <v>336</v>
      </c>
      <c r="O7825">
        <v>484</v>
      </c>
      <c r="P7825">
        <v>685</v>
      </c>
      <c r="Q7825">
        <v>914</v>
      </c>
      <c r="R7825">
        <v>1133</v>
      </c>
      <c r="S7825">
        <v>1355</v>
      </c>
      <c r="T7825">
        <v>1718</v>
      </c>
      <c r="U7825">
        <v>2066</v>
      </c>
      <c r="V7825">
        <v>2383</v>
      </c>
      <c r="W7825">
        <v>2671</v>
      </c>
      <c r="X7825">
        <v>2921</v>
      </c>
      <c r="Y7825">
        <v>2785</v>
      </c>
      <c r="Z7825">
        <v>2633</v>
      </c>
      <c r="AA7825">
        <v>2469</v>
      </c>
      <c r="AB7825">
        <v>2295</v>
      </c>
      <c r="AC7825">
        <v>2114</v>
      </c>
      <c r="AD7825">
        <v>1923</v>
      </c>
      <c r="AE7825">
        <v>1723</v>
      </c>
      <c r="AF7825">
        <v>1513</v>
      </c>
      <c r="AG7825">
        <v>1297</v>
      </c>
      <c r="AH7825">
        <v>1081</v>
      </c>
      <c r="AI7825">
        <v>874</v>
      </c>
      <c r="AJ7825">
        <v>684</v>
      </c>
      <c r="AK7825">
        <v>517</v>
      </c>
      <c r="AL7825">
        <v>378</v>
      </c>
      <c r="AM7825">
        <v>269</v>
      </c>
      <c r="AN7825">
        <v>187</v>
      </c>
    </row>
    <row r="7826" spans="1:40" x14ac:dyDescent="0.25">
      <c r="A7826" t="s">
        <v>25</v>
      </c>
      <c r="B7826" t="s">
        <v>4</v>
      </c>
      <c r="C7826" t="s">
        <v>506</v>
      </c>
      <c r="D7826" t="s">
        <v>418</v>
      </c>
      <c r="E7826" t="s">
        <v>41</v>
      </c>
      <c r="F7826" t="s">
        <v>470</v>
      </c>
      <c r="G7826" t="s">
        <v>205</v>
      </c>
      <c r="H7826" t="s">
        <v>168</v>
      </c>
      <c r="I7826" t="s">
        <v>25</v>
      </c>
      <c r="J7826" t="s">
        <v>438</v>
      </c>
      <c r="L7826">
        <v>133</v>
      </c>
      <c r="M7826">
        <v>212</v>
      </c>
      <c r="N7826">
        <v>305</v>
      </c>
      <c r="O7826">
        <v>415</v>
      </c>
      <c r="P7826">
        <v>562</v>
      </c>
      <c r="Q7826">
        <v>723</v>
      </c>
      <c r="R7826">
        <v>879</v>
      </c>
      <c r="S7826">
        <v>1038</v>
      </c>
      <c r="T7826">
        <v>1304</v>
      </c>
      <c r="U7826">
        <v>1558</v>
      </c>
      <c r="V7826">
        <v>1790</v>
      </c>
      <c r="W7826">
        <v>2000</v>
      </c>
      <c r="X7826">
        <v>2183</v>
      </c>
      <c r="Y7826">
        <v>2078</v>
      </c>
      <c r="Z7826">
        <v>1962</v>
      </c>
      <c r="AA7826">
        <v>1838</v>
      </c>
      <c r="AB7826">
        <v>1708</v>
      </c>
      <c r="AC7826">
        <v>1572</v>
      </c>
      <c r="AD7826">
        <v>1430</v>
      </c>
      <c r="AE7826">
        <v>1280</v>
      </c>
      <c r="AF7826">
        <v>1124</v>
      </c>
      <c r="AG7826">
        <v>963</v>
      </c>
      <c r="AH7826">
        <v>803</v>
      </c>
      <c r="AI7826">
        <v>649</v>
      </c>
      <c r="AJ7826">
        <v>508</v>
      </c>
      <c r="AK7826">
        <v>384</v>
      </c>
      <c r="AL7826">
        <v>281</v>
      </c>
      <c r="AM7826">
        <v>200</v>
      </c>
      <c r="AN7826">
        <v>139</v>
      </c>
    </row>
    <row r="7827" spans="1:40" x14ac:dyDescent="0.25">
      <c r="A7827" t="s">
        <v>25</v>
      </c>
      <c r="B7827" t="s">
        <v>4</v>
      </c>
      <c r="C7827" t="s">
        <v>506</v>
      </c>
      <c r="D7827" t="s">
        <v>418</v>
      </c>
      <c r="E7827" t="s">
        <v>42</v>
      </c>
      <c r="F7827" t="s">
        <v>470</v>
      </c>
      <c r="G7827" t="s">
        <v>205</v>
      </c>
      <c r="H7827" t="s">
        <v>168</v>
      </c>
      <c r="I7827" t="s">
        <v>25</v>
      </c>
      <c r="J7827" t="s">
        <v>441</v>
      </c>
      <c r="L7827">
        <v>4676</v>
      </c>
      <c r="M7827">
        <v>6393</v>
      </c>
      <c r="N7827">
        <v>8017</v>
      </c>
      <c r="O7827">
        <v>9553</v>
      </c>
      <c r="P7827">
        <v>11400</v>
      </c>
      <c r="Q7827">
        <v>13041</v>
      </c>
      <c r="R7827">
        <v>14776</v>
      </c>
      <c r="S7827">
        <v>16629</v>
      </c>
      <c r="T7827">
        <v>20072</v>
      </c>
      <c r="U7827">
        <v>23339</v>
      </c>
      <c r="V7827">
        <v>26313</v>
      </c>
      <c r="W7827">
        <v>29011</v>
      </c>
      <c r="X7827">
        <v>31350</v>
      </c>
      <c r="Y7827">
        <v>29622</v>
      </c>
      <c r="Z7827">
        <v>27824</v>
      </c>
      <c r="AA7827">
        <v>25951</v>
      </c>
      <c r="AB7827">
        <v>24029</v>
      </c>
      <c r="AC7827">
        <v>22061</v>
      </c>
      <c r="AD7827">
        <v>20019</v>
      </c>
      <c r="AE7827">
        <v>17899</v>
      </c>
      <c r="AF7827">
        <v>15700</v>
      </c>
      <c r="AG7827">
        <v>13438</v>
      </c>
      <c r="AH7827">
        <v>11199</v>
      </c>
      <c r="AI7827">
        <v>9047</v>
      </c>
      <c r="AJ7827">
        <v>7076</v>
      </c>
      <c r="AK7827">
        <v>5351</v>
      </c>
      <c r="AL7827">
        <v>3911</v>
      </c>
      <c r="AM7827">
        <v>2784</v>
      </c>
      <c r="AN7827">
        <v>1932</v>
      </c>
    </row>
    <row r="7828" spans="1:40" x14ac:dyDescent="0.25">
      <c r="A7828" t="s">
        <v>25</v>
      </c>
      <c r="B7828" t="s">
        <v>4</v>
      </c>
      <c r="C7828" t="s">
        <v>506</v>
      </c>
      <c r="D7828" t="s">
        <v>418</v>
      </c>
      <c r="E7828" t="s">
        <v>43</v>
      </c>
      <c r="F7828" t="s">
        <v>470</v>
      </c>
      <c r="G7828" t="s">
        <v>205</v>
      </c>
      <c r="H7828" t="s">
        <v>168</v>
      </c>
      <c r="I7828" t="s">
        <v>25</v>
      </c>
      <c r="J7828" t="s">
        <v>444</v>
      </c>
      <c r="L7828">
        <v>24</v>
      </c>
      <c r="M7828">
        <v>36</v>
      </c>
      <c r="N7828">
        <v>51</v>
      </c>
      <c r="O7828">
        <v>68</v>
      </c>
      <c r="P7828">
        <v>90</v>
      </c>
      <c r="Q7828">
        <v>114</v>
      </c>
      <c r="R7828">
        <v>138</v>
      </c>
      <c r="S7828">
        <v>162</v>
      </c>
      <c r="T7828">
        <v>202</v>
      </c>
      <c r="U7828">
        <v>241</v>
      </c>
      <c r="V7828">
        <v>276</v>
      </c>
      <c r="W7828">
        <v>309</v>
      </c>
      <c r="X7828">
        <v>336</v>
      </c>
      <c r="Y7828">
        <v>320</v>
      </c>
      <c r="Z7828">
        <v>302</v>
      </c>
      <c r="AA7828">
        <v>283</v>
      </c>
      <c r="AB7828">
        <v>263</v>
      </c>
      <c r="AC7828">
        <v>242</v>
      </c>
      <c r="AD7828">
        <v>220</v>
      </c>
      <c r="AE7828">
        <v>197</v>
      </c>
      <c r="AF7828">
        <v>173</v>
      </c>
      <c r="AG7828">
        <v>148</v>
      </c>
      <c r="AH7828">
        <v>123</v>
      </c>
      <c r="AI7828">
        <v>100</v>
      </c>
      <c r="AJ7828">
        <v>78</v>
      </c>
      <c r="AK7828">
        <v>59</v>
      </c>
      <c r="AL7828">
        <v>43</v>
      </c>
      <c r="AM7828">
        <v>31</v>
      </c>
      <c r="AN7828">
        <v>21</v>
      </c>
    </row>
    <row r="7829" spans="1:40" x14ac:dyDescent="0.25">
      <c r="A7829" t="s">
        <v>25</v>
      </c>
      <c r="B7829" t="s">
        <v>4</v>
      </c>
      <c r="C7829" t="s">
        <v>506</v>
      </c>
      <c r="D7829" t="s">
        <v>418</v>
      </c>
      <c r="E7829" t="s">
        <v>44</v>
      </c>
      <c r="F7829" t="s">
        <v>470</v>
      </c>
      <c r="G7829" t="s">
        <v>205</v>
      </c>
      <c r="H7829" t="s">
        <v>168</v>
      </c>
      <c r="I7829" t="s">
        <v>25</v>
      </c>
      <c r="J7829" t="s">
        <v>448</v>
      </c>
      <c r="L7829">
        <v>545</v>
      </c>
      <c r="M7829">
        <v>872</v>
      </c>
      <c r="N7829">
        <v>1265</v>
      </c>
      <c r="O7829">
        <v>1730</v>
      </c>
      <c r="P7829">
        <v>2352</v>
      </c>
      <c r="Q7829">
        <v>3039</v>
      </c>
      <c r="R7829">
        <v>3702</v>
      </c>
      <c r="S7829">
        <v>4379</v>
      </c>
      <c r="T7829">
        <v>5506</v>
      </c>
      <c r="U7829">
        <v>6585</v>
      </c>
      <c r="V7829">
        <v>7566</v>
      </c>
      <c r="W7829">
        <v>8459</v>
      </c>
      <c r="X7829">
        <v>9235</v>
      </c>
      <c r="Y7829">
        <v>8792</v>
      </c>
      <c r="Z7829">
        <v>8304</v>
      </c>
      <c r="AA7829">
        <v>7779</v>
      </c>
      <c r="AB7829">
        <v>7227</v>
      </c>
      <c r="AC7829">
        <v>6654</v>
      </c>
      <c r="AD7829">
        <v>6051</v>
      </c>
      <c r="AE7829">
        <v>5419</v>
      </c>
      <c r="AF7829">
        <v>4759</v>
      </c>
      <c r="AG7829">
        <v>4077</v>
      </c>
      <c r="AH7829">
        <v>3399</v>
      </c>
      <c r="AI7829">
        <v>2747</v>
      </c>
      <c r="AJ7829">
        <v>2149</v>
      </c>
      <c r="AK7829">
        <v>1626</v>
      </c>
      <c r="AL7829">
        <v>1188</v>
      </c>
      <c r="AM7829">
        <v>846</v>
      </c>
      <c r="AN7829">
        <v>587</v>
      </c>
    </row>
    <row r="7830" spans="1:40" x14ac:dyDescent="0.25">
      <c r="A7830" t="s">
        <v>25</v>
      </c>
      <c r="B7830" t="s">
        <v>4</v>
      </c>
      <c r="C7830" t="s">
        <v>506</v>
      </c>
      <c r="D7830" t="s">
        <v>418</v>
      </c>
      <c r="E7830" t="s">
        <v>45</v>
      </c>
      <c r="F7830" t="s">
        <v>470</v>
      </c>
      <c r="G7830" t="s">
        <v>205</v>
      </c>
      <c r="H7830" t="s">
        <v>168</v>
      </c>
      <c r="I7830" t="s">
        <v>25</v>
      </c>
      <c r="J7830" t="s">
        <v>451</v>
      </c>
      <c r="L7830">
        <v>1472</v>
      </c>
      <c r="M7830">
        <v>2192</v>
      </c>
      <c r="N7830">
        <v>2993</v>
      </c>
      <c r="O7830">
        <v>3881</v>
      </c>
      <c r="P7830">
        <v>5041</v>
      </c>
      <c r="Q7830">
        <v>6260</v>
      </c>
      <c r="R7830">
        <v>7461</v>
      </c>
      <c r="S7830">
        <v>8697</v>
      </c>
      <c r="T7830">
        <v>10812</v>
      </c>
      <c r="U7830">
        <v>12830</v>
      </c>
      <c r="V7830">
        <v>14668</v>
      </c>
      <c r="W7830">
        <v>16337</v>
      </c>
      <c r="X7830">
        <v>17788</v>
      </c>
      <c r="Y7830">
        <v>16901</v>
      </c>
      <c r="Z7830">
        <v>15939</v>
      </c>
      <c r="AA7830">
        <v>14915</v>
      </c>
      <c r="AB7830">
        <v>13845</v>
      </c>
      <c r="AC7830">
        <v>12738</v>
      </c>
      <c r="AD7830">
        <v>11577</v>
      </c>
      <c r="AE7830">
        <v>10363</v>
      </c>
      <c r="AF7830">
        <v>9098</v>
      </c>
      <c r="AG7830">
        <v>7792</v>
      </c>
      <c r="AH7830">
        <v>6497</v>
      </c>
      <c r="AI7830">
        <v>5250</v>
      </c>
      <c r="AJ7830">
        <v>4107</v>
      </c>
      <c r="AK7830">
        <v>3106</v>
      </c>
      <c r="AL7830">
        <v>2271</v>
      </c>
      <c r="AM7830">
        <v>1617</v>
      </c>
      <c r="AN7830">
        <v>1122</v>
      </c>
    </row>
    <row r="7831" spans="1:40" x14ac:dyDescent="0.25">
      <c r="A7831" t="s">
        <v>25</v>
      </c>
      <c r="B7831" t="s">
        <v>4</v>
      </c>
      <c r="C7831" t="s">
        <v>506</v>
      </c>
      <c r="D7831" t="s">
        <v>418</v>
      </c>
      <c r="E7831" t="s">
        <v>46</v>
      </c>
      <c r="F7831" t="s">
        <v>470</v>
      </c>
      <c r="G7831" t="s">
        <v>205</v>
      </c>
      <c r="H7831" t="s">
        <v>168</v>
      </c>
      <c r="I7831" t="s">
        <v>25</v>
      </c>
      <c r="J7831" t="s">
        <v>455</v>
      </c>
      <c r="L7831">
        <v>1711</v>
      </c>
      <c r="M7831">
        <v>2477</v>
      </c>
      <c r="N7831">
        <v>3292</v>
      </c>
      <c r="O7831">
        <v>4164</v>
      </c>
      <c r="P7831">
        <v>5281</v>
      </c>
      <c r="Q7831">
        <v>6419</v>
      </c>
      <c r="R7831">
        <v>7554</v>
      </c>
      <c r="S7831">
        <v>8732</v>
      </c>
      <c r="T7831">
        <v>10779</v>
      </c>
      <c r="U7831">
        <v>12731</v>
      </c>
      <c r="V7831">
        <v>14509</v>
      </c>
      <c r="W7831">
        <v>16123</v>
      </c>
      <c r="X7831">
        <v>17525</v>
      </c>
      <c r="Y7831">
        <v>16630</v>
      </c>
      <c r="Z7831">
        <v>15670</v>
      </c>
      <c r="AA7831">
        <v>14652</v>
      </c>
      <c r="AB7831">
        <v>13594</v>
      </c>
      <c r="AC7831">
        <v>12501</v>
      </c>
      <c r="AD7831">
        <v>11358</v>
      </c>
      <c r="AE7831">
        <v>10164</v>
      </c>
      <c r="AF7831">
        <v>8922</v>
      </c>
      <c r="AG7831">
        <v>7640</v>
      </c>
      <c r="AH7831">
        <v>6369</v>
      </c>
      <c r="AI7831">
        <v>5146</v>
      </c>
      <c r="AJ7831">
        <v>4026</v>
      </c>
      <c r="AK7831">
        <v>3045</v>
      </c>
      <c r="AL7831">
        <v>2226</v>
      </c>
      <c r="AM7831">
        <v>1584</v>
      </c>
      <c r="AN7831">
        <v>1099</v>
      </c>
    </row>
    <row r="7832" spans="1:40" x14ac:dyDescent="0.25">
      <c r="A7832" t="s">
        <v>25</v>
      </c>
      <c r="B7832" t="s">
        <v>4</v>
      </c>
      <c r="C7832" t="s">
        <v>506</v>
      </c>
      <c r="D7832" t="s">
        <v>418</v>
      </c>
      <c r="E7832" t="s">
        <v>47</v>
      </c>
      <c r="F7832" t="s">
        <v>470</v>
      </c>
      <c r="G7832" t="s">
        <v>205</v>
      </c>
      <c r="H7832" t="s">
        <v>168</v>
      </c>
      <c r="I7832" t="s">
        <v>25</v>
      </c>
      <c r="J7832" t="s">
        <v>457</v>
      </c>
      <c r="L7832">
        <v>29</v>
      </c>
      <c r="M7832">
        <v>52</v>
      </c>
      <c r="N7832">
        <v>80</v>
      </c>
      <c r="O7832">
        <v>116</v>
      </c>
      <c r="P7832">
        <v>164</v>
      </c>
      <c r="Q7832">
        <v>219</v>
      </c>
      <c r="R7832">
        <v>272</v>
      </c>
      <c r="S7832">
        <v>325</v>
      </c>
      <c r="T7832">
        <v>412</v>
      </c>
      <c r="U7832">
        <v>496</v>
      </c>
      <c r="V7832">
        <v>572</v>
      </c>
      <c r="W7832">
        <v>641</v>
      </c>
      <c r="X7832">
        <v>701</v>
      </c>
      <c r="Y7832">
        <v>668</v>
      </c>
      <c r="Z7832">
        <v>632</v>
      </c>
      <c r="AA7832">
        <v>593</v>
      </c>
      <c r="AB7832">
        <v>551</v>
      </c>
      <c r="AC7832">
        <v>507</v>
      </c>
      <c r="AD7832">
        <v>462</v>
      </c>
      <c r="AE7832">
        <v>414</v>
      </c>
      <c r="AF7832">
        <v>363</v>
      </c>
      <c r="AG7832">
        <v>311</v>
      </c>
      <c r="AH7832">
        <v>260</v>
      </c>
      <c r="AI7832">
        <v>210</v>
      </c>
      <c r="AJ7832">
        <v>164</v>
      </c>
      <c r="AK7832">
        <v>124</v>
      </c>
      <c r="AL7832">
        <v>91</v>
      </c>
      <c r="AM7832">
        <v>65</v>
      </c>
      <c r="AN7832">
        <v>45</v>
      </c>
    </row>
    <row r="7833" spans="1:40" x14ac:dyDescent="0.25">
      <c r="A7833" t="s">
        <v>3</v>
      </c>
      <c r="B7833" t="s">
        <v>4</v>
      </c>
      <c r="C7833" t="s">
        <v>507</v>
      </c>
      <c r="D7833" t="s">
        <v>418</v>
      </c>
      <c r="E7833" t="s">
        <v>6</v>
      </c>
      <c r="F7833" t="s">
        <v>472</v>
      </c>
      <c r="G7833" t="s">
        <v>205</v>
      </c>
      <c r="H7833" t="s">
        <v>168</v>
      </c>
      <c r="I7833" t="s">
        <v>3</v>
      </c>
      <c r="J7833" t="s">
        <v>332</v>
      </c>
      <c r="L7833">
        <v>678</v>
      </c>
      <c r="M7833">
        <v>1178</v>
      </c>
      <c r="N7833">
        <v>1748</v>
      </c>
      <c r="O7833">
        <v>2419</v>
      </c>
      <c r="P7833">
        <v>3841</v>
      </c>
      <c r="Q7833">
        <v>4553</v>
      </c>
      <c r="R7833">
        <v>5278</v>
      </c>
      <c r="S7833">
        <v>6038</v>
      </c>
      <c r="T7833">
        <v>6864</v>
      </c>
      <c r="U7833">
        <v>7602</v>
      </c>
      <c r="V7833">
        <v>8255</v>
      </c>
      <c r="W7833">
        <v>8823</v>
      </c>
      <c r="X7833">
        <v>9310</v>
      </c>
      <c r="Y7833">
        <v>9719</v>
      </c>
      <c r="Z7833">
        <v>10027</v>
      </c>
      <c r="AA7833">
        <v>10257</v>
      </c>
      <c r="AB7833">
        <v>10432</v>
      </c>
      <c r="AC7833">
        <v>10543</v>
      </c>
      <c r="AD7833">
        <v>10593</v>
      </c>
      <c r="AE7833">
        <v>10569</v>
      </c>
      <c r="AF7833">
        <v>10500</v>
      </c>
      <c r="AG7833">
        <v>10384</v>
      </c>
      <c r="AH7833">
        <v>10227</v>
      </c>
      <c r="AI7833">
        <v>10053</v>
      </c>
      <c r="AJ7833">
        <v>9845</v>
      </c>
      <c r="AK7833">
        <v>9628</v>
      </c>
      <c r="AL7833">
        <v>9413</v>
      </c>
      <c r="AM7833">
        <v>9205</v>
      </c>
      <c r="AN7833">
        <v>9011</v>
      </c>
    </row>
    <row r="7834" spans="1:40" x14ac:dyDescent="0.25">
      <c r="A7834" t="s">
        <v>3</v>
      </c>
      <c r="B7834" t="s">
        <v>4</v>
      </c>
      <c r="C7834" t="s">
        <v>507</v>
      </c>
      <c r="D7834" t="s">
        <v>418</v>
      </c>
      <c r="E7834" t="s">
        <v>7</v>
      </c>
      <c r="F7834" t="s">
        <v>472</v>
      </c>
      <c r="G7834" t="s">
        <v>205</v>
      </c>
      <c r="H7834" t="s">
        <v>168</v>
      </c>
      <c r="I7834" t="s">
        <v>3</v>
      </c>
      <c r="J7834" t="s">
        <v>336</v>
      </c>
      <c r="L7834">
        <v>243</v>
      </c>
      <c r="M7834">
        <v>413</v>
      </c>
      <c r="N7834">
        <v>599</v>
      </c>
      <c r="O7834">
        <v>810</v>
      </c>
      <c r="P7834">
        <v>1255</v>
      </c>
      <c r="Q7834">
        <v>1453</v>
      </c>
      <c r="R7834">
        <v>1659</v>
      </c>
      <c r="S7834">
        <v>1877</v>
      </c>
      <c r="T7834">
        <v>2117</v>
      </c>
      <c r="U7834">
        <v>2331</v>
      </c>
      <c r="V7834">
        <v>2521</v>
      </c>
      <c r="W7834">
        <v>2685</v>
      </c>
      <c r="X7834">
        <v>2827</v>
      </c>
      <c r="Y7834">
        <v>2945</v>
      </c>
      <c r="Z7834">
        <v>3034</v>
      </c>
      <c r="AA7834">
        <v>3100</v>
      </c>
      <c r="AB7834">
        <v>3150</v>
      </c>
      <c r="AC7834">
        <v>3181</v>
      </c>
      <c r="AD7834">
        <v>3195</v>
      </c>
      <c r="AE7834">
        <v>3186</v>
      </c>
      <c r="AF7834">
        <v>3164</v>
      </c>
      <c r="AG7834">
        <v>3128</v>
      </c>
      <c r="AH7834">
        <v>3080</v>
      </c>
      <c r="AI7834">
        <v>3027</v>
      </c>
      <c r="AJ7834">
        <v>2965</v>
      </c>
      <c r="AK7834">
        <v>2899</v>
      </c>
      <c r="AL7834">
        <v>2834</v>
      </c>
      <c r="AM7834">
        <v>2771</v>
      </c>
      <c r="AN7834">
        <v>2713</v>
      </c>
    </row>
    <row r="7835" spans="1:40" x14ac:dyDescent="0.25">
      <c r="A7835" t="s">
        <v>3</v>
      </c>
      <c r="B7835" t="s">
        <v>4</v>
      </c>
      <c r="C7835" t="s">
        <v>507</v>
      </c>
      <c r="D7835" t="s">
        <v>418</v>
      </c>
      <c r="E7835" t="s">
        <v>8</v>
      </c>
      <c r="F7835" t="s">
        <v>472</v>
      </c>
      <c r="G7835" t="s">
        <v>205</v>
      </c>
      <c r="H7835" t="s">
        <v>168</v>
      </c>
      <c r="I7835" t="s">
        <v>3</v>
      </c>
      <c r="J7835" t="s">
        <v>340</v>
      </c>
      <c r="L7835">
        <v>96</v>
      </c>
      <c r="M7835">
        <v>158</v>
      </c>
      <c r="N7835">
        <v>222</v>
      </c>
      <c r="O7835">
        <v>290</v>
      </c>
      <c r="P7835">
        <v>434</v>
      </c>
      <c r="Q7835">
        <v>484</v>
      </c>
      <c r="R7835">
        <v>538</v>
      </c>
      <c r="S7835">
        <v>597</v>
      </c>
      <c r="T7835">
        <v>664</v>
      </c>
      <c r="U7835">
        <v>723</v>
      </c>
      <c r="V7835">
        <v>776</v>
      </c>
      <c r="W7835">
        <v>821</v>
      </c>
      <c r="X7835">
        <v>860</v>
      </c>
      <c r="Y7835">
        <v>893</v>
      </c>
      <c r="Z7835">
        <v>918</v>
      </c>
      <c r="AA7835">
        <v>936</v>
      </c>
      <c r="AB7835">
        <v>949</v>
      </c>
      <c r="AC7835">
        <v>957</v>
      </c>
      <c r="AD7835">
        <v>960</v>
      </c>
      <c r="AE7835">
        <v>956</v>
      </c>
      <c r="AF7835">
        <v>949</v>
      </c>
      <c r="AG7835">
        <v>938</v>
      </c>
      <c r="AH7835">
        <v>923</v>
      </c>
      <c r="AI7835">
        <v>907</v>
      </c>
      <c r="AJ7835">
        <v>888</v>
      </c>
      <c r="AK7835">
        <v>868</v>
      </c>
      <c r="AL7835">
        <v>849</v>
      </c>
      <c r="AM7835">
        <v>830</v>
      </c>
      <c r="AN7835">
        <v>812</v>
      </c>
    </row>
    <row r="7836" spans="1:40" x14ac:dyDescent="0.25">
      <c r="A7836" t="s">
        <v>3</v>
      </c>
      <c r="B7836" t="s">
        <v>4</v>
      </c>
      <c r="C7836" t="s">
        <v>507</v>
      </c>
      <c r="D7836" t="s">
        <v>418</v>
      </c>
      <c r="E7836" t="s">
        <v>9</v>
      </c>
      <c r="F7836" t="s">
        <v>472</v>
      </c>
      <c r="G7836" t="s">
        <v>205</v>
      </c>
      <c r="H7836" t="s">
        <v>168</v>
      </c>
      <c r="I7836" t="s">
        <v>3</v>
      </c>
      <c r="J7836" t="s">
        <v>344</v>
      </c>
      <c r="L7836">
        <v>210</v>
      </c>
      <c r="M7836">
        <v>385</v>
      </c>
      <c r="N7836">
        <v>599</v>
      </c>
      <c r="O7836">
        <v>869</v>
      </c>
      <c r="P7836">
        <v>1443</v>
      </c>
      <c r="Q7836">
        <v>1782</v>
      </c>
      <c r="R7836">
        <v>2119</v>
      </c>
      <c r="S7836">
        <v>2466</v>
      </c>
      <c r="T7836">
        <v>2838</v>
      </c>
      <c r="U7836">
        <v>3171</v>
      </c>
      <c r="V7836">
        <v>3465</v>
      </c>
      <c r="W7836">
        <v>3722</v>
      </c>
      <c r="X7836">
        <v>3942</v>
      </c>
      <c r="Y7836">
        <v>4127</v>
      </c>
      <c r="Z7836">
        <v>4267</v>
      </c>
      <c r="AA7836">
        <v>4372</v>
      </c>
      <c r="AB7836">
        <v>4453</v>
      </c>
      <c r="AC7836">
        <v>4505</v>
      </c>
      <c r="AD7836">
        <v>4530</v>
      </c>
      <c r="AE7836">
        <v>4523</v>
      </c>
      <c r="AF7836">
        <v>4496</v>
      </c>
      <c r="AG7836">
        <v>4448</v>
      </c>
      <c r="AH7836">
        <v>4382</v>
      </c>
      <c r="AI7836">
        <v>4308</v>
      </c>
      <c r="AJ7836">
        <v>4220</v>
      </c>
      <c r="AK7836">
        <v>4127</v>
      </c>
      <c r="AL7836">
        <v>4035</v>
      </c>
      <c r="AM7836">
        <v>3947</v>
      </c>
      <c r="AN7836">
        <v>3864</v>
      </c>
    </row>
    <row r="7837" spans="1:40" x14ac:dyDescent="0.25">
      <c r="A7837" t="s">
        <v>3</v>
      </c>
      <c r="B7837" t="s">
        <v>4</v>
      </c>
      <c r="C7837" t="s">
        <v>507</v>
      </c>
      <c r="D7837" t="s">
        <v>418</v>
      </c>
      <c r="E7837" t="s">
        <v>10</v>
      </c>
      <c r="F7837" t="s">
        <v>472</v>
      </c>
      <c r="G7837" t="s">
        <v>205</v>
      </c>
      <c r="H7837" t="s">
        <v>168</v>
      </c>
      <c r="I7837" t="s">
        <v>3</v>
      </c>
      <c r="J7837" t="s">
        <v>348</v>
      </c>
      <c r="L7837">
        <v>276</v>
      </c>
      <c r="M7837">
        <v>502</v>
      </c>
      <c r="N7837">
        <v>780</v>
      </c>
      <c r="O7837">
        <v>1129</v>
      </c>
      <c r="P7837">
        <v>1870</v>
      </c>
      <c r="Q7837">
        <v>2306</v>
      </c>
      <c r="R7837">
        <v>2739</v>
      </c>
      <c r="S7837">
        <v>3185</v>
      </c>
      <c r="T7837">
        <v>3663</v>
      </c>
      <c r="U7837">
        <v>4091</v>
      </c>
      <c r="V7837">
        <v>4470</v>
      </c>
      <c r="W7837">
        <v>4800</v>
      </c>
      <c r="X7837">
        <v>5083</v>
      </c>
      <c r="Y7837">
        <v>5321</v>
      </c>
      <c r="Z7837">
        <v>5500</v>
      </c>
      <c r="AA7837">
        <v>5635</v>
      </c>
      <c r="AB7837">
        <v>5739</v>
      </c>
      <c r="AC7837">
        <v>5807</v>
      </c>
      <c r="AD7837">
        <v>5839</v>
      </c>
      <c r="AE7837">
        <v>5829</v>
      </c>
      <c r="AF7837">
        <v>5794</v>
      </c>
      <c r="AG7837">
        <v>5732</v>
      </c>
      <c r="AH7837">
        <v>5647</v>
      </c>
      <c r="AI7837">
        <v>5553</v>
      </c>
      <c r="AJ7837">
        <v>5438</v>
      </c>
      <c r="AK7837">
        <v>5319</v>
      </c>
      <c r="AL7837">
        <v>5201</v>
      </c>
      <c r="AM7837">
        <v>5086</v>
      </c>
      <c r="AN7837">
        <v>4980</v>
      </c>
    </row>
    <row r="7838" spans="1:40" x14ac:dyDescent="0.25">
      <c r="A7838" t="s">
        <v>3</v>
      </c>
      <c r="B7838" t="s">
        <v>4</v>
      </c>
      <c r="C7838" t="s">
        <v>507</v>
      </c>
      <c r="D7838" t="s">
        <v>418</v>
      </c>
      <c r="E7838" t="s">
        <v>11</v>
      </c>
      <c r="F7838" t="s">
        <v>472</v>
      </c>
      <c r="G7838" t="s">
        <v>205</v>
      </c>
      <c r="H7838" t="s">
        <v>168</v>
      </c>
      <c r="I7838" t="s">
        <v>3</v>
      </c>
      <c r="J7838" t="s">
        <v>352</v>
      </c>
      <c r="L7838">
        <v>976</v>
      </c>
      <c r="M7838">
        <v>1617</v>
      </c>
      <c r="N7838">
        <v>2283</v>
      </c>
      <c r="O7838">
        <v>2998</v>
      </c>
      <c r="P7838">
        <v>4500</v>
      </c>
      <c r="Q7838">
        <v>5042</v>
      </c>
      <c r="R7838">
        <v>5627</v>
      </c>
      <c r="S7838">
        <v>6267</v>
      </c>
      <c r="T7838">
        <v>6984</v>
      </c>
      <c r="U7838">
        <v>7619</v>
      </c>
      <c r="V7838">
        <v>8182</v>
      </c>
      <c r="W7838">
        <v>8671</v>
      </c>
      <c r="X7838">
        <v>9091</v>
      </c>
      <c r="Y7838">
        <v>9443</v>
      </c>
      <c r="Z7838">
        <v>9706</v>
      </c>
      <c r="AA7838">
        <v>9898</v>
      </c>
      <c r="AB7838">
        <v>10042</v>
      </c>
      <c r="AC7838">
        <v>10129</v>
      </c>
      <c r="AD7838">
        <v>10160</v>
      </c>
      <c r="AE7838">
        <v>10125</v>
      </c>
      <c r="AF7838">
        <v>10050</v>
      </c>
      <c r="AG7838">
        <v>9932</v>
      </c>
      <c r="AH7838">
        <v>9776</v>
      </c>
      <c r="AI7838">
        <v>9606</v>
      </c>
      <c r="AJ7838">
        <v>9405</v>
      </c>
      <c r="AK7838">
        <v>9195</v>
      </c>
      <c r="AL7838">
        <v>8988</v>
      </c>
      <c r="AM7838">
        <v>8788</v>
      </c>
      <c r="AN7838">
        <v>8601</v>
      </c>
    </row>
    <row r="7839" spans="1:40" x14ac:dyDescent="0.25">
      <c r="A7839" t="s">
        <v>3</v>
      </c>
      <c r="B7839" t="s">
        <v>4</v>
      </c>
      <c r="C7839" t="s">
        <v>507</v>
      </c>
      <c r="D7839" t="s">
        <v>418</v>
      </c>
      <c r="E7839" t="s">
        <v>12</v>
      </c>
      <c r="F7839" t="s">
        <v>472</v>
      </c>
      <c r="G7839" t="s">
        <v>205</v>
      </c>
      <c r="H7839" t="s">
        <v>168</v>
      </c>
      <c r="I7839" t="s">
        <v>3</v>
      </c>
      <c r="J7839" t="s">
        <v>354</v>
      </c>
      <c r="L7839">
        <v>379</v>
      </c>
      <c r="M7839">
        <v>697</v>
      </c>
      <c r="N7839">
        <v>1091</v>
      </c>
      <c r="O7839">
        <v>1590</v>
      </c>
      <c r="P7839">
        <v>2652</v>
      </c>
      <c r="Q7839">
        <v>3288</v>
      </c>
      <c r="R7839">
        <v>3919</v>
      </c>
      <c r="S7839">
        <v>4568</v>
      </c>
      <c r="T7839">
        <v>5262</v>
      </c>
      <c r="U7839">
        <v>5884</v>
      </c>
      <c r="V7839">
        <v>6434</v>
      </c>
      <c r="W7839">
        <v>6914</v>
      </c>
      <c r="X7839">
        <v>7325</v>
      </c>
      <c r="Y7839">
        <v>7670</v>
      </c>
      <c r="Z7839">
        <v>7931</v>
      </c>
      <c r="AA7839">
        <v>8128</v>
      </c>
      <c r="AB7839">
        <v>8279</v>
      </c>
      <c r="AC7839">
        <v>8377</v>
      </c>
      <c r="AD7839">
        <v>8425</v>
      </c>
      <c r="AE7839">
        <v>8411</v>
      </c>
      <c r="AF7839">
        <v>8361</v>
      </c>
      <c r="AG7839">
        <v>8272</v>
      </c>
      <c r="AH7839">
        <v>8150</v>
      </c>
      <c r="AI7839">
        <v>8014</v>
      </c>
      <c r="AJ7839">
        <v>7849</v>
      </c>
      <c r="AK7839">
        <v>7676</v>
      </c>
      <c r="AL7839">
        <v>7506</v>
      </c>
      <c r="AM7839">
        <v>7341</v>
      </c>
      <c r="AN7839">
        <v>7187</v>
      </c>
    </row>
    <row r="7840" spans="1:40" x14ac:dyDescent="0.25">
      <c r="A7840" t="s">
        <v>3</v>
      </c>
      <c r="B7840" t="s">
        <v>4</v>
      </c>
      <c r="C7840" t="s">
        <v>507</v>
      </c>
      <c r="D7840" t="s">
        <v>418</v>
      </c>
      <c r="E7840" t="s">
        <v>13</v>
      </c>
      <c r="F7840" t="s">
        <v>472</v>
      </c>
      <c r="G7840" t="s">
        <v>205</v>
      </c>
      <c r="H7840" t="s">
        <v>168</v>
      </c>
      <c r="I7840" t="s">
        <v>3</v>
      </c>
      <c r="J7840" t="s">
        <v>357</v>
      </c>
      <c r="L7840">
        <v>1326</v>
      </c>
      <c r="M7840">
        <v>2355</v>
      </c>
      <c r="N7840">
        <v>3573</v>
      </c>
      <c r="O7840">
        <v>5054</v>
      </c>
      <c r="P7840">
        <v>8198</v>
      </c>
      <c r="Q7840">
        <v>9915</v>
      </c>
      <c r="R7840">
        <v>11640</v>
      </c>
      <c r="S7840">
        <v>13431</v>
      </c>
      <c r="T7840">
        <v>15362</v>
      </c>
      <c r="U7840">
        <v>17090</v>
      </c>
      <c r="V7840">
        <v>18619</v>
      </c>
      <c r="W7840">
        <v>19951</v>
      </c>
      <c r="X7840">
        <v>21092</v>
      </c>
      <c r="Y7840">
        <v>22051</v>
      </c>
      <c r="Z7840">
        <v>22774</v>
      </c>
      <c r="AA7840">
        <v>23316</v>
      </c>
      <c r="AB7840">
        <v>23732</v>
      </c>
      <c r="AC7840">
        <v>23998</v>
      </c>
      <c r="AD7840">
        <v>24123</v>
      </c>
      <c r="AE7840">
        <v>24075</v>
      </c>
      <c r="AF7840">
        <v>23925</v>
      </c>
      <c r="AG7840">
        <v>23665</v>
      </c>
      <c r="AH7840">
        <v>23311</v>
      </c>
      <c r="AI7840">
        <v>22917</v>
      </c>
      <c r="AJ7840">
        <v>22445</v>
      </c>
      <c r="AK7840">
        <v>21950</v>
      </c>
      <c r="AL7840">
        <v>21462</v>
      </c>
      <c r="AM7840">
        <v>20989</v>
      </c>
      <c r="AN7840">
        <v>20548</v>
      </c>
    </row>
    <row r="7841" spans="1:40" x14ac:dyDescent="0.25">
      <c r="A7841" t="s">
        <v>3</v>
      </c>
      <c r="B7841" t="s">
        <v>4</v>
      </c>
      <c r="C7841" t="s">
        <v>507</v>
      </c>
      <c r="D7841" t="s">
        <v>418</v>
      </c>
      <c r="E7841" t="s">
        <v>14</v>
      </c>
      <c r="F7841" t="s">
        <v>472</v>
      </c>
      <c r="G7841" t="s">
        <v>205</v>
      </c>
      <c r="H7841" t="s">
        <v>168</v>
      </c>
      <c r="I7841" t="s">
        <v>3</v>
      </c>
      <c r="J7841" t="s">
        <v>360</v>
      </c>
      <c r="L7841">
        <v>121</v>
      </c>
      <c r="M7841">
        <v>226</v>
      </c>
      <c r="N7841">
        <v>357</v>
      </c>
      <c r="O7841">
        <v>525</v>
      </c>
      <c r="P7841">
        <v>883</v>
      </c>
      <c r="Q7841">
        <v>1103</v>
      </c>
      <c r="R7841">
        <v>1320</v>
      </c>
      <c r="S7841">
        <v>1542</v>
      </c>
      <c r="T7841">
        <v>1780</v>
      </c>
      <c r="U7841">
        <v>1993</v>
      </c>
      <c r="V7841">
        <v>2181</v>
      </c>
      <c r="W7841">
        <v>2346</v>
      </c>
      <c r="X7841">
        <v>2486</v>
      </c>
      <c r="Y7841">
        <v>2605</v>
      </c>
      <c r="Z7841">
        <v>2694</v>
      </c>
      <c r="AA7841">
        <v>2762</v>
      </c>
      <c r="AB7841">
        <v>2814</v>
      </c>
      <c r="AC7841">
        <v>2848</v>
      </c>
      <c r="AD7841">
        <v>2864</v>
      </c>
      <c r="AE7841">
        <v>2860</v>
      </c>
      <c r="AF7841">
        <v>2843</v>
      </c>
      <c r="AG7841">
        <v>2813</v>
      </c>
      <c r="AH7841">
        <v>2771</v>
      </c>
      <c r="AI7841">
        <v>2725</v>
      </c>
      <c r="AJ7841">
        <v>2669</v>
      </c>
      <c r="AK7841">
        <v>2610</v>
      </c>
      <c r="AL7841">
        <v>2553</v>
      </c>
      <c r="AM7841">
        <v>2497</v>
      </c>
      <c r="AN7841">
        <v>2444</v>
      </c>
    </row>
    <row r="7842" spans="1:40" x14ac:dyDescent="0.25">
      <c r="A7842" t="s">
        <v>3</v>
      </c>
      <c r="B7842" t="s">
        <v>4</v>
      </c>
      <c r="C7842" t="s">
        <v>507</v>
      </c>
      <c r="D7842" t="s">
        <v>418</v>
      </c>
      <c r="E7842" t="s">
        <v>15</v>
      </c>
      <c r="F7842" t="s">
        <v>472</v>
      </c>
      <c r="G7842" t="s">
        <v>205</v>
      </c>
      <c r="H7842" t="s">
        <v>168</v>
      </c>
      <c r="I7842" t="s">
        <v>3</v>
      </c>
      <c r="J7842" t="s">
        <v>363</v>
      </c>
      <c r="L7842">
        <v>979</v>
      </c>
      <c r="M7842">
        <v>1685</v>
      </c>
      <c r="N7842">
        <v>2477</v>
      </c>
      <c r="O7842">
        <v>3397</v>
      </c>
      <c r="P7842">
        <v>5344</v>
      </c>
      <c r="Q7842">
        <v>6279</v>
      </c>
      <c r="R7842">
        <v>7237</v>
      </c>
      <c r="S7842">
        <v>8247</v>
      </c>
      <c r="T7842">
        <v>9348</v>
      </c>
      <c r="U7842">
        <v>10330</v>
      </c>
      <c r="V7842">
        <v>11200</v>
      </c>
      <c r="W7842">
        <v>11957</v>
      </c>
      <c r="X7842">
        <v>12606</v>
      </c>
      <c r="Y7842">
        <v>13151</v>
      </c>
      <c r="Z7842">
        <v>13560</v>
      </c>
      <c r="AA7842">
        <v>13865</v>
      </c>
      <c r="AB7842">
        <v>14098</v>
      </c>
      <c r="AC7842">
        <v>14244</v>
      </c>
      <c r="AD7842">
        <v>14308</v>
      </c>
      <c r="AE7842">
        <v>14273</v>
      </c>
      <c r="AF7842">
        <v>14178</v>
      </c>
      <c r="AG7842">
        <v>14020</v>
      </c>
      <c r="AH7842">
        <v>13807</v>
      </c>
      <c r="AI7842">
        <v>13572</v>
      </c>
      <c r="AJ7842">
        <v>13291</v>
      </c>
      <c r="AK7842">
        <v>12996</v>
      </c>
      <c r="AL7842">
        <v>12706</v>
      </c>
      <c r="AM7842">
        <v>12426</v>
      </c>
      <c r="AN7842">
        <v>12163</v>
      </c>
    </row>
    <row r="7843" spans="1:40" x14ac:dyDescent="0.25">
      <c r="A7843" t="s">
        <v>3</v>
      </c>
      <c r="B7843" t="s">
        <v>4</v>
      </c>
      <c r="C7843" t="s">
        <v>507</v>
      </c>
      <c r="D7843" t="s">
        <v>418</v>
      </c>
      <c r="E7843" t="s">
        <v>16</v>
      </c>
      <c r="F7843" t="s">
        <v>472</v>
      </c>
      <c r="G7843" t="s">
        <v>205</v>
      </c>
      <c r="H7843" t="s">
        <v>168</v>
      </c>
      <c r="I7843" t="s">
        <v>3</v>
      </c>
      <c r="J7843" t="s">
        <v>367</v>
      </c>
      <c r="L7843">
        <v>175</v>
      </c>
      <c r="M7843">
        <v>298</v>
      </c>
      <c r="N7843">
        <v>432</v>
      </c>
      <c r="O7843">
        <v>584</v>
      </c>
      <c r="P7843">
        <v>906</v>
      </c>
      <c r="Q7843">
        <v>1049</v>
      </c>
      <c r="R7843">
        <v>1197</v>
      </c>
      <c r="S7843">
        <v>1355</v>
      </c>
      <c r="T7843">
        <v>1528</v>
      </c>
      <c r="U7843">
        <v>1682</v>
      </c>
      <c r="V7843">
        <v>1819</v>
      </c>
      <c r="W7843">
        <v>1938</v>
      </c>
      <c r="X7843">
        <v>2040</v>
      </c>
      <c r="Y7843">
        <v>2126</v>
      </c>
      <c r="Z7843">
        <v>2190</v>
      </c>
      <c r="AA7843">
        <v>2237</v>
      </c>
      <c r="AB7843">
        <v>2274</v>
      </c>
      <c r="AC7843">
        <v>2296</v>
      </c>
      <c r="AD7843">
        <v>2305</v>
      </c>
      <c r="AE7843">
        <v>2299</v>
      </c>
      <c r="AF7843">
        <v>2283</v>
      </c>
      <c r="AG7843">
        <v>2258</v>
      </c>
      <c r="AH7843">
        <v>2223</v>
      </c>
      <c r="AI7843">
        <v>2185</v>
      </c>
      <c r="AJ7843">
        <v>2139</v>
      </c>
      <c r="AK7843">
        <v>2092</v>
      </c>
      <c r="AL7843">
        <v>2045</v>
      </c>
      <c r="AM7843">
        <v>2000</v>
      </c>
      <c r="AN7843">
        <v>1958</v>
      </c>
    </row>
    <row r="7844" spans="1:40" x14ac:dyDescent="0.25">
      <c r="A7844" t="s">
        <v>3</v>
      </c>
      <c r="B7844" t="s">
        <v>4</v>
      </c>
      <c r="C7844" t="s">
        <v>507</v>
      </c>
      <c r="D7844" t="s">
        <v>418</v>
      </c>
      <c r="E7844" t="s">
        <v>17</v>
      </c>
      <c r="F7844" t="s">
        <v>472</v>
      </c>
      <c r="G7844" t="s">
        <v>205</v>
      </c>
      <c r="H7844" t="s">
        <v>168</v>
      </c>
      <c r="I7844" t="s">
        <v>3</v>
      </c>
      <c r="J7844" t="s">
        <v>371</v>
      </c>
      <c r="L7844">
        <v>5</v>
      </c>
      <c r="M7844">
        <v>9</v>
      </c>
      <c r="N7844">
        <v>14</v>
      </c>
      <c r="O7844">
        <v>20</v>
      </c>
      <c r="P7844">
        <v>34</v>
      </c>
      <c r="Q7844">
        <v>42</v>
      </c>
      <c r="R7844">
        <v>51</v>
      </c>
      <c r="S7844">
        <v>59</v>
      </c>
      <c r="T7844">
        <v>69</v>
      </c>
      <c r="U7844">
        <v>77</v>
      </c>
      <c r="V7844">
        <v>84</v>
      </c>
      <c r="W7844">
        <v>91</v>
      </c>
      <c r="X7844">
        <v>96</v>
      </c>
      <c r="Y7844">
        <v>101</v>
      </c>
      <c r="Z7844">
        <v>104</v>
      </c>
      <c r="AA7844">
        <v>107</v>
      </c>
      <c r="AB7844">
        <v>109</v>
      </c>
      <c r="AC7844">
        <v>110</v>
      </c>
      <c r="AD7844">
        <v>111</v>
      </c>
      <c r="AE7844">
        <v>110</v>
      </c>
      <c r="AF7844">
        <v>110</v>
      </c>
      <c r="AG7844">
        <v>109</v>
      </c>
      <c r="AH7844">
        <v>107</v>
      </c>
      <c r="AI7844">
        <v>105</v>
      </c>
      <c r="AJ7844">
        <v>103</v>
      </c>
      <c r="AK7844">
        <v>101</v>
      </c>
      <c r="AL7844">
        <v>99</v>
      </c>
      <c r="AM7844">
        <v>96</v>
      </c>
      <c r="AN7844">
        <v>94</v>
      </c>
    </row>
    <row r="7845" spans="1:40" x14ac:dyDescent="0.25">
      <c r="A7845" t="s">
        <v>3</v>
      </c>
      <c r="B7845" t="s">
        <v>4</v>
      </c>
      <c r="C7845" t="s">
        <v>507</v>
      </c>
      <c r="D7845" t="s">
        <v>418</v>
      </c>
      <c r="E7845" t="s">
        <v>18</v>
      </c>
      <c r="F7845" t="s">
        <v>472</v>
      </c>
      <c r="G7845" t="s">
        <v>205</v>
      </c>
      <c r="H7845" t="s">
        <v>168</v>
      </c>
      <c r="I7845" t="s">
        <v>3</v>
      </c>
      <c r="J7845" t="s">
        <v>375</v>
      </c>
      <c r="L7845">
        <v>130</v>
      </c>
      <c r="M7845">
        <v>234</v>
      </c>
      <c r="N7845">
        <v>361</v>
      </c>
      <c r="O7845">
        <v>519</v>
      </c>
      <c r="P7845">
        <v>856</v>
      </c>
      <c r="Q7845">
        <v>1049</v>
      </c>
      <c r="R7845">
        <v>1242</v>
      </c>
      <c r="S7845">
        <v>1441</v>
      </c>
      <c r="T7845">
        <v>1655</v>
      </c>
      <c r="U7845">
        <v>1846</v>
      </c>
      <c r="V7845">
        <v>2016</v>
      </c>
      <c r="W7845">
        <v>2163</v>
      </c>
      <c r="X7845">
        <v>2290</v>
      </c>
      <c r="Y7845">
        <v>2396</v>
      </c>
      <c r="Z7845">
        <v>2476</v>
      </c>
      <c r="AA7845">
        <v>2537</v>
      </c>
      <c r="AB7845">
        <v>2583</v>
      </c>
      <c r="AC7845">
        <v>2613</v>
      </c>
      <c r="AD7845">
        <v>2627</v>
      </c>
      <c r="AE7845">
        <v>2623</v>
      </c>
      <c r="AF7845">
        <v>2607</v>
      </c>
      <c r="AG7845">
        <v>2579</v>
      </c>
      <c r="AH7845">
        <v>2540</v>
      </c>
      <c r="AI7845">
        <v>2498</v>
      </c>
      <c r="AJ7845">
        <v>2446</v>
      </c>
      <c r="AK7845">
        <v>2392</v>
      </c>
      <c r="AL7845">
        <v>2339</v>
      </c>
      <c r="AM7845">
        <v>2288</v>
      </c>
      <c r="AN7845">
        <v>2240</v>
      </c>
    </row>
    <row r="7846" spans="1:40" x14ac:dyDescent="0.25">
      <c r="A7846" t="s">
        <v>3</v>
      </c>
      <c r="B7846" t="s">
        <v>4</v>
      </c>
      <c r="C7846" t="s">
        <v>507</v>
      </c>
      <c r="D7846" t="s">
        <v>418</v>
      </c>
      <c r="E7846" t="s">
        <v>19</v>
      </c>
      <c r="F7846" t="s">
        <v>472</v>
      </c>
      <c r="G7846" t="s">
        <v>205</v>
      </c>
      <c r="H7846" t="s">
        <v>168</v>
      </c>
      <c r="I7846" t="s">
        <v>3</v>
      </c>
      <c r="J7846" t="s">
        <v>523</v>
      </c>
      <c r="L7846">
        <v>26</v>
      </c>
      <c r="M7846">
        <v>45</v>
      </c>
      <c r="N7846">
        <v>66</v>
      </c>
      <c r="O7846">
        <v>91</v>
      </c>
      <c r="P7846">
        <v>144</v>
      </c>
      <c r="Q7846">
        <v>171</v>
      </c>
      <c r="R7846">
        <v>197</v>
      </c>
      <c r="S7846">
        <v>226</v>
      </c>
      <c r="T7846">
        <v>256</v>
      </c>
      <c r="U7846">
        <v>284</v>
      </c>
      <c r="V7846">
        <v>308</v>
      </c>
      <c r="W7846">
        <v>329</v>
      </c>
      <c r="X7846">
        <v>347</v>
      </c>
      <c r="Y7846">
        <v>362</v>
      </c>
      <c r="Z7846">
        <v>374</v>
      </c>
      <c r="AA7846">
        <v>382</v>
      </c>
      <c r="AB7846">
        <v>389</v>
      </c>
      <c r="AC7846">
        <v>393</v>
      </c>
      <c r="AD7846">
        <v>394</v>
      </c>
      <c r="AE7846">
        <v>394</v>
      </c>
      <c r="AF7846">
        <v>391</v>
      </c>
      <c r="AG7846">
        <v>387</v>
      </c>
      <c r="AH7846">
        <v>381</v>
      </c>
      <c r="AI7846">
        <v>374</v>
      </c>
      <c r="AJ7846">
        <v>367</v>
      </c>
      <c r="AK7846">
        <v>358</v>
      </c>
      <c r="AL7846">
        <v>350</v>
      </c>
      <c r="AM7846">
        <v>343</v>
      </c>
      <c r="AN7846">
        <v>335</v>
      </c>
    </row>
    <row r="7847" spans="1:40" x14ac:dyDescent="0.25">
      <c r="A7847" t="s">
        <v>3</v>
      </c>
      <c r="B7847" t="s">
        <v>4</v>
      </c>
      <c r="C7847" t="s">
        <v>507</v>
      </c>
      <c r="D7847" t="s">
        <v>418</v>
      </c>
      <c r="E7847" t="s">
        <v>20</v>
      </c>
      <c r="F7847" t="s">
        <v>472</v>
      </c>
      <c r="G7847" t="s">
        <v>205</v>
      </c>
      <c r="H7847" t="s">
        <v>168</v>
      </c>
      <c r="I7847" t="s">
        <v>3</v>
      </c>
      <c r="J7847" t="s">
        <v>382</v>
      </c>
      <c r="L7847">
        <v>825</v>
      </c>
      <c r="M7847">
        <v>1448</v>
      </c>
      <c r="N7847">
        <v>2171</v>
      </c>
      <c r="O7847">
        <v>3036</v>
      </c>
      <c r="P7847">
        <v>4871</v>
      </c>
      <c r="Q7847">
        <v>5832</v>
      </c>
      <c r="R7847">
        <v>6804</v>
      </c>
      <c r="S7847">
        <v>7817</v>
      </c>
      <c r="T7847">
        <v>8914</v>
      </c>
      <c r="U7847">
        <v>9894</v>
      </c>
      <c r="V7847">
        <v>10762</v>
      </c>
      <c r="W7847">
        <v>11518</v>
      </c>
      <c r="X7847">
        <v>12165</v>
      </c>
      <c r="Y7847">
        <v>12709</v>
      </c>
      <c r="Z7847">
        <v>13119</v>
      </c>
      <c r="AA7847">
        <v>13425</v>
      </c>
      <c r="AB7847">
        <v>13660</v>
      </c>
      <c r="AC7847">
        <v>13809</v>
      </c>
      <c r="AD7847">
        <v>13878</v>
      </c>
      <c r="AE7847">
        <v>13848</v>
      </c>
      <c r="AF7847">
        <v>13760</v>
      </c>
      <c r="AG7847">
        <v>13609</v>
      </c>
      <c r="AH7847">
        <v>13405</v>
      </c>
      <c r="AI7847">
        <v>13178</v>
      </c>
      <c r="AJ7847">
        <v>12906</v>
      </c>
      <c r="AK7847">
        <v>12621</v>
      </c>
      <c r="AL7847">
        <v>12340</v>
      </c>
      <c r="AM7847">
        <v>12068</v>
      </c>
      <c r="AN7847">
        <v>11814</v>
      </c>
    </row>
    <row r="7848" spans="1:40" x14ac:dyDescent="0.25">
      <c r="A7848" t="s">
        <v>3</v>
      </c>
      <c r="B7848" t="s">
        <v>4</v>
      </c>
      <c r="C7848" t="s">
        <v>507</v>
      </c>
      <c r="D7848" t="s">
        <v>418</v>
      </c>
      <c r="E7848" t="s">
        <v>21</v>
      </c>
      <c r="F7848" t="s">
        <v>472</v>
      </c>
      <c r="G7848" t="s">
        <v>205</v>
      </c>
      <c r="H7848" t="s">
        <v>168</v>
      </c>
      <c r="I7848" t="s">
        <v>3</v>
      </c>
      <c r="J7848" t="s">
        <v>386</v>
      </c>
      <c r="L7848">
        <v>679</v>
      </c>
      <c r="M7848">
        <v>1161</v>
      </c>
      <c r="N7848">
        <v>1695</v>
      </c>
      <c r="O7848">
        <v>2308</v>
      </c>
      <c r="P7848">
        <v>3603</v>
      </c>
      <c r="Q7848">
        <v>4203</v>
      </c>
      <c r="R7848">
        <v>4821</v>
      </c>
      <c r="S7848">
        <v>5475</v>
      </c>
      <c r="T7848">
        <v>6191</v>
      </c>
      <c r="U7848">
        <v>6829</v>
      </c>
      <c r="V7848">
        <v>7394</v>
      </c>
      <c r="W7848">
        <v>7886</v>
      </c>
      <c r="X7848">
        <v>8308</v>
      </c>
      <c r="Y7848">
        <v>8662</v>
      </c>
      <c r="Z7848">
        <v>8928</v>
      </c>
      <c r="AA7848">
        <v>9125</v>
      </c>
      <c r="AB7848">
        <v>9275</v>
      </c>
      <c r="AC7848">
        <v>9369</v>
      </c>
      <c r="AD7848">
        <v>9410</v>
      </c>
      <c r="AE7848">
        <v>9385</v>
      </c>
      <c r="AF7848">
        <v>9322</v>
      </c>
      <c r="AG7848">
        <v>9217</v>
      </c>
      <c r="AH7848">
        <v>9077</v>
      </c>
      <c r="AI7848">
        <v>8921</v>
      </c>
      <c r="AJ7848">
        <v>8737</v>
      </c>
      <c r="AK7848">
        <v>8543</v>
      </c>
      <c r="AL7848">
        <v>8352</v>
      </c>
      <c r="AM7848">
        <v>8167</v>
      </c>
      <c r="AN7848">
        <v>7995</v>
      </c>
    </row>
    <row r="7849" spans="1:40" x14ac:dyDescent="0.25">
      <c r="A7849" t="s">
        <v>3</v>
      </c>
      <c r="B7849" t="s">
        <v>4</v>
      </c>
      <c r="C7849" t="s">
        <v>507</v>
      </c>
      <c r="D7849" t="s">
        <v>418</v>
      </c>
      <c r="E7849" t="s">
        <v>22</v>
      </c>
      <c r="F7849" t="s">
        <v>472</v>
      </c>
      <c r="G7849" t="s">
        <v>205</v>
      </c>
      <c r="H7849" t="s">
        <v>168</v>
      </c>
      <c r="I7849" t="s">
        <v>3</v>
      </c>
      <c r="J7849" t="s">
        <v>389</v>
      </c>
      <c r="L7849">
        <v>537</v>
      </c>
      <c r="M7849">
        <v>927</v>
      </c>
      <c r="N7849">
        <v>1368</v>
      </c>
      <c r="O7849">
        <v>1884</v>
      </c>
      <c r="P7849">
        <v>2975</v>
      </c>
      <c r="Q7849">
        <v>3509</v>
      </c>
      <c r="R7849">
        <v>4054</v>
      </c>
      <c r="S7849">
        <v>4628</v>
      </c>
      <c r="T7849">
        <v>5252</v>
      </c>
      <c r="U7849">
        <v>5809</v>
      </c>
      <c r="V7849">
        <v>6303</v>
      </c>
      <c r="W7849">
        <v>6732</v>
      </c>
      <c r="X7849">
        <v>7100</v>
      </c>
      <c r="Y7849">
        <v>7409</v>
      </c>
      <c r="Z7849">
        <v>7642</v>
      </c>
      <c r="AA7849">
        <v>7815</v>
      </c>
      <c r="AB7849">
        <v>7947</v>
      </c>
      <c r="AC7849">
        <v>8031</v>
      </c>
      <c r="AD7849">
        <v>8068</v>
      </c>
      <c r="AE7849">
        <v>8048</v>
      </c>
      <c r="AF7849">
        <v>7995</v>
      </c>
      <c r="AG7849">
        <v>7906</v>
      </c>
      <c r="AH7849">
        <v>7787</v>
      </c>
      <c r="AI7849">
        <v>7654</v>
      </c>
      <c r="AJ7849">
        <v>7496</v>
      </c>
      <c r="AK7849">
        <v>7330</v>
      </c>
      <c r="AL7849">
        <v>7166</v>
      </c>
      <c r="AM7849">
        <v>7008</v>
      </c>
      <c r="AN7849">
        <v>6860</v>
      </c>
    </row>
    <row r="7850" spans="1:40" x14ac:dyDescent="0.25">
      <c r="A7850" t="s">
        <v>3</v>
      </c>
      <c r="B7850" t="s">
        <v>4</v>
      </c>
      <c r="C7850" t="s">
        <v>507</v>
      </c>
      <c r="D7850" t="s">
        <v>418</v>
      </c>
      <c r="E7850" t="s">
        <v>23</v>
      </c>
      <c r="F7850" t="s">
        <v>472</v>
      </c>
      <c r="G7850" t="s">
        <v>205</v>
      </c>
      <c r="H7850" t="s">
        <v>168</v>
      </c>
      <c r="I7850" t="s">
        <v>3</v>
      </c>
      <c r="J7850" t="s">
        <v>391</v>
      </c>
      <c r="L7850">
        <v>545</v>
      </c>
      <c r="M7850">
        <v>948</v>
      </c>
      <c r="N7850">
        <v>1410</v>
      </c>
      <c r="O7850">
        <v>1956</v>
      </c>
      <c r="P7850">
        <v>3113</v>
      </c>
      <c r="Q7850">
        <v>3699</v>
      </c>
      <c r="R7850">
        <v>4293</v>
      </c>
      <c r="S7850">
        <v>4916</v>
      </c>
      <c r="T7850">
        <v>5592</v>
      </c>
      <c r="U7850">
        <v>6196</v>
      </c>
      <c r="V7850">
        <v>6731</v>
      </c>
      <c r="W7850">
        <v>7197</v>
      </c>
      <c r="X7850">
        <v>7596</v>
      </c>
      <c r="Y7850">
        <v>7931</v>
      </c>
      <c r="Z7850">
        <v>8183</v>
      </c>
      <c r="AA7850">
        <v>8371</v>
      </c>
      <c r="AB7850">
        <v>8515</v>
      </c>
      <c r="AC7850">
        <v>8606</v>
      </c>
      <c r="AD7850">
        <v>8648</v>
      </c>
      <c r="AE7850">
        <v>8628</v>
      </c>
      <c r="AF7850">
        <v>8572</v>
      </c>
      <c r="AG7850">
        <v>8478</v>
      </c>
      <c r="AH7850">
        <v>8350</v>
      </c>
      <c r="AI7850">
        <v>8208</v>
      </c>
      <c r="AJ7850">
        <v>8038</v>
      </c>
      <c r="AK7850">
        <v>7860</v>
      </c>
      <c r="AL7850">
        <v>7685</v>
      </c>
      <c r="AM7850">
        <v>7516</v>
      </c>
      <c r="AN7850">
        <v>7357</v>
      </c>
    </row>
    <row r="7851" spans="1:40" x14ac:dyDescent="0.25">
      <c r="A7851" t="s">
        <v>3</v>
      </c>
      <c r="B7851" t="s">
        <v>4</v>
      </c>
      <c r="C7851" t="s">
        <v>507</v>
      </c>
      <c r="D7851" t="s">
        <v>418</v>
      </c>
      <c r="E7851" t="s">
        <v>24</v>
      </c>
      <c r="F7851" t="s">
        <v>472</v>
      </c>
      <c r="G7851" t="s">
        <v>205</v>
      </c>
      <c r="H7851" t="s">
        <v>168</v>
      </c>
      <c r="I7851" t="s">
        <v>3</v>
      </c>
      <c r="J7851" t="s">
        <v>393</v>
      </c>
      <c r="L7851">
        <v>627</v>
      </c>
      <c r="M7851">
        <v>1106</v>
      </c>
      <c r="N7851">
        <v>1667</v>
      </c>
      <c r="O7851">
        <v>2345</v>
      </c>
      <c r="P7851">
        <v>3782</v>
      </c>
      <c r="Q7851">
        <v>4549</v>
      </c>
      <c r="R7851">
        <v>5323</v>
      </c>
      <c r="S7851">
        <v>6128</v>
      </c>
      <c r="T7851">
        <v>6998</v>
      </c>
      <c r="U7851">
        <v>7777</v>
      </c>
      <c r="V7851">
        <v>8465</v>
      </c>
      <c r="W7851">
        <v>9065</v>
      </c>
      <c r="X7851">
        <v>9579</v>
      </c>
      <c r="Y7851">
        <v>10011</v>
      </c>
      <c r="Z7851">
        <v>10336</v>
      </c>
      <c r="AA7851">
        <v>10580</v>
      </c>
      <c r="AB7851">
        <v>10766</v>
      </c>
      <c r="AC7851">
        <v>10886</v>
      </c>
      <c r="AD7851">
        <v>10941</v>
      </c>
      <c r="AE7851">
        <v>10918</v>
      </c>
      <c r="AF7851">
        <v>10850</v>
      </c>
      <c r="AG7851">
        <v>10731</v>
      </c>
      <c r="AH7851">
        <v>10570</v>
      </c>
      <c r="AI7851">
        <v>10392</v>
      </c>
      <c r="AJ7851">
        <v>10177</v>
      </c>
      <c r="AK7851">
        <v>9952</v>
      </c>
      <c r="AL7851">
        <v>9731</v>
      </c>
      <c r="AM7851">
        <v>9517</v>
      </c>
      <c r="AN7851">
        <v>9317</v>
      </c>
    </row>
    <row r="7852" spans="1:40" x14ac:dyDescent="0.25">
      <c r="A7852" t="s">
        <v>25</v>
      </c>
      <c r="B7852" t="s">
        <v>4</v>
      </c>
      <c r="C7852" t="s">
        <v>507</v>
      </c>
      <c r="D7852" t="s">
        <v>418</v>
      </c>
      <c r="E7852" t="s">
        <v>26</v>
      </c>
      <c r="F7852" t="s">
        <v>472</v>
      </c>
      <c r="G7852" t="s">
        <v>205</v>
      </c>
      <c r="H7852" t="s">
        <v>168</v>
      </c>
      <c r="I7852" t="s">
        <v>25</v>
      </c>
      <c r="J7852" t="s">
        <v>396</v>
      </c>
      <c r="L7852">
        <v>2733</v>
      </c>
      <c r="M7852">
        <v>4118</v>
      </c>
      <c r="N7852">
        <v>5410</v>
      </c>
      <c r="O7852">
        <v>6728</v>
      </c>
      <c r="P7852">
        <v>8331</v>
      </c>
      <c r="Q7852">
        <v>9885</v>
      </c>
      <c r="R7852">
        <v>11465</v>
      </c>
      <c r="S7852">
        <v>13121</v>
      </c>
      <c r="T7852">
        <v>14919</v>
      </c>
      <c r="U7852">
        <v>16525</v>
      </c>
      <c r="V7852">
        <v>17947</v>
      </c>
      <c r="W7852">
        <v>19184</v>
      </c>
      <c r="X7852">
        <v>20245</v>
      </c>
      <c r="Y7852">
        <v>21137</v>
      </c>
      <c r="Z7852">
        <v>21807</v>
      </c>
      <c r="AA7852">
        <v>22307</v>
      </c>
      <c r="AB7852">
        <v>22689</v>
      </c>
      <c r="AC7852">
        <v>22931</v>
      </c>
      <c r="AD7852">
        <v>23040</v>
      </c>
      <c r="AE7852">
        <v>22987</v>
      </c>
      <c r="AF7852">
        <v>22838</v>
      </c>
      <c r="AG7852">
        <v>22586</v>
      </c>
      <c r="AH7852">
        <v>22244</v>
      </c>
      <c r="AI7852">
        <v>21866</v>
      </c>
      <c r="AJ7852">
        <v>21415</v>
      </c>
      <c r="AK7852">
        <v>20941</v>
      </c>
      <c r="AL7852">
        <v>20474</v>
      </c>
      <c r="AM7852">
        <v>20022</v>
      </c>
      <c r="AN7852">
        <v>19600</v>
      </c>
    </row>
    <row r="7853" spans="1:40" x14ac:dyDescent="0.25">
      <c r="A7853" t="s">
        <v>25</v>
      </c>
      <c r="B7853" t="s">
        <v>4</v>
      </c>
      <c r="C7853" t="s">
        <v>507</v>
      </c>
      <c r="D7853" t="s">
        <v>418</v>
      </c>
      <c r="E7853" t="s">
        <v>27</v>
      </c>
      <c r="F7853" t="s">
        <v>472</v>
      </c>
      <c r="G7853" t="s">
        <v>205</v>
      </c>
      <c r="H7853" t="s">
        <v>168</v>
      </c>
      <c r="I7853" t="s">
        <v>25</v>
      </c>
      <c r="J7853" t="s">
        <v>399</v>
      </c>
      <c r="L7853">
        <v>108</v>
      </c>
      <c r="M7853">
        <v>187</v>
      </c>
      <c r="N7853">
        <v>279</v>
      </c>
      <c r="O7853">
        <v>389</v>
      </c>
      <c r="P7853">
        <v>533</v>
      </c>
      <c r="Q7853">
        <v>690</v>
      </c>
      <c r="R7853">
        <v>843</v>
      </c>
      <c r="S7853">
        <v>998</v>
      </c>
      <c r="T7853">
        <v>1163</v>
      </c>
      <c r="U7853">
        <v>1311</v>
      </c>
      <c r="V7853">
        <v>1442</v>
      </c>
      <c r="W7853">
        <v>1557</v>
      </c>
      <c r="X7853">
        <v>1655</v>
      </c>
      <c r="Y7853">
        <v>1737</v>
      </c>
      <c r="Z7853">
        <v>1799</v>
      </c>
      <c r="AA7853">
        <v>1847</v>
      </c>
      <c r="AB7853">
        <v>1884</v>
      </c>
      <c r="AC7853">
        <v>1908</v>
      </c>
      <c r="AD7853">
        <v>1920</v>
      </c>
      <c r="AE7853">
        <v>1918</v>
      </c>
      <c r="AF7853">
        <v>1908</v>
      </c>
      <c r="AG7853">
        <v>1888</v>
      </c>
      <c r="AH7853">
        <v>1861</v>
      </c>
      <c r="AI7853">
        <v>1830</v>
      </c>
      <c r="AJ7853">
        <v>1793</v>
      </c>
      <c r="AK7853">
        <v>1753</v>
      </c>
      <c r="AL7853">
        <v>1715</v>
      </c>
      <c r="AM7853">
        <v>1677</v>
      </c>
      <c r="AN7853">
        <v>1642</v>
      </c>
    </row>
    <row r="7854" spans="1:40" x14ac:dyDescent="0.25">
      <c r="A7854" t="s">
        <v>25</v>
      </c>
      <c r="B7854" t="s">
        <v>4</v>
      </c>
      <c r="C7854" t="s">
        <v>507</v>
      </c>
      <c r="D7854" t="s">
        <v>418</v>
      </c>
      <c r="E7854" t="s">
        <v>28</v>
      </c>
      <c r="F7854" t="s">
        <v>472</v>
      </c>
      <c r="G7854" t="s">
        <v>205</v>
      </c>
      <c r="H7854" t="s">
        <v>168</v>
      </c>
      <c r="I7854" t="s">
        <v>25</v>
      </c>
      <c r="J7854" t="s">
        <v>402</v>
      </c>
      <c r="L7854">
        <v>1460</v>
      </c>
      <c r="M7854">
        <v>2438</v>
      </c>
      <c r="N7854">
        <v>3516</v>
      </c>
      <c r="O7854">
        <v>4765</v>
      </c>
      <c r="P7854">
        <v>6389</v>
      </c>
      <c r="Q7854">
        <v>8122</v>
      </c>
      <c r="R7854">
        <v>9827</v>
      </c>
      <c r="S7854">
        <v>11567</v>
      </c>
      <c r="T7854">
        <v>13418</v>
      </c>
      <c r="U7854">
        <v>15079</v>
      </c>
      <c r="V7854">
        <v>16549</v>
      </c>
      <c r="W7854">
        <v>17830</v>
      </c>
      <c r="X7854">
        <v>18928</v>
      </c>
      <c r="Y7854">
        <v>19852</v>
      </c>
      <c r="Z7854">
        <v>20551</v>
      </c>
      <c r="AA7854">
        <v>21081</v>
      </c>
      <c r="AB7854">
        <v>21491</v>
      </c>
      <c r="AC7854">
        <v>21760</v>
      </c>
      <c r="AD7854">
        <v>21895</v>
      </c>
      <c r="AE7854">
        <v>21868</v>
      </c>
      <c r="AF7854">
        <v>21744</v>
      </c>
      <c r="AG7854">
        <v>21517</v>
      </c>
      <c r="AH7854">
        <v>21202</v>
      </c>
      <c r="AI7854">
        <v>20850</v>
      </c>
      <c r="AJ7854">
        <v>20424</v>
      </c>
      <c r="AK7854">
        <v>19976</v>
      </c>
      <c r="AL7854">
        <v>19534</v>
      </c>
      <c r="AM7854">
        <v>19106</v>
      </c>
      <c r="AN7854">
        <v>18707</v>
      </c>
    </row>
    <row r="7855" spans="1:40" x14ac:dyDescent="0.25">
      <c r="A7855" t="s">
        <v>25</v>
      </c>
      <c r="B7855" t="s">
        <v>4</v>
      </c>
      <c r="C7855" t="s">
        <v>507</v>
      </c>
      <c r="D7855" t="s">
        <v>418</v>
      </c>
      <c r="E7855" t="s">
        <v>29</v>
      </c>
      <c r="F7855" t="s">
        <v>472</v>
      </c>
      <c r="G7855" t="s">
        <v>205</v>
      </c>
      <c r="H7855" t="s">
        <v>168</v>
      </c>
      <c r="I7855" t="s">
        <v>25</v>
      </c>
      <c r="J7855" t="s">
        <v>405</v>
      </c>
      <c r="L7855">
        <v>191</v>
      </c>
      <c r="M7855">
        <v>317</v>
      </c>
      <c r="N7855">
        <v>456</v>
      </c>
      <c r="O7855">
        <v>617</v>
      </c>
      <c r="P7855">
        <v>827</v>
      </c>
      <c r="Q7855">
        <v>1049</v>
      </c>
      <c r="R7855">
        <v>1269</v>
      </c>
      <c r="S7855">
        <v>1493</v>
      </c>
      <c r="T7855">
        <v>1731</v>
      </c>
      <c r="U7855">
        <v>1945</v>
      </c>
      <c r="V7855">
        <v>2134</v>
      </c>
      <c r="W7855">
        <v>2299</v>
      </c>
      <c r="X7855">
        <v>2440</v>
      </c>
      <c r="Y7855">
        <v>2559</v>
      </c>
      <c r="Z7855">
        <v>2649</v>
      </c>
      <c r="AA7855">
        <v>2717</v>
      </c>
      <c r="AB7855">
        <v>2770</v>
      </c>
      <c r="AC7855">
        <v>2805</v>
      </c>
      <c r="AD7855">
        <v>2822</v>
      </c>
      <c r="AE7855">
        <v>2818</v>
      </c>
      <c r="AF7855">
        <v>2802</v>
      </c>
      <c r="AG7855">
        <v>2773</v>
      </c>
      <c r="AH7855">
        <v>2732</v>
      </c>
      <c r="AI7855">
        <v>2687</v>
      </c>
      <c r="AJ7855">
        <v>2632</v>
      </c>
      <c r="AK7855">
        <v>2574</v>
      </c>
      <c r="AL7855">
        <v>2517</v>
      </c>
      <c r="AM7855">
        <v>2462</v>
      </c>
      <c r="AN7855">
        <v>2411</v>
      </c>
    </row>
    <row r="7856" spans="1:40" x14ac:dyDescent="0.25">
      <c r="A7856" t="s">
        <v>25</v>
      </c>
      <c r="B7856" t="s">
        <v>4</v>
      </c>
      <c r="C7856" t="s">
        <v>507</v>
      </c>
      <c r="D7856" t="s">
        <v>418</v>
      </c>
      <c r="E7856" t="s">
        <v>30</v>
      </c>
      <c r="F7856" t="s">
        <v>472</v>
      </c>
      <c r="G7856" t="s">
        <v>205</v>
      </c>
      <c r="H7856" t="s">
        <v>168</v>
      </c>
      <c r="I7856" t="s">
        <v>25</v>
      </c>
      <c r="J7856" t="s">
        <v>407</v>
      </c>
      <c r="L7856">
        <v>1416</v>
      </c>
      <c r="M7856">
        <v>2274</v>
      </c>
      <c r="N7856">
        <v>3172</v>
      </c>
      <c r="O7856">
        <v>4177</v>
      </c>
      <c r="P7856">
        <v>5461</v>
      </c>
      <c r="Q7856">
        <v>6798</v>
      </c>
      <c r="R7856">
        <v>8125</v>
      </c>
      <c r="S7856">
        <v>9488</v>
      </c>
      <c r="T7856">
        <v>10945</v>
      </c>
      <c r="U7856">
        <v>12251</v>
      </c>
      <c r="V7856">
        <v>13407</v>
      </c>
      <c r="W7856">
        <v>14414</v>
      </c>
      <c r="X7856">
        <v>15277</v>
      </c>
      <c r="Y7856">
        <v>16003</v>
      </c>
      <c r="Z7856">
        <v>16552</v>
      </c>
      <c r="AA7856">
        <v>16967</v>
      </c>
      <c r="AB7856">
        <v>17286</v>
      </c>
      <c r="AC7856">
        <v>17493</v>
      </c>
      <c r="AD7856">
        <v>17595</v>
      </c>
      <c r="AE7856">
        <v>17568</v>
      </c>
      <c r="AF7856">
        <v>17465</v>
      </c>
      <c r="AG7856">
        <v>17280</v>
      </c>
      <c r="AH7856">
        <v>17025</v>
      </c>
      <c r="AI7856">
        <v>16741</v>
      </c>
      <c r="AJ7856">
        <v>16397</v>
      </c>
      <c r="AK7856">
        <v>16037</v>
      </c>
      <c r="AL7856">
        <v>15682</v>
      </c>
      <c r="AM7856">
        <v>15337</v>
      </c>
      <c r="AN7856">
        <v>15016</v>
      </c>
    </row>
    <row r="7857" spans="1:40" x14ac:dyDescent="0.25">
      <c r="A7857" t="s">
        <v>25</v>
      </c>
      <c r="B7857" t="s">
        <v>4</v>
      </c>
      <c r="C7857" t="s">
        <v>507</v>
      </c>
      <c r="D7857" t="s">
        <v>418</v>
      </c>
      <c r="E7857" t="s">
        <v>31</v>
      </c>
      <c r="F7857" t="s">
        <v>472</v>
      </c>
      <c r="G7857" t="s">
        <v>205</v>
      </c>
      <c r="H7857" t="s">
        <v>168</v>
      </c>
      <c r="I7857" t="s">
        <v>25</v>
      </c>
      <c r="J7857" t="s">
        <v>410</v>
      </c>
      <c r="L7857">
        <v>426</v>
      </c>
      <c r="M7857">
        <v>695</v>
      </c>
      <c r="N7857">
        <v>984</v>
      </c>
      <c r="O7857">
        <v>1312</v>
      </c>
      <c r="P7857">
        <v>1734</v>
      </c>
      <c r="Q7857">
        <v>2180</v>
      </c>
      <c r="R7857">
        <v>2620</v>
      </c>
      <c r="S7857">
        <v>3070</v>
      </c>
      <c r="T7857">
        <v>3551</v>
      </c>
      <c r="U7857">
        <v>3982</v>
      </c>
      <c r="V7857">
        <v>4363</v>
      </c>
      <c r="W7857">
        <v>4696</v>
      </c>
      <c r="X7857">
        <v>4981</v>
      </c>
      <c r="Y7857">
        <v>5220</v>
      </c>
      <c r="Z7857">
        <v>5402</v>
      </c>
      <c r="AA7857">
        <v>5539</v>
      </c>
      <c r="AB7857">
        <v>5644</v>
      </c>
      <c r="AC7857">
        <v>5714</v>
      </c>
      <c r="AD7857">
        <v>5748</v>
      </c>
      <c r="AE7857">
        <v>5740</v>
      </c>
      <c r="AF7857">
        <v>5707</v>
      </c>
      <c r="AG7857">
        <v>5647</v>
      </c>
      <c r="AH7857">
        <v>5564</v>
      </c>
      <c r="AI7857">
        <v>5471</v>
      </c>
      <c r="AJ7857">
        <v>5359</v>
      </c>
      <c r="AK7857">
        <v>5241</v>
      </c>
      <c r="AL7857">
        <v>5125</v>
      </c>
      <c r="AM7857">
        <v>5013</v>
      </c>
      <c r="AN7857">
        <v>4908</v>
      </c>
    </row>
    <row r="7858" spans="1:40" x14ac:dyDescent="0.25">
      <c r="A7858" t="s">
        <v>25</v>
      </c>
      <c r="B7858" t="s">
        <v>4</v>
      </c>
      <c r="C7858" t="s">
        <v>507</v>
      </c>
      <c r="D7858" t="s">
        <v>418</v>
      </c>
      <c r="E7858" t="s">
        <v>32</v>
      </c>
      <c r="F7858" t="s">
        <v>472</v>
      </c>
      <c r="G7858" t="s">
        <v>205</v>
      </c>
      <c r="H7858" t="s">
        <v>168</v>
      </c>
      <c r="I7858" t="s">
        <v>25</v>
      </c>
      <c r="J7858" t="s">
        <v>414</v>
      </c>
      <c r="L7858">
        <v>2133</v>
      </c>
      <c r="M7858">
        <v>3124</v>
      </c>
      <c r="N7858">
        <v>3985</v>
      </c>
      <c r="O7858">
        <v>4806</v>
      </c>
      <c r="P7858">
        <v>5765</v>
      </c>
      <c r="Q7858">
        <v>6635</v>
      </c>
      <c r="R7858">
        <v>7540</v>
      </c>
      <c r="S7858">
        <v>8507</v>
      </c>
      <c r="T7858">
        <v>9572</v>
      </c>
      <c r="U7858">
        <v>10520</v>
      </c>
      <c r="V7858">
        <v>11359</v>
      </c>
      <c r="W7858">
        <v>12090</v>
      </c>
      <c r="X7858">
        <v>12716</v>
      </c>
      <c r="Y7858">
        <v>13241</v>
      </c>
      <c r="Z7858">
        <v>13634</v>
      </c>
      <c r="AA7858">
        <v>13924</v>
      </c>
      <c r="AB7858">
        <v>14145</v>
      </c>
      <c r="AC7858">
        <v>14281</v>
      </c>
      <c r="AD7858">
        <v>14337</v>
      </c>
      <c r="AE7858">
        <v>14295</v>
      </c>
      <c r="AF7858">
        <v>14195</v>
      </c>
      <c r="AG7858">
        <v>14033</v>
      </c>
      <c r="AH7858">
        <v>13817</v>
      </c>
      <c r="AI7858">
        <v>13579</v>
      </c>
      <c r="AJ7858">
        <v>13297</v>
      </c>
      <c r="AK7858">
        <v>13001</v>
      </c>
      <c r="AL7858">
        <v>12710</v>
      </c>
      <c r="AM7858">
        <v>12428</v>
      </c>
      <c r="AN7858">
        <v>12165</v>
      </c>
    </row>
    <row r="7859" spans="1:40" x14ac:dyDescent="0.25">
      <c r="A7859" t="s">
        <v>25</v>
      </c>
      <c r="B7859" t="s">
        <v>4</v>
      </c>
      <c r="C7859" t="s">
        <v>507</v>
      </c>
      <c r="D7859" t="s">
        <v>418</v>
      </c>
      <c r="E7859" t="s">
        <v>33</v>
      </c>
      <c r="F7859" t="s">
        <v>472</v>
      </c>
      <c r="G7859" t="s">
        <v>205</v>
      </c>
      <c r="H7859" t="s">
        <v>168</v>
      </c>
      <c r="I7859" t="s">
        <v>25</v>
      </c>
      <c r="J7859" t="s">
        <v>417</v>
      </c>
      <c r="L7859">
        <v>455</v>
      </c>
      <c r="M7859">
        <v>772</v>
      </c>
      <c r="N7859">
        <v>1129</v>
      </c>
      <c r="O7859">
        <v>1547</v>
      </c>
      <c r="P7859">
        <v>2094</v>
      </c>
      <c r="Q7859">
        <v>2682</v>
      </c>
      <c r="R7859">
        <v>3260</v>
      </c>
      <c r="S7859">
        <v>3848</v>
      </c>
      <c r="T7859">
        <v>4472</v>
      </c>
      <c r="U7859">
        <v>5032</v>
      </c>
      <c r="V7859">
        <v>5528</v>
      </c>
      <c r="W7859">
        <v>5961</v>
      </c>
      <c r="X7859">
        <v>6331</v>
      </c>
      <c r="Y7859">
        <v>6643</v>
      </c>
      <c r="Z7859">
        <v>6879</v>
      </c>
      <c r="AA7859">
        <v>7058</v>
      </c>
      <c r="AB7859">
        <v>7197</v>
      </c>
      <c r="AC7859">
        <v>7288</v>
      </c>
      <c r="AD7859">
        <v>7334</v>
      </c>
      <c r="AE7859">
        <v>7326</v>
      </c>
      <c r="AF7859">
        <v>7285</v>
      </c>
      <c r="AG7859">
        <v>7209</v>
      </c>
      <c r="AH7859">
        <v>7104</v>
      </c>
      <c r="AI7859">
        <v>6987</v>
      </c>
      <c r="AJ7859">
        <v>6844</v>
      </c>
      <c r="AK7859">
        <v>6694</v>
      </c>
      <c r="AL7859">
        <v>6546</v>
      </c>
      <c r="AM7859">
        <v>6403</v>
      </c>
      <c r="AN7859">
        <v>6269</v>
      </c>
    </row>
    <row r="7860" spans="1:40" x14ac:dyDescent="0.25">
      <c r="A7860" t="s">
        <v>25</v>
      </c>
      <c r="B7860" t="s">
        <v>4</v>
      </c>
      <c r="C7860" t="s">
        <v>507</v>
      </c>
      <c r="D7860" t="s">
        <v>418</v>
      </c>
      <c r="E7860" t="s">
        <v>34</v>
      </c>
      <c r="F7860" t="s">
        <v>472</v>
      </c>
      <c r="G7860" t="s">
        <v>205</v>
      </c>
      <c r="H7860" t="s">
        <v>168</v>
      </c>
      <c r="I7860" t="s">
        <v>25</v>
      </c>
      <c r="J7860" t="s">
        <v>420</v>
      </c>
      <c r="L7860">
        <v>349</v>
      </c>
      <c r="M7860">
        <v>534</v>
      </c>
      <c r="N7860">
        <v>713</v>
      </c>
      <c r="O7860">
        <v>901</v>
      </c>
      <c r="P7860">
        <v>1133</v>
      </c>
      <c r="Q7860">
        <v>1364</v>
      </c>
      <c r="R7860">
        <v>1596</v>
      </c>
      <c r="S7860">
        <v>1838</v>
      </c>
      <c r="T7860">
        <v>2100</v>
      </c>
      <c r="U7860">
        <v>2333</v>
      </c>
      <c r="V7860">
        <v>2540</v>
      </c>
      <c r="W7860">
        <v>2720</v>
      </c>
      <c r="X7860">
        <v>2875</v>
      </c>
      <c r="Y7860">
        <v>3005</v>
      </c>
      <c r="Z7860">
        <v>3102</v>
      </c>
      <c r="AA7860">
        <v>3176</v>
      </c>
      <c r="AB7860">
        <v>3232</v>
      </c>
      <c r="AC7860">
        <v>3268</v>
      </c>
      <c r="AD7860">
        <v>3284</v>
      </c>
      <c r="AE7860">
        <v>3278</v>
      </c>
      <c r="AF7860">
        <v>3257</v>
      </c>
      <c r="AG7860">
        <v>3222</v>
      </c>
      <c r="AH7860">
        <v>3173</v>
      </c>
      <c r="AI7860">
        <v>3120</v>
      </c>
      <c r="AJ7860">
        <v>3055</v>
      </c>
      <c r="AK7860">
        <v>2988</v>
      </c>
      <c r="AL7860">
        <v>2921</v>
      </c>
      <c r="AM7860">
        <v>2857</v>
      </c>
      <c r="AN7860">
        <v>2797</v>
      </c>
    </row>
    <row r="7861" spans="1:40" x14ac:dyDescent="0.25">
      <c r="A7861" t="s">
        <v>25</v>
      </c>
      <c r="B7861" t="s">
        <v>4</v>
      </c>
      <c r="C7861" t="s">
        <v>507</v>
      </c>
      <c r="D7861" t="s">
        <v>418</v>
      </c>
      <c r="E7861" t="s">
        <v>35</v>
      </c>
      <c r="F7861" t="s">
        <v>472</v>
      </c>
      <c r="G7861" t="s">
        <v>205</v>
      </c>
      <c r="H7861" t="s">
        <v>168</v>
      </c>
      <c r="I7861" t="s">
        <v>25</v>
      </c>
      <c r="J7861" t="s">
        <v>423</v>
      </c>
      <c r="L7861">
        <v>796</v>
      </c>
      <c r="M7861">
        <v>1350</v>
      </c>
      <c r="N7861">
        <v>1972</v>
      </c>
      <c r="O7861">
        <v>2701</v>
      </c>
      <c r="P7861">
        <v>3654</v>
      </c>
      <c r="Q7861">
        <v>4678</v>
      </c>
      <c r="R7861">
        <v>5684</v>
      </c>
      <c r="S7861">
        <v>6708</v>
      </c>
      <c r="T7861">
        <v>7796</v>
      </c>
      <c r="U7861">
        <v>8772</v>
      </c>
      <c r="V7861">
        <v>9637</v>
      </c>
      <c r="W7861">
        <v>10389</v>
      </c>
      <c r="X7861">
        <v>11035</v>
      </c>
      <c r="Y7861">
        <v>11578</v>
      </c>
      <c r="Z7861">
        <v>11990</v>
      </c>
      <c r="AA7861">
        <v>12302</v>
      </c>
      <c r="AB7861">
        <v>12543</v>
      </c>
      <c r="AC7861">
        <v>12702</v>
      </c>
      <c r="AD7861">
        <v>12783</v>
      </c>
      <c r="AE7861">
        <v>12768</v>
      </c>
      <c r="AF7861">
        <v>12696</v>
      </c>
      <c r="AG7861">
        <v>12565</v>
      </c>
      <c r="AH7861">
        <v>12381</v>
      </c>
      <c r="AI7861">
        <v>12176</v>
      </c>
      <c r="AJ7861">
        <v>11927</v>
      </c>
      <c r="AK7861">
        <v>11666</v>
      </c>
      <c r="AL7861">
        <v>11408</v>
      </c>
      <c r="AM7861">
        <v>11159</v>
      </c>
      <c r="AN7861">
        <v>10925</v>
      </c>
    </row>
    <row r="7862" spans="1:40" x14ac:dyDescent="0.25">
      <c r="A7862" t="s">
        <v>25</v>
      </c>
      <c r="B7862" t="s">
        <v>4</v>
      </c>
      <c r="C7862" t="s">
        <v>507</v>
      </c>
      <c r="D7862" t="s">
        <v>418</v>
      </c>
      <c r="E7862" t="s">
        <v>36</v>
      </c>
      <c r="F7862" t="s">
        <v>472</v>
      </c>
      <c r="G7862" t="s">
        <v>205</v>
      </c>
      <c r="H7862" t="s">
        <v>168</v>
      </c>
      <c r="I7862" t="s">
        <v>25</v>
      </c>
      <c r="J7862" t="s">
        <v>426</v>
      </c>
      <c r="L7862">
        <v>5079</v>
      </c>
      <c r="M7862">
        <v>6966</v>
      </c>
      <c r="N7862">
        <v>8245</v>
      </c>
      <c r="O7862">
        <v>9118</v>
      </c>
      <c r="P7862">
        <v>9874</v>
      </c>
      <c r="Q7862">
        <v>10153</v>
      </c>
      <c r="R7862">
        <v>10597</v>
      </c>
      <c r="S7862">
        <v>11200</v>
      </c>
      <c r="T7862">
        <v>11967</v>
      </c>
      <c r="U7862">
        <v>12629</v>
      </c>
      <c r="V7862">
        <v>13217</v>
      </c>
      <c r="W7862">
        <v>13725</v>
      </c>
      <c r="X7862">
        <v>14159</v>
      </c>
      <c r="Y7862">
        <v>14521</v>
      </c>
      <c r="Z7862">
        <v>14778</v>
      </c>
      <c r="AA7862">
        <v>14947</v>
      </c>
      <c r="AB7862">
        <v>15064</v>
      </c>
      <c r="AC7862">
        <v>15111</v>
      </c>
      <c r="AD7862">
        <v>15091</v>
      </c>
      <c r="AE7862">
        <v>14989</v>
      </c>
      <c r="AF7862">
        <v>14840</v>
      </c>
      <c r="AG7862">
        <v>14636</v>
      </c>
      <c r="AH7862">
        <v>14385</v>
      </c>
      <c r="AI7862">
        <v>14117</v>
      </c>
      <c r="AJ7862">
        <v>13812</v>
      </c>
      <c r="AK7862">
        <v>13496</v>
      </c>
      <c r="AL7862">
        <v>13185</v>
      </c>
      <c r="AM7862">
        <v>12884</v>
      </c>
      <c r="AN7862">
        <v>12604</v>
      </c>
    </row>
    <row r="7863" spans="1:40" x14ac:dyDescent="0.25">
      <c r="A7863" t="s">
        <v>25</v>
      </c>
      <c r="B7863" t="s">
        <v>4</v>
      </c>
      <c r="C7863" t="s">
        <v>507</v>
      </c>
      <c r="D7863" t="s">
        <v>418</v>
      </c>
      <c r="E7863" t="s">
        <v>37</v>
      </c>
      <c r="F7863" t="s">
        <v>472</v>
      </c>
      <c r="G7863" t="s">
        <v>205</v>
      </c>
      <c r="H7863" t="s">
        <v>168</v>
      </c>
      <c r="I7863" t="s">
        <v>25</v>
      </c>
      <c r="J7863" t="s">
        <v>428</v>
      </c>
      <c r="L7863">
        <v>454</v>
      </c>
      <c r="M7863">
        <v>694</v>
      </c>
      <c r="N7863">
        <v>924</v>
      </c>
      <c r="O7863">
        <v>1166</v>
      </c>
      <c r="P7863">
        <v>1464</v>
      </c>
      <c r="Q7863">
        <v>1759</v>
      </c>
      <c r="R7863">
        <v>2057</v>
      </c>
      <c r="S7863">
        <v>2367</v>
      </c>
      <c r="T7863">
        <v>2703</v>
      </c>
      <c r="U7863">
        <v>3003</v>
      </c>
      <c r="V7863">
        <v>3268</v>
      </c>
      <c r="W7863">
        <v>3499</v>
      </c>
      <c r="X7863">
        <v>3697</v>
      </c>
      <c r="Y7863">
        <v>3864</v>
      </c>
      <c r="Z7863">
        <v>3989</v>
      </c>
      <c r="AA7863">
        <v>4083</v>
      </c>
      <c r="AB7863">
        <v>4155</v>
      </c>
      <c r="AC7863">
        <v>4201</v>
      </c>
      <c r="AD7863">
        <v>4223</v>
      </c>
      <c r="AE7863">
        <v>4214</v>
      </c>
      <c r="AF7863">
        <v>4187</v>
      </c>
      <c r="AG7863">
        <v>4141</v>
      </c>
      <c r="AH7863">
        <v>4079</v>
      </c>
      <c r="AI7863">
        <v>4010</v>
      </c>
      <c r="AJ7863">
        <v>3928</v>
      </c>
      <c r="AK7863">
        <v>3841</v>
      </c>
      <c r="AL7863">
        <v>3755</v>
      </c>
      <c r="AM7863">
        <v>3673</v>
      </c>
      <c r="AN7863">
        <v>3595</v>
      </c>
    </row>
    <row r="7864" spans="1:40" x14ac:dyDescent="0.25">
      <c r="A7864" t="s">
        <v>25</v>
      </c>
      <c r="B7864" t="s">
        <v>4</v>
      </c>
      <c r="C7864" t="s">
        <v>507</v>
      </c>
      <c r="D7864" t="s">
        <v>418</v>
      </c>
      <c r="E7864" t="s">
        <v>38</v>
      </c>
      <c r="F7864" t="s">
        <v>472</v>
      </c>
      <c r="G7864" t="s">
        <v>205</v>
      </c>
      <c r="H7864" t="s">
        <v>168</v>
      </c>
      <c r="I7864" t="s">
        <v>25</v>
      </c>
      <c r="J7864" t="s">
        <v>430</v>
      </c>
      <c r="L7864">
        <v>372</v>
      </c>
      <c r="M7864">
        <v>585</v>
      </c>
      <c r="N7864">
        <v>801</v>
      </c>
      <c r="O7864">
        <v>1037</v>
      </c>
      <c r="P7864">
        <v>1335</v>
      </c>
      <c r="Q7864">
        <v>1641</v>
      </c>
      <c r="R7864">
        <v>1945</v>
      </c>
      <c r="S7864">
        <v>2259</v>
      </c>
      <c r="T7864">
        <v>2597</v>
      </c>
      <c r="U7864">
        <v>2899</v>
      </c>
      <c r="V7864">
        <v>3166</v>
      </c>
      <c r="W7864">
        <v>3399</v>
      </c>
      <c r="X7864">
        <v>3598</v>
      </c>
      <c r="Y7864">
        <v>3766</v>
      </c>
      <c r="Z7864">
        <v>3893</v>
      </c>
      <c r="AA7864">
        <v>3988</v>
      </c>
      <c r="AB7864">
        <v>4062</v>
      </c>
      <c r="AC7864">
        <v>4109</v>
      </c>
      <c r="AD7864">
        <v>4132</v>
      </c>
      <c r="AE7864">
        <v>4125</v>
      </c>
      <c r="AF7864">
        <v>4100</v>
      </c>
      <c r="AG7864">
        <v>4056</v>
      </c>
      <c r="AH7864">
        <v>3996</v>
      </c>
      <c r="AI7864">
        <v>3929</v>
      </c>
      <c r="AJ7864">
        <v>3848</v>
      </c>
      <c r="AK7864">
        <v>3763</v>
      </c>
      <c r="AL7864">
        <v>3680</v>
      </c>
      <c r="AM7864">
        <v>3599</v>
      </c>
      <c r="AN7864">
        <v>3523</v>
      </c>
    </row>
    <row r="7865" spans="1:40" x14ac:dyDescent="0.25">
      <c r="A7865" t="s">
        <v>25</v>
      </c>
      <c r="B7865" t="s">
        <v>4</v>
      </c>
      <c r="C7865" t="s">
        <v>507</v>
      </c>
      <c r="D7865" t="s">
        <v>418</v>
      </c>
      <c r="E7865" t="s">
        <v>39</v>
      </c>
      <c r="F7865" t="s">
        <v>472</v>
      </c>
      <c r="G7865" t="s">
        <v>205</v>
      </c>
      <c r="H7865" t="s">
        <v>168</v>
      </c>
      <c r="I7865" t="s">
        <v>25</v>
      </c>
      <c r="J7865" t="s">
        <v>433</v>
      </c>
      <c r="L7865">
        <v>134</v>
      </c>
      <c r="M7865">
        <v>217</v>
      </c>
      <c r="N7865">
        <v>305</v>
      </c>
      <c r="O7865">
        <v>405</v>
      </c>
      <c r="P7865">
        <v>533</v>
      </c>
      <c r="Q7865">
        <v>668</v>
      </c>
      <c r="R7865">
        <v>801</v>
      </c>
      <c r="S7865">
        <v>937</v>
      </c>
      <c r="T7865">
        <v>1083</v>
      </c>
      <c r="U7865">
        <v>1213</v>
      </c>
      <c r="V7865">
        <v>1329</v>
      </c>
      <c r="W7865">
        <v>1430</v>
      </c>
      <c r="X7865">
        <v>1516</v>
      </c>
      <c r="Y7865">
        <v>1589</v>
      </c>
      <c r="Z7865">
        <v>1644</v>
      </c>
      <c r="AA7865">
        <v>1685</v>
      </c>
      <c r="AB7865">
        <v>1717</v>
      </c>
      <c r="AC7865">
        <v>1738</v>
      </c>
      <c r="AD7865">
        <v>1748</v>
      </c>
      <c r="AE7865">
        <v>1746</v>
      </c>
      <c r="AF7865">
        <v>1736</v>
      </c>
      <c r="AG7865">
        <v>1717</v>
      </c>
      <c r="AH7865">
        <v>1692</v>
      </c>
      <c r="AI7865">
        <v>1664</v>
      </c>
      <c r="AJ7865">
        <v>1630</v>
      </c>
      <c r="AK7865">
        <v>1594</v>
      </c>
      <c r="AL7865">
        <v>1559</v>
      </c>
      <c r="AM7865">
        <v>1524</v>
      </c>
      <c r="AN7865">
        <v>1492</v>
      </c>
    </row>
    <row r="7866" spans="1:40" x14ac:dyDescent="0.25">
      <c r="A7866" t="s">
        <v>25</v>
      </c>
      <c r="B7866" t="s">
        <v>4</v>
      </c>
      <c r="C7866" t="s">
        <v>507</v>
      </c>
      <c r="D7866" t="s">
        <v>418</v>
      </c>
      <c r="E7866" t="s">
        <v>40</v>
      </c>
      <c r="F7866" t="s">
        <v>472</v>
      </c>
      <c r="G7866" t="s">
        <v>205</v>
      </c>
      <c r="H7866" t="s">
        <v>168</v>
      </c>
      <c r="I7866" t="s">
        <v>25</v>
      </c>
      <c r="J7866" t="s">
        <v>436</v>
      </c>
      <c r="L7866">
        <v>124</v>
      </c>
      <c r="M7866">
        <v>231</v>
      </c>
      <c r="N7866">
        <v>361</v>
      </c>
      <c r="O7866">
        <v>522</v>
      </c>
      <c r="P7866">
        <v>738</v>
      </c>
      <c r="Q7866">
        <v>976</v>
      </c>
      <c r="R7866">
        <v>1207</v>
      </c>
      <c r="S7866">
        <v>1441</v>
      </c>
      <c r="T7866">
        <v>1688</v>
      </c>
      <c r="U7866">
        <v>1910</v>
      </c>
      <c r="V7866">
        <v>2107</v>
      </c>
      <c r="W7866">
        <v>2278</v>
      </c>
      <c r="X7866">
        <v>2425</v>
      </c>
      <c r="Y7866">
        <v>2548</v>
      </c>
      <c r="Z7866">
        <v>2642</v>
      </c>
      <c r="AA7866">
        <v>2714</v>
      </c>
      <c r="AB7866">
        <v>2769</v>
      </c>
      <c r="AC7866">
        <v>2806</v>
      </c>
      <c r="AD7866">
        <v>2825</v>
      </c>
      <c r="AE7866">
        <v>2823</v>
      </c>
      <c r="AF7866">
        <v>2808</v>
      </c>
      <c r="AG7866">
        <v>2779</v>
      </c>
      <c r="AH7866">
        <v>2739</v>
      </c>
      <c r="AI7866">
        <v>2694</v>
      </c>
      <c r="AJ7866">
        <v>2640</v>
      </c>
      <c r="AK7866">
        <v>2582</v>
      </c>
      <c r="AL7866">
        <v>2525</v>
      </c>
      <c r="AM7866">
        <v>2470</v>
      </c>
      <c r="AN7866">
        <v>2418</v>
      </c>
    </row>
    <row r="7867" spans="1:40" x14ac:dyDescent="0.25">
      <c r="A7867" t="s">
        <v>25</v>
      </c>
      <c r="B7867" t="s">
        <v>4</v>
      </c>
      <c r="C7867" t="s">
        <v>507</v>
      </c>
      <c r="D7867" t="s">
        <v>418</v>
      </c>
      <c r="E7867" t="s">
        <v>41</v>
      </c>
      <c r="F7867" t="s">
        <v>472</v>
      </c>
      <c r="G7867" t="s">
        <v>205</v>
      </c>
      <c r="H7867" t="s">
        <v>168</v>
      </c>
      <c r="I7867" t="s">
        <v>25</v>
      </c>
      <c r="J7867" t="s">
        <v>438</v>
      </c>
      <c r="L7867">
        <v>133</v>
      </c>
      <c r="M7867">
        <v>225</v>
      </c>
      <c r="N7867">
        <v>328</v>
      </c>
      <c r="O7867">
        <v>448</v>
      </c>
      <c r="P7867">
        <v>604</v>
      </c>
      <c r="Q7867">
        <v>772</v>
      </c>
      <c r="R7867">
        <v>937</v>
      </c>
      <c r="S7867">
        <v>1105</v>
      </c>
      <c r="T7867">
        <v>1284</v>
      </c>
      <c r="U7867">
        <v>1444</v>
      </c>
      <c r="V7867">
        <v>1586</v>
      </c>
      <c r="W7867">
        <v>1710</v>
      </c>
      <c r="X7867">
        <v>1816</v>
      </c>
      <c r="Y7867">
        <v>1905</v>
      </c>
      <c r="Z7867">
        <v>1973</v>
      </c>
      <c r="AA7867">
        <v>2024</v>
      </c>
      <c r="AB7867">
        <v>2063</v>
      </c>
      <c r="AC7867">
        <v>2089</v>
      </c>
      <c r="AD7867">
        <v>2103</v>
      </c>
      <c r="AE7867">
        <v>2100</v>
      </c>
      <c r="AF7867">
        <v>2088</v>
      </c>
      <c r="AG7867">
        <v>2067</v>
      </c>
      <c r="AH7867">
        <v>2036</v>
      </c>
      <c r="AI7867">
        <v>2003</v>
      </c>
      <c r="AJ7867">
        <v>1962</v>
      </c>
      <c r="AK7867">
        <v>1919</v>
      </c>
      <c r="AL7867">
        <v>1876</v>
      </c>
      <c r="AM7867">
        <v>1835</v>
      </c>
      <c r="AN7867">
        <v>1797</v>
      </c>
    </row>
    <row r="7868" spans="1:40" x14ac:dyDescent="0.25">
      <c r="A7868" t="s">
        <v>25</v>
      </c>
      <c r="B7868" t="s">
        <v>4</v>
      </c>
      <c r="C7868" t="s">
        <v>507</v>
      </c>
      <c r="D7868" t="s">
        <v>418</v>
      </c>
      <c r="E7868" t="s">
        <v>42</v>
      </c>
      <c r="F7868" t="s">
        <v>472</v>
      </c>
      <c r="G7868" t="s">
        <v>205</v>
      </c>
      <c r="H7868" t="s">
        <v>168</v>
      </c>
      <c r="I7868" t="s">
        <v>25</v>
      </c>
      <c r="J7868" t="s">
        <v>441</v>
      </c>
      <c r="L7868">
        <v>4676</v>
      </c>
      <c r="M7868">
        <v>6803</v>
      </c>
      <c r="N7868">
        <v>8616</v>
      </c>
      <c r="O7868">
        <v>10314</v>
      </c>
      <c r="P7868">
        <v>12270</v>
      </c>
      <c r="Q7868">
        <v>14007</v>
      </c>
      <c r="R7868">
        <v>15828</v>
      </c>
      <c r="S7868">
        <v>17787</v>
      </c>
      <c r="T7868">
        <v>19953</v>
      </c>
      <c r="U7868">
        <v>21880</v>
      </c>
      <c r="V7868">
        <v>23586</v>
      </c>
      <c r="W7868">
        <v>25070</v>
      </c>
      <c r="X7868">
        <v>26342</v>
      </c>
      <c r="Y7868">
        <v>27409</v>
      </c>
      <c r="Z7868">
        <v>28206</v>
      </c>
      <c r="AA7868">
        <v>28793</v>
      </c>
      <c r="AB7868">
        <v>29237</v>
      </c>
      <c r="AC7868">
        <v>29508</v>
      </c>
      <c r="AD7868">
        <v>29617</v>
      </c>
      <c r="AE7868">
        <v>29524</v>
      </c>
      <c r="AF7868">
        <v>29315</v>
      </c>
      <c r="AG7868">
        <v>28977</v>
      </c>
      <c r="AH7868">
        <v>28528</v>
      </c>
      <c r="AI7868">
        <v>28035</v>
      </c>
      <c r="AJ7868">
        <v>27451</v>
      </c>
      <c r="AK7868">
        <v>26840</v>
      </c>
      <c r="AL7868">
        <v>26238</v>
      </c>
      <c r="AM7868">
        <v>25656</v>
      </c>
      <c r="AN7868">
        <v>25112</v>
      </c>
    </row>
    <row r="7869" spans="1:40" x14ac:dyDescent="0.25">
      <c r="A7869" t="s">
        <v>25</v>
      </c>
      <c r="B7869" t="s">
        <v>4</v>
      </c>
      <c r="C7869" t="s">
        <v>507</v>
      </c>
      <c r="D7869" t="s">
        <v>418</v>
      </c>
      <c r="E7869" t="s">
        <v>43</v>
      </c>
      <c r="F7869" t="s">
        <v>472</v>
      </c>
      <c r="G7869" t="s">
        <v>205</v>
      </c>
      <c r="H7869" t="s">
        <v>168</v>
      </c>
      <c r="I7869" t="s">
        <v>25</v>
      </c>
      <c r="J7869" t="s">
        <v>444</v>
      </c>
      <c r="L7869">
        <v>24</v>
      </c>
      <c r="M7869">
        <v>39</v>
      </c>
      <c r="N7869">
        <v>55</v>
      </c>
      <c r="O7869">
        <v>73</v>
      </c>
      <c r="P7869">
        <v>97</v>
      </c>
      <c r="Q7869">
        <v>122</v>
      </c>
      <c r="R7869">
        <v>147</v>
      </c>
      <c r="S7869">
        <v>172</v>
      </c>
      <c r="T7869">
        <v>200</v>
      </c>
      <c r="U7869">
        <v>224</v>
      </c>
      <c r="V7869">
        <v>245</v>
      </c>
      <c r="W7869">
        <v>264</v>
      </c>
      <c r="X7869">
        <v>280</v>
      </c>
      <c r="Y7869">
        <v>294</v>
      </c>
      <c r="Z7869">
        <v>304</v>
      </c>
      <c r="AA7869">
        <v>312</v>
      </c>
      <c r="AB7869">
        <v>318</v>
      </c>
      <c r="AC7869">
        <v>321</v>
      </c>
      <c r="AD7869">
        <v>323</v>
      </c>
      <c r="AE7869">
        <v>323</v>
      </c>
      <c r="AF7869">
        <v>321</v>
      </c>
      <c r="AG7869">
        <v>318</v>
      </c>
      <c r="AH7869">
        <v>313</v>
      </c>
      <c r="AI7869">
        <v>308</v>
      </c>
      <c r="AJ7869">
        <v>302</v>
      </c>
      <c r="AK7869">
        <v>295</v>
      </c>
      <c r="AL7869">
        <v>288</v>
      </c>
      <c r="AM7869">
        <v>282</v>
      </c>
      <c r="AN7869">
        <v>276</v>
      </c>
    </row>
    <row r="7870" spans="1:40" x14ac:dyDescent="0.25">
      <c r="A7870" t="s">
        <v>25</v>
      </c>
      <c r="B7870" t="s">
        <v>4</v>
      </c>
      <c r="C7870" t="s">
        <v>507</v>
      </c>
      <c r="D7870" t="s">
        <v>418</v>
      </c>
      <c r="E7870" t="s">
        <v>44</v>
      </c>
      <c r="F7870" t="s">
        <v>472</v>
      </c>
      <c r="G7870" t="s">
        <v>205</v>
      </c>
      <c r="H7870" t="s">
        <v>168</v>
      </c>
      <c r="I7870" t="s">
        <v>25</v>
      </c>
      <c r="J7870" t="s">
        <v>448</v>
      </c>
      <c r="L7870">
        <v>545</v>
      </c>
      <c r="M7870">
        <v>928</v>
      </c>
      <c r="N7870">
        <v>1360</v>
      </c>
      <c r="O7870">
        <v>1868</v>
      </c>
      <c r="P7870">
        <v>2532</v>
      </c>
      <c r="Q7870">
        <v>3247</v>
      </c>
      <c r="R7870">
        <v>3949</v>
      </c>
      <c r="S7870">
        <v>4663</v>
      </c>
      <c r="T7870">
        <v>5421</v>
      </c>
      <c r="U7870">
        <v>6102</v>
      </c>
      <c r="V7870">
        <v>6705</v>
      </c>
      <c r="W7870">
        <v>7229</v>
      </c>
      <c r="X7870">
        <v>7680</v>
      </c>
      <c r="Y7870">
        <v>8058</v>
      </c>
      <c r="Z7870">
        <v>8345</v>
      </c>
      <c r="AA7870">
        <v>8563</v>
      </c>
      <c r="AB7870">
        <v>8731</v>
      </c>
      <c r="AC7870">
        <v>8842</v>
      </c>
      <c r="AD7870">
        <v>8899</v>
      </c>
      <c r="AE7870">
        <v>8889</v>
      </c>
      <c r="AF7870">
        <v>8839</v>
      </c>
      <c r="AG7870">
        <v>8747</v>
      </c>
      <c r="AH7870">
        <v>8620</v>
      </c>
      <c r="AI7870">
        <v>8477</v>
      </c>
      <c r="AJ7870">
        <v>8304</v>
      </c>
      <c r="AK7870">
        <v>8122</v>
      </c>
      <c r="AL7870">
        <v>7942</v>
      </c>
      <c r="AM7870">
        <v>7769</v>
      </c>
      <c r="AN7870">
        <v>7606</v>
      </c>
    </row>
    <row r="7871" spans="1:40" x14ac:dyDescent="0.25">
      <c r="A7871" t="s">
        <v>25</v>
      </c>
      <c r="B7871" t="s">
        <v>4</v>
      </c>
      <c r="C7871" t="s">
        <v>507</v>
      </c>
      <c r="D7871" t="s">
        <v>418</v>
      </c>
      <c r="E7871" t="s">
        <v>45</v>
      </c>
      <c r="F7871" t="s">
        <v>472</v>
      </c>
      <c r="G7871" t="s">
        <v>205</v>
      </c>
      <c r="H7871" t="s">
        <v>168</v>
      </c>
      <c r="I7871" t="s">
        <v>25</v>
      </c>
      <c r="J7871" t="s">
        <v>451</v>
      </c>
      <c r="L7871">
        <v>1472</v>
      </c>
      <c r="M7871">
        <v>2333</v>
      </c>
      <c r="N7871">
        <v>3217</v>
      </c>
      <c r="O7871">
        <v>4190</v>
      </c>
      <c r="P7871">
        <v>5425</v>
      </c>
      <c r="Q7871">
        <v>6700</v>
      </c>
      <c r="R7871">
        <v>7968</v>
      </c>
      <c r="S7871">
        <v>9274</v>
      </c>
      <c r="T7871">
        <v>10673</v>
      </c>
      <c r="U7871">
        <v>11927</v>
      </c>
      <c r="V7871">
        <v>13037</v>
      </c>
      <c r="W7871">
        <v>14004</v>
      </c>
      <c r="X7871">
        <v>14832</v>
      </c>
      <c r="Y7871">
        <v>15529</v>
      </c>
      <c r="Z7871">
        <v>16056</v>
      </c>
      <c r="AA7871">
        <v>16452</v>
      </c>
      <c r="AB7871">
        <v>16757</v>
      </c>
      <c r="AC7871">
        <v>16955</v>
      </c>
      <c r="AD7871">
        <v>17052</v>
      </c>
      <c r="AE7871">
        <v>17023</v>
      </c>
      <c r="AF7871">
        <v>16922</v>
      </c>
      <c r="AG7871">
        <v>16741</v>
      </c>
      <c r="AH7871">
        <v>16493</v>
      </c>
      <c r="AI7871">
        <v>16217</v>
      </c>
      <c r="AJ7871">
        <v>15884</v>
      </c>
      <c r="AK7871">
        <v>15534</v>
      </c>
      <c r="AL7871">
        <v>15190</v>
      </c>
      <c r="AM7871">
        <v>14856</v>
      </c>
      <c r="AN7871">
        <v>14545</v>
      </c>
    </row>
    <row r="7872" spans="1:40" x14ac:dyDescent="0.25">
      <c r="A7872" t="s">
        <v>25</v>
      </c>
      <c r="B7872" t="s">
        <v>4</v>
      </c>
      <c r="C7872" t="s">
        <v>507</v>
      </c>
      <c r="D7872" t="s">
        <v>418</v>
      </c>
      <c r="E7872" t="s">
        <v>46</v>
      </c>
      <c r="F7872" t="s">
        <v>472</v>
      </c>
      <c r="G7872" t="s">
        <v>205</v>
      </c>
      <c r="H7872" t="s">
        <v>168</v>
      </c>
      <c r="I7872" t="s">
        <v>25</v>
      </c>
      <c r="J7872" t="s">
        <v>455</v>
      </c>
      <c r="L7872">
        <v>1711</v>
      </c>
      <c r="M7872">
        <v>2636</v>
      </c>
      <c r="N7872">
        <v>3538</v>
      </c>
      <c r="O7872">
        <v>4495</v>
      </c>
      <c r="P7872">
        <v>5685</v>
      </c>
      <c r="Q7872">
        <v>6876</v>
      </c>
      <c r="R7872">
        <v>8074</v>
      </c>
      <c r="S7872">
        <v>9317</v>
      </c>
      <c r="T7872">
        <v>10659</v>
      </c>
      <c r="U7872">
        <v>11858</v>
      </c>
      <c r="V7872">
        <v>12921</v>
      </c>
      <c r="W7872">
        <v>13845</v>
      </c>
      <c r="X7872">
        <v>14638</v>
      </c>
      <c r="Y7872">
        <v>15305</v>
      </c>
      <c r="Z7872">
        <v>15807</v>
      </c>
      <c r="AA7872">
        <v>16183</v>
      </c>
      <c r="AB7872">
        <v>16472</v>
      </c>
      <c r="AC7872">
        <v>16658</v>
      </c>
      <c r="AD7872">
        <v>16745</v>
      </c>
      <c r="AE7872">
        <v>16712</v>
      </c>
      <c r="AF7872">
        <v>16608</v>
      </c>
      <c r="AG7872">
        <v>16427</v>
      </c>
      <c r="AH7872">
        <v>16182</v>
      </c>
      <c r="AI7872">
        <v>15909</v>
      </c>
      <c r="AJ7872">
        <v>15581</v>
      </c>
      <c r="AK7872">
        <v>15237</v>
      </c>
      <c r="AL7872">
        <v>14899</v>
      </c>
      <c r="AM7872">
        <v>14571</v>
      </c>
      <c r="AN7872">
        <v>14264</v>
      </c>
    </row>
    <row r="7873" spans="1:40" x14ac:dyDescent="0.25">
      <c r="A7873" t="s">
        <v>25</v>
      </c>
      <c r="B7873" t="s">
        <v>4</v>
      </c>
      <c r="C7873" t="s">
        <v>507</v>
      </c>
      <c r="D7873" t="s">
        <v>418</v>
      </c>
      <c r="E7873" t="s">
        <v>47</v>
      </c>
      <c r="F7873" t="s">
        <v>472</v>
      </c>
      <c r="G7873" t="s">
        <v>205</v>
      </c>
      <c r="H7873" t="s">
        <v>168</v>
      </c>
      <c r="I7873" t="s">
        <v>25</v>
      </c>
      <c r="J7873" t="s">
        <v>457</v>
      </c>
      <c r="L7873">
        <v>29</v>
      </c>
      <c r="M7873">
        <v>55</v>
      </c>
      <c r="N7873">
        <v>86</v>
      </c>
      <c r="O7873">
        <v>125</v>
      </c>
      <c r="P7873">
        <v>177</v>
      </c>
      <c r="Q7873">
        <v>234</v>
      </c>
      <c r="R7873">
        <v>290</v>
      </c>
      <c r="S7873">
        <v>346</v>
      </c>
      <c r="T7873">
        <v>405</v>
      </c>
      <c r="U7873">
        <v>458</v>
      </c>
      <c r="V7873">
        <v>506</v>
      </c>
      <c r="W7873">
        <v>547</v>
      </c>
      <c r="X7873">
        <v>582</v>
      </c>
      <c r="Y7873">
        <v>612</v>
      </c>
      <c r="Z7873">
        <v>634</v>
      </c>
      <c r="AA7873">
        <v>651</v>
      </c>
      <c r="AB7873">
        <v>665</v>
      </c>
      <c r="AC7873">
        <v>673</v>
      </c>
      <c r="AD7873">
        <v>678</v>
      </c>
      <c r="AE7873">
        <v>678</v>
      </c>
      <c r="AF7873">
        <v>674</v>
      </c>
      <c r="AG7873">
        <v>667</v>
      </c>
      <c r="AH7873">
        <v>658</v>
      </c>
      <c r="AI7873">
        <v>647</v>
      </c>
      <c r="AJ7873">
        <v>634</v>
      </c>
      <c r="AK7873">
        <v>620</v>
      </c>
      <c r="AL7873">
        <v>606</v>
      </c>
      <c r="AM7873">
        <v>593</v>
      </c>
      <c r="AN7873">
        <v>580</v>
      </c>
    </row>
    <row r="7874" spans="1:40" x14ac:dyDescent="0.25">
      <c r="A7874" t="s">
        <v>3</v>
      </c>
      <c r="B7874" t="s">
        <v>4</v>
      </c>
      <c r="C7874" t="s">
        <v>5</v>
      </c>
      <c r="D7874" t="s">
        <v>421</v>
      </c>
      <c r="E7874" t="s">
        <v>6</v>
      </c>
      <c r="F7874" t="s">
        <v>524</v>
      </c>
      <c r="G7874" t="s">
        <v>223</v>
      </c>
      <c r="H7874" t="s">
        <v>168</v>
      </c>
      <c r="I7874" t="s">
        <v>3</v>
      </c>
      <c r="J7874" t="s">
        <v>332</v>
      </c>
      <c r="L7874">
        <v>157</v>
      </c>
      <c r="M7874">
        <v>173</v>
      </c>
      <c r="N7874">
        <v>192</v>
      </c>
      <c r="O7874">
        <v>210</v>
      </c>
      <c r="P7874">
        <v>231</v>
      </c>
      <c r="Q7874">
        <v>275</v>
      </c>
      <c r="R7874">
        <v>321</v>
      </c>
      <c r="S7874">
        <v>366</v>
      </c>
      <c r="T7874">
        <v>406</v>
      </c>
      <c r="U7874">
        <v>444</v>
      </c>
      <c r="V7874">
        <v>481</v>
      </c>
      <c r="W7874">
        <v>518</v>
      </c>
      <c r="X7874">
        <v>556</v>
      </c>
      <c r="Y7874">
        <v>592</v>
      </c>
      <c r="Z7874">
        <v>914</v>
      </c>
      <c r="AA7874">
        <v>1235</v>
      </c>
      <c r="AB7874">
        <v>1549</v>
      </c>
      <c r="AC7874">
        <v>1859</v>
      </c>
      <c r="AD7874">
        <v>2155</v>
      </c>
      <c r="AE7874">
        <v>2447</v>
      </c>
      <c r="AF7874">
        <v>2725</v>
      </c>
      <c r="AG7874">
        <v>3001</v>
      </c>
      <c r="AH7874">
        <v>3276</v>
      </c>
      <c r="AI7874">
        <v>3550</v>
      </c>
      <c r="AJ7874">
        <v>3823</v>
      </c>
      <c r="AK7874">
        <v>4093</v>
      </c>
      <c r="AL7874">
        <v>4362</v>
      </c>
      <c r="AM7874">
        <v>4630</v>
      </c>
      <c r="AN7874">
        <v>4895</v>
      </c>
    </row>
    <row r="7875" spans="1:40" x14ac:dyDescent="0.25">
      <c r="A7875" t="s">
        <v>3</v>
      </c>
      <c r="B7875" t="s">
        <v>4</v>
      </c>
      <c r="C7875" t="s">
        <v>5</v>
      </c>
      <c r="D7875" t="s">
        <v>421</v>
      </c>
      <c r="E7875" t="s">
        <v>7</v>
      </c>
      <c r="F7875" t="s">
        <v>524</v>
      </c>
      <c r="G7875" t="s">
        <v>223</v>
      </c>
      <c r="H7875" t="s">
        <v>168</v>
      </c>
      <c r="I7875" t="s">
        <v>3</v>
      </c>
      <c r="J7875" t="s">
        <v>336</v>
      </c>
      <c r="L7875">
        <v>90</v>
      </c>
      <c r="M7875">
        <v>100</v>
      </c>
      <c r="N7875">
        <v>110</v>
      </c>
      <c r="O7875">
        <v>121</v>
      </c>
      <c r="P7875">
        <v>133</v>
      </c>
      <c r="Q7875">
        <v>158</v>
      </c>
      <c r="R7875">
        <v>184</v>
      </c>
      <c r="S7875">
        <v>209</v>
      </c>
      <c r="T7875">
        <v>232</v>
      </c>
      <c r="U7875">
        <v>254</v>
      </c>
      <c r="V7875">
        <v>275</v>
      </c>
      <c r="W7875">
        <v>296</v>
      </c>
      <c r="X7875">
        <v>317</v>
      </c>
      <c r="Y7875">
        <v>337</v>
      </c>
      <c r="Z7875">
        <v>520</v>
      </c>
      <c r="AA7875">
        <v>701</v>
      </c>
      <c r="AB7875">
        <v>879</v>
      </c>
      <c r="AC7875">
        <v>1054</v>
      </c>
      <c r="AD7875">
        <v>1220</v>
      </c>
      <c r="AE7875">
        <v>1384</v>
      </c>
      <c r="AF7875">
        <v>1540</v>
      </c>
      <c r="AG7875">
        <v>1694</v>
      </c>
      <c r="AH7875">
        <v>1847</v>
      </c>
      <c r="AI7875">
        <v>1999</v>
      </c>
      <c r="AJ7875">
        <v>2151</v>
      </c>
      <c r="AK7875">
        <v>2300</v>
      </c>
      <c r="AL7875">
        <v>2449</v>
      </c>
      <c r="AM7875">
        <v>2597</v>
      </c>
      <c r="AN7875">
        <v>2743</v>
      </c>
    </row>
    <row r="7876" spans="1:40" x14ac:dyDescent="0.25">
      <c r="A7876" t="s">
        <v>3</v>
      </c>
      <c r="B7876" t="s">
        <v>4</v>
      </c>
      <c r="C7876" t="s">
        <v>5</v>
      </c>
      <c r="D7876" t="s">
        <v>421</v>
      </c>
      <c r="E7876" t="s">
        <v>8</v>
      </c>
      <c r="F7876" t="s">
        <v>524</v>
      </c>
      <c r="G7876" t="s">
        <v>223</v>
      </c>
      <c r="H7876" t="s">
        <v>168</v>
      </c>
      <c r="I7876" t="s">
        <v>3</v>
      </c>
      <c r="J7876" t="s">
        <v>340</v>
      </c>
      <c r="L7876">
        <v>37</v>
      </c>
      <c r="M7876">
        <v>41</v>
      </c>
      <c r="N7876">
        <v>45</v>
      </c>
      <c r="O7876">
        <v>49</v>
      </c>
      <c r="P7876">
        <v>54</v>
      </c>
      <c r="Q7876">
        <v>65</v>
      </c>
      <c r="R7876">
        <v>76</v>
      </c>
      <c r="S7876">
        <v>86</v>
      </c>
      <c r="T7876">
        <v>95</v>
      </c>
      <c r="U7876">
        <v>104</v>
      </c>
      <c r="V7876">
        <v>113</v>
      </c>
      <c r="W7876">
        <v>121</v>
      </c>
      <c r="X7876">
        <v>130</v>
      </c>
      <c r="Y7876">
        <v>138</v>
      </c>
      <c r="Z7876">
        <v>213</v>
      </c>
      <c r="AA7876">
        <v>288</v>
      </c>
      <c r="AB7876">
        <v>361</v>
      </c>
      <c r="AC7876">
        <v>432</v>
      </c>
      <c r="AD7876">
        <v>501</v>
      </c>
      <c r="AE7876">
        <v>568</v>
      </c>
      <c r="AF7876">
        <v>632</v>
      </c>
      <c r="AG7876">
        <v>695</v>
      </c>
      <c r="AH7876">
        <v>758</v>
      </c>
      <c r="AI7876">
        <v>820</v>
      </c>
      <c r="AJ7876">
        <v>883</v>
      </c>
      <c r="AK7876">
        <v>944</v>
      </c>
      <c r="AL7876">
        <v>1005</v>
      </c>
      <c r="AM7876">
        <v>1066</v>
      </c>
      <c r="AN7876">
        <v>1126</v>
      </c>
    </row>
    <row r="7877" spans="1:40" x14ac:dyDescent="0.25">
      <c r="A7877" t="s">
        <v>3</v>
      </c>
      <c r="B7877" t="s">
        <v>4</v>
      </c>
      <c r="C7877" t="s">
        <v>5</v>
      </c>
      <c r="D7877" t="s">
        <v>421</v>
      </c>
      <c r="E7877" t="s">
        <v>9</v>
      </c>
      <c r="F7877" t="s">
        <v>524</v>
      </c>
      <c r="G7877" t="s">
        <v>223</v>
      </c>
      <c r="H7877" t="s">
        <v>168</v>
      </c>
      <c r="I7877" t="s">
        <v>3</v>
      </c>
      <c r="J7877" t="s">
        <v>344</v>
      </c>
      <c r="L7877">
        <v>88</v>
      </c>
      <c r="M7877">
        <v>97</v>
      </c>
      <c r="N7877">
        <v>108</v>
      </c>
      <c r="O7877">
        <v>118</v>
      </c>
      <c r="P7877">
        <v>130</v>
      </c>
      <c r="Q7877">
        <v>155</v>
      </c>
      <c r="R7877">
        <v>182</v>
      </c>
      <c r="S7877">
        <v>207</v>
      </c>
      <c r="T7877">
        <v>229</v>
      </c>
      <c r="U7877">
        <v>251</v>
      </c>
      <c r="V7877">
        <v>272</v>
      </c>
      <c r="W7877">
        <v>294</v>
      </c>
      <c r="X7877">
        <v>315</v>
      </c>
      <c r="Y7877">
        <v>336</v>
      </c>
      <c r="Z7877">
        <v>519</v>
      </c>
      <c r="AA7877">
        <v>701</v>
      </c>
      <c r="AB7877">
        <v>880</v>
      </c>
      <c r="AC7877">
        <v>1057</v>
      </c>
      <c r="AD7877">
        <v>1227</v>
      </c>
      <c r="AE7877">
        <v>1394</v>
      </c>
      <c r="AF7877">
        <v>1553</v>
      </c>
      <c r="AG7877">
        <v>1711</v>
      </c>
      <c r="AH7877">
        <v>1869</v>
      </c>
      <c r="AI7877">
        <v>2027</v>
      </c>
      <c r="AJ7877">
        <v>2183</v>
      </c>
      <c r="AK7877">
        <v>2339</v>
      </c>
      <c r="AL7877">
        <v>2495</v>
      </c>
      <c r="AM7877">
        <v>2649</v>
      </c>
      <c r="AN7877">
        <v>2803</v>
      </c>
    </row>
    <row r="7878" spans="1:40" x14ac:dyDescent="0.25">
      <c r="A7878" t="s">
        <v>3</v>
      </c>
      <c r="B7878" t="s">
        <v>4</v>
      </c>
      <c r="C7878" t="s">
        <v>5</v>
      </c>
      <c r="D7878" t="s">
        <v>421</v>
      </c>
      <c r="E7878" t="s">
        <v>10</v>
      </c>
      <c r="F7878" t="s">
        <v>524</v>
      </c>
      <c r="G7878" t="s">
        <v>223</v>
      </c>
      <c r="H7878" t="s">
        <v>168</v>
      </c>
      <c r="I7878" t="s">
        <v>3</v>
      </c>
      <c r="J7878" t="s">
        <v>348</v>
      </c>
      <c r="L7878">
        <v>82</v>
      </c>
      <c r="M7878">
        <v>91</v>
      </c>
      <c r="N7878">
        <v>102</v>
      </c>
      <c r="O7878">
        <v>111</v>
      </c>
      <c r="P7878">
        <v>123</v>
      </c>
      <c r="Q7878">
        <v>147</v>
      </c>
      <c r="R7878">
        <v>172</v>
      </c>
      <c r="S7878">
        <v>196</v>
      </c>
      <c r="T7878">
        <v>219</v>
      </c>
      <c r="U7878">
        <v>240</v>
      </c>
      <c r="V7878">
        <v>261</v>
      </c>
      <c r="W7878">
        <v>282</v>
      </c>
      <c r="X7878">
        <v>303</v>
      </c>
      <c r="Y7878">
        <v>324</v>
      </c>
      <c r="Z7878">
        <v>501</v>
      </c>
      <c r="AA7878">
        <v>679</v>
      </c>
      <c r="AB7878">
        <v>854</v>
      </c>
      <c r="AC7878">
        <v>1028</v>
      </c>
      <c r="AD7878">
        <v>1196</v>
      </c>
      <c r="AE7878">
        <v>1361</v>
      </c>
      <c r="AF7878">
        <v>1520</v>
      </c>
      <c r="AG7878">
        <v>1678</v>
      </c>
      <c r="AH7878">
        <v>1837</v>
      </c>
      <c r="AI7878">
        <v>1996</v>
      </c>
      <c r="AJ7878">
        <v>2155</v>
      </c>
      <c r="AK7878">
        <v>2314</v>
      </c>
      <c r="AL7878">
        <v>2473</v>
      </c>
      <c r="AM7878">
        <v>2632</v>
      </c>
      <c r="AN7878">
        <v>2790</v>
      </c>
    </row>
    <row r="7879" spans="1:40" x14ac:dyDescent="0.25">
      <c r="A7879" t="s">
        <v>3</v>
      </c>
      <c r="B7879" t="s">
        <v>4</v>
      </c>
      <c r="C7879" t="s">
        <v>5</v>
      </c>
      <c r="D7879" t="s">
        <v>421</v>
      </c>
      <c r="E7879" t="s">
        <v>11</v>
      </c>
      <c r="F7879" t="s">
        <v>524</v>
      </c>
      <c r="G7879" t="s">
        <v>223</v>
      </c>
      <c r="H7879" t="s">
        <v>168</v>
      </c>
      <c r="I7879" t="s">
        <v>3</v>
      </c>
      <c r="J7879" t="s">
        <v>352</v>
      </c>
      <c r="L7879">
        <v>210</v>
      </c>
      <c r="M7879">
        <v>234</v>
      </c>
      <c r="N7879">
        <v>261</v>
      </c>
      <c r="O7879">
        <v>287</v>
      </c>
      <c r="P7879">
        <v>318</v>
      </c>
      <c r="Q7879">
        <v>381</v>
      </c>
      <c r="R7879">
        <v>448</v>
      </c>
      <c r="S7879">
        <v>513</v>
      </c>
      <c r="T7879">
        <v>573</v>
      </c>
      <c r="U7879">
        <v>631</v>
      </c>
      <c r="V7879">
        <v>688</v>
      </c>
      <c r="W7879">
        <v>747</v>
      </c>
      <c r="X7879">
        <v>806</v>
      </c>
      <c r="Y7879">
        <v>863</v>
      </c>
      <c r="Z7879">
        <v>1341</v>
      </c>
      <c r="AA7879">
        <v>1821</v>
      </c>
      <c r="AB7879">
        <v>2298</v>
      </c>
      <c r="AC7879">
        <v>2774</v>
      </c>
      <c r="AD7879">
        <v>3235</v>
      </c>
      <c r="AE7879">
        <v>3694</v>
      </c>
      <c r="AF7879">
        <v>4138</v>
      </c>
      <c r="AG7879">
        <v>4583</v>
      </c>
      <c r="AH7879">
        <v>5031</v>
      </c>
      <c r="AI7879">
        <v>5482</v>
      </c>
      <c r="AJ7879">
        <v>5936</v>
      </c>
      <c r="AK7879">
        <v>6392</v>
      </c>
      <c r="AL7879">
        <v>6849</v>
      </c>
      <c r="AM7879">
        <v>7308</v>
      </c>
      <c r="AN7879">
        <v>7769</v>
      </c>
    </row>
    <row r="7880" spans="1:40" x14ac:dyDescent="0.25">
      <c r="A7880" t="s">
        <v>3</v>
      </c>
      <c r="B7880" t="s">
        <v>4</v>
      </c>
      <c r="C7880" t="s">
        <v>5</v>
      </c>
      <c r="D7880" t="s">
        <v>421</v>
      </c>
      <c r="E7880" t="s">
        <v>12</v>
      </c>
      <c r="F7880" t="s">
        <v>524</v>
      </c>
      <c r="G7880" t="s">
        <v>223</v>
      </c>
      <c r="H7880" t="s">
        <v>168</v>
      </c>
      <c r="I7880" t="s">
        <v>3</v>
      </c>
      <c r="J7880" t="s">
        <v>354</v>
      </c>
      <c r="L7880">
        <v>134</v>
      </c>
      <c r="M7880">
        <v>149</v>
      </c>
      <c r="N7880">
        <v>166</v>
      </c>
      <c r="O7880">
        <v>181</v>
      </c>
      <c r="P7880">
        <v>201</v>
      </c>
      <c r="Q7880">
        <v>239</v>
      </c>
      <c r="R7880">
        <v>281</v>
      </c>
      <c r="S7880">
        <v>320</v>
      </c>
      <c r="T7880">
        <v>356</v>
      </c>
      <c r="U7880">
        <v>391</v>
      </c>
      <c r="V7880">
        <v>425</v>
      </c>
      <c r="W7880">
        <v>459</v>
      </c>
      <c r="X7880">
        <v>494</v>
      </c>
      <c r="Y7880">
        <v>527</v>
      </c>
      <c r="Z7880">
        <v>816</v>
      </c>
      <c r="AA7880">
        <v>1105</v>
      </c>
      <c r="AB7880">
        <v>1390</v>
      </c>
      <c r="AC7880">
        <v>1672</v>
      </c>
      <c r="AD7880">
        <v>1944</v>
      </c>
      <c r="AE7880">
        <v>2213</v>
      </c>
      <c r="AF7880">
        <v>2471</v>
      </c>
      <c r="AG7880">
        <v>2728</v>
      </c>
      <c r="AH7880">
        <v>2986</v>
      </c>
      <c r="AI7880">
        <v>3244</v>
      </c>
      <c r="AJ7880">
        <v>3502</v>
      </c>
      <c r="AK7880">
        <v>3759</v>
      </c>
      <c r="AL7880">
        <v>4016</v>
      </c>
      <c r="AM7880">
        <v>4273</v>
      </c>
      <c r="AN7880">
        <v>4530</v>
      </c>
    </row>
    <row r="7881" spans="1:40" x14ac:dyDescent="0.25">
      <c r="A7881" t="s">
        <v>3</v>
      </c>
      <c r="B7881" t="s">
        <v>4</v>
      </c>
      <c r="C7881" t="s">
        <v>5</v>
      </c>
      <c r="D7881" t="s">
        <v>421</v>
      </c>
      <c r="E7881" t="s">
        <v>13</v>
      </c>
      <c r="F7881" t="s">
        <v>524</v>
      </c>
      <c r="G7881" t="s">
        <v>223</v>
      </c>
      <c r="H7881" t="s">
        <v>168</v>
      </c>
      <c r="I7881" t="s">
        <v>3</v>
      </c>
      <c r="J7881" t="s">
        <v>357</v>
      </c>
      <c r="L7881">
        <v>487</v>
      </c>
      <c r="M7881">
        <v>544</v>
      </c>
      <c r="N7881">
        <v>609</v>
      </c>
      <c r="O7881">
        <v>673</v>
      </c>
      <c r="P7881">
        <v>751</v>
      </c>
      <c r="Q7881">
        <v>902</v>
      </c>
      <c r="R7881">
        <v>1066</v>
      </c>
      <c r="S7881">
        <v>1224</v>
      </c>
      <c r="T7881">
        <v>1373</v>
      </c>
      <c r="U7881">
        <v>1516</v>
      </c>
      <c r="V7881">
        <v>1659</v>
      </c>
      <c r="W7881">
        <v>1807</v>
      </c>
      <c r="X7881">
        <v>1957</v>
      </c>
      <c r="Y7881">
        <v>2103</v>
      </c>
      <c r="Z7881">
        <v>3278</v>
      </c>
      <c r="AA7881">
        <v>4467</v>
      </c>
      <c r="AB7881">
        <v>5655</v>
      </c>
      <c r="AC7881">
        <v>6849</v>
      </c>
      <c r="AD7881">
        <v>8013</v>
      </c>
      <c r="AE7881">
        <v>9178</v>
      </c>
      <c r="AF7881">
        <v>10310</v>
      </c>
      <c r="AG7881">
        <v>11454</v>
      </c>
      <c r="AH7881">
        <v>12611</v>
      </c>
      <c r="AI7881">
        <v>13782</v>
      </c>
      <c r="AJ7881">
        <v>14965</v>
      </c>
      <c r="AK7881">
        <v>16158</v>
      </c>
      <c r="AL7881">
        <v>17362</v>
      </c>
      <c r="AM7881">
        <v>18576</v>
      </c>
      <c r="AN7881">
        <v>19801</v>
      </c>
    </row>
    <row r="7882" spans="1:40" x14ac:dyDescent="0.25">
      <c r="A7882" t="s">
        <v>3</v>
      </c>
      <c r="B7882" t="s">
        <v>4</v>
      </c>
      <c r="C7882" t="s">
        <v>5</v>
      </c>
      <c r="D7882" t="s">
        <v>421</v>
      </c>
      <c r="E7882" t="s">
        <v>14</v>
      </c>
      <c r="F7882" t="s">
        <v>524</v>
      </c>
      <c r="G7882" t="s">
        <v>223</v>
      </c>
      <c r="H7882" t="s">
        <v>168</v>
      </c>
      <c r="I7882" t="s">
        <v>3</v>
      </c>
      <c r="J7882" t="s">
        <v>360</v>
      </c>
      <c r="L7882">
        <v>56</v>
      </c>
      <c r="M7882">
        <v>61</v>
      </c>
      <c r="N7882">
        <v>68</v>
      </c>
      <c r="O7882">
        <v>74</v>
      </c>
      <c r="P7882">
        <v>82</v>
      </c>
      <c r="Q7882">
        <v>97</v>
      </c>
      <c r="R7882">
        <v>114</v>
      </c>
      <c r="S7882">
        <v>129</v>
      </c>
      <c r="T7882">
        <v>143</v>
      </c>
      <c r="U7882">
        <v>157</v>
      </c>
      <c r="V7882">
        <v>170</v>
      </c>
      <c r="W7882">
        <v>183</v>
      </c>
      <c r="X7882">
        <v>196</v>
      </c>
      <c r="Y7882">
        <v>208</v>
      </c>
      <c r="Z7882">
        <v>322</v>
      </c>
      <c r="AA7882">
        <v>434</v>
      </c>
      <c r="AB7882">
        <v>544</v>
      </c>
      <c r="AC7882">
        <v>652</v>
      </c>
      <c r="AD7882">
        <v>756</v>
      </c>
      <c r="AE7882">
        <v>857</v>
      </c>
      <c r="AF7882">
        <v>954</v>
      </c>
      <c r="AG7882">
        <v>1050</v>
      </c>
      <c r="AH7882">
        <v>1145</v>
      </c>
      <c r="AI7882">
        <v>1240</v>
      </c>
      <c r="AJ7882">
        <v>1334</v>
      </c>
      <c r="AK7882">
        <v>1427</v>
      </c>
      <c r="AL7882">
        <v>1520</v>
      </c>
      <c r="AM7882">
        <v>1612</v>
      </c>
      <c r="AN7882">
        <v>1703</v>
      </c>
    </row>
    <row r="7883" spans="1:40" x14ac:dyDescent="0.25">
      <c r="A7883" t="s">
        <v>3</v>
      </c>
      <c r="B7883" t="s">
        <v>4</v>
      </c>
      <c r="C7883" t="s">
        <v>5</v>
      </c>
      <c r="D7883" t="s">
        <v>421</v>
      </c>
      <c r="E7883" t="s">
        <v>15</v>
      </c>
      <c r="F7883" t="s">
        <v>524</v>
      </c>
      <c r="G7883" t="s">
        <v>223</v>
      </c>
      <c r="H7883" t="s">
        <v>168</v>
      </c>
      <c r="I7883" t="s">
        <v>3</v>
      </c>
      <c r="J7883" t="s">
        <v>363</v>
      </c>
      <c r="L7883">
        <v>392</v>
      </c>
      <c r="M7883">
        <v>433</v>
      </c>
      <c r="N7883">
        <v>480</v>
      </c>
      <c r="O7883">
        <v>525</v>
      </c>
      <c r="P7883">
        <v>580</v>
      </c>
      <c r="Q7883">
        <v>690</v>
      </c>
      <c r="R7883">
        <v>807</v>
      </c>
      <c r="S7883">
        <v>918</v>
      </c>
      <c r="T7883">
        <v>1019</v>
      </c>
      <c r="U7883">
        <v>1115</v>
      </c>
      <c r="V7883">
        <v>1209</v>
      </c>
      <c r="W7883">
        <v>1304</v>
      </c>
      <c r="X7883">
        <v>1399</v>
      </c>
      <c r="Y7883">
        <v>1490</v>
      </c>
      <c r="Z7883">
        <v>2302</v>
      </c>
      <c r="AA7883">
        <v>3110</v>
      </c>
      <c r="AB7883">
        <v>3903</v>
      </c>
      <c r="AC7883">
        <v>4686</v>
      </c>
      <c r="AD7883">
        <v>5435</v>
      </c>
      <c r="AE7883">
        <v>6173</v>
      </c>
      <c r="AF7883">
        <v>6877</v>
      </c>
      <c r="AG7883">
        <v>7576</v>
      </c>
      <c r="AH7883">
        <v>8273</v>
      </c>
      <c r="AI7883">
        <v>8969</v>
      </c>
      <c r="AJ7883">
        <v>9661</v>
      </c>
      <c r="AK7883">
        <v>10349</v>
      </c>
      <c r="AL7883">
        <v>11033</v>
      </c>
      <c r="AM7883">
        <v>11714</v>
      </c>
      <c r="AN7883">
        <v>12390</v>
      </c>
    </row>
    <row r="7884" spans="1:40" x14ac:dyDescent="0.25">
      <c r="A7884" t="s">
        <v>3</v>
      </c>
      <c r="B7884" t="s">
        <v>4</v>
      </c>
      <c r="C7884" t="s">
        <v>5</v>
      </c>
      <c r="D7884" t="s">
        <v>421</v>
      </c>
      <c r="E7884" t="s">
        <v>16</v>
      </c>
      <c r="F7884" t="s">
        <v>524</v>
      </c>
      <c r="G7884" t="s">
        <v>223</v>
      </c>
      <c r="H7884" t="s">
        <v>168</v>
      </c>
      <c r="I7884" t="s">
        <v>3</v>
      </c>
      <c r="J7884" t="s">
        <v>367</v>
      </c>
      <c r="L7884">
        <v>51</v>
      </c>
      <c r="M7884">
        <v>57</v>
      </c>
      <c r="N7884">
        <v>63</v>
      </c>
      <c r="O7884">
        <v>68</v>
      </c>
      <c r="P7884">
        <v>75</v>
      </c>
      <c r="Q7884">
        <v>90</v>
      </c>
      <c r="R7884">
        <v>105</v>
      </c>
      <c r="S7884">
        <v>119</v>
      </c>
      <c r="T7884">
        <v>132</v>
      </c>
      <c r="U7884">
        <v>144</v>
      </c>
      <c r="V7884">
        <v>157</v>
      </c>
      <c r="W7884">
        <v>169</v>
      </c>
      <c r="X7884">
        <v>181</v>
      </c>
      <c r="Y7884">
        <v>192</v>
      </c>
      <c r="Z7884">
        <v>297</v>
      </c>
      <c r="AA7884">
        <v>401</v>
      </c>
      <c r="AB7884">
        <v>503</v>
      </c>
      <c r="AC7884">
        <v>603</v>
      </c>
      <c r="AD7884">
        <v>699</v>
      </c>
      <c r="AE7884">
        <v>793</v>
      </c>
      <c r="AF7884">
        <v>882</v>
      </c>
      <c r="AG7884">
        <v>971</v>
      </c>
      <c r="AH7884">
        <v>1060</v>
      </c>
      <c r="AI7884">
        <v>1148</v>
      </c>
      <c r="AJ7884">
        <v>1235</v>
      </c>
      <c r="AK7884">
        <v>1322</v>
      </c>
      <c r="AL7884">
        <v>1408</v>
      </c>
      <c r="AM7884">
        <v>1494</v>
      </c>
      <c r="AN7884">
        <v>1579</v>
      </c>
    </row>
    <row r="7885" spans="1:40" x14ac:dyDescent="0.25">
      <c r="A7885" t="s">
        <v>3</v>
      </c>
      <c r="B7885" t="s">
        <v>4</v>
      </c>
      <c r="C7885" t="s">
        <v>5</v>
      </c>
      <c r="D7885" t="s">
        <v>421</v>
      </c>
      <c r="E7885" t="s">
        <v>17</v>
      </c>
      <c r="F7885" t="s">
        <v>524</v>
      </c>
      <c r="G7885" t="s">
        <v>223</v>
      </c>
      <c r="H7885" t="s">
        <v>168</v>
      </c>
      <c r="I7885" t="s">
        <v>3</v>
      </c>
      <c r="J7885" t="s">
        <v>371</v>
      </c>
      <c r="L7885">
        <v>6</v>
      </c>
      <c r="M7885">
        <v>7</v>
      </c>
      <c r="N7885">
        <v>8</v>
      </c>
      <c r="O7885">
        <v>8</v>
      </c>
      <c r="P7885">
        <v>9</v>
      </c>
      <c r="Q7885">
        <v>11</v>
      </c>
      <c r="R7885">
        <v>13</v>
      </c>
      <c r="S7885">
        <v>15</v>
      </c>
      <c r="T7885">
        <v>16</v>
      </c>
      <c r="U7885">
        <v>18</v>
      </c>
      <c r="V7885">
        <v>20</v>
      </c>
      <c r="W7885">
        <v>21</v>
      </c>
      <c r="X7885">
        <v>23</v>
      </c>
      <c r="Y7885">
        <v>24</v>
      </c>
      <c r="Z7885">
        <v>38</v>
      </c>
      <c r="AA7885">
        <v>51</v>
      </c>
      <c r="AB7885">
        <v>65</v>
      </c>
      <c r="AC7885">
        <v>78</v>
      </c>
      <c r="AD7885">
        <v>91</v>
      </c>
      <c r="AE7885">
        <v>103</v>
      </c>
      <c r="AF7885">
        <v>115</v>
      </c>
      <c r="AG7885">
        <v>128</v>
      </c>
      <c r="AH7885">
        <v>140</v>
      </c>
      <c r="AI7885">
        <v>152</v>
      </c>
      <c r="AJ7885">
        <v>164</v>
      </c>
      <c r="AK7885">
        <v>176</v>
      </c>
      <c r="AL7885">
        <v>189</v>
      </c>
      <c r="AM7885">
        <v>201</v>
      </c>
      <c r="AN7885">
        <v>213</v>
      </c>
    </row>
    <row r="7886" spans="1:40" x14ac:dyDescent="0.25">
      <c r="A7886" t="s">
        <v>3</v>
      </c>
      <c r="B7886" t="s">
        <v>4</v>
      </c>
      <c r="C7886" t="s">
        <v>5</v>
      </c>
      <c r="D7886" t="s">
        <v>421</v>
      </c>
      <c r="E7886" t="s">
        <v>18</v>
      </c>
      <c r="F7886" t="s">
        <v>524</v>
      </c>
      <c r="G7886" t="s">
        <v>223</v>
      </c>
      <c r="H7886" t="s">
        <v>168</v>
      </c>
      <c r="I7886" t="s">
        <v>3</v>
      </c>
      <c r="J7886" t="s">
        <v>375</v>
      </c>
      <c r="L7886">
        <v>63</v>
      </c>
      <c r="M7886">
        <v>70</v>
      </c>
      <c r="N7886">
        <v>77</v>
      </c>
      <c r="O7886">
        <v>84</v>
      </c>
      <c r="P7886">
        <v>93</v>
      </c>
      <c r="Q7886">
        <v>110</v>
      </c>
      <c r="R7886">
        <v>129</v>
      </c>
      <c r="S7886">
        <v>146</v>
      </c>
      <c r="T7886">
        <v>162</v>
      </c>
      <c r="U7886">
        <v>177</v>
      </c>
      <c r="V7886">
        <v>192</v>
      </c>
      <c r="W7886">
        <v>206</v>
      </c>
      <c r="X7886">
        <v>221</v>
      </c>
      <c r="Y7886">
        <v>235</v>
      </c>
      <c r="Z7886">
        <v>363</v>
      </c>
      <c r="AA7886">
        <v>489</v>
      </c>
      <c r="AB7886">
        <v>613</v>
      </c>
      <c r="AC7886">
        <v>735</v>
      </c>
      <c r="AD7886">
        <v>852</v>
      </c>
      <c r="AE7886">
        <v>966</v>
      </c>
      <c r="AF7886">
        <v>1075</v>
      </c>
      <c r="AG7886">
        <v>1182</v>
      </c>
      <c r="AH7886">
        <v>1289</v>
      </c>
      <c r="AI7886">
        <v>1396</v>
      </c>
      <c r="AJ7886">
        <v>1501</v>
      </c>
      <c r="AK7886">
        <v>1606</v>
      </c>
      <c r="AL7886">
        <v>1710</v>
      </c>
      <c r="AM7886">
        <v>1812</v>
      </c>
      <c r="AN7886">
        <v>1915</v>
      </c>
    </row>
    <row r="7887" spans="1:40" x14ac:dyDescent="0.25">
      <c r="A7887" t="s">
        <v>3</v>
      </c>
      <c r="B7887" t="s">
        <v>4</v>
      </c>
      <c r="C7887" t="s">
        <v>5</v>
      </c>
      <c r="D7887" t="s">
        <v>421</v>
      </c>
      <c r="E7887" t="s">
        <v>19</v>
      </c>
      <c r="F7887" t="s">
        <v>524</v>
      </c>
      <c r="G7887" t="s">
        <v>223</v>
      </c>
      <c r="H7887" t="s">
        <v>168</v>
      </c>
      <c r="I7887" t="s">
        <v>3</v>
      </c>
      <c r="J7887" t="s">
        <v>523</v>
      </c>
      <c r="L7887">
        <v>14</v>
      </c>
      <c r="M7887">
        <v>16</v>
      </c>
      <c r="N7887">
        <v>17</v>
      </c>
      <c r="O7887">
        <v>19</v>
      </c>
      <c r="P7887">
        <v>21</v>
      </c>
      <c r="Q7887">
        <v>25</v>
      </c>
      <c r="R7887">
        <v>29</v>
      </c>
      <c r="S7887">
        <v>33</v>
      </c>
      <c r="T7887">
        <v>36</v>
      </c>
      <c r="U7887">
        <v>40</v>
      </c>
      <c r="V7887">
        <v>43</v>
      </c>
      <c r="W7887">
        <v>46</v>
      </c>
      <c r="X7887">
        <v>50</v>
      </c>
      <c r="Y7887">
        <v>53</v>
      </c>
      <c r="Z7887">
        <v>81</v>
      </c>
      <c r="AA7887">
        <v>110</v>
      </c>
      <c r="AB7887">
        <v>138</v>
      </c>
      <c r="AC7887">
        <v>165</v>
      </c>
      <c r="AD7887">
        <v>191</v>
      </c>
      <c r="AE7887">
        <v>217</v>
      </c>
      <c r="AF7887">
        <v>241</v>
      </c>
      <c r="AG7887">
        <v>265</v>
      </c>
      <c r="AH7887">
        <v>289</v>
      </c>
      <c r="AI7887">
        <v>313</v>
      </c>
      <c r="AJ7887">
        <v>337</v>
      </c>
      <c r="AK7887">
        <v>360</v>
      </c>
      <c r="AL7887">
        <v>383</v>
      </c>
      <c r="AM7887">
        <v>407</v>
      </c>
      <c r="AN7887">
        <v>429</v>
      </c>
    </row>
    <row r="7888" spans="1:40" x14ac:dyDescent="0.25">
      <c r="A7888" t="s">
        <v>3</v>
      </c>
      <c r="B7888" t="s">
        <v>4</v>
      </c>
      <c r="C7888" t="s">
        <v>5</v>
      </c>
      <c r="D7888" t="s">
        <v>421</v>
      </c>
      <c r="E7888" t="s">
        <v>20</v>
      </c>
      <c r="F7888" t="s">
        <v>524</v>
      </c>
      <c r="G7888" t="s">
        <v>223</v>
      </c>
      <c r="H7888" t="s">
        <v>168</v>
      </c>
      <c r="I7888" t="s">
        <v>3</v>
      </c>
      <c r="J7888" t="s">
        <v>382</v>
      </c>
      <c r="L7888">
        <v>271</v>
      </c>
      <c r="M7888">
        <v>301</v>
      </c>
      <c r="N7888">
        <v>336</v>
      </c>
      <c r="O7888">
        <v>369</v>
      </c>
      <c r="P7888">
        <v>410</v>
      </c>
      <c r="Q7888">
        <v>490</v>
      </c>
      <c r="R7888">
        <v>576</v>
      </c>
      <c r="S7888">
        <v>659</v>
      </c>
      <c r="T7888">
        <v>735</v>
      </c>
      <c r="U7888">
        <v>808</v>
      </c>
      <c r="V7888">
        <v>881</v>
      </c>
      <c r="W7888">
        <v>955</v>
      </c>
      <c r="X7888">
        <v>1030</v>
      </c>
      <c r="Y7888">
        <v>1103</v>
      </c>
      <c r="Z7888">
        <v>1712</v>
      </c>
      <c r="AA7888">
        <v>2324</v>
      </c>
      <c r="AB7888">
        <v>2931</v>
      </c>
      <c r="AC7888">
        <v>3535</v>
      </c>
      <c r="AD7888">
        <v>4121</v>
      </c>
      <c r="AE7888">
        <v>4703</v>
      </c>
      <c r="AF7888">
        <v>5263</v>
      </c>
      <c r="AG7888">
        <v>5826</v>
      </c>
      <c r="AH7888">
        <v>6392</v>
      </c>
      <c r="AI7888">
        <v>6961</v>
      </c>
      <c r="AJ7888">
        <v>7533</v>
      </c>
      <c r="AK7888">
        <v>8106</v>
      </c>
      <c r="AL7888">
        <v>8681</v>
      </c>
      <c r="AM7888">
        <v>9258</v>
      </c>
      <c r="AN7888">
        <v>9837</v>
      </c>
    </row>
    <row r="7889" spans="1:40" x14ac:dyDescent="0.25">
      <c r="A7889" t="s">
        <v>3</v>
      </c>
      <c r="B7889" t="s">
        <v>4</v>
      </c>
      <c r="C7889" t="s">
        <v>5</v>
      </c>
      <c r="D7889" t="s">
        <v>421</v>
      </c>
      <c r="E7889" t="s">
        <v>21</v>
      </c>
      <c r="F7889" t="s">
        <v>524</v>
      </c>
      <c r="G7889" t="s">
        <v>223</v>
      </c>
      <c r="H7889" t="s">
        <v>168</v>
      </c>
      <c r="I7889" t="s">
        <v>3</v>
      </c>
      <c r="J7889" t="s">
        <v>386</v>
      </c>
      <c r="L7889">
        <v>254</v>
      </c>
      <c r="M7889">
        <v>280</v>
      </c>
      <c r="N7889">
        <v>311</v>
      </c>
      <c r="O7889">
        <v>339</v>
      </c>
      <c r="P7889">
        <v>374</v>
      </c>
      <c r="Q7889">
        <v>444</v>
      </c>
      <c r="R7889">
        <v>518</v>
      </c>
      <c r="S7889">
        <v>589</v>
      </c>
      <c r="T7889">
        <v>653</v>
      </c>
      <c r="U7889">
        <v>713</v>
      </c>
      <c r="V7889">
        <v>772</v>
      </c>
      <c r="W7889">
        <v>832</v>
      </c>
      <c r="X7889">
        <v>891</v>
      </c>
      <c r="Y7889">
        <v>948</v>
      </c>
      <c r="Z7889">
        <v>1462</v>
      </c>
      <c r="AA7889">
        <v>1972</v>
      </c>
      <c r="AB7889">
        <v>2472</v>
      </c>
      <c r="AC7889">
        <v>2964</v>
      </c>
      <c r="AD7889">
        <v>3433</v>
      </c>
      <c r="AE7889">
        <v>3893</v>
      </c>
      <c r="AF7889">
        <v>4331</v>
      </c>
      <c r="AG7889">
        <v>4765</v>
      </c>
      <c r="AH7889">
        <v>5196</v>
      </c>
      <c r="AI7889">
        <v>5624</v>
      </c>
      <c r="AJ7889">
        <v>6050</v>
      </c>
      <c r="AK7889">
        <v>6471</v>
      </c>
      <c r="AL7889">
        <v>6890</v>
      </c>
      <c r="AM7889">
        <v>7304</v>
      </c>
      <c r="AN7889">
        <v>7715</v>
      </c>
    </row>
    <row r="7890" spans="1:40" x14ac:dyDescent="0.25">
      <c r="A7890" t="s">
        <v>3</v>
      </c>
      <c r="B7890" t="s">
        <v>4</v>
      </c>
      <c r="C7890" t="s">
        <v>5</v>
      </c>
      <c r="D7890" t="s">
        <v>421</v>
      </c>
      <c r="E7890" t="s">
        <v>22</v>
      </c>
      <c r="F7890" t="s">
        <v>524</v>
      </c>
      <c r="G7890" t="s">
        <v>223</v>
      </c>
      <c r="H7890" t="s">
        <v>168</v>
      </c>
      <c r="I7890" t="s">
        <v>3</v>
      </c>
      <c r="J7890" t="s">
        <v>389</v>
      </c>
      <c r="L7890">
        <v>162</v>
      </c>
      <c r="M7890">
        <v>179</v>
      </c>
      <c r="N7890">
        <v>199</v>
      </c>
      <c r="O7890">
        <v>218</v>
      </c>
      <c r="P7890">
        <v>241</v>
      </c>
      <c r="Q7890">
        <v>287</v>
      </c>
      <c r="R7890">
        <v>335</v>
      </c>
      <c r="S7890">
        <v>382</v>
      </c>
      <c r="T7890">
        <v>425</v>
      </c>
      <c r="U7890">
        <v>465</v>
      </c>
      <c r="V7890">
        <v>505</v>
      </c>
      <c r="W7890">
        <v>545</v>
      </c>
      <c r="X7890">
        <v>586</v>
      </c>
      <c r="Y7890">
        <v>625</v>
      </c>
      <c r="Z7890">
        <v>966</v>
      </c>
      <c r="AA7890">
        <v>1306</v>
      </c>
      <c r="AB7890">
        <v>1641</v>
      </c>
      <c r="AC7890">
        <v>1973</v>
      </c>
      <c r="AD7890">
        <v>2291</v>
      </c>
      <c r="AE7890">
        <v>2605</v>
      </c>
      <c r="AF7890">
        <v>2905</v>
      </c>
      <c r="AG7890">
        <v>3204</v>
      </c>
      <c r="AH7890">
        <v>3503</v>
      </c>
      <c r="AI7890">
        <v>3802</v>
      </c>
      <c r="AJ7890">
        <v>4099</v>
      </c>
      <c r="AK7890">
        <v>4396</v>
      </c>
      <c r="AL7890">
        <v>4692</v>
      </c>
      <c r="AM7890">
        <v>4986</v>
      </c>
      <c r="AN7890">
        <v>5280</v>
      </c>
    </row>
    <row r="7891" spans="1:40" x14ac:dyDescent="0.25">
      <c r="A7891" t="s">
        <v>3</v>
      </c>
      <c r="B7891" t="s">
        <v>4</v>
      </c>
      <c r="C7891" t="s">
        <v>5</v>
      </c>
      <c r="D7891" t="s">
        <v>421</v>
      </c>
      <c r="E7891" t="s">
        <v>23</v>
      </c>
      <c r="F7891" t="s">
        <v>524</v>
      </c>
      <c r="G7891" t="s">
        <v>223</v>
      </c>
      <c r="H7891" t="s">
        <v>168</v>
      </c>
      <c r="I7891" t="s">
        <v>3</v>
      </c>
      <c r="J7891" t="s">
        <v>391</v>
      </c>
      <c r="L7891">
        <v>154</v>
      </c>
      <c r="M7891">
        <v>171</v>
      </c>
      <c r="N7891">
        <v>190</v>
      </c>
      <c r="O7891">
        <v>209</v>
      </c>
      <c r="P7891">
        <v>231</v>
      </c>
      <c r="Q7891">
        <v>276</v>
      </c>
      <c r="R7891">
        <v>324</v>
      </c>
      <c r="S7891">
        <v>370</v>
      </c>
      <c r="T7891">
        <v>412</v>
      </c>
      <c r="U7891">
        <v>452</v>
      </c>
      <c r="V7891">
        <v>492</v>
      </c>
      <c r="W7891">
        <v>533</v>
      </c>
      <c r="X7891">
        <v>574</v>
      </c>
      <c r="Y7891">
        <v>613</v>
      </c>
      <c r="Z7891">
        <v>950</v>
      </c>
      <c r="AA7891">
        <v>1287</v>
      </c>
      <c r="AB7891">
        <v>1621</v>
      </c>
      <c r="AC7891">
        <v>1953</v>
      </c>
      <c r="AD7891">
        <v>2273</v>
      </c>
      <c r="AE7891">
        <v>2590</v>
      </c>
      <c r="AF7891">
        <v>2894</v>
      </c>
      <c r="AG7891">
        <v>3199</v>
      </c>
      <c r="AH7891">
        <v>3505</v>
      </c>
      <c r="AI7891">
        <v>3812</v>
      </c>
      <c r="AJ7891">
        <v>4119</v>
      </c>
      <c r="AK7891">
        <v>4426</v>
      </c>
      <c r="AL7891">
        <v>4733</v>
      </c>
      <c r="AM7891">
        <v>5041</v>
      </c>
      <c r="AN7891">
        <v>5349</v>
      </c>
    </row>
    <row r="7892" spans="1:40" x14ac:dyDescent="0.25">
      <c r="A7892" t="s">
        <v>3</v>
      </c>
      <c r="B7892" t="s">
        <v>4</v>
      </c>
      <c r="C7892" t="s">
        <v>5</v>
      </c>
      <c r="D7892" t="s">
        <v>421</v>
      </c>
      <c r="E7892" t="s">
        <v>24</v>
      </c>
      <c r="F7892" t="s">
        <v>524</v>
      </c>
      <c r="G7892" t="s">
        <v>223</v>
      </c>
      <c r="H7892" t="s">
        <v>168</v>
      </c>
      <c r="I7892" t="s">
        <v>3</v>
      </c>
      <c r="J7892" t="s">
        <v>393</v>
      </c>
      <c r="L7892">
        <v>200</v>
      </c>
      <c r="M7892">
        <v>221</v>
      </c>
      <c r="N7892">
        <v>245</v>
      </c>
      <c r="O7892">
        <v>267</v>
      </c>
      <c r="P7892">
        <v>295</v>
      </c>
      <c r="Q7892">
        <v>350</v>
      </c>
      <c r="R7892">
        <v>409</v>
      </c>
      <c r="S7892">
        <v>465</v>
      </c>
      <c r="T7892">
        <v>515</v>
      </c>
      <c r="U7892">
        <v>563</v>
      </c>
      <c r="V7892">
        <v>610</v>
      </c>
      <c r="W7892">
        <v>657</v>
      </c>
      <c r="X7892">
        <v>705</v>
      </c>
      <c r="Y7892">
        <v>749</v>
      </c>
      <c r="Z7892">
        <v>1156</v>
      </c>
      <c r="AA7892">
        <v>1560</v>
      </c>
      <c r="AB7892">
        <v>1956</v>
      </c>
      <c r="AC7892">
        <v>2346</v>
      </c>
      <c r="AD7892">
        <v>2718</v>
      </c>
      <c r="AE7892">
        <v>3084</v>
      </c>
      <c r="AF7892">
        <v>3431</v>
      </c>
      <c r="AG7892">
        <v>3777</v>
      </c>
      <c r="AH7892">
        <v>4120</v>
      </c>
      <c r="AI7892">
        <v>4461</v>
      </c>
      <c r="AJ7892">
        <v>4800</v>
      </c>
      <c r="AK7892">
        <v>5136</v>
      </c>
      <c r="AL7892">
        <v>5470</v>
      </c>
      <c r="AM7892">
        <v>5801</v>
      </c>
      <c r="AN7892">
        <v>6129</v>
      </c>
    </row>
    <row r="7893" spans="1:40" x14ac:dyDescent="0.25">
      <c r="A7893" t="s">
        <v>25</v>
      </c>
      <c r="B7893" t="s">
        <v>4</v>
      </c>
      <c r="C7893" t="s">
        <v>5</v>
      </c>
      <c r="D7893" t="s">
        <v>421</v>
      </c>
      <c r="E7893" t="s">
        <v>26</v>
      </c>
      <c r="F7893" t="s">
        <v>524</v>
      </c>
      <c r="G7893" t="s">
        <v>223</v>
      </c>
      <c r="H7893" t="s">
        <v>168</v>
      </c>
      <c r="I7893" t="s">
        <v>25</v>
      </c>
      <c r="J7893" t="s">
        <v>396</v>
      </c>
      <c r="L7893">
        <v>499</v>
      </c>
      <c r="M7893">
        <v>549</v>
      </c>
      <c r="N7893">
        <v>606</v>
      </c>
      <c r="O7893">
        <v>662</v>
      </c>
      <c r="P7893">
        <v>729</v>
      </c>
      <c r="Q7893">
        <v>865</v>
      </c>
      <c r="R7893">
        <v>1007</v>
      </c>
      <c r="S7893">
        <v>1142</v>
      </c>
      <c r="T7893">
        <v>1265</v>
      </c>
      <c r="U7893">
        <v>1379</v>
      </c>
      <c r="V7893">
        <v>1492</v>
      </c>
      <c r="W7893">
        <v>1604</v>
      </c>
      <c r="X7893">
        <v>1717</v>
      </c>
      <c r="Y7893">
        <v>1824</v>
      </c>
      <c r="Z7893">
        <v>2816</v>
      </c>
      <c r="AA7893">
        <v>3798</v>
      </c>
      <c r="AB7893">
        <v>4757</v>
      </c>
      <c r="AC7893">
        <v>5699</v>
      </c>
      <c r="AD7893">
        <v>6597</v>
      </c>
      <c r="AE7893">
        <v>7476</v>
      </c>
      <c r="AF7893">
        <v>8309</v>
      </c>
      <c r="AG7893">
        <v>9133</v>
      </c>
      <c r="AH7893">
        <v>9950</v>
      </c>
      <c r="AI7893">
        <v>10761</v>
      </c>
      <c r="AJ7893">
        <v>11563</v>
      </c>
      <c r="AK7893">
        <v>12358</v>
      </c>
      <c r="AL7893">
        <v>13144</v>
      </c>
      <c r="AM7893">
        <v>13921</v>
      </c>
      <c r="AN7893">
        <v>14691</v>
      </c>
    </row>
    <row r="7894" spans="1:40" x14ac:dyDescent="0.25">
      <c r="A7894" t="s">
        <v>25</v>
      </c>
      <c r="B7894" t="s">
        <v>4</v>
      </c>
      <c r="C7894" t="s">
        <v>5</v>
      </c>
      <c r="D7894" t="s">
        <v>421</v>
      </c>
      <c r="E7894" t="s">
        <v>27</v>
      </c>
      <c r="F7894" t="s">
        <v>524</v>
      </c>
      <c r="G7894" t="s">
        <v>223</v>
      </c>
      <c r="H7894" t="s">
        <v>168</v>
      </c>
      <c r="I7894" t="s">
        <v>25</v>
      </c>
      <c r="J7894" t="s">
        <v>399</v>
      </c>
      <c r="L7894">
        <v>38</v>
      </c>
      <c r="M7894">
        <v>42</v>
      </c>
      <c r="N7894">
        <v>47</v>
      </c>
      <c r="O7894">
        <v>53</v>
      </c>
      <c r="P7894">
        <v>59</v>
      </c>
      <c r="Q7894">
        <v>71</v>
      </c>
      <c r="R7894">
        <v>84</v>
      </c>
      <c r="S7894">
        <v>97</v>
      </c>
      <c r="T7894">
        <v>108</v>
      </c>
      <c r="U7894">
        <v>120</v>
      </c>
      <c r="V7894">
        <v>132</v>
      </c>
      <c r="W7894">
        <v>143</v>
      </c>
      <c r="X7894">
        <v>156</v>
      </c>
      <c r="Y7894">
        <v>168</v>
      </c>
      <c r="Z7894">
        <v>262</v>
      </c>
      <c r="AA7894">
        <v>358</v>
      </c>
      <c r="AB7894">
        <v>455</v>
      </c>
      <c r="AC7894">
        <v>552</v>
      </c>
      <c r="AD7894">
        <v>647</v>
      </c>
      <c r="AE7894">
        <v>742</v>
      </c>
      <c r="AF7894">
        <v>835</v>
      </c>
      <c r="AG7894">
        <v>930</v>
      </c>
      <c r="AH7894">
        <v>1025</v>
      </c>
      <c r="AI7894">
        <v>1122</v>
      </c>
      <c r="AJ7894">
        <v>1220</v>
      </c>
      <c r="AK7894">
        <v>1319</v>
      </c>
      <c r="AL7894">
        <v>1419</v>
      </c>
      <c r="AM7894">
        <v>1520</v>
      </c>
      <c r="AN7894">
        <v>1622</v>
      </c>
    </row>
    <row r="7895" spans="1:40" x14ac:dyDescent="0.25">
      <c r="A7895" t="s">
        <v>25</v>
      </c>
      <c r="B7895" t="s">
        <v>4</v>
      </c>
      <c r="C7895" t="s">
        <v>5</v>
      </c>
      <c r="D7895" t="s">
        <v>421</v>
      </c>
      <c r="E7895" t="s">
        <v>28</v>
      </c>
      <c r="F7895" t="s">
        <v>524</v>
      </c>
      <c r="G7895" t="s">
        <v>223</v>
      </c>
      <c r="H7895" t="s">
        <v>168</v>
      </c>
      <c r="I7895" t="s">
        <v>25</v>
      </c>
      <c r="J7895" t="s">
        <v>402</v>
      </c>
      <c r="L7895">
        <v>492</v>
      </c>
      <c r="M7895">
        <v>545</v>
      </c>
      <c r="N7895">
        <v>607</v>
      </c>
      <c r="O7895">
        <v>668</v>
      </c>
      <c r="P7895">
        <v>741</v>
      </c>
      <c r="Q7895">
        <v>885</v>
      </c>
      <c r="R7895">
        <v>1038</v>
      </c>
      <c r="S7895">
        <v>1186</v>
      </c>
      <c r="T7895">
        <v>1322</v>
      </c>
      <c r="U7895">
        <v>1452</v>
      </c>
      <c r="V7895">
        <v>1582</v>
      </c>
      <c r="W7895">
        <v>1713</v>
      </c>
      <c r="X7895">
        <v>1846</v>
      </c>
      <c r="Y7895">
        <v>1974</v>
      </c>
      <c r="Z7895">
        <v>3069</v>
      </c>
      <c r="AA7895">
        <v>4168</v>
      </c>
      <c r="AB7895">
        <v>5256</v>
      </c>
      <c r="AC7895">
        <v>6339</v>
      </c>
      <c r="AD7895">
        <v>7386</v>
      </c>
      <c r="AE7895">
        <v>8426</v>
      </c>
      <c r="AF7895">
        <v>9426</v>
      </c>
      <c r="AG7895">
        <v>10428</v>
      </c>
      <c r="AH7895">
        <v>11435</v>
      </c>
      <c r="AI7895">
        <v>12446</v>
      </c>
      <c r="AJ7895">
        <v>13460</v>
      </c>
      <c r="AK7895">
        <v>14477</v>
      </c>
      <c r="AL7895">
        <v>15495</v>
      </c>
      <c r="AM7895">
        <v>16514</v>
      </c>
      <c r="AN7895">
        <v>17536</v>
      </c>
    </row>
    <row r="7896" spans="1:40" x14ac:dyDescent="0.25">
      <c r="A7896" t="s">
        <v>25</v>
      </c>
      <c r="B7896" t="s">
        <v>4</v>
      </c>
      <c r="C7896" t="s">
        <v>5</v>
      </c>
      <c r="D7896" t="s">
        <v>421</v>
      </c>
      <c r="E7896" t="s">
        <v>29</v>
      </c>
      <c r="F7896" t="s">
        <v>524</v>
      </c>
      <c r="G7896" t="s">
        <v>223</v>
      </c>
      <c r="H7896" t="s">
        <v>168</v>
      </c>
      <c r="I7896" t="s">
        <v>25</v>
      </c>
      <c r="J7896" t="s">
        <v>405</v>
      </c>
      <c r="L7896">
        <v>51</v>
      </c>
      <c r="M7896">
        <v>57</v>
      </c>
      <c r="N7896">
        <v>64</v>
      </c>
      <c r="O7896">
        <v>71</v>
      </c>
      <c r="P7896">
        <v>79</v>
      </c>
      <c r="Q7896">
        <v>95</v>
      </c>
      <c r="R7896">
        <v>113</v>
      </c>
      <c r="S7896">
        <v>130</v>
      </c>
      <c r="T7896">
        <v>146</v>
      </c>
      <c r="U7896">
        <v>161</v>
      </c>
      <c r="V7896">
        <v>177</v>
      </c>
      <c r="W7896">
        <v>193</v>
      </c>
      <c r="X7896">
        <v>209</v>
      </c>
      <c r="Y7896">
        <v>225</v>
      </c>
      <c r="Z7896">
        <v>352</v>
      </c>
      <c r="AA7896">
        <v>481</v>
      </c>
      <c r="AB7896">
        <v>610</v>
      </c>
      <c r="AC7896">
        <v>740</v>
      </c>
      <c r="AD7896">
        <v>868</v>
      </c>
      <c r="AE7896">
        <v>996</v>
      </c>
      <c r="AF7896">
        <v>1120</v>
      </c>
      <c r="AG7896">
        <v>1246</v>
      </c>
      <c r="AH7896">
        <v>1374</v>
      </c>
      <c r="AI7896">
        <v>1504</v>
      </c>
      <c r="AJ7896">
        <v>1635</v>
      </c>
      <c r="AK7896">
        <v>1767</v>
      </c>
      <c r="AL7896">
        <v>1901</v>
      </c>
      <c r="AM7896">
        <v>2036</v>
      </c>
      <c r="AN7896">
        <v>2173</v>
      </c>
    </row>
    <row r="7897" spans="1:40" x14ac:dyDescent="0.25">
      <c r="A7897" t="s">
        <v>25</v>
      </c>
      <c r="B7897" t="s">
        <v>4</v>
      </c>
      <c r="C7897" t="s">
        <v>5</v>
      </c>
      <c r="D7897" t="s">
        <v>421</v>
      </c>
      <c r="E7897" t="s">
        <v>30</v>
      </c>
      <c r="F7897" t="s">
        <v>524</v>
      </c>
      <c r="G7897" t="s">
        <v>223</v>
      </c>
      <c r="H7897" t="s">
        <v>168</v>
      </c>
      <c r="I7897" t="s">
        <v>25</v>
      </c>
      <c r="J7897" t="s">
        <v>407</v>
      </c>
      <c r="L7897">
        <v>382</v>
      </c>
      <c r="M7897">
        <v>421</v>
      </c>
      <c r="N7897">
        <v>466</v>
      </c>
      <c r="O7897">
        <v>509</v>
      </c>
      <c r="P7897">
        <v>561</v>
      </c>
      <c r="Q7897">
        <v>666</v>
      </c>
      <c r="R7897">
        <v>777</v>
      </c>
      <c r="S7897">
        <v>882</v>
      </c>
      <c r="T7897">
        <v>977</v>
      </c>
      <c r="U7897">
        <v>1067</v>
      </c>
      <c r="V7897">
        <v>1155</v>
      </c>
      <c r="W7897">
        <v>1243</v>
      </c>
      <c r="X7897">
        <v>1332</v>
      </c>
      <c r="Y7897">
        <v>1416</v>
      </c>
      <c r="Z7897">
        <v>2188</v>
      </c>
      <c r="AA7897">
        <v>2954</v>
      </c>
      <c r="AB7897">
        <v>3704</v>
      </c>
      <c r="AC7897">
        <v>4442</v>
      </c>
      <c r="AD7897">
        <v>5147</v>
      </c>
      <c r="AE7897">
        <v>5838</v>
      </c>
      <c r="AF7897">
        <v>6495</v>
      </c>
      <c r="AG7897">
        <v>7146</v>
      </c>
      <c r="AH7897">
        <v>7793</v>
      </c>
      <c r="AI7897">
        <v>8437</v>
      </c>
      <c r="AJ7897">
        <v>9075</v>
      </c>
      <c r="AK7897">
        <v>9708</v>
      </c>
      <c r="AL7897">
        <v>10336</v>
      </c>
      <c r="AM7897">
        <v>10958</v>
      </c>
      <c r="AN7897">
        <v>11575</v>
      </c>
    </row>
    <row r="7898" spans="1:40" x14ac:dyDescent="0.25">
      <c r="A7898" t="s">
        <v>25</v>
      </c>
      <c r="B7898" t="s">
        <v>4</v>
      </c>
      <c r="C7898" t="s">
        <v>5</v>
      </c>
      <c r="D7898" t="s">
        <v>421</v>
      </c>
      <c r="E7898" t="s">
        <v>31</v>
      </c>
      <c r="F7898" t="s">
        <v>524</v>
      </c>
      <c r="G7898" t="s">
        <v>223</v>
      </c>
      <c r="H7898" t="s">
        <v>168</v>
      </c>
      <c r="I7898" t="s">
        <v>25</v>
      </c>
      <c r="J7898" t="s">
        <v>410</v>
      </c>
      <c r="L7898">
        <v>76</v>
      </c>
      <c r="M7898">
        <v>85</v>
      </c>
      <c r="N7898">
        <v>95</v>
      </c>
      <c r="O7898">
        <v>105</v>
      </c>
      <c r="P7898">
        <v>117</v>
      </c>
      <c r="Q7898">
        <v>141</v>
      </c>
      <c r="R7898">
        <v>166</v>
      </c>
      <c r="S7898">
        <v>191</v>
      </c>
      <c r="T7898">
        <v>214</v>
      </c>
      <c r="U7898">
        <v>236</v>
      </c>
      <c r="V7898">
        <v>258</v>
      </c>
      <c r="W7898">
        <v>280</v>
      </c>
      <c r="X7898">
        <v>303</v>
      </c>
      <c r="Y7898">
        <v>326</v>
      </c>
      <c r="Z7898">
        <v>509</v>
      </c>
      <c r="AA7898">
        <v>693</v>
      </c>
      <c r="AB7898">
        <v>878</v>
      </c>
      <c r="AC7898">
        <v>1063</v>
      </c>
      <c r="AD7898">
        <v>1243</v>
      </c>
      <c r="AE7898">
        <v>1424</v>
      </c>
      <c r="AF7898">
        <v>1599</v>
      </c>
      <c r="AG7898">
        <v>1776</v>
      </c>
      <c r="AH7898">
        <v>1954</v>
      </c>
      <c r="AI7898">
        <v>2134</v>
      </c>
      <c r="AJ7898">
        <v>2316</v>
      </c>
      <c r="AK7898">
        <v>2500</v>
      </c>
      <c r="AL7898">
        <v>2685</v>
      </c>
      <c r="AM7898">
        <v>2871</v>
      </c>
      <c r="AN7898">
        <v>3058</v>
      </c>
    </row>
    <row r="7899" spans="1:40" x14ac:dyDescent="0.25">
      <c r="A7899" t="s">
        <v>25</v>
      </c>
      <c r="B7899" t="s">
        <v>4</v>
      </c>
      <c r="C7899" t="s">
        <v>5</v>
      </c>
      <c r="D7899" t="s">
        <v>421</v>
      </c>
      <c r="E7899" t="s">
        <v>32</v>
      </c>
      <c r="F7899" t="s">
        <v>524</v>
      </c>
      <c r="G7899" t="s">
        <v>223</v>
      </c>
      <c r="H7899" t="s">
        <v>168</v>
      </c>
      <c r="I7899" t="s">
        <v>25</v>
      </c>
      <c r="J7899" t="s">
        <v>414</v>
      </c>
      <c r="L7899">
        <v>230</v>
      </c>
      <c r="M7899">
        <v>255</v>
      </c>
      <c r="N7899">
        <v>285</v>
      </c>
      <c r="O7899">
        <v>313</v>
      </c>
      <c r="P7899">
        <v>348</v>
      </c>
      <c r="Q7899">
        <v>416</v>
      </c>
      <c r="R7899">
        <v>489</v>
      </c>
      <c r="S7899">
        <v>559</v>
      </c>
      <c r="T7899">
        <v>624</v>
      </c>
      <c r="U7899">
        <v>686</v>
      </c>
      <c r="V7899">
        <v>748</v>
      </c>
      <c r="W7899">
        <v>811</v>
      </c>
      <c r="X7899">
        <v>875</v>
      </c>
      <c r="Y7899">
        <v>936</v>
      </c>
      <c r="Z7899">
        <v>1457</v>
      </c>
      <c r="AA7899">
        <v>1980</v>
      </c>
      <c r="AB7899">
        <v>2498</v>
      </c>
      <c r="AC7899">
        <v>3016</v>
      </c>
      <c r="AD7899">
        <v>3517</v>
      </c>
      <c r="AE7899">
        <v>4016</v>
      </c>
      <c r="AF7899">
        <v>4496</v>
      </c>
      <c r="AG7899">
        <v>4979</v>
      </c>
      <c r="AH7899">
        <v>5464</v>
      </c>
      <c r="AI7899">
        <v>5952</v>
      </c>
      <c r="AJ7899">
        <v>6442</v>
      </c>
      <c r="AK7899">
        <v>6934</v>
      </c>
      <c r="AL7899">
        <v>7427</v>
      </c>
      <c r="AM7899">
        <v>7922</v>
      </c>
      <c r="AN7899">
        <v>8419</v>
      </c>
    </row>
    <row r="7900" spans="1:40" x14ac:dyDescent="0.25">
      <c r="A7900" t="s">
        <v>25</v>
      </c>
      <c r="B7900" t="s">
        <v>4</v>
      </c>
      <c r="C7900" t="s">
        <v>5</v>
      </c>
      <c r="D7900" t="s">
        <v>421</v>
      </c>
      <c r="E7900" t="s">
        <v>33</v>
      </c>
      <c r="F7900" t="s">
        <v>524</v>
      </c>
      <c r="G7900" t="s">
        <v>223</v>
      </c>
      <c r="H7900" t="s">
        <v>168</v>
      </c>
      <c r="I7900" t="s">
        <v>25</v>
      </c>
      <c r="J7900" t="s">
        <v>417</v>
      </c>
      <c r="L7900">
        <v>139</v>
      </c>
      <c r="M7900">
        <v>154</v>
      </c>
      <c r="N7900">
        <v>170</v>
      </c>
      <c r="O7900">
        <v>187</v>
      </c>
      <c r="P7900">
        <v>206</v>
      </c>
      <c r="Q7900">
        <v>245</v>
      </c>
      <c r="R7900">
        <v>286</v>
      </c>
      <c r="S7900">
        <v>325</v>
      </c>
      <c r="T7900">
        <v>361</v>
      </c>
      <c r="U7900">
        <v>395</v>
      </c>
      <c r="V7900">
        <v>428</v>
      </c>
      <c r="W7900">
        <v>462</v>
      </c>
      <c r="X7900">
        <v>496</v>
      </c>
      <c r="Y7900">
        <v>528</v>
      </c>
      <c r="Z7900">
        <v>817</v>
      </c>
      <c r="AA7900">
        <v>1105</v>
      </c>
      <c r="AB7900">
        <v>1388</v>
      </c>
      <c r="AC7900">
        <v>1668</v>
      </c>
      <c r="AD7900">
        <v>1935</v>
      </c>
      <c r="AE7900">
        <v>2199</v>
      </c>
      <c r="AF7900">
        <v>2450</v>
      </c>
      <c r="AG7900">
        <v>2701</v>
      </c>
      <c r="AH7900">
        <v>2950</v>
      </c>
      <c r="AI7900">
        <v>3199</v>
      </c>
      <c r="AJ7900">
        <v>3446</v>
      </c>
      <c r="AK7900">
        <v>3692</v>
      </c>
      <c r="AL7900">
        <v>3937</v>
      </c>
      <c r="AM7900">
        <v>4181</v>
      </c>
      <c r="AN7900">
        <v>4424</v>
      </c>
    </row>
    <row r="7901" spans="1:40" x14ac:dyDescent="0.25">
      <c r="A7901" t="s">
        <v>25</v>
      </c>
      <c r="B7901" t="s">
        <v>4</v>
      </c>
      <c r="C7901" t="s">
        <v>5</v>
      </c>
      <c r="D7901" t="s">
        <v>421</v>
      </c>
      <c r="E7901" t="s">
        <v>34</v>
      </c>
      <c r="F7901" t="s">
        <v>524</v>
      </c>
      <c r="G7901" t="s">
        <v>223</v>
      </c>
      <c r="H7901" t="s">
        <v>168</v>
      </c>
      <c r="I7901" t="s">
        <v>25</v>
      </c>
      <c r="J7901" t="s">
        <v>420</v>
      </c>
      <c r="L7901">
        <v>42</v>
      </c>
      <c r="M7901">
        <v>46</v>
      </c>
      <c r="N7901">
        <v>51</v>
      </c>
      <c r="O7901">
        <v>56</v>
      </c>
      <c r="P7901">
        <v>62</v>
      </c>
      <c r="Q7901">
        <v>74</v>
      </c>
      <c r="R7901">
        <v>86</v>
      </c>
      <c r="S7901">
        <v>98</v>
      </c>
      <c r="T7901">
        <v>109</v>
      </c>
      <c r="U7901">
        <v>120</v>
      </c>
      <c r="V7901">
        <v>130</v>
      </c>
      <c r="W7901">
        <v>141</v>
      </c>
      <c r="X7901">
        <v>151</v>
      </c>
      <c r="Y7901">
        <v>161</v>
      </c>
      <c r="Z7901">
        <v>250</v>
      </c>
      <c r="AA7901">
        <v>339</v>
      </c>
      <c r="AB7901">
        <v>426</v>
      </c>
      <c r="AC7901">
        <v>513</v>
      </c>
      <c r="AD7901">
        <v>597</v>
      </c>
      <c r="AE7901">
        <v>679</v>
      </c>
      <c r="AF7901">
        <v>758</v>
      </c>
      <c r="AG7901">
        <v>837</v>
      </c>
      <c r="AH7901">
        <v>916</v>
      </c>
      <c r="AI7901">
        <v>995</v>
      </c>
      <c r="AJ7901">
        <v>1074</v>
      </c>
      <c r="AK7901">
        <v>1153</v>
      </c>
      <c r="AL7901">
        <v>1231</v>
      </c>
      <c r="AM7901">
        <v>1310</v>
      </c>
      <c r="AN7901">
        <v>1388</v>
      </c>
    </row>
    <row r="7902" spans="1:40" x14ac:dyDescent="0.25">
      <c r="A7902" t="s">
        <v>25</v>
      </c>
      <c r="B7902" t="s">
        <v>4</v>
      </c>
      <c r="C7902" t="s">
        <v>5</v>
      </c>
      <c r="D7902" t="s">
        <v>421</v>
      </c>
      <c r="E7902" t="s">
        <v>35</v>
      </c>
      <c r="F7902" t="s">
        <v>524</v>
      </c>
      <c r="G7902" t="s">
        <v>223</v>
      </c>
      <c r="H7902" t="s">
        <v>168</v>
      </c>
      <c r="I7902" t="s">
        <v>25</v>
      </c>
      <c r="J7902" t="s">
        <v>423</v>
      </c>
      <c r="L7902">
        <v>257</v>
      </c>
      <c r="M7902">
        <v>290</v>
      </c>
      <c r="N7902">
        <v>327</v>
      </c>
      <c r="O7902">
        <v>365</v>
      </c>
      <c r="P7902">
        <v>410</v>
      </c>
      <c r="Q7902">
        <v>497</v>
      </c>
      <c r="R7902">
        <v>591</v>
      </c>
      <c r="S7902">
        <v>683</v>
      </c>
      <c r="T7902">
        <v>772</v>
      </c>
      <c r="U7902">
        <v>858</v>
      </c>
      <c r="V7902">
        <v>945</v>
      </c>
      <c r="W7902">
        <v>1035</v>
      </c>
      <c r="X7902">
        <v>1128</v>
      </c>
      <c r="Y7902">
        <v>1219</v>
      </c>
      <c r="Z7902">
        <v>1916</v>
      </c>
      <c r="AA7902">
        <v>2629</v>
      </c>
      <c r="AB7902">
        <v>3349</v>
      </c>
      <c r="AC7902">
        <v>4079</v>
      </c>
      <c r="AD7902">
        <v>4799</v>
      </c>
      <c r="AE7902">
        <v>5526</v>
      </c>
      <c r="AF7902">
        <v>6239</v>
      </c>
      <c r="AG7902">
        <v>6965</v>
      </c>
      <c r="AH7902">
        <v>7705</v>
      </c>
      <c r="AI7902">
        <v>8459</v>
      </c>
      <c r="AJ7902">
        <v>9226</v>
      </c>
      <c r="AK7902">
        <v>10004</v>
      </c>
      <c r="AL7902">
        <v>10795</v>
      </c>
      <c r="AM7902">
        <v>11597</v>
      </c>
      <c r="AN7902">
        <v>12410</v>
      </c>
    </row>
    <row r="7903" spans="1:40" x14ac:dyDescent="0.25">
      <c r="A7903" t="s">
        <v>25</v>
      </c>
      <c r="B7903" t="s">
        <v>4</v>
      </c>
      <c r="C7903" t="s">
        <v>5</v>
      </c>
      <c r="D7903" t="s">
        <v>421</v>
      </c>
      <c r="E7903" t="s">
        <v>36</v>
      </c>
      <c r="F7903" t="s">
        <v>524</v>
      </c>
      <c r="G7903" t="s">
        <v>223</v>
      </c>
      <c r="H7903" t="s">
        <v>168</v>
      </c>
      <c r="I7903" t="s">
        <v>25</v>
      </c>
      <c r="J7903" t="s">
        <v>426</v>
      </c>
      <c r="L7903">
        <v>231</v>
      </c>
      <c r="M7903">
        <v>254</v>
      </c>
      <c r="N7903">
        <v>280</v>
      </c>
      <c r="O7903">
        <v>306</v>
      </c>
      <c r="P7903">
        <v>337</v>
      </c>
      <c r="Q7903">
        <v>400</v>
      </c>
      <c r="R7903">
        <v>466</v>
      </c>
      <c r="S7903">
        <v>528</v>
      </c>
      <c r="T7903">
        <v>585</v>
      </c>
      <c r="U7903">
        <v>637</v>
      </c>
      <c r="V7903">
        <v>689</v>
      </c>
      <c r="W7903">
        <v>741</v>
      </c>
      <c r="X7903">
        <v>793</v>
      </c>
      <c r="Y7903">
        <v>842</v>
      </c>
      <c r="Z7903">
        <v>1300</v>
      </c>
      <c r="AA7903">
        <v>1754</v>
      </c>
      <c r="AB7903">
        <v>2196</v>
      </c>
      <c r="AC7903">
        <v>2631</v>
      </c>
      <c r="AD7903">
        <v>3045</v>
      </c>
      <c r="AE7903">
        <v>3450</v>
      </c>
      <c r="AF7903">
        <v>3834</v>
      </c>
      <c r="AG7903">
        <v>4214</v>
      </c>
      <c r="AH7903">
        <v>4590</v>
      </c>
      <c r="AI7903">
        <v>4964</v>
      </c>
      <c r="AJ7903">
        <v>5334</v>
      </c>
      <c r="AK7903">
        <v>5699</v>
      </c>
      <c r="AL7903">
        <v>6061</v>
      </c>
      <c r="AM7903">
        <v>6419</v>
      </c>
      <c r="AN7903">
        <v>6773</v>
      </c>
    </row>
    <row r="7904" spans="1:40" x14ac:dyDescent="0.25">
      <c r="A7904" t="s">
        <v>25</v>
      </c>
      <c r="B7904" t="s">
        <v>4</v>
      </c>
      <c r="C7904" t="s">
        <v>5</v>
      </c>
      <c r="D7904" t="s">
        <v>421</v>
      </c>
      <c r="E7904" t="s">
        <v>37</v>
      </c>
      <c r="F7904" t="s">
        <v>524</v>
      </c>
      <c r="G7904" t="s">
        <v>223</v>
      </c>
      <c r="H7904" t="s">
        <v>168</v>
      </c>
      <c r="I7904" t="s">
        <v>25</v>
      </c>
      <c r="J7904" t="s">
        <v>428</v>
      </c>
      <c r="L7904">
        <v>89</v>
      </c>
      <c r="M7904">
        <v>98</v>
      </c>
      <c r="N7904">
        <v>108</v>
      </c>
      <c r="O7904">
        <v>118</v>
      </c>
      <c r="P7904">
        <v>130</v>
      </c>
      <c r="Q7904">
        <v>154</v>
      </c>
      <c r="R7904">
        <v>180</v>
      </c>
      <c r="S7904">
        <v>204</v>
      </c>
      <c r="T7904">
        <v>226</v>
      </c>
      <c r="U7904">
        <v>246</v>
      </c>
      <c r="V7904">
        <v>266</v>
      </c>
      <c r="W7904">
        <v>286</v>
      </c>
      <c r="X7904">
        <v>306</v>
      </c>
      <c r="Y7904">
        <v>325</v>
      </c>
      <c r="Z7904">
        <v>502</v>
      </c>
      <c r="AA7904">
        <v>677</v>
      </c>
      <c r="AB7904">
        <v>848</v>
      </c>
      <c r="AC7904">
        <v>1015</v>
      </c>
      <c r="AD7904">
        <v>1175</v>
      </c>
      <c r="AE7904">
        <v>1331</v>
      </c>
      <c r="AF7904">
        <v>1480</v>
      </c>
      <c r="AG7904">
        <v>1626</v>
      </c>
      <c r="AH7904">
        <v>1771</v>
      </c>
      <c r="AI7904">
        <v>1916</v>
      </c>
      <c r="AJ7904">
        <v>2058</v>
      </c>
      <c r="AK7904">
        <v>2199</v>
      </c>
      <c r="AL7904">
        <v>2339</v>
      </c>
      <c r="AM7904">
        <v>2477</v>
      </c>
      <c r="AN7904">
        <v>2614</v>
      </c>
    </row>
    <row r="7905" spans="1:40" x14ac:dyDescent="0.25">
      <c r="A7905" t="s">
        <v>25</v>
      </c>
      <c r="B7905" t="s">
        <v>4</v>
      </c>
      <c r="C7905" t="s">
        <v>5</v>
      </c>
      <c r="D7905" t="s">
        <v>421</v>
      </c>
      <c r="E7905" t="s">
        <v>38</v>
      </c>
      <c r="F7905" t="s">
        <v>524</v>
      </c>
      <c r="G7905" t="s">
        <v>223</v>
      </c>
      <c r="H7905" t="s">
        <v>168</v>
      </c>
      <c r="I7905" t="s">
        <v>25</v>
      </c>
      <c r="J7905" t="s">
        <v>430</v>
      </c>
      <c r="L7905">
        <v>70</v>
      </c>
      <c r="M7905">
        <v>77</v>
      </c>
      <c r="N7905">
        <v>85</v>
      </c>
      <c r="O7905">
        <v>93</v>
      </c>
      <c r="P7905">
        <v>102</v>
      </c>
      <c r="Q7905">
        <v>121</v>
      </c>
      <c r="R7905">
        <v>141</v>
      </c>
      <c r="S7905">
        <v>160</v>
      </c>
      <c r="T7905">
        <v>177</v>
      </c>
      <c r="U7905">
        <v>193</v>
      </c>
      <c r="V7905">
        <v>209</v>
      </c>
      <c r="W7905">
        <v>225</v>
      </c>
      <c r="X7905">
        <v>241</v>
      </c>
      <c r="Y7905">
        <v>256</v>
      </c>
      <c r="Z7905">
        <v>395</v>
      </c>
      <c r="AA7905">
        <v>532</v>
      </c>
      <c r="AB7905">
        <v>667</v>
      </c>
      <c r="AC7905">
        <v>798</v>
      </c>
      <c r="AD7905">
        <v>924</v>
      </c>
      <c r="AE7905">
        <v>1047</v>
      </c>
      <c r="AF7905">
        <v>1164</v>
      </c>
      <c r="AG7905">
        <v>1279</v>
      </c>
      <c r="AH7905">
        <v>1393</v>
      </c>
      <c r="AI7905">
        <v>1506</v>
      </c>
      <c r="AJ7905">
        <v>1619</v>
      </c>
      <c r="AK7905">
        <v>1730</v>
      </c>
      <c r="AL7905">
        <v>1839</v>
      </c>
      <c r="AM7905">
        <v>1948</v>
      </c>
      <c r="AN7905">
        <v>2056</v>
      </c>
    </row>
    <row r="7906" spans="1:40" x14ac:dyDescent="0.25">
      <c r="A7906" t="s">
        <v>25</v>
      </c>
      <c r="B7906" t="s">
        <v>4</v>
      </c>
      <c r="C7906" t="s">
        <v>5</v>
      </c>
      <c r="D7906" t="s">
        <v>421</v>
      </c>
      <c r="E7906" t="s">
        <v>39</v>
      </c>
      <c r="F7906" t="s">
        <v>524</v>
      </c>
      <c r="G7906" t="s">
        <v>223</v>
      </c>
      <c r="H7906" t="s">
        <v>168</v>
      </c>
      <c r="I7906" t="s">
        <v>25</v>
      </c>
      <c r="J7906" t="s">
        <v>433</v>
      </c>
      <c r="L7906">
        <v>50</v>
      </c>
      <c r="M7906">
        <v>55</v>
      </c>
      <c r="N7906">
        <v>60</v>
      </c>
      <c r="O7906">
        <v>66</v>
      </c>
      <c r="P7906">
        <v>73</v>
      </c>
      <c r="Q7906">
        <v>86</v>
      </c>
      <c r="R7906">
        <v>100</v>
      </c>
      <c r="S7906">
        <v>114</v>
      </c>
      <c r="T7906">
        <v>126</v>
      </c>
      <c r="U7906">
        <v>137</v>
      </c>
      <c r="V7906">
        <v>149</v>
      </c>
      <c r="W7906">
        <v>160</v>
      </c>
      <c r="X7906">
        <v>171</v>
      </c>
      <c r="Y7906">
        <v>182</v>
      </c>
      <c r="Z7906">
        <v>280</v>
      </c>
      <c r="AA7906">
        <v>378</v>
      </c>
      <c r="AB7906">
        <v>474</v>
      </c>
      <c r="AC7906">
        <v>568</v>
      </c>
      <c r="AD7906">
        <v>657</v>
      </c>
      <c r="AE7906">
        <v>744</v>
      </c>
      <c r="AF7906">
        <v>827</v>
      </c>
      <c r="AG7906">
        <v>909</v>
      </c>
      <c r="AH7906">
        <v>991</v>
      </c>
      <c r="AI7906">
        <v>1071</v>
      </c>
      <c r="AJ7906">
        <v>1151</v>
      </c>
      <c r="AK7906">
        <v>1230</v>
      </c>
      <c r="AL7906">
        <v>1308</v>
      </c>
      <c r="AM7906">
        <v>1386</v>
      </c>
      <c r="AN7906">
        <v>1462</v>
      </c>
    </row>
    <row r="7907" spans="1:40" x14ac:dyDescent="0.25">
      <c r="A7907" t="s">
        <v>25</v>
      </c>
      <c r="B7907" t="s">
        <v>4</v>
      </c>
      <c r="C7907" t="s">
        <v>5</v>
      </c>
      <c r="D7907" t="s">
        <v>421</v>
      </c>
      <c r="E7907" t="s">
        <v>40</v>
      </c>
      <c r="F7907" t="s">
        <v>524</v>
      </c>
      <c r="G7907" t="s">
        <v>223</v>
      </c>
      <c r="H7907" t="s">
        <v>168</v>
      </c>
      <c r="I7907" t="s">
        <v>25</v>
      </c>
      <c r="J7907" t="s">
        <v>436</v>
      </c>
      <c r="L7907">
        <v>50</v>
      </c>
      <c r="M7907">
        <v>55</v>
      </c>
      <c r="N7907">
        <v>61</v>
      </c>
      <c r="O7907">
        <v>67</v>
      </c>
      <c r="P7907">
        <v>75</v>
      </c>
      <c r="Q7907">
        <v>90</v>
      </c>
      <c r="R7907">
        <v>105</v>
      </c>
      <c r="S7907">
        <v>120</v>
      </c>
      <c r="T7907">
        <v>134</v>
      </c>
      <c r="U7907">
        <v>147</v>
      </c>
      <c r="V7907">
        <v>161</v>
      </c>
      <c r="W7907">
        <v>174</v>
      </c>
      <c r="X7907">
        <v>188</v>
      </c>
      <c r="Y7907">
        <v>201</v>
      </c>
      <c r="Z7907">
        <v>313</v>
      </c>
      <c r="AA7907">
        <v>425</v>
      </c>
      <c r="AB7907">
        <v>537</v>
      </c>
      <c r="AC7907">
        <v>648</v>
      </c>
      <c r="AD7907">
        <v>756</v>
      </c>
      <c r="AE7907">
        <v>863</v>
      </c>
      <c r="AF7907">
        <v>966</v>
      </c>
      <c r="AG7907">
        <v>1070</v>
      </c>
      <c r="AH7907">
        <v>1174</v>
      </c>
      <c r="AI7907">
        <v>1278</v>
      </c>
      <c r="AJ7907">
        <v>1384</v>
      </c>
      <c r="AK7907">
        <v>1489</v>
      </c>
      <c r="AL7907">
        <v>1595</v>
      </c>
      <c r="AM7907">
        <v>1701</v>
      </c>
      <c r="AN7907">
        <v>1808</v>
      </c>
    </row>
    <row r="7908" spans="1:40" x14ac:dyDescent="0.25">
      <c r="A7908" t="s">
        <v>25</v>
      </c>
      <c r="B7908" t="s">
        <v>4</v>
      </c>
      <c r="C7908" t="s">
        <v>5</v>
      </c>
      <c r="D7908" t="s">
        <v>421</v>
      </c>
      <c r="E7908" t="s">
        <v>41</v>
      </c>
      <c r="F7908" t="s">
        <v>524</v>
      </c>
      <c r="G7908" t="s">
        <v>223</v>
      </c>
      <c r="H7908" t="s">
        <v>168</v>
      </c>
      <c r="I7908" t="s">
        <v>25</v>
      </c>
      <c r="J7908" t="s">
        <v>438</v>
      </c>
      <c r="L7908">
        <v>92</v>
      </c>
      <c r="M7908">
        <v>101</v>
      </c>
      <c r="N7908">
        <v>111</v>
      </c>
      <c r="O7908">
        <v>122</v>
      </c>
      <c r="P7908">
        <v>134</v>
      </c>
      <c r="Q7908">
        <v>159</v>
      </c>
      <c r="R7908">
        <v>185</v>
      </c>
      <c r="S7908">
        <v>210</v>
      </c>
      <c r="T7908">
        <v>232</v>
      </c>
      <c r="U7908">
        <v>253</v>
      </c>
      <c r="V7908">
        <v>274</v>
      </c>
      <c r="W7908">
        <v>295</v>
      </c>
      <c r="X7908">
        <v>315</v>
      </c>
      <c r="Y7908">
        <v>335</v>
      </c>
      <c r="Z7908">
        <v>517</v>
      </c>
      <c r="AA7908">
        <v>697</v>
      </c>
      <c r="AB7908">
        <v>873</v>
      </c>
      <c r="AC7908">
        <v>1045</v>
      </c>
      <c r="AD7908">
        <v>1210</v>
      </c>
      <c r="AE7908">
        <v>1371</v>
      </c>
      <c r="AF7908">
        <v>1523</v>
      </c>
      <c r="AG7908">
        <v>1674</v>
      </c>
      <c r="AH7908">
        <v>1824</v>
      </c>
      <c r="AI7908">
        <v>1972</v>
      </c>
      <c r="AJ7908">
        <v>2119</v>
      </c>
      <c r="AK7908">
        <v>2264</v>
      </c>
      <c r="AL7908">
        <v>2408</v>
      </c>
      <c r="AM7908">
        <v>2550</v>
      </c>
      <c r="AN7908">
        <v>2691</v>
      </c>
    </row>
    <row r="7909" spans="1:40" x14ac:dyDescent="0.25">
      <c r="A7909" t="s">
        <v>25</v>
      </c>
      <c r="B7909" t="s">
        <v>4</v>
      </c>
      <c r="C7909" t="s">
        <v>5</v>
      </c>
      <c r="D7909" t="s">
        <v>421</v>
      </c>
      <c r="E7909" t="s">
        <v>42</v>
      </c>
      <c r="F7909" t="s">
        <v>524</v>
      </c>
      <c r="G7909" t="s">
        <v>223</v>
      </c>
      <c r="H7909" t="s">
        <v>168</v>
      </c>
      <c r="I7909" t="s">
        <v>25</v>
      </c>
      <c r="J7909" t="s">
        <v>441</v>
      </c>
      <c r="L7909">
        <v>563</v>
      </c>
      <c r="M7909">
        <v>621</v>
      </c>
      <c r="N7909">
        <v>686</v>
      </c>
      <c r="O7909">
        <v>751</v>
      </c>
      <c r="P7909">
        <v>827</v>
      </c>
      <c r="Q7909">
        <v>981</v>
      </c>
      <c r="R7909">
        <v>1145</v>
      </c>
      <c r="S7909">
        <v>1299</v>
      </c>
      <c r="T7909">
        <v>1440</v>
      </c>
      <c r="U7909">
        <v>1572</v>
      </c>
      <c r="V7909">
        <v>1702</v>
      </c>
      <c r="W7909">
        <v>1832</v>
      </c>
      <c r="X7909">
        <v>1963</v>
      </c>
      <c r="Y7909">
        <v>2086</v>
      </c>
      <c r="Z7909">
        <v>3224</v>
      </c>
      <c r="AA7909">
        <v>4353</v>
      </c>
      <c r="AB7909">
        <v>5457</v>
      </c>
      <c r="AC7909">
        <v>6544</v>
      </c>
      <c r="AD7909">
        <v>7582</v>
      </c>
      <c r="AE7909">
        <v>8601</v>
      </c>
      <c r="AF7909">
        <v>9568</v>
      </c>
      <c r="AG7909">
        <v>10527</v>
      </c>
      <c r="AH7909">
        <v>11480</v>
      </c>
      <c r="AI7909">
        <v>12427</v>
      </c>
      <c r="AJ7909">
        <v>13367</v>
      </c>
      <c r="AK7909">
        <v>14299</v>
      </c>
      <c r="AL7909">
        <v>15223</v>
      </c>
      <c r="AM7909">
        <v>16138</v>
      </c>
      <c r="AN7909">
        <v>17047</v>
      </c>
    </row>
    <row r="7910" spans="1:40" x14ac:dyDescent="0.25">
      <c r="A7910" t="s">
        <v>25</v>
      </c>
      <c r="B7910" t="s">
        <v>4</v>
      </c>
      <c r="C7910" t="s">
        <v>5</v>
      </c>
      <c r="D7910" t="s">
        <v>421</v>
      </c>
      <c r="E7910" t="s">
        <v>43</v>
      </c>
      <c r="F7910" t="s">
        <v>524</v>
      </c>
      <c r="G7910" t="s">
        <v>223</v>
      </c>
      <c r="H7910" t="s">
        <v>168</v>
      </c>
      <c r="I7910" t="s">
        <v>25</v>
      </c>
      <c r="J7910" t="s">
        <v>444</v>
      </c>
      <c r="L7910">
        <v>2</v>
      </c>
      <c r="M7910">
        <v>3</v>
      </c>
      <c r="N7910">
        <v>3</v>
      </c>
      <c r="O7910">
        <v>3</v>
      </c>
      <c r="P7910">
        <v>4</v>
      </c>
      <c r="Q7910">
        <v>4</v>
      </c>
      <c r="R7910">
        <v>5</v>
      </c>
      <c r="S7910">
        <v>6</v>
      </c>
      <c r="T7910">
        <v>6</v>
      </c>
      <c r="U7910">
        <v>7</v>
      </c>
      <c r="V7910">
        <v>8</v>
      </c>
      <c r="W7910">
        <v>8</v>
      </c>
      <c r="X7910">
        <v>9</v>
      </c>
      <c r="Y7910">
        <v>10</v>
      </c>
      <c r="Z7910">
        <v>15</v>
      </c>
      <c r="AA7910">
        <v>21</v>
      </c>
      <c r="AB7910">
        <v>26</v>
      </c>
      <c r="AC7910">
        <v>32</v>
      </c>
      <c r="AD7910">
        <v>37</v>
      </c>
      <c r="AE7910">
        <v>43</v>
      </c>
      <c r="AF7910">
        <v>48</v>
      </c>
      <c r="AG7910">
        <v>53</v>
      </c>
      <c r="AH7910">
        <v>59</v>
      </c>
      <c r="AI7910">
        <v>64</v>
      </c>
      <c r="AJ7910">
        <v>69</v>
      </c>
      <c r="AK7910">
        <v>75</v>
      </c>
      <c r="AL7910">
        <v>80</v>
      </c>
      <c r="AM7910">
        <v>86</v>
      </c>
      <c r="AN7910">
        <v>91</v>
      </c>
    </row>
    <row r="7911" spans="1:40" x14ac:dyDescent="0.25">
      <c r="A7911" t="s">
        <v>25</v>
      </c>
      <c r="B7911" t="s">
        <v>4</v>
      </c>
      <c r="C7911" t="s">
        <v>5</v>
      </c>
      <c r="D7911" t="s">
        <v>421</v>
      </c>
      <c r="E7911" t="s">
        <v>44</v>
      </c>
      <c r="F7911" t="s">
        <v>524</v>
      </c>
      <c r="G7911" t="s">
        <v>223</v>
      </c>
      <c r="H7911" t="s">
        <v>168</v>
      </c>
      <c r="I7911" t="s">
        <v>25</v>
      </c>
      <c r="J7911" t="s">
        <v>448</v>
      </c>
      <c r="L7911">
        <v>133</v>
      </c>
      <c r="M7911">
        <v>147</v>
      </c>
      <c r="N7911">
        <v>164</v>
      </c>
      <c r="O7911">
        <v>181</v>
      </c>
      <c r="P7911">
        <v>201</v>
      </c>
      <c r="Q7911">
        <v>241</v>
      </c>
      <c r="R7911">
        <v>283</v>
      </c>
      <c r="S7911">
        <v>324</v>
      </c>
      <c r="T7911">
        <v>362</v>
      </c>
      <c r="U7911">
        <v>398</v>
      </c>
      <c r="V7911">
        <v>434</v>
      </c>
      <c r="W7911">
        <v>471</v>
      </c>
      <c r="X7911">
        <v>508</v>
      </c>
      <c r="Y7911">
        <v>544</v>
      </c>
      <c r="Z7911">
        <v>847</v>
      </c>
      <c r="AA7911">
        <v>1151</v>
      </c>
      <c r="AB7911">
        <v>1454</v>
      </c>
      <c r="AC7911">
        <v>1755</v>
      </c>
      <c r="AD7911">
        <v>2048</v>
      </c>
      <c r="AE7911">
        <v>2339</v>
      </c>
      <c r="AF7911">
        <v>2620</v>
      </c>
      <c r="AG7911">
        <v>2902</v>
      </c>
      <c r="AH7911">
        <v>3186</v>
      </c>
      <c r="AI7911">
        <v>3473</v>
      </c>
      <c r="AJ7911">
        <v>3760</v>
      </c>
      <c r="AK7911">
        <v>4048</v>
      </c>
      <c r="AL7911">
        <v>4338</v>
      </c>
      <c r="AM7911">
        <v>4629</v>
      </c>
      <c r="AN7911">
        <v>4921</v>
      </c>
    </row>
    <row r="7912" spans="1:40" x14ac:dyDescent="0.25">
      <c r="A7912" t="s">
        <v>25</v>
      </c>
      <c r="B7912" t="s">
        <v>4</v>
      </c>
      <c r="C7912" t="s">
        <v>5</v>
      </c>
      <c r="D7912" t="s">
        <v>421</v>
      </c>
      <c r="E7912" t="s">
        <v>45</v>
      </c>
      <c r="F7912" t="s">
        <v>524</v>
      </c>
      <c r="G7912" t="s">
        <v>223</v>
      </c>
      <c r="H7912" t="s">
        <v>168</v>
      </c>
      <c r="I7912" t="s">
        <v>25</v>
      </c>
      <c r="J7912" t="s">
        <v>451</v>
      </c>
      <c r="L7912">
        <v>347</v>
      </c>
      <c r="M7912">
        <v>385</v>
      </c>
      <c r="N7912">
        <v>429</v>
      </c>
      <c r="O7912">
        <v>473</v>
      </c>
      <c r="P7912">
        <v>525</v>
      </c>
      <c r="Q7912">
        <v>627</v>
      </c>
      <c r="R7912">
        <v>737</v>
      </c>
      <c r="S7912">
        <v>843</v>
      </c>
      <c r="T7912">
        <v>941</v>
      </c>
      <c r="U7912">
        <v>1034</v>
      </c>
      <c r="V7912">
        <v>1127</v>
      </c>
      <c r="W7912">
        <v>1221</v>
      </c>
      <c r="X7912">
        <v>1318</v>
      </c>
      <c r="Y7912">
        <v>1410</v>
      </c>
      <c r="Z7912">
        <v>2194</v>
      </c>
      <c r="AA7912">
        <v>2981</v>
      </c>
      <c r="AB7912">
        <v>3762</v>
      </c>
      <c r="AC7912">
        <v>4541</v>
      </c>
      <c r="AD7912">
        <v>5296</v>
      </c>
      <c r="AE7912">
        <v>6046</v>
      </c>
      <c r="AF7912">
        <v>6768</v>
      </c>
      <c r="AG7912">
        <v>7494</v>
      </c>
      <c r="AH7912">
        <v>8223</v>
      </c>
      <c r="AI7912">
        <v>8957</v>
      </c>
      <c r="AJ7912">
        <v>9694</v>
      </c>
      <c r="AK7912">
        <v>10433</v>
      </c>
      <c r="AL7912">
        <v>11174</v>
      </c>
      <c r="AM7912">
        <v>11917</v>
      </c>
      <c r="AN7912">
        <v>12663</v>
      </c>
    </row>
    <row r="7913" spans="1:40" x14ac:dyDescent="0.25">
      <c r="A7913" t="s">
        <v>25</v>
      </c>
      <c r="B7913" t="s">
        <v>4</v>
      </c>
      <c r="C7913" t="s">
        <v>5</v>
      </c>
      <c r="D7913" t="s">
        <v>421</v>
      </c>
      <c r="E7913" t="s">
        <v>46</v>
      </c>
      <c r="F7913" t="s">
        <v>524</v>
      </c>
      <c r="G7913" t="s">
        <v>223</v>
      </c>
      <c r="H7913" t="s">
        <v>168</v>
      </c>
      <c r="I7913" t="s">
        <v>25</v>
      </c>
      <c r="J7913" t="s">
        <v>455</v>
      </c>
      <c r="L7913">
        <v>304</v>
      </c>
      <c r="M7913">
        <v>339</v>
      </c>
      <c r="N7913">
        <v>378</v>
      </c>
      <c r="O7913">
        <v>418</v>
      </c>
      <c r="P7913">
        <v>465</v>
      </c>
      <c r="Q7913">
        <v>557</v>
      </c>
      <c r="R7913">
        <v>656</v>
      </c>
      <c r="S7913">
        <v>751</v>
      </c>
      <c r="T7913">
        <v>840</v>
      </c>
      <c r="U7913">
        <v>925</v>
      </c>
      <c r="V7913">
        <v>1011</v>
      </c>
      <c r="W7913">
        <v>1098</v>
      </c>
      <c r="X7913">
        <v>1187</v>
      </c>
      <c r="Y7913">
        <v>1273</v>
      </c>
      <c r="Z7913">
        <v>1984</v>
      </c>
      <c r="AA7913">
        <v>2701</v>
      </c>
      <c r="AB7913">
        <v>3416</v>
      </c>
      <c r="AC7913">
        <v>4130</v>
      </c>
      <c r="AD7913">
        <v>4825</v>
      </c>
      <c r="AE7913">
        <v>5518</v>
      </c>
      <c r="AF7913">
        <v>6189</v>
      </c>
      <c r="AG7913">
        <v>6864</v>
      </c>
      <c r="AH7913">
        <v>7545</v>
      </c>
      <c r="AI7913">
        <v>8232</v>
      </c>
      <c r="AJ7913">
        <v>8924</v>
      </c>
      <c r="AK7913">
        <v>9620</v>
      </c>
      <c r="AL7913">
        <v>10320</v>
      </c>
      <c r="AM7913">
        <v>11024</v>
      </c>
      <c r="AN7913">
        <v>11732</v>
      </c>
    </row>
    <row r="7914" spans="1:40" x14ac:dyDescent="0.25">
      <c r="A7914" t="s">
        <v>25</v>
      </c>
      <c r="B7914" t="s">
        <v>4</v>
      </c>
      <c r="C7914" t="s">
        <v>5</v>
      </c>
      <c r="D7914" t="s">
        <v>421</v>
      </c>
      <c r="E7914" t="s">
        <v>47</v>
      </c>
      <c r="F7914" t="s">
        <v>524</v>
      </c>
      <c r="G7914" t="s">
        <v>223</v>
      </c>
      <c r="H7914" t="s">
        <v>168</v>
      </c>
      <c r="I7914" t="s">
        <v>25</v>
      </c>
      <c r="J7914" t="s">
        <v>457</v>
      </c>
      <c r="L7914">
        <v>17</v>
      </c>
      <c r="M7914">
        <v>18</v>
      </c>
      <c r="N7914">
        <v>20</v>
      </c>
      <c r="O7914">
        <v>22</v>
      </c>
      <c r="P7914">
        <v>25</v>
      </c>
      <c r="Q7914">
        <v>29</v>
      </c>
      <c r="R7914">
        <v>34</v>
      </c>
      <c r="S7914">
        <v>39</v>
      </c>
      <c r="T7914">
        <v>43</v>
      </c>
      <c r="U7914">
        <v>47</v>
      </c>
      <c r="V7914">
        <v>51</v>
      </c>
      <c r="W7914">
        <v>55</v>
      </c>
      <c r="X7914">
        <v>59</v>
      </c>
      <c r="Y7914">
        <v>63</v>
      </c>
      <c r="Z7914">
        <v>97</v>
      </c>
      <c r="AA7914">
        <v>132</v>
      </c>
      <c r="AB7914">
        <v>165</v>
      </c>
      <c r="AC7914">
        <v>199</v>
      </c>
      <c r="AD7914">
        <v>230</v>
      </c>
      <c r="AE7914">
        <v>262</v>
      </c>
      <c r="AF7914">
        <v>292</v>
      </c>
      <c r="AG7914">
        <v>321</v>
      </c>
      <c r="AH7914">
        <v>351</v>
      </c>
      <c r="AI7914">
        <v>380</v>
      </c>
      <c r="AJ7914">
        <v>410</v>
      </c>
      <c r="AK7914">
        <v>439</v>
      </c>
      <c r="AL7914">
        <v>468</v>
      </c>
      <c r="AM7914">
        <v>497</v>
      </c>
      <c r="AN7914">
        <v>525</v>
      </c>
    </row>
    <row r="7915" spans="1:40" x14ac:dyDescent="0.25">
      <c r="A7915" t="s">
        <v>3</v>
      </c>
      <c r="B7915" t="s">
        <v>4</v>
      </c>
      <c r="C7915" t="s">
        <v>504</v>
      </c>
      <c r="D7915" t="s">
        <v>421</v>
      </c>
      <c r="E7915" t="s">
        <v>6</v>
      </c>
      <c r="F7915" t="s">
        <v>471</v>
      </c>
      <c r="G7915" t="s">
        <v>223</v>
      </c>
      <c r="H7915" t="s">
        <v>168</v>
      </c>
      <c r="I7915" t="s">
        <v>3</v>
      </c>
      <c r="J7915" t="s">
        <v>332</v>
      </c>
      <c r="L7915">
        <v>157</v>
      </c>
      <c r="M7915">
        <v>173</v>
      </c>
      <c r="N7915">
        <v>192</v>
      </c>
      <c r="O7915">
        <v>210</v>
      </c>
      <c r="P7915">
        <v>231</v>
      </c>
      <c r="Q7915">
        <v>275</v>
      </c>
      <c r="R7915">
        <v>321</v>
      </c>
      <c r="S7915">
        <v>366</v>
      </c>
      <c r="T7915">
        <v>406</v>
      </c>
      <c r="U7915">
        <v>444</v>
      </c>
      <c r="V7915">
        <v>481</v>
      </c>
      <c r="W7915">
        <v>518</v>
      </c>
      <c r="X7915">
        <v>556</v>
      </c>
      <c r="Y7915">
        <v>592</v>
      </c>
      <c r="Z7915">
        <v>914</v>
      </c>
      <c r="AA7915">
        <v>1235</v>
      </c>
      <c r="AB7915">
        <v>1549</v>
      </c>
      <c r="AC7915">
        <v>1859</v>
      </c>
      <c r="AD7915">
        <v>2155</v>
      </c>
      <c r="AE7915">
        <v>2447</v>
      </c>
      <c r="AF7915">
        <v>2725</v>
      </c>
      <c r="AG7915">
        <v>3001</v>
      </c>
      <c r="AH7915">
        <v>3276</v>
      </c>
      <c r="AI7915">
        <v>3550</v>
      </c>
      <c r="AJ7915">
        <v>3823</v>
      </c>
      <c r="AK7915">
        <v>4093</v>
      </c>
      <c r="AL7915">
        <v>4362</v>
      </c>
      <c r="AM7915">
        <v>4630</v>
      </c>
      <c r="AN7915">
        <v>4895</v>
      </c>
    </row>
    <row r="7916" spans="1:40" x14ac:dyDescent="0.25">
      <c r="A7916" t="s">
        <v>3</v>
      </c>
      <c r="B7916" t="s">
        <v>4</v>
      </c>
      <c r="C7916" t="s">
        <v>504</v>
      </c>
      <c r="D7916" t="s">
        <v>421</v>
      </c>
      <c r="E7916" t="s">
        <v>7</v>
      </c>
      <c r="F7916" t="s">
        <v>471</v>
      </c>
      <c r="G7916" t="s">
        <v>223</v>
      </c>
      <c r="H7916" t="s">
        <v>168</v>
      </c>
      <c r="I7916" t="s">
        <v>3</v>
      </c>
      <c r="J7916" t="s">
        <v>336</v>
      </c>
      <c r="L7916">
        <v>90</v>
      </c>
      <c r="M7916">
        <v>100</v>
      </c>
      <c r="N7916">
        <v>110</v>
      </c>
      <c r="O7916">
        <v>121</v>
      </c>
      <c r="P7916">
        <v>133</v>
      </c>
      <c r="Q7916">
        <v>158</v>
      </c>
      <c r="R7916">
        <v>184</v>
      </c>
      <c r="S7916">
        <v>209</v>
      </c>
      <c r="T7916">
        <v>232</v>
      </c>
      <c r="U7916">
        <v>254</v>
      </c>
      <c r="V7916">
        <v>275</v>
      </c>
      <c r="W7916">
        <v>296</v>
      </c>
      <c r="X7916">
        <v>317</v>
      </c>
      <c r="Y7916">
        <v>337</v>
      </c>
      <c r="Z7916">
        <v>520</v>
      </c>
      <c r="AA7916">
        <v>701</v>
      </c>
      <c r="AB7916">
        <v>879</v>
      </c>
      <c r="AC7916">
        <v>1054</v>
      </c>
      <c r="AD7916">
        <v>1220</v>
      </c>
      <c r="AE7916">
        <v>1384</v>
      </c>
      <c r="AF7916">
        <v>1540</v>
      </c>
      <c r="AG7916">
        <v>1694</v>
      </c>
      <c r="AH7916">
        <v>1847</v>
      </c>
      <c r="AI7916">
        <v>1999</v>
      </c>
      <c r="AJ7916">
        <v>2151</v>
      </c>
      <c r="AK7916">
        <v>2300</v>
      </c>
      <c r="AL7916">
        <v>2449</v>
      </c>
      <c r="AM7916">
        <v>2597</v>
      </c>
      <c r="AN7916">
        <v>2743</v>
      </c>
    </row>
    <row r="7917" spans="1:40" x14ac:dyDescent="0.25">
      <c r="A7917" t="s">
        <v>3</v>
      </c>
      <c r="B7917" t="s">
        <v>4</v>
      </c>
      <c r="C7917" t="s">
        <v>504</v>
      </c>
      <c r="D7917" t="s">
        <v>421</v>
      </c>
      <c r="E7917" t="s">
        <v>8</v>
      </c>
      <c r="F7917" t="s">
        <v>471</v>
      </c>
      <c r="G7917" t="s">
        <v>223</v>
      </c>
      <c r="H7917" t="s">
        <v>168</v>
      </c>
      <c r="I7917" t="s">
        <v>3</v>
      </c>
      <c r="J7917" t="s">
        <v>340</v>
      </c>
      <c r="L7917">
        <v>37</v>
      </c>
      <c r="M7917">
        <v>41</v>
      </c>
      <c r="N7917">
        <v>45</v>
      </c>
      <c r="O7917">
        <v>49</v>
      </c>
      <c r="P7917">
        <v>54</v>
      </c>
      <c r="Q7917">
        <v>65</v>
      </c>
      <c r="R7917">
        <v>76</v>
      </c>
      <c r="S7917">
        <v>86</v>
      </c>
      <c r="T7917">
        <v>95</v>
      </c>
      <c r="U7917">
        <v>104</v>
      </c>
      <c r="V7917">
        <v>113</v>
      </c>
      <c r="W7917">
        <v>121</v>
      </c>
      <c r="X7917">
        <v>130</v>
      </c>
      <c r="Y7917">
        <v>138</v>
      </c>
      <c r="Z7917">
        <v>213</v>
      </c>
      <c r="AA7917">
        <v>288</v>
      </c>
      <c r="AB7917">
        <v>361</v>
      </c>
      <c r="AC7917">
        <v>432</v>
      </c>
      <c r="AD7917">
        <v>501</v>
      </c>
      <c r="AE7917">
        <v>568</v>
      </c>
      <c r="AF7917">
        <v>632</v>
      </c>
      <c r="AG7917">
        <v>695</v>
      </c>
      <c r="AH7917">
        <v>758</v>
      </c>
      <c r="AI7917">
        <v>820</v>
      </c>
      <c r="AJ7917">
        <v>883</v>
      </c>
      <c r="AK7917">
        <v>944</v>
      </c>
      <c r="AL7917">
        <v>1005</v>
      </c>
      <c r="AM7917">
        <v>1066</v>
      </c>
      <c r="AN7917">
        <v>1126</v>
      </c>
    </row>
    <row r="7918" spans="1:40" x14ac:dyDescent="0.25">
      <c r="A7918" t="s">
        <v>3</v>
      </c>
      <c r="B7918" t="s">
        <v>4</v>
      </c>
      <c r="C7918" t="s">
        <v>504</v>
      </c>
      <c r="D7918" t="s">
        <v>421</v>
      </c>
      <c r="E7918" t="s">
        <v>9</v>
      </c>
      <c r="F7918" t="s">
        <v>471</v>
      </c>
      <c r="G7918" t="s">
        <v>223</v>
      </c>
      <c r="H7918" t="s">
        <v>168</v>
      </c>
      <c r="I7918" t="s">
        <v>3</v>
      </c>
      <c r="J7918" t="s">
        <v>344</v>
      </c>
      <c r="L7918">
        <v>88</v>
      </c>
      <c r="M7918">
        <v>97</v>
      </c>
      <c r="N7918">
        <v>108</v>
      </c>
      <c r="O7918">
        <v>118</v>
      </c>
      <c r="P7918">
        <v>130</v>
      </c>
      <c r="Q7918">
        <v>155</v>
      </c>
      <c r="R7918">
        <v>182</v>
      </c>
      <c r="S7918">
        <v>207</v>
      </c>
      <c r="T7918">
        <v>229</v>
      </c>
      <c r="U7918">
        <v>251</v>
      </c>
      <c r="V7918">
        <v>272</v>
      </c>
      <c r="W7918">
        <v>294</v>
      </c>
      <c r="X7918">
        <v>315</v>
      </c>
      <c r="Y7918">
        <v>336</v>
      </c>
      <c r="Z7918">
        <v>519</v>
      </c>
      <c r="AA7918">
        <v>701</v>
      </c>
      <c r="AB7918">
        <v>880</v>
      </c>
      <c r="AC7918">
        <v>1057</v>
      </c>
      <c r="AD7918">
        <v>1227</v>
      </c>
      <c r="AE7918">
        <v>1394</v>
      </c>
      <c r="AF7918">
        <v>1553</v>
      </c>
      <c r="AG7918">
        <v>1711</v>
      </c>
      <c r="AH7918">
        <v>1869</v>
      </c>
      <c r="AI7918">
        <v>2027</v>
      </c>
      <c r="AJ7918">
        <v>2183</v>
      </c>
      <c r="AK7918">
        <v>2339</v>
      </c>
      <c r="AL7918">
        <v>2495</v>
      </c>
      <c r="AM7918">
        <v>2649</v>
      </c>
      <c r="AN7918">
        <v>2803</v>
      </c>
    </row>
    <row r="7919" spans="1:40" x14ac:dyDescent="0.25">
      <c r="A7919" t="s">
        <v>3</v>
      </c>
      <c r="B7919" t="s">
        <v>4</v>
      </c>
      <c r="C7919" t="s">
        <v>504</v>
      </c>
      <c r="D7919" t="s">
        <v>421</v>
      </c>
      <c r="E7919" t="s">
        <v>10</v>
      </c>
      <c r="F7919" t="s">
        <v>471</v>
      </c>
      <c r="G7919" t="s">
        <v>223</v>
      </c>
      <c r="H7919" t="s">
        <v>168</v>
      </c>
      <c r="I7919" t="s">
        <v>3</v>
      </c>
      <c r="J7919" t="s">
        <v>348</v>
      </c>
      <c r="L7919">
        <v>82</v>
      </c>
      <c r="M7919">
        <v>91</v>
      </c>
      <c r="N7919">
        <v>102</v>
      </c>
      <c r="O7919">
        <v>111</v>
      </c>
      <c r="P7919">
        <v>123</v>
      </c>
      <c r="Q7919">
        <v>147</v>
      </c>
      <c r="R7919">
        <v>172</v>
      </c>
      <c r="S7919">
        <v>196</v>
      </c>
      <c r="T7919">
        <v>219</v>
      </c>
      <c r="U7919">
        <v>240</v>
      </c>
      <c r="V7919">
        <v>261</v>
      </c>
      <c r="W7919">
        <v>282</v>
      </c>
      <c r="X7919">
        <v>303</v>
      </c>
      <c r="Y7919">
        <v>324</v>
      </c>
      <c r="Z7919">
        <v>501</v>
      </c>
      <c r="AA7919">
        <v>679</v>
      </c>
      <c r="AB7919">
        <v>854</v>
      </c>
      <c r="AC7919">
        <v>1028</v>
      </c>
      <c r="AD7919">
        <v>1196</v>
      </c>
      <c r="AE7919">
        <v>1361</v>
      </c>
      <c r="AF7919">
        <v>1520</v>
      </c>
      <c r="AG7919">
        <v>1678</v>
      </c>
      <c r="AH7919">
        <v>1837</v>
      </c>
      <c r="AI7919">
        <v>1996</v>
      </c>
      <c r="AJ7919">
        <v>2155</v>
      </c>
      <c r="AK7919">
        <v>2314</v>
      </c>
      <c r="AL7919">
        <v>2473</v>
      </c>
      <c r="AM7919">
        <v>2632</v>
      </c>
      <c r="AN7919">
        <v>2790</v>
      </c>
    </row>
    <row r="7920" spans="1:40" x14ac:dyDescent="0.25">
      <c r="A7920" t="s">
        <v>3</v>
      </c>
      <c r="B7920" t="s">
        <v>4</v>
      </c>
      <c r="C7920" t="s">
        <v>504</v>
      </c>
      <c r="D7920" t="s">
        <v>421</v>
      </c>
      <c r="E7920" t="s">
        <v>11</v>
      </c>
      <c r="F7920" t="s">
        <v>471</v>
      </c>
      <c r="G7920" t="s">
        <v>223</v>
      </c>
      <c r="H7920" t="s">
        <v>168</v>
      </c>
      <c r="I7920" t="s">
        <v>3</v>
      </c>
      <c r="J7920" t="s">
        <v>352</v>
      </c>
      <c r="L7920">
        <v>210</v>
      </c>
      <c r="M7920">
        <v>234</v>
      </c>
      <c r="N7920">
        <v>261</v>
      </c>
      <c r="O7920">
        <v>287</v>
      </c>
      <c r="P7920">
        <v>318</v>
      </c>
      <c r="Q7920">
        <v>381</v>
      </c>
      <c r="R7920">
        <v>448</v>
      </c>
      <c r="S7920">
        <v>513</v>
      </c>
      <c r="T7920">
        <v>573</v>
      </c>
      <c r="U7920">
        <v>631</v>
      </c>
      <c r="V7920">
        <v>688</v>
      </c>
      <c r="W7920">
        <v>747</v>
      </c>
      <c r="X7920">
        <v>806</v>
      </c>
      <c r="Y7920">
        <v>863</v>
      </c>
      <c r="Z7920">
        <v>1341</v>
      </c>
      <c r="AA7920">
        <v>1821</v>
      </c>
      <c r="AB7920">
        <v>2298</v>
      </c>
      <c r="AC7920">
        <v>2774</v>
      </c>
      <c r="AD7920">
        <v>3235</v>
      </c>
      <c r="AE7920">
        <v>3694</v>
      </c>
      <c r="AF7920">
        <v>4138</v>
      </c>
      <c r="AG7920">
        <v>4583</v>
      </c>
      <c r="AH7920">
        <v>5031</v>
      </c>
      <c r="AI7920">
        <v>5482</v>
      </c>
      <c r="AJ7920">
        <v>5936</v>
      </c>
      <c r="AK7920">
        <v>6392</v>
      </c>
      <c r="AL7920">
        <v>6849</v>
      </c>
      <c r="AM7920">
        <v>7308</v>
      </c>
      <c r="AN7920">
        <v>7769</v>
      </c>
    </row>
    <row r="7921" spans="1:40" x14ac:dyDescent="0.25">
      <c r="A7921" t="s">
        <v>3</v>
      </c>
      <c r="B7921" t="s">
        <v>4</v>
      </c>
      <c r="C7921" t="s">
        <v>504</v>
      </c>
      <c r="D7921" t="s">
        <v>421</v>
      </c>
      <c r="E7921" t="s">
        <v>12</v>
      </c>
      <c r="F7921" t="s">
        <v>471</v>
      </c>
      <c r="G7921" t="s">
        <v>223</v>
      </c>
      <c r="H7921" t="s">
        <v>168</v>
      </c>
      <c r="I7921" t="s">
        <v>3</v>
      </c>
      <c r="J7921" t="s">
        <v>354</v>
      </c>
      <c r="L7921">
        <v>134</v>
      </c>
      <c r="M7921">
        <v>149</v>
      </c>
      <c r="N7921">
        <v>166</v>
      </c>
      <c r="O7921">
        <v>181</v>
      </c>
      <c r="P7921">
        <v>201</v>
      </c>
      <c r="Q7921">
        <v>239</v>
      </c>
      <c r="R7921">
        <v>281</v>
      </c>
      <c r="S7921">
        <v>320</v>
      </c>
      <c r="T7921">
        <v>356</v>
      </c>
      <c r="U7921">
        <v>391</v>
      </c>
      <c r="V7921">
        <v>425</v>
      </c>
      <c r="W7921">
        <v>459</v>
      </c>
      <c r="X7921">
        <v>494</v>
      </c>
      <c r="Y7921">
        <v>527</v>
      </c>
      <c r="Z7921">
        <v>816</v>
      </c>
      <c r="AA7921">
        <v>1105</v>
      </c>
      <c r="AB7921">
        <v>1390</v>
      </c>
      <c r="AC7921">
        <v>1672</v>
      </c>
      <c r="AD7921">
        <v>1944</v>
      </c>
      <c r="AE7921">
        <v>2213</v>
      </c>
      <c r="AF7921">
        <v>2471</v>
      </c>
      <c r="AG7921">
        <v>2728</v>
      </c>
      <c r="AH7921">
        <v>2986</v>
      </c>
      <c r="AI7921">
        <v>3244</v>
      </c>
      <c r="AJ7921">
        <v>3502</v>
      </c>
      <c r="AK7921">
        <v>3759</v>
      </c>
      <c r="AL7921">
        <v>4016</v>
      </c>
      <c r="AM7921">
        <v>4273</v>
      </c>
      <c r="AN7921">
        <v>4530</v>
      </c>
    </row>
    <row r="7922" spans="1:40" x14ac:dyDescent="0.25">
      <c r="A7922" t="s">
        <v>3</v>
      </c>
      <c r="B7922" t="s">
        <v>4</v>
      </c>
      <c r="C7922" t="s">
        <v>504</v>
      </c>
      <c r="D7922" t="s">
        <v>421</v>
      </c>
      <c r="E7922" t="s">
        <v>13</v>
      </c>
      <c r="F7922" t="s">
        <v>471</v>
      </c>
      <c r="G7922" t="s">
        <v>223</v>
      </c>
      <c r="H7922" t="s">
        <v>168</v>
      </c>
      <c r="I7922" t="s">
        <v>3</v>
      </c>
      <c r="J7922" t="s">
        <v>357</v>
      </c>
      <c r="L7922">
        <v>487</v>
      </c>
      <c r="M7922">
        <v>544</v>
      </c>
      <c r="N7922">
        <v>609</v>
      </c>
      <c r="O7922">
        <v>673</v>
      </c>
      <c r="P7922">
        <v>751</v>
      </c>
      <c r="Q7922">
        <v>902</v>
      </c>
      <c r="R7922">
        <v>1066</v>
      </c>
      <c r="S7922">
        <v>1224</v>
      </c>
      <c r="T7922">
        <v>1373</v>
      </c>
      <c r="U7922">
        <v>1516</v>
      </c>
      <c r="V7922">
        <v>1659</v>
      </c>
      <c r="W7922">
        <v>1807</v>
      </c>
      <c r="X7922">
        <v>1957</v>
      </c>
      <c r="Y7922">
        <v>2103</v>
      </c>
      <c r="Z7922">
        <v>3278</v>
      </c>
      <c r="AA7922">
        <v>4467</v>
      </c>
      <c r="AB7922">
        <v>5655</v>
      </c>
      <c r="AC7922">
        <v>6849</v>
      </c>
      <c r="AD7922">
        <v>8013</v>
      </c>
      <c r="AE7922">
        <v>9178</v>
      </c>
      <c r="AF7922">
        <v>10310</v>
      </c>
      <c r="AG7922">
        <v>11454</v>
      </c>
      <c r="AH7922">
        <v>12611</v>
      </c>
      <c r="AI7922">
        <v>13782</v>
      </c>
      <c r="AJ7922">
        <v>14965</v>
      </c>
      <c r="AK7922">
        <v>16158</v>
      </c>
      <c r="AL7922">
        <v>17362</v>
      </c>
      <c r="AM7922">
        <v>18576</v>
      </c>
      <c r="AN7922">
        <v>19801</v>
      </c>
    </row>
    <row r="7923" spans="1:40" x14ac:dyDescent="0.25">
      <c r="A7923" t="s">
        <v>3</v>
      </c>
      <c r="B7923" t="s">
        <v>4</v>
      </c>
      <c r="C7923" t="s">
        <v>504</v>
      </c>
      <c r="D7923" t="s">
        <v>421</v>
      </c>
      <c r="E7923" t="s">
        <v>14</v>
      </c>
      <c r="F7923" t="s">
        <v>471</v>
      </c>
      <c r="G7923" t="s">
        <v>223</v>
      </c>
      <c r="H7923" t="s">
        <v>168</v>
      </c>
      <c r="I7923" t="s">
        <v>3</v>
      </c>
      <c r="J7923" t="s">
        <v>360</v>
      </c>
      <c r="L7923">
        <v>56</v>
      </c>
      <c r="M7923">
        <v>61</v>
      </c>
      <c r="N7923">
        <v>68</v>
      </c>
      <c r="O7923">
        <v>74</v>
      </c>
      <c r="P7923">
        <v>82</v>
      </c>
      <c r="Q7923">
        <v>97</v>
      </c>
      <c r="R7923">
        <v>114</v>
      </c>
      <c r="S7923">
        <v>129</v>
      </c>
      <c r="T7923">
        <v>143</v>
      </c>
      <c r="U7923">
        <v>157</v>
      </c>
      <c r="V7923">
        <v>170</v>
      </c>
      <c r="W7923">
        <v>183</v>
      </c>
      <c r="X7923">
        <v>196</v>
      </c>
      <c r="Y7923">
        <v>208</v>
      </c>
      <c r="Z7923">
        <v>322</v>
      </c>
      <c r="AA7923">
        <v>434</v>
      </c>
      <c r="AB7923">
        <v>544</v>
      </c>
      <c r="AC7923">
        <v>652</v>
      </c>
      <c r="AD7923">
        <v>756</v>
      </c>
      <c r="AE7923">
        <v>857</v>
      </c>
      <c r="AF7923">
        <v>954</v>
      </c>
      <c r="AG7923">
        <v>1050</v>
      </c>
      <c r="AH7923">
        <v>1145</v>
      </c>
      <c r="AI7923">
        <v>1240</v>
      </c>
      <c r="AJ7923">
        <v>1334</v>
      </c>
      <c r="AK7923">
        <v>1427</v>
      </c>
      <c r="AL7923">
        <v>1520</v>
      </c>
      <c r="AM7923">
        <v>1612</v>
      </c>
      <c r="AN7923">
        <v>1703</v>
      </c>
    </row>
    <row r="7924" spans="1:40" x14ac:dyDescent="0.25">
      <c r="A7924" t="s">
        <v>3</v>
      </c>
      <c r="B7924" t="s">
        <v>4</v>
      </c>
      <c r="C7924" t="s">
        <v>504</v>
      </c>
      <c r="D7924" t="s">
        <v>421</v>
      </c>
      <c r="E7924" t="s">
        <v>15</v>
      </c>
      <c r="F7924" t="s">
        <v>471</v>
      </c>
      <c r="G7924" t="s">
        <v>223</v>
      </c>
      <c r="H7924" t="s">
        <v>168</v>
      </c>
      <c r="I7924" t="s">
        <v>3</v>
      </c>
      <c r="J7924" t="s">
        <v>363</v>
      </c>
      <c r="L7924">
        <v>392</v>
      </c>
      <c r="M7924">
        <v>433</v>
      </c>
      <c r="N7924">
        <v>480</v>
      </c>
      <c r="O7924">
        <v>525</v>
      </c>
      <c r="P7924">
        <v>580</v>
      </c>
      <c r="Q7924">
        <v>690</v>
      </c>
      <c r="R7924">
        <v>807</v>
      </c>
      <c r="S7924">
        <v>918</v>
      </c>
      <c r="T7924">
        <v>1019</v>
      </c>
      <c r="U7924">
        <v>1115</v>
      </c>
      <c r="V7924">
        <v>1209</v>
      </c>
      <c r="W7924">
        <v>1304</v>
      </c>
      <c r="X7924">
        <v>1399</v>
      </c>
      <c r="Y7924">
        <v>1490</v>
      </c>
      <c r="Z7924">
        <v>2302</v>
      </c>
      <c r="AA7924">
        <v>3110</v>
      </c>
      <c r="AB7924">
        <v>3903</v>
      </c>
      <c r="AC7924">
        <v>4686</v>
      </c>
      <c r="AD7924">
        <v>5435</v>
      </c>
      <c r="AE7924">
        <v>6173</v>
      </c>
      <c r="AF7924">
        <v>6877</v>
      </c>
      <c r="AG7924">
        <v>7576</v>
      </c>
      <c r="AH7924">
        <v>8273</v>
      </c>
      <c r="AI7924">
        <v>8969</v>
      </c>
      <c r="AJ7924">
        <v>9661</v>
      </c>
      <c r="AK7924">
        <v>10349</v>
      </c>
      <c r="AL7924">
        <v>11033</v>
      </c>
      <c r="AM7924">
        <v>11714</v>
      </c>
      <c r="AN7924">
        <v>12390</v>
      </c>
    </row>
    <row r="7925" spans="1:40" x14ac:dyDescent="0.25">
      <c r="A7925" t="s">
        <v>3</v>
      </c>
      <c r="B7925" t="s">
        <v>4</v>
      </c>
      <c r="C7925" t="s">
        <v>504</v>
      </c>
      <c r="D7925" t="s">
        <v>421</v>
      </c>
      <c r="E7925" t="s">
        <v>16</v>
      </c>
      <c r="F7925" t="s">
        <v>471</v>
      </c>
      <c r="G7925" t="s">
        <v>223</v>
      </c>
      <c r="H7925" t="s">
        <v>168</v>
      </c>
      <c r="I7925" t="s">
        <v>3</v>
      </c>
      <c r="J7925" t="s">
        <v>367</v>
      </c>
      <c r="L7925">
        <v>51</v>
      </c>
      <c r="M7925">
        <v>57</v>
      </c>
      <c r="N7925">
        <v>63</v>
      </c>
      <c r="O7925">
        <v>68</v>
      </c>
      <c r="P7925">
        <v>75</v>
      </c>
      <c r="Q7925">
        <v>90</v>
      </c>
      <c r="R7925">
        <v>105</v>
      </c>
      <c r="S7925">
        <v>119</v>
      </c>
      <c r="T7925">
        <v>132</v>
      </c>
      <c r="U7925">
        <v>144</v>
      </c>
      <c r="V7925">
        <v>157</v>
      </c>
      <c r="W7925">
        <v>169</v>
      </c>
      <c r="X7925">
        <v>181</v>
      </c>
      <c r="Y7925">
        <v>192</v>
      </c>
      <c r="Z7925">
        <v>297</v>
      </c>
      <c r="AA7925">
        <v>401</v>
      </c>
      <c r="AB7925">
        <v>503</v>
      </c>
      <c r="AC7925">
        <v>603</v>
      </c>
      <c r="AD7925">
        <v>699</v>
      </c>
      <c r="AE7925">
        <v>793</v>
      </c>
      <c r="AF7925">
        <v>882</v>
      </c>
      <c r="AG7925">
        <v>971</v>
      </c>
      <c r="AH7925">
        <v>1060</v>
      </c>
      <c r="AI7925">
        <v>1148</v>
      </c>
      <c r="AJ7925">
        <v>1235</v>
      </c>
      <c r="AK7925">
        <v>1322</v>
      </c>
      <c r="AL7925">
        <v>1408</v>
      </c>
      <c r="AM7925">
        <v>1494</v>
      </c>
      <c r="AN7925">
        <v>1579</v>
      </c>
    </row>
    <row r="7926" spans="1:40" x14ac:dyDescent="0.25">
      <c r="A7926" t="s">
        <v>3</v>
      </c>
      <c r="B7926" t="s">
        <v>4</v>
      </c>
      <c r="C7926" t="s">
        <v>504</v>
      </c>
      <c r="D7926" t="s">
        <v>421</v>
      </c>
      <c r="E7926" t="s">
        <v>17</v>
      </c>
      <c r="F7926" t="s">
        <v>471</v>
      </c>
      <c r="G7926" t="s">
        <v>223</v>
      </c>
      <c r="H7926" t="s">
        <v>168</v>
      </c>
      <c r="I7926" t="s">
        <v>3</v>
      </c>
      <c r="J7926" t="s">
        <v>371</v>
      </c>
      <c r="L7926">
        <v>6</v>
      </c>
      <c r="M7926">
        <v>7</v>
      </c>
      <c r="N7926">
        <v>8</v>
      </c>
      <c r="O7926">
        <v>8</v>
      </c>
      <c r="P7926">
        <v>9</v>
      </c>
      <c r="Q7926">
        <v>11</v>
      </c>
      <c r="R7926">
        <v>13</v>
      </c>
      <c r="S7926">
        <v>15</v>
      </c>
      <c r="T7926">
        <v>16</v>
      </c>
      <c r="U7926">
        <v>18</v>
      </c>
      <c r="V7926">
        <v>20</v>
      </c>
      <c r="W7926">
        <v>21</v>
      </c>
      <c r="X7926">
        <v>23</v>
      </c>
      <c r="Y7926">
        <v>24</v>
      </c>
      <c r="Z7926">
        <v>38</v>
      </c>
      <c r="AA7926">
        <v>51</v>
      </c>
      <c r="AB7926">
        <v>65</v>
      </c>
      <c r="AC7926">
        <v>78</v>
      </c>
      <c r="AD7926">
        <v>91</v>
      </c>
      <c r="AE7926">
        <v>103</v>
      </c>
      <c r="AF7926">
        <v>115</v>
      </c>
      <c r="AG7926">
        <v>128</v>
      </c>
      <c r="AH7926">
        <v>140</v>
      </c>
      <c r="AI7926">
        <v>152</v>
      </c>
      <c r="AJ7926">
        <v>164</v>
      </c>
      <c r="AK7926">
        <v>176</v>
      </c>
      <c r="AL7926">
        <v>189</v>
      </c>
      <c r="AM7926">
        <v>201</v>
      </c>
      <c r="AN7926">
        <v>213</v>
      </c>
    </row>
    <row r="7927" spans="1:40" x14ac:dyDescent="0.25">
      <c r="A7927" t="s">
        <v>3</v>
      </c>
      <c r="B7927" t="s">
        <v>4</v>
      </c>
      <c r="C7927" t="s">
        <v>504</v>
      </c>
      <c r="D7927" t="s">
        <v>421</v>
      </c>
      <c r="E7927" t="s">
        <v>18</v>
      </c>
      <c r="F7927" t="s">
        <v>471</v>
      </c>
      <c r="G7927" t="s">
        <v>223</v>
      </c>
      <c r="H7927" t="s">
        <v>168</v>
      </c>
      <c r="I7927" t="s">
        <v>3</v>
      </c>
      <c r="J7927" t="s">
        <v>375</v>
      </c>
      <c r="L7927">
        <v>63</v>
      </c>
      <c r="M7927">
        <v>70</v>
      </c>
      <c r="N7927">
        <v>77</v>
      </c>
      <c r="O7927">
        <v>84</v>
      </c>
      <c r="P7927">
        <v>93</v>
      </c>
      <c r="Q7927">
        <v>110</v>
      </c>
      <c r="R7927">
        <v>129</v>
      </c>
      <c r="S7927">
        <v>146</v>
      </c>
      <c r="T7927">
        <v>162</v>
      </c>
      <c r="U7927">
        <v>177</v>
      </c>
      <c r="V7927">
        <v>192</v>
      </c>
      <c r="W7927">
        <v>206</v>
      </c>
      <c r="X7927">
        <v>221</v>
      </c>
      <c r="Y7927">
        <v>235</v>
      </c>
      <c r="Z7927">
        <v>363</v>
      </c>
      <c r="AA7927">
        <v>489</v>
      </c>
      <c r="AB7927">
        <v>613</v>
      </c>
      <c r="AC7927">
        <v>735</v>
      </c>
      <c r="AD7927">
        <v>852</v>
      </c>
      <c r="AE7927">
        <v>966</v>
      </c>
      <c r="AF7927">
        <v>1075</v>
      </c>
      <c r="AG7927">
        <v>1182</v>
      </c>
      <c r="AH7927">
        <v>1289</v>
      </c>
      <c r="AI7927">
        <v>1396</v>
      </c>
      <c r="AJ7927">
        <v>1501</v>
      </c>
      <c r="AK7927">
        <v>1606</v>
      </c>
      <c r="AL7927">
        <v>1710</v>
      </c>
      <c r="AM7927">
        <v>1812</v>
      </c>
      <c r="AN7927">
        <v>1915</v>
      </c>
    </row>
    <row r="7928" spans="1:40" x14ac:dyDescent="0.25">
      <c r="A7928" t="s">
        <v>3</v>
      </c>
      <c r="B7928" t="s">
        <v>4</v>
      </c>
      <c r="C7928" t="s">
        <v>504</v>
      </c>
      <c r="D7928" t="s">
        <v>421</v>
      </c>
      <c r="E7928" t="s">
        <v>19</v>
      </c>
      <c r="F7928" t="s">
        <v>471</v>
      </c>
      <c r="G7928" t="s">
        <v>223</v>
      </c>
      <c r="H7928" t="s">
        <v>168</v>
      </c>
      <c r="I7928" t="s">
        <v>3</v>
      </c>
      <c r="J7928" t="s">
        <v>523</v>
      </c>
      <c r="L7928">
        <v>14</v>
      </c>
      <c r="M7928">
        <v>16</v>
      </c>
      <c r="N7928">
        <v>17</v>
      </c>
      <c r="O7928">
        <v>19</v>
      </c>
      <c r="P7928">
        <v>21</v>
      </c>
      <c r="Q7928">
        <v>25</v>
      </c>
      <c r="R7928">
        <v>29</v>
      </c>
      <c r="S7928">
        <v>33</v>
      </c>
      <c r="T7928">
        <v>36</v>
      </c>
      <c r="U7928">
        <v>40</v>
      </c>
      <c r="V7928">
        <v>43</v>
      </c>
      <c r="W7928">
        <v>46</v>
      </c>
      <c r="X7928">
        <v>50</v>
      </c>
      <c r="Y7928">
        <v>53</v>
      </c>
      <c r="Z7928">
        <v>81</v>
      </c>
      <c r="AA7928">
        <v>110</v>
      </c>
      <c r="AB7928">
        <v>138</v>
      </c>
      <c r="AC7928">
        <v>165</v>
      </c>
      <c r="AD7928">
        <v>191</v>
      </c>
      <c r="AE7928">
        <v>217</v>
      </c>
      <c r="AF7928">
        <v>241</v>
      </c>
      <c r="AG7928">
        <v>265</v>
      </c>
      <c r="AH7928">
        <v>289</v>
      </c>
      <c r="AI7928">
        <v>313</v>
      </c>
      <c r="AJ7928">
        <v>337</v>
      </c>
      <c r="AK7928">
        <v>360</v>
      </c>
      <c r="AL7928">
        <v>383</v>
      </c>
      <c r="AM7928">
        <v>407</v>
      </c>
      <c r="AN7928">
        <v>429</v>
      </c>
    </row>
    <row r="7929" spans="1:40" x14ac:dyDescent="0.25">
      <c r="A7929" t="s">
        <v>3</v>
      </c>
      <c r="B7929" t="s">
        <v>4</v>
      </c>
      <c r="C7929" t="s">
        <v>504</v>
      </c>
      <c r="D7929" t="s">
        <v>421</v>
      </c>
      <c r="E7929" t="s">
        <v>20</v>
      </c>
      <c r="F7929" t="s">
        <v>471</v>
      </c>
      <c r="G7929" t="s">
        <v>223</v>
      </c>
      <c r="H7929" t="s">
        <v>168</v>
      </c>
      <c r="I7929" t="s">
        <v>3</v>
      </c>
      <c r="J7929" t="s">
        <v>382</v>
      </c>
      <c r="L7929">
        <v>271</v>
      </c>
      <c r="M7929">
        <v>301</v>
      </c>
      <c r="N7929">
        <v>336</v>
      </c>
      <c r="O7929">
        <v>369</v>
      </c>
      <c r="P7929">
        <v>410</v>
      </c>
      <c r="Q7929">
        <v>490</v>
      </c>
      <c r="R7929">
        <v>576</v>
      </c>
      <c r="S7929">
        <v>659</v>
      </c>
      <c r="T7929">
        <v>735</v>
      </c>
      <c r="U7929">
        <v>808</v>
      </c>
      <c r="V7929">
        <v>881</v>
      </c>
      <c r="W7929">
        <v>955</v>
      </c>
      <c r="X7929">
        <v>1030</v>
      </c>
      <c r="Y7929">
        <v>1103</v>
      </c>
      <c r="Z7929">
        <v>1712</v>
      </c>
      <c r="AA7929">
        <v>2324</v>
      </c>
      <c r="AB7929">
        <v>2931</v>
      </c>
      <c r="AC7929">
        <v>3535</v>
      </c>
      <c r="AD7929">
        <v>4121</v>
      </c>
      <c r="AE7929">
        <v>4703</v>
      </c>
      <c r="AF7929">
        <v>5263</v>
      </c>
      <c r="AG7929">
        <v>5826</v>
      </c>
      <c r="AH7929">
        <v>6392</v>
      </c>
      <c r="AI7929">
        <v>6961</v>
      </c>
      <c r="AJ7929">
        <v>7533</v>
      </c>
      <c r="AK7929">
        <v>8106</v>
      </c>
      <c r="AL7929">
        <v>8681</v>
      </c>
      <c r="AM7929">
        <v>9258</v>
      </c>
      <c r="AN7929">
        <v>9837</v>
      </c>
    </row>
    <row r="7930" spans="1:40" x14ac:dyDescent="0.25">
      <c r="A7930" t="s">
        <v>3</v>
      </c>
      <c r="B7930" t="s">
        <v>4</v>
      </c>
      <c r="C7930" t="s">
        <v>504</v>
      </c>
      <c r="D7930" t="s">
        <v>421</v>
      </c>
      <c r="E7930" t="s">
        <v>21</v>
      </c>
      <c r="F7930" t="s">
        <v>471</v>
      </c>
      <c r="G7930" t="s">
        <v>223</v>
      </c>
      <c r="H7930" t="s">
        <v>168</v>
      </c>
      <c r="I7930" t="s">
        <v>3</v>
      </c>
      <c r="J7930" t="s">
        <v>386</v>
      </c>
      <c r="L7930">
        <v>254</v>
      </c>
      <c r="M7930">
        <v>280</v>
      </c>
      <c r="N7930">
        <v>311</v>
      </c>
      <c r="O7930">
        <v>339</v>
      </c>
      <c r="P7930">
        <v>374</v>
      </c>
      <c r="Q7930">
        <v>444</v>
      </c>
      <c r="R7930">
        <v>518</v>
      </c>
      <c r="S7930">
        <v>589</v>
      </c>
      <c r="T7930">
        <v>653</v>
      </c>
      <c r="U7930">
        <v>713</v>
      </c>
      <c r="V7930">
        <v>772</v>
      </c>
      <c r="W7930">
        <v>832</v>
      </c>
      <c r="X7930">
        <v>891</v>
      </c>
      <c r="Y7930">
        <v>948</v>
      </c>
      <c r="Z7930">
        <v>1462</v>
      </c>
      <c r="AA7930">
        <v>1972</v>
      </c>
      <c r="AB7930">
        <v>2472</v>
      </c>
      <c r="AC7930">
        <v>2964</v>
      </c>
      <c r="AD7930">
        <v>3433</v>
      </c>
      <c r="AE7930">
        <v>3893</v>
      </c>
      <c r="AF7930">
        <v>4331</v>
      </c>
      <c r="AG7930">
        <v>4765</v>
      </c>
      <c r="AH7930">
        <v>5196</v>
      </c>
      <c r="AI7930">
        <v>5624</v>
      </c>
      <c r="AJ7930">
        <v>6050</v>
      </c>
      <c r="AK7930">
        <v>6471</v>
      </c>
      <c r="AL7930">
        <v>6890</v>
      </c>
      <c r="AM7930">
        <v>7304</v>
      </c>
      <c r="AN7930">
        <v>7715</v>
      </c>
    </row>
    <row r="7931" spans="1:40" x14ac:dyDescent="0.25">
      <c r="A7931" t="s">
        <v>3</v>
      </c>
      <c r="B7931" t="s">
        <v>4</v>
      </c>
      <c r="C7931" t="s">
        <v>504</v>
      </c>
      <c r="D7931" t="s">
        <v>421</v>
      </c>
      <c r="E7931" t="s">
        <v>22</v>
      </c>
      <c r="F7931" t="s">
        <v>471</v>
      </c>
      <c r="G7931" t="s">
        <v>223</v>
      </c>
      <c r="H7931" t="s">
        <v>168</v>
      </c>
      <c r="I7931" t="s">
        <v>3</v>
      </c>
      <c r="J7931" t="s">
        <v>389</v>
      </c>
      <c r="L7931">
        <v>162</v>
      </c>
      <c r="M7931">
        <v>179</v>
      </c>
      <c r="N7931">
        <v>199</v>
      </c>
      <c r="O7931">
        <v>218</v>
      </c>
      <c r="P7931">
        <v>241</v>
      </c>
      <c r="Q7931">
        <v>287</v>
      </c>
      <c r="R7931">
        <v>335</v>
      </c>
      <c r="S7931">
        <v>382</v>
      </c>
      <c r="T7931">
        <v>425</v>
      </c>
      <c r="U7931">
        <v>465</v>
      </c>
      <c r="V7931">
        <v>505</v>
      </c>
      <c r="W7931">
        <v>545</v>
      </c>
      <c r="X7931">
        <v>586</v>
      </c>
      <c r="Y7931">
        <v>625</v>
      </c>
      <c r="Z7931">
        <v>966</v>
      </c>
      <c r="AA7931">
        <v>1306</v>
      </c>
      <c r="AB7931">
        <v>1641</v>
      </c>
      <c r="AC7931">
        <v>1973</v>
      </c>
      <c r="AD7931">
        <v>2291</v>
      </c>
      <c r="AE7931">
        <v>2605</v>
      </c>
      <c r="AF7931">
        <v>2905</v>
      </c>
      <c r="AG7931">
        <v>3204</v>
      </c>
      <c r="AH7931">
        <v>3503</v>
      </c>
      <c r="AI7931">
        <v>3802</v>
      </c>
      <c r="AJ7931">
        <v>4099</v>
      </c>
      <c r="AK7931">
        <v>4396</v>
      </c>
      <c r="AL7931">
        <v>4692</v>
      </c>
      <c r="AM7931">
        <v>4986</v>
      </c>
      <c r="AN7931">
        <v>5280</v>
      </c>
    </row>
    <row r="7932" spans="1:40" x14ac:dyDescent="0.25">
      <c r="A7932" t="s">
        <v>3</v>
      </c>
      <c r="B7932" t="s">
        <v>4</v>
      </c>
      <c r="C7932" t="s">
        <v>504</v>
      </c>
      <c r="D7932" t="s">
        <v>421</v>
      </c>
      <c r="E7932" t="s">
        <v>23</v>
      </c>
      <c r="F7932" t="s">
        <v>471</v>
      </c>
      <c r="G7932" t="s">
        <v>223</v>
      </c>
      <c r="H7932" t="s">
        <v>168</v>
      </c>
      <c r="I7932" t="s">
        <v>3</v>
      </c>
      <c r="J7932" t="s">
        <v>391</v>
      </c>
      <c r="L7932">
        <v>154</v>
      </c>
      <c r="M7932">
        <v>171</v>
      </c>
      <c r="N7932">
        <v>190</v>
      </c>
      <c r="O7932">
        <v>209</v>
      </c>
      <c r="P7932">
        <v>231</v>
      </c>
      <c r="Q7932">
        <v>276</v>
      </c>
      <c r="R7932">
        <v>324</v>
      </c>
      <c r="S7932">
        <v>370</v>
      </c>
      <c r="T7932">
        <v>412</v>
      </c>
      <c r="U7932">
        <v>452</v>
      </c>
      <c r="V7932">
        <v>492</v>
      </c>
      <c r="W7932">
        <v>533</v>
      </c>
      <c r="X7932">
        <v>574</v>
      </c>
      <c r="Y7932">
        <v>613</v>
      </c>
      <c r="Z7932">
        <v>950</v>
      </c>
      <c r="AA7932">
        <v>1287</v>
      </c>
      <c r="AB7932">
        <v>1621</v>
      </c>
      <c r="AC7932">
        <v>1953</v>
      </c>
      <c r="AD7932">
        <v>2273</v>
      </c>
      <c r="AE7932">
        <v>2590</v>
      </c>
      <c r="AF7932">
        <v>2894</v>
      </c>
      <c r="AG7932">
        <v>3199</v>
      </c>
      <c r="AH7932">
        <v>3505</v>
      </c>
      <c r="AI7932">
        <v>3812</v>
      </c>
      <c r="AJ7932">
        <v>4119</v>
      </c>
      <c r="AK7932">
        <v>4426</v>
      </c>
      <c r="AL7932">
        <v>4733</v>
      </c>
      <c r="AM7932">
        <v>5041</v>
      </c>
      <c r="AN7932">
        <v>5349</v>
      </c>
    </row>
    <row r="7933" spans="1:40" x14ac:dyDescent="0.25">
      <c r="A7933" t="s">
        <v>3</v>
      </c>
      <c r="B7933" t="s">
        <v>4</v>
      </c>
      <c r="C7933" t="s">
        <v>504</v>
      </c>
      <c r="D7933" t="s">
        <v>421</v>
      </c>
      <c r="E7933" t="s">
        <v>24</v>
      </c>
      <c r="F7933" t="s">
        <v>471</v>
      </c>
      <c r="G7933" t="s">
        <v>223</v>
      </c>
      <c r="H7933" t="s">
        <v>168</v>
      </c>
      <c r="I7933" t="s">
        <v>3</v>
      </c>
      <c r="J7933" t="s">
        <v>393</v>
      </c>
      <c r="L7933">
        <v>200</v>
      </c>
      <c r="M7933">
        <v>221</v>
      </c>
      <c r="N7933">
        <v>245</v>
      </c>
      <c r="O7933">
        <v>267</v>
      </c>
      <c r="P7933">
        <v>295</v>
      </c>
      <c r="Q7933">
        <v>350</v>
      </c>
      <c r="R7933">
        <v>409</v>
      </c>
      <c r="S7933">
        <v>465</v>
      </c>
      <c r="T7933">
        <v>515</v>
      </c>
      <c r="U7933">
        <v>563</v>
      </c>
      <c r="V7933">
        <v>610</v>
      </c>
      <c r="W7933">
        <v>657</v>
      </c>
      <c r="X7933">
        <v>705</v>
      </c>
      <c r="Y7933">
        <v>749</v>
      </c>
      <c r="Z7933">
        <v>1156</v>
      </c>
      <c r="AA7933">
        <v>1560</v>
      </c>
      <c r="AB7933">
        <v>1956</v>
      </c>
      <c r="AC7933">
        <v>2346</v>
      </c>
      <c r="AD7933">
        <v>2718</v>
      </c>
      <c r="AE7933">
        <v>3084</v>
      </c>
      <c r="AF7933">
        <v>3431</v>
      </c>
      <c r="AG7933">
        <v>3777</v>
      </c>
      <c r="AH7933">
        <v>4120</v>
      </c>
      <c r="AI7933">
        <v>4461</v>
      </c>
      <c r="AJ7933">
        <v>4800</v>
      </c>
      <c r="AK7933">
        <v>5136</v>
      </c>
      <c r="AL7933">
        <v>5470</v>
      </c>
      <c r="AM7933">
        <v>5801</v>
      </c>
      <c r="AN7933">
        <v>6129</v>
      </c>
    </row>
    <row r="7934" spans="1:40" x14ac:dyDescent="0.25">
      <c r="A7934" t="s">
        <v>25</v>
      </c>
      <c r="B7934" t="s">
        <v>4</v>
      </c>
      <c r="C7934" t="s">
        <v>504</v>
      </c>
      <c r="D7934" t="s">
        <v>421</v>
      </c>
      <c r="E7934" t="s">
        <v>26</v>
      </c>
      <c r="F7934" t="s">
        <v>471</v>
      </c>
      <c r="G7934" t="s">
        <v>223</v>
      </c>
      <c r="H7934" t="s">
        <v>168</v>
      </c>
      <c r="I7934" t="s">
        <v>25</v>
      </c>
      <c r="J7934" t="s">
        <v>396</v>
      </c>
      <c r="L7934">
        <v>499</v>
      </c>
      <c r="M7934">
        <v>549</v>
      </c>
      <c r="N7934">
        <v>606</v>
      </c>
      <c r="O7934">
        <v>662</v>
      </c>
      <c r="P7934">
        <v>729</v>
      </c>
      <c r="Q7934">
        <v>865</v>
      </c>
      <c r="R7934">
        <v>1007</v>
      </c>
      <c r="S7934">
        <v>1142</v>
      </c>
      <c r="T7934">
        <v>1265</v>
      </c>
      <c r="U7934">
        <v>1379</v>
      </c>
      <c r="V7934">
        <v>1492</v>
      </c>
      <c r="W7934">
        <v>1604</v>
      </c>
      <c r="X7934">
        <v>1717</v>
      </c>
      <c r="Y7934">
        <v>1824</v>
      </c>
      <c r="Z7934">
        <v>2816</v>
      </c>
      <c r="AA7934">
        <v>3798</v>
      </c>
      <c r="AB7934">
        <v>4757</v>
      </c>
      <c r="AC7934">
        <v>5699</v>
      </c>
      <c r="AD7934">
        <v>6597</v>
      </c>
      <c r="AE7934">
        <v>7476</v>
      </c>
      <c r="AF7934">
        <v>8309</v>
      </c>
      <c r="AG7934">
        <v>9133</v>
      </c>
      <c r="AH7934">
        <v>9950</v>
      </c>
      <c r="AI7934">
        <v>10761</v>
      </c>
      <c r="AJ7934">
        <v>11563</v>
      </c>
      <c r="AK7934">
        <v>12358</v>
      </c>
      <c r="AL7934">
        <v>13144</v>
      </c>
      <c r="AM7934">
        <v>13921</v>
      </c>
      <c r="AN7934">
        <v>14691</v>
      </c>
    </row>
    <row r="7935" spans="1:40" x14ac:dyDescent="0.25">
      <c r="A7935" t="s">
        <v>25</v>
      </c>
      <c r="B7935" t="s">
        <v>4</v>
      </c>
      <c r="C7935" t="s">
        <v>504</v>
      </c>
      <c r="D7935" t="s">
        <v>421</v>
      </c>
      <c r="E7935" t="s">
        <v>27</v>
      </c>
      <c r="F7935" t="s">
        <v>471</v>
      </c>
      <c r="G7935" t="s">
        <v>223</v>
      </c>
      <c r="H7935" t="s">
        <v>168</v>
      </c>
      <c r="I7935" t="s">
        <v>25</v>
      </c>
      <c r="J7935" t="s">
        <v>399</v>
      </c>
      <c r="L7935">
        <v>38</v>
      </c>
      <c r="M7935">
        <v>42</v>
      </c>
      <c r="N7935">
        <v>47</v>
      </c>
      <c r="O7935">
        <v>53</v>
      </c>
      <c r="P7935">
        <v>59</v>
      </c>
      <c r="Q7935">
        <v>71</v>
      </c>
      <c r="R7935">
        <v>84</v>
      </c>
      <c r="S7935">
        <v>97</v>
      </c>
      <c r="T7935">
        <v>108</v>
      </c>
      <c r="U7935">
        <v>120</v>
      </c>
      <c r="V7935">
        <v>132</v>
      </c>
      <c r="W7935">
        <v>143</v>
      </c>
      <c r="X7935">
        <v>156</v>
      </c>
      <c r="Y7935">
        <v>168</v>
      </c>
      <c r="Z7935">
        <v>262</v>
      </c>
      <c r="AA7935">
        <v>358</v>
      </c>
      <c r="AB7935">
        <v>455</v>
      </c>
      <c r="AC7935">
        <v>552</v>
      </c>
      <c r="AD7935">
        <v>647</v>
      </c>
      <c r="AE7935">
        <v>742</v>
      </c>
      <c r="AF7935">
        <v>835</v>
      </c>
      <c r="AG7935">
        <v>930</v>
      </c>
      <c r="AH7935">
        <v>1025</v>
      </c>
      <c r="AI7935">
        <v>1122</v>
      </c>
      <c r="AJ7935">
        <v>1220</v>
      </c>
      <c r="AK7935">
        <v>1319</v>
      </c>
      <c r="AL7935">
        <v>1419</v>
      </c>
      <c r="AM7935">
        <v>1520</v>
      </c>
      <c r="AN7935">
        <v>1622</v>
      </c>
    </row>
    <row r="7936" spans="1:40" x14ac:dyDescent="0.25">
      <c r="A7936" t="s">
        <v>25</v>
      </c>
      <c r="B7936" t="s">
        <v>4</v>
      </c>
      <c r="C7936" t="s">
        <v>504</v>
      </c>
      <c r="D7936" t="s">
        <v>421</v>
      </c>
      <c r="E7936" t="s">
        <v>28</v>
      </c>
      <c r="F7936" t="s">
        <v>471</v>
      </c>
      <c r="G7936" t="s">
        <v>223</v>
      </c>
      <c r="H7936" t="s">
        <v>168</v>
      </c>
      <c r="I7936" t="s">
        <v>25</v>
      </c>
      <c r="J7936" t="s">
        <v>402</v>
      </c>
      <c r="L7936">
        <v>492</v>
      </c>
      <c r="M7936">
        <v>545</v>
      </c>
      <c r="N7936">
        <v>607</v>
      </c>
      <c r="O7936">
        <v>668</v>
      </c>
      <c r="P7936">
        <v>741</v>
      </c>
      <c r="Q7936">
        <v>885</v>
      </c>
      <c r="R7936">
        <v>1038</v>
      </c>
      <c r="S7936">
        <v>1186</v>
      </c>
      <c r="T7936">
        <v>1322</v>
      </c>
      <c r="U7936">
        <v>1452</v>
      </c>
      <c r="V7936">
        <v>1582</v>
      </c>
      <c r="W7936">
        <v>1713</v>
      </c>
      <c r="X7936">
        <v>1846</v>
      </c>
      <c r="Y7936">
        <v>1974</v>
      </c>
      <c r="Z7936">
        <v>3069</v>
      </c>
      <c r="AA7936">
        <v>4168</v>
      </c>
      <c r="AB7936">
        <v>5256</v>
      </c>
      <c r="AC7936">
        <v>6339</v>
      </c>
      <c r="AD7936">
        <v>7386</v>
      </c>
      <c r="AE7936">
        <v>8426</v>
      </c>
      <c r="AF7936">
        <v>9426</v>
      </c>
      <c r="AG7936">
        <v>10428</v>
      </c>
      <c r="AH7936">
        <v>11435</v>
      </c>
      <c r="AI7936">
        <v>12446</v>
      </c>
      <c r="AJ7936">
        <v>13460</v>
      </c>
      <c r="AK7936">
        <v>14477</v>
      </c>
      <c r="AL7936">
        <v>15495</v>
      </c>
      <c r="AM7936">
        <v>16514</v>
      </c>
      <c r="AN7936">
        <v>17536</v>
      </c>
    </row>
    <row r="7937" spans="1:40" x14ac:dyDescent="0.25">
      <c r="A7937" t="s">
        <v>25</v>
      </c>
      <c r="B7937" t="s">
        <v>4</v>
      </c>
      <c r="C7937" t="s">
        <v>504</v>
      </c>
      <c r="D7937" t="s">
        <v>421</v>
      </c>
      <c r="E7937" t="s">
        <v>29</v>
      </c>
      <c r="F7937" t="s">
        <v>471</v>
      </c>
      <c r="G7937" t="s">
        <v>223</v>
      </c>
      <c r="H7937" t="s">
        <v>168</v>
      </c>
      <c r="I7937" t="s">
        <v>25</v>
      </c>
      <c r="J7937" t="s">
        <v>405</v>
      </c>
      <c r="L7937">
        <v>51</v>
      </c>
      <c r="M7937">
        <v>57</v>
      </c>
      <c r="N7937">
        <v>64</v>
      </c>
      <c r="O7937">
        <v>71</v>
      </c>
      <c r="P7937">
        <v>79</v>
      </c>
      <c r="Q7937">
        <v>95</v>
      </c>
      <c r="R7937">
        <v>113</v>
      </c>
      <c r="S7937">
        <v>130</v>
      </c>
      <c r="T7937">
        <v>146</v>
      </c>
      <c r="U7937">
        <v>161</v>
      </c>
      <c r="V7937">
        <v>177</v>
      </c>
      <c r="W7937">
        <v>193</v>
      </c>
      <c r="X7937">
        <v>209</v>
      </c>
      <c r="Y7937">
        <v>225</v>
      </c>
      <c r="Z7937">
        <v>352</v>
      </c>
      <c r="AA7937">
        <v>481</v>
      </c>
      <c r="AB7937">
        <v>610</v>
      </c>
      <c r="AC7937">
        <v>740</v>
      </c>
      <c r="AD7937">
        <v>868</v>
      </c>
      <c r="AE7937">
        <v>996</v>
      </c>
      <c r="AF7937">
        <v>1120</v>
      </c>
      <c r="AG7937">
        <v>1246</v>
      </c>
      <c r="AH7937">
        <v>1374</v>
      </c>
      <c r="AI7937">
        <v>1504</v>
      </c>
      <c r="AJ7937">
        <v>1635</v>
      </c>
      <c r="AK7937">
        <v>1767</v>
      </c>
      <c r="AL7937">
        <v>1901</v>
      </c>
      <c r="AM7937">
        <v>2036</v>
      </c>
      <c r="AN7937">
        <v>2173</v>
      </c>
    </row>
    <row r="7938" spans="1:40" x14ac:dyDescent="0.25">
      <c r="A7938" t="s">
        <v>25</v>
      </c>
      <c r="B7938" t="s">
        <v>4</v>
      </c>
      <c r="C7938" t="s">
        <v>504</v>
      </c>
      <c r="D7938" t="s">
        <v>421</v>
      </c>
      <c r="E7938" t="s">
        <v>30</v>
      </c>
      <c r="F7938" t="s">
        <v>471</v>
      </c>
      <c r="G7938" t="s">
        <v>223</v>
      </c>
      <c r="H7938" t="s">
        <v>168</v>
      </c>
      <c r="I7938" t="s">
        <v>25</v>
      </c>
      <c r="J7938" t="s">
        <v>407</v>
      </c>
      <c r="L7938">
        <v>382</v>
      </c>
      <c r="M7938">
        <v>421</v>
      </c>
      <c r="N7938">
        <v>466</v>
      </c>
      <c r="O7938">
        <v>509</v>
      </c>
      <c r="P7938">
        <v>561</v>
      </c>
      <c r="Q7938">
        <v>666</v>
      </c>
      <c r="R7938">
        <v>777</v>
      </c>
      <c r="S7938">
        <v>882</v>
      </c>
      <c r="T7938">
        <v>977</v>
      </c>
      <c r="U7938">
        <v>1067</v>
      </c>
      <c r="V7938">
        <v>1155</v>
      </c>
      <c r="W7938">
        <v>1243</v>
      </c>
      <c r="X7938">
        <v>1332</v>
      </c>
      <c r="Y7938">
        <v>1416</v>
      </c>
      <c r="Z7938">
        <v>2188</v>
      </c>
      <c r="AA7938">
        <v>2954</v>
      </c>
      <c r="AB7938">
        <v>3704</v>
      </c>
      <c r="AC7938">
        <v>4442</v>
      </c>
      <c r="AD7938">
        <v>5147</v>
      </c>
      <c r="AE7938">
        <v>5838</v>
      </c>
      <c r="AF7938">
        <v>6495</v>
      </c>
      <c r="AG7938">
        <v>7146</v>
      </c>
      <c r="AH7938">
        <v>7793</v>
      </c>
      <c r="AI7938">
        <v>8437</v>
      </c>
      <c r="AJ7938">
        <v>9075</v>
      </c>
      <c r="AK7938">
        <v>9708</v>
      </c>
      <c r="AL7938">
        <v>10336</v>
      </c>
      <c r="AM7938">
        <v>10958</v>
      </c>
      <c r="AN7938">
        <v>11575</v>
      </c>
    </row>
    <row r="7939" spans="1:40" x14ac:dyDescent="0.25">
      <c r="A7939" t="s">
        <v>25</v>
      </c>
      <c r="B7939" t="s">
        <v>4</v>
      </c>
      <c r="C7939" t="s">
        <v>504</v>
      </c>
      <c r="D7939" t="s">
        <v>421</v>
      </c>
      <c r="E7939" t="s">
        <v>31</v>
      </c>
      <c r="F7939" t="s">
        <v>471</v>
      </c>
      <c r="G7939" t="s">
        <v>223</v>
      </c>
      <c r="H7939" t="s">
        <v>168</v>
      </c>
      <c r="I7939" t="s">
        <v>25</v>
      </c>
      <c r="J7939" t="s">
        <v>410</v>
      </c>
      <c r="L7939">
        <v>76</v>
      </c>
      <c r="M7939">
        <v>85</v>
      </c>
      <c r="N7939">
        <v>95</v>
      </c>
      <c r="O7939">
        <v>105</v>
      </c>
      <c r="P7939">
        <v>117</v>
      </c>
      <c r="Q7939">
        <v>141</v>
      </c>
      <c r="R7939">
        <v>166</v>
      </c>
      <c r="S7939">
        <v>191</v>
      </c>
      <c r="T7939">
        <v>214</v>
      </c>
      <c r="U7939">
        <v>236</v>
      </c>
      <c r="V7939">
        <v>258</v>
      </c>
      <c r="W7939">
        <v>280</v>
      </c>
      <c r="X7939">
        <v>303</v>
      </c>
      <c r="Y7939">
        <v>326</v>
      </c>
      <c r="Z7939">
        <v>509</v>
      </c>
      <c r="AA7939">
        <v>693</v>
      </c>
      <c r="AB7939">
        <v>878</v>
      </c>
      <c r="AC7939">
        <v>1063</v>
      </c>
      <c r="AD7939">
        <v>1243</v>
      </c>
      <c r="AE7939">
        <v>1424</v>
      </c>
      <c r="AF7939">
        <v>1599</v>
      </c>
      <c r="AG7939">
        <v>1776</v>
      </c>
      <c r="AH7939">
        <v>1954</v>
      </c>
      <c r="AI7939">
        <v>2134</v>
      </c>
      <c r="AJ7939">
        <v>2316</v>
      </c>
      <c r="AK7939">
        <v>2500</v>
      </c>
      <c r="AL7939">
        <v>2685</v>
      </c>
      <c r="AM7939">
        <v>2871</v>
      </c>
      <c r="AN7939">
        <v>3058</v>
      </c>
    </row>
    <row r="7940" spans="1:40" x14ac:dyDescent="0.25">
      <c r="A7940" t="s">
        <v>25</v>
      </c>
      <c r="B7940" t="s">
        <v>4</v>
      </c>
      <c r="C7940" t="s">
        <v>504</v>
      </c>
      <c r="D7940" t="s">
        <v>421</v>
      </c>
      <c r="E7940" t="s">
        <v>32</v>
      </c>
      <c r="F7940" t="s">
        <v>471</v>
      </c>
      <c r="G7940" t="s">
        <v>223</v>
      </c>
      <c r="H7940" t="s">
        <v>168</v>
      </c>
      <c r="I7940" t="s">
        <v>25</v>
      </c>
      <c r="J7940" t="s">
        <v>414</v>
      </c>
      <c r="L7940">
        <v>230</v>
      </c>
      <c r="M7940">
        <v>255</v>
      </c>
      <c r="N7940">
        <v>285</v>
      </c>
      <c r="O7940">
        <v>313</v>
      </c>
      <c r="P7940">
        <v>348</v>
      </c>
      <c r="Q7940">
        <v>416</v>
      </c>
      <c r="R7940">
        <v>489</v>
      </c>
      <c r="S7940">
        <v>559</v>
      </c>
      <c r="T7940">
        <v>624</v>
      </c>
      <c r="U7940">
        <v>686</v>
      </c>
      <c r="V7940">
        <v>748</v>
      </c>
      <c r="W7940">
        <v>811</v>
      </c>
      <c r="X7940">
        <v>875</v>
      </c>
      <c r="Y7940">
        <v>936</v>
      </c>
      <c r="Z7940">
        <v>1457</v>
      </c>
      <c r="AA7940">
        <v>1980</v>
      </c>
      <c r="AB7940">
        <v>2498</v>
      </c>
      <c r="AC7940">
        <v>3016</v>
      </c>
      <c r="AD7940">
        <v>3517</v>
      </c>
      <c r="AE7940">
        <v>4016</v>
      </c>
      <c r="AF7940">
        <v>4496</v>
      </c>
      <c r="AG7940">
        <v>4979</v>
      </c>
      <c r="AH7940">
        <v>5464</v>
      </c>
      <c r="AI7940">
        <v>5952</v>
      </c>
      <c r="AJ7940">
        <v>6442</v>
      </c>
      <c r="AK7940">
        <v>6934</v>
      </c>
      <c r="AL7940">
        <v>7427</v>
      </c>
      <c r="AM7940">
        <v>7922</v>
      </c>
      <c r="AN7940">
        <v>8419</v>
      </c>
    </row>
    <row r="7941" spans="1:40" x14ac:dyDescent="0.25">
      <c r="A7941" t="s">
        <v>25</v>
      </c>
      <c r="B7941" t="s">
        <v>4</v>
      </c>
      <c r="C7941" t="s">
        <v>504</v>
      </c>
      <c r="D7941" t="s">
        <v>421</v>
      </c>
      <c r="E7941" t="s">
        <v>33</v>
      </c>
      <c r="F7941" t="s">
        <v>471</v>
      </c>
      <c r="G7941" t="s">
        <v>223</v>
      </c>
      <c r="H7941" t="s">
        <v>168</v>
      </c>
      <c r="I7941" t="s">
        <v>25</v>
      </c>
      <c r="J7941" t="s">
        <v>417</v>
      </c>
      <c r="L7941">
        <v>139</v>
      </c>
      <c r="M7941">
        <v>154</v>
      </c>
      <c r="N7941">
        <v>170</v>
      </c>
      <c r="O7941">
        <v>187</v>
      </c>
      <c r="P7941">
        <v>206</v>
      </c>
      <c r="Q7941">
        <v>245</v>
      </c>
      <c r="R7941">
        <v>286</v>
      </c>
      <c r="S7941">
        <v>325</v>
      </c>
      <c r="T7941">
        <v>361</v>
      </c>
      <c r="U7941">
        <v>395</v>
      </c>
      <c r="V7941">
        <v>428</v>
      </c>
      <c r="W7941">
        <v>462</v>
      </c>
      <c r="X7941">
        <v>496</v>
      </c>
      <c r="Y7941">
        <v>528</v>
      </c>
      <c r="Z7941">
        <v>817</v>
      </c>
      <c r="AA7941">
        <v>1105</v>
      </c>
      <c r="AB7941">
        <v>1388</v>
      </c>
      <c r="AC7941">
        <v>1668</v>
      </c>
      <c r="AD7941">
        <v>1935</v>
      </c>
      <c r="AE7941">
        <v>2199</v>
      </c>
      <c r="AF7941">
        <v>2450</v>
      </c>
      <c r="AG7941">
        <v>2701</v>
      </c>
      <c r="AH7941">
        <v>2950</v>
      </c>
      <c r="AI7941">
        <v>3199</v>
      </c>
      <c r="AJ7941">
        <v>3446</v>
      </c>
      <c r="AK7941">
        <v>3692</v>
      </c>
      <c r="AL7941">
        <v>3937</v>
      </c>
      <c r="AM7941">
        <v>4181</v>
      </c>
      <c r="AN7941">
        <v>4424</v>
      </c>
    </row>
    <row r="7942" spans="1:40" x14ac:dyDescent="0.25">
      <c r="A7942" t="s">
        <v>25</v>
      </c>
      <c r="B7942" t="s">
        <v>4</v>
      </c>
      <c r="C7942" t="s">
        <v>504</v>
      </c>
      <c r="D7942" t="s">
        <v>421</v>
      </c>
      <c r="E7942" t="s">
        <v>34</v>
      </c>
      <c r="F7942" t="s">
        <v>471</v>
      </c>
      <c r="G7942" t="s">
        <v>223</v>
      </c>
      <c r="H7942" t="s">
        <v>168</v>
      </c>
      <c r="I7942" t="s">
        <v>25</v>
      </c>
      <c r="J7942" t="s">
        <v>420</v>
      </c>
      <c r="L7942">
        <v>42</v>
      </c>
      <c r="M7942">
        <v>46</v>
      </c>
      <c r="N7942">
        <v>51</v>
      </c>
      <c r="O7942">
        <v>56</v>
      </c>
      <c r="P7942">
        <v>62</v>
      </c>
      <c r="Q7942">
        <v>74</v>
      </c>
      <c r="R7942">
        <v>86</v>
      </c>
      <c r="S7942">
        <v>98</v>
      </c>
      <c r="T7942">
        <v>109</v>
      </c>
      <c r="U7942">
        <v>120</v>
      </c>
      <c r="V7942">
        <v>130</v>
      </c>
      <c r="W7942">
        <v>141</v>
      </c>
      <c r="X7942">
        <v>151</v>
      </c>
      <c r="Y7942">
        <v>161</v>
      </c>
      <c r="Z7942">
        <v>250</v>
      </c>
      <c r="AA7942">
        <v>339</v>
      </c>
      <c r="AB7942">
        <v>426</v>
      </c>
      <c r="AC7942">
        <v>513</v>
      </c>
      <c r="AD7942">
        <v>597</v>
      </c>
      <c r="AE7942">
        <v>679</v>
      </c>
      <c r="AF7942">
        <v>758</v>
      </c>
      <c r="AG7942">
        <v>837</v>
      </c>
      <c r="AH7942">
        <v>916</v>
      </c>
      <c r="AI7942">
        <v>995</v>
      </c>
      <c r="AJ7942">
        <v>1074</v>
      </c>
      <c r="AK7942">
        <v>1153</v>
      </c>
      <c r="AL7942">
        <v>1231</v>
      </c>
      <c r="AM7942">
        <v>1310</v>
      </c>
      <c r="AN7942">
        <v>1388</v>
      </c>
    </row>
    <row r="7943" spans="1:40" x14ac:dyDescent="0.25">
      <c r="A7943" t="s">
        <v>25</v>
      </c>
      <c r="B7943" t="s">
        <v>4</v>
      </c>
      <c r="C7943" t="s">
        <v>504</v>
      </c>
      <c r="D7943" t="s">
        <v>421</v>
      </c>
      <c r="E7943" t="s">
        <v>35</v>
      </c>
      <c r="F7943" t="s">
        <v>471</v>
      </c>
      <c r="G7943" t="s">
        <v>223</v>
      </c>
      <c r="H7943" t="s">
        <v>168</v>
      </c>
      <c r="I7943" t="s">
        <v>25</v>
      </c>
      <c r="J7943" t="s">
        <v>423</v>
      </c>
      <c r="L7943">
        <v>257</v>
      </c>
      <c r="M7943">
        <v>290</v>
      </c>
      <c r="N7943">
        <v>327</v>
      </c>
      <c r="O7943">
        <v>365</v>
      </c>
      <c r="P7943">
        <v>410</v>
      </c>
      <c r="Q7943">
        <v>497</v>
      </c>
      <c r="R7943">
        <v>591</v>
      </c>
      <c r="S7943">
        <v>683</v>
      </c>
      <c r="T7943">
        <v>772</v>
      </c>
      <c r="U7943">
        <v>858</v>
      </c>
      <c r="V7943">
        <v>945</v>
      </c>
      <c r="W7943">
        <v>1035</v>
      </c>
      <c r="X7943">
        <v>1128</v>
      </c>
      <c r="Y7943">
        <v>1219</v>
      </c>
      <c r="Z7943">
        <v>1916</v>
      </c>
      <c r="AA7943">
        <v>2629</v>
      </c>
      <c r="AB7943">
        <v>3349</v>
      </c>
      <c r="AC7943">
        <v>4079</v>
      </c>
      <c r="AD7943">
        <v>4799</v>
      </c>
      <c r="AE7943">
        <v>5526</v>
      </c>
      <c r="AF7943">
        <v>6239</v>
      </c>
      <c r="AG7943">
        <v>6965</v>
      </c>
      <c r="AH7943">
        <v>7705</v>
      </c>
      <c r="AI7943">
        <v>8459</v>
      </c>
      <c r="AJ7943">
        <v>9226</v>
      </c>
      <c r="AK7943">
        <v>10004</v>
      </c>
      <c r="AL7943">
        <v>10795</v>
      </c>
      <c r="AM7943">
        <v>11597</v>
      </c>
      <c r="AN7943">
        <v>12410</v>
      </c>
    </row>
    <row r="7944" spans="1:40" x14ac:dyDescent="0.25">
      <c r="A7944" t="s">
        <v>25</v>
      </c>
      <c r="B7944" t="s">
        <v>4</v>
      </c>
      <c r="C7944" t="s">
        <v>504</v>
      </c>
      <c r="D7944" t="s">
        <v>421</v>
      </c>
      <c r="E7944" t="s">
        <v>36</v>
      </c>
      <c r="F7944" t="s">
        <v>471</v>
      </c>
      <c r="G7944" t="s">
        <v>223</v>
      </c>
      <c r="H7944" t="s">
        <v>168</v>
      </c>
      <c r="I7944" t="s">
        <v>25</v>
      </c>
      <c r="J7944" t="s">
        <v>426</v>
      </c>
      <c r="L7944">
        <v>231</v>
      </c>
      <c r="M7944">
        <v>254</v>
      </c>
      <c r="N7944">
        <v>280</v>
      </c>
      <c r="O7944">
        <v>306</v>
      </c>
      <c r="P7944">
        <v>337</v>
      </c>
      <c r="Q7944">
        <v>400</v>
      </c>
      <c r="R7944">
        <v>466</v>
      </c>
      <c r="S7944">
        <v>528</v>
      </c>
      <c r="T7944">
        <v>585</v>
      </c>
      <c r="U7944">
        <v>637</v>
      </c>
      <c r="V7944">
        <v>689</v>
      </c>
      <c r="W7944">
        <v>741</v>
      </c>
      <c r="X7944">
        <v>793</v>
      </c>
      <c r="Y7944">
        <v>842</v>
      </c>
      <c r="Z7944">
        <v>1300</v>
      </c>
      <c r="AA7944">
        <v>1754</v>
      </c>
      <c r="AB7944">
        <v>2196</v>
      </c>
      <c r="AC7944">
        <v>2631</v>
      </c>
      <c r="AD7944">
        <v>3045</v>
      </c>
      <c r="AE7944">
        <v>3450</v>
      </c>
      <c r="AF7944">
        <v>3834</v>
      </c>
      <c r="AG7944">
        <v>4214</v>
      </c>
      <c r="AH7944">
        <v>4590</v>
      </c>
      <c r="AI7944">
        <v>4964</v>
      </c>
      <c r="AJ7944">
        <v>5334</v>
      </c>
      <c r="AK7944">
        <v>5699</v>
      </c>
      <c r="AL7944">
        <v>6061</v>
      </c>
      <c r="AM7944">
        <v>6419</v>
      </c>
      <c r="AN7944">
        <v>6773</v>
      </c>
    </row>
    <row r="7945" spans="1:40" x14ac:dyDescent="0.25">
      <c r="A7945" t="s">
        <v>25</v>
      </c>
      <c r="B7945" t="s">
        <v>4</v>
      </c>
      <c r="C7945" t="s">
        <v>504</v>
      </c>
      <c r="D7945" t="s">
        <v>421</v>
      </c>
      <c r="E7945" t="s">
        <v>37</v>
      </c>
      <c r="F7945" t="s">
        <v>471</v>
      </c>
      <c r="G7945" t="s">
        <v>223</v>
      </c>
      <c r="H7945" t="s">
        <v>168</v>
      </c>
      <c r="I7945" t="s">
        <v>25</v>
      </c>
      <c r="J7945" t="s">
        <v>428</v>
      </c>
      <c r="L7945">
        <v>89</v>
      </c>
      <c r="M7945">
        <v>98</v>
      </c>
      <c r="N7945">
        <v>108</v>
      </c>
      <c r="O7945">
        <v>118</v>
      </c>
      <c r="P7945">
        <v>130</v>
      </c>
      <c r="Q7945">
        <v>154</v>
      </c>
      <c r="R7945">
        <v>180</v>
      </c>
      <c r="S7945">
        <v>204</v>
      </c>
      <c r="T7945">
        <v>226</v>
      </c>
      <c r="U7945">
        <v>246</v>
      </c>
      <c r="V7945">
        <v>266</v>
      </c>
      <c r="W7945">
        <v>286</v>
      </c>
      <c r="X7945">
        <v>306</v>
      </c>
      <c r="Y7945">
        <v>325</v>
      </c>
      <c r="Z7945">
        <v>502</v>
      </c>
      <c r="AA7945">
        <v>677</v>
      </c>
      <c r="AB7945">
        <v>848</v>
      </c>
      <c r="AC7945">
        <v>1015</v>
      </c>
      <c r="AD7945">
        <v>1175</v>
      </c>
      <c r="AE7945">
        <v>1331</v>
      </c>
      <c r="AF7945">
        <v>1480</v>
      </c>
      <c r="AG7945">
        <v>1626</v>
      </c>
      <c r="AH7945">
        <v>1771</v>
      </c>
      <c r="AI7945">
        <v>1916</v>
      </c>
      <c r="AJ7945">
        <v>2058</v>
      </c>
      <c r="AK7945">
        <v>2199</v>
      </c>
      <c r="AL7945">
        <v>2339</v>
      </c>
      <c r="AM7945">
        <v>2477</v>
      </c>
      <c r="AN7945">
        <v>2614</v>
      </c>
    </row>
    <row r="7946" spans="1:40" x14ac:dyDescent="0.25">
      <c r="A7946" t="s">
        <v>25</v>
      </c>
      <c r="B7946" t="s">
        <v>4</v>
      </c>
      <c r="C7946" t="s">
        <v>504</v>
      </c>
      <c r="D7946" t="s">
        <v>421</v>
      </c>
      <c r="E7946" t="s">
        <v>38</v>
      </c>
      <c r="F7946" t="s">
        <v>471</v>
      </c>
      <c r="G7946" t="s">
        <v>223</v>
      </c>
      <c r="H7946" t="s">
        <v>168</v>
      </c>
      <c r="I7946" t="s">
        <v>25</v>
      </c>
      <c r="J7946" t="s">
        <v>430</v>
      </c>
      <c r="L7946">
        <v>70</v>
      </c>
      <c r="M7946">
        <v>77</v>
      </c>
      <c r="N7946">
        <v>85</v>
      </c>
      <c r="O7946">
        <v>93</v>
      </c>
      <c r="P7946">
        <v>102</v>
      </c>
      <c r="Q7946">
        <v>121</v>
      </c>
      <c r="R7946">
        <v>141</v>
      </c>
      <c r="S7946">
        <v>160</v>
      </c>
      <c r="T7946">
        <v>177</v>
      </c>
      <c r="U7946">
        <v>193</v>
      </c>
      <c r="V7946">
        <v>209</v>
      </c>
      <c r="W7946">
        <v>225</v>
      </c>
      <c r="X7946">
        <v>241</v>
      </c>
      <c r="Y7946">
        <v>256</v>
      </c>
      <c r="Z7946">
        <v>395</v>
      </c>
      <c r="AA7946">
        <v>532</v>
      </c>
      <c r="AB7946">
        <v>667</v>
      </c>
      <c r="AC7946">
        <v>798</v>
      </c>
      <c r="AD7946">
        <v>924</v>
      </c>
      <c r="AE7946">
        <v>1047</v>
      </c>
      <c r="AF7946">
        <v>1164</v>
      </c>
      <c r="AG7946">
        <v>1279</v>
      </c>
      <c r="AH7946">
        <v>1393</v>
      </c>
      <c r="AI7946">
        <v>1506</v>
      </c>
      <c r="AJ7946">
        <v>1619</v>
      </c>
      <c r="AK7946">
        <v>1730</v>
      </c>
      <c r="AL7946">
        <v>1839</v>
      </c>
      <c r="AM7946">
        <v>1948</v>
      </c>
      <c r="AN7946">
        <v>2056</v>
      </c>
    </row>
    <row r="7947" spans="1:40" x14ac:dyDescent="0.25">
      <c r="A7947" t="s">
        <v>25</v>
      </c>
      <c r="B7947" t="s">
        <v>4</v>
      </c>
      <c r="C7947" t="s">
        <v>504</v>
      </c>
      <c r="D7947" t="s">
        <v>421</v>
      </c>
      <c r="E7947" t="s">
        <v>39</v>
      </c>
      <c r="F7947" t="s">
        <v>471</v>
      </c>
      <c r="G7947" t="s">
        <v>223</v>
      </c>
      <c r="H7947" t="s">
        <v>168</v>
      </c>
      <c r="I7947" t="s">
        <v>25</v>
      </c>
      <c r="J7947" t="s">
        <v>433</v>
      </c>
      <c r="L7947">
        <v>50</v>
      </c>
      <c r="M7947">
        <v>55</v>
      </c>
      <c r="N7947">
        <v>60</v>
      </c>
      <c r="O7947">
        <v>66</v>
      </c>
      <c r="P7947">
        <v>73</v>
      </c>
      <c r="Q7947">
        <v>86</v>
      </c>
      <c r="R7947">
        <v>100</v>
      </c>
      <c r="S7947">
        <v>114</v>
      </c>
      <c r="T7947">
        <v>126</v>
      </c>
      <c r="U7947">
        <v>137</v>
      </c>
      <c r="V7947">
        <v>149</v>
      </c>
      <c r="W7947">
        <v>160</v>
      </c>
      <c r="X7947">
        <v>171</v>
      </c>
      <c r="Y7947">
        <v>182</v>
      </c>
      <c r="Z7947">
        <v>280</v>
      </c>
      <c r="AA7947">
        <v>378</v>
      </c>
      <c r="AB7947">
        <v>474</v>
      </c>
      <c r="AC7947">
        <v>568</v>
      </c>
      <c r="AD7947">
        <v>657</v>
      </c>
      <c r="AE7947">
        <v>744</v>
      </c>
      <c r="AF7947">
        <v>827</v>
      </c>
      <c r="AG7947">
        <v>909</v>
      </c>
      <c r="AH7947">
        <v>991</v>
      </c>
      <c r="AI7947">
        <v>1071</v>
      </c>
      <c r="AJ7947">
        <v>1151</v>
      </c>
      <c r="AK7947">
        <v>1230</v>
      </c>
      <c r="AL7947">
        <v>1308</v>
      </c>
      <c r="AM7947">
        <v>1386</v>
      </c>
      <c r="AN7947">
        <v>1462</v>
      </c>
    </row>
    <row r="7948" spans="1:40" x14ac:dyDescent="0.25">
      <c r="A7948" t="s">
        <v>25</v>
      </c>
      <c r="B7948" t="s">
        <v>4</v>
      </c>
      <c r="C7948" t="s">
        <v>504</v>
      </c>
      <c r="D7948" t="s">
        <v>421</v>
      </c>
      <c r="E7948" t="s">
        <v>40</v>
      </c>
      <c r="F7948" t="s">
        <v>471</v>
      </c>
      <c r="G7948" t="s">
        <v>223</v>
      </c>
      <c r="H7948" t="s">
        <v>168</v>
      </c>
      <c r="I7948" t="s">
        <v>25</v>
      </c>
      <c r="J7948" t="s">
        <v>436</v>
      </c>
      <c r="L7948">
        <v>50</v>
      </c>
      <c r="M7948">
        <v>55</v>
      </c>
      <c r="N7948">
        <v>61</v>
      </c>
      <c r="O7948">
        <v>67</v>
      </c>
      <c r="P7948">
        <v>75</v>
      </c>
      <c r="Q7948">
        <v>90</v>
      </c>
      <c r="R7948">
        <v>105</v>
      </c>
      <c r="S7948">
        <v>120</v>
      </c>
      <c r="T7948">
        <v>134</v>
      </c>
      <c r="U7948">
        <v>147</v>
      </c>
      <c r="V7948">
        <v>161</v>
      </c>
      <c r="W7948">
        <v>174</v>
      </c>
      <c r="X7948">
        <v>188</v>
      </c>
      <c r="Y7948">
        <v>201</v>
      </c>
      <c r="Z7948">
        <v>313</v>
      </c>
      <c r="AA7948">
        <v>425</v>
      </c>
      <c r="AB7948">
        <v>537</v>
      </c>
      <c r="AC7948">
        <v>648</v>
      </c>
      <c r="AD7948">
        <v>756</v>
      </c>
      <c r="AE7948">
        <v>863</v>
      </c>
      <c r="AF7948">
        <v>966</v>
      </c>
      <c r="AG7948">
        <v>1070</v>
      </c>
      <c r="AH7948">
        <v>1174</v>
      </c>
      <c r="AI7948">
        <v>1278</v>
      </c>
      <c r="AJ7948">
        <v>1384</v>
      </c>
      <c r="AK7948">
        <v>1489</v>
      </c>
      <c r="AL7948">
        <v>1595</v>
      </c>
      <c r="AM7948">
        <v>1701</v>
      </c>
      <c r="AN7948">
        <v>1808</v>
      </c>
    </row>
    <row r="7949" spans="1:40" x14ac:dyDescent="0.25">
      <c r="A7949" t="s">
        <v>25</v>
      </c>
      <c r="B7949" t="s">
        <v>4</v>
      </c>
      <c r="C7949" t="s">
        <v>504</v>
      </c>
      <c r="D7949" t="s">
        <v>421</v>
      </c>
      <c r="E7949" t="s">
        <v>41</v>
      </c>
      <c r="F7949" t="s">
        <v>471</v>
      </c>
      <c r="G7949" t="s">
        <v>223</v>
      </c>
      <c r="H7949" t="s">
        <v>168</v>
      </c>
      <c r="I7949" t="s">
        <v>25</v>
      </c>
      <c r="J7949" t="s">
        <v>438</v>
      </c>
      <c r="L7949">
        <v>92</v>
      </c>
      <c r="M7949">
        <v>101</v>
      </c>
      <c r="N7949">
        <v>111</v>
      </c>
      <c r="O7949">
        <v>122</v>
      </c>
      <c r="P7949">
        <v>134</v>
      </c>
      <c r="Q7949">
        <v>159</v>
      </c>
      <c r="R7949">
        <v>185</v>
      </c>
      <c r="S7949">
        <v>210</v>
      </c>
      <c r="T7949">
        <v>232</v>
      </c>
      <c r="U7949">
        <v>253</v>
      </c>
      <c r="V7949">
        <v>274</v>
      </c>
      <c r="W7949">
        <v>295</v>
      </c>
      <c r="X7949">
        <v>315</v>
      </c>
      <c r="Y7949">
        <v>335</v>
      </c>
      <c r="Z7949">
        <v>517</v>
      </c>
      <c r="AA7949">
        <v>697</v>
      </c>
      <c r="AB7949">
        <v>873</v>
      </c>
      <c r="AC7949">
        <v>1045</v>
      </c>
      <c r="AD7949">
        <v>1210</v>
      </c>
      <c r="AE7949">
        <v>1371</v>
      </c>
      <c r="AF7949">
        <v>1523</v>
      </c>
      <c r="AG7949">
        <v>1674</v>
      </c>
      <c r="AH7949">
        <v>1824</v>
      </c>
      <c r="AI7949">
        <v>1972</v>
      </c>
      <c r="AJ7949">
        <v>2119</v>
      </c>
      <c r="AK7949">
        <v>2264</v>
      </c>
      <c r="AL7949">
        <v>2408</v>
      </c>
      <c r="AM7949">
        <v>2550</v>
      </c>
      <c r="AN7949">
        <v>2691</v>
      </c>
    </row>
    <row r="7950" spans="1:40" x14ac:dyDescent="0.25">
      <c r="A7950" t="s">
        <v>25</v>
      </c>
      <c r="B7950" t="s">
        <v>4</v>
      </c>
      <c r="C7950" t="s">
        <v>504</v>
      </c>
      <c r="D7950" t="s">
        <v>421</v>
      </c>
      <c r="E7950" t="s">
        <v>42</v>
      </c>
      <c r="F7950" t="s">
        <v>471</v>
      </c>
      <c r="G7950" t="s">
        <v>223</v>
      </c>
      <c r="H7950" t="s">
        <v>168</v>
      </c>
      <c r="I7950" t="s">
        <v>25</v>
      </c>
      <c r="J7950" t="s">
        <v>441</v>
      </c>
      <c r="L7950">
        <v>563</v>
      </c>
      <c r="M7950">
        <v>621</v>
      </c>
      <c r="N7950">
        <v>686</v>
      </c>
      <c r="O7950">
        <v>751</v>
      </c>
      <c r="P7950">
        <v>827</v>
      </c>
      <c r="Q7950">
        <v>981</v>
      </c>
      <c r="R7950">
        <v>1145</v>
      </c>
      <c r="S7950">
        <v>1299</v>
      </c>
      <c r="T7950">
        <v>1440</v>
      </c>
      <c r="U7950">
        <v>1572</v>
      </c>
      <c r="V7950">
        <v>1702</v>
      </c>
      <c r="W7950">
        <v>1832</v>
      </c>
      <c r="X7950">
        <v>1963</v>
      </c>
      <c r="Y7950">
        <v>2086</v>
      </c>
      <c r="Z7950">
        <v>3224</v>
      </c>
      <c r="AA7950">
        <v>4353</v>
      </c>
      <c r="AB7950">
        <v>5457</v>
      </c>
      <c r="AC7950">
        <v>6544</v>
      </c>
      <c r="AD7950">
        <v>7582</v>
      </c>
      <c r="AE7950">
        <v>8601</v>
      </c>
      <c r="AF7950">
        <v>9568</v>
      </c>
      <c r="AG7950">
        <v>10527</v>
      </c>
      <c r="AH7950">
        <v>11480</v>
      </c>
      <c r="AI7950">
        <v>12427</v>
      </c>
      <c r="AJ7950">
        <v>13367</v>
      </c>
      <c r="AK7950">
        <v>14299</v>
      </c>
      <c r="AL7950">
        <v>15223</v>
      </c>
      <c r="AM7950">
        <v>16138</v>
      </c>
      <c r="AN7950">
        <v>17047</v>
      </c>
    </row>
    <row r="7951" spans="1:40" x14ac:dyDescent="0.25">
      <c r="A7951" t="s">
        <v>25</v>
      </c>
      <c r="B7951" t="s">
        <v>4</v>
      </c>
      <c r="C7951" t="s">
        <v>504</v>
      </c>
      <c r="D7951" t="s">
        <v>421</v>
      </c>
      <c r="E7951" t="s">
        <v>43</v>
      </c>
      <c r="F7951" t="s">
        <v>471</v>
      </c>
      <c r="G7951" t="s">
        <v>223</v>
      </c>
      <c r="H7951" t="s">
        <v>168</v>
      </c>
      <c r="I7951" t="s">
        <v>25</v>
      </c>
      <c r="J7951" t="s">
        <v>444</v>
      </c>
      <c r="L7951">
        <v>2</v>
      </c>
      <c r="M7951">
        <v>3</v>
      </c>
      <c r="N7951">
        <v>3</v>
      </c>
      <c r="O7951">
        <v>3</v>
      </c>
      <c r="P7951">
        <v>4</v>
      </c>
      <c r="Q7951">
        <v>4</v>
      </c>
      <c r="R7951">
        <v>5</v>
      </c>
      <c r="S7951">
        <v>6</v>
      </c>
      <c r="T7951">
        <v>6</v>
      </c>
      <c r="U7951">
        <v>7</v>
      </c>
      <c r="V7951">
        <v>8</v>
      </c>
      <c r="W7951">
        <v>8</v>
      </c>
      <c r="X7951">
        <v>9</v>
      </c>
      <c r="Y7951">
        <v>10</v>
      </c>
      <c r="Z7951">
        <v>15</v>
      </c>
      <c r="AA7951">
        <v>21</v>
      </c>
      <c r="AB7951">
        <v>26</v>
      </c>
      <c r="AC7951">
        <v>32</v>
      </c>
      <c r="AD7951">
        <v>37</v>
      </c>
      <c r="AE7951">
        <v>43</v>
      </c>
      <c r="AF7951">
        <v>48</v>
      </c>
      <c r="AG7951">
        <v>53</v>
      </c>
      <c r="AH7951">
        <v>59</v>
      </c>
      <c r="AI7951">
        <v>64</v>
      </c>
      <c r="AJ7951">
        <v>69</v>
      </c>
      <c r="AK7951">
        <v>75</v>
      </c>
      <c r="AL7951">
        <v>80</v>
      </c>
      <c r="AM7951">
        <v>86</v>
      </c>
      <c r="AN7951">
        <v>91</v>
      </c>
    </row>
    <row r="7952" spans="1:40" x14ac:dyDescent="0.25">
      <c r="A7952" t="s">
        <v>25</v>
      </c>
      <c r="B7952" t="s">
        <v>4</v>
      </c>
      <c r="C7952" t="s">
        <v>504</v>
      </c>
      <c r="D7952" t="s">
        <v>421</v>
      </c>
      <c r="E7952" t="s">
        <v>44</v>
      </c>
      <c r="F7952" t="s">
        <v>471</v>
      </c>
      <c r="G7952" t="s">
        <v>223</v>
      </c>
      <c r="H7952" t="s">
        <v>168</v>
      </c>
      <c r="I7952" t="s">
        <v>25</v>
      </c>
      <c r="J7952" t="s">
        <v>448</v>
      </c>
      <c r="L7952">
        <v>133</v>
      </c>
      <c r="M7952">
        <v>147</v>
      </c>
      <c r="N7952">
        <v>164</v>
      </c>
      <c r="O7952">
        <v>181</v>
      </c>
      <c r="P7952">
        <v>201</v>
      </c>
      <c r="Q7952">
        <v>241</v>
      </c>
      <c r="R7952">
        <v>283</v>
      </c>
      <c r="S7952">
        <v>324</v>
      </c>
      <c r="T7952">
        <v>362</v>
      </c>
      <c r="U7952">
        <v>398</v>
      </c>
      <c r="V7952">
        <v>434</v>
      </c>
      <c r="W7952">
        <v>471</v>
      </c>
      <c r="X7952">
        <v>508</v>
      </c>
      <c r="Y7952">
        <v>544</v>
      </c>
      <c r="Z7952">
        <v>847</v>
      </c>
      <c r="AA7952">
        <v>1151</v>
      </c>
      <c r="AB7952">
        <v>1454</v>
      </c>
      <c r="AC7952">
        <v>1755</v>
      </c>
      <c r="AD7952">
        <v>2048</v>
      </c>
      <c r="AE7952">
        <v>2339</v>
      </c>
      <c r="AF7952">
        <v>2620</v>
      </c>
      <c r="AG7952">
        <v>2902</v>
      </c>
      <c r="AH7952">
        <v>3186</v>
      </c>
      <c r="AI7952">
        <v>3473</v>
      </c>
      <c r="AJ7952">
        <v>3760</v>
      </c>
      <c r="AK7952">
        <v>4048</v>
      </c>
      <c r="AL7952">
        <v>4338</v>
      </c>
      <c r="AM7952">
        <v>4629</v>
      </c>
      <c r="AN7952">
        <v>4921</v>
      </c>
    </row>
    <row r="7953" spans="1:40" x14ac:dyDescent="0.25">
      <c r="A7953" t="s">
        <v>25</v>
      </c>
      <c r="B7953" t="s">
        <v>4</v>
      </c>
      <c r="C7953" t="s">
        <v>504</v>
      </c>
      <c r="D7953" t="s">
        <v>421</v>
      </c>
      <c r="E7953" t="s">
        <v>45</v>
      </c>
      <c r="F7953" t="s">
        <v>471</v>
      </c>
      <c r="G7953" t="s">
        <v>223</v>
      </c>
      <c r="H7953" t="s">
        <v>168</v>
      </c>
      <c r="I7953" t="s">
        <v>25</v>
      </c>
      <c r="J7953" t="s">
        <v>451</v>
      </c>
      <c r="L7953">
        <v>347</v>
      </c>
      <c r="M7953">
        <v>385</v>
      </c>
      <c r="N7953">
        <v>429</v>
      </c>
      <c r="O7953">
        <v>473</v>
      </c>
      <c r="P7953">
        <v>525</v>
      </c>
      <c r="Q7953">
        <v>627</v>
      </c>
      <c r="R7953">
        <v>737</v>
      </c>
      <c r="S7953">
        <v>843</v>
      </c>
      <c r="T7953">
        <v>941</v>
      </c>
      <c r="U7953">
        <v>1034</v>
      </c>
      <c r="V7953">
        <v>1127</v>
      </c>
      <c r="W7953">
        <v>1221</v>
      </c>
      <c r="X7953">
        <v>1318</v>
      </c>
      <c r="Y7953">
        <v>1410</v>
      </c>
      <c r="Z7953">
        <v>2194</v>
      </c>
      <c r="AA7953">
        <v>2981</v>
      </c>
      <c r="AB7953">
        <v>3762</v>
      </c>
      <c r="AC7953">
        <v>4541</v>
      </c>
      <c r="AD7953">
        <v>5296</v>
      </c>
      <c r="AE7953">
        <v>6046</v>
      </c>
      <c r="AF7953">
        <v>6768</v>
      </c>
      <c r="AG7953">
        <v>7494</v>
      </c>
      <c r="AH7953">
        <v>8223</v>
      </c>
      <c r="AI7953">
        <v>8957</v>
      </c>
      <c r="AJ7953">
        <v>9694</v>
      </c>
      <c r="AK7953">
        <v>10433</v>
      </c>
      <c r="AL7953">
        <v>11174</v>
      </c>
      <c r="AM7953">
        <v>11917</v>
      </c>
      <c r="AN7953">
        <v>12663</v>
      </c>
    </row>
    <row r="7954" spans="1:40" x14ac:dyDescent="0.25">
      <c r="A7954" t="s">
        <v>25</v>
      </c>
      <c r="B7954" t="s">
        <v>4</v>
      </c>
      <c r="C7954" t="s">
        <v>504</v>
      </c>
      <c r="D7954" t="s">
        <v>421</v>
      </c>
      <c r="E7954" t="s">
        <v>46</v>
      </c>
      <c r="F7954" t="s">
        <v>471</v>
      </c>
      <c r="G7954" t="s">
        <v>223</v>
      </c>
      <c r="H7954" t="s">
        <v>168</v>
      </c>
      <c r="I7954" t="s">
        <v>25</v>
      </c>
      <c r="J7954" t="s">
        <v>455</v>
      </c>
      <c r="L7954">
        <v>304</v>
      </c>
      <c r="M7954">
        <v>339</v>
      </c>
      <c r="N7954">
        <v>378</v>
      </c>
      <c r="O7954">
        <v>418</v>
      </c>
      <c r="P7954">
        <v>465</v>
      </c>
      <c r="Q7954">
        <v>557</v>
      </c>
      <c r="R7954">
        <v>656</v>
      </c>
      <c r="S7954">
        <v>751</v>
      </c>
      <c r="T7954">
        <v>840</v>
      </c>
      <c r="U7954">
        <v>925</v>
      </c>
      <c r="V7954">
        <v>1011</v>
      </c>
      <c r="W7954">
        <v>1098</v>
      </c>
      <c r="X7954">
        <v>1187</v>
      </c>
      <c r="Y7954">
        <v>1273</v>
      </c>
      <c r="Z7954">
        <v>1984</v>
      </c>
      <c r="AA7954">
        <v>2701</v>
      </c>
      <c r="AB7954">
        <v>3416</v>
      </c>
      <c r="AC7954">
        <v>4130</v>
      </c>
      <c r="AD7954">
        <v>4825</v>
      </c>
      <c r="AE7954">
        <v>5518</v>
      </c>
      <c r="AF7954">
        <v>6189</v>
      </c>
      <c r="AG7954">
        <v>6864</v>
      </c>
      <c r="AH7954">
        <v>7545</v>
      </c>
      <c r="AI7954">
        <v>8232</v>
      </c>
      <c r="AJ7954">
        <v>8924</v>
      </c>
      <c r="AK7954">
        <v>9620</v>
      </c>
      <c r="AL7954">
        <v>10320</v>
      </c>
      <c r="AM7954">
        <v>11024</v>
      </c>
      <c r="AN7954">
        <v>11732</v>
      </c>
    </row>
    <row r="7955" spans="1:40" x14ac:dyDescent="0.25">
      <c r="A7955" t="s">
        <v>25</v>
      </c>
      <c r="B7955" t="s">
        <v>4</v>
      </c>
      <c r="C7955" t="s">
        <v>504</v>
      </c>
      <c r="D7955" t="s">
        <v>421</v>
      </c>
      <c r="E7955" t="s">
        <v>47</v>
      </c>
      <c r="F7955" t="s">
        <v>471</v>
      </c>
      <c r="G7955" t="s">
        <v>223</v>
      </c>
      <c r="H7955" t="s">
        <v>168</v>
      </c>
      <c r="I7955" t="s">
        <v>25</v>
      </c>
      <c r="J7955" t="s">
        <v>457</v>
      </c>
      <c r="L7955">
        <v>17</v>
      </c>
      <c r="M7955">
        <v>18</v>
      </c>
      <c r="N7955">
        <v>20</v>
      </c>
      <c r="O7955">
        <v>22</v>
      </c>
      <c r="P7955">
        <v>25</v>
      </c>
      <c r="Q7955">
        <v>29</v>
      </c>
      <c r="R7955">
        <v>34</v>
      </c>
      <c r="S7955">
        <v>39</v>
      </c>
      <c r="T7955">
        <v>43</v>
      </c>
      <c r="U7955">
        <v>47</v>
      </c>
      <c r="V7955">
        <v>51</v>
      </c>
      <c r="W7955">
        <v>55</v>
      </c>
      <c r="X7955">
        <v>59</v>
      </c>
      <c r="Y7955">
        <v>63</v>
      </c>
      <c r="Z7955">
        <v>97</v>
      </c>
      <c r="AA7955">
        <v>132</v>
      </c>
      <c r="AB7955">
        <v>165</v>
      </c>
      <c r="AC7955">
        <v>199</v>
      </c>
      <c r="AD7955">
        <v>230</v>
      </c>
      <c r="AE7955">
        <v>262</v>
      </c>
      <c r="AF7955">
        <v>292</v>
      </c>
      <c r="AG7955">
        <v>321</v>
      </c>
      <c r="AH7955">
        <v>351</v>
      </c>
      <c r="AI7955">
        <v>380</v>
      </c>
      <c r="AJ7955">
        <v>410</v>
      </c>
      <c r="AK7955">
        <v>439</v>
      </c>
      <c r="AL7955">
        <v>468</v>
      </c>
      <c r="AM7955">
        <v>497</v>
      </c>
      <c r="AN7955">
        <v>525</v>
      </c>
    </row>
    <row r="7956" spans="1:40" x14ac:dyDescent="0.25">
      <c r="A7956" t="s">
        <v>3</v>
      </c>
      <c r="B7956" t="s">
        <v>4</v>
      </c>
      <c r="C7956" t="s">
        <v>505</v>
      </c>
      <c r="D7956" t="s">
        <v>421</v>
      </c>
      <c r="E7956" t="s">
        <v>6</v>
      </c>
      <c r="F7956" t="s">
        <v>473</v>
      </c>
      <c r="G7956" t="s">
        <v>223</v>
      </c>
      <c r="H7956" t="s">
        <v>168</v>
      </c>
      <c r="I7956" t="s">
        <v>3</v>
      </c>
      <c r="J7956" t="s">
        <v>332</v>
      </c>
      <c r="L7956">
        <v>157</v>
      </c>
      <c r="M7956">
        <v>173</v>
      </c>
      <c r="N7956">
        <v>194</v>
      </c>
      <c r="O7956">
        <v>205</v>
      </c>
      <c r="P7956">
        <v>219</v>
      </c>
      <c r="Q7956">
        <v>242</v>
      </c>
      <c r="R7956">
        <v>269</v>
      </c>
      <c r="S7956">
        <v>295</v>
      </c>
      <c r="T7956">
        <v>318</v>
      </c>
      <c r="U7956">
        <v>339</v>
      </c>
      <c r="V7956">
        <v>359</v>
      </c>
      <c r="W7956">
        <v>381</v>
      </c>
      <c r="X7956">
        <v>402</v>
      </c>
      <c r="Y7956">
        <v>437</v>
      </c>
      <c r="Z7956">
        <v>468</v>
      </c>
      <c r="AA7956">
        <v>508</v>
      </c>
      <c r="AB7956">
        <v>534</v>
      </c>
      <c r="AC7956">
        <v>557</v>
      </c>
      <c r="AD7956">
        <v>575</v>
      </c>
      <c r="AE7956">
        <v>593</v>
      </c>
      <c r="AF7956">
        <v>610</v>
      </c>
      <c r="AG7956">
        <v>626</v>
      </c>
      <c r="AH7956">
        <v>642</v>
      </c>
      <c r="AI7956">
        <v>657</v>
      </c>
      <c r="AJ7956">
        <v>672</v>
      </c>
      <c r="AK7956">
        <v>688</v>
      </c>
      <c r="AL7956">
        <v>703</v>
      </c>
      <c r="AM7956">
        <v>718</v>
      </c>
      <c r="AN7956">
        <v>720</v>
      </c>
    </row>
    <row r="7957" spans="1:40" x14ac:dyDescent="0.25">
      <c r="A7957" t="s">
        <v>3</v>
      </c>
      <c r="B7957" t="s">
        <v>4</v>
      </c>
      <c r="C7957" t="s">
        <v>505</v>
      </c>
      <c r="D7957" t="s">
        <v>421</v>
      </c>
      <c r="E7957" t="s">
        <v>7</v>
      </c>
      <c r="F7957" t="s">
        <v>473</v>
      </c>
      <c r="G7957" t="s">
        <v>223</v>
      </c>
      <c r="H7957" t="s">
        <v>168</v>
      </c>
      <c r="I7957" t="s">
        <v>3</v>
      </c>
      <c r="J7957" t="s">
        <v>336</v>
      </c>
      <c r="L7957">
        <v>90</v>
      </c>
      <c r="M7957">
        <v>100</v>
      </c>
      <c r="N7957">
        <v>112</v>
      </c>
      <c r="O7957">
        <v>118</v>
      </c>
      <c r="P7957">
        <v>126</v>
      </c>
      <c r="Q7957">
        <v>139</v>
      </c>
      <c r="R7957">
        <v>154</v>
      </c>
      <c r="S7957">
        <v>169</v>
      </c>
      <c r="T7957">
        <v>182</v>
      </c>
      <c r="U7957">
        <v>194</v>
      </c>
      <c r="V7957">
        <v>205</v>
      </c>
      <c r="W7957">
        <v>217</v>
      </c>
      <c r="X7957">
        <v>229</v>
      </c>
      <c r="Y7957">
        <v>249</v>
      </c>
      <c r="Z7957">
        <v>266</v>
      </c>
      <c r="AA7957">
        <v>289</v>
      </c>
      <c r="AB7957">
        <v>303</v>
      </c>
      <c r="AC7957">
        <v>316</v>
      </c>
      <c r="AD7957">
        <v>326</v>
      </c>
      <c r="AE7957">
        <v>335</v>
      </c>
      <c r="AF7957">
        <v>344</v>
      </c>
      <c r="AG7957">
        <v>353</v>
      </c>
      <c r="AH7957">
        <v>362</v>
      </c>
      <c r="AI7957">
        <v>370</v>
      </c>
      <c r="AJ7957">
        <v>378</v>
      </c>
      <c r="AK7957">
        <v>387</v>
      </c>
      <c r="AL7957">
        <v>395</v>
      </c>
      <c r="AM7957">
        <v>403</v>
      </c>
      <c r="AN7957">
        <v>404</v>
      </c>
    </row>
    <row r="7958" spans="1:40" x14ac:dyDescent="0.25">
      <c r="A7958" t="s">
        <v>3</v>
      </c>
      <c r="B7958" t="s">
        <v>4</v>
      </c>
      <c r="C7958" t="s">
        <v>505</v>
      </c>
      <c r="D7958" t="s">
        <v>421</v>
      </c>
      <c r="E7958" t="s">
        <v>8</v>
      </c>
      <c r="F7958" t="s">
        <v>473</v>
      </c>
      <c r="G7958" t="s">
        <v>223</v>
      </c>
      <c r="H7958" t="s">
        <v>168</v>
      </c>
      <c r="I7958" t="s">
        <v>3</v>
      </c>
      <c r="J7958" t="s">
        <v>340</v>
      </c>
      <c r="L7958">
        <v>37</v>
      </c>
      <c r="M7958">
        <v>41</v>
      </c>
      <c r="N7958">
        <v>46</v>
      </c>
      <c r="O7958">
        <v>48</v>
      </c>
      <c r="P7958">
        <v>52</v>
      </c>
      <c r="Q7958">
        <v>57</v>
      </c>
      <c r="R7958">
        <v>63</v>
      </c>
      <c r="S7958">
        <v>69</v>
      </c>
      <c r="T7958">
        <v>75</v>
      </c>
      <c r="U7958">
        <v>79</v>
      </c>
      <c r="V7958">
        <v>84</v>
      </c>
      <c r="W7958">
        <v>89</v>
      </c>
      <c r="X7958">
        <v>94</v>
      </c>
      <c r="Y7958">
        <v>102</v>
      </c>
      <c r="Z7958">
        <v>109</v>
      </c>
      <c r="AA7958">
        <v>118</v>
      </c>
      <c r="AB7958">
        <v>124</v>
      </c>
      <c r="AC7958">
        <v>129</v>
      </c>
      <c r="AD7958">
        <v>134</v>
      </c>
      <c r="AE7958">
        <v>138</v>
      </c>
      <c r="AF7958">
        <v>141</v>
      </c>
      <c r="AG7958">
        <v>145</v>
      </c>
      <c r="AH7958">
        <v>148</v>
      </c>
      <c r="AI7958">
        <v>152</v>
      </c>
      <c r="AJ7958">
        <v>155</v>
      </c>
      <c r="AK7958">
        <v>159</v>
      </c>
      <c r="AL7958">
        <v>162</v>
      </c>
      <c r="AM7958">
        <v>165</v>
      </c>
      <c r="AN7958">
        <v>166</v>
      </c>
    </row>
    <row r="7959" spans="1:40" x14ac:dyDescent="0.25">
      <c r="A7959" t="s">
        <v>3</v>
      </c>
      <c r="B7959" t="s">
        <v>4</v>
      </c>
      <c r="C7959" t="s">
        <v>505</v>
      </c>
      <c r="D7959" t="s">
        <v>421</v>
      </c>
      <c r="E7959" t="s">
        <v>9</v>
      </c>
      <c r="F7959" t="s">
        <v>473</v>
      </c>
      <c r="G7959" t="s">
        <v>223</v>
      </c>
      <c r="H7959" t="s">
        <v>168</v>
      </c>
      <c r="I7959" t="s">
        <v>3</v>
      </c>
      <c r="J7959" t="s">
        <v>344</v>
      </c>
      <c r="L7959">
        <v>88</v>
      </c>
      <c r="M7959">
        <v>98</v>
      </c>
      <c r="N7959">
        <v>109</v>
      </c>
      <c r="O7959">
        <v>116</v>
      </c>
      <c r="P7959">
        <v>123</v>
      </c>
      <c r="Q7959">
        <v>137</v>
      </c>
      <c r="R7959">
        <v>152</v>
      </c>
      <c r="S7959">
        <v>167</v>
      </c>
      <c r="T7959">
        <v>180</v>
      </c>
      <c r="U7959">
        <v>192</v>
      </c>
      <c r="V7959">
        <v>203</v>
      </c>
      <c r="W7959">
        <v>216</v>
      </c>
      <c r="X7959">
        <v>228</v>
      </c>
      <c r="Y7959">
        <v>248</v>
      </c>
      <c r="Z7959">
        <v>266</v>
      </c>
      <c r="AA7959">
        <v>289</v>
      </c>
      <c r="AB7959">
        <v>304</v>
      </c>
      <c r="AC7959">
        <v>317</v>
      </c>
      <c r="AD7959">
        <v>328</v>
      </c>
      <c r="AE7959">
        <v>338</v>
      </c>
      <c r="AF7959">
        <v>347</v>
      </c>
      <c r="AG7959">
        <v>357</v>
      </c>
      <c r="AH7959">
        <v>366</v>
      </c>
      <c r="AI7959">
        <v>375</v>
      </c>
      <c r="AJ7959">
        <v>384</v>
      </c>
      <c r="AK7959">
        <v>393</v>
      </c>
      <c r="AL7959">
        <v>402</v>
      </c>
      <c r="AM7959">
        <v>411</v>
      </c>
      <c r="AN7959">
        <v>412</v>
      </c>
    </row>
    <row r="7960" spans="1:40" x14ac:dyDescent="0.25">
      <c r="A7960" t="s">
        <v>3</v>
      </c>
      <c r="B7960" t="s">
        <v>4</v>
      </c>
      <c r="C7960" t="s">
        <v>505</v>
      </c>
      <c r="D7960" t="s">
        <v>421</v>
      </c>
      <c r="E7960" t="s">
        <v>10</v>
      </c>
      <c r="F7960" t="s">
        <v>473</v>
      </c>
      <c r="G7960" t="s">
        <v>223</v>
      </c>
      <c r="H7960" t="s">
        <v>168</v>
      </c>
      <c r="I7960" t="s">
        <v>3</v>
      </c>
      <c r="J7960" t="s">
        <v>348</v>
      </c>
      <c r="L7960">
        <v>82</v>
      </c>
      <c r="M7960">
        <v>92</v>
      </c>
      <c r="N7960">
        <v>103</v>
      </c>
      <c r="O7960">
        <v>109</v>
      </c>
      <c r="P7960">
        <v>116</v>
      </c>
      <c r="Q7960">
        <v>129</v>
      </c>
      <c r="R7960">
        <v>144</v>
      </c>
      <c r="S7960">
        <v>158</v>
      </c>
      <c r="T7960">
        <v>171</v>
      </c>
      <c r="U7960">
        <v>183</v>
      </c>
      <c r="V7960">
        <v>195</v>
      </c>
      <c r="W7960">
        <v>207</v>
      </c>
      <c r="X7960">
        <v>219</v>
      </c>
      <c r="Y7960">
        <v>239</v>
      </c>
      <c r="Z7960">
        <v>257</v>
      </c>
      <c r="AA7960">
        <v>279</v>
      </c>
      <c r="AB7960">
        <v>295</v>
      </c>
      <c r="AC7960">
        <v>308</v>
      </c>
      <c r="AD7960">
        <v>319</v>
      </c>
      <c r="AE7960">
        <v>330</v>
      </c>
      <c r="AF7960">
        <v>340</v>
      </c>
      <c r="AG7960">
        <v>350</v>
      </c>
      <c r="AH7960">
        <v>360</v>
      </c>
      <c r="AI7960">
        <v>369</v>
      </c>
      <c r="AJ7960">
        <v>379</v>
      </c>
      <c r="AK7960">
        <v>389</v>
      </c>
      <c r="AL7960">
        <v>399</v>
      </c>
      <c r="AM7960">
        <v>408</v>
      </c>
      <c r="AN7960">
        <v>411</v>
      </c>
    </row>
    <row r="7961" spans="1:40" x14ac:dyDescent="0.25">
      <c r="A7961" t="s">
        <v>3</v>
      </c>
      <c r="B7961" t="s">
        <v>4</v>
      </c>
      <c r="C7961" t="s">
        <v>505</v>
      </c>
      <c r="D7961" t="s">
        <v>421</v>
      </c>
      <c r="E7961" t="s">
        <v>11</v>
      </c>
      <c r="F7961" t="s">
        <v>473</v>
      </c>
      <c r="G7961" t="s">
        <v>223</v>
      </c>
      <c r="H7961" t="s">
        <v>168</v>
      </c>
      <c r="I7961" t="s">
        <v>3</v>
      </c>
      <c r="J7961" t="s">
        <v>352</v>
      </c>
      <c r="L7961">
        <v>210</v>
      </c>
      <c r="M7961">
        <v>234</v>
      </c>
      <c r="N7961">
        <v>264</v>
      </c>
      <c r="O7961">
        <v>281</v>
      </c>
      <c r="P7961">
        <v>301</v>
      </c>
      <c r="Q7961">
        <v>336</v>
      </c>
      <c r="R7961">
        <v>375</v>
      </c>
      <c r="S7961">
        <v>414</v>
      </c>
      <c r="T7961">
        <v>449</v>
      </c>
      <c r="U7961">
        <v>482</v>
      </c>
      <c r="V7961">
        <v>514</v>
      </c>
      <c r="W7961">
        <v>548</v>
      </c>
      <c r="X7961">
        <v>582</v>
      </c>
      <c r="Y7961">
        <v>637</v>
      </c>
      <c r="Z7961">
        <v>686</v>
      </c>
      <c r="AA7961">
        <v>749</v>
      </c>
      <c r="AB7961">
        <v>792</v>
      </c>
      <c r="AC7961">
        <v>831</v>
      </c>
      <c r="AD7961">
        <v>864</v>
      </c>
      <c r="AE7961">
        <v>895</v>
      </c>
      <c r="AF7961">
        <v>926</v>
      </c>
      <c r="AG7961">
        <v>956</v>
      </c>
      <c r="AH7961">
        <v>985</v>
      </c>
      <c r="AI7961">
        <v>1015</v>
      </c>
      <c r="AJ7961">
        <v>1044</v>
      </c>
      <c r="AK7961">
        <v>1074</v>
      </c>
      <c r="AL7961">
        <v>1104</v>
      </c>
      <c r="AM7961">
        <v>1134</v>
      </c>
      <c r="AN7961">
        <v>1143</v>
      </c>
    </row>
    <row r="7962" spans="1:40" x14ac:dyDescent="0.25">
      <c r="A7962" t="s">
        <v>3</v>
      </c>
      <c r="B7962" t="s">
        <v>4</v>
      </c>
      <c r="C7962" t="s">
        <v>505</v>
      </c>
      <c r="D7962" t="s">
        <v>421</v>
      </c>
      <c r="E7962" t="s">
        <v>12</v>
      </c>
      <c r="F7962" t="s">
        <v>473</v>
      </c>
      <c r="G7962" t="s">
        <v>223</v>
      </c>
      <c r="H7962" t="s">
        <v>168</v>
      </c>
      <c r="I7962" t="s">
        <v>3</v>
      </c>
      <c r="J7962" t="s">
        <v>354</v>
      </c>
      <c r="L7962">
        <v>134</v>
      </c>
      <c r="M7962">
        <v>149</v>
      </c>
      <c r="N7962">
        <v>167</v>
      </c>
      <c r="O7962">
        <v>178</v>
      </c>
      <c r="P7962">
        <v>190</v>
      </c>
      <c r="Q7962">
        <v>211</v>
      </c>
      <c r="R7962">
        <v>235</v>
      </c>
      <c r="S7962">
        <v>258</v>
      </c>
      <c r="T7962">
        <v>279</v>
      </c>
      <c r="U7962">
        <v>298</v>
      </c>
      <c r="V7962">
        <v>317</v>
      </c>
      <c r="W7962">
        <v>337</v>
      </c>
      <c r="X7962">
        <v>357</v>
      </c>
      <c r="Y7962">
        <v>389</v>
      </c>
      <c r="Z7962">
        <v>417</v>
      </c>
      <c r="AA7962">
        <v>455</v>
      </c>
      <c r="AB7962">
        <v>479</v>
      </c>
      <c r="AC7962">
        <v>501</v>
      </c>
      <c r="AD7962">
        <v>519</v>
      </c>
      <c r="AE7962">
        <v>536</v>
      </c>
      <c r="AF7962">
        <v>553</v>
      </c>
      <c r="AG7962">
        <v>569</v>
      </c>
      <c r="AH7962">
        <v>585</v>
      </c>
      <c r="AI7962">
        <v>600</v>
      </c>
      <c r="AJ7962">
        <v>616</v>
      </c>
      <c r="AK7962">
        <v>632</v>
      </c>
      <c r="AL7962">
        <v>647</v>
      </c>
      <c r="AM7962">
        <v>663</v>
      </c>
      <c r="AN7962">
        <v>667</v>
      </c>
    </row>
    <row r="7963" spans="1:40" x14ac:dyDescent="0.25">
      <c r="A7963" t="s">
        <v>3</v>
      </c>
      <c r="B7963" t="s">
        <v>4</v>
      </c>
      <c r="C7963" t="s">
        <v>505</v>
      </c>
      <c r="D7963" t="s">
        <v>421</v>
      </c>
      <c r="E7963" t="s">
        <v>13</v>
      </c>
      <c r="F7963" t="s">
        <v>473</v>
      </c>
      <c r="G7963" t="s">
        <v>223</v>
      </c>
      <c r="H7963" t="s">
        <v>168</v>
      </c>
      <c r="I7963" t="s">
        <v>3</v>
      </c>
      <c r="J7963" t="s">
        <v>357</v>
      </c>
      <c r="L7963">
        <v>487</v>
      </c>
      <c r="M7963">
        <v>546</v>
      </c>
      <c r="N7963">
        <v>616</v>
      </c>
      <c r="O7963">
        <v>659</v>
      </c>
      <c r="P7963">
        <v>710</v>
      </c>
      <c r="Q7963">
        <v>794</v>
      </c>
      <c r="R7963">
        <v>892</v>
      </c>
      <c r="S7963">
        <v>987</v>
      </c>
      <c r="T7963">
        <v>1075</v>
      </c>
      <c r="U7963">
        <v>1157</v>
      </c>
      <c r="V7963">
        <v>1239</v>
      </c>
      <c r="W7963">
        <v>1326</v>
      </c>
      <c r="X7963">
        <v>1413</v>
      </c>
      <c r="Y7963">
        <v>1552</v>
      </c>
      <c r="Z7963">
        <v>1677</v>
      </c>
      <c r="AA7963">
        <v>1838</v>
      </c>
      <c r="AB7963">
        <v>1950</v>
      </c>
      <c r="AC7963">
        <v>2051</v>
      </c>
      <c r="AD7963">
        <v>2139</v>
      </c>
      <c r="AE7963">
        <v>2224</v>
      </c>
      <c r="AF7963">
        <v>2307</v>
      </c>
      <c r="AG7963">
        <v>2389</v>
      </c>
      <c r="AH7963">
        <v>2470</v>
      </c>
      <c r="AI7963">
        <v>2551</v>
      </c>
      <c r="AJ7963">
        <v>2632</v>
      </c>
      <c r="AK7963">
        <v>2715</v>
      </c>
      <c r="AL7963">
        <v>2798</v>
      </c>
      <c r="AM7963">
        <v>2882</v>
      </c>
      <c r="AN7963">
        <v>2913</v>
      </c>
    </row>
    <row r="7964" spans="1:40" x14ac:dyDescent="0.25">
      <c r="A7964" t="s">
        <v>3</v>
      </c>
      <c r="B7964" t="s">
        <v>4</v>
      </c>
      <c r="C7964" t="s">
        <v>505</v>
      </c>
      <c r="D7964" t="s">
        <v>421</v>
      </c>
      <c r="E7964" t="s">
        <v>14</v>
      </c>
      <c r="F7964" t="s">
        <v>473</v>
      </c>
      <c r="G7964" t="s">
        <v>223</v>
      </c>
      <c r="H7964" t="s">
        <v>168</v>
      </c>
      <c r="I7964" t="s">
        <v>3</v>
      </c>
      <c r="J7964" t="s">
        <v>360</v>
      </c>
      <c r="L7964">
        <v>56</v>
      </c>
      <c r="M7964">
        <v>62</v>
      </c>
      <c r="N7964">
        <v>69</v>
      </c>
      <c r="O7964">
        <v>73</v>
      </c>
      <c r="P7964">
        <v>78</v>
      </c>
      <c r="Q7964">
        <v>86</v>
      </c>
      <c r="R7964">
        <v>95</v>
      </c>
      <c r="S7964">
        <v>104</v>
      </c>
      <c r="T7964">
        <v>112</v>
      </c>
      <c r="U7964">
        <v>120</v>
      </c>
      <c r="V7964">
        <v>127</v>
      </c>
      <c r="W7964">
        <v>134</v>
      </c>
      <c r="X7964">
        <v>142</v>
      </c>
      <c r="Y7964">
        <v>154</v>
      </c>
      <c r="Z7964">
        <v>165</v>
      </c>
      <c r="AA7964">
        <v>179</v>
      </c>
      <c r="AB7964">
        <v>188</v>
      </c>
      <c r="AC7964">
        <v>195</v>
      </c>
      <c r="AD7964">
        <v>202</v>
      </c>
      <c r="AE7964">
        <v>208</v>
      </c>
      <c r="AF7964">
        <v>213</v>
      </c>
      <c r="AG7964">
        <v>219</v>
      </c>
      <c r="AH7964">
        <v>224</v>
      </c>
      <c r="AI7964">
        <v>229</v>
      </c>
      <c r="AJ7964">
        <v>235</v>
      </c>
      <c r="AK7964">
        <v>240</v>
      </c>
      <c r="AL7964">
        <v>245</v>
      </c>
      <c r="AM7964">
        <v>250</v>
      </c>
      <c r="AN7964">
        <v>251</v>
      </c>
    </row>
    <row r="7965" spans="1:40" x14ac:dyDescent="0.25">
      <c r="A7965" t="s">
        <v>3</v>
      </c>
      <c r="B7965" t="s">
        <v>4</v>
      </c>
      <c r="C7965" t="s">
        <v>505</v>
      </c>
      <c r="D7965" t="s">
        <v>421</v>
      </c>
      <c r="E7965" t="s">
        <v>15</v>
      </c>
      <c r="F7965" t="s">
        <v>473</v>
      </c>
      <c r="G7965" t="s">
        <v>223</v>
      </c>
      <c r="H7965" t="s">
        <v>168</v>
      </c>
      <c r="I7965" t="s">
        <v>3</v>
      </c>
      <c r="J7965" t="s">
        <v>363</v>
      </c>
      <c r="L7965">
        <v>392</v>
      </c>
      <c r="M7965">
        <v>435</v>
      </c>
      <c r="N7965">
        <v>486</v>
      </c>
      <c r="O7965">
        <v>515</v>
      </c>
      <c r="P7965">
        <v>548</v>
      </c>
      <c r="Q7965">
        <v>607</v>
      </c>
      <c r="R7965">
        <v>675</v>
      </c>
      <c r="S7965">
        <v>740</v>
      </c>
      <c r="T7965">
        <v>798</v>
      </c>
      <c r="U7965">
        <v>851</v>
      </c>
      <c r="V7965">
        <v>903</v>
      </c>
      <c r="W7965">
        <v>957</v>
      </c>
      <c r="X7965">
        <v>1011</v>
      </c>
      <c r="Y7965">
        <v>1100</v>
      </c>
      <c r="Z7965">
        <v>1178</v>
      </c>
      <c r="AA7965">
        <v>1280</v>
      </c>
      <c r="AB7965">
        <v>1346</v>
      </c>
      <c r="AC7965">
        <v>1403</v>
      </c>
      <c r="AD7965">
        <v>1451</v>
      </c>
      <c r="AE7965">
        <v>1496</v>
      </c>
      <c r="AF7965">
        <v>1539</v>
      </c>
      <c r="AG7965">
        <v>1580</v>
      </c>
      <c r="AH7965">
        <v>1621</v>
      </c>
      <c r="AI7965">
        <v>1660</v>
      </c>
      <c r="AJ7965">
        <v>1699</v>
      </c>
      <c r="AK7965">
        <v>1739</v>
      </c>
      <c r="AL7965">
        <v>1778</v>
      </c>
      <c r="AM7965">
        <v>1817</v>
      </c>
      <c r="AN7965">
        <v>1823</v>
      </c>
    </row>
    <row r="7966" spans="1:40" x14ac:dyDescent="0.25">
      <c r="A7966" t="s">
        <v>3</v>
      </c>
      <c r="B7966" t="s">
        <v>4</v>
      </c>
      <c r="C7966" t="s">
        <v>505</v>
      </c>
      <c r="D7966" t="s">
        <v>421</v>
      </c>
      <c r="E7966" t="s">
        <v>16</v>
      </c>
      <c r="F7966" t="s">
        <v>473</v>
      </c>
      <c r="G7966" t="s">
        <v>223</v>
      </c>
      <c r="H7966" t="s">
        <v>168</v>
      </c>
      <c r="I7966" t="s">
        <v>3</v>
      </c>
      <c r="J7966" t="s">
        <v>367</v>
      </c>
      <c r="L7966">
        <v>51</v>
      </c>
      <c r="M7966">
        <v>57</v>
      </c>
      <c r="N7966">
        <v>63</v>
      </c>
      <c r="O7966">
        <v>67</v>
      </c>
      <c r="P7966">
        <v>71</v>
      </c>
      <c r="Q7966">
        <v>79</v>
      </c>
      <c r="R7966">
        <v>88</v>
      </c>
      <c r="S7966">
        <v>96</v>
      </c>
      <c r="T7966">
        <v>104</v>
      </c>
      <c r="U7966">
        <v>110</v>
      </c>
      <c r="V7966">
        <v>117</v>
      </c>
      <c r="W7966">
        <v>124</v>
      </c>
      <c r="X7966">
        <v>131</v>
      </c>
      <c r="Y7966">
        <v>142</v>
      </c>
      <c r="Z7966">
        <v>152</v>
      </c>
      <c r="AA7966">
        <v>165</v>
      </c>
      <c r="AB7966">
        <v>173</v>
      </c>
      <c r="AC7966">
        <v>181</v>
      </c>
      <c r="AD7966">
        <v>187</v>
      </c>
      <c r="AE7966">
        <v>192</v>
      </c>
      <c r="AF7966">
        <v>197</v>
      </c>
      <c r="AG7966">
        <v>203</v>
      </c>
      <c r="AH7966">
        <v>208</v>
      </c>
      <c r="AI7966">
        <v>212</v>
      </c>
      <c r="AJ7966">
        <v>217</v>
      </c>
      <c r="AK7966">
        <v>222</v>
      </c>
      <c r="AL7966">
        <v>227</v>
      </c>
      <c r="AM7966">
        <v>232</v>
      </c>
      <c r="AN7966">
        <v>232</v>
      </c>
    </row>
    <row r="7967" spans="1:40" x14ac:dyDescent="0.25">
      <c r="A7967" t="s">
        <v>3</v>
      </c>
      <c r="B7967" t="s">
        <v>4</v>
      </c>
      <c r="C7967" t="s">
        <v>505</v>
      </c>
      <c r="D7967" t="s">
        <v>421</v>
      </c>
      <c r="E7967" t="s">
        <v>17</v>
      </c>
      <c r="F7967" t="s">
        <v>473</v>
      </c>
      <c r="G7967" t="s">
        <v>223</v>
      </c>
      <c r="H7967" t="s">
        <v>168</v>
      </c>
      <c r="I7967" t="s">
        <v>3</v>
      </c>
      <c r="J7967" t="s">
        <v>371</v>
      </c>
      <c r="L7967">
        <v>6</v>
      </c>
      <c r="M7967">
        <v>7</v>
      </c>
      <c r="N7967">
        <v>8</v>
      </c>
      <c r="O7967">
        <v>8</v>
      </c>
      <c r="P7967">
        <v>9</v>
      </c>
      <c r="Q7967">
        <v>10</v>
      </c>
      <c r="R7967">
        <v>11</v>
      </c>
      <c r="S7967">
        <v>12</v>
      </c>
      <c r="T7967">
        <v>13</v>
      </c>
      <c r="U7967">
        <v>14</v>
      </c>
      <c r="V7967">
        <v>15</v>
      </c>
      <c r="W7967">
        <v>16</v>
      </c>
      <c r="X7967">
        <v>17</v>
      </c>
      <c r="Y7967">
        <v>18</v>
      </c>
      <c r="Z7967">
        <v>19</v>
      </c>
      <c r="AA7967">
        <v>21</v>
      </c>
      <c r="AB7967">
        <v>22</v>
      </c>
      <c r="AC7967">
        <v>23</v>
      </c>
      <c r="AD7967">
        <v>24</v>
      </c>
      <c r="AE7967">
        <v>25</v>
      </c>
      <c r="AF7967">
        <v>26</v>
      </c>
      <c r="AG7967">
        <v>27</v>
      </c>
      <c r="AH7967">
        <v>27</v>
      </c>
      <c r="AI7967">
        <v>28</v>
      </c>
      <c r="AJ7967">
        <v>29</v>
      </c>
      <c r="AK7967">
        <v>30</v>
      </c>
      <c r="AL7967">
        <v>30</v>
      </c>
      <c r="AM7967">
        <v>31</v>
      </c>
      <c r="AN7967">
        <v>31</v>
      </c>
    </row>
    <row r="7968" spans="1:40" x14ac:dyDescent="0.25">
      <c r="A7968" t="s">
        <v>3</v>
      </c>
      <c r="B7968" t="s">
        <v>4</v>
      </c>
      <c r="C7968" t="s">
        <v>505</v>
      </c>
      <c r="D7968" t="s">
        <v>421</v>
      </c>
      <c r="E7968" t="s">
        <v>18</v>
      </c>
      <c r="F7968" t="s">
        <v>473</v>
      </c>
      <c r="G7968" t="s">
        <v>223</v>
      </c>
      <c r="H7968" t="s">
        <v>168</v>
      </c>
      <c r="I7968" t="s">
        <v>3</v>
      </c>
      <c r="J7968" t="s">
        <v>375</v>
      </c>
      <c r="L7968">
        <v>63</v>
      </c>
      <c r="M7968">
        <v>70</v>
      </c>
      <c r="N7968">
        <v>78</v>
      </c>
      <c r="O7968">
        <v>82</v>
      </c>
      <c r="P7968">
        <v>88</v>
      </c>
      <c r="Q7968">
        <v>97</v>
      </c>
      <c r="R7968">
        <v>108</v>
      </c>
      <c r="S7968">
        <v>118</v>
      </c>
      <c r="T7968">
        <v>127</v>
      </c>
      <c r="U7968">
        <v>135</v>
      </c>
      <c r="V7968">
        <v>143</v>
      </c>
      <c r="W7968">
        <v>152</v>
      </c>
      <c r="X7968">
        <v>160</v>
      </c>
      <c r="Y7968">
        <v>174</v>
      </c>
      <c r="Z7968">
        <v>186</v>
      </c>
      <c r="AA7968">
        <v>201</v>
      </c>
      <c r="AB7968">
        <v>212</v>
      </c>
      <c r="AC7968">
        <v>220</v>
      </c>
      <c r="AD7968">
        <v>227</v>
      </c>
      <c r="AE7968">
        <v>234</v>
      </c>
      <c r="AF7968">
        <v>240</v>
      </c>
      <c r="AG7968">
        <v>247</v>
      </c>
      <c r="AH7968">
        <v>253</v>
      </c>
      <c r="AI7968">
        <v>258</v>
      </c>
      <c r="AJ7968">
        <v>264</v>
      </c>
      <c r="AK7968">
        <v>270</v>
      </c>
      <c r="AL7968">
        <v>276</v>
      </c>
      <c r="AM7968">
        <v>281</v>
      </c>
      <c r="AN7968">
        <v>282</v>
      </c>
    </row>
    <row r="7969" spans="1:40" x14ac:dyDescent="0.25">
      <c r="A7969" t="s">
        <v>3</v>
      </c>
      <c r="B7969" t="s">
        <v>4</v>
      </c>
      <c r="C7969" t="s">
        <v>505</v>
      </c>
      <c r="D7969" t="s">
        <v>421</v>
      </c>
      <c r="E7969" t="s">
        <v>19</v>
      </c>
      <c r="F7969" t="s">
        <v>473</v>
      </c>
      <c r="G7969" t="s">
        <v>223</v>
      </c>
      <c r="H7969" t="s">
        <v>168</v>
      </c>
      <c r="I7969" t="s">
        <v>3</v>
      </c>
      <c r="J7969" t="s">
        <v>523</v>
      </c>
      <c r="L7969">
        <v>14</v>
      </c>
      <c r="M7969">
        <v>16</v>
      </c>
      <c r="N7969">
        <v>17</v>
      </c>
      <c r="O7969">
        <v>18</v>
      </c>
      <c r="P7969">
        <v>20</v>
      </c>
      <c r="Q7969">
        <v>22</v>
      </c>
      <c r="R7969">
        <v>24</v>
      </c>
      <c r="S7969">
        <v>26</v>
      </c>
      <c r="T7969">
        <v>28</v>
      </c>
      <c r="U7969">
        <v>30</v>
      </c>
      <c r="V7969">
        <v>32</v>
      </c>
      <c r="W7969">
        <v>34</v>
      </c>
      <c r="X7969">
        <v>36</v>
      </c>
      <c r="Y7969">
        <v>39</v>
      </c>
      <c r="Z7969">
        <v>42</v>
      </c>
      <c r="AA7969">
        <v>45</v>
      </c>
      <c r="AB7969">
        <v>47</v>
      </c>
      <c r="AC7969">
        <v>49</v>
      </c>
      <c r="AD7969">
        <v>51</v>
      </c>
      <c r="AE7969">
        <v>52</v>
      </c>
      <c r="AF7969">
        <v>54</v>
      </c>
      <c r="AG7969">
        <v>55</v>
      </c>
      <c r="AH7969">
        <v>57</v>
      </c>
      <c r="AI7969">
        <v>58</v>
      </c>
      <c r="AJ7969">
        <v>59</v>
      </c>
      <c r="AK7969">
        <v>61</v>
      </c>
      <c r="AL7969">
        <v>62</v>
      </c>
      <c r="AM7969">
        <v>63</v>
      </c>
      <c r="AN7969">
        <v>63</v>
      </c>
    </row>
    <row r="7970" spans="1:40" x14ac:dyDescent="0.25">
      <c r="A7970" t="s">
        <v>3</v>
      </c>
      <c r="B7970" t="s">
        <v>4</v>
      </c>
      <c r="C7970" t="s">
        <v>505</v>
      </c>
      <c r="D7970" t="s">
        <v>421</v>
      </c>
      <c r="E7970" t="s">
        <v>20</v>
      </c>
      <c r="F7970" t="s">
        <v>473</v>
      </c>
      <c r="G7970" t="s">
        <v>223</v>
      </c>
      <c r="H7970" t="s">
        <v>168</v>
      </c>
      <c r="I7970" t="s">
        <v>3</v>
      </c>
      <c r="J7970" t="s">
        <v>382</v>
      </c>
      <c r="L7970">
        <v>271</v>
      </c>
      <c r="M7970">
        <v>302</v>
      </c>
      <c r="N7970">
        <v>339</v>
      </c>
      <c r="O7970">
        <v>361</v>
      </c>
      <c r="P7970">
        <v>387</v>
      </c>
      <c r="Q7970">
        <v>431</v>
      </c>
      <c r="R7970">
        <v>482</v>
      </c>
      <c r="S7970">
        <v>531</v>
      </c>
      <c r="T7970">
        <v>576</v>
      </c>
      <c r="U7970">
        <v>617</v>
      </c>
      <c r="V7970">
        <v>658</v>
      </c>
      <c r="W7970">
        <v>701</v>
      </c>
      <c r="X7970">
        <v>744</v>
      </c>
      <c r="Y7970">
        <v>814</v>
      </c>
      <c r="Z7970">
        <v>876</v>
      </c>
      <c r="AA7970">
        <v>956</v>
      </c>
      <c r="AB7970">
        <v>1011</v>
      </c>
      <c r="AC7970">
        <v>1059</v>
      </c>
      <c r="AD7970">
        <v>1100</v>
      </c>
      <c r="AE7970">
        <v>1139</v>
      </c>
      <c r="AF7970">
        <v>1178</v>
      </c>
      <c r="AG7970">
        <v>1215</v>
      </c>
      <c r="AH7970">
        <v>1252</v>
      </c>
      <c r="AI7970">
        <v>1288</v>
      </c>
      <c r="AJ7970">
        <v>1325</v>
      </c>
      <c r="AK7970">
        <v>1362</v>
      </c>
      <c r="AL7970">
        <v>1399</v>
      </c>
      <c r="AM7970">
        <v>1436</v>
      </c>
      <c r="AN7970">
        <v>1447</v>
      </c>
    </row>
    <row r="7971" spans="1:40" x14ac:dyDescent="0.25">
      <c r="A7971" t="s">
        <v>3</v>
      </c>
      <c r="B7971" t="s">
        <v>4</v>
      </c>
      <c r="C7971" t="s">
        <v>505</v>
      </c>
      <c r="D7971" t="s">
        <v>421</v>
      </c>
      <c r="E7971" t="s">
        <v>21</v>
      </c>
      <c r="F7971" t="s">
        <v>473</v>
      </c>
      <c r="G7971" t="s">
        <v>223</v>
      </c>
      <c r="H7971" t="s">
        <v>168</v>
      </c>
      <c r="I7971" t="s">
        <v>3</v>
      </c>
      <c r="J7971" t="s">
        <v>386</v>
      </c>
      <c r="L7971">
        <v>254</v>
      </c>
      <c r="M7971">
        <v>281</v>
      </c>
      <c r="N7971">
        <v>314</v>
      </c>
      <c r="O7971">
        <v>332</v>
      </c>
      <c r="P7971">
        <v>353</v>
      </c>
      <c r="Q7971">
        <v>391</v>
      </c>
      <c r="R7971">
        <v>434</v>
      </c>
      <c r="S7971">
        <v>475</v>
      </c>
      <c r="T7971">
        <v>512</v>
      </c>
      <c r="U7971">
        <v>544</v>
      </c>
      <c r="V7971">
        <v>577</v>
      </c>
      <c r="W7971">
        <v>611</v>
      </c>
      <c r="X7971">
        <v>644</v>
      </c>
      <c r="Y7971">
        <v>700</v>
      </c>
      <c r="Z7971">
        <v>748</v>
      </c>
      <c r="AA7971">
        <v>812</v>
      </c>
      <c r="AB7971">
        <v>852</v>
      </c>
      <c r="AC7971">
        <v>888</v>
      </c>
      <c r="AD7971">
        <v>916</v>
      </c>
      <c r="AE7971">
        <v>943</v>
      </c>
      <c r="AF7971">
        <v>969</v>
      </c>
      <c r="AG7971">
        <v>994</v>
      </c>
      <c r="AH7971">
        <v>1018</v>
      </c>
      <c r="AI7971">
        <v>1041</v>
      </c>
      <c r="AJ7971">
        <v>1064</v>
      </c>
      <c r="AK7971">
        <v>1087</v>
      </c>
      <c r="AL7971">
        <v>1110</v>
      </c>
      <c r="AM7971">
        <v>1133</v>
      </c>
      <c r="AN7971">
        <v>1135</v>
      </c>
    </row>
    <row r="7972" spans="1:40" x14ac:dyDescent="0.25">
      <c r="A7972" t="s">
        <v>3</v>
      </c>
      <c r="B7972" t="s">
        <v>4</v>
      </c>
      <c r="C7972" t="s">
        <v>505</v>
      </c>
      <c r="D7972" t="s">
        <v>421</v>
      </c>
      <c r="E7972" t="s">
        <v>22</v>
      </c>
      <c r="F7972" t="s">
        <v>473</v>
      </c>
      <c r="G7972" t="s">
        <v>223</v>
      </c>
      <c r="H7972" t="s">
        <v>168</v>
      </c>
      <c r="I7972" t="s">
        <v>3</v>
      </c>
      <c r="J7972" t="s">
        <v>389</v>
      </c>
      <c r="L7972">
        <v>162</v>
      </c>
      <c r="M7972">
        <v>180</v>
      </c>
      <c r="N7972">
        <v>201</v>
      </c>
      <c r="O7972">
        <v>213</v>
      </c>
      <c r="P7972">
        <v>227</v>
      </c>
      <c r="Q7972">
        <v>252</v>
      </c>
      <c r="R7972">
        <v>281</v>
      </c>
      <c r="S7972">
        <v>308</v>
      </c>
      <c r="T7972">
        <v>333</v>
      </c>
      <c r="U7972">
        <v>355</v>
      </c>
      <c r="V7972">
        <v>377</v>
      </c>
      <c r="W7972">
        <v>400</v>
      </c>
      <c r="X7972">
        <v>423</v>
      </c>
      <c r="Y7972">
        <v>461</v>
      </c>
      <c r="Z7972">
        <v>494</v>
      </c>
      <c r="AA7972">
        <v>538</v>
      </c>
      <c r="AB7972">
        <v>566</v>
      </c>
      <c r="AC7972">
        <v>591</v>
      </c>
      <c r="AD7972">
        <v>612</v>
      </c>
      <c r="AE7972">
        <v>631</v>
      </c>
      <c r="AF7972">
        <v>650</v>
      </c>
      <c r="AG7972">
        <v>668</v>
      </c>
      <c r="AH7972">
        <v>686</v>
      </c>
      <c r="AI7972">
        <v>704</v>
      </c>
      <c r="AJ7972">
        <v>721</v>
      </c>
      <c r="AK7972">
        <v>739</v>
      </c>
      <c r="AL7972">
        <v>756</v>
      </c>
      <c r="AM7972">
        <v>774</v>
      </c>
      <c r="AN7972">
        <v>777</v>
      </c>
    </row>
    <row r="7973" spans="1:40" x14ac:dyDescent="0.25">
      <c r="A7973" t="s">
        <v>3</v>
      </c>
      <c r="B7973" t="s">
        <v>4</v>
      </c>
      <c r="C7973" t="s">
        <v>505</v>
      </c>
      <c r="D7973" t="s">
        <v>421</v>
      </c>
      <c r="E7973" t="s">
        <v>23</v>
      </c>
      <c r="F7973" t="s">
        <v>473</v>
      </c>
      <c r="G7973" t="s">
        <v>223</v>
      </c>
      <c r="H7973" t="s">
        <v>168</v>
      </c>
      <c r="I7973" t="s">
        <v>3</v>
      </c>
      <c r="J7973" t="s">
        <v>391</v>
      </c>
      <c r="L7973">
        <v>154</v>
      </c>
      <c r="M7973">
        <v>171</v>
      </c>
      <c r="N7973">
        <v>192</v>
      </c>
      <c r="O7973">
        <v>204</v>
      </c>
      <c r="P7973">
        <v>218</v>
      </c>
      <c r="Q7973">
        <v>243</v>
      </c>
      <c r="R7973">
        <v>271</v>
      </c>
      <c r="S7973">
        <v>298</v>
      </c>
      <c r="T7973">
        <v>323</v>
      </c>
      <c r="U7973">
        <v>345</v>
      </c>
      <c r="V7973">
        <v>367</v>
      </c>
      <c r="W7973">
        <v>391</v>
      </c>
      <c r="X7973">
        <v>414</v>
      </c>
      <c r="Y7973">
        <v>452</v>
      </c>
      <c r="Z7973">
        <v>486</v>
      </c>
      <c r="AA7973">
        <v>530</v>
      </c>
      <c r="AB7973">
        <v>559</v>
      </c>
      <c r="AC7973">
        <v>585</v>
      </c>
      <c r="AD7973">
        <v>607</v>
      </c>
      <c r="AE7973">
        <v>627</v>
      </c>
      <c r="AF7973">
        <v>648</v>
      </c>
      <c r="AG7973">
        <v>667</v>
      </c>
      <c r="AH7973">
        <v>686</v>
      </c>
      <c r="AI7973">
        <v>705</v>
      </c>
      <c r="AJ7973">
        <v>725</v>
      </c>
      <c r="AK7973">
        <v>744</v>
      </c>
      <c r="AL7973">
        <v>763</v>
      </c>
      <c r="AM7973">
        <v>782</v>
      </c>
      <c r="AN7973">
        <v>787</v>
      </c>
    </row>
    <row r="7974" spans="1:40" x14ac:dyDescent="0.25">
      <c r="A7974" t="s">
        <v>3</v>
      </c>
      <c r="B7974" t="s">
        <v>4</v>
      </c>
      <c r="C7974" t="s">
        <v>505</v>
      </c>
      <c r="D7974" t="s">
        <v>421</v>
      </c>
      <c r="E7974" t="s">
        <v>24</v>
      </c>
      <c r="F7974" t="s">
        <v>473</v>
      </c>
      <c r="G7974" t="s">
        <v>223</v>
      </c>
      <c r="H7974" t="s">
        <v>168</v>
      </c>
      <c r="I7974" t="s">
        <v>3</v>
      </c>
      <c r="J7974" t="s">
        <v>393</v>
      </c>
      <c r="L7974">
        <v>200</v>
      </c>
      <c r="M7974">
        <v>221</v>
      </c>
      <c r="N7974">
        <v>247</v>
      </c>
      <c r="O7974">
        <v>262</v>
      </c>
      <c r="P7974">
        <v>278</v>
      </c>
      <c r="Q7974">
        <v>308</v>
      </c>
      <c r="R7974">
        <v>342</v>
      </c>
      <c r="S7974">
        <v>375</v>
      </c>
      <c r="T7974">
        <v>404</v>
      </c>
      <c r="U7974">
        <v>430</v>
      </c>
      <c r="V7974">
        <v>456</v>
      </c>
      <c r="W7974">
        <v>482</v>
      </c>
      <c r="X7974">
        <v>509</v>
      </c>
      <c r="Y7974">
        <v>553</v>
      </c>
      <c r="Z7974">
        <v>592</v>
      </c>
      <c r="AA7974">
        <v>642</v>
      </c>
      <c r="AB7974">
        <v>675</v>
      </c>
      <c r="AC7974">
        <v>703</v>
      </c>
      <c r="AD7974">
        <v>726</v>
      </c>
      <c r="AE7974">
        <v>747</v>
      </c>
      <c r="AF7974">
        <v>768</v>
      </c>
      <c r="AG7974">
        <v>788</v>
      </c>
      <c r="AH7974">
        <v>807</v>
      </c>
      <c r="AI7974">
        <v>826</v>
      </c>
      <c r="AJ7974">
        <v>844</v>
      </c>
      <c r="AK7974">
        <v>863</v>
      </c>
      <c r="AL7974">
        <v>882</v>
      </c>
      <c r="AM7974">
        <v>900</v>
      </c>
      <c r="AN7974">
        <v>902</v>
      </c>
    </row>
    <row r="7975" spans="1:40" x14ac:dyDescent="0.25">
      <c r="A7975" t="s">
        <v>25</v>
      </c>
      <c r="B7975" t="s">
        <v>4</v>
      </c>
      <c r="C7975" t="s">
        <v>505</v>
      </c>
      <c r="D7975" t="s">
        <v>421</v>
      </c>
      <c r="E7975" t="s">
        <v>26</v>
      </c>
      <c r="F7975" t="s">
        <v>473</v>
      </c>
      <c r="G7975" t="s">
        <v>223</v>
      </c>
      <c r="H7975" t="s">
        <v>168</v>
      </c>
      <c r="I7975" t="s">
        <v>25</v>
      </c>
      <c r="J7975" t="s">
        <v>396</v>
      </c>
      <c r="L7975">
        <v>499</v>
      </c>
      <c r="M7975">
        <v>550</v>
      </c>
      <c r="N7975">
        <v>611</v>
      </c>
      <c r="O7975">
        <v>647</v>
      </c>
      <c r="P7975">
        <v>688</v>
      </c>
      <c r="Q7975">
        <v>759</v>
      </c>
      <c r="R7975">
        <v>841</v>
      </c>
      <c r="S7975">
        <v>919</v>
      </c>
      <c r="T7975">
        <v>988</v>
      </c>
      <c r="U7975">
        <v>1050</v>
      </c>
      <c r="V7975">
        <v>1111</v>
      </c>
      <c r="W7975">
        <v>1174</v>
      </c>
      <c r="X7975">
        <v>1237</v>
      </c>
      <c r="Y7975">
        <v>1343</v>
      </c>
      <c r="Z7975">
        <v>1435</v>
      </c>
      <c r="AA7975">
        <v>1556</v>
      </c>
      <c r="AB7975">
        <v>1632</v>
      </c>
      <c r="AC7975">
        <v>1699</v>
      </c>
      <c r="AD7975">
        <v>1752</v>
      </c>
      <c r="AE7975">
        <v>1801</v>
      </c>
      <c r="AF7975">
        <v>1849</v>
      </c>
      <c r="AG7975">
        <v>1895</v>
      </c>
      <c r="AH7975">
        <v>1938</v>
      </c>
      <c r="AI7975">
        <v>1981</v>
      </c>
      <c r="AJ7975">
        <v>2023</v>
      </c>
      <c r="AK7975">
        <v>2065</v>
      </c>
      <c r="AL7975">
        <v>2107</v>
      </c>
      <c r="AM7975">
        <v>2148</v>
      </c>
      <c r="AN7975">
        <v>2150</v>
      </c>
    </row>
    <row r="7976" spans="1:40" x14ac:dyDescent="0.25">
      <c r="A7976" t="s">
        <v>25</v>
      </c>
      <c r="B7976" t="s">
        <v>4</v>
      </c>
      <c r="C7976" t="s">
        <v>505</v>
      </c>
      <c r="D7976" t="s">
        <v>421</v>
      </c>
      <c r="E7976" t="s">
        <v>27</v>
      </c>
      <c r="F7976" t="s">
        <v>473</v>
      </c>
      <c r="G7976" t="s">
        <v>223</v>
      </c>
      <c r="H7976" t="s">
        <v>168</v>
      </c>
      <c r="I7976" t="s">
        <v>25</v>
      </c>
      <c r="J7976" t="s">
        <v>399</v>
      </c>
      <c r="L7976">
        <v>38</v>
      </c>
      <c r="M7976">
        <v>42</v>
      </c>
      <c r="N7976">
        <v>48</v>
      </c>
      <c r="O7976">
        <v>51</v>
      </c>
      <c r="P7976">
        <v>56</v>
      </c>
      <c r="Q7976">
        <v>62</v>
      </c>
      <c r="R7976">
        <v>70</v>
      </c>
      <c r="S7976">
        <v>78</v>
      </c>
      <c r="T7976">
        <v>85</v>
      </c>
      <c r="U7976">
        <v>91</v>
      </c>
      <c r="V7976">
        <v>98</v>
      </c>
      <c r="W7976">
        <v>105</v>
      </c>
      <c r="X7976">
        <v>112</v>
      </c>
      <c r="Y7976">
        <v>123</v>
      </c>
      <c r="Z7976">
        <v>134</v>
      </c>
      <c r="AA7976">
        <v>147</v>
      </c>
      <c r="AB7976">
        <v>156</v>
      </c>
      <c r="AC7976">
        <v>165</v>
      </c>
      <c r="AD7976">
        <v>172</v>
      </c>
      <c r="AE7976">
        <v>179</v>
      </c>
      <c r="AF7976">
        <v>186</v>
      </c>
      <c r="AG7976">
        <v>193</v>
      </c>
      <c r="AH7976">
        <v>200</v>
      </c>
      <c r="AI7976">
        <v>207</v>
      </c>
      <c r="AJ7976">
        <v>213</v>
      </c>
      <c r="AK7976">
        <v>220</v>
      </c>
      <c r="AL7976">
        <v>227</v>
      </c>
      <c r="AM7976">
        <v>235</v>
      </c>
      <c r="AN7976">
        <v>237</v>
      </c>
    </row>
    <row r="7977" spans="1:40" x14ac:dyDescent="0.25">
      <c r="A7977" t="s">
        <v>25</v>
      </c>
      <c r="B7977" t="s">
        <v>4</v>
      </c>
      <c r="C7977" t="s">
        <v>505</v>
      </c>
      <c r="D7977" t="s">
        <v>421</v>
      </c>
      <c r="E7977" t="s">
        <v>28</v>
      </c>
      <c r="F7977" t="s">
        <v>473</v>
      </c>
      <c r="G7977" t="s">
        <v>223</v>
      </c>
      <c r="H7977" t="s">
        <v>168</v>
      </c>
      <c r="I7977" t="s">
        <v>25</v>
      </c>
      <c r="J7977" t="s">
        <v>402</v>
      </c>
      <c r="L7977">
        <v>492</v>
      </c>
      <c r="M7977">
        <v>546</v>
      </c>
      <c r="N7977">
        <v>611</v>
      </c>
      <c r="O7977">
        <v>652</v>
      </c>
      <c r="P7977">
        <v>699</v>
      </c>
      <c r="Q7977">
        <v>777</v>
      </c>
      <c r="R7977">
        <v>867</v>
      </c>
      <c r="S7977">
        <v>954</v>
      </c>
      <c r="T7977">
        <v>1033</v>
      </c>
      <c r="U7977">
        <v>1106</v>
      </c>
      <c r="V7977">
        <v>1178</v>
      </c>
      <c r="W7977">
        <v>1254</v>
      </c>
      <c r="X7977">
        <v>1330</v>
      </c>
      <c r="Y7977">
        <v>1454</v>
      </c>
      <c r="Z7977">
        <v>1564</v>
      </c>
      <c r="AA7977">
        <v>1707</v>
      </c>
      <c r="AB7977">
        <v>1803</v>
      </c>
      <c r="AC7977">
        <v>1889</v>
      </c>
      <c r="AD7977">
        <v>1962</v>
      </c>
      <c r="AE7977">
        <v>2030</v>
      </c>
      <c r="AF7977">
        <v>2098</v>
      </c>
      <c r="AG7977">
        <v>2163</v>
      </c>
      <c r="AH7977">
        <v>2228</v>
      </c>
      <c r="AI7977">
        <v>2291</v>
      </c>
      <c r="AJ7977">
        <v>2355</v>
      </c>
      <c r="AK7977">
        <v>2420</v>
      </c>
      <c r="AL7977">
        <v>2484</v>
      </c>
      <c r="AM7977">
        <v>2548</v>
      </c>
      <c r="AN7977">
        <v>2567</v>
      </c>
    </row>
    <row r="7978" spans="1:40" x14ac:dyDescent="0.25">
      <c r="A7978" t="s">
        <v>25</v>
      </c>
      <c r="B7978" t="s">
        <v>4</v>
      </c>
      <c r="C7978" t="s">
        <v>505</v>
      </c>
      <c r="D7978" t="s">
        <v>421</v>
      </c>
      <c r="E7978" t="s">
        <v>29</v>
      </c>
      <c r="F7978" t="s">
        <v>473</v>
      </c>
      <c r="G7978" t="s">
        <v>223</v>
      </c>
      <c r="H7978" t="s">
        <v>168</v>
      </c>
      <c r="I7978" t="s">
        <v>25</v>
      </c>
      <c r="J7978" t="s">
        <v>405</v>
      </c>
      <c r="L7978">
        <v>51</v>
      </c>
      <c r="M7978">
        <v>57</v>
      </c>
      <c r="N7978">
        <v>64</v>
      </c>
      <c r="O7978">
        <v>69</v>
      </c>
      <c r="P7978">
        <v>75</v>
      </c>
      <c r="Q7978">
        <v>84</v>
      </c>
      <c r="R7978">
        <v>94</v>
      </c>
      <c r="S7978">
        <v>104</v>
      </c>
      <c r="T7978">
        <v>114</v>
      </c>
      <c r="U7978">
        <v>123</v>
      </c>
      <c r="V7978">
        <v>132</v>
      </c>
      <c r="W7978">
        <v>141</v>
      </c>
      <c r="X7978">
        <v>151</v>
      </c>
      <c r="Y7978">
        <v>166</v>
      </c>
      <c r="Z7978">
        <v>179</v>
      </c>
      <c r="AA7978">
        <v>197</v>
      </c>
      <c r="AB7978">
        <v>209</v>
      </c>
      <c r="AC7978">
        <v>221</v>
      </c>
      <c r="AD7978">
        <v>231</v>
      </c>
      <c r="AE7978">
        <v>240</v>
      </c>
      <c r="AF7978">
        <v>249</v>
      </c>
      <c r="AG7978">
        <v>259</v>
      </c>
      <c r="AH7978">
        <v>268</v>
      </c>
      <c r="AI7978">
        <v>277</v>
      </c>
      <c r="AJ7978">
        <v>286</v>
      </c>
      <c r="AK7978">
        <v>295</v>
      </c>
      <c r="AL7978">
        <v>305</v>
      </c>
      <c r="AM7978">
        <v>314</v>
      </c>
      <c r="AN7978">
        <v>318</v>
      </c>
    </row>
    <row r="7979" spans="1:40" x14ac:dyDescent="0.25">
      <c r="A7979" t="s">
        <v>25</v>
      </c>
      <c r="B7979" t="s">
        <v>4</v>
      </c>
      <c r="C7979" t="s">
        <v>505</v>
      </c>
      <c r="D7979" t="s">
        <v>421</v>
      </c>
      <c r="E7979" t="s">
        <v>30</v>
      </c>
      <c r="F7979" t="s">
        <v>473</v>
      </c>
      <c r="G7979" t="s">
        <v>223</v>
      </c>
      <c r="H7979" t="s">
        <v>168</v>
      </c>
      <c r="I7979" t="s">
        <v>25</v>
      </c>
      <c r="J7979" t="s">
        <v>407</v>
      </c>
      <c r="L7979">
        <v>382</v>
      </c>
      <c r="M7979">
        <v>422</v>
      </c>
      <c r="N7979">
        <v>469</v>
      </c>
      <c r="O7979">
        <v>497</v>
      </c>
      <c r="P7979">
        <v>529</v>
      </c>
      <c r="Q7979">
        <v>585</v>
      </c>
      <c r="R7979">
        <v>648</v>
      </c>
      <c r="S7979">
        <v>709</v>
      </c>
      <c r="T7979">
        <v>763</v>
      </c>
      <c r="U7979">
        <v>812</v>
      </c>
      <c r="V7979">
        <v>860</v>
      </c>
      <c r="W7979">
        <v>910</v>
      </c>
      <c r="X7979">
        <v>959</v>
      </c>
      <c r="Y7979">
        <v>1042</v>
      </c>
      <c r="Z7979">
        <v>1115</v>
      </c>
      <c r="AA7979">
        <v>1210</v>
      </c>
      <c r="AB7979">
        <v>1271</v>
      </c>
      <c r="AC7979">
        <v>1324</v>
      </c>
      <c r="AD7979">
        <v>1367</v>
      </c>
      <c r="AE7979">
        <v>1407</v>
      </c>
      <c r="AF7979">
        <v>1445</v>
      </c>
      <c r="AG7979">
        <v>1483</v>
      </c>
      <c r="AH7979">
        <v>1518</v>
      </c>
      <c r="AI7979">
        <v>1553</v>
      </c>
      <c r="AJ7979">
        <v>1588</v>
      </c>
      <c r="AK7979">
        <v>1623</v>
      </c>
      <c r="AL7979">
        <v>1657</v>
      </c>
      <c r="AM7979">
        <v>1691</v>
      </c>
      <c r="AN7979">
        <v>1694</v>
      </c>
    </row>
    <row r="7980" spans="1:40" x14ac:dyDescent="0.25">
      <c r="A7980" t="s">
        <v>25</v>
      </c>
      <c r="B7980" t="s">
        <v>4</v>
      </c>
      <c r="C7980" t="s">
        <v>505</v>
      </c>
      <c r="D7980" t="s">
        <v>421</v>
      </c>
      <c r="E7980" t="s">
        <v>31</v>
      </c>
      <c r="F7980" t="s">
        <v>473</v>
      </c>
      <c r="G7980" t="s">
        <v>223</v>
      </c>
      <c r="H7980" t="s">
        <v>168</v>
      </c>
      <c r="I7980" t="s">
        <v>25</v>
      </c>
      <c r="J7980" t="s">
        <v>410</v>
      </c>
      <c r="L7980">
        <v>76</v>
      </c>
      <c r="M7980">
        <v>85</v>
      </c>
      <c r="N7980">
        <v>96</v>
      </c>
      <c r="O7980">
        <v>103</v>
      </c>
      <c r="P7980">
        <v>111</v>
      </c>
      <c r="Q7980">
        <v>124</v>
      </c>
      <c r="R7980">
        <v>139</v>
      </c>
      <c r="S7980">
        <v>153</v>
      </c>
      <c r="T7980">
        <v>167</v>
      </c>
      <c r="U7980">
        <v>179</v>
      </c>
      <c r="V7980">
        <v>192</v>
      </c>
      <c r="W7980">
        <v>205</v>
      </c>
      <c r="X7980">
        <v>218</v>
      </c>
      <c r="Y7980">
        <v>240</v>
      </c>
      <c r="Z7980">
        <v>259</v>
      </c>
      <c r="AA7980">
        <v>284</v>
      </c>
      <c r="AB7980">
        <v>301</v>
      </c>
      <c r="AC7980">
        <v>317</v>
      </c>
      <c r="AD7980">
        <v>330</v>
      </c>
      <c r="AE7980">
        <v>343</v>
      </c>
      <c r="AF7980">
        <v>356</v>
      </c>
      <c r="AG7980">
        <v>368</v>
      </c>
      <c r="AH7980">
        <v>381</v>
      </c>
      <c r="AI7980">
        <v>393</v>
      </c>
      <c r="AJ7980">
        <v>405</v>
      </c>
      <c r="AK7980">
        <v>418</v>
      </c>
      <c r="AL7980">
        <v>430</v>
      </c>
      <c r="AM7980">
        <v>443</v>
      </c>
      <c r="AN7980">
        <v>448</v>
      </c>
    </row>
    <row r="7981" spans="1:40" x14ac:dyDescent="0.25">
      <c r="A7981" t="s">
        <v>25</v>
      </c>
      <c r="B7981" t="s">
        <v>4</v>
      </c>
      <c r="C7981" t="s">
        <v>505</v>
      </c>
      <c r="D7981" t="s">
        <v>421</v>
      </c>
      <c r="E7981" t="s">
        <v>32</v>
      </c>
      <c r="F7981" t="s">
        <v>473</v>
      </c>
      <c r="G7981" t="s">
        <v>223</v>
      </c>
      <c r="H7981" t="s">
        <v>168</v>
      </c>
      <c r="I7981" t="s">
        <v>25</v>
      </c>
      <c r="J7981" t="s">
        <v>414</v>
      </c>
      <c r="L7981">
        <v>230</v>
      </c>
      <c r="M7981">
        <v>256</v>
      </c>
      <c r="N7981">
        <v>287</v>
      </c>
      <c r="O7981">
        <v>306</v>
      </c>
      <c r="P7981">
        <v>328</v>
      </c>
      <c r="Q7981">
        <v>365</v>
      </c>
      <c r="R7981">
        <v>408</v>
      </c>
      <c r="S7981">
        <v>449</v>
      </c>
      <c r="T7981">
        <v>487</v>
      </c>
      <c r="U7981">
        <v>522</v>
      </c>
      <c r="V7981">
        <v>557</v>
      </c>
      <c r="W7981">
        <v>593</v>
      </c>
      <c r="X7981">
        <v>630</v>
      </c>
      <c r="Y7981">
        <v>689</v>
      </c>
      <c r="Z7981">
        <v>742</v>
      </c>
      <c r="AA7981">
        <v>811</v>
      </c>
      <c r="AB7981">
        <v>857</v>
      </c>
      <c r="AC7981">
        <v>899</v>
      </c>
      <c r="AD7981">
        <v>934</v>
      </c>
      <c r="AE7981">
        <v>968</v>
      </c>
      <c r="AF7981">
        <v>1001</v>
      </c>
      <c r="AG7981">
        <v>1033</v>
      </c>
      <c r="AH7981">
        <v>1064</v>
      </c>
      <c r="AI7981">
        <v>1096</v>
      </c>
      <c r="AJ7981">
        <v>1127</v>
      </c>
      <c r="AK7981">
        <v>1159</v>
      </c>
      <c r="AL7981">
        <v>1191</v>
      </c>
      <c r="AM7981">
        <v>1223</v>
      </c>
      <c r="AN7981">
        <v>1232</v>
      </c>
    </row>
    <row r="7982" spans="1:40" x14ac:dyDescent="0.25">
      <c r="A7982" t="s">
        <v>25</v>
      </c>
      <c r="B7982" t="s">
        <v>4</v>
      </c>
      <c r="C7982" t="s">
        <v>505</v>
      </c>
      <c r="D7982" t="s">
        <v>421</v>
      </c>
      <c r="E7982" t="s">
        <v>33</v>
      </c>
      <c r="F7982" t="s">
        <v>473</v>
      </c>
      <c r="G7982" t="s">
        <v>223</v>
      </c>
      <c r="H7982" t="s">
        <v>168</v>
      </c>
      <c r="I7982" t="s">
        <v>25</v>
      </c>
      <c r="J7982" t="s">
        <v>417</v>
      </c>
      <c r="L7982">
        <v>139</v>
      </c>
      <c r="M7982">
        <v>154</v>
      </c>
      <c r="N7982">
        <v>172</v>
      </c>
      <c r="O7982">
        <v>182</v>
      </c>
      <c r="P7982">
        <v>194</v>
      </c>
      <c r="Q7982">
        <v>215</v>
      </c>
      <c r="R7982">
        <v>239</v>
      </c>
      <c r="S7982">
        <v>262</v>
      </c>
      <c r="T7982">
        <v>282</v>
      </c>
      <c r="U7982">
        <v>301</v>
      </c>
      <c r="V7982">
        <v>319</v>
      </c>
      <c r="W7982">
        <v>338</v>
      </c>
      <c r="X7982">
        <v>357</v>
      </c>
      <c r="Y7982">
        <v>389</v>
      </c>
      <c r="Z7982">
        <v>417</v>
      </c>
      <c r="AA7982">
        <v>453</v>
      </c>
      <c r="AB7982">
        <v>476</v>
      </c>
      <c r="AC7982">
        <v>497</v>
      </c>
      <c r="AD7982">
        <v>514</v>
      </c>
      <c r="AE7982">
        <v>530</v>
      </c>
      <c r="AF7982">
        <v>545</v>
      </c>
      <c r="AG7982">
        <v>560</v>
      </c>
      <c r="AH7982">
        <v>575</v>
      </c>
      <c r="AI7982">
        <v>589</v>
      </c>
      <c r="AJ7982">
        <v>603</v>
      </c>
      <c r="AK7982">
        <v>617</v>
      </c>
      <c r="AL7982">
        <v>631</v>
      </c>
      <c r="AM7982">
        <v>645</v>
      </c>
      <c r="AN7982">
        <v>648</v>
      </c>
    </row>
    <row r="7983" spans="1:40" x14ac:dyDescent="0.25">
      <c r="A7983" t="s">
        <v>25</v>
      </c>
      <c r="B7983" t="s">
        <v>4</v>
      </c>
      <c r="C7983" t="s">
        <v>505</v>
      </c>
      <c r="D7983" t="s">
        <v>421</v>
      </c>
      <c r="E7983" t="s">
        <v>34</v>
      </c>
      <c r="F7983" t="s">
        <v>473</v>
      </c>
      <c r="G7983" t="s">
        <v>223</v>
      </c>
      <c r="H7983" t="s">
        <v>168</v>
      </c>
      <c r="I7983" t="s">
        <v>25</v>
      </c>
      <c r="J7983" t="s">
        <v>420</v>
      </c>
      <c r="L7983">
        <v>42</v>
      </c>
      <c r="M7983">
        <v>46</v>
      </c>
      <c r="N7983">
        <v>51</v>
      </c>
      <c r="O7983">
        <v>55</v>
      </c>
      <c r="P7983">
        <v>58</v>
      </c>
      <c r="Q7983">
        <v>65</v>
      </c>
      <c r="R7983">
        <v>72</v>
      </c>
      <c r="S7983">
        <v>79</v>
      </c>
      <c r="T7983">
        <v>85</v>
      </c>
      <c r="U7983">
        <v>91</v>
      </c>
      <c r="V7983">
        <v>97</v>
      </c>
      <c r="W7983">
        <v>103</v>
      </c>
      <c r="X7983">
        <v>109</v>
      </c>
      <c r="Y7983">
        <v>119</v>
      </c>
      <c r="Z7983">
        <v>127</v>
      </c>
      <c r="AA7983">
        <v>139</v>
      </c>
      <c r="AB7983">
        <v>146</v>
      </c>
      <c r="AC7983">
        <v>153</v>
      </c>
      <c r="AD7983">
        <v>158</v>
      </c>
      <c r="AE7983">
        <v>164</v>
      </c>
      <c r="AF7983">
        <v>169</v>
      </c>
      <c r="AG7983">
        <v>174</v>
      </c>
      <c r="AH7983">
        <v>178</v>
      </c>
      <c r="AI7983">
        <v>183</v>
      </c>
      <c r="AJ7983">
        <v>188</v>
      </c>
      <c r="AK7983">
        <v>193</v>
      </c>
      <c r="AL7983">
        <v>197</v>
      </c>
      <c r="AM7983">
        <v>202</v>
      </c>
      <c r="AN7983">
        <v>203</v>
      </c>
    </row>
    <row r="7984" spans="1:40" x14ac:dyDescent="0.25">
      <c r="A7984" t="s">
        <v>25</v>
      </c>
      <c r="B7984" t="s">
        <v>4</v>
      </c>
      <c r="C7984" t="s">
        <v>505</v>
      </c>
      <c r="D7984" t="s">
        <v>421</v>
      </c>
      <c r="E7984" t="s">
        <v>35</v>
      </c>
      <c r="F7984" t="s">
        <v>473</v>
      </c>
      <c r="G7984" t="s">
        <v>223</v>
      </c>
      <c r="H7984" t="s">
        <v>168</v>
      </c>
      <c r="I7984" t="s">
        <v>25</v>
      </c>
      <c r="J7984" t="s">
        <v>423</v>
      </c>
      <c r="L7984">
        <v>257</v>
      </c>
      <c r="M7984">
        <v>290</v>
      </c>
      <c r="N7984">
        <v>329</v>
      </c>
      <c r="O7984">
        <v>356</v>
      </c>
      <c r="P7984">
        <v>387</v>
      </c>
      <c r="Q7984">
        <v>436</v>
      </c>
      <c r="R7984">
        <v>493</v>
      </c>
      <c r="S7984">
        <v>549</v>
      </c>
      <c r="T7984">
        <v>603</v>
      </c>
      <c r="U7984">
        <v>653</v>
      </c>
      <c r="V7984">
        <v>704</v>
      </c>
      <c r="W7984">
        <v>758</v>
      </c>
      <c r="X7984">
        <v>812</v>
      </c>
      <c r="Y7984">
        <v>898</v>
      </c>
      <c r="Z7984">
        <v>976</v>
      </c>
      <c r="AA7984">
        <v>1077</v>
      </c>
      <c r="AB7984">
        <v>1149</v>
      </c>
      <c r="AC7984">
        <v>1216</v>
      </c>
      <c r="AD7984">
        <v>1275</v>
      </c>
      <c r="AE7984">
        <v>1332</v>
      </c>
      <c r="AF7984">
        <v>1389</v>
      </c>
      <c r="AG7984">
        <v>1445</v>
      </c>
      <c r="AH7984">
        <v>1501</v>
      </c>
      <c r="AI7984">
        <v>1557</v>
      </c>
      <c r="AJ7984">
        <v>1614</v>
      </c>
      <c r="AK7984">
        <v>1672</v>
      </c>
      <c r="AL7984">
        <v>1731</v>
      </c>
      <c r="AM7984">
        <v>1790</v>
      </c>
      <c r="AN7984">
        <v>1817</v>
      </c>
    </row>
    <row r="7985" spans="1:40" x14ac:dyDescent="0.25">
      <c r="A7985" t="s">
        <v>25</v>
      </c>
      <c r="B7985" t="s">
        <v>4</v>
      </c>
      <c r="C7985" t="s">
        <v>505</v>
      </c>
      <c r="D7985" t="s">
        <v>421</v>
      </c>
      <c r="E7985" t="s">
        <v>36</v>
      </c>
      <c r="F7985" t="s">
        <v>473</v>
      </c>
      <c r="G7985" t="s">
        <v>223</v>
      </c>
      <c r="H7985" t="s">
        <v>168</v>
      </c>
      <c r="I7985" t="s">
        <v>25</v>
      </c>
      <c r="J7985" t="s">
        <v>426</v>
      </c>
      <c r="L7985">
        <v>231</v>
      </c>
      <c r="M7985">
        <v>254</v>
      </c>
      <c r="N7985">
        <v>283</v>
      </c>
      <c r="O7985">
        <v>299</v>
      </c>
      <c r="P7985">
        <v>318</v>
      </c>
      <c r="Q7985">
        <v>351</v>
      </c>
      <c r="R7985">
        <v>389</v>
      </c>
      <c r="S7985">
        <v>425</v>
      </c>
      <c r="T7985">
        <v>457</v>
      </c>
      <c r="U7985">
        <v>485</v>
      </c>
      <c r="V7985">
        <v>513</v>
      </c>
      <c r="W7985">
        <v>542</v>
      </c>
      <c r="X7985">
        <v>571</v>
      </c>
      <c r="Y7985">
        <v>620</v>
      </c>
      <c r="Z7985">
        <v>663</v>
      </c>
      <c r="AA7985">
        <v>718</v>
      </c>
      <c r="AB7985">
        <v>753</v>
      </c>
      <c r="AC7985">
        <v>784</v>
      </c>
      <c r="AD7985">
        <v>809</v>
      </c>
      <c r="AE7985">
        <v>831</v>
      </c>
      <c r="AF7985">
        <v>853</v>
      </c>
      <c r="AG7985">
        <v>874</v>
      </c>
      <c r="AH7985">
        <v>894</v>
      </c>
      <c r="AI7985">
        <v>914</v>
      </c>
      <c r="AJ7985">
        <v>933</v>
      </c>
      <c r="AK7985">
        <v>953</v>
      </c>
      <c r="AL7985">
        <v>972</v>
      </c>
      <c r="AM7985">
        <v>991</v>
      </c>
      <c r="AN7985">
        <v>991</v>
      </c>
    </row>
    <row r="7986" spans="1:40" x14ac:dyDescent="0.25">
      <c r="A7986" t="s">
        <v>25</v>
      </c>
      <c r="B7986" t="s">
        <v>4</v>
      </c>
      <c r="C7986" t="s">
        <v>505</v>
      </c>
      <c r="D7986" t="s">
        <v>421</v>
      </c>
      <c r="E7986" t="s">
        <v>37</v>
      </c>
      <c r="F7986" t="s">
        <v>473</v>
      </c>
      <c r="G7986" t="s">
        <v>223</v>
      </c>
      <c r="H7986" t="s">
        <v>168</v>
      </c>
      <c r="I7986" t="s">
        <v>25</v>
      </c>
      <c r="J7986" t="s">
        <v>428</v>
      </c>
      <c r="L7986">
        <v>89</v>
      </c>
      <c r="M7986">
        <v>98</v>
      </c>
      <c r="N7986">
        <v>109</v>
      </c>
      <c r="O7986">
        <v>115</v>
      </c>
      <c r="P7986">
        <v>123</v>
      </c>
      <c r="Q7986">
        <v>135</v>
      </c>
      <c r="R7986">
        <v>150</v>
      </c>
      <c r="S7986">
        <v>164</v>
      </c>
      <c r="T7986">
        <v>176</v>
      </c>
      <c r="U7986">
        <v>187</v>
      </c>
      <c r="V7986">
        <v>198</v>
      </c>
      <c r="W7986">
        <v>209</v>
      </c>
      <c r="X7986">
        <v>220</v>
      </c>
      <c r="Y7986">
        <v>239</v>
      </c>
      <c r="Z7986">
        <v>256</v>
      </c>
      <c r="AA7986">
        <v>277</v>
      </c>
      <c r="AB7986">
        <v>291</v>
      </c>
      <c r="AC7986">
        <v>303</v>
      </c>
      <c r="AD7986">
        <v>312</v>
      </c>
      <c r="AE7986">
        <v>321</v>
      </c>
      <c r="AF7986">
        <v>329</v>
      </c>
      <c r="AG7986">
        <v>337</v>
      </c>
      <c r="AH7986">
        <v>345</v>
      </c>
      <c r="AI7986">
        <v>353</v>
      </c>
      <c r="AJ7986">
        <v>360</v>
      </c>
      <c r="AK7986">
        <v>368</v>
      </c>
      <c r="AL7986">
        <v>375</v>
      </c>
      <c r="AM7986">
        <v>382</v>
      </c>
      <c r="AN7986">
        <v>383</v>
      </c>
    </row>
    <row r="7987" spans="1:40" x14ac:dyDescent="0.25">
      <c r="A7987" t="s">
        <v>25</v>
      </c>
      <c r="B7987" t="s">
        <v>4</v>
      </c>
      <c r="C7987" t="s">
        <v>505</v>
      </c>
      <c r="D7987" t="s">
        <v>421</v>
      </c>
      <c r="E7987" t="s">
        <v>38</v>
      </c>
      <c r="F7987" t="s">
        <v>473</v>
      </c>
      <c r="G7987" t="s">
        <v>223</v>
      </c>
      <c r="H7987" t="s">
        <v>168</v>
      </c>
      <c r="I7987" t="s">
        <v>25</v>
      </c>
      <c r="J7987" t="s">
        <v>430</v>
      </c>
      <c r="L7987">
        <v>70</v>
      </c>
      <c r="M7987">
        <v>77</v>
      </c>
      <c r="N7987">
        <v>86</v>
      </c>
      <c r="O7987">
        <v>91</v>
      </c>
      <c r="P7987">
        <v>97</v>
      </c>
      <c r="Q7987">
        <v>107</v>
      </c>
      <c r="R7987">
        <v>118</v>
      </c>
      <c r="S7987">
        <v>129</v>
      </c>
      <c r="T7987">
        <v>139</v>
      </c>
      <c r="U7987">
        <v>147</v>
      </c>
      <c r="V7987">
        <v>156</v>
      </c>
      <c r="W7987">
        <v>165</v>
      </c>
      <c r="X7987">
        <v>173</v>
      </c>
      <c r="Y7987">
        <v>188</v>
      </c>
      <c r="Z7987">
        <v>201</v>
      </c>
      <c r="AA7987">
        <v>218</v>
      </c>
      <c r="AB7987">
        <v>229</v>
      </c>
      <c r="AC7987">
        <v>238</v>
      </c>
      <c r="AD7987">
        <v>245</v>
      </c>
      <c r="AE7987">
        <v>252</v>
      </c>
      <c r="AF7987">
        <v>259</v>
      </c>
      <c r="AG7987">
        <v>265</v>
      </c>
      <c r="AH7987">
        <v>271</v>
      </c>
      <c r="AI7987">
        <v>277</v>
      </c>
      <c r="AJ7987">
        <v>283</v>
      </c>
      <c r="AK7987">
        <v>289</v>
      </c>
      <c r="AL7987">
        <v>295</v>
      </c>
      <c r="AM7987">
        <v>301</v>
      </c>
      <c r="AN7987">
        <v>301</v>
      </c>
    </row>
    <row r="7988" spans="1:40" x14ac:dyDescent="0.25">
      <c r="A7988" t="s">
        <v>25</v>
      </c>
      <c r="B7988" t="s">
        <v>4</v>
      </c>
      <c r="C7988" t="s">
        <v>505</v>
      </c>
      <c r="D7988" t="s">
        <v>421</v>
      </c>
      <c r="E7988" t="s">
        <v>39</v>
      </c>
      <c r="F7988" t="s">
        <v>473</v>
      </c>
      <c r="G7988" t="s">
        <v>223</v>
      </c>
      <c r="H7988" t="s">
        <v>168</v>
      </c>
      <c r="I7988" t="s">
        <v>25</v>
      </c>
      <c r="J7988" t="s">
        <v>433</v>
      </c>
      <c r="L7988">
        <v>50</v>
      </c>
      <c r="M7988">
        <v>55</v>
      </c>
      <c r="N7988">
        <v>61</v>
      </c>
      <c r="O7988">
        <v>64</v>
      </c>
      <c r="P7988">
        <v>69</v>
      </c>
      <c r="Q7988">
        <v>76</v>
      </c>
      <c r="R7988">
        <v>84</v>
      </c>
      <c r="S7988">
        <v>92</v>
      </c>
      <c r="T7988">
        <v>98</v>
      </c>
      <c r="U7988">
        <v>105</v>
      </c>
      <c r="V7988">
        <v>111</v>
      </c>
      <c r="W7988">
        <v>117</v>
      </c>
      <c r="X7988">
        <v>123</v>
      </c>
      <c r="Y7988">
        <v>134</v>
      </c>
      <c r="Z7988">
        <v>143</v>
      </c>
      <c r="AA7988">
        <v>155</v>
      </c>
      <c r="AB7988">
        <v>163</v>
      </c>
      <c r="AC7988">
        <v>169</v>
      </c>
      <c r="AD7988">
        <v>174</v>
      </c>
      <c r="AE7988">
        <v>179</v>
      </c>
      <c r="AF7988">
        <v>184</v>
      </c>
      <c r="AG7988">
        <v>189</v>
      </c>
      <c r="AH7988">
        <v>193</v>
      </c>
      <c r="AI7988">
        <v>197</v>
      </c>
      <c r="AJ7988">
        <v>201</v>
      </c>
      <c r="AK7988">
        <v>206</v>
      </c>
      <c r="AL7988">
        <v>210</v>
      </c>
      <c r="AM7988">
        <v>214</v>
      </c>
      <c r="AN7988">
        <v>214</v>
      </c>
    </row>
    <row r="7989" spans="1:40" x14ac:dyDescent="0.25">
      <c r="A7989" t="s">
        <v>25</v>
      </c>
      <c r="B7989" t="s">
        <v>4</v>
      </c>
      <c r="C7989" t="s">
        <v>505</v>
      </c>
      <c r="D7989" t="s">
        <v>421</v>
      </c>
      <c r="E7989" t="s">
        <v>40</v>
      </c>
      <c r="F7989" t="s">
        <v>473</v>
      </c>
      <c r="G7989" t="s">
        <v>223</v>
      </c>
      <c r="H7989" t="s">
        <v>168</v>
      </c>
      <c r="I7989" t="s">
        <v>25</v>
      </c>
      <c r="J7989" t="s">
        <v>436</v>
      </c>
      <c r="L7989">
        <v>50</v>
      </c>
      <c r="M7989">
        <v>55</v>
      </c>
      <c r="N7989">
        <v>62</v>
      </c>
      <c r="O7989">
        <v>66</v>
      </c>
      <c r="P7989">
        <v>71</v>
      </c>
      <c r="Q7989">
        <v>79</v>
      </c>
      <c r="R7989">
        <v>88</v>
      </c>
      <c r="S7989">
        <v>97</v>
      </c>
      <c r="T7989">
        <v>105</v>
      </c>
      <c r="U7989">
        <v>112</v>
      </c>
      <c r="V7989">
        <v>120</v>
      </c>
      <c r="W7989">
        <v>128</v>
      </c>
      <c r="X7989">
        <v>135</v>
      </c>
      <c r="Y7989">
        <v>148</v>
      </c>
      <c r="Z7989">
        <v>160</v>
      </c>
      <c r="AA7989">
        <v>174</v>
      </c>
      <c r="AB7989">
        <v>184</v>
      </c>
      <c r="AC7989">
        <v>193</v>
      </c>
      <c r="AD7989">
        <v>201</v>
      </c>
      <c r="AE7989">
        <v>208</v>
      </c>
      <c r="AF7989">
        <v>215</v>
      </c>
      <c r="AG7989">
        <v>222</v>
      </c>
      <c r="AH7989">
        <v>229</v>
      </c>
      <c r="AI7989">
        <v>235</v>
      </c>
      <c r="AJ7989">
        <v>242</v>
      </c>
      <c r="AK7989">
        <v>249</v>
      </c>
      <c r="AL7989">
        <v>256</v>
      </c>
      <c r="AM7989">
        <v>263</v>
      </c>
      <c r="AN7989">
        <v>265</v>
      </c>
    </row>
    <row r="7990" spans="1:40" x14ac:dyDescent="0.25">
      <c r="A7990" t="s">
        <v>25</v>
      </c>
      <c r="B7990" t="s">
        <v>4</v>
      </c>
      <c r="C7990" t="s">
        <v>505</v>
      </c>
      <c r="D7990" t="s">
        <v>421</v>
      </c>
      <c r="E7990" t="s">
        <v>41</v>
      </c>
      <c r="F7990" t="s">
        <v>473</v>
      </c>
      <c r="G7990" t="s">
        <v>223</v>
      </c>
      <c r="H7990" t="s">
        <v>168</v>
      </c>
      <c r="I7990" t="s">
        <v>25</v>
      </c>
      <c r="J7990" t="s">
        <v>438</v>
      </c>
      <c r="L7990">
        <v>92</v>
      </c>
      <c r="M7990">
        <v>101</v>
      </c>
      <c r="N7990">
        <v>112</v>
      </c>
      <c r="O7990">
        <v>119</v>
      </c>
      <c r="P7990">
        <v>126</v>
      </c>
      <c r="Q7990">
        <v>139</v>
      </c>
      <c r="R7990">
        <v>154</v>
      </c>
      <c r="S7990">
        <v>169</v>
      </c>
      <c r="T7990">
        <v>181</v>
      </c>
      <c r="U7990">
        <v>193</v>
      </c>
      <c r="V7990">
        <v>204</v>
      </c>
      <c r="W7990">
        <v>216</v>
      </c>
      <c r="X7990">
        <v>227</v>
      </c>
      <c r="Y7990">
        <v>246</v>
      </c>
      <c r="Z7990">
        <v>263</v>
      </c>
      <c r="AA7990">
        <v>285</v>
      </c>
      <c r="AB7990">
        <v>299</v>
      </c>
      <c r="AC7990">
        <v>312</v>
      </c>
      <c r="AD7990">
        <v>321</v>
      </c>
      <c r="AE7990">
        <v>330</v>
      </c>
      <c r="AF7990">
        <v>339</v>
      </c>
      <c r="AG7990">
        <v>347</v>
      </c>
      <c r="AH7990">
        <v>355</v>
      </c>
      <c r="AI7990">
        <v>363</v>
      </c>
      <c r="AJ7990">
        <v>371</v>
      </c>
      <c r="AK7990">
        <v>378</v>
      </c>
      <c r="AL7990">
        <v>386</v>
      </c>
      <c r="AM7990">
        <v>394</v>
      </c>
      <c r="AN7990">
        <v>394</v>
      </c>
    </row>
    <row r="7991" spans="1:40" x14ac:dyDescent="0.25">
      <c r="A7991" t="s">
        <v>25</v>
      </c>
      <c r="B7991" t="s">
        <v>4</v>
      </c>
      <c r="C7991" t="s">
        <v>505</v>
      </c>
      <c r="D7991" t="s">
        <v>421</v>
      </c>
      <c r="E7991" t="s">
        <v>42</v>
      </c>
      <c r="F7991" t="s">
        <v>473</v>
      </c>
      <c r="G7991" t="s">
        <v>223</v>
      </c>
      <c r="H7991" t="s">
        <v>168</v>
      </c>
      <c r="I7991" t="s">
        <v>25</v>
      </c>
      <c r="J7991" t="s">
        <v>441</v>
      </c>
      <c r="L7991">
        <v>563</v>
      </c>
      <c r="M7991">
        <v>622</v>
      </c>
      <c r="N7991">
        <v>691</v>
      </c>
      <c r="O7991">
        <v>732</v>
      </c>
      <c r="P7991">
        <v>780</v>
      </c>
      <c r="Q7991">
        <v>862</v>
      </c>
      <c r="R7991">
        <v>956</v>
      </c>
      <c r="S7991">
        <v>1045</v>
      </c>
      <c r="T7991">
        <v>1125</v>
      </c>
      <c r="U7991">
        <v>1197</v>
      </c>
      <c r="V7991">
        <v>1267</v>
      </c>
      <c r="W7991">
        <v>1341</v>
      </c>
      <c r="X7991">
        <v>1413</v>
      </c>
      <c r="Y7991">
        <v>1536</v>
      </c>
      <c r="Z7991">
        <v>1643</v>
      </c>
      <c r="AA7991">
        <v>1783</v>
      </c>
      <c r="AB7991">
        <v>1872</v>
      </c>
      <c r="AC7991">
        <v>1951</v>
      </c>
      <c r="AD7991">
        <v>2014</v>
      </c>
      <c r="AE7991">
        <v>2073</v>
      </c>
      <c r="AF7991">
        <v>2129</v>
      </c>
      <c r="AG7991">
        <v>2184</v>
      </c>
      <c r="AH7991">
        <v>2236</v>
      </c>
      <c r="AI7991">
        <v>2288</v>
      </c>
      <c r="AJ7991">
        <v>2339</v>
      </c>
      <c r="AK7991">
        <v>2390</v>
      </c>
      <c r="AL7991">
        <v>2440</v>
      </c>
      <c r="AM7991">
        <v>2490</v>
      </c>
      <c r="AN7991">
        <v>2495</v>
      </c>
    </row>
    <row r="7992" spans="1:40" x14ac:dyDescent="0.25">
      <c r="A7992" t="s">
        <v>25</v>
      </c>
      <c r="B7992" t="s">
        <v>4</v>
      </c>
      <c r="C7992" t="s">
        <v>505</v>
      </c>
      <c r="D7992" t="s">
        <v>421</v>
      </c>
      <c r="E7992" t="s">
        <v>43</v>
      </c>
      <c r="F7992" t="s">
        <v>473</v>
      </c>
      <c r="G7992" t="s">
        <v>223</v>
      </c>
      <c r="H7992" t="s">
        <v>168</v>
      </c>
      <c r="I7992" t="s">
        <v>25</v>
      </c>
      <c r="J7992" t="s">
        <v>444</v>
      </c>
      <c r="L7992">
        <v>2</v>
      </c>
      <c r="M7992">
        <v>3</v>
      </c>
      <c r="N7992">
        <v>3</v>
      </c>
      <c r="O7992">
        <v>3</v>
      </c>
      <c r="P7992">
        <v>3</v>
      </c>
      <c r="Q7992">
        <v>4</v>
      </c>
      <c r="R7992">
        <v>4</v>
      </c>
      <c r="S7992">
        <v>5</v>
      </c>
      <c r="T7992">
        <v>5</v>
      </c>
      <c r="U7992">
        <v>5</v>
      </c>
      <c r="V7992">
        <v>6</v>
      </c>
      <c r="W7992">
        <v>6</v>
      </c>
      <c r="X7992">
        <v>7</v>
      </c>
      <c r="Y7992">
        <v>7</v>
      </c>
      <c r="Z7992">
        <v>8</v>
      </c>
      <c r="AA7992">
        <v>9</v>
      </c>
      <c r="AB7992">
        <v>9</v>
      </c>
      <c r="AC7992">
        <v>10</v>
      </c>
      <c r="AD7992">
        <v>10</v>
      </c>
      <c r="AE7992">
        <v>10</v>
      </c>
      <c r="AF7992">
        <v>11</v>
      </c>
      <c r="AG7992">
        <v>11</v>
      </c>
      <c r="AH7992">
        <v>11</v>
      </c>
      <c r="AI7992">
        <v>12</v>
      </c>
      <c r="AJ7992">
        <v>12</v>
      </c>
      <c r="AK7992">
        <v>13</v>
      </c>
      <c r="AL7992">
        <v>13</v>
      </c>
      <c r="AM7992">
        <v>13</v>
      </c>
      <c r="AN7992">
        <v>13</v>
      </c>
    </row>
    <row r="7993" spans="1:40" x14ac:dyDescent="0.25">
      <c r="A7993" t="s">
        <v>25</v>
      </c>
      <c r="B7993" t="s">
        <v>4</v>
      </c>
      <c r="C7993" t="s">
        <v>505</v>
      </c>
      <c r="D7993" t="s">
        <v>421</v>
      </c>
      <c r="E7993" t="s">
        <v>44</v>
      </c>
      <c r="F7993" t="s">
        <v>473</v>
      </c>
      <c r="G7993" t="s">
        <v>223</v>
      </c>
      <c r="H7993" t="s">
        <v>168</v>
      </c>
      <c r="I7993" t="s">
        <v>25</v>
      </c>
      <c r="J7993" t="s">
        <v>448</v>
      </c>
      <c r="L7993">
        <v>133</v>
      </c>
      <c r="M7993">
        <v>148</v>
      </c>
      <c r="N7993">
        <v>166</v>
      </c>
      <c r="O7993">
        <v>177</v>
      </c>
      <c r="P7993">
        <v>190</v>
      </c>
      <c r="Q7993">
        <v>212</v>
      </c>
      <c r="R7993">
        <v>236</v>
      </c>
      <c r="S7993">
        <v>260</v>
      </c>
      <c r="T7993">
        <v>283</v>
      </c>
      <c r="U7993">
        <v>303</v>
      </c>
      <c r="V7993">
        <v>323</v>
      </c>
      <c r="W7993">
        <v>344</v>
      </c>
      <c r="X7993">
        <v>366</v>
      </c>
      <c r="Y7993">
        <v>400</v>
      </c>
      <c r="Z7993">
        <v>431</v>
      </c>
      <c r="AA7993">
        <v>471</v>
      </c>
      <c r="AB7993">
        <v>499</v>
      </c>
      <c r="AC7993">
        <v>523</v>
      </c>
      <c r="AD7993">
        <v>544</v>
      </c>
      <c r="AE7993">
        <v>564</v>
      </c>
      <c r="AF7993">
        <v>583</v>
      </c>
      <c r="AG7993">
        <v>602</v>
      </c>
      <c r="AH7993">
        <v>621</v>
      </c>
      <c r="AI7993">
        <v>639</v>
      </c>
      <c r="AJ7993">
        <v>658</v>
      </c>
      <c r="AK7993">
        <v>677</v>
      </c>
      <c r="AL7993">
        <v>695</v>
      </c>
      <c r="AM7993">
        <v>714</v>
      </c>
      <c r="AN7993">
        <v>720</v>
      </c>
    </row>
    <row r="7994" spans="1:40" x14ac:dyDescent="0.25">
      <c r="A7994" t="s">
        <v>25</v>
      </c>
      <c r="B7994" t="s">
        <v>4</v>
      </c>
      <c r="C7994" t="s">
        <v>505</v>
      </c>
      <c r="D7994" t="s">
        <v>421</v>
      </c>
      <c r="E7994" t="s">
        <v>45</v>
      </c>
      <c r="F7994" t="s">
        <v>473</v>
      </c>
      <c r="G7994" t="s">
        <v>223</v>
      </c>
      <c r="H7994" t="s">
        <v>168</v>
      </c>
      <c r="I7994" t="s">
        <v>25</v>
      </c>
      <c r="J7994" t="s">
        <v>451</v>
      </c>
      <c r="L7994">
        <v>347</v>
      </c>
      <c r="M7994">
        <v>386</v>
      </c>
      <c r="N7994">
        <v>432</v>
      </c>
      <c r="O7994">
        <v>461</v>
      </c>
      <c r="P7994">
        <v>495</v>
      </c>
      <c r="Q7994">
        <v>551</v>
      </c>
      <c r="R7994">
        <v>615</v>
      </c>
      <c r="S7994">
        <v>678</v>
      </c>
      <c r="T7994">
        <v>735</v>
      </c>
      <c r="U7994">
        <v>787</v>
      </c>
      <c r="V7994">
        <v>839</v>
      </c>
      <c r="W7994">
        <v>894</v>
      </c>
      <c r="X7994">
        <v>949</v>
      </c>
      <c r="Y7994">
        <v>1038</v>
      </c>
      <c r="Z7994">
        <v>1118</v>
      </c>
      <c r="AA7994">
        <v>1221</v>
      </c>
      <c r="AB7994">
        <v>1291</v>
      </c>
      <c r="AC7994">
        <v>1354</v>
      </c>
      <c r="AD7994">
        <v>1407</v>
      </c>
      <c r="AE7994">
        <v>1457</v>
      </c>
      <c r="AF7994">
        <v>1506</v>
      </c>
      <c r="AG7994">
        <v>1555</v>
      </c>
      <c r="AH7994">
        <v>1602</v>
      </c>
      <c r="AI7994">
        <v>1649</v>
      </c>
      <c r="AJ7994">
        <v>1696</v>
      </c>
      <c r="AK7994">
        <v>1744</v>
      </c>
      <c r="AL7994">
        <v>1791</v>
      </c>
      <c r="AM7994">
        <v>1839</v>
      </c>
      <c r="AN7994">
        <v>1854</v>
      </c>
    </row>
    <row r="7995" spans="1:40" x14ac:dyDescent="0.25">
      <c r="A7995" t="s">
        <v>25</v>
      </c>
      <c r="B7995" t="s">
        <v>4</v>
      </c>
      <c r="C7995" t="s">
        <v>505</v>
      </c>
      <c r="D7995" t="s">
        <v>421</v>
      </c>
      <c r="E7995" t="s">
        <v>46</v>
      </c>
      <c r="F7995" t="s">
        <v>473</v>
      </c>
      <c r="G7995" t="s">
        <v>223</v>
      </c>
      <c r="H7995" t="s">
        <v>168</v>
      </c>
      <c r="I7995" t="s">
        <v>25</v>
      </c>
      <c r="J7995" t="s">
        <v>455</v>
      </c>
      <c r="L7995">
        <v>304</v>
      </c>
      <c r="M7995">
        <v>339</v>
      </c>
      <c r="N7995">
        <v>381</v>
      </c>
      <c r="O7995">
        <v>408</v>
      </c>
      <c r="P7995">
        <v>438</v>
      </c>
      <c r="Q7995">
        <v>489</v>
      </c>
      <c r="R7995">
        <v>547</v>
      </c>
      <c r="S7995">
        <v>604</v>
      </c>
      <c r="T7995">
        <v>656</v>
      </c>
      <c r="U7995">
        <v>705</v>
      </c>
      <c r="V7995">
        <v>753</v>
      </c>
      <c r="W7995">
        <v>804</v>
      </c>
      <c r="X7995">
        <v>855</v>
      </c>
      <c r="Y7995">
        <v>937</v>
      </c>
      <c r="Z7995">
        <v>1011</v>
      </c>
      <c r="AA7995">
        <v>1106</v>
      </c>
      <c r="AB7995">
        <v>1172</v>
      </c>
      <c r="AC7995">
        <v>1231</v>
      </c>
      <c r="AD7995">
        <v>1282</v>
      </c>
      <c r="AE7995">
        <v>1330</v>
      </c>
      <c r="AF7995">
        <v>1377</v>
      </c>
      <c r="AG7995">
        <v>1424</v>
      </c>
      <c r="AH7995">
        <v>1470</v>
      </c>
      <c r="AI7995">
        <v>1515</v>
      </c>
      <c r="AJ7995">
        <v>1561</v>
      </c>
      <c r="AK7995">
        <v>1608</v>
      </c>
      <c r="AL7995">
        <v>1654</v>
      </c>
      <c r="AM7995">
        <v>1701</v>
      </c>
      <c r="AN7995">
        <v>1717</v>
      </c>
    </row>
    <row r="7996" spans="1:40" x14ac:dyDescent="0.25">
      <c r="A7996" t="s">
        <v>25</v>
      </c>
      <c r="B7996" t="s">
        <v>4</v>
      </c>
      <c r="C7996" t="s">
        <v>505</v>
      </c>
      <c r="D7996" t="s">
        <v>421</v>
      </c>
      <c r="E7996" t="s">
        <v>47</v>
      </c>
      <c r="F7996" t="s">
        <v>473</v>
      </c>
      <c r="G7996" t="s">
        <v>223</v>
      </c>
      <c r="H7996" t="s">
        <v>168</v>
      </c>
      <c r="I7996" t="s">
        <v>25</v>
      </c>
      <c r="J7996" t="s">
        <v>457</v>
      </c>
      <c r="L7996">
        <v>17</v>
      </c>
      <c r="M7996">
        <v>18</v>
      </c>
      <c r="N7996">
        <v>21</v>
      </c>
      <c r="O7996">
        <v>22</v>
      </c>
      <c r="P7996">
        <v>23</v>
      </c>
      <c r="Q7996">
        <v>26</v>
      </c>
      <c r="R7996">
        <v>29</v>
      </c>
      <c r="S7996">
        <v>31</v>
      </c>
      <c r="T7996">
        <v>34</v>
      </c>
      <c r="U7996">
        <v>36</v>
      </c>
      <c r="V7996">
        <v>38</v>
      </c>
      <c r="W7996">
        <v>40</v>
      </c>
      <c r="X7996">
        <v>43</v>
      </c>
      <c r="Y7996">
        <v>46</v>
      </c>
      <c r="Z7996">
        <v>50</v>
      </c>
      <c r="AA7996">
        <v>54</v>
      </c>
      <c r="AB7996">
        <v>57</v>
      </c>
      <c r="AC7996">
        <v>59</v>
      </c>
      <c r="AD7996">
        <v>61</v>
      </c>
      <c r="AE7996">
        <v>63</v>
      </c>
      <c r="AF7996">
        <v>65</v>
      </c>
      <c r="AG7996">
        <v>67</v>
      </c>
      <c r="AH7996">
        <v>68</v>
      </c>
      <c r="AI7996">
        <v>70</v>
      </c>
      <c r="AJ7996">
        <v>72</v>
      </c>
      <c r="AK7996">
        <v>73</v>
      </c>
      <c r="AL7996">
        <v>75</v>
      </c>
      <c r="AM7996">
        <v>77</v>
      </c>
      <c r="AN7996">
        <v>77</v>
      </c>
    </row>
    <row r="7997" spans="1:40" x14ac:dyDescent="0.25">
      <c r="A7997" t="s">
        <v>3</v>
      </c>
      <c r="B7997" t="s">
        <v>4</v>
      </c>
      <c r="C7997" t="s">
        <v>506</v>
      </c>
      <c r="D7997" t="s">
        <v>421</v>
      </c>
      <c r="E7997" t="s">
        <v>6</v>
      </c>
      <c r="F7997" t="s">
        <v>470</v>
      </c>
      <c r="G7997" t="s">
        <v>223</v>
      </c>
      <c r="H7997" t="s">
        <v>168</v>
      </c>
      <c r="I7997" t="s">
        <v>3</v>
      </c>
      <c r="J7997" t="s">
        <v>332</v>
      </c>
      <c r="L7997">
        <v>157</v>
      </c>
      <c r="M7997">
        <v>173</v>
      </c>
      <c r="N7997">
        <v>192</v>
      </c>
      <c r="O7997">
        <v>223</v>
      </c>
      <c r="P7997">
        <v>257</v>
      </c>
      <c r="Q7997">
        <v>301</v>
      </c>
      <c r="R7997">
        <v>347</v>
      </c>
      <c r="S7997">
        <v>391</v>
      </c>
      <c r="T7997">
        <v>431</v>
      </c>
      <c r="U7997">
        <v>763</v>
      </c>
      <c r="V7997">
        <v>1092</v>
      </c>
      <c r="W7997">
        <v>1419</v>
      </c>
      <c r="X7997">
        <v>1744</v>
      </c>
      <c r="Y7997">
        <v>2066</v>
      </c>
      <c r="Z7997">
        <v>2384</v>
      </c>
      <c r="AA7997">
        <v>2700</v>
      </c>
      <c r="AB7997">
        <v>3010</v>
      </c>
      <c r="AC7997">
        <v>3315</v>
      </c>
      <c r="AD7997">
        <v>3595</v>
      </c>
      <c r="AE7997">
        <v>3870</v>
      </c>
      <c r="AF7997">
        <v>4144</v>
      </c>
      <c r="AG7997">
        <v>4416</v>
      </c>
      <c r="AH7997">
        <v>4687</v>
      </c>
      <c r="AI7997">
        <v>4957</v>
      </c>
      <c r="AJ7997">
        <v>4944</v>
      </c>
      <c r="AK7997">
        <v>4932</v>
      </c>
      <c r="AL7997">
        <v>4919</v>
      </c>
      <c r="AM7997">
        <v>4907</v>
      </c>
      <c r="AN7997">
        <v>4895</v>
      </c>
    </row>
    <row r="7998" spans="1:40" x14ac:dyDescent="0.25">
      <c r="A7998" t="s">
        <v>3</v>
      </c>
      <c r="B7998" t="s">
        <v>4</v>
      </c>
      <c r="C7998" t="s">
        <v>506</v>
      </c>
      <c r="D7998" t="s">
        <v>421</v>
      </c>
      <c r="E7998" t="s">
        <v>7</v>
      </c>
      <c r="F7998" t="s">
        <v>470</v>
      </c>
      <c r="G7998" t="s">
        <v>223</v>
      </c>
      <c r="H7998" t="s">
        <v>168</v>
      </c>
      <c r="I7998" t="s">
        <v>3</v>
      </c>
      <c r="J7998" t="s">
        <v>336</v>
      </c>
      <c r="L7998">
        <v>90</v>
      </c>
      <c r="M7998">
        <v>100</v>
      </c>
      <c r="N7998">
        <v>110</v>
      </c>
      <c r="O7998">
        <v>128</v>
      </c>
      <c r="P7998">
        <v>148</v>
      </c>
      <c r="Q7998">
        <v>173</v>
      </c>
      <c r="R7998">
        <v>199</v>
      </c>
      <c r="S7998">
        <v>224</v>
      </c>
      <c r="T7998">
        <v>247</v>
      </c>
      <c r="U7998">
        <v>436</v>
      </c>
      <c r="V7998">
        <v>623</v>
      </c>
      <c r="W7998">
        <v>809</v>
      </c>
      <c r="X7998">
        <v>994</v>
      </c>
      <c r="Y7998">
        <v>1176</v>
      </c>
      <c r="Z7998">
        <v>1356</v>
      </c>
      <c r="AA7998">
        <v>1533</v>
      </c>
      <c r="AB7998">
        <v>1708</v>
      </c>
      <c r="AC7998">
        <v>1879</v>
      </c>
      <c r="AD7998">
        <v>2035</v>
      </c>
      <c r="AE7998">
        <v>2189</v>
      </c>
      <c r="AF7998">
        <v>2341</v>
      </c>
      <c r="AG7998">
        <v>2492</v>
      </c>
      <c r="AH7998">
        <v>2642</v>
      </c>
      <c r="AI7998">
        <v>2792</v>
      </c>
      <c r="AJ7998">
        <v>2782</v>
      </c>
      <c r="AK7998">
        <v>2772</v>
      </c>
      <c r="AL7998">
        <v>2762</v>
      </c>
      <c r="AM7998">
        <v>2752</v>
      </c>
      <c r="AN7998">
        <v>2743</v>
      </c>
    </row>
    <row r="7999" spans="1:40" x14ac:dyDescent="0.25">
      <c r="A7999" t="s">
        <v>3</v>
      </c>
      <c r="B7999" t="s">
        <v>4</v>
      </c>
      <c r="C7999" t="s">
        <v>506</v>
      </c>
      <c r="D7999" t="s">
        <v>421</v>
      </c>
      <c r="E7999" t="s">
        <v>8</v>
      </c>
      <c r="F7999" t="s">
        <v>470</v>
      </c>
      <c r="G7999" t="s">
        <v>223</v>
      </c>
      <c r="H7999" t="s">
        <v>168</v>
      </c>
      <c r="I7999" t="s">
        <v>3</v>
      </c>
      <c r="J7999" t="s">
        <v>340</v>
      </c>
      <c r="L7999">
        <v>37</v>
      </c>
      <c r="M7999">
        <v>41</v>
      </c>
      <c r="N7999">
        <v>45</v>
      </c>
      <c r="O7999">
        <v>53</v>
      </c>
      <c r="P7999">
        <v>61</v>
      </c>
      <c r="Q7999">
        <v>71</v>
      </c>
      <c r="R7999">
        <v>82</v>
      </c>
      <c r="S7999">
        <v>92</v>
      </c>
      <c r="T7999">
        <v>101</v>
      </c>
      <c r="U7999">
        <v>179</v>
      </c>
      <c r="V7999">
        <v>256</v>
      </c>
      <c r="W7999">
        <v>332</v>
      </c>
      <c r="X7999">
        <v>408</v>
      </c>
      <c r="Y7999">
        <v>483</v>
      </c>
      <c r="Z7999">
        <v>556</v>
      </c>
      <c r="AA7999">
        <v>629</v>
      </c>
      <c r="AB7999">
        <v>701</v>
      </c>
      <c r="AC7999">
        <v>771</v>
      </c>
      <c r="AD7999">
        <v>835</v>
      </c>
      <c r="AE7999">
        <v>898</v>
      </c>
      <c r="AF7999">
        <v>961</v>
      </c>
      <c r="AG7999">
        <v>1023</v>
      </c>
      <c r="AH7999">
        <v>1084</v>
      </c>
      <c r="AI7999">
        <v>1146</v>
      </c>
      <c r="AJ7999">
        <v>1142</v>
      </c>
      <c r="AK7999">
        <v>1137</v>
      </c>
      <c r="AL7999">
        <v>1133</v>
      </c>
      <c r="AM7999">
        <v>1129</v>
      </c>
      <c r="AN7999">
        <v>1126</v>
      </c>
    </row>
    <row r="8000" spans="1:40" x14ac:dyDescent="0.25">
      <c r="A8000" t="s">
        <v>3</v>
      </c>
      <c r="B8000" t="s">
        <v>4</v>
      </c>
      <c r="C8000" t="s">
        <v>506</v>
      </c>
      <c r="D8000" t="s">
        <v>421</v>
      </c>
      <c r="E8000" t="s">
        <v>9</v>
      </c>
      <c r="F8000" t="s">
        <v>470</v>
      </c>
      <c r="G8000" t="s">
        <v>223</v>
      </c>
      <c r="H8000" t="s">
        <v>168</v>
      </c>
      <c r="I8000" t="s">
        <v>3</v>
      </c>
      <c r="J8000" t="s">
        <v>344</v>
      </c>
      <c r="L8000">
        <v>88</v>
      </c>
      <c r="M8000">
        <v>97</v>
      </c>
      <c r="N8000">
        <v>108</v>
      </c>
      <c r="O8000">
        <v>126</v>
      </c>
      <c r="P8000">
        <v>145</v>
      </c>
      <c r="Q8000">
        <v>170</v>
      </c>
      <c r="R8000">
        <v>196</v>
      </c>
      <c r="S8000">
        <v>221</v>
      </c>
      <c r="T8000">
        <v>244</v>
      </c>
      <c r="U8000">
        <v>432</v>
      </c>
      <c r="V8000">
        <v>618</v>
      </c>
      <c r="W8000">
        <v>804</v>
      </c>
      <c r="X8000">
        <v>989</v>
      </c>
      <c r="Y8000">
        <v>1173</v>
      </c>
      <c r="Z8000">
        <v>1354</v>
      </c>
      <c r="AA8000">
        <v>1534</v>
      </c>
      <c r="AB8000">
        <v>1711</v>
      </c>
      <c r="AC8000">
        <v>1886</v>
      </c>
      <c r="AD8000">
        <v>2046</v>
      </c>
      <c r="AE8000">
        <v>2204</v>
      </c>
      <c r="AF8000">
        <v>2361</v>
      </c>
      <c r="AG8000">
        <v>2518</v>
      </c>
      <c r="AH8000">
        <v>2674</v>
      </c>
      <c r="AI8000">
        <v>2830</v>
      </c>
      <c r="AJ8000">
        <v>2824</v>
      </c>
      <c r="AK8000">
        <v>2819</v>
      </c>
      <c r="AL8000">
        <v>2813</v>
      </c>
      <c r="AM8000">
        <v>2808</v>
      </c>
      <c r="AN8000">
        <v>2803</v>
      </c>
    </row>
    <row r="8001" spans="1:40" x14ac:dyDescent="0.25">
      <c r="A8001" t="s">
        <v>3</v>
      </c>
      <c r="B8001" t="s">
        <v>4</v>
      </c>
      <c r="C8001" t="s">
        <v>506</v>
      </c>
      <c r="D8001" t="s">
        <v>421</v>
      </c>
      <c r="E8001" t="s">
        <v>10</v>
      </c>
      <c r="F8001" t="s">
        <v>470</v>
      </c>
      <c r="G8001" t="s">
        <v>223</v>
      </c>
      <c r="H8001" t="s">
        <v>168</v>
      </c>
      <c r="I8001" t="s">
        <v>3</v>
      </c>
      <c r="J8001" t="s">
        <v>348</v>
      </c>
      <c r="L8001">
        <v>82</v>
      </c>
      <c r="M8001">
        <v>91</v>
      </c>
      <c r="N8001">
        <v>102</v>
      </c>
      <c r="O8001">
        <v>118</v>
      </c>
      <c r="P8001">
        <v>137</v>
      </c>
      <c r="Q8001">
        <v>161</v>
      </c>
      <c r="R8001">
        <v>186</v>
      </c>
      <c r="S8001">
        <v>210</v>
      </c>
      <c r="T8001">
        <v>232</v>
      </c>
      <c r="U8001">
        <v>412</v>
      </c>
      <c r="V8001">
        <v>592</v>
      </c>
      <c r="W8001">
        <v>772</v>
      </c>
      <c r="X8001">
        <v>951</v>
      </c>
      <c r="Y8001">
        <v>1130</v>
      </c>
      <c r="Z8001">
        <v>1308</v>
      </c>
      <c r="AA8001">
        <v>1485</v>
      </c>
      <c r="AB8001">
        <v>1660</v>
      </c>
      <c r="AC8001">
        <v>1834</v>
      </c>
      <c r="AD8001">
        <v>1994</v>
      </c>
      <c r="AE8001">
        <v>2153</v>
      </c>
      <c r="AF8001">
        <v>2311</v>
      </c>
      <c r="AG8001">
        <v>2470</v>
      </c>
      <c r="AH8001">
        <v>2628</v>
      </c>
      <c r="AI8001">
        <v>2787</v>
      </c>
      <c r="AJ8001">
        <v>2788</v>
      </c>
      <c r="AK8001">
        <v>2788</v>
      </c>
      <c r="AL8001">
        <v>2789</v>
      </c>
      <c r="AM8001">
        <v>2789</v>
      </c>
      <c r="AN8001">
        <v>2790</v>
      </c>
    </row>
    <row r="8002" spans="1:40" x14ac:dyDescent="0.25">
      <c r="A8002" t="s">
        <v>3</v>
      </c>
      <c r="B8002" t="s">
        <v>4</v>
      </c>
      <c r="C8002" t="s">
        <v>506</v>
      </c>
      <c r="D8002" t="s">
        <v>421</v>
      </c>
      <c r="E8002" t="s">
        <v>11</v>
      </c>
      <c r="F8002" t="s">
        <v>470</v>
      </c>
      <c r="G8002" t="s">
        <v>223</v>
      </c>
      <c r="H8002" t="s">
        <v>168</v>
      </c>
      <c r="I8002" t="s">
        <v>3</v>
      </c>
      <c r="J8002" t="s">
        <v>352</v>
      </c>
      <c r="L8002">
        <v>210</v>
      </c>
      <c r="M8002">
        <v>234</v>
      </c>
      <c r="N8002">
        <v>261</v>
      </c>
      <c r="O8002">
        <v>305</v>
      </c>
      <c r="P8002">
        <v>354</v>
      </c>
      <c r="Q8002">
        <v>417</v>
      </c>
      <c r="R8002">
        <v>484</v>
      </c>
      <c r="S8002">
        <v>549</v>
      </c>
      <c r="T8002">
        <v>609</v>
      </c>
      <c r="U8002">
        <v>1084</v>
      </c>
      <c r="V8002">
        <v>1562</v>
      </c>
      <c r="W8002">
        <v>2043</v>
      </c>
      <c r="X8002">
        <v>2527</v>
      </c>
      <c r="Y8002">
        <v>3012</v>
      </c>
      <c r="Z8002">
        <v>3496</v>
      </c>
      <c r="AA8002">
        <v>3982</v>
      </c>
      <c r="AB8002">
        <v>4465</v>
      </c>
      <c r="AC8002">
        <v>4948</v>
      </c>
      <c r="AD8002">
        <v>5396</v>
      </c>
      <c r="AE8002">
        <v>5843</v>
      </c>
      <c r="AF8002">
        <v>6292</v>
      </c>
      <c r="AG8002">
        <v>6743</v>
      </c>
      <c r="AH8002">
        <v>7197</v>
      </c>
      <c r="AI8002">
        <v>7655</v>
      </c>
      <c r="AJ8002">
        <v>7678</v>
      </c>
      <c r="AK8002">
        <v>7701</v>
      </c>
      <c r="AL8002">
        <v>7724</v>
      </c>
      <c r="AM8002">
        <v>7746</v>
      </c>
      <c r="AN8002">
        <v>7769</v>
      </c>
    </row>
    <row r="8003" spans="1:40" x14ac:dyDescent="0.25">
      <c r="A8003" t="s">
        <v>3</v>
      </c>
      <c r="B8003" t="s">
        <v>4</v>
      </c>
      <c r="C8003" t="s">
        <v>506</v>
      </c>
      <c r="D8003" t="s">
        <v>421</v>
      </c>
      <c r="E8003" t="s">
        <v>12</v>
      </c>
      <c r="F8003" t="s">
        <v>470</v>
      </c>
      <c r="G8003" t="s">
        <v>223</v>
      </c>
      <c r="H8003" t="s">
        <v>168</v>
      </c>
      <c r="I8003" t="s">
        <v>3</v>
      </c>
      <c r="J8003" t="s">
        <v>354</v>
      </c>
      <c r="L8003">
        <v>134</v>
      </c>
      <c r="M8003">
        <v>149</v>
      </c>
      <c r="N8003">
        <v>166</v>
      </c>
      <c r="O8003">
        <v>193</v>
      </c>
      <c r="P8003">
        <v>223</v>
      </c>
      <c r="Q8003">
        <v>262</v>
      </c>
      <c r="R8003">
        <v>303</v>
      </c>
      <c r="S8003">
        <v>343</v>
      </c>
      <c r="T8003">
        <v>379</v>
      </c>
      <c r="U8003">
        <v>671</v>
      </c>
      <c r="V8003">
        <v>964</v>
      </c>
      <c r="W8003">
        <v>1256</v>
      </c>
      <c r="X8003">
        <v>1549</v>
      </c>
      <c r="Y8003">
        <v>1839</v>
      </c>
      <c r="Z8003">
        <v>2128</v>
      </c>
      <c r="AA8003">
        <v>2416</v>
      </c>
      <c r="AB8003">
        <v>2700</v>
      </c>
      <c r="AC8003">
        <v>2983</v>
      </c>
      <c r="AD8003">
        <v>3242</v>
      </c>
      <c r="AE8003">
        <v>3500</v>
      </c>
      <c r="AF8003">
        <v>3757</v>
      </c>
      <c r="AG8003">
        <v>4014</v>
      </c>
      <c r="AH8003">
        <v>4271</v>
      </c>
      <c r="AI8003">
        <v>4529</v>
      </c>
      <c r="AJ8003">
        <v>4529</v>
      </c>
      <c r="AK8003">
        <v>4529</v>
      </c>
      <c r="AL8003">
        <v>4530</v>
      </c>
      <c r="AM8003">
        <v>4530</v>
      </c>
      <c r="AN8003">
        <v>4530</v>
      </c>
    </row>
    <row r="8004" spans="1:40" x14ac:dyDescent="0.25">
      <c r="A8004" t="s">
        <v>3</v>
      </c>
      <c r="B8004" t="s">
        <v>4</v>
      </c>
      <c r="C8004" t="s">
        <v>506</v>
      </c>
      <c r="D8004" t="s">
        <v>421</v>
      </c>
      <c r="E8004" t="s">
        <v>13</v>
      </c>
      <c r="F8004" t="s">
        <v>470</v>
      </c>
      <c r="G8004" t="s">
        <v>223</v>
      </c>
      <c r="H8004" t="s">
        <v>168</v>
      </c>
      <c r="I8004" t="s">
        <v>3</v>
      </c>
      <c r="J8004" t="s">
        <v>357</v>
      </c>
      <c r="L8004">
        <v>487</v>
      </c>
      <c r="M8004">
        <v>544</v>
      </c>
      <c r="N8004">
        <v>609</v>
      </c>
      <c r="O8004">
        <v>716</v>
      </c>
      <c r="P8004">
        <v>835</v>
      </c>
      <c r="Q8004">
        <v>987</v>
      </c>
      <c r="R8004">
        <v>1151</v>
      </c>
      <c r="S8004">
        <v>1310</v>
      </c>
      <c r="T8004">
        <v>1459</v>
      </c>
      <c r="U8004">
        <v>2606</v>
      </c>
      <c r="V8004">
        <v>3767</v>
      </c>
      <c r="W8004">
        <v>4944</v>
      </c>
      <c r="X8004">
        <v>6137</v>
      </c>
      <c r="Y8004">
        <v>7339</v>
      </c>
      <c r="Z8004">
        <v>8547</v>
      </c>
      <c r="AA8004">
        <v>9769</v>
      </c>
      <c r="AB8004">
        <v>10990</v>
      </c>
      <c r="AC8004">
        <v>12216</v>
      </c>
      <c r="AD8004">
        <v>13365</v>
      </c>
      <c r="AE8004">
        <v>14516</v>
      </c>
      <c r="AF8004">
        <v>15679</v>
      </c>
      <c r="AG8004">
        <v>16853</v>
      </c>
      <c r="AH8004">
        <v>18041</v>
      </c>
      <c r="AI8004">
        <v>19242</v>
      </c>
      <c r="AJ8004">
        <v>19356</v>
      </c>
      <c r="AK8004">
        <v>19468</v>
      </c>
      <c r="AL8004">
        <v>19580</v>
      </c>
      <c r="AM8004">
        <v>19690</v>
      </c>
      <c r="AN8004">
        <v>19801</v>
      </c>
    </row>
    <row r="8005" spans="1:40" x14ac:dyDescent="0.25">
      <c r="A8005" t="s">
        <v>3</v>
      </c>
      <c r="B8005" t="s">
        <v>4</v>
      </c>
      <c r="C8005" t="s">
        <v>506</v>
      </c>
      <c r="D8005" t="s">
        <v>421</v>
      </c>
      <c r="E8005" t="s">
        <v>14</v>
      </c>
      <c r="F8005" t="s">
        <v>470</v>
      </c>
      <c r="G8005" t="s">
        <v>223</v>
      </c>
      <c r="H8005" t="s">
        <v>168</v>
      </c>
      <c r="I8005" t="s">
        <v>3</v>
      </c>
      <c r="J8005" t="s">
        <v>360</v>
      </c>
      <c r="L8005">
        <v>56</v>
      </c>
      <c r="M8005">
        <v>61</v>
      </c>
      <c r="N8005">
        <v>68</v>
      </c>
      <c r="O8005">
        <v>79</v>
      </c>
      <c r="P8005">
        <v>91</v>
      </c>
      <c r="Q8005">
        <v>107</v>
      </c>
      <c r="R8005">
        <v>123</v>
      </c>
      <c r="S8005">
        <v>138</v>
      </c>
      <c r="T8005">
        <v>152</v>
      </c>
      <c r="U8005">
        <v>269</v>
      </c>
      <c r="V8005">
        <v>385</v>
      </c>
      <c r="W8005">
        <v>500</v>
      </c>
      <c r="X8005">
        <v>615</v>
      </c>
      <c r="Y8005">
        <v>728</v>
      </c>
      <c r="Z8005">
        <v>839</v>
      </c>
      <c r="AA8005">
        <v>949</v>
      </c>
      <c r="AB8005">
        <v>1057</v>
      </c>
      <c r="AC8005">
        <v>1164</v>
      </c>
      <c r="AD8005">
        <v>1261</v>
      </c>
      <c r="AE8005">
        <v>1356</v>
      </c>
      <c r="AF8005">
        <v>1451</v>
      </c>
      <c r="AG8005">
        <v>1545</v>
      </c>
      <c r="AH8005">
        <v>1638</v>
      </c>
      <c r="AI8005">
        <v>1731</v>
      </c>
      <c r="AJ8005">
        <v>1725</v>
      </c>
      <c r="AK8005">
        <v>1720</v>
      </c>
      <c r="AL8005">
        <v>1714</v>
      </c>
      <c r="AM8005">
        <v>1708</v>
      </c>
      <c r="AN8005">
        <v>1703</v>
      </c>
    </row>
    <row r="8006" spans="1:40" x14ac:dyDescent="0.25">
      <c r="A8006" t="s">
        <v>3</v>
      </c>
      <c r="B8006" t="s">
        <v>4</v>
      </c>
      <c r="C8006" t="s">
        <v>506</v>
      </c>
      <c r="D8006" t="s">
        <v>421</v>
      </c>
      <c r="E8006" t="s">
        <v>15</v>
      </c>
      <c r="F8006" t="s">
        <v>470</v>
      </c>
      <c r="G8006" t="s">
        <v>223</v>
      </c>
      <c r="H8006" t="s">
        <v>168</v>
      </c>
      <c r="I8006" t="s">
        <v>3</v>
      </c>
      <c r="J8006" t="s">
        <v>363</v>
      </c>
      <c r="L8006">
        <v>392</v>
      </c>
      <c r="M8006">
        <v>433</v>
      </c>
      <c r="N8006">
        <v>480</v>
      </c>
      <c r="O8006">
        <v>559</v>
      </c>
      <c r="P8006">
        <v>645</v>
      </c>
      <c r="Q8006">
        <v>755</v>
      </c>
      <c r="R8006">
        <v>871</v>
      </c>
      <c r="S8006">
        <v>982</v>
      </c>
      <c r="T8006">
        <v>1083</v>
      </c>
      <c r="U8006">
        <v>1916</v>
      </c>
      <c r="V8006">
        <v>2744</v>
      </c>
      <c r="W8006">
        <v>3569</v>
      </c>
      <c r="X8006">
        <v>4389</v>
      </c>
      <c r="Y8006">
        <v>5201</v>
      </c>
      <c r="Z8006">
        <v>6003</v>
      </c>
      <c r="AA8006">
        <v>6801</v>
      </c>
      <c r="AB8006">
        <v>7584</v>
      </c>
      <c r="AC8006">
        <v>8357</v>
      </c>
      <c r="AD8006">
        <v>9065</v>
      </c>
      <c r="AE8006">
        <v>9763</v>
      </c>
      <c r="AF8006">
        <v>10457</v>
      </c>
      <c r="AG8006">
        <v>11148</v>
      </c>
      <c r="AH8006">
        <v>11836</v>
      </c>
      <c r="AI8006">
        <v>12522</v>
      </c>
      <c r="AJ8006">
        <v>12496</v>
      </c>
      <c r="AK8006">
        <v>12469</v>
      </c>
      <c r="AL8006">
        <v>12442</v>
      </c>
      <c r="AM8006">
        <v>12416</v>
      </c>
      <c r="AN8006">
        <v>12390</v>
      </c>
    </row>
    <row r="8007" spans="1:40" x14ac:dyDescent="0.25">
      <c r="A8007" t="s">
        <v>3</v>
      </c>
      <c r="B8007" t="s">
        <v>4</v>
      </c>
      <c r="C8007" t="s">
        <v>506</v>
      </c>
      <c r="D8007" t="s">
        <v>421</v>
      </c>
      <c r="E8007" t="s">
        <v>16</v>
      </c>
      <c r="F8007" t="s">
        <v>470</v>
      </c>
      <c r="G8007" t="s">
        <v>223</v>
      </c>
      <c r="H8007" t="s">
        <v>168</v>
      </c>
      <c r="I8007" t="s">
        <v>3</v>
      </c>
      <c r="J8007" t="s">
        <v>367</v>
      </c>
      <c r="L8007">
        <v>51</v>
      </c>
      <c r="M8007">
        <v>57</v>
      </c>
      <c r="N8007">
        <v>63</v>
      </c>
      <c r="O8007">
        <v>73</v>
      </c>
      <c r="P8007">
        <v>84</v>
      </c>
      <c r="Q8007">
        <v>98</v>
      </c>
      <c r="R8007">
        <v>113</v>
      </c>
      <c r="S8007">
        <v>128</v>
      </c>
      <c r="T8007">
        <v>141</v>
      </c>
      <c r="U8007">
        <v>248</v>
      </c>
      <c r="V8007">
        <v>355</v>
      </c>
      <c r="W8007">
        <v>462</v>
      </c>
      <c r="X8007">
        <v>567</v>
      </c>
      <c r="Y8007">
        <v>672</v>
      </c>
      <c r="Z8007">
        <v>774</v>
      </c>
      <c r="AA8007">
        <v>877</v>
      </c>
      <c r="AB8007">
        <v>977</v>
      </c>
      <c r="AC8007">
        <v>1075</v>
      </c>
      <c r="AD8007">
        <v>1165</v>
      </c>
      <c r="AE8007">
        <v>1254</v>
      </c>
      <c r="AF8007">
        <v>1342</v>
      </c>
      <c r="AG8007">
        <v>1429</v>
      </c>
      <c r="AH8007">
        <v>1516</v>
      </c>
      <c r="AI8007">
        <v>1603</v>
      </c>
      <c r="AJ8007">
        <v>1598</v>
      </c>
      <c r="AK8007">
        <v>1593</v>
      </c>
      <c r="AL8007">
        <v>1588</v>
      </c>
      <c r="AM8007">
        <v>1583</v>
      </c>
      <c r="AN8007">
        <v>1579</v>
      </c>
    </row>
    <row r="8008" spans="1:40" x14ac:dyDescent="0.25">
      <c r="A8008" t="s">
        <v>3</v>
      </c>
      <c r="B8008" t="s">
        <v>4</v>
      </c>
      <c r="C8008" t="s">
        <v>506</v>
      </c>
      <c r="D8008" t="s">
        <v>421</v>
      </c>
      <c r="E8008" t="s">
        <v>17</v>
      </c>
      <c r="F8008" t="s">
        <v>470</v>
      </c>
      <c r="G8008" t="s">
        <v>223</v>
      </c>
      <c r="H8008" t="s">
        <v>168</v>
      </c>
      <c r="I8008" t="s">
        <v>3</v>
      </c>
      <c r="J8008" t="s">
        <v>371</v>
      </c>
      <c r="L8008">
        <v>6</v>
      </c>
      <c r="M8008">
        <v>7</v>
      </c>
      <c r="N8008">
        <v>8</v>
      </c>
      <c r="O8008">
        <v>9</v>
      </c>
      <c r="P8008">
        <v>10</v>
      </c>
      <c r="Q8008">
        <v>12</v>
      </c>
      <c r="R8008">
        <v>14</v>
      </c>
      <c r="S8008">
        <v>16</v>
      </c>
      <c r="T8008">
        <v>17</v>
      </c>
      <c r="U8008">
        <v>31</v>
      </c>
      <c r="V8008">
        <v>45</v>
      </c>
      <c r="W8008">
        <v>58</v>
      </c>
      <c r="X8008">
        <v>72</v>
      </c>
      <c r="Y8008">
        <v>85</v>
      </c>
      <c r="Z8008">
        <v>99</v>
      </c>
      <c r="AA8008">
        <v>112</v>
      </c>
      <c r="AB8008">
        <v>126</v>
      </c>
      <c r="AC8008">
        <v>139</v>
      </c>
      <c r="AD8008">
        <v>151</v>
      </c>
      <c r="AE8008">
        <v>163</v>
      </c>
      <c r="AF8008">
        <v>176</v>
      </c>
      <c r="AG8008">
        <v>188</v>
      </c>
      <c r="AH8008">
        <v>200</v>
      </c>
      <c r="AI8008">
        <v>212</v>
      </c>
      <c r="AJ8008">
        <v>212</v>
      </c>
      <c r="AK8008">
        <v>213</v>
      </c>
      <c r="AL8008">
        <v>213</v>
      </c>
      <c r="AM8008">
        <v>213</v>
      </c>
      <c r="AN8008">
        <v>213</v>
      </c>
    </row>
    <row r="8009" spans="1:40" x14ac:dyDescent="0.25">
      <c r="A8009" t="s">
        <v>3</v>
      </c>
      <c r="B8009" t="s">
        <v>4</v>
      </c>
      <c r="C8009" t="s">
        <v>506</v>
      </c>
      <c r="D8009" t="s">
        <v>421</v>
      </c>
      <c r="E8009" t="s">
        <v>18</v>
      </c>
      <c r="F8009" t="s">
        <v>470</v>
      </c>
      <c r="G8009" t="s">
        <v>223</v>
      </c>
      <c r="H8009" t="s">
        <v>168</v>
      </c>
      <c r="I8009" t="s">
        <v>3</v>
      </c>
      <c r="J8009" t="s">
        <v>375</v>
      </c>
      <c r="L8009">
        <v>63</v>
      </c>
      <c r="M8009">
        <v>70</v>
      </c>
      <c r="N8009">
        <v>77</v>
      </c>
      <c r="O8009">
        <v>89</v>
      </c>
      <c r="P8009">
        <v>103</v>
      </c>
      <c r="Q8009">
        <v>120</v>
      </c>
      <c r="R8009">
        <v>139</v>
      </c>
      <c r="S8009">
        <v>156</v>
      </c>
      <c r="T8009">
        <v>172</v>
      </c>
      <c r="U8009">
        <v>304</v>
      </c>
      <c r="V8009">
        <v>435</v>
      </c>
      <c r="W8009">
        <v>565</v>
      </c>
      <c r="X8009">
        <v>694</v>
      </c>
      <c r="Y8009">
        <v>821</v>
      </c>
      <c r="Z8009">
        <v>946</v>
      </c>
      <c r="AA8009">
        <v>1070</v>
      </c>
      <c r="AB8009">
        <v>1192</v>
      </c>
      <c r="AC8009">
        <v>1311</v>
      </c>
      <c r="AD8009">
        <v>1421</v>
      </c>
      <c r="AE8009">
        <v>1528</v>
      </c>
      <c r="AF8009">
        <v>1634</v>
      </c>
      <c r="AG8009">
        <v>1739</v>
      </c>
      <c r="AH8009">
        <v>1844</v>
      </c>
      <c r="AI8009">
        <v>1948</v>
      </c>
      <c r="AJ8009">
        <v>1942</v>
      </c>
      <c r="AK8009">
        <v>1935</v>
      </c>
      <c r="AL8009">
        <v>1928</v>
      </c>
      <c r="AM8009">
        <v>1921</v>
      </c>
      <c r="AN8009">
        <v>1915</v>
      </c>
    </row>
    <row r="8010" spans="1:40" x14ac:dyDescent="0.25">
      <c r="A8010" t="s">
        <v>3</v>
      </c>
      <c r="B8010" t="s">
        <v>4</v>
      </c>
      <c r="C8010" t="s">
        <v>506</v>
      </c>
      <c r="D8010" t="s">
        <v>421</v>
      </c>
      <c r="E8010" t="s">
        <v>19</v>
      </c>
      <c r="F8010" t="s">
        <v>470</v>
      </c>
      <c r="G8010" t="s">
        <v>223</v>
      </c>
      <c r="H8010" t="s">
        <v>168</v>
      </c>
      <c r="I8010" t="s">
        <v>3</v>
      </c>
      <c r="J8010" t="s">
        <v>523</v>
      </c>
      <c r="L8010">
        <v>14</v>
      </c>
      <c r="M8010">
        <v>16</v>
      </c>
      <c r="N8010">
        <v>17</v>
      </c>
      <c r="O8010">
        <v>20</v>
      </c>
      <c r="P8010">
        <v>23</v>
      </c>
      <c r="Q8010">
        <v>27</v>
      </c>
      <c r="R8010">
        <v>31</v>
      </c>
      <c r="S8010">
        <v>35</v>
      </c>
      <c r="T8010">
        <v>39</v>
      </c>
      <c r="U8010">
        <v>68</v>
      </c>
      <c r="V8010">
        <v>98</v>
      </c>
      <c r="W8010">
        <v>127</v>
      </c>
      <c r="X8010">
        <v>156</v>
      </c>
      <c r="Y8010">
        <v>184</v>
      </c>
      <c r="Z8010">
        <v>212</v>
      </c>
      <c r="AA8010">
        <v>240</v>
      </c>
      <c r="AB8010">
        <v>267</v>
      </c>
      <c r="AC8010">
        <v>294</v>
      </c>
      <c r="AD8010">
        <v>319</v>
      </c>
      <c r="AE8010">
        <v>343</v>
      </c>
      <c r="AF8010">
        <v>367</v>
      </c>
      <c r="AG8010">
        <v>390</v>
      </c>
      <c r="AH8010">
        <v>414</v>
      </c>
      <c r="AI8010">
        <v>437</v>
      </c>
      <c r="AJ8010">
        <v>435</v>
      </c>
      <c r="AK8010">
        <v>434</v>
      </c>
      <c r="AL8010">
        <v>432</v>
      </c>
      <c r="AM8010">
        <v>431</v>
      </c>
      <c r="AN8010">
        <v>429</v>
      </c>
    </row>
    <row r="8011" spans="1:40" x14ac:dyDescent="0.25">
      <c r="A8011" t="s">
        <v>3</v>
      </c>
      <c r="B8011" t="s">
        <v>4</v>
      </c>
      <c r="C8011" t="s">
        <v>506</v>
      </c>
      <c r="D8011" t="s">
        <v>421</v>
      </c>
      <c r="E8011" t="s">
        <v>20</v>
      </c>
      <c r="F8011" t="s">
        <v>470</v>
      </c>
      <c r="G8011" t="s">
        <v>223</v>
      </c>
      <c r="H8011" t="s">
        <v>168</v>
      </c>
      <c r="I8011" t="s">
        <v>3</v>
      </c>
      <c r="J8011" t="s">
        <v>382</v>
      </c>
      <c r="L8011">
        <v>271</v>
      </c>
      <c r="M8011">
        <v>301</v>
      </c>
      <c r="N8011">
        <v>336</v>
      </c>
      <c r="O8011">
        <v>393</v>
      </c>
      <c r="P8011">
        <v>455</v>
      </c>
      <c r="Q8011">
        <v>536</v>
      </c>
      <c r="R8011">
        <v>622</v>
      </c>
      <c r="S8011">
        <v>705</v>
      </c>
      <c r="T8011">
        <v>782</v>
      </c>
      <c r="U8011">
        <v>1390</v>
      </c>
      <c r="V8011">
        <v>2000</v>
      </c>
      <c r="W8011">
        <v>2614</v>
      </c>
      <c r="X8011">
        <v>3231</v>
      </c>
      <c r="Y8011">
        <v>3848</v>
      </c>
      <c r="Z8011">
        <v>4464</v>
      </c>
      <c r="AA8011">
        <v>5082</v>
      </c>
      <c r="AB8011">
        <v>5695</v>
      </c>
      <c r="AC8011">
        <v>6306</v>
      </c>
      <c r="AD8011">
        <v>6873</v>
      </c>
      <c r="AE8011">
        <v>7437</v>
      </c>
      <c r="AF8011">
        <v>8004</v>
      </c>
      <c r="AG8011">
        <v>8573</v>
      </c>
      <c r="AH8011">
        <v>9144</v>
      </c>
      <c r="AI8011">
        <v>9720</v>
      </c>
      <c r="AJ8011">
        <v>9743</v>
      </c>
      <c r="AK8011">
        <v>9767</v>
      </c>
      <c r="AL8011">
        <v>9790</v>
      </c>
      <c r="AM8011">
        <v>9813</v>
      </c>
      <c r="AN8011">
        <v>9837</v>
      </c>
    </row>
    <row r="8012" spans="1:40" x14ac:dyDescent="0.25">
      <c r="A8012" t="s">
        <v>3</v>
      </c>
      <c r="B8012" t="s">
        <v>4</v>
      </c>
      <c r="C8012" t="s">
        <v>506</v>
      </c>
      <c r="D8012" t="s">
        <v>421</v>
      </c>
      <c r="E8012" t="s">
        <v>21</v>
      </c>
      <c r="F8012" t="s">
        <v>470</v>
      </c>
      <c r="G8012" t="s">
        <v>223</v>
      </c>
      <c r="H8012" t="s">
        <v>168</v>
      </c>
      <c r="I8012" t="s">
        <v>3</v>
      </c>
      <c r="J8012" t="s">
        <v>386</v>
      </c>
      <c r="L8012">
        <v>254</v>
      </c>
      <c r="M8012">
        <v>280</v>
      </c>
      <c r="N8012">
        <v>310</v>
      </c>
      <c r="O8012">
        <v>361</v>
      </c>
      <c r="P8012">
        <v>416</v>
      </c>
      <c r="Q8012">
        <v>486</v>
      </c>
      <c r="R8012">
        <v>560</v>
      </c>
      <c r="S8012">
        <v>630</v>
      </c>
      <c r="T8012">
        <v>694</v>
      </c>
      <c r="U8012">
        <v>1226</v>
      </c>
      <c r="V8012">
        <v>1753</v>
      </c>
      <c r="W8012">
        <v>2276</v>
      </c>
      <c r="X8012">
        <v>2796</v>
      </c>
      <c r="Y8012">
        <v>3308</v>
      </c>
      <c r="Z8012">
        <v>3813</v>
      </c>
      <c r="AA8012">
        <v>4313</v>
      </c>
      <c r="AB8012">
        <v>4803</v>
      </c>
      <c r="AC8012">
        <v>5286</v>
      </c>
      <c r="AD8012">
        <v>5725</v>
      </c>
      <c r="AE8012">
        <v>6157</v>
      </c>
      <c r="AF8012">
        <v>6586</v>
      </c>
      <c r="AG8012">
        <v>7011</v>
      </c>
      <c r="AH8012">
        <v>7433</v>
      </c>
      <c r="AI8012">
        <v>7853</v>
      </c>
      <c r="AJ8012">
        <v>7825</v>
      </c>
      <c r="AK8012">
        <v>7797</v>
      </c>
      <c r="AL8012">
        <v>7770</v>
      </c>
      <c r="AM8012">
        <v>7742</v>
      </c>
      <c r="AN8012">
        <v>7715</v>
      </c>
    </row>
    <row r="8013" spans="1:40" x14ac:dyDescent="0.25">
      <c r="A8013" t="s">
        <v>3</v>
      </c>
      <c r="B8013" t="s">
        <v>4</v>
      </c>
      <c r="C8013" t="s">
        <v>506</v>
      </c>
      <c r="D8013" t="s">
        <v>421</v>
      </c>
      <c r="E8013" t="s">
        <v>22</v>
      </c>
      <c r="F8013" t="s">
        <v>470</v>
      </c>
      <c r="G8013" t="s">
        <v>223</v>
      </c>
      <c r="H8013" t="s">
        <v>168</v>
      </c>
      <c r="I8013" t="s">
        <v>3</v>
      </c>
      <c r="J8013" t="s">
        <v>389</v>
      </c>
      <c r="L8013">
        <v>162</v>
      </c>
      <c r="M8013">
        <v>179</v>
      </c>
      <c r="N8013">
        <v>199</v>
      </c>
      <c r="O8013">
        <v>232</v>
      </c>
      <c r="P8013">
        <v>267</v>
      </c>
      <c r="Q8013">
        <v>313</v>
      </c>
      <c r="R8013">
        <v>362</v>
      </c>
      <c r="S8013">
        <v>409</v>
      </c>
      <c r="T8013">
        <v>452</v>
      </c>
      <c r="U8013">
        <v>800</v>
      </c>
      <c r="V8013">
        <v>1146</v>
      </c>
      <c r="W8013">
        <v>1492</v>
      </c>
      <c r="X8013">
        <v>1838</v>
      </c>
      <c r="Y8013">
        <v>2180</v>
      </c>
      <c r="Z8013">
        <v>2519</v>
      </c>
      <c r="AA8013">
        <v>2857</v>
      </c>
      <c r="AB8013">
        <v>3190</v>
      </c>
      <c r="AC8013">
        <v>3519</v>
      </c>
      <c r="AD8013">
        <v>3821</v>
      </c>
      <c r="AE8013">
        <v>4120</v>
      </c>
      <c r="AF8013">
        <v>4418</v>
      </c>
      <c r="AG8013">
        <v>4715</v>
      </c>
      <c r="AH8013">
        <v>5011</v>
      </c>
      <c r="AI8013">
        <v>5308</v>
      </c>
      <c r="AJ8013">
        <v>5302</v>
      </c>
      <c r="AK8013">
        <v>5297</v>
      </c>
      <c r="AL8013">
        <v>5291</v>
      </c>
      <c r="AM8013">
        <v>5285</v>
      </c>
      <c r="AN8013">
        <v>5280</v>
      </c>
    </row>
    <row r="8014" spans="1:40" x14ac:dyDescent="0.25">
      <c r="A8014" t="s">
        <v>3</v>
      </c>
      <c r="B8014" t="s">
        <v>4</v>
      </c>
      <c r="C8014" t="s">
        <v>506</v>
      </c>
      <c r="D8014" t="s">
        <v>421</v>
      </c>
      <c r="E8014" t="s">
        <v>23</v>
      </c>
      <c r="F8014" t="s">
        <v>470</v>
      </c>
      <c r="G8014" t="s">
        <v>223</v>
      </c>
      <c r="H8014" t="s">
        <v>168</v>
      </c>
      <c r="I8014" t="s">
        <v>3</v>
      </c>
      <c r="J8014" t="s">
        <v>391</v>
      </c>
      <c r="L8014">
        <v>154</v>
      </c>
      <c r="M8014">
        <v>171</v>
      </c>
      <c r="N8014">
        <v>190</v>
      </c>
      <c r="O8014">
        <v>222</v>
      </c>
      <c r="P8014">
        <v>257</v>
      </c>
      <c r="Q8014">
        <v>302</v>
      </c>
      <c r="R8014">
        <v>350</v>
      </c>
      <c r="S8014">
        <v>396</v>
      </c>
      <c r="T8014">
        <v>438</v>
      </c>
      <c r="U8014">
        <v>777</v>
      </c>
      <c r="V8014">
        <v>1117</v>
      </c>
      <c r="W8014">
        <v>1458</v>
      </c>
      <c r="X8014">
        <v>1799</v>
      </c>
      <c r="Y8014">
        <v>2139</v>
      </c>
      <c r="Z8014">
        <v>2477</v>
      </c>
      <c r="AA8014">
        <v>2816</v>
      </c>
      <c r="AB8014">
        <v>3150</v>
      </c>
      <c r="AC8014">
        <v>3483</v>
      </c>
      <c r="AD8014">
        <v>3791</v>
      </c>
      <c r="AE8014">
        <v>4096</v>
      </c>
      <c r="AF8014">
        <v>4401</v>
      </c>
      <c r="AG8014">
        <v>4707</v>
      </c>
      <c r="AH8014">
        <v>5014</v>
      </c>
      <c r="AI8014">
        <v>5322</v>
      </c>
      <c r="AJ8014">
        <v>5327</v>
      </c>
      <c r="AK8014">
        <v>5333</v>
      </c>
      <c r="AL8014">
        <v>5338</v>
      </c>
      <c r="AM8014">
        <v>5343</v>
      </c>
      <c r="AN8014">
        <v>5349</v>
      </c>
    </row>
    <row r="8015" spans="1:40" x14ac:dyDescent="0.25">
      <c r="A8015" t="s">
        <v>3</v>
      </c>
      <c r="B8015" t="s">
        <v>4</v>
      </c>
      <c r="C8015" t="s">
        <v>506</v>
      </c>
      <c r="D8015" t="s">
        <v>421</v>
      </c>
      <c r="E8015" t="s">
        <v>24</v>
      </c>
      <c r="F8015" t="s">
        <v>470</v>
      </c>
      <c r="G8015" t="s">
        <v>223</v>
      </c>
      <c r="H8015" t="s">
        <v>168</v>
      </c>
      <c r="I8015" t="s">
        <v>3</v>
      </c>
      <c r="J8015" t="s">
        <v>393</v>
      </c>
      <c r="L8015">
        <v>200</v>
      </c>
      <c r="M8015">
        <v>221</v>
      </c>
      <c r="N8015">
        <v>245</v>
      </c>
      <c r="O8015">
        <v>284</v>
      </c>
      <c r="P8015">
        <v>328</v>
      </c>
      <c r="Q8015">
        <v>383</v>
      </c>
      <c r="R8015">
        <v>442</v>
      </c>
      <c r="S8015">
        <v>497</v>
      </c>
      <c r="T8015">
        <v>548</v>
      </c>
      <c r="U8015">
        <v>968</v>
      </c>
      <c r="V8015">
        <v>1385</v>
      </c>
      <c r="W8015">
        <v>1799</v>
      </c>
      <c r="X8015">
        <v>2210</v>
      </c>
      <c r="Y8015">
        <v>2615</v>
      </c>
      <c r="Z8015">
        <v>3015</v>
      </c>
      <c r="AA8015">
        <v>3412</v>
      </c>
      <c r="AB8015">
        <v>3801</v>
      </c>
      <c r="AC8015">
        <v>4184</v>
      </c>
      <c r="AD8015">
        <v>4534</v>
      </c>
      <c r="AE8015">
        <v>4877</v>
      </c>
      <c r="AF8015">
        <v>5218</v>
      </c>
      <c r="AG8015">
        <v>5557</v>
      </c>
      <c r="AH8015">
        <v>5893</v>
      </c>
      <c r="AI8015">
        <v>6228</v>
      </c>
      <c r="AJ8015">
        <v>6208</v>
      </c>
      <c r="AK8015">
        <v>6188</v>
      </c>
      <c r="AL8015">
        <v>6168</v>
      </c>
      <c r="AM8015">
        <v>6149</v>
      </c>
      <c r="AN8015">
        <v>6129</v>
      </c>
    </row>
    <row r="8016" spans="1:40" x14ac:dyDescent="0.25">
      <c r="A8016" t="s">
        <v>25</v>
      </c>
      <c r="B8016" t="s">
        <v>4</v>
      </c>
      <c r="C8016" t="s">
        <v>506</v>
      </c>
      <c r="D8016" t="s">
        <v>421</v>
      </c>
      <c r="E8016" t="s">
        <v>26</v>
      </c>
      <c r="F8016" t="s">
        <v>470</v>
      </c>
      <c r="G8016" t="s">
        <v>223</v>
      </c>
      <c r="H8016" t="s">
        <v>168</v>
      </c>
      <c r="I8016" t="s">
        <v>25</v>
      </c>
      <c r="J8016" t="s">
        <v>396</v>
      </c>
      <c r="L8016">
        <v>499</v>
      </c>
      <c r="M8016">
        <v>549</v>
      </c>
      <c r="N8016">
        <v>606</v>
      </c>
      <c r="O8016">
        <v>705</v>
      </c>
      <c r="P8016">
        <v>812</v>
      </c>
      <c r="Q8016">
        <v>947</v>
      </c>
      <c r="R8016">
        <v>1089</v>
      </c>
      <c r="S8016">
        <v>1224</v>
      </c>
      <c r="T8016">
        <v>1346</v>
      </c>
      <c r="U8016">
        <v>2379</v>
      </c>
      <c r="V8016">
        <v>3400</v>
      </c>
      <c r="W8016">
        <v>4411</v>
      </c>
      <c r="X8016">
        <v>5412</v>
      </c>
      <c r="Y8016">
        <v>6398</v>
      </c>
      <c r="Z8016">
        <v>7366</v>
      </c>
      <c r="AA8016">
        <v>8324</v>
      </c>
      <c r="AB8016">
        <v>9259</v>
      </c>
      <c r="AC8016">
        <v>10178</v>
      </c>
      <c r="AD8016">
        <v>11013</v>
      </c>
      <c r="AE8016">
        <v>11832</v>
      </c>
      <c r="AF8016">
        <v>12643</v>
      </c>
      <c r="AG8016">
        <v>13445</v>
      </c>
      <c r="AH8016">
        <v>14240</v>
      </c>
      <c r="AI8016">
        <v>15030</v>
      </c>
      <c r="AJ8016">
        <v>14961</v>
      </c>
      <c r="AK8016">
        <v>14892</v>
      </c>
      <c r="AL8016">
        <v>14824</v>
      </c>
      <c r="AM8016">
        <v>14757</v>
      </c>
      <c r="AN8016">
        <v>14691</v>
      </c>
    </row>
    <row r="8017" spans="1:40" x14ac:dyDescent="0.25">
      <c r="A8017" t="s">
        <v>25</v>
      </c>
      <c r="B8017" t="s">
        <v>4</v>
      </c>
      <c r="C8017" t="s">
        <v>506</v>
      </c>
      <c r="D8017" t="s">
        <v>421</v>
      </c>
      <c r="E8017" t="s">
        <v>27</v>
      </c>
      <c r="F8017" t="s">
        <v>470</v>
      </c>
      <c r="G8017" t="s">
        <v>223</v>
      </c>
      <c r="H8017" t="s">
        <v>168</v>
      </c>
      <c r="I8017" t="s">
        <v>25</v>
      </c>
      <c r="J8017" t="s">
        <v>399</v>
      </c>
      <c r="L8017">
        <v>38</v>
      </c>
      <c r="M8017">
        <v>42</v>
      </c>
      <c r="N8017">
        <v>47</v>
      </c>
      <c r="O8017">
        <v>56</v>
      </c>
      <c r="P8017">
        <v>66</v>
      </c>
      <c r="Q8017">
        <v>78</v>
      </c>
      <c r="R8017">
        <v>91</v>
      </c>
      <c r="S8017">
        <v>103</v>
      </c>
      <c r="T8017">
        <v>115</v>
      </c>
      <c r="U8017">
        <v>207</v>
      </c>
      <c r="V8017">
        <v>300</v>
      </c>
      <c r="W8017">
        <v>394</v>
      </c>
      <c r="X8017">
        <v>491</v>
      </c>
      <c r="Y8017">
        <v>588</v>
      </c>
      <c r="Z8017">
        <v>686</v>
      </c>
      <c r="AA8017">
        <v>786</v>
      </c>
      <c r="AB8017">
        <v>885</v>
      </c>
      <c r="AC8017">
        <v>986</v>
      </c>
      <c r="AD8017">
        <v>1080</v>
      </c>
      <c r="AE8017">
        <v>1175</v>
      </c>
      <c r="AF8017">
        <v>1271</v>
      </c>
      <c r="AG8017">
        <v>1369</v>
      </c>
      <c r="AH8017">
        <v>1467</v>
      </c>
      <c r="AI8017">
        <v>1567</v>
      </c>
      <c r="AJ8017">
        <v>1578</v>
      </c>
      <c r="AK8017">
        <v>1589</v>
      </c>
      <c r="AL8017">
        <v>1600</v>
      </c>
      <c r="AM8017">
        <v>1611</v>
      </c>
      <c r="AN8017">
        <v>1622</v>
      </c>
    </row>
    <row r="8018" spans="1:40" x14ac:dyDescent="0.25">
      <c r="A8018" t="s">
        <v>25</v>
      </c>
      <c r="B8018" t="s">
        <v>4</v>
      </c>
      <c r="C8018" t="s">
        <v>506</v>
      </c>
      <c r="D8018" t="s">
        <v>421</v>
      </c>
      <c r="E8018" t="s">
        <v>28</v>
      </c>
      <c r="F8018" t="s">
        <v>470</v>
      </c>
      <c r="G8018" t="s">
        <v>223</v>
      </c>
      <c r="H8018" t="s">
        <v>168</v>
      </c>
      <c r="I8018" t="s">
        <v>25</v>
      </c>
      <c r="J8018" t="s">
        <v>402</v>
      </c>
      <c r="L8018">
        <v>492</v>
      </c>
      <c r="M8018">
        <v>545</v>
      </c>
      <c r="N8018">
        <v>607</v>
      </c>
      <c r="O8018">
        <v>711</v>
      </c>
      <c r="P8018">
        <v>825</v>
      </c>
      <c r="Q8018">
        <v>969</v>
      </c>
      <c r="R8018">
        <v>1123</v>
      </c>
      <c r="S8018">
        <v>1271</v>
      </c>
      <c r="T8018">
        <v>1407</v>
      </c>
      <c r="U8018">
        <v>2505</v>
      </c>
      <c r="V8018">
        <v>3605</v>
      </c>
      <c r="W8018">
        <v>4709</v>
      </c>
      <c r="X8018">
        <v>5819</v>
      </c>
      <c r="Y8018">
        <v>6926</v>
      </c>
      <c r="Z8018">
        <v>8029</v>
      </c>
      <c r="AA8018">
        <v>9134</v>
      </c>
      <c r="AB8018">
        <v>10230</v>
      </c>
      <c r="AC8018">
        <v>11320</v>
      </c>
      <c r="AD8018">
        <v>12331</v>
      </c>
      <c r="AE8018">
        <v>13335</v>
      </c>
      <c r="AF8018">
        <v>14342</v>
      </c>
      <c r="AG8018">
        <v>15352</v>
      </c>
      <c r="AH8018">
        <v>16365</v>
      </c>
      <c r="AI8018">
        <v>17384</v>
      </c>
      <c r="AJ8018">
        <v>17415</v>
      </c>
      <c r="AK8018">
        <v>17446</v>
      </c>
      <c r="AL8018">
        <v>17476</v>
      </c>
      <c r="AM8018">
        <v>17505</v>
      </c>
      <c r="AN8018">
        <v>17536</v>
      </c>
    </row>
    <row r="8019" spans="1:40" x14ac:dyDescent="0.25">
      <c r="A8019" t="s">
        <v>25</v>
      </c>
      <c r="B8019" t="s">
        <v>4</v>
      </c>
      <c r="C8019" t="s">
        <v>506</v>
      </c>
      <c r="D8019" t="s">
        <v>421</v>
      </c>
      <c r="E8019" t="s">
        <v>29</v>
      </c>
      <c r="F8019" t="s">
        <v>470</v>
      </c>
      <c r="G8019" t="s">
        <v>223</v>
      </c>
      <c r="H8019" t="s">
        <v>168</v>
      </c>
      <c r="I8019" t="s">
        <v>25</v>
      </c>
      <c r="J8019" t="s">
        <v>405</v>
      </c>
      <c r="L8019">
        <v>51</v>
      </c>
      <c r="M8019">
        <v>57</v>
      </c>
      <c r="N8019">
        <v>64</v>
      </c>
      <c r="O8019">
        <v>75</v>
      </c>
      <c r="P8019">
        <v>88</v>
      </c>
      <c r="Q8019">
        <v>104</v>
      </c>
      <c r="R8019">
        <v>122</v>
      </c>
      <c r="S8019">
        <v>139</v>
      </c>
      <c r="T8019">
        <v>155</v>
      </c>
      <c r="U8019">
        <v>278</v>
      </c>
      <c r="V8019">
        <v>403</v>
      </c>
      <c r="W8019">
        <v>530</v>
      </c>
      <c r="X8019">
        <v>659</v>
      </c>
      <c r="Y8019">
        <v>789</v>
      </c>
      <c r="Z8019">
        <v>921</v>
      </c>
      <c r="AA8019">
        <v>1054</v>
      </c>
      <c r="AB8019">
        <v>1188</v>
      </c>
      <c r="AC8019">
        <v>1322</v>
      </c>
      <c r="AD8019">
        <v>1449</v>
      </c>
      <c r="AE8019">
        <v>1576</v>
      </c>
      <c r="AF8019">
        <v>1705</v>
      </c>
      <c r="AG8019">
        <v>1835</v>
      </c>
      <c r="AH8019">
        <v>1967</v>
      </c>
      <c r="AI8019">
        <v>2100</v>
      </c>
      <c r="AJ8019">
        <v>2115</v>
      </c>
      <c r="AK8019">
        <v>2130</v>
      </c>
      <c r="AL8019">
        <v>2144</v>
      </c>
      <c r="AM8019">
        <v>2158</v>
      </c>
      <c r="AN8019">
        <v>2173</v>
      </c>
    </row>
    <row r="8020" spans="1:40" x14ac:dyDescent="0.25">
      <c r="A8020" t="s">
        <v>25</v>
      </c>
      <c r="B8020" t="s">
        <v>4</v>
      </c>
      <c r="C8020" t="s">
        <v>506</v>
      </c>
      <c r="D8020" t="s">
        <v>421</v>
      </c>
      <c r="E8020" t="s">
        <v>30</v>
      </c>
      <c r="F8020" t="s">
        <v>470</v>
      </c>
      <c r="G8020" t="s">
        <v>223</v>
      </c>
      <c r="H8020" t="s">
        <v>168</v>
      </c>
      <c r="I8020" t="s">
        <v>25</v>
      </c>
      <c r="J8020" t="s">
        <v>407</v>
      </c>
      <c r="L8020">
        <v>382</v>
      </c>
      <c r="M8020">
        <v>421</v>
      </c>
      <c r="N8020">
        <v>466</v>
      </c>
      <c r="O8020">
        <v>542</v>
      </c>
      <c r="P8020">
        <v>625</v>
      </c>
      <c r="Q8020">
        <v>729</v>
      </c>
      <c r="R8020">
        <v>840</v>
      </c>
      <c r="S8020">
        <v>945</v>
      </c>
      <c r="T8020">
        <v>1040</v>
      </c>
      <c r="U8020">
        <v>1839</v>
      </c>
      <c r="V8020">
        <v>2631</v>
      </c>
      <c r="W8020">
        <v>3417</v>
      </c>
      <c r="X8020">
        <v>4197</v>
      </c>
      <c r="Y8020">
        <v>4966</v>
      </c>
      <c r="Z8020">
        <v>5724</v>
      </c>
      <c r="AA8020">
        <v>6475</v>
      </c>
      <c r="AB8020">
        <v>7210</v>
      </c>
      <c r="AC8020">
        <v>7933</v>
      </c>
      <c r="AD8020">
        <v>8592</v>
      </c>
      <c r="AE8020">
        <v>9240</v>
      </c>
      <c r="AF8020">
        <v>9883</v>
      </c>
      <c r="AG8020">
        <v>10521</v>
      </c>
      <c r="AH8020">
        <v>11154</v>
      </c>
      <c r="AI8020">
        <v>11784</v>
      </c>
      <c r="AJ8020">
        <v>11742</v>
      </c>
      <c r="AK8020">
        <v>11699</v>
      </c>
      <c r="AL8020">
        <v>11657</v>
      </c>
      <c r="AM8020">
        <v>11616</v>
      </c>
      <c r="AN8020">
        <v>11575</v>
      </c>
    </row>
    <row r="8021" spans="1:40" x14ac:dyDescent="0.25">
      <c r="A8021" t="s">
        <v>25</v>
      </c>
      <c r="B8021" t="s">
        <v>4</v>
      </c>
      <c r="C8021" t="s">
        <v>506</v>
      </c>
      <c r="D8021" t="s">
        <v>421</v>
      </c>
      <c r="E8021" t="s">
        <v>31</v>
      </c>
      <c r="F8021" t="s">
        <v>470</v>
      </c>
      <c r="G8021" t="s">
        <v>223</v>
      </c>
      <c r="H8021" t="s">
        <v>168</v>
      </c>
      <c r="I8021" t="s">
        <v>25</v>
      </c>
      <c r="J8021" t="s">
        <v>410</v>
      </c>
      <c r="L8021">
        <v>76</v>
      </c>
      <c r="M8021">
        <v>85</v>
      </c>
      <c r="N8021">
        <v>95</v>
      </c>
      <c r="O8021">
        <v>112</v>
      </c>
      <c r="P8021">
        <v>131</v>
      </c>
      <c r="Q8021">
        <v>154</v>
      </c>
      <c r="R8021">
        <v>180</v>
      </c>
      <c r="S8021">
        <v>204</v>
      </c>
      <c r="T8021">
        <v>227</v>
      </c>
      <c r="U8021">
        <v>406</v>
      </c>
      <c r="V8021">
        <v>587</v>
      </c>
      <c r="W8021">
        <v>771</v>
      </c>
      <c r="X8021">
        <v>956</v>
      </c>
      <c r="Y8021">
        <v>1143</v>
      </c>
      <c r="Z8021">
        <v>1330</v>
      </c>
      <c r="AA8021">
        <v>1520</v>
      </c>
      <c r="AB8021">
        <v>1709</v>
      </c>
      <c r="AC8021">
        <v>1899</v>
      </c>
      <c r="AD8021">
        <v>2076</v>
      </c>
      <c r="AE8021">
        <v>2254</v>
      </c>
      <c r="AF8021">
        <v>2433</v>
      </c>
      <c r="AG8021">
        <v>2614</v>
      </c>
      <c r="AH8021">
        <v>2796</v>
      </c>
      <c r="AI8021">
        <v>2981</v>
      </c>
      <c r="AJ8021">
        <v>2997</v>
      </c>
      <c r="AK8021">
        <v>3012</v>
      </c>
      <c r="AL8021">
        <v>3028</v>
      </c>
      <c r="AM8021">
        <v>3043</v>
      </c>
      <c r="AN8021">
        <v>3058</v>
      </c>
    </row>
    <row r="8022" spans="1:40" x14ac:dyDescent="0.25">
      <c r="A8022" t="s">
        <v>25</v>
      </c>
      <c r="B8022" t="s">
        <v>4</v>
      </c>
      <c r="C8022" t="s">
        <v>506</v>
      </c>
      <c r="D8022" t="s">
        <v>421</v>
      </c>
      <c r="E8022" t="s">
        <v>32</v>
      </c>
      <c r="F8022" t="s">
        <v>470</v>
      </c>
      <c r="G8022" t="s">
        <v>223</v>
      </c>
      <c r="H8022" t="s">
        <v>168</v>
      </c>
      <c r="I8022" t="s">
        <v>25</v>
      </c>
      <c r="J8022" t="s">
        <v>414</v>
      </c>
      <c r="L8022">
        <v>230</v>
      </c>
      <c r="M8022">
        <v>255</v>
      </c>
      <c r="N8022">
        <v>285</v>
      </c>
      <c r="O8022">
        <v>334</v>
      </c>
      <c r="P8022">
        <v>388</v>
      </c>
      <c r="Q8022">
        <v>456</v>
      </c>
      <c r="R8022">
        <v>529</v>
      </c>
      <c r="S8022">
        <v>599</v>
      </c>
      <c r="T8022">
        <v>664</v>
      </c>
      <c r="U8022">
        <v>1183</v>
      </c>
      <c r="V8022">
        <v>1704</v>
      </c>
      <c r="W8022">
        <v>2229</v>
      </c>
      <c r="X8022">
        <v>2756</v>
      </c>
      <c r="Y8022">
        <v>3283</v>
      </c>
      <c r="Z8022">
        <v>3810</v>
      </c>
      <c r="AA8022">
        <v>4339</v>
      </c>
      <c r="AB8022">
        <v>4863</v>
      </c>
      <c r="AC8022">
        <v>5386</v>
      </c>
      <c r="AD8022">
        <v>5872</v>
      </c>
      <c r="AE8022">
        <v>6356</v>
      </c>
      <c r="AF8022">
        <v>6842</v>
      </c>
      <c r="AG8022">
        <v>7330</v>
      </c>
      <c r="AH8022">
        <v>7820</v>
      </c>
      <c r="AI8022">
        <v>8313</v>
      </c>
      <c r="AJ8022">
        <v>8335</v>
      </c>
      <c r="AK8022">
        <v>8356</v>
      </c>
      <c r="AL8022">
        <v>8377</v>
      </c>
      <c r="AM8022">
        <v>8397</v>
      </c>
      <c r="AN8022">
        <v>8419</v>
      </c>
    </row>
    <row r="8023" spans="1:40" x14ac:dyDescent="0.25">
      <c r="A8023" t="s">
        <v>25</v>
      </c>
      <c r="B8023" t="s">
        <v>4</v>
      </c>
      <c r="C8023" t="s">
        <v>506</v>
      </c>
      <c r="D8023" t="s">
        <v>421</v>
      </c>
      <c r="E8023" t="s">
        <v>33</v>
      </c>
      <c r="F8023" t="s">
        <v>470</v>
      </c>
      <c r="G8023" t="s">
        <v>223</v>
      </c>
      <c r="H8023" t="s">
        <v>168</v>
      </c>
      <c r="I8023" t="s">
        <v>25</v>
      </c>
      <c r="J8023" t="s">
        <v>417</v>
      </c>
      <c r="L8023">
        <v>139</v>
      </c>
      <c r="M8023">
        <v>154</v>
      </c>
      <c r="N8023">
        <v>170</v>
      </c>
      <c r="O8023">
        <v>199</v>
      </c>
      <c r="P8023">
        <v>229</v>
      </c>
      <c r="Q8023">
        <v>268</v>
      </c>
      <c r="R8023">
        <v>309</v>
      </c>
      <c r="S8023">
        <v>349</v>
      </c>
      <c r="T8023">
        <v>384</v>
      </c>
      <c r="U8023">
        <v>681</v>
      </c>
      <c r="V8023">
        <v>976</v>
      </c>
      <c r="W8023">
        <v>1270</v>
      </c>
      <c r="X8023">
        <v>1563</v>
      </c>
      <c r="Y8023">
        <v>1852</v>
      </c>
      <c r="Z8023">
        <v>2138</v>
      </c>
      <c r="AA8023">
        <v>2423</v>
      </c>
      <c r="AB8023">
        <v>2702</v>
      </c>
      <c r="AC8023">
        <v>2978</v>
      </c>
      <c r="AD8023">
        <v>3231</v>
      </c>
      <c r="AE8023">
        <v>3480</v>
      </c>
      <c r="AF8023">
        <v>3729</v>
      </c>
      <c r="AG8023">
        <v>3976</v>
      </c>
      <c r="AH8023">
        <v>4222</v>
      </c>
      <c r="AI8023">
        <v>4468</v>
      </c>
      <c r="AJ8023">
        <v>4459</v>
      </c>
      <c r="AK8023">
        <v>4450</v>
      </c>
      <c r="AL8023">
        <v>4441</v>
      </c>
      <c r="AM8023">
        <v>4432</v>
      </c>
      <c r="AN8023">
        <v>4424</v>
      </c>
    </row>
    <row r="8024" spans="1:40" x14ac:dyDescent="0.25">
      <c r="A8024" t="s">
        <v>25</v>
      </c>
      <c r="B8024" t="s">
        <v>4</v>
      </c>
      <c r="C8024" t="s">
        <v>506</v>
      </c>
      <c r="D8024" t="s">
        <v>421</v>
      </c>
      <c r="E8024" t="s">
        <v>34</v>
      </c>
      <c r="F8024" t="s">
        <v>470</v>
      </c>
      <c r="G8024" t="s">
        <v>223</v>
      </c>
      <c r="H8024" t="s">
        <v>168</v>
      </c>
      <c r="I8024" t="s">
        <v>25</v>
      </c>
      <c r="J8024" t="s">
        <v>420</v>
      </c>
      <c r="L8024">
        <v>42</v>
      </c>
      <c r="M8024">
        <v>46</v>
      </c>
      <c r="N8024">
        <v>51</v>
      </c>
      <c r="O8024">
        <v>60</v>
      </c>
      <c r="P8024">
        <v>69</v>
      </c>
      <c r="Q8024">
        <v>81</v>
      </c>
      <c r="R8024">
        <v>93</v>
      </c>
      <c r="S8024">
        <v>105</v>
      </c>
      <c r="T8024">
        <v>116</v>
      </c>
      <c r="U8024">
        <v>207</v>
      </c>
      <c r="V8024">
        <v>297</v>
      </c>
      <c r="W8024">
        <v>387</v>
      </c>
      <c r="X8024">
        <v>477</v>
      </c>
      <c r="Y8024">
        <v>566</v>
      </c>
      <c r="Z8024">
        <v>654</v>
      </c>
      <c r="AA8024">
        <v>743</v>
      </c>
      <c r="AB8024">
        <v>830</v>
      </c>
      <c r="AC8024">
        <v>917</v>
      </c>
      <c r="AD8024">
        <v>996</v>
      </c>
      <c r="AE8024">
        <v>1075</v>
      </c>
      <c r="AF8024">
        <v>1154</v>
      </c>
      <c r="AG8024">
        <v>1232</v>
      </c>
      <c r="AH8024">
        <v>1311</v>
      </c>
      <c r="AI8024">
        <v>1390</v>
      </c>
      <c r="AJ8024">
        <v>1389</v>
      </c>
      <c r="AK8024">
        <v>1389</v>
      </c>
      <c r="AL8024">
        <v>1389</v>
      </c>
      <c r="AM8024">
        <v>1388</v>
      </c>
      <c r="AN8024">
        <v>1388</v>
      </c>
    </row>
    <row r="8025" spans="1:40" x14ac:dyDescent="0.25">
      <c r="A8025" t="s">
        <v>25</v>
      </c>
      <c r="B8025" t="s">
        <v>4</v>
      </c>
      <c r="C8025" t="s">
        <v>506</v>
      </c>
      <c r="D8025" t="s">
        <v>421</v>
      </c>
      <c r="E8025" t="s">
        <v>35</v>
      </c>
      <c r="F8025" t="s">
        <v>470</v>
      </c>
      <c r="G8025" t="s">
        <v>223</v>
      </c>
      <c r="H8025" t="s">
        <v>168</v>
      </c>
      <c r="I8025" t="s">
        <v>25</v>
      </c>
      <c r="J8025" t="s">
        <v>423</v>
      </c>
      <c r="L8025">
        <v>257</v>
      </c>
      <c r="M8025">
        <v>290</v>
      </c>
      <c r="N8025">
        <v>327</v>
      </c>
      <c r="O8025">
        <v>389</v>
      </c>
      <c r="P8025">
        <v>457</v>
      </c>
      <c r="Q8025">
        <v>544</v>
      </c>
      <c r="R8025">
        <v>639</v>
      </c>
      <c r="S8025">
        <v>732</v>
      </c>
      <c r="T8025">
        <v>821</v>
      </c>
      <c r="U8025">
        <v>1479</v>
      </c>
      <c r="V8025">
        <v>2154</v>
      </c>
      <c r="W8025">
        <v>2846</v>
      </c>
      <c r="X8025">
        <v>3556</v>
      </c>
      <c r="Y8025">
        <v>4278</v>
      </c>
      <c r="Z8025">
        <v>5012</v>
      </c>
      <c r="AA8025">
        <v>5762</v>
      </c>
      <c r="AB8025">
        <v>6519</v>
      </c>
      <c r="AC8025">
        <v>7285</v>
      </c>
      <c r="AD8025">
        <v>8012</v>
      </c>
      <c r="AE8025">
        <v>8747</v>
      </c>
      <c r="AF8025">
        <v>9494</v>
      </c>
      <c r="AG8025">
        <v>10254</v>
      </c>
      <c r="AH8025">
        <v>11028</v>
      </c>
      <c r="AI8025">
        <v>11815</v>
      </c>
      <c r="AJ8025">
        <v>11937</v>
      </c>
      <c r="AK8025">
        <v>12056</v>
      </c>
      <c r="AL8025">
        <v>12175</v>
      </c>
      <c r="AM8025">
        <v>12292</v>
      </c>
      <c r="AN8025">
        <v>12410</v>
      </c>
    </row>
    <row r="8026" spans="1:40" x14ac:dyDescent="0.25">
      <c r="A8026" t="s">
        <v>25</v>
      </c>
      <c r="B8026" t="s">
        <v>4</v>
      </c>
      <c r="C8026" t="s">
        <v>506</v>
      </c>
      <c r="D8026" t="s">
        <v>421</v>
      </c>
      <c r="E8026" t="s">
        <v>36</v>
      </c>
      <c r="F8026" t="s">
        <v>470</v>
      </c>
      <c r="G8026" t="s">
        <v>223</v>
      </c>
      <c r="H8026" t="s">
        <v>168</v>
      </c>
      <c r="I8026" t="s">
        <v>25</v>
      </c>
      <c r="J8026" t="s">
        <v>426</v>
      </c>
      <c r="L8026">
        <v>231</v>
      </c>
      <c r="M8026">
        <v>254</v>
      </c>
      <c r="N8026">
        <v>280</v>
      </c>
      <c r="O8026">
        <v>326</v>
      </c>
      <c r="P8026">
        <v>376</v>
      </c>
      <c r="Q8026">
        <v>438</v>
      </c>
      <c r="R8026">
        <v>504</v>
      </c>
      <c r="S8026">
        <v>566</v>
      </c>
      <c r="T8026">
        <v>622</v>
      </c>
      <c r="U8026">
        <v>1099</v>
      </c>
      <c r="V8026">
        <v>1571</v>
      </c>
      <c r="W8026">
        <v>2038</v>
      </c>
      <c r="X8026">
        <v>2500</v>
      </c>
      <c r="Y8026">
        <v>2955</v>
      </c>
      <c r="Z8026">
        <v>3402</v>
      </c>
      <c r="AA8026">
        <v>3843</v>
      </c>
      <c r="AB8026">
        <v>4275</v>
      </c>
      <c r="AC8026">
        <v>4699</v>
      </c>
      <c r="AD8026">
        <v>5083</v>
      </c>
      <c r="AE8026">
        <v>5461</v>
      </c>
      <c r="AF8026">
        <v>5834</v>
      </c>
      <c r="AG8026">
        <v>6204</v>
      </c>
      <c r="AH8026">
        <v>6570</v>
      </c>
      <c r="AI8026">
        <v>6933</v>
      </c>
      <c r="AJ8026">
        <v>6901</v>
      </c>
      <c r="AK8026">
        <v>6868</v>
      </c>
      <c r="AL8026">
        <v>6836</v>
      </c>
      <c r="AM8026">
        <v>6804</v>
      </c>
      <c r="AN8026">
        <v>6773</v>
      </c>
    </row>
    <row r="8027" spans="1:40" x14ac:dyDescent="0.25">
      <c r="A8027" t="s">
        <v>25</v>
      </c>
      <c r="B8027" t="s">
        <v>4</v>
      </c>
      <c r="C8027" t="s">
        <v>506</v>
      </c>
      <c r="D8027" t="s">
        <v>421</v>
      </c>
      <c r="E8027" t="s">
        <v>37</v>
      </c>
      <c r="F8027" t="s">
        <v>470</v>
      </c>
      <c r="G8027" t="s">
        <v>223</v>
      </c>
      <c r="H8027" t="s">
        <v>168</v>
      </c>
      <c r="I8027" t="s">
        <v>25</v>
      </c>
      <c r="J8027" t="s">
        <v>428</v>
      </c>
      <c r="L8027">
        <v>89</v>
      </c>
      <c r="M8027">
        <v>98</v>
      </c>
      <c r="N8027">
        <v>108</v>
      </c>
      <c r="O8027">
        <v>126</v>
      </c>
      <c r="P8027">
        <v>145</v>
      </c>
      <c r="Q8027">
        <v>169</v>
      </c>
      <c r="R8027">
        <v>194</v>
      </c>
      <c r="S8027">
        <v>218</v>
      </c>
      <c r="T8027">
        <v>240</v>
      </c>
      <c r="U8027">
        <v>424</v>
      </c>
      <c r="V8027">
        <v>606</v>
      </c>
      <c r="W8027">
        <v>786</v>
      </c>
      <c r="X8027">
        <v>965</v>
      </c>
      <c r="Y8027">
        <v>1140</v>
      </c>
      <c r="Z8027">
        <v>1313</v>
      </c>
      <c r="AA8027">
        <v>1483</v>
      </c>
      <c r="AB8027">
        <v>1650</v>
      </c>
      <c r="AC8027">
        <v>1813</v>
      </c>
      <c r="AD8027">
        <v>1962</v>
      </c>
      <c r="AE8027">
        <v>2107</v>
      </c>
      <c r="AF8027">
        <v>2251</v>
      </c>
      <c r="AG8027">
        <v>2394</v>
      </c>
      <c r="AH8027">
        <v>2535</v>
      </c>
      <c r="AI8027">
        <v>2676</v>
      </c>
      <c r="AJ8027">
        <v>2663</v>
      </c>
      <c r="AK8027">
        <v>2651</v>
      </c>
      <c r="AL8027">
        <v>2638</v>
      </c>
      <c r="AM8027">
        <v>2626</v>
      </c>
      <c r="AN8027">
        <v>2614</v>
      </c>
    </row>
    <row r="8028" spans="1:40" x14ac:dyDescent="0.25">
      <c r="A8028" t="s">
        <v>25</v>
      </c>
      <c r="B8028" t="s">
        <v>4</v>
      </c>
      <c r="C8028" t="s">
        <v>506</v>
      </c>
      <c r="D8028" t="s">
        <v>421</v>
      </c>
      <c r="E8028" t="s">
        <v>38</v>
      </c>
      <c r="F8028" t="s">
        <v>470</v>
      </c>
      <c r="G8028" t="s">
        <v>223</v>
      </c>
      <c r="H8028" t="s">
        <v>168</v>
      </c>
      <c r="I8028" t="s">
        <v>25</v>
      </c>
      <c r="J8028" t="s">
        <v>430</v>
      </c>
      <c r="L8028">
        <v>70</v>
      </c>
      <c r="M8028">
        <v>77</v>
      </c>
      <c r="N8028">
        <v>85</v>
      </c>
      <c r="O8028">
        <v>99</v>
      </c>
      <c r="P8028">
        <v>114</v>
      </c>
      <c r="Q8028">
        <v>133</v>
      </c>
      <c r="R8028">
        <v>153</v>
      </c>
      <c r="S8028">
        <v>172</v>
      </c>
      <c r="T8028">
        <v>189</v>
      </c>
      <c r="U8028">
        <v>334</v>
      </c>
      <c r="V8028">
        <v>477</v>
      </c>
      <c r="W8028">
        <v>618</v>
      </c>
      <c r="X8028">
        <v>759</v>
      </c>
      <c r="Y8028">
        <v>897</v>
      </c>
      <c r="Z8028">
        <v>1032</v>
      </c>
      <c r="AA8028">
        <v>1166</v>
      </c>
      <c r="AB8028">
        <v>1297</v>
      </c>
      <c r="AC8028">
        <v>1426</v>
      </c>
      <c r="AD8028">
        <v>1543</v>
      </c>
      <c r="AE8028">
        <v>1657</v>
      </c>
      <c r="AF8028">
        <v>1771</v>
      </c>
      <c r="AG8028">
        <v>1883</v>
      </c>
      <c r="AH8028">
        <v>1994</v>
      </c>
      <c r="AI8028">
        <v>2104</v>
      </c>
      <c r="AJ8028">
        <v>2094</v>
      </c>
      <c r="AK8028">
        <v>2084</v>
      </c>
      <c r="AL8028">
        <v>2075</v>
      </c>
      <c r="AM8028">
        <v>2065</v>
      </c>
      <c r="AN8028">
        <v>2056</v>
      </c>
    </row>
    <row r="8029" spans="1:40" x14ac:dyDescent="0.25">
      <c r="A8029" t="s">
        <v>25</v>
      </c>
      <c r="B8029" t="s">
        <v>4</v>
      </c>
      <c r="C8029" t="s">
        <v>506</v>
      </c>
      <c r="D8029" t="s">
        <v>421</v>
      </c>
      <c r="E8029" t="s">
        <v>39</v>
      </c>
      <c r="F8029" t="s">
        <v>470</v>
      </c>
      <c r="G8029" t="s">
        <v>223</v>
      </c>
      <c r="H8029" t="s">
        <v>168</v>
      </c>
      <c r="I8029" t="s">
        <v>25</v>
      </c>
      <c r="J8029" t="s">
        <v>433</v>
      </c>
      <c r="L8029">
        <v>50</v>
      </c>
      <c r="M8029">
        <v>55</v>
      </c>
      <c r="N8029">
        <v>60</v>
      </c>
      <c r="O8029">
        <v>70</v>
      </c>
      <c r="P8029">
        <v>81</v>
      </c>
      <c r="Q8029">
        <v>94</v>
      </c>
      <c r="R8029">
        <v>109</v>
      </c>
      <c r="S8029">
        <v>122</v>
      </c>
      <c r="T8029">
        <v>134</v>
      </c>
      <c r="U8029">
        <v>237</v>
      </c>
      <c r="V8029">
        <v>339</v>
      </c>
      <c r="W8029">
        <v>439</v>
      </c>
      <c r="X8029">
        <v>539</v>
      </c>
      <c r="Y8029">
        <v>637</v>
      </c>
      <c r="Z8029">
        <v>734</v>
      </c>
      <c r="AA8029">
        <v>829</v>
      </c>
      <c r="AB8029">
        <v>922</v>
      </c>
      <c r="AC8029">
        <v>1014</v>
      </c>
      <c r="AD8029">
        <v>1097</v>
      </c>
      <c r="AE8029">
        <v>1178</v>
      </c>
      <c r="AF8029">
        <v>1259</v>
      </c>
      <c r="AG8029">
        <v>1339</v>
      </c>
      <c r="AH8029">
        <v>1418</v>
      </c>
      <c r="AI8029">
        <v>1496</v>
      </c>
      <c r="AJ8029">
        <v>1489</v>
      </c>
      <c r="AK8029">
        <v>1483</v>
      </c>
      <c r="AL8029">
        <v>1476</v>
      </c>
      <c r="AM8029">
        <v>1469</v>
      </c>
      <c r="AN8029">
        <v>1462</v>
      </c>
    </row>
    <row r="8030" spans="1:40" x14ac:dyDescent="0.25">
      <c r="A8030" t="s">
        <v>25</v>
      </c>
      <c r="B8030" t="s">
        <v>4</v>
      </c>
      <c r="C8030" t="s">
        <v>506</v>
      </c>
      <c r="D8030" t="s">
        <v>421</v>
      </c>
      <c r="E8030" t="s">
        <v>40</v>
      </c>
      <c r="F8030" t="s">
        <v>470</v>
      </c>
      <c r="G8030" t="s">
        <v>223</v>
      </c>
      <c r="H8030" t="s">
        <v>168</v>
      </c>
      <c r="I8030" t="s">
        <v>25</v>
      </c>
      <c r="J8030" t="s">
        <v>436</v>
      </c>
      <c r="L8030">
        <v>50</v>
      </c>
      <c r="M8030">
        <v>55</v>
      </c>
      <c r="N8030">
        <v>61</v>
      </c>
      <c r="O8030">
        <v>72</v>
      </c>
      <c r="P8030">
        <v>83</v>
      </c>
      <c r="Q8030">
        <v>98</v>
      </c>
      <c r="R8030">
        <v>114</v>
      </c>
      <c r="S8030">
        <v>129</v>
      </c>
      <c r="T8030">
        <v>143</v>
      </c>
      <c r="U8030">
        <v>254</v>
      </c>
      <c r="V8030">
        <v>366</v>
      </c>
      <c r="W8030">
        <v>479</v>
      </c>
      <c r="X8030">
        <v>593</v>
      </c>
      <c r="Y8030">
        <v>706</v>
      </c>
      <c r="Z8030">
        <v>819</v>
      </c>
      <c r="AA8030">
        <v>932</v>
      </c>
      <c r="AB8030">
        <v>1045</v>
      </c>
      <c r="AC8030">
        <v>1157</v>
      </c>
      <c r="AD8030">
        <v>1262</v>
      </c>
      <c r="AE8030">
        <v>1366</v>
      </c>
      <c r="AF8030">
        <v>1470</v>
      </c>
      <c r="AG8030">
        <v>1575</v>
      </c>
      <c r="AH8030">
        <v>1680</v>
      </c>
      <c r="AI8030">
        <v>1786</v>
      </c>
      <c r="AJ8030">
        <v>1790</v>
      </c>
      <c r="AK8030">
        <v>1794</v>
      </c>
      <c r="AL8030">
        <v>1799</v>
      </c>
      <c r="AM8030">
        <v>1803</v>
      </c>
      <c r="AN8030">
        <v>1808</v>
      </c>
    </row>
    <row r="8031" spans="1:40" x14ac:dyDescent="0.25">
      <c r="A8031" t="s">
        <v>25</v>
      </c>
      <c r="B8031" t="s">
        <v>4</v>
      </c>
      <c r="C8031" t="s">
        <v>506</v>
      </c>
      <c r="D8031" t="s">
        <v>421</v>
      </c>
      <c r="E8031" t="s">
        <v>41</v>
      </c>
      <c r="F8031" t="s">
        <v>470</v>
      </c>
      <c r="G8031" t="s">
        <v>223</v>
      </c>
      <c r="H8031" t="s">
        <v>168</v>
      </c>
      <c r="I8031" t="s">
        <v>25</v>
      </c>
      <c r="J8031" t="s">
        <v>438</v>
      </c>
      <c r="L8031">
        <v>92</v>
      </c>
      <c r="M8031">
        <v>101</v>
      </c>
      <c r="N8031">
        <v>111</v>
      </c>
      <c r="O8031">
        <v>130</v>
      </c>
      <c r="P8031">
        <v>149</v>
      </c>
      <c r="Q8031">
        <v>174</v>
      </c>
      <c r="R8031">
        <v>200</v>
      </c>
      <c r="S8031">
        <v>225</v>
      </c>
      <c r="T8031">
        <v>247</v>
      </c>
      <c r="U8031">
        <v>437</v>
      </c>
      <c r="V8031">
        <v>624</v>
      </c>
      <c r="W8031">
        <v>810</v>
      </c>
      <c r="X8031">
        <v>993</v>
      </c>
      <c r="Y8031">
        <v>1174</v>
      </c>
      <c r="Z8031">
        <v>1352</v>
      </c>
      <c r="AA8031">
        <v>1527</v>
      </c>
      <c r="AB8031">
        <v>1699</v>
      </c>
      <c r="AC8031">
        <v>1867</v>
      </c>
      <c r="AD8031">
        <v>2020</v>
      </c>
      <c r="AE8031">
        <v>2170</v>
      </c>
      <c r="AF8031">
        <v>2318</v>
      </c>
      <c r="AG8031">
        <v>2465</v>
      </c>
      <c r="AH8031">
        <v>2610</v>
      </c>
      <c r="AI8031">
        <v>2755</v>
      </c>
      <c r="AJ8031">
        <v>2742</v>
      </c>
      <c r="AK8031">
        <v>2729</v>
      </c>
      <c r="AL8031">
        <v>2716</v>
      </c>
      <c r="AM8031">
        <v>2703</v>
      </c>
      <c r="AN8031">
        <v>2691</v>
      </c>
    </row>
    <row r="8032" spans="1:40" x14ac:dyDescent="0.25">
      <c r="A8032" t="s">
        <v>25</v>
      </c>
      <c r="B8032" t="s">
        <v>4</v>
      </c>
      <c r="C8032" t="s">
        <v>506</v>
      </c>
      <c r="D8032" t="s">
        <v>421</v>
      </c>
      <c r="E8032" t="s">
        <v>42</v>
      </c>
      <c r="F8032" t="s">
        <v>470</v>
      </c>
      <c r="G8032" t="s">
        <v>223</v>
      </c>
      <c r="H8032" t="s">
        <v>168</v>
      </c>
      <c r="I8032" t="s">
        <v>25</v>
      </c>
      <c r="J8032" t="s">
        <v>441</v>
      </c>
      <c r="L8032">
        <v>563</v>
      </c>
      <c r="M8032">
        <v>621</v>
      </c>
      <c r="N8032">
        <v>686</v>
      </c>
      <c r="O8032">
        <v>799</v>
      </c>
      <c r="P8032">
        <v>921</v>
      </c>
      <c r="Q8032">
        <v>1075</v>
      </c>
      <c r="R8032">
        <v>1238</v>
      </c>
      <c r="S8032">
        <v>1392</v>
      </c>
      <c r="T8032">
        <v>1533</v>
      </c>
      <c r="U8032">
        <v>2711</v>
      </c>
      <c r="V8032">
        <v>3878</v>
      </c>
      <c r="W8032">
        <v>5036</v>
      </c>
      <c r="X8032">
        <v>6186</v>
      </c>
      <c r="Y8032">
        <v>7319</v>
      </c>
      <c r="Z8032">
        <v>8434</v>
      </c>
      <c r="AA8032">
        <v>9540</v>
      </c>
      <c r="AB8032">
        <v>10623</v>
      </c>
      <c r="AC8032">
        <v>11688</v>
      </c>
      <c r="AD8032">
        <v>12659</v>
      </c>
      <c r="AE8032">
        <v>13613</v>
      </c>
      <c r="AF8032">
        <v>14560</v>
      </c>
      <c r="AG8032">
        <v>15498</v>
      </c>
      <c r="AH8032">
        <v>16430</v>
      </c>
      <c r="AI8032">
        <v>17358</v>
      </c>
      <c r="AJ8032">
        <v>17294</v>
      </c>
      <c r="AK8032">
        <v>17232</v>
      </c>
      <c r="AL8032">
        <v>17169</v>
      </c>
      <c r="AM8032">
        <v>17107</v>
      </c>
      <c r="AN8032">
        <v>17047</v>
      </c>
    </row>
    <row r="8033" spans="1:40" x14ac:dyDescent="0.25">
      <c r="A8033" t="s">
        <v>25</v>
      </c>
      <c r="B8033" t="s">
        <v>4</v>
      </c>
      <c r="C8033" t="s">
        <v>506</v>
      </c>
      <c r="D8033" t="s">
        <v>421</v>
      </c>
      <c r="E8033" t="s">
        <v>43</v>
      </c>
      <c r="F8033" t="s">
        <v>470</v>
      </c>
      <c r="G8033" t="s">
        <v>223</v>
      </c>
      <c r="H8033" t="s">
        <v>168</v>
      </c>
      <c r="I8033" t="s">
        <v>25</v>
      </c>
      <c r="J8033" t="s">
        <v>444</v>
      </c>
      <c r="L8033">
        <v>2</v>
      </c>
      <c r="M8033">
        <v>3</v>
      </c>
      <c r="N8033">
        <v>3</v>
      </c>
      <c r="O8033">
        <v>3</v>
      </c>
      <c r="P8033">
        <v>4</v>
      </c>
      <c r="Q8033">
        <v>5</v>
      </c>
      <c r="R8033">
        <v>5</v>
      </c>
      <c r="S8033">
        <v>6</v>
      </c>
      <c r="T8033">
        <v>7</v>
      </c>
      <c r="U8033">
        <v>12</v>
      </c>
      <c r="V8033">
        <v>18</v>
      </c>
      <c r="W8033">
        <v>23</v>
      </c>
      <c r="X8033">
        <v>29</v>
      </c>
      <c r="Y8033">
        <v>35</v>
      </c>
      <c r="Z8033">
        <v>40</v>
      </c>
      <c r="AA8033">
        <v>46</v>
      </c>
      <c r="AB8033">
        <v>52</v>
      </c>
      <c r="AC8033">
        <v>57</v>
      </c>
      <c r="AD8033">
        <v>63</v>
      </c>
      <c r="AE8033">
        <v>68</v>
      </c>
      <c r="AF8033">
        <v>73</v>
      </c>
      <c r="AG8033">
        <v>79</v>
      </c>
      <c r="AH8033">
        <v>84</v>
      </c>
      <c r="AI8033">
        <v>89</v>
      </c>
      <c r="AJ8033">
        <v>90</v>
      </c>
      <c r="AK8033">
        <v>90</v>
      </c>
      <c r="AL8033">
        <v>91</v>
      </c>
      <c r="AM8033">
        <v>91</v>
      </c>
      <c r="AN8033">
        <v>91</v>
      </c>
    </row>
    <row r="8034" spans="1:40" x14ac:dyDescent="0.25">
      <c r="A8034" t="s">
        <v>25</v>
      </c>
      <c r="B8034" t="s">
        <v>4</v>
      </c>
      <c r="C8034" t="s">
        <v>506</v>
      </c>
      <c r="D8034" t="s">
        <v>421</v>
      </c>
      <c r="E8034" t="s">
        <v>44</v>
      </c>
      <c r="F8034" t="s">
        <v>470</v>
      </c>
      <c r="G8034" t="s">
        <v>223</v>
      </c>
      <c r="H8034" t="s">
        <v>168</v>
      </c>
      <c r="I8034" t="s">
        <v>25</v>
      </c>
      <c r="J8034" t="s">
        <v>448</v>
      </c>
      <c r="L8034">
        <v>133</v>
      </c>
      <c r="M8034">
        <v>147</v>
      </c>
      <c r="N8034">
        <v>164</v>
      </c>
      <c r="O8034">
        <v>193</v>
      </c>
      <c r="P8034">
        <v>224</v>
      </c>
      <c r="Q8034">
        <v>264</v>
      </c>
      <c r="R8034">
        <v>306</v>
      </c>
      <c r="S8034">
        <v>347</v>
      </c>
      <c r="T8034">
        <v>385</v>
      </c>
      <c r="U8034">
        <v>686</v>
      </c>
      <c r="V8034">
        <v>989</v>
      </c>
      <c r="W8034">
        <v>1294</v>
      </c>
      <c r="X8034">
        <v>1601</v>
      </c>
      <c r="Y8034">
        <v>1908</v>
      </c>
      <c r="Z8034">
        <v>2215</v>
      </c>
      <c r="AA8034">
        <v>2523</v>
      </c>
      <c r="AB8034">
        <v>2829</v>
      </c>
      <c r="AC8034">
        <v>3135</v>
      </c>
      <c r="AD8034">
        <v>3419</v>
      </c>
      <c r="AE8034">
        <v>3702</v>
      </c>
      <c r="AF8034">
        <v>3987</v>
      </c>
      <c r="AG8034">
        <v>4273</v>
      </c>
      <c r="AH8034">
        <v>4561</v>
      </c>
      <c r="AI8034">
        <v>4850</v>
      </c>
      <c r="AJ8034">
        <v>4865</v>
      </c>
      <c r="AK8034">
        <v>4879</v>
      </c>
      <c r="AL8034">
        <v>4893</v>
      </c>
      <c r="AM8034">
        <v>4906</v>
      </c>
      <c r="AN8034">
        <v>4921</v>
      </c>
    </row>
    <row r="8035" spans="1:40" x14ac:dyDescent="0.25">
      <c r="A8035" t="s">
        <v>25</v>
      </c>
      <c r="B8035" t="s">
        <v>4</v>
      </c>
      <c r="C8035" t="s">
        <v>506</v>
      </c>
      <c r="D8035" t="s">
        <v>421</v>
      </c>
      <c r="E8035" t="s">
        <v>45</v>
      </c>
      <c r="F8035" t="s">
        <v>470</v>
      </c>
      <c r="G8035" t="s">
        <v>223</v>
      </c>
      <c r="H8035" t="s">
        <v>168</v>
      </c>
      <c r="I8035" t="s">
        <v>25</v>
      </c>
      <c r="J8035" t="s">
        <v>451</v>
      </c>
      <c r="L8035">
        <v>347</v>
      </c>
      <c r="M8035">
        <v>385</v>
      </c>
      <c r="N8035">
        <v>429</v>
      </c>
      <c r="O8035">
        <v>503</v>
      </c>
      <c r="P8035">
        <v>585</v>
      </c>
      <c r="Q8035">
        <v>687</v>
      </c>
      <c r="R8035">
        <v>797</v>
      </c>
      <c r="S8035">
        <v>903</v>
      </c>
      <c r="T8035">
        <v>1001</v>
      </c>
      <c r="U8035">
        <v>1783</v>
      </c>
      <c r="V8035">
        <v>2568</v>
      </c>
      <c r="W8035">
        <v>3358</v>
      </c>
      <c r="X8035">
        <v>4152</v>
      </c>
      <c r="Y8035">
        <v>4946</v>
      </c>
      <c r="Z8035">
        <v>5739</v>
      </c>
      <c r="AA8035">
        <v>6534</v>
      </c>
      <c r="AB8035">
        <v>7324</v>
      </c>
      <c r="AC8035">
        <v>8110</v>
      </c>
      <c r="AD8035">
        <v>8841</v>
      </c>
      <c r="AE8035">
        <v>9569</v>
      </c>
      <c r="AF8035">
        <v>10299</v>
      </c>
      <c r="AG8035">
        <v>11032</v>
      </c>
      <c r="AH8035">
        <v>11769</v>
      </c>
      <c r="AI8035">
        <v>12510</v>
      </c>
      <c r="AJ8035">
        <v>12542</v>
      </c>
      <c r="AK8035">
        <v>12572</v>
      </c>
      <c r="AL8035">
        <v>12603</v>
      </c>
      <c r="AM8035">
        <v>12632</v>
      </c>
      <c r="AN8035">
        <v>12663</v>
      </c>
    </row>
    <row r="8036" spans="1:40" x14ac:dyDescent="0.25">
      <c r="A8036" t="s">
        <v>25</v>
      </c>
      <c r="B8036" t="s">
        <v>4</v>
      </c>
      <c r="C8036" t="s">
        <v>506</v>
      </c>
      <c r="D8036" t="s">
        <v>421</v>
      </c>
      <c r="E8036" t="s">
        <v>46</v>
      </c>
      <c r="F8036" t="s">
        <v>470</v>
      </c>
      <c r="G8036" t="s">
        <v>223</v>
      </c>
      <c r="H8036" t="s">
        <v>168</v>
      </c>
      <c r="I8036" t="s">
        <v>25</v>
      </c>
      <c r="J8036" t="s">
        <v>455</v>
      </c>
      <c r="L8036">
        <v>304</v>
      </c>
      <c r="M8036">
        <v>339</v>
      </c>
      <c r="N8036">
        <v>378</v>
      </c>
      <c r="O8036">
        <v>445</v>
      </c>
      <c r="P8036">
        <v>518</v>
      </c>
      <c r="Q8036">
        <v>610</v>
      </c>
      <c r="R8036">
        <v>709</v>
      </c>
      <c r="S8036">
        <v>805</v>
      </c>
      <c r="T8036">
        <v>894</v>
      </c>
      <c r="U8036">
        <v>1596</v>
      </c>
      <c r="V8036">
        <v>2304</v>
      </c>
      <c r="W8036">
        <v>3019</v>
      </c>
      <c r="X8036">
        <v>3741</v>
      </c>
      <c r="Y8036">
        <v>4465</v>
      </c>
      <c r="Z8036">
        <v>5190</v>
      </c>
      <c r="AA8036">
        <v>5921</v>
      </c>
      <c r="AB8036">
        <v>6648</v>
      </c>
      <c r="AC8036">
        <v>7376</v>
      </c>
      <c r="AD8036">
        <v>8056</v>
      </c>
      <c r="AE8036">
        <v>8734</v>
      </c>
      <c r="AF8036">
        <v>9417</v>
      </c>
      <c r="AG8036">
        <v>10105</v>
      </c>
      <c r="AH8036">
        <v>10798</v>
      </c>
      <c r="AI8036">
        <v>11498</v>
      </c>
      <c r="AJ8036">
        <v>11546</v>
      </c>
      <c r="AK8036">
        <v>11593</v>
      </c>
      <c r="AL8036">
        <v>11639</v>
      </c>
      <c r="AM8036">
        <v>11685</v>
      </c>
      <c r="AN8036">
        <v>11732</v>
      </c>
    </row>
    <row r="8037" spans="1:40" x14ac:dyDescent="0.25">
      <c r="A8037" t="s">
        <v>25</v>
      </c>
      <c r="B8037" t="s">
        <v>4</v>
      </c>
      <c r="C8037" t="s">
        <v>506</v>
      </c>
      <c r="D8037" t="s">
        <v>421</v>
      </c>
      <c r="E8037" t="s">
        <v>47</v>
      </c>
      <c r="F8037" t="s">
        <v>470</v>
      </c>
      <c r="G8037" t="s">
        <v>223</v>
      </c>
      <c r="H8037" t="s">
        <v>168</v>
      </c>
      <c r="I8037" t="s">
        <v>25</v>
      </c>
      <c r="J8037" t="s">
        <v>457</v>
      </c>
      <c r="L8037">
        <v>17</v>
      </c>
      <c r="M8037">
        <v>18</v>
      </c>
      <c r="N8037">
        <v>20</v>
      </c>
      <c r="O8037">
        <v>24</v>
      </c>
      <c r="P8037">
        <v>27</v>
      </c>
      <c r="Q8037">
        <v>32</v>
      </c>
      <c r="R8037">
        <v>37</v>
      </c>
      <c r="S8037">
        <v>42</v>
      </c>
      <c r="T8037">
        <v>46</v>
      </c>
      <c r="U8037">
        <v>81</v>
      </c>
      <c r="V8037">
        <v>116</v>
      </c>
      <c r="W8037">
        <v>151</v>
      </c>
      <c r="X8037">
        <v>186</v>
      </c>
      <c r="Y8037">
        <v>221</v>
      </c>
      <c r="Z8037">
        <v>255</v>
      </c>
      <c r="AA8037">
        <v>289</v>
      </c>
      <c r="AB8037">
        <v>322</v>
      </c>
      <c r="AC8037">
        <v>355</v>
      </c>
      <c r="AD8037">
        <v>385</v>
      </c>
      <c r="AE8037">
        <v>414</v>
      </c>
      <c r="AF8037">
        <v>444</v>
      </c>
      <c r="AG8037">
        <v>473</v>
      </c>
      <c r="AH8037">
        <v>502</v>
      </c>
      <c r="AI8037">
        <v>531</v>
      </c>
      <c r="AJ8037">
        <v>530</v>
      </c>
      <c r="AK8037">
        <v>529</v>
      </c>
      <c r="AL8037">
        <v>528</v>
      </c>
      <c r="AM8037">
        <v>526</v>
      </c>
      <c r="AN8037">
        <v>525</v>
      </c>
    </row>
    <row r="8038" spans="1:40" x14ac:dyDescent="0.25">
      <c r="A8038" t="s">
        <v>3</v>
      </c>
      <c r="B8038" t="s">
        <v>4</v>
      </c>
      <c r="C8038" t="s">
        <v>507</v>
      </c>
      <c r="D8038" t="s">
        <v>421</v>
      </c>
      <c r="E8038" t="s">
        <v>6</v>
      </c>
      <c r="F8038" t="s">
        <v>472</v>
      </c>
      <c r="G8038" t="s">
        <v>223</v>
      </c>
      <c r="H8038" t="s">
        <v>168</v>
      </c>
      <c r="I8038" t="s">
        <v>3</v>
      </c>
      <c r="J8038" t="s">
        <v>332</v>
      </c>
      <c r="L8038">
        <v>157</v>
      </c>
      <c r="M8038">
        <v>167</v>
      </c>
      <c r="N8038">
        <v>191</v>
      </c>
      <c r="O8038">
        <v>204</v>
      </c>
      <c r="P8038">
        <v>219</v>
      </c>
      <c r="Q8038">
        <v>243</v>
      </c>
      <c r="R8038">
        <v>270</v>
      </c>
      <c r="S8038">
        <v>297</v>
      </c>
      <c r="T8038">
        <v>333</v>
      </c>
      <c r="U8038">
        <v>332</v>
      </c>
      <c r="V8038">
        <v>333</v>
      </c>
      <c r="W8038">
        <v>333</v>
      </c>
      <c r="X8038">
        <v>341</v>
      </c>
      <c r="Y8038">
        <v>350</v>
      </c>
      <c r="Z8038">
        <v>535</v>
      </c>
      <c r="AA8038">
        <v>714</v>
      </c>
      <c r="AB8038">
        <v>874</v>
      </c>
      <c r="AC8038">
        <v>1021</v>
      </c>
      <c r="AD8038">
        <v>1131</v>
      </c>
      <c r="AE8038">
        <v>1225</v>
      </c>
      <c r="AF8038">
        <v>1304</v>
      </c>
      <c r="AG8038">
        <v>1367</v>
      </c>
      <c r="AH8038">
        <v>1430</v>
      </c>
      <c r="AI8038">
        <v>1515</v>
      </c>
      <c r="AJ8038">
        <v>1594</v>
      </c>
      <c r="AK8038">
        <v>1719</v>
      </c>
      <c r="AL8038">
        <v>1837</v>
      </c>
      <c r="AM8038">
        <v>1958</v>
      </c>
      <c r="AN8038">
        <v>2099</v>
      </c>
    </row>
    <row r="8039" spans="1:40" x14ac:dyDescent="0.25">
      <c r="A8039" t="s">
        <v>3</v>
      </c>
      <c r="B8039" t="s">
        <v>4</v>
      </c>
      <c r="C8039" t="s">
        <v>507</v>
      </c>
      <c r="D8039" t="s">
        <v>421</v>
      </c>
      <c r="E8039" t="s">
        <v>7</v>
      </c>
      <c r="F8039" t="s">
        <v>472</v>
      </c>
      <c r="G8039" t="s">
        <v>223</v>
      </c>
      <c r="H8039" t="s">
        <v>168</v>
      </c>
      <c r="I8039" t="s">
        <v>3</v>
      </c>
      <c r="J8039" t="s">
        <v>336</v>
      </c>
      <c r="L8039">
        <v>90</v>
      </c>
      <c r="M8039">
        <v>97</v>
      </c>
      <c r="N8039">
        <v>110</v>
      </c>
      <c r="O8039">
        <v>118</v>
      </c>
      <c r="P8039">
        <v>126</v>
      </c>
      <c r="Q8039">
        <v>139</v>
      </c>
      <c r="R8039">
        <v>155</v>
      </c>
      <c r="S8039">
        <v>170</v>
      </c>
      <c r="T8039">
        <v>190</v>
      </c>
      <c r="U8039">
        <v>190</v>
      </c>
      <c r="V8039">
        <v>190</v>
      </c>
      <c r="W8039">
        <v>190</v>
      </c>
      <c r="X8039">
        <v>194</v>
      </c>
      <c r="Y8039">
        <v>199</v>
      </c>
      <c r="Z8039">
        <v>304</v>
      </c>
      <c r="AA8039">
        <v>406</v>
      </c>
      <c r="AB8039">
        <v>496</v>
      </c>
      <c r="AC8039">
        <v>579</v>
      </c>
      <c r="AD8039">
        <v>641</v>
      </c>
      <c r="AE8039">
        <v>693</v>
      </c>
      <c r="AF8039">
        <v>737</v>
      </c>
      <c r="AG8039">
        <v>772</v>
      </c>
      <c r="AH8039">
        <v>806</v>
      </c>
      <c r="AI8039">
        <v>853</v>
      </c>
      <c r="AJ8039">
        <v>897</v>
      </c>
      <c r="AK8039">
        <v>966</v>
      </c>
      <c r="AL8039">
        <v>1031</v>
      </c>
      <c r="AM8039">
        <v>1098</v>
      </c>
      <c r="AN8039">
        <v>1176</v>
      </c>
    </row>
    <row r="8040" spans="1:40" x14ac:dyDescent="0.25">
      <c r="A8040" t="s">
        <v>3</v>
      </c>
      <c r="B8040" t="s">
        <v>4</v>
      </c>
      <c r="C8040" t="s">
        <v>507</v>
      </c>
      <c r="D8040" t="s">
        <v>421</v>
      </c>
      <c r="E8040" t="s">
        <v>8</v>
      </c>
      <c r="F8040" t="s">
        <v>472</v>
      </c>
      <c r="G8040" t="s">
        <v>223</v>
      </c>
      <c r="H8040" t="s">
        <v>168</v>
      </c>
      <c r="I8040" t="s">
        <v>3</v>
      </c>
      <c r="J8040" t="s">
        <v>340</v>
      </c>
      <c r="L8040">
        <v>37</v>
      </c>
      <c r="M8040">
        <v>40</v>
      </c>
      <c r="N8040">
        <v>45</v>
      </c>
      <c r="O8040">
        <v>48</v>
      </c>
      <c r="P8040">
        <v>52</v>
      </c>
      <c r="Q8040">
        <v>57</v>
      </c>
      <c r="R8040">
        <v>64</v>
      </c>
      <c r="S8040">
        <v>70</v>
      </c>
      <c r="T8040">
        <v>78</v>
      </c>
      <c r="U8040">
        <v>78</v>
      </c>
      <c r="V8040">
        <v>78</v>
      </c>
      <c r="W8040">
        <v>78</v>
      </c>
      <c r="X8040">
        <v>80</v>
      </c>
      <c r="Y8040">
        <v>82</v>
      </c>
      <c r="Z8040">
        <v>125</v>
      </c>
      <c r="AA8040">
        <v>166</v>
      </c>
      <c r="AB8040">
        <v>203</v>
      </c>
      <c r="AC8040">
        <v>237</v>
      </c>
      <c r="AD8040">
        <v>263</v>
      </c>
      <c r="AE8040">
        <v>284</v>
      </c>
      <c r="AF8040">
        <v>302</v>
      </c>
      <c r="AG8040">
        <v>317</v>
      </c>
      <c r="AH8040">
        <v>331</v>
      </c>
      <c r="AI8040">
        <v>350</v>
      </c>
      <c r="AJ8040">
        <v>368</v>
      </c>
      <c r="AK8040">
        <v>396</v>
      </c>
      <c r="AL8040">
        <v>423</v>
      </c>
      <c r="AM8040">
        <v>451</v>
      </c>
      <c r="AN8040">
        <v>483</v>
      </c>
    </row>
    <row r="8041" spans="1:40" x14ac:dyDescent="0.25">
      <c r="A8041" t="s">
        <v>3</v>
      </c>
      <c r="B8041" t="s">
        <v>4</v>
      </c>
      <c r="C8041" t="s">
        <v>507</v>
      </c>
      <c r="D8041" t="s">
        <v>421</v>
      </c>
      <c r="E8041" t="s">
        <v>9</v>
      </c>
      <c r="F8041" t="s">
        <v>472</v>
      </c>
      <c r="G8041" t="s">
        <v>223</v>
      </c>
      <c r="H8041" t="s">
        <v>168</v>
      </c>
      <c r="I8041" t="s">
        <v>3</v>
      </c>
      <c r="J8041" t="s">
        <v>344</v>
      </c>
      <c r="L8041">
        <v>88</v>
      </c>
      <c r="M8041">
        <v>94</v>
      </c>
      <c r="N8041">
        <v>107</v>
      </c>
      <c r="O8041">
        <v>115</v>
      </c>
      <c r="P8041">
        <v>124</v>
      </c>
      <c r="Q8041">
        <v>137</v>
      </c>
      <c r="R8041">
        <v>153</v>
      </c>
      <c r="S8041">
        <v>168</v>
      </c>
      <c r="T8041">
        <v>188</v>
      </c>
      <c r="U8041">
        <v>188</v>
      </c>
      <c r="V8041">
        <v>189</v>
      </c>
      <c r="W8041">
        <v>189</v>
      </c>
      <c r="X8041">
        <v>193</v>
      </c>
      <c r="Y8041">
        <v>199</v>
      </c>
      <c r="Z8041">
        <v>304</v>
      </c>
      <c r="AA8041">
        <v>406</v>
      </c>
      <c r="AB8041">
        <v>497</v>
      </c>
      <c r="AC8041">
        <v>581</v>
      </c>
      <c r="AD8041">
        <v>644</v>
      </c>
      <c r="AE8041">
        <v>698</v>
      </c>
      <c r="AF8041">
        <v>743</v>
      </c>
      <c r="AG8041">
        <v>780</v>
      </c>
      <c r="AH8041">
        <v>816</v>
      </c>
      <c r="AI8041">
        <v>865</v>
      </c>
      <c r="AJ8041">
        <v>910</v>
      </c>
      <c r="AK8041">
        <v>982</v>
      </c>
      <c r="AL8041">
        <v>1051</v>
      </c>
      <c r="AM8041">
        <v>1120</v>
      </c>
      <c r="AN8041">
        <v>1202</v>
      </c>
    </row>
    <row r="8042" spans="1:40" x14ac:dyDescent="0.25">
      <c r="A8042" t="s">
        <v>3</v>
      </c>
      <c r="B8042" t="s">
        <v>4</v>
      </c>
      <c r="C8042" t="s">
        <v>507</v>
      </c>
      <c r="D8042" t="s">
        <v>421</v>
      </c>
      <c r="E8042" t="s">
        <v>10</v>
      </c>
      <c r="F8042" t="s">
        <v>472</v>
      </c>
      <c r="G8042" t="s">
        <v>223</v>
      </c>
      <c r="H8042" t="s">
        <v>168</v>
      </c>
      <c r="I8042" t="s">
        <v>3</v>
      </c>
      <c r="J8042" t="s">
        <v>348</v>
      </c>
      <c r="L8042">
        <v>82</v>
      </c>
      <c r="M8042">
        <v>88</v>
      </c>
      <c r="N8042">
        <v>101</v>
      </c>
      <c r="O8042">
        <v>109</v>
      </c>
      <c r="P8042">
        <v>117</v>
      </c>
      <c r="Q8042">
        <v>130</v>
      </c>
      <c r="R8042">
        <v>145</v>
      </c>
      <c r="S8042">
        <v>160</v>
      </c>
      <c r="T8042">
        <v>179</v>
      </c>
      <c r="U8042">
        <v>180</v>
      </c>
      <c r="V8042">
        <v>181</v>
      </c>
      <c r="W8042">
        <v>181</v>
      </c>
      <c r="X8042">
        <v>186</v>
      </c>
      <c r="Y8042">
        <v>192</v>
      </c>
      <c r="Z8042">
        <v>293</v>
      </c>
      <c r="AA8042">
        <v>393</v>
      </c>
      <c r="AB8042">
        <v>482</v>
      </c>
      <c r="AC8042">
        <v>565</v>
      </c>
      <c r="AD8042">
        <v>628</v>
      </c>
      <c r="AE8042">
        <v>682</v>
      </c>
      <c r="AF8042">
        <v>727</v>
      </c>
      <c r="AG8042">
        <v>765</v>
      </c>
      <c r="AH8042">
        <v>802</v>
      </c>
      <c r="AI8042">
        <v>852</v>
      </c>
      <c r="AJ8042">
        <v>899</v>
      </c>
      <c r="AK8042">
        <v>972</v>
      </c>
      <c r="AL8042">
        <v>1041</v>
      </c>
      <c r="AM8042">
        <v>1113</v>
      </c>
      <c r="AN8042">
        <v>1196</v>
      </c>
    </row>
    <row r="8043" spans="1:40" x14ac:dyDescent="0.25">
      <c r="A8043" t="s">
        <v>3</v>
      </c>
      <c r="B8043" t="s">
        <v>4</v>
      </c>
      <c r="C8043" t="s">
        <v>507</v>
      </c>
      <c r="D8043" t="s">
        <v>421</v>
      </c>
      <c r="E8043" t="s">
        <v>11</v>
      </c>
      <c r="F8043" t="s">
        <v>472</v>
      </c>
      <c r="G8043" t="s">
        <v>223</v>
      </c>
      <c r="H8043" t="s">
        <v>168</v>
      </c>
      <c r="I8043" t="s">
        <v>3</v>
      </c>
      <c r="J8043" t="s">
        <v>352</v>
      </c>
      <c r="L8043">
        <v>210</v>
      </c>
      <c r="M8043">
        <v>226</v>
      </c>
      <c r="N8043">
        <v>259</v>
      </c>
      <c r="O8043">
        <v>280</v>
      </c>
      <c r="P8043">
        <v>302</v>
      </c>
      <c r="Q8043">
        <v>337</v>
      </c>
      <c r="R8043">
        <v>377</v>
      </c>
      <c r="S8043">
        <v>418</v>
      </c>
      <c r="T8043">
        <v>470</v>
      </c>
      <c r="U8043">
        <v>473</v>
      </c>
      <c r="V8043">
        <v>476</v>
      </c>
      <c r="W8043">
        <v>480</v>
      </c>
      <c r="X8043">
        <v>494</v>
      </c>
      <c r="Y8043">
        <v>510</v>
      </c>
      <c r="Z8043">
        <v>784</v>
      </c>
      <c r="AA8043">
        <v>1053</v>
      </c>
      <c r="AB8043">
        <v>1296</v>
      </c>
      <c r="AC8043">
        <v>1524</v>
      </c>
      <c r="AD8043">
        <v>1698</v>
      </c>
      <c r="AE8043">
        <v>1850</v>
      </c>
      <c r="AF8043">
        <v>1980</v>
      </c>
      <c r="AG8043">
        <v>2088</v>
      </c>
      <c r="AH8043">
        <v>2197</v>
      </c>
      <c r="AI8043">
        <v>2340</v>
      </c>
      <c r="AJ8043">
        <v>2475</v>
      </c>
      <c r="AK8043">
        <v>2684</v>
      </c>
      <c r="AL8043">
        <v>2884</v>
      </c>
      <c r="AM8043">
        <v>3090</v>
      </c>
      <c r="AN8043">
        <v>3331</v>
      </c>
    </row>
    <row r="8044" spans="1:40" x14ac:dyDescent="0.25">
      <c r="A8044" t="s">
        <v>3</v>
      </c>
      <c r="B8044" t="s">
        <v>4</v>
      </c>
      <c r="C8044" t="s">
        <v>507</v>
      </c>
      <c r="D8044" t="s">
        <v>421</v>
      </c>
      <c r="E8044" t="s">
        <v>12</v>
      </c>
      <c r="F8044" t="s">
        <v>472</v>
      </c>
      <c r="G8044" t="s">
        <v>223</v>
      </c>
      <c r="H8044" t="s">
        <v>168</v>
      </c>
      <c r="I8044" t="s">
        <v>3</v>
      </c>
      <c r="J8044" t="s">
        <v>354</v>
      </c>
      <c r="L8044">
        <v>134</v>
      </c>
      <c r="M8044">
        <v>144</v>
      </c>
      <c r="N8044">
        <v>165</v>
      </c>
      <c r="O8044">
        <v>177</v>
      </c>
      <c r="P8044">
        <v>190</v>
      </c>
      <c r="Q8044">
        <v>212</v>
      </c>
      <c r="R8044">
        <v>236</v>
      </c>
      <c r="S8044">
        <v>260</v>
      </c>
      <c r="T8044">
        <v>292</v>
      </c>
      <c r="U8044">
        <v>293</v>
      </c>
      <c r="V8044">
        <v>294</v>
      </c>
      <c r="W8044">
        <v>295</v>
      </c>
      <c r="X8044">
        <v>303</v>
      </c>
      <c r="Y8044">
        <v>312</v>
      </c>
      <c r="Z8044">
        <v>477</v>
      </c>
      <c r="AA8044">
        <v>639</v>
      </c>
      <c r="AB8044">
        <v>784</v>
      </c>
      <c r="AC8044">
        <v>918</v>
      </c>
      <c r="AD8044">
        <v>1021</v>
      </c>
      <c r="AE8044">
        <v>1108</v>
      </c>
      <c r="AF8044">
        <v>1183</v>
      </c>
      <c r="AG8044">
        <v>1243</v>
      </c>
      <c r="AH8044">
        <v>1304</v>
      </c>
      <c r="AI8044">
        <v>1385</v>
      </c>
      <c r="AJ8044">
        <v>1460</v>
      </c>
      <c r="AK8044">
        <v>1579</v>
      </c>
      <c r="AL8044">
        <v>1691</v>
      </c>
      <c r="AM8044">
        <v>1807</v>
      </c>
      <c r="AN8044">
        <v>1942</v>
      </c>
    </row>
    <row r="8045" spans="1:40" x14ac:dyDescent="0.25">
      <c r="A8045" t="s">
        <v>3</v>
      </c>
      <c r="B8045" t="s">
        <v>4</v>
      </c>
      <c r="C8045" t="s">
        <v>507</v>
      </c>
      <c r="D8045" t="s">
        <v>421</v>
      </c>
      <c r="E8045" t="s">
        <v>13</v>
      </c>
      <c r="F8045" t="s">
        <v>472</v>
      </c>
      <c r="G8045" t="s">
        <v>223</v>
      </c>
      <c r="H8045" t="s">
        <v>168</v>
      </c>
      <c r="I8045" t="s">
        <v>3</v>
      </c>
      <c r="J8045" t="s">
        <v>357</v>
      </c>
      <c r="L8045">
        <v>487</v>
      </c>
      <c r="M8045">
        <v>527</v>
      </c>
      <c r="N8045">
        <v>606</v>
      </c>
      <c r="O8045">
        <v>657</v>
      </c>
      <c r="P8045">
        <v>712</v>
      </c>
      <c r="Q8045">
        <v>797</v>
      </c>
      <c r="R8045">
        <v>897</v>
      </c>
      <c r="S8045">
        <v>996</v>
      </c>
      <c r="T8045">
        <v>1126</v>
      </c>
      <c r="U8045">
        <v>1136</v>
      </c>
      <c r="V8045">
        <v>1149</v>
      </c>
      <c r="W8045">
        <v>1162</v>
      </c>
      <c r="X8045">
        <v>1199</v>
      </c>
      <c r="Y8045">
        <v>1244</v>
      </c>
      <c r="Z8045">
        <v>1918</v>
      </c>
      <c r="AA8045">
        <v>2584</v>
      </c>
      <c r="AB8045">
        <v>3190</v>
      </c>
      <c r="AC8045">
        <v>3761</v>
      </c>
      <c r="AD8045">
        <v>4207</v>
      </c>
      <c r="AE8045">
        <v>4596</v>
      </c>
      <c r="AF8045">
        <v>4935</v>
      </c>
      <c r="AG8045">
        <v>5219</v>
      </c>
      <c r="AH8045">
        <v>5506</v>
      </c>
      <c r="AI8045">
        <v>5883</v>
      </c>
      <c r="AJ8045">
        <v>6240</v>
      </c>
      <c r="AK8045">
        <v>6785</v>
      </c>
      <c r="AL8045">
        <v>7312</v>
      </c>
      <c r="AM8045">
        <v>7855</v>
      </c>
      <c r="AN8045">
        <v>8489</v>
      </c>
    </row>
    <row r="8046" spans="1:40" x14ac:dyDescent="0.25">
      <c r="A8046" t="s">
        <v>3</v>
      </c>
      <c r="B8046" t="s">
        <v>4</v>
      </c>
      <c r="C8046" t="s">
        <v>507</v>
      </c>
      <c r="D8046" t="s">
        <v>421</v>
      </c>
      <c r="E8046" t="s">
        <v>14</v>
      </c>
      <c r="F8046" t="s">
        <v>472</v>
      </c>
      <c r="G8046" t="s">
        <v>223</v>
      </c>
      <c r="H8046" t="s">
        <v>168</v>
      </c>
      <c r="I8046" t="s">
        <v>3</v>
      </c>
      <c r="J8046" t="s">
        <v>360</v>
      </c>
      <c r="L8046">
        <v>56</v>
      </c>
      <c r="M8046">
        <v>60</v>
      </c>
      <c r="N8046">
        <v>68</v>
      </c>
      <c r="O8046">
        <v>73</v>
      </c>
      <c r="P8046">
        <v>78</v>
      </c>
      <c r="Q8046">
        <v>86</v>
      </c>
      <c r="R8046">
        <v>96</v>
      </c>
      <c r="S8046">
        <v>105</v>
      </c>
      <c r="T8046">
        <v>118</v>
      </c>
      <c r="U8046">
        <v>117</v>
      </c>
      <c r="V8046">
        <v>118</v>
      </c>
      <c r="W8046">
        <v>118</v>
      </c>
      <c r="X8046">
        <v>120</v>
      </c>
      <c r="Y8046">
        <v>123</v>
      </c>
      <c r="Z8046">
        <v>188</v>
      </c>
      <c r="AA8046">
        <v>251</v>
      </c>
      <c r="AB8046">
        <v>307</v>
      </c>
      <c r="AC8046">
        <v>358</v>
      </c>
      <c r="AD8046">
        <v>397</v>
      </c>
      <c r="AE8046">
        <v>429</v>
      </c>
      <c r="AF8046">
        <v>457</v>
      </c>
      <c r="AG8046">
        <v>478</v>
      </c>
      <c r="AH8046">
        <v>500</v>
      </c>
      <c r="AI8046">
        <v>529</v>
      </c>
      <c r="AJ8046">
        <v>556</v>
      </c>
      <c r="AK8046">
        <v>599</v>
      </c>
      <c r="AL8046">
        <v>640</v>
      </c>
      <c r="AM8046">
        <v>681</v>
      </c>
      <c r="AN8046">
        <v>730</v>
      </c>
    </row>
    <row r="8047" spans="1:40" x14ac:dyDescent="0.25">
      <c r="A8047" t="s">
        <v>3</v>
      </c>
      <c r="B8047" t="s">
        <v>4</v>
      </c>
      <c r="C8047" t="s">
        <v>507</v>
      </c>
      <c r="D8047" t="s">
        <v>421</v>
      </c>
      <c r="E8047" t="s">
        <v>15</v>
      </c>
      <c r="F8047" t="s">
        <v>472</v>
      </c>
      <c r="G8047" t="s">
        <v>223</v>
      </c>
      <c r="H8047" t="s">
        <v>168</v>
      </c>
      <c r="I8047" t="s">
        <v>3</v>
      </c>
      <c r="J8047" t="s">
        <v>363</v>
      </c>
      <c r="L8047">
        <v>392</v>
      </c>
      <c r="M8047">
        <v>420</v>
      </c>
      <c r="N8047">
        <v>478</v>
      </c>
      <c r="O8047">
        <v>512</v>
      </c>
      <c r="P8047">
        <v>550</v>
      </c>
      <c r="Q8047">
        <v>610</v>
      </c>
      <c r="R8047">
        <v>679</v>
      </c>
      <c r="S8047">
        <v>747</v>
      </c>
      <c r="T8047">
        <v>836</v>
      </c>
      <c r="U8047">
        <v>835</v>
      </c>
      <c r="V8047">
        <v>837</v>
      </c>
      <c r="W8047">
        <v>839</v>
      </c>
      <c r="X8047">
        <v>858</v>
      </c>
      <c r="Y8047">
        <v>881</v>
      </c>
      <c r="Z8047">
        <v>1347</v>
      </c>
      <c r="AA8047">
        <v>1799</v>
      </c>
      <c r="AB8047">
        <v>2201</v>
      </c>
      <c r="AC8047">
        <v>2573</v>
      </c>
      <c r="AD8047">
        <v>2853</v>
      </c>
      <c r="AE8047">
        <v>3091</v>
      </c>
      <c r="AF8047">
        <v>3291</v>
      </c>
      <c r="AG8047">
        <v>3452</v>
      </c>
      <c r="AH8047">
        <v>3612</v>
      </c>
      <c r="AI8047">
        <v>3829</v>
      </c>
      <c r="AJ8047">
        <v>4029</v>
      </c>
      <c r="AK8047">
        <v>4345</v>
      </c>
      <c r="AL8047">
        <v>4646</v>
      </c>
      <c r="AM8047">
        <v>4953</v>
      </c>
      <c r="AN8047">
        <v>5312</v>
      </c>
    </row>
    <row r="8048" spans="1:40" x14ac:dyDescent="0.25">
      <c r="A8048" t="s">
        <v>3</v>
      </c>
      <c r="B8048" t="s">
        <v>4</v>
      </c>
      <c r="C8048" t="s">
        <v>507</v>
      </c>
      <c r="D8048" t="s">
        <v>421</v>
      </c>
      <c r="E8048" t="s">
        <v>16</v>
      </c>
      <c r="F8048" t="s">
        <v>472</v>
      </c>
      <c r="G8048" t="s">
        <v>223</v>
      </c>
      <c r="H8048" t="s">
        <v>168</v>
      </c>
      <c r="I8048" t="s">
        <v>3</v>
      </c>
      <c r="J8048" t="s">
        <v>367</v>
      </c>
      <c r="L8048">
        <v>51</v>
      </c>
      <c r="M8048">
        <v>55</v>
      </c>
      <c r="N8048">
        <v>62</v>
      </c>
      <c r="O8048">
        <v>67</v>
      </c>
      <c r="P8048">
        <v>72</v>
      </c>
      <c r="Q8048">
        <v>79</v>
      </c>
      <c r="R8048">
        <v>88</v>
      </c>
      <c r="S8048">
        <v>97</v>
      </c>
      <c r="T8048">
        <v>108</v>
      </c>
      <c r="U8048">
        <v>108</v>
      </c>
      <c r="V8048">
        <v>108</v>
      </c>
      <c r="W8048">
        <v>108</v>
      </c>
      <c r="X8048">
        <v>111</v>
      </c>
      <c r="Y8048">
        <v>114</v>
      </c>
      <c r="Z8048">
        <v>174</v>
      </c>
      <c r="AA8048">
        <v>232</v>
      </c>
      <c r="AB8048">
        <v>283</v>
      </c>
      <c r="AC8048">
        <v>331</v>
      </c>
      <c r="AD8048">
        <v>367</v>
      </c>
      <c r="AE8048">
        <v>397</v>
      </c>
      <c r="AF8048">
        <v>422</v>
      </c>
      <c r="AG8048">
        <v>443</v>
      </c>
      <c r="AH8048">
        <v>463</v>
      </c>
      <c r="AI8048">
        <v>490</v>
      </c>
      <c r="AJ8048">
        <v>515</v>
      </c>
      <c r="AK8048">
        <v>555</v>
      </c>
      <c r="AL8048">
        <v>593</v>
      </c>
      <c r="AM8048">
        <v>632</v>
      </c>
      <c r="AN8048">
        <v>677</v>
      </c>
    </row>
    <row r="8049" spans="1:40" x14ac:dyDescent="0.25">
      <c r="A8049" t="s">
        <v>3</v>
      </c>
      <c r="B8049" t="s">
        <v>4</v>
      </c>
      <c r="C8049" t="s">
        <v>507</v>
      </c>
      <c r="D8049" t="s">
        <v>421</v>
      </c>
      <c r="E8049" t="s">
        <v>17</v>
      </c>
      <c r="F8049" t="s">
        <v>472</v>
      </c>
      <c r="G8049" t="s">
        <v>223</v>
      </c>
      <c r="H8049" t="s">
        <v>168</v>
      </c>
      <c r="I8049" t="s">
        <v>3</v>
      </c>
      <c r="J8049" t="s">
        <v>371</v>
      </c>
      <c r="L8049">
        <v>6</v>
      </c>
      <c r="M8049">
        <v>7</v>
      </c>
      <c r="N8049">
        <v>8</v>
      </c>
      <c r="O8049">
        <v>8</v>
      </c>
      <c r="P8049">
        <v>9</v>
      </c>
      <c r="Q8049">
        <v>10</v>
      </c>
      <c r="R8049">
        <v>11</v>
      </c>
      <c r="S8049">
        <v>12</v>
      </c>
      <c r="T8049">
        <v>13</v>
      </c>
      <c r="U8049">
        <v>14</v>
      </c>
      <c r="V8049">
        <v>14</v>
      </c>
      <c r="W8049">
        <v>14</v>
      </c>
      <c r="X8049">
        <v>14</v>
      </c>
      <c r="Y8049">
        <v>14</v>
      </c>
      <c r="Z8049">
        <v>22</v>
      </c>
      <c r="AA8049">
        <v>30</v>
      </c>
      <c r="AB8049">
        <v>36</v>
      </c>
      <c r="AC8049">
        <v>43</v>
      </c>
      <c r="AD8049">
        <v>48</v>
      </c>
      <c r="AE8049">
        <v>52</v>
      </c>
      <c r="AF8049">
        <v>55</v>
      </c>
      <c r="AG8049">
        <v>58</v>
      </c>
      <c r="AH8049">
        <v>61</v>
      </c>
      <c r="AI8049">
        <v>65</v>
      </c>
      <c r="AJ8049">
        <v>68</v>
      </c>
      <c r="AK8049">
        <v>74</v>
      </c>
      <c r="AL8049">
        <v>79</v>
      </c>
      <c r="AM8049">
        <v>85</v>
      </c>
      <c r="AN8049">
        <v>91</v>
      </c>
    </row>
    <row r="8050" spans="1:40" x14ac:dyDescent="0.25">
      <c r="A8050" t="s">
        <v>3</v>
      </c>
      <c r="B8050" t="s">
        <v>4</v>
      </c>
      <c r="C8050" t="s">
        <v>507</v>
      </c>
      <c r="D8050" t="s">
        <v>421</v>
      </c>
      <c r="E8050" t="s">
        <v>18</v>
      </c>
      <c r="F8050" t="s">
        <v>472</v>
      </c>
      <c r="G8050" t="s">
        <v>223</v>
      </c>
      <c r="H8050" t="s">
        <v>168</v>
      </c>
      <c r="I8050" t="s">
        <v>3</v>
      </c>
      <c r="J8050" t="s">
        <v>375</v>
      </c>
      <c r="L8050">
        <v>63</v>
      </c>
      <c r="M8050">
        <v>67</v>
      </c>
      <c r="N8050">
        <v>77</v>
      </c>
      <c r="O8050">
        <v>82</v>
      </c>
      <c r="P8050">
        <v>88</v>
      </c>
      <c r="Q8050">
        <v>97</v>
      </c>
      <c r="R8050">
        <v>108</v>
      </c>
      <c r="S8050">
        <v>119</v>
      </c>
      <c r="T8050">
        <v>133</v>
      </c>
      <c r="U8050">
        <v>133</v>
      </c>
      <c r="V8050">
        <v>133</v>
      </c>
      <c r="W8050">
        <v>133</v>
      </c>
      <c r="X8050">
        <v>136</v>
      </c>
      <c r="Y8050">
        <v>139</v>
      </c>
      <c r="Z8050">
        <v>212</v>
      </c>
      <c r="AA8050">
        <v>283</v>
      </c>
      <c r="AB8050">
        <v>346</v>
      </c>
      <c r="AC8050">
        <v>404</v>
      </c>
      <c r="AD8050">
        <v>447</v>
      </c>
      <c r="AE8050">
        <v>484</v>
      </c>
      <c r="AF8050">
        <v>514</v>
      </c>
      <c r="AG8050">
        <v>539</v>
      </c>
      <c r="AH8050">
        <v>563</v>
      </c>
      <c r="AI8050">
        <v>596</v>
      </c>
      <c r="AJ8050">
        <v>626</v>
      </c>
      <c r="AK8050">
        <v>674</v>
      </c>
      <c r="AL8050">
        <v>720</v>
      </c>
      <c r="AM8050">
        <v>766</v>
      </c>
      <c r="AN8050">
        <v>821</v>
      </c>
    </row>
    <row r="8051" spans="1:40" x14ac:dyDescent="0.25">
      <c r="A8051" t="s">
        <v>3</v>
      </c>
      <c r="B8051" t="s">
        <v>4</v>
      </c>
      <c r="C8051" t="s">
        <v>507</v>
      </c>
      <c r="D8051" t="s">
        <v>421</v>
      </c>
      <c r="E8051" t="s">
        <v>19</v>
      </c>
      <c r="F8051" t="s">
        <v>472</v>
      </c>
      <c r="G8051" t="s">
        <v>223</v>
      </c>
      <c r="H8051" t="s">
        <v>168</v>
      </c>
      <c r="I8051" t="s">
        <v>3</v>
      </c>
      <c r="J8051" t="s">
        <v>523</v>
      </c>
      <c r="L8051">
        <v>14</v>
      </c>
      <c r="M8051">
        <v>15</v>
      </c>
      <c r="N8051">
        <v>17</v>
      </c>
      <c r="O8051">
        <v>18</v>
      </c>
      <c r="P8051">
        <v>20</v>
      </c>
      <c r="Q8051">
        <v>22</v>
      </c>
      <c r="R8051">
        <v>24</v>
      </c>
      <c r="S8051">
        <v>27</v>
      </c>
      <c r="T8051">
        <v>30</v>
      </c>
      <c r="U8051">
        <v>30</v>
      </c>
      <c r="V8051">
        <v>30</v>
      </c>
      <c r="W8051">
        <v>30</v>
      </c>
      <c r="X8051">
        <v>30</v>
      </c>
      <c r="Y8051">
        <v>31</v>
      </c>
      <c r="Z8051">
        <v>48</v>
      </c>
      <c r="AA8051">
        <v>64</v>
      </c>
      <c r="AB8051">
        <v>78</v>
      </c>
      <c r="AC8051">
        <v>91</v>
      </c>
      <c r="AD8051">
        <v>100</v>
      </c>
      <c r="AE8051">
        <v>109</v>
      </c>
      <c r="AF8051">
        <v>115</v>
      </c>
      <c r="AG8051">
        <v>121</v>
      </c>
      <c r="AH8051">
        <v>126</v>
      </c>
      <c r="AI8051">
        <v>134</v>
      </c>
      <c r="AJ8051">
        <v>140</v>
      </c>
      <c r="AK8051">
        <v>151</v>
      </c>
      <c r="AL8051">
        <v>161</v>
      </c>
      <c r="AM8051">
        <v>172</v>
      </c>
      <c r="AN8051">
        <v>184</v>
      </c>
    </row>
    <row r="8052" spans="1:40" x14ac:dyDescent="0.25">
      <c r="A8052" t="s">
        <v>3</v>
      </c>
      <c r="B8052" t="s">
        <v>4</v>
      </c>
      <c r="C8052" t="s">
        <v>507</v>
      </c>
      <c r="D8052" t="s">
        <v>421</v>
      </c>
      <c r="E8052" t="s">
        <v>20</v>
      </c>
      <c r="F8052" t="s">
        <v>472</v>
      </c>
      <c r="G8052" t="s">
        <v>223</v>
      </c>
      <c r="H8052" t="s">
        <v>168</v>
      </c>
      <c r="I8052" t="s">
        <v>3</v>
      </c>
      <c r="J8052" t="s">
        <v>382</v>
      </c>
      <c r="L8052">
        <v>271</v>
      </c>
      <c r="M8052">
        <v>292</v>
      </c>
      <c r="N8052">
        <v>334</v>
      </c>
      <c r="O8052">
        <v>360</v>
      </c>
      <c r="P8052">
        <v>388</v>
      </c>
      <c r="Q8052">
        <v>433</v>
      </c>
      <c r="R8052">
        <v>485</v>
      </c>
      <c r="S8052">
        <v>536</v>
      </c>
      <c r="T8052">
        <v>603</v>
      </c>
      <c r="U8052">
        <v>606</v>
      </c>
      <c r="V8052">
        <v>610</v>
      </c>
      <c r="W8052">
        <v>614</v>
      </c>
      <c r="X8052">
        <v>631</v>
      </c>
      <c r="Y8052">
        <v>652</v>
      </c>
      <c r="Z8052">
        <v>1002</v>
      </c>
      <c r="AA8052">
        <v>1344</v>
      </c>
      <c r="AB8052">
        <v>1653</v>
      </c>
      <c r="AC8052">
        <v>1942</v>
      </c>
      <c r="AD8052">
        <v>2163</v>
      </c>
      <c r="AE8052">
        <v>2355</v>
      </c>
      <c r="AF8052">
        <v>2519</v>
      </c>
      <c r="AG8052">
        <v>2655</v>
      </c>
      <c r="AH8052">
        <v>2791</v>
      </c>
      <c r="AI8052">
        <v>2972</v>
      </c>
      <c r="AJ8052">
        <v>3141</v>
      </c>
      <c r="AK8052">
        <v>3404</v>
      </c>
      <c r="AL8052">
        <v>3656</v>
      </c>
      <c r="AM8052">
        <v>3915</v>
      </c>
      <c r="AN8052">
        <v>4217</v>
      </c>
    </row>
    <row r="8053" spans="1:40" x14ac:dyDescent="0.25">
      <c r="A8053" t="s">
        <v>3</v>
      </c>
      <c r="B8053" t="s">
        <v>4</v>
      </c>
      <c r="C8053" t="s">
        <v>507</v>
      </c>
      <c r="D8053" t="s">
        <v>421</v>
      </c>
      <c r="E8053" t="s">
        <v>21</v>
      </c>
      <c r="F8053" t="s">
        <v>472</v>
      </c>
      <c r="G8053" t="s">
        <v>223</v>
      </c>
      <c r="H8053" t="s">
        <v>168</v>
      </c>
      <c r="I8053" t="s">
        <v>3</v>
      </c>
      <c r="J8053" t="s">
        <v>386</v>
      </c>
      <c r="L8053">
        <v>254</v>
      </c>
      <c r="M8053">
        <v>272</v>
      </c>
      <c r="N8053">
        <v>309</v>
      </c>
      <c r="O8053">
        <v>331</v>
      </c>
      <c r="P8053">
        <v>354</v>
      </c>
      <c r="Q8053">
        <v>392</v>
      </c>
      <c r="R8053">
        <v>436</v>
      </c>
      <c r="S8053">
        <v>479</v>
      </c>
      <c r="T8053">
        <v>536</v>
      </c>
      <c r="U8053">
        <v>534</v>
      </c>
      <c r="V8053">
        <v>535</v>
      </c>
      <c r="W8053">
        <v>535</v>
      </c>
      <c r="X8053">
        <v>546</v>
      </c>
      <c r="Y8053">
        <v>561</v>
      </c>
      <c r="Z8053">
        <v>856</v>
      </c>
      <c r="AA8053">
        <v>1141</v>
      </c>
      <c r="AB8053">
        <v>1394</v>
      </c>
      <c r="AC8053">
        <v>1628</v>
      </c>
      <c r="AD8053">
        <v>1802</v>
      </c>
      <c r="AE8053">
        <v>1950</v>
      </c>
      <c r="AF8053">
        <v>2073</v>
      </c>
      <c r="AG8053">
        <v>2171</v>
      </c>
      <c r="AH8053">
        <v>2269</v>
      </c>
      <c r="AI8053">
        <v>2401</v>
      </c>
      <c r="AJ8053">
        <v>2523</v>
      </c>
      <c r="AK8053">
        <v>2717</v>
      </c>
      <c r="AL8053">
        <v>2901</v>
      </c>
      <c r="AM8053">
        <v>3088</v>
      </c>
      <c r="AN8053">
        <v>3308</v>
      </c>
    </row>
    <row r="8054" spans="1:40" x14ac:dyDescent="0.25">
      <c r="A8054" t="s">
        <v>3</v>
      </c>
      <c r="B8054" t="s">
        <v>4</v>
      </c>
      <c r="C8054" t="s">
        <v>507</v>
      </c>
      <c r="D8054" t="s">
        <v>421</v>
      </c>
      <c r="E8054" t="s">
        <v>22</v>
      </c>
      <c r="F8054" t="s">
        <v>472</v>
      </c>
      <c r="G8054" t="s">
        <v>223</v>
      </c>
      <c r="H8054" t="s">
        <v>168</v>
      </c>
      <c r="I8054" t="s">
        <v>3</v>
      </c>
      <c r="J8054" t="s">
        <v>389</v>
      </c>
      <c r="L8054">
        <v>162</v>
      </c>
      <c r="M8054">
        <v>173</v>
      </c>
      <c r="N8054">
        <v>198</v>
      </c>
      <c r="O8054">
        <v>212</v>
      </c>
      <c r="P8054">
        <v>228</v>
      </c>
      <c r="Q8054">
        <v>253</v>
      </c>
      <c r="R8054">
        <v>282</v>
      </c>
      <c r="S8054">
        <v>311</v>
      </c>
      <c r="T8054">
        <v>348</v>
      </c>
      <c r="U8054">
        <v>349</v>
      </c>
      <c r="V8054">
        <v>350</v>
      </c>
      <c r="W8054">
        <v>351</v>
      </c>
      <c r="X8054">
        <v>359</v>
      </c>
      <c r="Y8054">
        <v>369</v>
      </c>
      <c r="Z8054">
        <v>565</v>
      </c>
      <c r="AA8054">
        <v>756</v>
      </c>
      <c r="AB8054">
        <v>926</v>
      </c>
      <c r="AC8054">
        <v>1084</v>
      </c>
      <c r="AD8054">
        <v>1203</v>
      </c>
      <c r="AE8054">
        <v>1305</v>
      </c>
      <c r="AF8054">
        <v>1391</v>
      </c>
      <c r="AG8054">
        <v>1460</v>
      </c>
      <c r="AH8054">
        <v>1530</v>
      </c>
      <c r="AI8054">
        <v>1623</v>
      </c>
      <c r="AJ8054">
        <v>1709</v>
      </c>
      <c r="AK8054">
        <v>1846</v>
      </c>
      <c r="AL8054">
        <v>1976</v>
      </c>
      <c r="AM8054">
        <v>2108</v>
      </c>
      <c r="AN8054">
        <v>2264</v>
      </c>
    </row>
    <row r="8055" spans="1:40" x14ac:dyDescent="0.25">
      <c r="A8055" t="s">
        <v>3</v>
      </c>
      <c r="B8055" t="s">
        <v>4</v>
      </c>
      <c r="C8055" t="s">
        <v>507</v>
      </c>
      <c r="D8055" t="s">
        <v>421</v>
      </c>
      <c r="E8055" t="s">
        <v>23</v>
      </c>
      <c r="F8055" t="s">
        <v>472</v>
      </c>
      <c r="G8055" t="s">
        <v>223</v>
      </c>
      <c r="H8055" t="s">
        <v>168</v>
      </c>
      <c r="I8055" t="s">
        <v>3</v>
      </c>
      <c r="J8055" t="s">
        <v>391</v>
      </c>
      <c r="L8055">
        <v>154</v>
      </c>
      <c r="M8055">
        <v>165</v>
      </c>
      <c r="N8055">
        <v>189</v>
      </c>
      <c r="O8055">
        <v>203</v>
      </c>
      <c r="P8055">
        <v>219</v>
      </c>
      <c r="Q8055">
        <v>244</v>
      </c>
      <c r="R8055">
        <v>272</v>
      </c>
      <c r="S8055">
        <v>301</v>
      </c>
      <c r="T8055">
        <v>338</v>
      </c>
      <c r="U8055">
        <v>339</v>
      </c>
      <c r="V8055">
        <v>341</v>
      </c>
      <c r="W8055">
        <v>343</v>
      </c>
      <c r="X8055">
        <v>351</v>
      </c>
      <c r="Y8055">
        <v>362</v>
      </c>
      <c r="Z8055">
        <v>556</v>
      </c>
      <c r="AA8055">
        <v>745</v>
      </c>
      <c r="AB8055">
        <v>914</v>
      </c>
      <c r="AC8055">
        <v>1073</v>
      </c>
      <c r="AD8055">
        <v>1193</v>
      </c>
      <c r="AE8055">
        <v>1297</v>
      </c>
      <c r="AF8055">
        <v>1385</v>
      </c>
      <c r="AG8055">
        <v>1458</v>
      </c>
      <c r="AH8055">
        <v>1530</v>
      </c>
      <c r="AI8055">
        <v>1627</v>
      </c>
      <c r="AJ8055">
        <v>1717</v>
      </c>
      <c r="AK8055">
        <v>1858</v>
      </c>
      <c r="AL8055">
        <v>1993</v>
      </c>
      <c r="AM8055">
        <v>2131</v>
      </c>
      <c r="AN8055">
        <v>2293</v>
      </c>
    </row>
    <row r="8056" spans="1:40" x14ac:dyDescent="0.25">
      <c r="A8056" t="s">
        <v>3</v>
      </c>
      <c r="B8056" t="s">
        <v>4</v>
      </c>
      <c r="C8056" t="s">
        <v>507</v>
      </c>
      <c r="D8056" t="s">
        <v>421</v>
      </c>
      <c r="E8056" t="s">
        <v>24</v>
      </c>
      <c r="F8056" t="s">
        <v>472</v>
      </c>
      <c r="G8056" t="s">
        <v>223</v>
      </c>
      <c r="H8056" t="s">
        <v>168</v>
      </c>
      <c r="I8056" t="s">
        <v>3</v>
      </c>
      <c r="J8056" t="s">
        <v>393</v>
      </c>
      <c r="L8056">
        <v>200</v>
      </c>
      <c r="M8056">
        <v>214</v>
      </c>
      <c r="N8056">
        <v>243</v>
      </c>
      <c r="O8056">
        <v>261</v>
      </c>
      <c r="P8056">
        <v>279</v>
      </c>
      <c r="Q8056">
        <v>309</v>
      </c>
      <c r="R8056">
        <v>344</v>
      </c>
      <c r="S8056">
        <v>378</v>
      </c>
      <c r="T8056">
        <v>423</v>
      </c>
      <c r="U8056">
        <v>422</v>
      </c>
      <c r="V8056">
        <v>422</v>
      </c>
      <c r="W8056">
        <v>423</v>
      </c>
      <c r="X8056">
        <v>432</v>
      </c>
      <c r="Y8056">
        <v>443</v>
      </c>
      <c r="Z8056">
        <v>677</v>
      </c>
      <c r="AA8056">
        <v>903</v>
      </c>
      <c r="AB8056">
        <v>1103</v>
      </c>
      <c r="AC8056">
        <v>1288</v>
      </c>
      <c r="AD8056">
        <v>1427</v>
      </c>
      <c r="AE8056">
        <v>1544</v>
      </c>
      <c r="AF8056">
        <v>1642</v>
      </c>
      <c r="AG8056">
        <v>1721</v>
      </c>
      <c r="AH8056">
        <v>1799</v>
      </c>
      <c r="AI8056">
        <v>1904</v>
      </c>
      <c r="AJ8056">
        <v>2002</v>
      </c>
      <c r="AK8056">
        <v>2157</v>
      </c>
      <c r="AL8056">
        <v>2304</v>
      </c>
      <c r="AM8056">
        <v>2453</v>
      </c>
      <c r="AN8056">
        <v>2628</v>
      </c>
    </row>
    <row r="8057" spans="1:40" x14ac:dyDescent="0.25">
      <c r="A8057" t="s">
        <v>25</v>
      </c>
      <c r="B8057" t="s">
        <v>4</v>
      </c>
      <c r="C8057" t="s">
        <v>507</v>
      </c>
      <c r="D8057" t="s">
        <v>421</v>
      </c>
      <c r="E8057" t="s">
        <v>26</v>
      </c>
      <c r="F8057" t="s">
        <v>472</v>
      </c>
      <c r="G8057" t="s">
        <v>223</v>
      </c>
      <c r="H8057" t="s">
        <v>168</v>
      </c>
      <c r="I8057" t="s">
        <v>25</v>
      </c>
      <c r="J8057" t="s">
        <v>396</v>
      </c>
      <c r="L8057">
        <v>499</v>
      </c>
      <c r="M8057">
        <v>529</v>
      </c>
      <c r="N8057">
        <v>600</v>
      </c>
      <c r="O8057">
        <v>642</v>
      </c>
      <c r="P8057">
        <v>688</v>
      </c>
      <c r="Q8057">
        <v>760</v>
      </c>
      <c r="R8057">
        <v>843</v>
      </c>
      <c r="S8057">
        <v>924</v>
      </c>
      <c r="T8057">
        <v>1032</v>
      </c>
      <c r="U8057">
        <v>1028</v>
      </c>
      <c r="V8057">
        <v>1027</v>
      </c>
      <c r="W8057">
        <v>1026</v>
      </c>
      <c r="X8057">
        <v>1047</v>
      </c>
      <c r="Y8057">
        <v>1073</v>
      </c>
      <c r="Z8057">
        <v>1641</v>
      </c>
      <c r="AA8057">
        <v>2189</v>
      </c>
      <c r="AB8057">
        <v>2673</v>
      </c>
      <c r="AC8057">
        <v>3118</v>
      </c>
      <c r="AD8057">
        <v>3450</v>
      </c>
      <c r="AE8057">
        <v>3730</v>
      </c>
      <c r="AF8057">
        <v>3962</v>
      </c>
      <c r="AG8057">
        <v>4146</v>
      </c>
      <c r="AH8057">
        <v>4328</v>
      </c>
      <c r="AI8057">
        <v>4576</v>
      </c>
      <c r="AJ8057">
        <v>4804</v>
      </c>
      <c r="AK8057">
        <v>5169</v>
      </c>
      <c r="AL8057">
        <v>5514</v>
      </c>
      <c r="AM8057">
        <v>5864</v>
      </c>
      <c r="AN8057">
        <v>6274</v>
      </c>
    </row>
    <row r="8058" spans="1:40" x14ac:dyDescent="0.25">
      <c r="A8058" t="s">
        <v>25</v>
      </c>
      <c r="B8058" t="s">
        <v>4</v>
      </c>
      <c r="C8058" t="s">
        <v>507</v>
      </c>
      <c r="D8058" t="s">
        <v>421</v>
      </c>
      <c r="E8058" t="s">
        <v>27</v>
      </c>
      <c r="F8058" t="s">
        <v>472</v>
      </c>
      <c r="G8058" t="s">
        <v>223</v>
      </c>
      <c r="H8058" t="s">
        <v>168</v>
      </c>
      <c r="I8058" t="s">
        <v>25</v>
      </c>
      <c r="J8058" t="s">
        <v>399</v>
      </c>
      <c r="L8058">
        <v>38</v>
      </c>
      <c r="M8058">
        <v>41</v>
      </c>
      <c r="N8058">
        <v>47</v>
      </c>
      <c r="O8058">
        <v>51</v>
      </c>
      <c r="P8058">
        <v>56</v>
      </c>
      <c r="Q8058">
        <v>62</v>
      </c>
      <c r="R8058">
        <v>70</v>
      </c>
      <c r="S8058">
        <v>78</v>
      </c>
      <c r="T8058">
        <v>88</v>
      </c>
      <c r="U8058">
        <v>89</v>
      </c>
      <c r="V8058">
        <v>91</v>
      </c>
      <c r="W8058">
        <v>92</v>
      </c>
      <c r="X8058">
        <v>95</v>
      </c>
      <c r="Y8058">
        <v>99</v>
      </c>
      <c r="Z8058">
        <v>153</v>
      </c>
      <c r="AA8058">
        <v>207</v>
      </c>
      <c r="AB8058">
        <v>256</v>
      </c>
      <c r="AC8058">
        <v>302</v>
      </c>
      <c r="AD8058">
        <v>338</v>
      </c>
      <c r="AE8058">
        <v>370</v>
      </c>
      <c r="AF8058">
        <v>398</v>
      </c>
      <c r="AG8058">
        <v>422</v>
      </c>
      <c r="AH8058">
        <v>446</v>
      </c>
      <c r="AI8058">
        <v>477</v>
      </c>
      <c r="AJ8058">
        <v>507</v>
      </c>
      <c r="AK8058">
        <v>552</v>
      </c>
      <c r="AL8058">
        <v>595</v>
      </c>
      <c r="AM8058">
        <v>640</v>
      </c>
      <c r="AN8058">
        <v>693</v>
      </c>
    </row>
    <row r="8059" spans="1:40" x14ac:dyDescent="0.25">
      <c r="A8059" t="s">
        <v>25</v>
      </c>
      <c r="B8059" t="s">
        <v>4</v>
      </c>
      <c r="C8059" t="s">
        <v>507</v>
      </c>
      <c r="D8059" t="s">
        <v>421</v>
      </c>
      <c r="E8059" t="s">
        <v>28</v>
      </c>
      <c r="F8059" t="s">
        <v>472</v>
      </c>
      <c r="G8059" t="s">
        <v>223</v>
      </c>
      <c r="H8059" t="s">
        <v>168</v>
      </c>
      <c r="I8059" t="s">
        <v>25</v>
      </c>
      <c r="J8059" t="s">
        <v>402</v>
      </c>
      <c r="L8059">
        <v>492</v>
      </c>
      <c r="M8059">
        <v>525</v>
      </c>
      <c r="N8059">
        <v>600</v>
      </c>
      <c r="O8059">
        <v>648</v>
      </c>
      <c r="P8059">
        <v>699</v>
      </c>
      <c r="Q8059">
        <v>778</v>
      </c>
      <c r="R8059">
        <v>869</v>
      </c>
      <c r="S8059">
        <v>959</v>
      </c>
      <c r="T8059">
        <v>1079</v>
      </c>
      <c r="U8059">
        <v>1083</v>
      </c>
      <c r="V8059">
        <v>1089</v>
      </c>
      <c r="W8059">
        <v>1096</v>
      </c>
      <c r="X8059">
        <v>1126</v>
      </c>
      <c r="Y8059">
        <v>1162</v>
      </c>
      <c r="Z8059">
        <v>1788</v>
      </c>
      <c r="AA8059">
        <v>2402</v>
      </c>
      <c r="AB8059">
        <v>2953</v>
      </c>
      <c r="AC8059">
        <v>3468</v>
      </c>
      <c r="AD8059">
        <v>3863</v>
      </c>
      <c r="AE8059">
        <v>4203</v>
      </c>
      <c r="AF8059">
        <v>4494</v>
      </c>
      <c r="AG8059">
        <v>4734</v>
      </c>
      <c r="AH8059">
        <v>4974</v>
      </c>
      <c r="AI8059">
        <v>5293</v>
      </c>
      <c r="AJ8059">
        <v>5592</v>
      </c>
      <c r="AK8059">
        <v>6056</v>
      </c>
      <c r="AL8059">
        <v>6500</v>
      </c>
      <c r="AM8059">
        <v>6956</v>
      </c>
      <c r="AN8059">
        <v>7489</v>
      </c>
    </row>
    <row r="8060" spans="1:40" x14ac:dyDescent="0.25">
      <c r="A8060" t="s">
        <v>25</v>
      </c>
      <c r="B8060" t="s">
        <v>4</v>
      </c>
      <c r="C8060" t="s">
        <v>507</v>
      </c>
      <c r="D8060" t="s">
        <v>421</v>
      </c>
      <c r="E8060" t="s">
        <v>29</v>
      </c>
      <c r="F8060" t="s">
        <v>472</v>
      </c>
      <c r="G8060" t="s">
        <v>223</v>
      </c>
      <c r="H8060" t="s">
        <v>168</v>
      </c>
      <c r="I8060" t="s">
        <v>25</v>
      </c>
      <c r="J8060" t="s">
        <v>405</v>
      </c>
      <c r="L8060">
        <v>51</v>
      </c>
      <c r="M8060">
        <v>55</v>
      </c>
      <c r="N8060">
        <v>63</v>
      </c>
      <c r="O8060">
        <v>69</v>
      </c>
      <c r="P8060">
        <v>75</v>
      </c>
      <c r="Q8060">
        <v>84</v>
      </c>
      <c r="R8060">
        <v>94</v>
      </c>
      <c r="S8060">
        <v>105</v>
      </c>
      <c r="T8060">
        <v>119</v>
      </c>
      <c r="U8060">
        <v>120</v>
      </c>
      <c r="V8060">
        <v>122</v>
      </c>
      <c r="W8060">
        <v>123</v>
      </c>
      <c r="X8060">
        <v>127</v>
      </c>
      <c r="Y8060">
        <v>132</v>
      </c>
      <c r="Z8060">
        <v>205</v>
      </c>
      <c r="AA8060">
        <v>277</v>
      </c>
      <c r="AB8060">
        <v>343</v>
      </c>
      <c r="AC8060">
        <v>405</v>
      </c>
      <c r="AD8060">
        <v>454</v>
      </c>
      <c r="AE8060">
        <v>497</v>
      </c>
      <c r="AF8060">
        <v>534</v>
      </c>
      <c r="AG8060">
        <v>566</v>
      </c>
      <c r="AH8060">
        <v>598</v>
      </c>
      <c r="AI8060">
        <v>639</v>
      </c>
      <c r="AJ8060">
        <v>679</v>
      </c>
      <c r="AK8060">
        <v>739</v>
      </c>
      <c r="AL8060">
        <v>797</v>
      </c>
      <c r="AM8060">
        <v>858</v>
      </c>
      <c r="AN8060">
        <v>928</v>
      </c>
    </row>
    <row r="8061" spans="1:40" x14ac:dyDescent="0.25">
      <c r="A8061" t="s">
        <v>25</v>
      </c>
      <c r="B8061" t="s">
        <v>4</v>
      </c>
      <c r="C8061" t="s">
        <v>507</v>
      </c>
      <c r="D8061" t="s">
        <v>421</v>
      </c>
      <c r="E8061" t="s">
        <v>30</v>
      </c>
      <c r="F8061" t="s">
        <v>472</v>
      </c>
      <c r="G8061" t="s">
        <v>223</v>
      </c>
      <c r="H8061" t="s">
        <v>168</v>
      </c>
      <c r="I8061" t="s">
        <v>25</v>
      </c>
      <c r="J8061" t="s">
        <v>407</v>
      </c>
      <c r="L8061">
        <v>382</v>
      </c>
      <c r="M8061">
        <v>406</v>
      </c>
      <c r="N8061">
        <v>460</v>
      </c>
      <c r="O8061">
        <v>494</v>
      </c>
      <c r="P8061">
        <v>529</v>
      </c>
      <c r="Q8061">
        <v>585</v>
      </c>
      <c r="R8061">
        <v>650</v>
      </c>
      <c r="S8061">
        <v>713</v>
      </c>
      <c r="T8061">
        <v>797</v>
      </c>
      <c r="U8061">
        <v>795</v>
      </c>
      <c r="V8061">
        <v>795</v>
      </c>
      <c r="W8061">
        <v>795</v>
      </c>
      <c r="X8061">
        <v>812</v>
      </c>
      <c r="Y8061">
        <v>833</v>
      </c>
      <c r="Z8061">
        <v>1275</v>
      </c>
      <c r="AA8061">
        <v>1702</v>
      </c>
      <c r="AB8061">
        <v>2081</v>
      </c>
      <c r="AC8061">
        <v>2431</v>
      </c>
      <c r="AD8061">
        <v>2692</v>
      </c>
      <c r="AE8061">
        <v>2913</v>
      </c>
      <c r="AF8061">
        <v>3097</v>
      </c>
      <c r="AG8061">
        <v>3244</v>
      </c>
      <c r="AH8061">
        <v>3390</v>
      </c>
      <c r="AI8061">
        <v>3588</v>
      </c>
      <c r="AJ8061">
        <v>3770</v>
      </c>
      <c r="AK8061">
        <v>4061</v>
      </c>
      <c r="AL8061">
        <v>4336</v>
      </c>
      <c r="AM8061">
        <v>4616</v>
      </c>
      <c r="AN8061">
        <v>4944</v>
      </c>
    </row>
    <row r="8062" spans="1:40" x14ac:dyDescent="0.25">
      <c r="A8062" t="s">
        <v>25</v>
      </c>
      <c r="B8062" t="s">
        <v>4</v>
      </c>
      <c r="C8062" t="s">
        <v>507</v>
      </c>
      <c r="D8062" t="s">
        <v>421</v>
      </c>
      <c r="E8062" t="s">
        <v>31</v>
      </c>
      <c r="F8062" t="s">
        <v>472</v>
      </c>
      <c r="G8062" t="s">
        <v>223</v>
      </c>
      <c r="H8062" t="s">
        <v>168</v>
      </c>
      <c r="I8062" t="s">
        <v>25</v>
      </c>
      <c r="J8062" t="s">
        <v>410</v>
      </c>
      <c r="L8062">
        <v>76</v>
      </c>
      <c r="M8062">
        <v>82</v>
      </c>
      <c r="N8062">
        <v>94</v>
      </c>
      <c r="O8062">
        <v>102</v>
      </c>
      <c r="P8062">
        <v>111</v>
      </c>
      <c r="Q8062">
        <v>124</v>
      </c>
      <c r="R8062">
        <v>139</v>
      </c>
      <c r="S8062">
        <v>154</v>
      </c>
      <c r="T8062">
        <v>174</v>
      </c>
      <c r="U8062">
        <v>176</v>
      </c>
      <c r="V8062">
        <v>177</v>
      </c>
      <c r="W8062">
        <v>179</v>
      </c>
      <c r="X8062">
        <v>185</v>
      </c>
      <c r="Y8062">
        <v>192</v>
      </c>
      <c r="Z8062">
        <v>296</v>
      </c>
      <c r="AA8062">
        <v>400</v>
      </c>
      <c r="AB8062">
        <v>493</v>
      </c>
      <c r="AC8062">
        <v>582</v>
      </c>
      <c r="AD8062">
        <v>650</v>
      </c>
      <c r="AE8062">
        <v>710</v>
      </c>
      <c r="AF8062">
        <v>762</v>
      </c>
      <c r="AG8062">
        <v>806</v>
      </c>
      <c r="AH8062">
        <v>850</v>
      </c>
      <c r="AI8062">
        <v>908</v>
      </c>
      <c r="AJ8062">
        <v>962</v>
      </c>
      <c r="AK8062">
        <v>1046</v>
      </c>
      <c r="AL8062">
        <v>1126</v>
      </c>
      <c r="AM8062">
        <v>1209</v>
      </c>
      <c r="AN8062">
        <v>1306</v>
      </c>
    </row>
    <row r="8063" spans="1:40" x14ac:dyDescent="0.25">
      <c r="A8063" t="s">
        <v>25</v>
      </c>
      <c r="B8063" t="s">
        <v>4</v>
      </c>
      <c r="C8063" t="s">
        <v>507</v>
      </c>
      <c r="D8063" t="s">
        <v>421</v>
      </c>
      <c r="E8063" t="s">
        <v>32</v>
      </c>
      <c r="F8063" t="s">
        <v>472</v>
      </c>
      <c r="G8063" t="s">
        <v>223</v>
      </c>
      <c r="H8063" t="s">
        <v>168</v>
      </c>
      <c r="I8063" t="s">
        <v>25</v>
      </c>
      <c r="J8063" t="s">
        <v>414</v>
      </c>
      <c r="L8063">
        <v>230</v>
      </c>
      <c r="M8063">
        <v>246</v>
      </c>
      <c r="N8063">
        <v>281</v>
      </c>
      <c r="O8063">
        <v>304</v>
      </c>
      <c r="P8063">
        <v>328</v>
      </c>
      <c r="Q8063">
        <v>366</v>
      </c>
      <c r="R8063">
        <v>409</v>
      </c>
      <c r="S8063">
        <v>452</v>
      </c>
      <c r="T8063">
        <v>509</v>
      </c>
      <c r="U8063">
        <v>511</v>
      </c>
      <c r="V8063">
        <v>515</v>
      </c>
      <c r="W8063">
        <v>519</v>
      </c>
      <c r="X8063">
        <v>533</v>
      </c>
      <c r="Y8063">
        <v>551</v>
      </c>
      <c r="Z8063">
        <v>849</v>
      </c>
      <c r="AA8063">
        <v>1141</v>
      </c>
      <c r="AB8063">
        <v>1404</v>
      </c>
      <c r="AC8063">
        <v>1650</v>
      </c>
      <c r="AD8063">
        <v>1840</v>
      </c>
      <c r="AE8063">
        <v>2003</v>
      </c>
      <c r="AF8063">
        <v>2144</v>
      </c>
      <c r="AG8063">
        <v>2260</v>
      </c>
      <c r="AH8063">
        <v>2377</v>
      </c>
      <c r="AI8063">
        <v>2531</v>
      </c>
      <c r="AJ8063">
        <v>2676</v>
      </c>
      <c r="AK8063">
        <v>2900</v>
      </c>
      <c r="AL8063">
        <v>3116</v>
      </c>
      <c r="AM8063">
        <v>3337</v>
      </c>
      <c r="AN8063">
        <v>3595</v>
      </c>
    </row>
    <row r="8064" spans="1:40" x14ac:dyDescent="0.25">
      <c r="A8064" t="s">
        <v>25</v>
      </c>
      <c r="B8064" t="s">
        <v>4</v>
      </c>
      <c r="C8064" t="s">
        <v>507</v>
      </c>
      <c r="D8064" t="s">
        <v>421</v>
      </c>
      <c r="E8064" t="s">
        <v>33</v>
      </c>
      <c r="F8064" t="s">
        <v>472</v>
      </c>
      <c r="G8064" t="s">
        <v>223</v>
      </c>
      <c r="H8064" t="s">
        <v>168</v>
      </c>
      <c r="I8064" t="s">
        <v>25</v>
      </c>
      <c r="J8064" t="s">
        <v>417</v>
      </c>
      <c r="L8064">
        <v>139</v>
      </c>
      <c r="M8064">
        <v>148</v>
      </c>
      <c r="N8064">
        <v>168</v>
      </c>
      <c r="O8064">
        <v>181</v>
      </c>
      <c r="P8064">
        <v>194</v>
      </c>
      <c r="Q8064">
        <v>215</v>
      </c>
      <c r="R8064">
        <v>239</v>
      </c>
      <c r="S8064">
        <v>263</v>
      </c>
      <c r="T8064">
        <v>295</v>
      </c>
      <c r="U8064">
        <v>294</v>
      </c>
      <c r="V8064">
        <v>295</v>
      </c>
      <c r="W8064">
        <v>296</v>
      </c>
      <c r="X8064">
        <v>302</v>
      </c>
      <c r="Y8064">
        <v>311</v>
      </c>
      <c r="Z8064">
        <v>476</v>
      </c>
      <c r="AA8064">
        <v>637</v>
      </c>
      <c r="AB8064">
        <v>780</v>
      </c>
      <c r="AC8064">
        <v>912</v>
      </c>
      <c r="AD8064">
        <v>1012</v>
      </c>
      <c r="AE8064">
        <v>1097</v>
      </c>
      <c r="AF8064">
        <v>1168</v>
      </c>
      <c r="AG8064">
        <v>1226</v>
      </c>
      <c r="AH8064">
        <v>1283</v>
      </c>
      <c r="AI8064">
        <v>1360</v>
      </c>
      <c r="AJ8064">
        <v>1432</v>
      </c>
      <c r="AK8064">
        <v>1545</v>
      </c>
      <c r="AL8064">
        <v>1652</v>
      </c>
      <c r="AM8064">
        <v>1761</v>
      </c>
      <c r="AN8064">
        <v>1889</v>
      </c>
    </row>
    <row r="8065" spans="1:40" x14ac:dyDescent="0.25">
      <c r="A8065" t="s">
        <v>25</v>
      </c>
      <c r="B8065" t="s">
        <v>4</v>
      </c>
      <c r="C8065" t="s">
        <v>507</v>
      </c>
      <c r="D8065" t="s">
        <v>421</v>
      </c>
      <c r="E8065" t="s">
        <v>34</v>
      </c>
      <c r="F8065" t="s">
        <v>472</v>
      </c>
      <c r="G8065" t="s">
        <v>223</v>
      </c>
      <c r="H8065" t="s">
        <v>168</v>
      </c>
      <c r="I8065" t="s">
        <v>25</v>
      </c>
      <c r="J8065" t="s">
        <v>420</v>
      </c>
      <c r="L8065">
        <v>42</v>
      </c>
      <c r="M8065">
        <v>44</v>
      </c>
      <c r="N8065">
        <v>50</v>
      </c>
      <c r="O8065">
        <v>54</v>
      </c>
      <c r="P8065">
        <v>58</v>
      </c>
      <c r="Q8065">
        <v>65</v>
      </c>
      <c r="R8065">
        <v>72</v>
      </c>
      <c r="S8065">
        <v>80</v>
      </c>
      <c r="T8065">
        <v>89</v>
      </c>
      <c r="U8065">
        <v>89</v>
      </c>
      <c r="V8065">
        <v>90</v>
      </c>
      <c r="W8065">
        <v>90</v>
      </c>
      <c r="X8065">
        <v>92</v>
      </c>
      <c r="Y8065">
        <v>95</v>
      </c>
      <c r="Z8065">
        <v>146</v>
      </c>
      <c r="AA8065">
        <v>195</v>
      </c>
      <c r="AB8065">
        <v>240</v>
      </c>
      <c r="AC8065">
        <v>281</v>
      </c>
      <c r="AD8065">
        <v>312</v>
      </c>
      <c r="AE8065">
        <v>339</v>
      </c>
      <c r="AF8065">
        <v>362</v>
      </c>
      <c r="AG8065">
        <v>380</v>
      </c>
      <c r="AH8065">
        <v>398</v>
      </c>
      <c r="AI8065">
        <v>423</v>
      </c>
      <c r="AJ8065">
        <v>446</v>
      </c>
      <c r="AK8065">
        <v>482</v>
      </c>
      <c r="AL8065">
        <v>516</v>
      </c>
      <c r="AM8065">
        <v>552</v>
      </c>
      <c r="AN8065">
        <v>593</v>
      </c>
    </row>
    <row r="8066" spans="1:40" x14ac:dyDescent="0.25">
      <c r="A8066" t="s">
        <v>25</v>
      </c>
      <c r="B8066" t="s">
        <v>4</v>
      </c>
      <c r="C8066" t="s">
        <v>507</v>
      </c>
      <c r="D8066" t="s">
        <v>421</v>
      </c>
      <c r="E8066" t="s">
        <v>35</v>
      </c>
      <c r="F8066" t="s">
        <v>472</v>
      </c>
      <c r="G8066" t="s">
        <v>223</v>
      </c>
      <c r="H8066" t="s">
        <v>168</v>
      </c>
      <c r="I8066" t="s">
        <v>25</v>
      </c>
      <c r="J8066" t="s">
        <v>423</v>
      </c>
      <c r="L8066">
        <v>257</v>
      </c>
      <c r="M8066">
        <v>279</v>
      </c>
      <c r="N8066">
        <v>323</v>
      </c>
      <c r="O8066">
        <v>354</v>
      </c>
      <c r="P8066">
        <v>387</v>
      </c>
      <c r="Q8066">
        <v>437</v>
      </c>
      <c r="R8066">
        <v>494</v>
      </c>
      <c r="S8066">
        <v>553</v>
      </c>
      <c r="T8066">
        <v>629</v>
      </c>
      <c r="U8066">
        <v>639</v>
      </c>
      <c r="V8066">
        <v>651</v>
      </c>
      <c r="W8066">
        <v>662</v>
      </c>
      <c r="X8066">
        <v>688</v>
      </c>
      <c r="Y8066">
        <v>718</v>
      </c>
      <c r="Z8066">
        <v>1117</v>
      </c>
      <c r="AA8066">
        <v>1515</v>
      </c>
      <c r="AB8066">
        <v>1882</v>
      </c>
      <c r="AC8066">
        <v>2232</v>
      </c>
      <c r="AD8066">
        <v>2510</v>
      </c>
      <c r="AE8066">
        <v>2757</v>
      </c>
      <c r="AF8066">
        <v>2975</v>
      </c>
      <c r="AG8066">
        <v>3162</v>
      </c>
      <c r="AH8066">
        <v>3352</v>
      </c>
      <c r="AI8066">
        <v>3597</v>
      </c>
      <c r="AJ8066">
        <v>3833</v>
      </c>
      <c r="AK8066">
        <v>4185</v>
      </c>
      <c r="AL8066">
        <v>4529</v>
      </c>
      <c r="AM8066">
        <v>4885</v>
      </c>
      <c r="AN8066">
        <v>5300</v>
      </c>
    </row>
    <row r="8067" spans="1:40" x14ac:dyDescent="0.25">
      <c r="A8067" t="s">
        <v>25</v>
      </c>
      <c r="B8067" t="s">
        <v>4</v>
      </c>
      <c r="C8067" t="s">
        <v>507</v>
      </c>
      <c r="D8067" t="s">
        <v>421</v>
      </c>
      <c r="E8067" t="s">
        <v>36</v>
      </c>
      <c r="F8067" t="s">
        <v>472</v>
      </c>
      <c r="G8067" t="s">
        <v>223</v>
      </c>
      <c r="H8067" t="s">
        <v>168</v>
      </c>
      <c r="I8067" t="s">
        <v>25</v>
      </c>
      <c r="J8067" t="s">
        <v>426</v>
      </c>
      <c r="L8067">
        <v>231</v>
      </c>
      <c r="M8067">
        <v>245</v>
      </c>
      <c r="N8067">
        <v>277</v>
      </c>
      <c r="O8067">
        <v>297</v>
      </c>
      <c r="P8067">
        <v>318</v>
      </c>
      <c r="Q8067">
        <v>351</v>
      </c>
      <c r="R8067">
        <v>390</v>
      </c>
      <c r="S8067">
        <v>427</v>
      </c>
      <c r="T8067">
        <v>477</v>
      </c>
      <c r="U8067">
        <v>475</v>
      </c>
      <c r="V8067">
        <v>475</v>
      </c>
      <c r="W8067">
        <v>474</v>
      </c>
      <c r="X8067">
        <v>484</v>
      </c>
      <c r="Y8067">
        <v>496</v>
      </c>
      <c r="Z8067">
        <v>758</v>
      </c>
      <c r="AA8067">
        <v>1011</v>
      </c>
      <c r="AB8067">
        <v>1234</v>
      </c>
      <c r="AC8067">
        <v>1440</v>
      </c>
      <c r="AD8067">
        <v>1593</v>
      </c>
      <c r="AE8067">
        <v>1721</v>
      </c>
      <c r="AF8067">
        <v>1828</v>
      </c>
      <c r="AG8067">
        <v>1913</v>
      </c>
      <c r="AH8067">
        <v>1997</v>
      </c>
      <c r="AI8067">
        <v>2111</v>
      </c>
      <c r="AJ8067">
        <v>2216</v>
      </c>
      <c r="AK8067">
        <v>2384</v>
      </c>
      <c r="AL8067">
        <v>2543</v>
      </c>
      <c r="AM8067">
        <v>2704</v>
      </c>
      <c r="AN8067">
        <v>2893</v>
      </c>
    </row>
    <row r="8068" spans="1:40" x14ac:dyDescent="0.25">
      <c r="A8068" t="s">
        <v>25</v>
      </c>
      <c r="B8068" t="s">
        <v>4</v>
      </c>
      <c r="C8068" t="s">
        <v>507</v>
      </c>
      <c r="D8068" t="s">
        <v>421</v>
      </c>
      <c r="E8068" t="s">
        <v>37</v>
      </c>
      <c r="F8068" t="s">
        <v>472</v>
      </c>
      <c r="G8068" t="s">
        <v>223</v>
      </c>
      <c r="H8068" t="s">
        <v>168</v>
      </c>
      <c r="I8068" t="s">
        <v>25</v>
      </c>
      <c r="J8068" t="s">
        <v>428</v>
      </c>
      <c r="L8068">
        <v>89</v>
      </c>
      <c r="M8068">
        <v>94</v>
      </c>
      <c r="N8068">
        <v>107</v>
      </c>
      <c r="O8068">
        <v>115</v>
      </c>
      <c r="P8068">
        <v>123</v>
      </c>
      <c r="Q8068">
        <v>136</v>
      </c>
      <c r="R8068">
        <v>150</v>
      </c>
      <c r="S8068">
        <v>165</v>
      </c>
      <c r="T8068">
        <v>184</v>
      </c>
      <c r="U8068">
        <v>183</v>
      </c>
      <c r="V8068">
        <v>183</v>
      </c>
      <c r="W8068">
        <v>183</v>
      </c>
      <c r="X8068">
        <v>187</v>
      </c>
      <c r="Y8068">
        <v>191</v>
      </c>
      <c r="Z8068">
        <v>292</v>
      </c>
      <c r="AA8068">
        <v>390</v>
      </c>
      <c r="AB8068">
        <v>476</v>
      </c>
      <c r="AC8068">
        <v>556</v>
      </c>
      <c r="AD8068">
        <v>615</v>
      </c>
      <c r="AE8068">
        <v>664</v>
      </c>
      <c r="AF8068">
        <v>706</v>
      </c>
      <c r="AG8068">
        <v>738</v>
      </c>
      <c r="AH8068">
        <v>771</v>
      </c>
      <c r="AI8068">
        <v>815</v>
      </c>
      <c r="AJ8068">
        <v>855</v>
      </c>
      <c r="AK8068">
        <v>920</v>
      </c>
      <c r="AL8068">
        <v>981</v>
      </c>
      <c r="AM8068">
        <v>1043</v>
      </c>
      <c r="AN8068">
        <v>1116</v>
      </c>
    </row>
    <row r="8069" spans="1:40" x14ac:dyDescent="0.25">
      <c r="A8069" t="s">
        <v>25</v>
      </c>
      <c r="B8069" t="s">
        <v>4</v>
      </c>
      <c r="C8069" t="s">
        <v>507</v>
      </c>
      <c r="D8069" t="s">
        <v>421</v>
      </c>
      <c r="E8069" t="s">
        <v>38</v>
      </c>
      <c r="F8069" t="s">
        <v>472</v>
      </c>
      <c r="G8069" t="s">
        <v>223</v>
      </c>
      <c r="H8069" t="s">
        <v>168</v>
      </c>
      <c r="I8069" t="s">
        <v>25</v>
      </c>
      <c r="J8069" t="s">
        <v>430</v>
      </c>
      <c r="L8069">
        <v>70</v>
      </c>
      <c r="M8069">
        <v>74</v>
      </c>
      <c r="N8069">
        <v>84</v>
      </c>
      <c r="O8069">
        <v>90</v>
      </c>
      <c r="P8069">
        <v>97</v>
      </c>
      <c r="Q8069">
        <v>107</v>
      </c>
      <c r="R8069">
        <v>118</v>
      </c>
      <c r="S8069">
        <v>130</v>
      </c>
      <c r="T8069">
        <v>145</v>
      </c>
      <c r="U8069">
        <v>144</v>
      </c>
      <c r="V8069">
        <v>144</v>
      </c>
      <c r="W8069">
        <v>144</v>
      </c>
      <c r="X8069">
        <v>147</v>
      </c>
      <c r="Y8069">
        <v>150</v>
      </c>
      <c r="Z8069">
        <v>230</v>
      </c>
      <c r="AA8069">
        <v>307</v>
      </c>
      <c r="AB8069">
        <v>375</v>
      </c>
      <c r="AC8069">
        <v>437</v>
      </c>
      <c r="AD8069">
        <v>483</v>
      </c>
      <c r="AE8069">
        <v>522</v>
      </c>
      <c r="AF8069">
        <v>555</v>
      </c>
      <c r="AG8069">
        <v>581</v>
      </c>
      <c r="AH8069">
        <v>606</v>
      </c>
      <c r="AI8069">
        <v>641</v>
      </c>
      <c r="AJ8069">
        <v>672</v>
      </c>
      <c r="AK8069">
        <v>724</v>
      </c>
      <c r="AL8069">
        <v>772</v>
      </c>
      <c r="AM8069">
        <v>821</v>
      </c>
      <c r="AN8069">
        <v>878</v>
      </c>
    </row>
    <row r="8070" spans="1:40" x14ac:dyDescent="0.25">
      <c r="A8070" t="s">
        <v>25</v>
      </c>
      <c r="B8070" t="s">
        <v>4</v>
      </c>
      <c r="C8070" t="s">
        <v>507</v>
      </c>
      <c r="D8070" t="s">
        <v>421</v>
      </c>
      <c r="E8070" t="s">
        <v>39</v>
      </c>
      <c r="F8070" t="s">
        <v>472</v>
      </c>
      <c r="G8070" t="s">
        <v>223</v>
      </c>
      <c r="H8070" t="s">
        <v>168</v>
      </c>
      <c r="I8070" t="s">
        <v>25</v>
      </c>
      <c r="J8070" t="s">
        <v>433</v>
      </c>
      <c r="L8070">
        <v>50</v>
      </c>
      <c r="M8070">
        <v>53</v>
      </c>
      <c r="N8070">
        <v>60</v>
      </c>
      <c r="O8070">
        <v>64</v>
      </c>
      <c r="P8070">
        <v>69</v>
      </c>
      <c r="Q8070">
        <v>76</v>
      </c>
      <c r="R8070">
        <v>84</v>
      </c>
      <c r="S8070">
        <v>92</v>
      </c>
      <c r="T8070">
        <v>103</v>
      </c>
      <c r="U8070">
        <v>102</v>
      </c>
      <c r="V8070">
        <v>102</v>
      </c>
      <c r="W8070">
        <v>102</v>
      </c>
      <c r="X8070">
        <v>104</v>
      </c>
      <c r="Y8070">
        <v>107</v>
      </c>
      <c r="Z8070">
        <v>163</v>
      </c>
      <c r="AA8070">
        <v>218</v>
      </c>
      <c r="AB8070">
        <v>266</v>
      </c>
      <c r="AC8070">
        <v>311</v>
      </c>
      <c r="AD8070">
        <v>344</v>
      </c>
      <c r="AE8070">
        <v>371</v>
      </c>
      <c r="AF8070">
        <v>394</v>
      </c>
      <c r="AG8070">
        <v>413</v>
      </c>
      <c r="AH8070">
        <v>431</v>
      </c>
      <c r="AI8070">
        <v>456</v>
      </c>
      <c r="AJ8070">
        <v>478</v>
      </c>
      <c r="AK8070">
        <v>515</v>
      </c>
      <c r="AL8070">
        <v>549</v>
      </c>
      <c r="AM8070">
        <v>584</v>
      </c>
      <c r="AN8070">
        <v>625</v>
      </c>
    </row>
    <row r="8071" spans="1:40" x14ac:dyDescent="0.25">
      <c r="A8071" t="s">
        <v>25</v>
      </c>
      <c r="B8071" t="s">
        <v>4</v>
      </c>
      <c r="C8071" t="s">
        <v>507</v>
      </c>
      <c r="D8071" t="s">
        <v>421</v>
      </c>
      <c r="E8071" t="s">
        <v>40</v>
      </c>
      <c r="F8071" t="s">
        <v>472</v>
      </c>
      <c r="G8071" t="s">
        <v>223</v>
      </c>
      <c r="H8071" t="s">
        <v>168</v>
      </c>
      <c r="I8071" t="s">
        <v>25</v>
      </c>
      <c r="J8071" t="s">
        <v>436</v>
      </c>
      <c r="L8071">
        <v>50</v>
      </c>
      <c r="M8071">
        <v>53</v>
      </c>
      <c r="N8071">
        <v>61</v>
      </c>
      <c r="O8071">
        <v>65</v>
      </c>
      <c r="P8071">
        <v>71</v>
      </c>
      <c r="Q8071">
        <v>79</v>
      </c>
      <c r="R8071">
        <v>88</v>
      </c>
      <c r="S8071">
        <v>97</v>
      </c>
      <c r="T8071">
        <v>109</v>
      </c>
      <c r="U8071">
        <v>110</v>
      </c>
      <c r="V8071">
        <v>111</v>
      </c>
      <c r="W8071">
        <v>111</v>
      </c>
      <c r="X8071">
        <v>115</v>
      </c>
      <c r="Y8071">
        <v>118</v>
      </c>
      <c r="Z8071">
        <v>182</v>
      </c>
      <c r="AA8071">
        <v>245</v>
      </c>
      <c r="AB8071">
        <v>302</v>
      </c>
      <c r="AC8071">
        <v>355</v>
      </c>
      <c r="AD8071">
        <v>395</v>
      </c>
      <c r="AE8071">
        <v>430</v>
      </c>
      <c r="AF8071">
        <v>461</v>
      </c>
      <c r="AG8071">
        <v>485</v>
      </c>
      <c r="AH8071">
        <v>511</v>
      </c>
      <c r="AI8071">
        <v>544</v>
      </c>
      <c r="AJ8071">
        <v>575</v>
      </c>
      <c r="AK8071">
        <v>623</v>
      </c>
      <c r="AL8071">
        <v>669</v>
      </c>
      <c r="AM8071">
        <v>716</v>
      </c>
      <c r="AN8071">
        <v>772</v>
      </c>
    </row>
    <row r="8072" spans="1:40" x14ac:dyDescent="0.25">
      <c r="A8072" t="s">
        <v>25</v>
      </c>
      <c r="B8072" t="s">
        <v>4</v>
      </c>
      <c r="C8072" t="s">
        <v>507</v>
      </c>
      <c r="D8072" t="s">
        <v>421</v>
      </c>
      <c r="E8072" t="s">
        <v>41</v>
      </c>
      <c r="F8072" t="s">
        <v>472</v>
      </c>
      <c r="G8072" t="s">
        <v>223</v>
      </c>
      <c r="H8072" t="s">
        <v>168</v>
      </c>
      <c r="I8072" t="s">
        <v>25</v>
      </c>
      <c r="J8072" t="s">
        <v>438</v>
      </c>
      <c r="L8072">
        <v>92</v>
      </c>
      <c r="M8072">
        <v>97</v>
      </c>
      <c r="N8072">
        <v>110</v>
      </c>
      <c r="O8072">
        <v>118</v>
      </c>
      <c r="P8072">
        <v>126</v>
      </c>
      <c r="Q8072">
        <v>140</v>
      </c>
      <c r="R8072">
        <v>155</v>
      </c>
      <c r="S8072">
        <v>170</v>
      </c>
      <c r="T8072">
        <v>189</v>
      </c>
      <c r="U8072">
        <v>189</v>
      </c>
      <c r="V8072">
        <v>189</v>
      </c>
      <c r="W8072">
        <v>188</v>
      </c>
      <c r="X8072">
        <v>192</v>
      </c>
      <c r="Y8072">
        <v>197</v>
      </c>
      <c r="Z8072">
        <v>301</v>
      </c>
      <c r="AA8072">
        <v>402</v>
      </c>
      <c r="AB8072">
        <v>490</v>
      </c>
      <c r="AC8072">
        <v>572</v>
      </c>
      <c r="AD8072">
        <v>633</v>
      </c>
      <c r="AE8072">
        <v>684</v>
      </c>
      <c r="AF8072">
        <v>726</v>
      </c>
      <c r="AG8072">
        <v>760</v>
      </c>
      <c r="AH8072">
        <v>793</v>
      </c>
      <c r="AI8072">
        <v>839</v>
      </c>
      <c r="AJ8072">
        <v>880</v>
      </c>
      <c r="AK8072">
        <v>947</v>
      </c>
      <c r="AL8072">
        <v>1010</v>
      </c>
      <c r="AM8072">
        <v>1074</v>
      </c>
      <c r="AN8072">
        <v>1149</v>
      </c>
    </row>
    <row r="8073" spans="1:40" x14ac:dyDescent="0.25">
      <c r="A8073" t="s">
        <v>25</v>
      </c>
      <c r="B8073" t="s">
        <v>4</v>
      </c>
      <c r="C8073" t="s">
        <v>507</v>
      </c>
      <c r="D8073" t="s">
        <v>421</v>
      </c>
      <c r="E8073" t="s">
        <v>42</v>
      </c>
      <c r="F8073" t="s">
        <v>472</v>
      </c>
      <c r="G8073" t="s">
        <v>223</v>
      </c>
      <c r="H8073" t="s">
        <v>168</v>
      </c>
      <c r="I8073" t="s">
        <v>25</v>
      </c>
      <c r="J8073" t="s">
        <v>441</v>
      </c>
      <c r="L8073">
        <v>563</v>
      </c>
      <c r="M8073">
        <v>598</v>
      </c>
      <c r="N8073">
        <v>679</v>
      </c>
      <c r="O8073">
        <v>728</v>
      </c>
      <c r="P8073">
        <v>780</v>
      </c>
      <c r="Q8073">
        <v>863</v>
      </c>
      <c r="R8073">
        <v>958</v>
      </c>
      <c r="S8073">
        <v>1051</v>
      </c>
      <c r="T8073">
        <v>1175</v>
      </c>
      <c r="U8073">
        <v>1172</v>
      </c>
      <c r="V8073">
        <v>1172</v>
      </c>
      <c r="W8073">
        <v>1172</v>
      </c>
      <c r="X8073">
        <v>1196</v>
      </c>
      <c r="Y8073">
        <v>1228</v>
      </c>
      <c r="Z8073">
        <v>1879</v>
      </c>
      <c r="AA8073">
        <v>2508</v>
      </c>
      <c r="AB8073">
        <v>3067</v>
      </c>
      <c r="AC8073">
        <v>3581</v>
      </c>
      <c r="AD8073">
        <v>3966</v>
      </c>
      <c r="AE8073">
        <v>4291</v>
      </c>
      <c r="AF8073">
        <v>4562</v>
      </c>
      <c r="AG8073">
        <v>4779</v>
      </c>
      <c r="AH8073">
        <v>4994</v>
      </c>
      <c r="AI8073">
        <v>5285</v>
      </c>
      <c r="AJ8073">
        <v>5553</v>
      </c>
      <c r="AK8073">
        <v>5981</v>
      </c>
      <c r="AL8073">
        <v>6386</v>
      </c>
      <c r="AM8073">
        <v>6798</v>
      </c>
      <c r="AN8073">
        <v>7280</v>
      </c>
    </row>
    <row r="8074" spans="1:40" x14ac:dyDescent="0.25">
      <c r="A8074" t="s">
        <v>25</v>
      </c>
      <c r="B8074" t="s">
        <v>4</v>
      </c>
      <c r="C8074" t="s">
        <v>507</v>
      </c>
      <c r="D8074" t="s">
        <v>421</v>
      </c>
      <c r="E8074" t="s">
        <v>43</v>
      </c>
      <c r="F8074" t="s">
        <v>472</v>
      </c>
      <c r="G8074" t="s">
        <v>223</v>
      </c>
      <c r="H8074" t="s">
        <v>168</v>
      </c>
      <c r="I8074" t="s">
        <v>25</v>
      </c>
      <c r="J8074" t="s">
        <v>444</v>
      </c>
      <c r="L8074">
        <v>2</v>
      </c>
      <c r="M8074">
        <v>3</v>
      </c>
      <c r="N8074">
        <v>3</v>
      </c>
      <c r="O8074">
        <v>3</v>
      </c>
      <c r="P8074">
        <v>3</v>
      </c>
      <c r="Q8074">
        <v>4</v>
      </c>
      <c r="R8074">
        <v>4</v>
      </c>
      <c r="S8074">
        <v>5</v>
      </c>
      <c r="T8074">
        <v>5</v>
      </c>
      <c r="U8074">
        <v>5</v>
      </c>
      <c r="V8074">
        <v>5</v>
      </c>
      <c r="W8074">
        <v>5</v>
      </c>
      <c r="X8074">
        <v>6</v>
      </c>
      <c r="Y8074">
        <v>6</v>
      </c>
      <c r="Z8074">
        <v>9</v>
      </c>
      <c r="AA8074">
        <v>12</v>
      </c>
      <c r="AB8074">
        <v>15</v>
      </c>
      <c r="AC8074">
        <v>18</v>
      </c>
      <c r="AD8074">
        <v>20</v>
      </c>
      <c r="AE8074">
        <v>21</v>
      </c>
      <c r="AF8074">
        <v>23</v>
      </c>
      <c r="AG8074">
        <v>24</v>
      </c>
      <c r="AH8074">
        <v>26</v>
      </c>
      <c r="AI8074">
        <v>27</v>
      </c>
      <c r="AJ8074">
        <v>29</v>
      </c>
      <c r="AK8074">
        <v>31</v>
      </c>
      <c r="AL8074">
        <v>34</v>
      </c>
      <c r="AM8074">
        <v>36</v>
      </c>
      <c r="AN8074">
        <v>39</v>
      </c>
    </row>
    <row r="8075" spans="1:40" x14ac:dyDescent="0.25">
      <c r="A8075" t="s">
        <v>25</v>
      </c>
      <c r="B8075" t="s">
        <v>4</v>
      </c>
      <c r="C8075" t="s">
        <v>507</v>
      </c>
      <c r="D8075" t="s">
        <v>421</v>
      </c>
      <c r="E8075" t="s">
        <v>44</v>
      </c>
      <c r="F8075" t="s">
        <v>472</v>
      </c>
      <c r="G8075" t="s">
        <v>223</v>
      </c>
      <c r="H8075" t="s">
        <v>168</v>
      </c>
      <c r="I8075" t="s">
        <v>25</v>
      </c>
      <c r="J8075" t="s">
        <v>448</v>
      </c>
      <c r="L8075">
        <v>133</v>
      </c>
      <c r="M8075">
        <v>142</v>
      </c>
      <c r="N8075">
        <v>163</v>
      </c>
      <c r="O8075">
        <v>176</v>
      </c>
      <c r="P8075">
        <v>190</v>
      </c>
      <c r="Q8075">
        <v>212</v>
      </c>
      <c r="R8075">
        <v>237</v>
      </c>
      <c r="S8075">
        <v>262</v>
      </c>
      <c r="T8075">
        <v>295</v>
      </c>
      <c r="U8075">
        <v>297</v>
      </c>
      <c r="V8075">
        <v>299</v>
      </c>
      <c r="W8075">
        <v>301</v>
      </c>
      <c r="X8075">
        <v>310</v>
      </c>
      <c r="Y8075">
        <v>320</v>
      </c>
      <c r="Z8075">
        <v>493</v>
      </c>
      <c r="AA8075">
        <v>663</v>
      </c>
      <c r="AB8075">
        <v>817</v>
      </c>
      <c r="AC8075">
        <v>961</v>
      </c>
      <c r="AD8075">
        <v>1071</v>
      </c>
      <c r="AE8075">
        <v>1167</v>
      </c>
      <c r="AF8075">
        <v>1249</v>
      </c>
      <c r="AG8075">
        <v>1318</v>
      </c>
      <c r="AH8075">
        <v>1386</v>
      </c>
      <c r="AI8075">
        <v>1477</v>
      </c>
      <c r="AJ8075">
        <v>1562</v>
      </c>
      <c r="AK8075">
        <v>1693</v>
      </c>
      <c r="AL8075">
        <v>1820</v>
      </c>
      <c r="AM8075">
        <v>1950</v>
      </c>
      <c r="AN8075">
        <v>2101</v>
      </c>
    </row>
    <row r="8076" spans="1:40" x14ac:dyDescent="0.25">
      <c r="A8076" t="s">
        <v>25</v>
      </c>
      <c r="B8076" t="s">
        <v>4</v>
      </c>
      <c r="C8076" t="s">
        <v>507</v>
      </c>
      <c r="D8076" t="s">
        <v>421</v>
      </c>
      <c r="E8076" t="s">
        <v>45</v>
      </c>
      <c r="F8076" t="s">
        <v>472</v>
      </c>
      <c r="G8076" t="s">
        <v>223</v>
      </c>
      <c r="H8076" t="s">
        <v>168</v>
      </c>
      <c r="I8076" t="s">
        <v>25</v>
      </c>
      <c r="J8076" t="s">
        <v>451</v>
      </c>
      <c r="L8076">
        <v>347</v>
      </c>
      <c r="M8076">
        <v>371</v>
      </c>
      <c r="N8076">
        <v>424</v>
      </c>
      <c r="O8076">
        <v>459</v>
      </c>
      <c r="P8076">
        <v>495</v>
      </c>
      <c r="Q8076">
        <v>552</v>
      </c>
      <c r="R8076">
        <v>617</v>
      </c>
      <c r="S8076">
        <v>682</v>
      </c>
      <c r="T8076">
        <v>767</v>
      </c>
      <c r="U8076">
        <v>771</v>
      </c>
      <c r="V8076">
        <v>776</v>
      </c>
      <c r="W8076">
        <v>781</v>
      </c>
      <c r="X8076">
        <v>803</v>
      </c>
      <c r="Y8076">
        <v>830</v>
      </c>
      <c r="Z8076">
        <v>1278</v>
      </c>
      <c r="AA8076">
        <v>1718</v>
      </c>
      <c r="AB8076">
        <v>2114</v>
      </c>
      <c r="AC8076">
        <v>2485</v>
      </c>
      <c r="AD8076">
        <v>2770</v>
      </c>
      <c r="AE8076">
        <v>3016</v>
      </c>
      <c r="AF8076">
        <v>3227</v>
      </c>
      <c r="AG8076">
        <v>3402</v>
      </c>
      <c r="AH8076">
        <v>3577</v>
      </c>
      <c r="AI8076">
        <v>3809</v>
      </c>
      <c r="AJ8076">
        <v>4027</v>
      </c>
      <c r="AK8076">
        <v>4364</v>
      </c>
      <c r="AL8076">
        <v>4688</v>
      </c>
      <c r="AM8076">
        <v>5020</v>
      </c>
      <c r="AN8076">
        <v>5408</v>
      </c>
    </row>
    <row r="8077" spans="1:40" x14ac:dyDescent="0.25">
      <c r="A8077" t="s">
        <v>25</v>
      </c>
      <c r="B8077" t="s">
        <v>4</v>
      </c>
      <c r="C8077" t="s">
        <v>507</v>
      </c>
      <c r="D8077" t="s">
        <v>421</v>
      </c>
      <c r="E8077" t="s">
        <v>46</v>
      </c>
      <c r="F8077" t="s">
        <v>472</v>
      </c>
      <c r="G8077" t="s">
        <v>223</v>
      </c>
      <c r="H8077" t="s">
        <v>168</v>
      </c>
      <c r="I8077" t="s">
        <v>25</v>
      </c>
      <c r="J8077" t="s">
        <v>455</v>
      </c>
      <c r="L8077">
        <v>304</v>
      </c>
      <c r="M8077">
        <v>326</v>
      </c>
      <c r="N8077">
        <v>374</v>
      </c>
      <c r="O8077">
        <v>405</v>
      </c>
      <c r="P8077">
        <v>438</v>
      </c>
      <c r="Q8077">
        <v>490</v>
      </c>
      <c r="R8077">
        <v>548</v>
      </c>
      <c r="S8077">
        <v>608</v>
      </c>
      <c r="T8077">
        <v>685</v>
      </c>
      <c r="U8077">
        <v>690</v>
      </c>
      <c r="V8077">
        <v>696</v>
      </c>
      <c r="W8077">
        <v>702</v>
      </c>
      <c r="X8077">
        <v>724</v>
      </c>
      <c r="Y8077">
        <v>749</v>
      </c>
      <c r="Z8077">
        <v>1156</v>
      </c>
      <c r="AA8077">
        <v>1557</v>
      </c>
      <c r="AB8077">
        <v>1919</v>
      </c>
      <c r="AC8077">
        <v>2260</v>
      </c>
      <c r="AD8077">
        <v>2524</v>
      </c>
      <c r="AE8077">
        <v>2753</v>
      </c>
      <c r="AF8077">
        <v>2951</v>
      </c>
      <c r="AG8077">
        <v>3116</v>
      </c>
      <c r="AH8077">
        <v>3282</v>
      </c>
      <c r="AI8077">
        <v>3501</v>
      </c>
      <c r="AJ8077">
        <v>3707</v>
      </c>
      <c r="AK8077">
        <v>4024</v>
      </c>
      <c r="AL8077">
        <v>4329</v>
      </c>
      <c r="AM8077">
        <v>4643</v>
      </c>
      <c r="AN8077">
        <v>5010</v>
      </c>
    </row>
    <row r="8078" spans="1:40" x14ac:dyDescent="0.25">
      <c r="A8078" t="s">
        <v>25</v>
      </c>
      <c r="B8078" t="s">
        <v>4</v>
      </c>
      <c r="C8078" t="s">
        <v>507</v>
      </c>
      <c r="D8078" t="s">
        <v>421</v>
      </c>
      <c r="E8078" t="s">
        <v>47</v>
      </c>
      <c r="F8078" t="s">
        <v>472</v>
      </c>
      <c r="G8078" t="s">
        <v>223</v>
      </c>
      <c r="H8078" t="s">
        <v>168</v>
      </c>
      <c r="I8078" t="s">
        <v>25</v>
      </c>
      <c r="J8078" t="s">
        <v>457</v>
      </c>
      <c r="L8078">
        <v>17</v>
      </c>
      <c r="M8078">
        <v>18</v>
      </c>
      <c r="N8078">
        <v>20</v>
      </c>
      <c r="O8078">
        <v>22</v>
      </c>
      <c r="P8078">
        <v>23</v>
      </c>
      <c r="Q8078">
        <v>26</v>
      </c>
      <c r="R8078">
        <v>29</v>
      </c>
      <c r="S8078">
        <v>31</v>
      </c>
      <c r="T8078">
        <v>35</v>
      </c>
      <c r="U8078">
        <v>35</v>
      </c>
      <c r="V8078">
        <v>35</v>
      </c>
      <c r="W8078">
        <v>35</v>
      </c>
      <c r="X8078">
        <v>36</v>
      </c>
      <c r="Y8078">
        <v>37</v>
      </c>
      <c r="Z8078">
        <v>57</v>
      </c>
      <c r="AA8078">
        <v>76</v>
      </c>
      <c r="AB8078">
        <v>93</v>
      </c>
      <c r="AC8078">
        <v>109</v>
      </c>
      <c r="AD8078">
        <v>121</v>
      </c>
      <c r="AE8078">
        <v>131</v>
      </c>
      <c r="AF8078">
        <v>139</v>
      </c>
      <c r="AG8078">
        <v>146</v>
      </c>
      <c r="AH8078">
        <v>153</v>
      </c>
      <c r="AI8078">
        <v>162</v>
      </c>
      <c r="AJ8078">
        <v>170</v>
      </c>
      <c r="AK8078">
        <v>184</v>
      </c>
      <c r="AL8078">
        <v>196</v>
      </c>
      <c r="AM8078">
        <v>209</v>
      </c>
      <c r="AN8078">
        <v>224</v>
      </c>
    </row>
    <row r="8079" spans="1:40" x14ac:dyDescent="0.25">
      <c r="A8079" t="s">
        <v>3</v>
      </c>
      <c r="B8079" t="s">
        <v>4</v>
      </c>
      <c r="C8079" t="s">
        <v>5</v>
      </c>
      <c r="D8079" t="s">
        <v>424</v>
      </c>
      <c r="E8079" t="s">
        <v>6</v>
      </c>
      <c r="F8079" t="s">
        <v>524</v>
      </c>
      <c r="G8079" t="s">
        <v>225</v>
      </c>
      <c r="H8079" t="s">
        <v>168</v>
      </c>
      <c r="I8079" t="s">
        <v>3</v>
      </c>
      <c r="J8079" t="s">
        <v>332</v>
      </c>
      <c r="L8079">
        <v>0</v>
      </c>
      <c r="M8079">
        <v>0</v>
      </c>
      <c r="N8079">
        <v>0</v>
      </c>
      <c r="O8079">
        <v>0</v>
      </c>
      <c r="P8079">
        <v>0</v>
      </c>
      <c r="Q8079">
        <v>0</v>
      </c>
      <c r="R8079">
        <v>0</v>
      </c>
      <c r="S8079">
        <v>0</v>
      </c>
      <c r="T8079">
        <v>0</v>
      </c>
      <c r="U8079">
        <v>0</v>
      </c>
      <c r="V8079">
        <v>0</v>
      </c>
      <c r="W8079">
        <v>0</v>
      </c>
      <c r="X8079">
        <v>0</v>
      </c>
      <c r="Y8079">
        <v>0</v>
      </c>
      <c r="Z8079">
        <v>0</v>
      </c>
      <c r="AA8079">
        <v>0</v>
      </c>
      <c r="AB8079">
        <v>0</v>
      </c>
      <c r="AC8079">
        <v>0</v>
      </c>
      <c r="AD8079">
        <v>0</v>
      </c>
      <c r="AE8079">
        <v>0</v>
      </c>
      <c r="AF8079">
        <v>0</v>
      </c>
      <c r="AG8079">
        <v>0</v>
      </c>
      <c r="AH8079">
        <v>0</v>
      </c>
      <c r="AI8079">
        <v>0</v>
      </c>
      <c r="AJ8079">
        <v>0</v>
      </c>
      <c r="AK8079">
        <v>0</v>
      </c>
      <c r="AL8079">
        <v>0</v>
      </c>
      <c r="AM8079">
        <v>0</v>
      </c>
      <c r="AN8079">
        <v>0</v>
      </c>
    </row>
    <row r="8080" spans="1:40" x14ac:dyDescent="0.25">
      <c r="A8080" t="s">
        <v>3</v>
      </c>
      <c r="B8080" t="s">
        <v>4</v>
      </c>
      <c r="C8080" t="s">
        <v>5</v>
      </c>
      <c r="D8080" t="s">
        <v>424</v>
      </c>
      <c r="E8080" t="s">
        <v>7</v>
      </c>
      <c r="F8080" t="s">
        <v>524</v>
      </c>
      <c r="G8080" t="s">
        <v>225</v>
      </c>
      <c r="H8080" t="s">
        <v>168</v>
      </c>
      <c r="I8080" t="s">
        <v>3</v>
      </c>
      <c r="J8080" t="s">
        <v>336</v>
      </c>
      <c r="L8080">
        <v>0</v>
      </c>
      <c r="M8080">
        <v>0</v>
      </c>
      <c r="N8080">
        <v>0</v>
      </c>
      <c r="O8080">
        <v>0</v>
      </c>
      <c r="P8080">
        <v>0</v>
      </c>
      <c r="Q8080">
        <v>0</v>
      </c>
      <c r="R8080">
        <v>0</v>
      </c>
      <c r="S8080">
        <v>0</v>
      </c>
      <c r="T8080">
        <v>0</v>
      </c>
      <c r="U8080">
        <v>0</v>
      </c>
      <c r="V8080">
        <v>0</v>
      </c>
      <c r="W8080">
        <v>0</v>
      </c>
      <c r="X8080">
        <v>0</v>
      </c>
      <c r="Y8080">
        <v>0</v>
      </c>
      <c r="Z8080">
        <v>0</v>
      </c>
      <c r="AA8080">
        <v>0</v>
      </c>
      <c r="AB8080">
        <v>0</v>
      </c>
      <c r="AC8080">
        <v>0</v>
      </c>
      <c r="AD8080">
        <v>0</v>
      </c>
      <c r="AE8080">
        <v>0</v>
      </c>
      <c r="AF8080">
        <v>0</v>
      </c>
      <c r="AG8080">
        <v>0</v>
      </c>
      <c r="AH8080">
        <v>0</v>
      </c>
      <c r="AI8080">
        <v>0</v>
      </c>
      <c r="AJ8080">
        <v>0</v>
      </c>
      <c r="AK8080">
        <v>0</v>
      </c>
      <c r="AL8080">
        <v>0</v>
      </c>
      <c r="AM8080">
        <v>0</v>
      </c>
      <c r="AN8080">
        <v>0</v>
      </c>
    </row>
    <row r="8081" spans="1:40" x14ac:dyDescent="0.25">
      <c r="A8081" t="s">
        <v>3</v>
      </c>
      <c r="B8081" t="s">
        <v>4</v>
      </c>
      <c r="C8081" t="s">
        <v>5</v>
      </c>
      <c r="D8081" t="s">
        <v>424</v>
      </c>
      <c r="E8081" t="s">
        <v>8</v>
      </c>
      <c r="F8081" t="s">
        <v>524</v>
      </c>
      <c r="G8081" t="s">
        <v>225</v>
      </c>
      <c r="H8081" t="s">
        <v>168</v>
      </c>
      <c r="I8081" t="s">
        <v>3</v>
      </c>
      <c r="J8081" t="s">
        <v>340</v>
      </c>
      <c r="L8081">
        <v>0</v>
      </c>
      <c r="M8081">
        <v>0</v>
      </c>
      <c r="N8081">
        <v>0</v>
      </c>
      <c r="O8081">
        <v>0</v>
      </c>
      <c r="P8081">
        <v>0</v>
      </c>
      <c r="Q8081">
        <v>0</v>
      </c>
      <c r="R8081">
        <v>0</v>
      </c>
      <c r="S8081">
        <v>0</v>
      </c>
      <c r="T8081">
        <v>0</v>
      </c>
      <c r="U8081">
        <v>0</v>
      </c>
      <c r="V8081">
        <v>0</v>
      </c>
      <c r="W8081">
        <v>0</v>
      </c>
      <c r="X8081">
        <v>0</v>
      </c>
      <c r="Y8081">
        <v>0</v>
      </c>
      <c r="Z8081">
        <v>0</v>
      </c>
      <c r="AA8081">
        <v>0</v>
      </c>
      <c r="AB8081">
        <v>0</v>
      </c>
      <c r="AC8081">
        <v>0</v>
      </c>
      <c r="AD8081">
        <v>0</v>
      </c>
      <c r="AE8081">
        <v>0</v>
      </c>
      <c r="AF8081">
        <v>0</v>
      </c>
      <c r="AG8081">
        <v>0</v>
      </c>
      <c r="AH8081">
        <v>0</v>
      </c>
      <c r="AI8081">
        <v>0</v>
      </c>
      <c r="AJ8081">
        <v>0</v>
      </c>
      <c r="AK8081">
        <v>0</v>
      </c>
      <c r="AL8081">
        <v>0</v>
      </c>
      <c r="AM8081">
        <v>0</v>
      </c>
      <c r="AN8081">
        <v>0</v>
      </c>
    </row>
    <row r="8082" spans="1:40" x14ac:dyDescent="0.25">
      <c r="A8082" t="s">
        <v>3</v>
      </c>
      <c r="B8082" t="s">
        <v>4</v>
      </c>
      <c r="C8082" t="s">
        <v>5</v>
      </c>
      <c r="D8082" t="s">
        <v>424</v>
      </c>
      <c r="E8082" t="s">
        <v>9</v>
      </c>
      <c r="F8082" t="s">
        <v>524</v>
      </c>
      <c r="G8082" t="s">
        <v>225</v>
      </c>
      <c r="H8082" t="s">
        <v>168</v>
      </c>
      <c r="I8082" t="s">
        <v>3</v>
      </c>
      <c r="J8082" t="s">
        <v>344</v>
      </c>
      <c r="L8082">
        <v>0</v>
      </c>
      <c r="M8082">
        <v>0</v>
      </c>
      <c r="N8082">
        <v>0</v>
      </c>
      <c r="O8082">
        <v>0</v>
      </c>
      <c r="P8082">
        <v>0</v>
      </c>
      <c r="Q8082">
        <v>0</v>
      </c>
      <c r="R8082">
        <v>0</v>
      </c>
      <c r="S8082">
        <v>0</v>
      </c>
      <c r="T8082">
        <v>0</v>
      </c>
      <c r="U8082">
        <v>0</v>
      </c>
      <c r="V8082">
        <v>0</v>
      </c>
      <c r="W8082">
        <v>0</v>
      </c>
      <c r="X8082">
        <v>0</v>
      </c>
      <c r="Y8082">
        <v>0</v>
      </c>
      <c r="Z8082">
        <v>0</v>
      </c>
      <c r="AA8082">
        <v>0</v>
      </c>
      <c r="AB8082">
        <v>0</v>
      </c>
      <c r="AC8082">
        <v>0</v>
      </c>
      <c r="AD8082">
        <v>0</v>
      </c>
      <c r="AE8082">
        <v>0</v>
      </c>
      <c r="AF8082">
        <v>0</v>
      </c>
      <c r="AG8082">
        <v>0</v>
      </c>
      <c r="AH8082">
        <v>0</v>
      </c>
      <c r="AI8082">
        <v>0</v>
      </c>
      <c r="AJ8082">
        <v>0</v>
      </c>
      <c r="AK8082">
        <v>0</v>
      </c>
      <c r="AL8082">
        <v>0</v>
      </c>
      <c r="AM8082">
        <v>0</v>
      </c>
      <c r="AN8082">
        <v>0</v>
      </c>
    </row>
    <row r="8083" spans="1:40" x14ac:dyDescent="0.25">
      <c r="A8083" t="s">
        <v>3</v>
      </c>
      <c r="B8083" t="s">
        <v>4</v>
      </c>
      <c r="C8083" t="s">
        <v>5</v>
      </c>
      <c r="D8083" t="s">
        <v>424</v>
      </c>
      <c r="E8083" t="s">
        <v>10</v>
      </c>
      <c r="F8083" t="s">
        <v>524</v>
      </c>
      <c r="G8083" t="s">
        <v>225</v>
      </c>
      <c r="H8083" t="s">
        <v>168</v>
      </c>
      <c r="I8083" t="s">
        <v>3</v>
      </c>
      <c r="J8083" t="s">
        <v>348</v>
      </c>
      <c r="L8083">
        <v>0</v>
      </c>
      <c r="M8083">
        <v>0</v>
      </c>
      <c r="N8083">
        <v>0</v>
      </c>
      <c r="O8083">
        <v>0</v>
      </c>
      <c r="P8083">
        <v>0</v>
      </c>
      <c r="Q8083">
        <v>0</v>
      </c>
      <c r="R8083">
        <v>0</v>
      </c>
      <c r="S8083">
        <v>0</v>
      </c>
      <c r="T8083">
        <v>0</v>
      </c>
      <c r="U8083">
        <v>0</v>
      </c>
      <c r="V8083">
        <v>0</v>
      </c>
      <c r="W8083">
        <v>0</v>
      </c>
      <c r="X8083">
        <v>0</v>
      </c>
      <c r="Y8083">
        <v>0</v>
      </c>
      <c r="Z8083">
        <v>0</v>
      </c>
      <c r="AA8083">
        <v>0</v>
      </c>
      <c r="AB8083">
        <v>0</v>
      </c>
      <c r="AC8083">
        <v>0</v>
      </c>
      <c r="AD8083">
        <v>0</v>
      </c>
      <c r="AE8083">
        <v>0</v>
      </c>
      <c r="AF8083">
        <v>0</v>
      </c>
      <c r="AG8083">
        <v>0</v>
      </c>
      <c r="AH8083">
        <v>0</v>
      </c>
      <c r="AI8083">
        <v>0</v>
      </c>
      <c r="AJ8083">
        <v>0</v>
      </c>
      <c r="AK8083">
        <v>0</v>
      </c>
      <c r="AL8083">
        <v>0</v>
      </c>
      <c r="AM8083">
        <v>0</v>
      </c>
      <c r="AN8083">
        <v>0</v>
      </c>
    </row>
    <row r="8084" spans="1:40" x14ac:dyDescent="0.25">
      <c r="A8084" t="s">
        <v>3</v>
      </c>
      <c r="B8084" t="s">
        <v>4</v>
      </c>
      <c r="C8084" t="s">
        <v>5</v>
      </c>
      <c r="D8084" t="s">
        <v>424</v>
      </c>
      <c r="E8084" t="s">
        <v>11</v>
      </c>
      <c r="F8084" t="s">
        <v>524</v>
      </c>
      <c r="G8084" t="s">
        <v>225</v>
      </c>
      <c r="H8084" t="s">
        <v>168</v>
      </c>
      <c r="I8084" t="s">
        <v>3</v>
      </c>
      <c r="J8084" t="s">
        <v>352</v>
      </c>
      <c r="L8084">
        <v>0</v>
      </c>
      <c r="M8084">
        <v>0</v>
      </c>
      <c r="N8084">
        <v>0</v>
      </c>
      <c r="O8084">
        <v>0</v>
      </c>
      <c r="P8084">
        <v>0</v>
      </c>
      <c r="Q8084">
        <v>0</v>
      </c>
      <c r="R8084">
        <v>0</v>
      </c>
      <c r="S8084">
        <v>0</v>
      </c>
      <c r="T8084">
        <v>0</v>
      </c>
      <c r="U8084">
        <v>0</v>
      </c>
      <c r="V8084">
        <v>0</v>
      </c>
      <c r="W8084">
        <v>0</v>
      </c>
      <c r="X8084">
        <v>0</v>
      </c>
      <c r="Y8084">
        <v>0</v>
      </c>
      <c r="Z8084">
        <v>0</v>
      </c>
      <c r="AA8084">
        <v>0</v>
      </c>
      <c r="AB8084">
        <v>0</v>
      </c>
      <c r="AC8084">
        <v>0</v>
      </c>
      <c r="AD8084">
        <v>0</v>
      </c>
      <c r="AE8084">
        <v>0</v>
      </c>
      <c r="AF8084">
        <v>0</v>
      </c>
      <c r="AG8084">
        <v>0</v>
      </c>
      <c r="AH8084">
        <v>0</v>
      </c>
      <c r="AI8084">
        <v>0</v>
      </c>
      <c r="AJ8084">
        <v>0</v>
      </c>
      <c r="AK8084">
        <v>0</v>
      </c>
      <c r="AL8084">
        <v>0</v>
      </c>
      <c r="AM8084">
        <v>0</v>
      </c>
      <c r="AN8084">
        <v>0</v>
      </c>
    </row>
    <row r="8085" spans="1:40" x14ac:dyDescent="0.25">
      <c r="A8085" t="s">
        <v>3</v>
      </c>
      <c r="B8085" t="s">
        <v>4</v>
      </c>
      <c r="C8085" t="s">
        <v>5</v>
      </c>
      <c r="D8085" t="s">
        <v>424</v>
      </c>
      <c r="E8085" t="s">
        <v>12</v>
      </c>
      <c r="F8085" t="s">
        <v>524</v>
      </c>
      <c r="G8085" t="s">
        <v>225</v>
      </c>
      <c r="H8085" t="s">
        <v>168</v>
      </c>
      <c r="I8085" t="s">
        <v>3</v>
      </c>
      <c r="J8085" t="s">
        <v>354</v>
      </c>
      <c r="L8085">
        <v>0</v>
      </c>
      <c r="M8085">
        <v>0</v>
      </c>
      <c r="N8085">
        <v>0</v>
      </c>
      <c r="O8085">
        <v>0</v>
      </c>
      <c r="P8085">
        <v>0</v>
      </c>
      <c r="Q8085">
        <v>0</v>
      </c>
      <c r="R8085">
        <v>0</v>
      </c>
      <c r="S8085">
        <v>0</v>
      </c>
      <c r="T8085">
        <v>0</v>
      </c>
      <c r="U8085">
        <v>0</v>
      </c>
      <c r="V8085">
        <v>0</v>
      </c>
      <c r="W8085">
        <v>0</v>
      </c>
      <c r="X8085">
        <v>0</v>
      </c>
      <c r="Y8085">
        <v>0</v>
      </c>
      <c r="Z8085">
        <v>0</v>
      </c>
      <c r="AA8085">
        <v>0</v>
      </c>
      <c r="AB8085">
        <v>0</v>
      </c>
      <c r="AC8085">
        <v>0</v>
      </c>
      <c r="AD8085">
        <v>0</v>
      </c>
      <c r="AE8085">
        <v>0</v>
      </c>
      <c r="AF8085">
        <v>0</v>
      </c>
      <c r="AG8085">
        <v>0</v>
      </c>
      <c r="AH8085">
        <v>0</v>
      </c>
      <c r="AI8085">
        <v>0</v>
      </c>
      <c r="AJ8085">
        <v>0</v>
      </c>
      <c r="AK8085">
        <v>0</v>
      </c>
      <c r="AL8085">
        <v>0</v>
      </c>
      <c r="AM8085">
        <v>0</v>
      </c>
      <c r="AN8085">
        <v>0</v>
      </c>
    </row>
    <row r="8086" spans="1:40" x14ac:dyDescent="0.25">
      <c r="A8086" t="s">
        <v>3</v>
      </c>
      <c r="B8086" t="s">
        <v>4</v>
      </c>
      <c r="C8086" t="s">
        <v>5</v>
      </c>
      <c r="D8086" t="s">
        <v>424</v>
      </c>
      <c r="E8086" t="s">
        <v>13</v>
      </c>
      <c r="F8086" t="s">
        <v>524</v>
      </c>
      <c r="G8086" t="s">
        <v>225</v>
      </c>
      <c r="H8086" t="s">
        <v>168</v>
      </c>
      <c r="I8086" t="s">
        <v>3</v>
      </c>
      <c r="J8086" t="s">
        <v>357</v>
      </c>
      <c r="L8086">
        <v>0</v>
      </c>
      <c r="M8086">
        <v>0</v>
      </c>
      <c r="N8086">
        <v>0</v>
      </c>
      <c r="O8086">
        <v>0</v>
      </c>
      <c r="P8086">
        <v>0</v>
      </c>
      <c r="Q8086">
        <v>0</v>
      </c>
      <c r="R8086">
        <v>0</v>
      </c>
      <c r="S8086">
        <v>0</v>
      </c>
      <c r="T8086">
        <v>0</v>
      </c>
      <c r="U8086">
        <v>0</v>
      </c>
      <c r="V8086">
        <v>0</v>
      </c>
      <c r="W8086">
        <v>0</v>
      </c>
      <c r="X8086">
        <v>0</v>
      </c>
      <c r="Y8086">
        <v>0</v>
      </c>
      <c r="Z8086">
        <v>0</v>
      </c>
      <c r="AA8086">
        <v>0</v>
      </c>
      <c r="AB8086">
        <v>0</v>
      </c>
      <c r="AC8086">
        <v>0</v>
      </c>
      <c r="AD8086">
        <v>0</v>
      </c>
      <c r="AE8086">
        <v>0</v>
      </c>
      <c r="AF8086">
        <v>0</v>
      </c>
      <c r="AG8086">
        <v>0</v>
      </c>
      <c r="AH8086">
        <v>0</v>
      </c>
      <c r="AI8086">
        <v>0</v>
      </c>
      <c r="AJ8086">
        <v>0</v>
      </c>
      <c r="AK8086">
        <v>0</v>
      </c>
      <c r="AL8086">
        <v>0</v>
      </c>
      <c r="AM8086">
        <v>0</v>
      </c>
      <c r="AN8086">
        <v>0</v>
      </c>
    </row>
    <row r="8087" spans="1:40" x14ac:dyDescent="0.25">
      <c r="A8087" t="s">
        <v>3</v>
      </c>
      <c r="B8087" t="s">
        <v>4</v>
      </c>
      <c r="C8087" t="s">
        <v>5</v>
      </c>
      <c r="D8087" t="s">
        <v>424</v>
      </c>
      <c r="E8087" t="s">
        <v>14</v>
      </c>
      <c r="F8087" t="s">
        <v>524</v>
      </c>
      <c r="G8087" t="s">
        <v>225</v>
      </c>
      <c r="H8087" t="s">
        <v>168</v>
      </c>
      <c r="I8087" t="s">
        <v>3</v>
      </c>
      <c r="J8087" t="s">
        <v>360</v>
      </c>
      <c r="L8087">
        <v>0</v>
      </c>
      <c r="M8087">
        <v>0</v>
      </c>
      <c r="N8087">
        <v>0</v>
      </c>
      <c r="O8087">
        <v>0</v>
      </c>
      <c r="P8087">
        <v>0</v>
      </c>
      <c r="Q8087">
        <v>0</v>
      </c>
      <c r="R8087">
        <v>0</v>
      </c>
      <c r="S8087">
        <v>0</v>
      </c>
      <c r="T8087">
        <v>0</v>
      </c>
      <c r="U8087">
        <v>0</v>
      </c>
      <c r="V8087">
        <v>0</v>
      </c>
      <c r="W8087">
        <v>0</v>
      </c>
      <c r="X8087">
        <v>0</v>
      </c>
      <c r="Y8087">
        <v>0</v>
      </c>
      <c r="Z8087">
        <v>0</v>
      </c>
      <c r="AA8087">
        <v>0</v>
      </c>
      <c r="AB8087">
        <v>0</v>
      </c>
      <c r="AC8087">
        <v>0</v>
      </c>
      <c r="AD8087">
        <v>0</v>
      </c>
      <c r="AE8087">
        <v>0</v>
      </c>
      <c r="AF8087">
        <v>0</v>
      </c>
      <c r="AG8087">
        <v>0</v>
      </c>
      <c r="AH8087">
        <v>0</v>
      </c>
      <c r="AI8087">
        <v>0</v>
      </c>
      <c r="AJ8087">
        <v>0</v>
      </c>
      <c r="AK8087">
        <v>0</v>
      </c>
      <c r="AL8087">
        <v>0</v>
      </c>
      <c r="AM8087">
        <v>0</v>
      </c>
      <c r="AN8087">
        <v>0</v>
      </c>
    </row>
    <row r="8088" spans="1:40" x14ac:dyDescent="0.25">
      <c r="A8088" t="s">
        <v>3</v>
      </c>
      <c r="B8088" t="s">
        <v>4</v>
      </c>
      <c r="C8088" t="s">
        <v>5</v>
      </c>
      <c r="D8088" t="s">
        <v>424</v>
      </c>
      <c r="E8088" t="s">
        <v>15</v>
      </c>
      <c r="F8088" t="s">
        <v>524</v>
      </c>
      <c r="G8088" t="s">
        <v>225</v>
      </c>
      <c r="H8088" t="s">
        <v>168</v>
      </c>
      <c r="I8088" t="s">
        <v>3</v>
      </c>
      <c r="J8088" t="s">
        <v>363</v>
      </c>
      <c r="L8088">
        <v>0</v>
      </c>
      <c r="M8088">
        <v>0</v>
      </c>
      <c r="N8088">
        <v>0</v>
      </c>
      <c r="O8088">
        <v>0</v>
      </c>
      <c r="P8088">
        <v>0</v>
      </c>
      <c r="Q8088">
        <v>0</v>
      </c>
      <c r="R8088">
        <v>0</v>
      </c>
      <c r="S8088">
        <v>0</v>
      </c>
      <c r="T8088">
        <v>0</v>
      </c>
      <c r="U8088">
        <v>0</v>
      </c>
      <c r="V8088">
        <v>0</v>
      </c>
      <c r="W8088">
        <v>0</v>
      </c>
      <c r="X8088">
        <v>0</v>
      </c>
      <c r="Y8088">
        <v>0</v>
      </c>
      <c r="Z8088">
        <v>0</v>
      </c>
      <c r="AA8088">
        <v>0</v>
      </c>
      <c r="AB8088">
        <v>0</v>
      </c>
      <c r="AC8088">
        <v>0</v>
      </c>
      <c r="AD8088">
        <v>0</v>
      </c>
      <c r="AE8088">
        <v>0</v>
      </c>
      <c r="AF8088">
        <v>0</v>
      </c>
      <c r="AG8088">
        <v>0</v>
      </c>
      <c r="AH8088">
        <v>0</v>
      </c>
      <c r="AI8088">
        <v>0</v>
      </c>
      <c r="AJ8088">
        <v>0</v>
      </c>
      <c r="AK8088">
        <v>0</v>
      </c>
      <c r="AL8088">
        <v>0</v>
      </c>
      <c r="AM8088">
        <v>0</v>
      </c>
      <c r="AN8088">
        <v>0</v>
      </c>
    </row>
    <row r="8089" spans="1:40" x14ac:dyDescent="0.25">
      <c r="A8089" t="s">
        <v>3</v>
      </c>
      <c r="B8089" t="s">
        <v>4</v>
      </c>
      <c r="C8089" t="s">
        <v>5</v>
      </c>
      <c r="D8089" t="s">
        <v>424</v>
      </c>
      <c r="E8089" t="s">
        <v>16</v>
      </c>
      <c r="F8089" t="s">
        <v>524</v>
      </c>
      <c r="G8089" t="s">
        <v>225</v>
      </c>
      <c r="H8089" t="s">
        <v>168</v>
      </c>
      <c r="I8089" t="s">
        <v>3</v>
      </c>
      <c r="J8089" t="s">
        <v>367</v>
      </c>
      <c r="L8089">
        <v>0</v>
      </c>
      <c r="M8089">
        <v>0</v>
      </c>
      <c r="N8089">
        <v>0</v>
      </c>
      <c r="O8089">
        <v>0</v>
      </c>
      <c r="P8089">
        <v>0</v>
      </c>
      <c r="Q8089">
        <v>0</v>
      </c>
      <c r="R8089">
        <v>0</v>
      </c>
      <c r="S8089">
        <v>0</v>
      </c>
      <c r="T8089">
        <v>0</v>
      </c>
      <c r="U8089">
        <v>0</v>
      </c>
      <c r="V8089">
        <v>0</v>
      </c>
      <c r="W8089">
        <v>0</v>
      </c>
      <c r="X8089">
        <v>0</v>
      </c>
      <c r="Y8089">
        <v>0</v>
      </c>
      <c r="Z8089">
        <v>0</v>
      </c>
      <c r="AA8089">
        <v>0</v>
      </c>
      <c r="AB8089">
        <v>0</v>
      </c>
      <c r="AC8089">
        <v>0</v>
      </c>
      <c r="AD8089">
        <v>0</v>
      </c>
      <c r="AE8089">
        <v>0</v>
      </c>
      <c r="AF8089">
        <v>0</v>
      </c>
      <c r="AG8089">
        <v>0</v>
      </c>
      <c r="AH8089">
        <v>0</v>
      </c>
      <c r="AI8089">
        <v>0</v>
      </c>
      <c r="AJ8089">
        <v>0</v>
      </c>
      <c r="AK8089">
        <v>0</v>
      </c>
      <c r="AL8089">
        <v>0</v>
      </c>
      <c r="AM8089">
        <v>0</v>
      </c>
      <c r="AN8089">
        <v>0</v>
      </c>
    </row>
    <row r="8090" spans="1:40" x14ac:dyDescent="0.25">
      <c r="A8090" t="s">
        <v>3</v>
      </c>
      <c r="B8090" t="s">
        <v>4</v>
      </c>
      <c r="C8090" t="s">
        <v>5</v>
      </c>
      <c r="D8090" t="s">
        <v>424</v>
      </c>
      <c r="E8090" t="s">
        <v>17</v>
      </c>
      <c r="F8090" t="s">
        <v>524</v>
      </c>
      <c r="G8090" t="s">
        <v>225</v>
      </c>
      <c r="H8090" t="s">
        <v>168</v>
      </c>
      <c r="I8090" t="s">
        <v>3</v>
      </c>
      <c r="J8090" t="s">
        <v>371</v>
      </c>
      <c r="L8090">
        <v>0</v>
      </c>
      <c r="M8090">
        <v>0</v>
      </c>
      <c r="N8090">
        <v>0</v>
      </c>
      <c r="O8090">
        <v>0</v>
      </c>
      <c r="P8090">
        <v>0</v>
      </c>
      <c r="Q8090">
        <v>0</v>
      </c>
      <c r="R8090">
        <v>0</v>
      </c>
      <c r="S8090">
        <v>0</v>
      </c>
      <c r="T8090">
        <v>0</v>
      </c>
      <c r="U8090">
        <v>0</v>
      </c>
      <c r="V8090">
        <v>0</v>
      </c>
      <c r="W8090">
        <v>0</v>
      </c>
      <c r="X8090">
        <v>0</v>
      </c>
      <c r="Y8090">
        <v>0</v>
      </c>
      <c r="Z8090">
        <v>0</v>
      </c>
      <c r="AA8090">
        <v>0</v>
      </c>
      <c r="AB8090">
        <v>0</v>
      </c>
      <c r="AC8090">
        <v>0</v>
      </c>
      <c r="AD8090">
        <v>0</v>
      </c>
      <c r="AE8090">
        <v>0</v>
      </c>
      <c r="AF8090">
        <v>0</v>
      </c>
      <c r="AG8090">
        <v>0</v>
      </c>
      <c r="AH8090">
        <v>0</v>
      </c>
      <c r="AI8090">
        <v>0</v>
      </c>
      <c r="AJ8090">
        <v>0</v>
      </c>
      <c r="AK8090">
        <v>0</v>
      </c>
      <c r="AL8090">
        <v>0</v>
      </c>
      <c r="AM8090">
        <v>0</v>
      </c>
      <c r="AN8090">
        <v>0</v>
      </c>
    </row>
    <row r="8091" spans="1:40" x14ac:dyDescent="0.25">
      <c r="A8091" t="s">
        <v>3</v>
      </c>
      <c r="B8091" t="s">
        <v>4</v>
      </c>
      <c r="C8091" t="s">
        <v>5</v>
      </c>
      <c r="D8091" t="s">
        <v>424</v>
      </c>
      <c r="E8091" t="s">
        <v>18</v>
      </c>
      <c r="F8091" t="s">
        <v>524</v>
      </c>
      <c r="G8091" t="s">
        <v>225</v>
      </c>
      <c r="H8091" t="s">
        <v>168</v>
      </c>
      <c r="I8091" t="s">
        <v>3</v>
      </c>
      <c r="J8091" t="s">
        <v>375</v>
      </c>
      <c r="L8091">
        <v>0</v>
      </c>
      <c r="M8091">
        <v>0</v>
      </c>
      <c r="N8091">
        <v>0</v>
      </c>
      <c r="O8091">
        <v>0</v>
      </c>
      <c r="P8091">
        <v>0</v>
      </c>
      <c r="Q8091">
        <v>0</v>
      </c>
      <c r="R8091">
        <v>0</v>
      </c>
      <c r="S8091">
        <v>0</v>
      </c>
      <c r="T8091">
        <v>0</v>
      </c>
      <c r="U8091">
        <v>0</v>
      </c>
      <c r="V8091">
        <v>0</v>
      </c>
      <c r="W8091">
        <v>0</v>
      </c>
      <c r="X8091">
        <v>0</v>
      </c>
      <c r="Y8091">
        <v>0</v>
      </c>
      <c r="Z8091">
        <v>0</v>
      </c>
      <c r="AA8091">
        <v>0</v>
      </c>
      <c r="AB8091">
        <v>0</v>
      </c>
      <c r="AC8091">
        <v>0</v>
      </c>
      <c r="AD8091">
        <v>0</v>
      </c>
      <c r="AE8091">
        <v>0</v>
      </c>
      <c r="AF8091">
        <v>0</v>
      </c>
      <c r="AG8091">
        <v>0</v>
      </c>
      <c r="AH8091">
        <v>0</v>
      </c>
      <c r="AI8091">
        <v>0</v>
      </c>
      <c r="AJ8091">
        <v>0</v>
      </c>
      <c r="AK8091">
        <v>0</v>
      </c>
      <c r="AL8091">
        <v>0</v>
      </c>
      <c r="AM8091">
        <v>0</v>
      </c>
      <c r="AN8091">
        <v>0</v>
      </c>
    </row>
    <row r="8092" spans="1:40" x14ac:dyDescent="0.25">
      <c r="A8092" t="s">
        <v>3</v>
      </c>
      <c r="B8092" t="s">
        <v>4</v>
      </c>
      <c r="C8092" t="s">
        <v>5</v>
      </c>
      <c r="D8092" t="s">
        <v>424</v>
      </c>
      <c r="E8092" t="s">
        <v>19</v>
      </c>
      <c r="F8092" t="s">
        <v>524</v>
      </c>
      <c r="G8092" t="s">
        <v>225</v>
      </c>
      <c r="H8092" t="s">
        <v>168</v>
      </c>
      <c r="I8092" t="s">
        <v>3</v>
      </c>
      <c r="J8092" t="s">
        <v>523</v>
      </c>
      <c r="L8092">
        <v>0</v>
      </c>
      <c r="M8092">
        <v>0</v>
      </c>
      <c r="N8092">
        <v>0</v>
      </c>
      <c r="O8092">
        <v>0</v>
      </c>
      <c r="P8092">
        <v>0</v>
      </c>
      <c r="Q8092">
        <v>0</v>
      </c>
      <c r="R8092">
        <v>0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0</v>
      </c>
      <c r="Y8092">
        <v>0</v>
      </c>
      <c r="Z8092">
        <v>0</v>
      </c>
      <c r="AA8092">
        <v>0</v>
      </c>
      <c r="AB8092">
        <v>0</v>
      </c>
      <c r="AC8092">
        <v>0</v>
      </c>
      <c r="AD8092">
        <v>0</v>
      </c>
      <c r="AE8092">
        <v>0</v>
      </c>
      <c r="AF8092">
        <v>0</v>
      </c>
      <c r="AG8092">
        <v>0</v>
      </c>
      <c r="AH8092">
        <v>0</v>
      </c>
      <c r="AI8092">
        <v>0</v>
      </c>
      <c r="AJ8092">
        <v>0</v>
      </c>
      <c r="AK8092">
        <v>0</v>
      </c>
      <c r="AL8092">
        <v>0</v>
      </c>
      <c r="AM8092">
        <v>0</v>
      </c>
      <c r="AN8092">
        <v>0</v>
      </c>
    </row>
    <row r="8093" spans="1:40" x14ac:dyDescent="0.25">
      <c r="A8093" t="s">
        <v>3</v>
      </c>
      <c r="B8093" t="s">
        <v>4</v>
      </c>
      <c r="C8093" t="s">
        <v>5</v>
      </c>
      <c r="D8093" t="s">
        <v>424</v>
      </c>
      <c r="E8093" t="s">
        <v>20</v>
      </c>
      <c r="F8093" t="s">
        <v>524</v>
      </c>
      <c r="G8093" t="s">
        <v>225</v>
      </c>
      <c r="H8093" t="s">
        <v>168</v>
      </c>
      <c r="I8093" t="s">
        <v>3</v>
      </c>
      <c r="J8093" t="s">
        <v>382</v>
      </c>
      <c r="L8093">
        <v>0</v>
      </c>
      <c r="M8093">
        <v>0</v>
      </c>
      <c r="N8093">
        <v>0</v>
      </c>
      <c r="O8093">
        <v>0</v>
      </c>
      <c r="P8093">
        <v>0</v>
      </c>
      <c r="Q8093">
        <v>0</v>
      </c>
      <c r="R8093">
        <v>0</v>
      </c>
      <c r="S8093">
        <v>0</v>
      </c>
      <c r="T8093">
        <v>0</v>
      </c>
      <c r="U8093">
        <v>0</v>
      </c>
      <c r="V8093">
        <v>0</v>
      </c>
      <c r="W8093">
        <v>0</v>
      </c>
      <c r="X8093">
        <v>0</v>
      </c>
      <c r="Y8093">
        <v>0</v>
      </c>
      <c r="Z8093">
        <v>0</v>
      </c>
      <c r="AA8093">
        <v>0</v>
      </c>
      <c r="AB8093">
        <v>0</v>
      </c>
      <c r="AC8093">
        <v>0</v>
      </c>
      <c r="AD8093">
        <v>0</v>
      </c>
      <c r="AE8093">
        <v>0</v>
      </c>
      <c r="AF8093">
        <v>0</v>
      </c>
      <c r="AG8093">
        <v>0</v>
      </c>
      <c r="AH8093">
        <v>0</v>
      </c>
      <c r="AI8093">
        <v>0</v>
      </c>
      <c r="AJ8093">
        <v>0</v>
      </c>
      <c r="AK8093">
        <v>0</v>
      </c>
      <c r="AL8093">
        <v>0</v>
      </c>
      <c r="AM8093">
        <v>0</v>
      </c>
      <c r="AN8093">
        <v>0</v>
      </c>
    </row>
    <row r="8094" spans="1:40" x14ac:dyDescent="0.25">
      <c r="A8094" t="s">
        <v>3</v>
      </c>
      <c r="B8094" t="s">
        <v>4</v>
      </c>
      <c r="C8094" t="s">
        <v>5</v>
      </c>
      <c r="D8094" t="s">
        <v>424</v>
      </c>
      <c r="E8094" t="s">
        <v>21</v>
      </c>
      <c r="F8094" t="s">
        <v>524</v>
      </c>
      <c r="G8094" t="s">
        <v>225</v>
      </c>
      <c r="H8094" t="s">
        <v>168</v>
      </c>
      <c r="I8094" t="s">
        <v>3</v>
      </c>
      <c r="J8094" t="s">
        <v>386</v>
      </c>
      <c r="L8094">
        <v>0</v>
      </c>
      <c r="M8094">
        <v>0</v>
      </c>
      <c r="N8094">
        <v>0</v>
      </c>
      <c r="O8094">
        <v>0</v>
      </c>
      <c r="P8094">
        <v>0</v>
      </c>
      <c r="Q8094">
        <v>0</v>
      </c>
      <c r="R8094">
        <v>0</v>
      </c>
      <c r="S8094">
        <v>0</v>
      </c>
      <c r="T8094">
        <v>0</v>
      </c>
      <c r="U8094">
        <v>0</v>
      </c>
      <c r="V8094">
        <v>0</v>
      </c>
      <c r="W8094">
        <v>0</v>
      </c>
      <c r="X8094">
        <v>0</v>
      </c>
      <c r="Y8094">
        <v>0</v>
      </c>
      <c r="Z8094">
        <v>0</v>
      </c>
      <c r="AA8094">
        <v>0</v>
      </c>
      <c r="AB8094">
        <v>0</v>
      </c>
      <c r="AC8094">
        <v>0</v>
      </c>
      <c r="AD8094">
        <v>0</v>
      </c>
      <c r="AE8094">
        <v>0</v>
      </c>
      <c r="AF8094">
        <v>0</v>
      </c>
      <c r="AG8094">
        <v>0</v>
      </c>
      <c r="AH8094">
        <v>0</v>
      </c>
      <c r="AI8094">
        <v>0</v>
      </c>
      <c r="AJ8094">
        <v>0</v>
      </c>
      <c r="AK8094">
        <v>0</v>
      </c>
      <c r="AL8094">
        <v>0</v>
      </c>
      <c r="AM8094">
        <v>0</v>
      </c>
      <c r="AN8094">
        <v>0</v>
      </c>
    </row>
    <row r="8095" spans="1:40" x14ac:dyDescent="0.25">
      <c r="A8095" t="s">
        <v>3</v>
      </c>
      <c r="B8095" t="s">
        <v>4</v>
      </c>
      <c r="C8095" t="s">
        <v>5</v>
      </c>
      <c r="D8095" t="s">
        <v>424</v>
      </c>
      <c r="E8095" t="s">
        <v>22</v>
      </c>
      <c r="F8095" t="s">
        <v>524</v>
      </c>
      <c r="G8095" t="s">
        <v>225</v>
      </c>
      <c r="H8095" t="s">
        <v>168</v>
      </c>
      <c r="I8095" t="s">
        <v>3</v>
      </c>
      <c r="J8095" t="s">
        <v>389</v>
      </c>
      <c r="L8095">
        <v>0</v>
      </c>
      <c r="M8095">
        <v>0</v>
      </c>
      <c r="N8095">
        <v>0</v>
      </c>
      <c r="O8095">
        <v>0</v>
      </c>
      <c r="P8095">
        <v>0</v>
      </c>
      <c r="Q8095">
        <v>0</v>
      </c>
      <c r="R8095">
        <v>0</v>
      </c>
      <c r="S8095">
        <v>0</v>
      </c>
      <c r="T8095">
        <v>0</v>
      </c>
      <c r="U8095">
        <v>0</v>
      </c>
      <c r="V8095">
        <v>0</v>
      </c>
      <c r="W8095">
        <v>0</v>
      </c>
      <c r="X8095">
        <v>0</v>
      </c>
      <c r="Y8095">
        <v>0</v>
      </c>
      <c r="Z8095">
        <v>0</v>
      </c>
      <c r="AA8095">
        <v>0</v>
      </c>
      <c r="AB8095">
        <v>0</v>
      </c>
      <c r="AC8095">
        <v>0</v>
      </c>
      <c r="AD8095">
        <v>0</v>
      </c>
      <c r="AE8095">
        <v>0</v>
      </c>
      <c r="AF8095">
        <v>0</v>
      </c>
      <c r="AG8095">
        <v>0</v>
      </c>
      <c r="AH8095">
        <v>0</v>
      </c>
      <c r="AI8095">
        <v>0</v>
      </c>
      <c r="AJ8095">
        <v>0</v>
      </c>
      <c r="AK8095">
        <v>0</v>
      </c>
      <c r="AL8095">
        <v>0</v>
      </c>
      <c r="AM8095">
        <v>0</v>
      </c>
      <c r="AN8095">
        <v>0</v>
      </c>
    </row>
    <row r="8096" spans="1:40" x14ac:dyDescent="0.25">
      <c r="A8096" t="s">
        <v>3</v>
      </c>
      <c r="B8096" t="s">
        <v>4</v>
      </c>
      <c r="C8096" t="s">
        <v>5</v>
      </c>
      <c r="D8096" t="s">
        <v>424</v>
      </c>
      <c r="E8096" t="s">
        <v>23</v>
      </c>
      <c r="F8096" t="s">
        <v>524</v>
      </c>
      <c r="G8096" t="s">
        <v>225</v>
      </c>
      <c r="H8096" t="s">
        <v>168</v>
      </c>
      <c r="I8096" t="s">
        <v>3</v>
      </c>
      <c r="J8096" t="s">
        <v>391</v>
      </c>
      <c r="L8096">
        <v>0</v>
      </c>
      <c r="M8096">
        <v>0</v>
      </c>
      <c r="N8096">
        <v>0</v>
      </c>
      <c r="O8096">
        <v>0</v>
      </c>
      <c r="P8096">
        <v>0</v>
      </c>
      <c r="Q8096">
        <v>0</v>
      </c>
      <c r="R8096">
        <v>0</v>
      </c>
      <c r="S8096">
        <v>0</v>
      </c>
      <c r="T8096">
        <v>0</v>
      </c>
      <c r="U8096">
        <v>0</v>
      </c>
      <c r="V8096">
        <v>0</v>
      </c>
      <c r="W8096">
        <v>0</v>
      </c>
      <c r="X8096">
        <v>0</v>
      </c>
      <c r="Y8096">
        <v>0</v>
      </c>
      <c r="Z8096">
        <v>0</v>
      </c>
      <c r="AA8096">
        <v>0</v>
      </c>
      <c r="AB8096">
        <v>0</v>
      </c>
      <c r="AC8096">
        <v>0</v>
      </c>
      <c r="AD8096">
        <v>0</v>
      </c>
      <c r="AE8096">
        <v>0</v>
      </c>
      <c r="AF8096">
        <v>0</v>
      </c>
      <c r="AG8096">
        <v>0</v>
      </c>
      <c r="AH8096">
        <v>0</v>
      </c>
      <c r="AI8096">
        <v>0</v>
      </c>
      <c r="AJ8096">
        <v>0</v>
      </c>
      <c r="AK8096">
        <v>0</v>
      </c>
      <c r="AL8096">
        <v>0</v>
      </c>
      <c r="AM8096">
        <v>0</v>
      </c>
      <c r="AN8096">
        <v>0</v>
      </c>
    </row>
    <row r="8097" spans="1:40" x14ac:dyDescent="0.25">
      <c r="A8097" t="s">
        <v>3</v>
      </c>
      <c r="B8097" t="s">
        <v>4</v>
      </c>
      <c r="C8097" t="s">
        <v>5</v>
      </c>
      <c r="D8097" t="s">
        <v>424</v>
      </c>
      <c r="E8097" t="s">
        <v>24</v>
      </c>
      <c r="F8097" t="s">
        <v>524</v>
      </c>
      <c r="G8097" t="s">
        <v>225</v>
      </c>
      <c r="H8097" t="s">
        <v>168</v>
      </c>
      <c r="I8097" t="s">
        <v>3</v>
      </c>
      <c r="J8097" t="s">
        <v>393</v>
      </c>
      <c r="L8097">
        <v>0</v>
      </c>
      <c r="M8097">
        <v>0</v>
      </c>
      <c r="N8097">
        <v>0</v>
      </c>
      <c r="O8097">
        <v>0</v>
      </c>
      <c r="P8097">
        <v>0</v>
      </c>
      <c r="Q8097">
        <v>0</v>
      </c>
      <c r="R8097">
        <v>0</v>
      </c>
      <c r="S8097">
        <v>0</v>
      </c>
      <c r="T8097">
        <v>0</v>
      </c>
      <c r="U8097">
        <v>0</v>
      </c>
      <c r="V8097">
        <v>0</v>
      </c>
      <c r="W8097">
        <v>0</v>
      </c>
      <c r="X8097">
        <v>0</v>
      </c>
      <c r="Y8097">
        <v>0</v>
      </c>
      <c r="Z8097">
        <v>0</v>
      </c>
      <c r="AA8097">
        <v>0</v>
      </c>
      <c r="AB8097">
        <v>0</v>
      </c>
      <c r="AC8097">
        <v>0</v>
      </c>
      <c r="AD8097">
        <v>0</v>
      </c>
      <c r="AE8097">
        <v>0</v>
      </c>
      <c r="AF8097">
        <v>0</v>
      </c>
      <c r="AG8097">
        <v>0</v>
      </c>
      <c r="AH8097">
        <v>0</v>
      </c>
      <c r="AI8097">
        <v>0</v>
      </c>
      <c r="AJ8097">
        <v>0</v>
      </c>
      <c r="AK8097">
        <v>0</v>
      </c>
      <c r="AL8097">
        <v>0</v>
      </c>
      <c r="AM8097">
        <v>0</v>
      </c>
      <c r="AN8097">
        <v>0</v>
      </c>
    </row>
    <row r="8098" spans="1:40" x14ac:dyDescent="0.25">
      <c r="A8098" t="s">
        <v>25</v>
      </c>
      <c r="B8098" t="s">
        <v>4</v>
      </c>
      <c r="C8098" t="s">
        <v>5</v>
      </c>
      <c r="D8098" t="s">
        <v>424</v>
      </c>
      <c r="E8098" t="s">
        <v>26</v>
      </c>
      <c r="F8098" t="s">
        <v>524</v>
      </c>
      <c r="G8098" t="s">
        <v>225</v>
      </c>
      <c r="H8098" t="s">
        <v>168</v>
      </c>
      <c r="I8098" t="s">
        <v>25</v>
      </c>
      <c r="J8098" t="s">
        <v>396</v>
      </c>
      <c r="L8098">
        <v>0</v>
      </c>
      <c r="M8098">
        <v>0</v>
      </c>
      <c r="N8098">
        <v>0</v>
      </c>
      <c r="O8098">
        <v>0</v>
      </c>
      <c r="P8098">
        <v>0</v>
      </c>
      <c r="Q8098">
        <v>0</v>
      </c>
      <c r="R8098">
        <v>0</v>
      </c>
      <c r="S8098">
        <v>0</v>
      </c>
      <c r="T8098">
        <v>0</v>
      </c>
      <c r="U8098">
        <v>0</v>
      </c>
      <c r="V8098">
        <v>0</v>
      </c>
      <c r="W8098">
        <v>0</v>
      </c>
      <c r="X8098">
        <v>0</v>
      </c>
      <c r="Y8098">
        <v>0</v>
      </c>
      <c r="Z8098">
        <v>0</v>
      </c>
      <c r="AA8098">
        <v>0</v>
      </c>
      <c r="AB8098">
        <v>0</v>
      </c>
      <c r="AC8098">
        <v>0</v>
      </c>
      <c r="AD8098">
        <v>0</v>
      </c>
      <c r="AE8098">
        <v>0</v>
      </c>
      <c r="AF8098">
        <v>0</v>
      </c>
      <c r="AG8098">
        <v>0</v>
      </c>
      <c r="AH8098">
        <v>0</v>
      </c>
      <c r="AI8098">
        <v>0</v>
      </c>
      <c r="AJ8098">
        <v>0</v>
      </c>
      <c r="AK8098">
        <v>0</v>
      </c>
      <c r="AL8098">
        <v>0</v>
      </c>
      <c r="AM8098">
        <v>0</v>
      </c>
      <c r="AN8098">
        <v>0</v>
      </c>
    </row>
    <row r="8099" spans="1:40" x14ac:dyDescent="0.25">
      <c r="A8099" t="s">
        <v>25</v>
      </c>
      <c r="B8099" t="s">
        <v>4</v>
      </c>
      <c r="C8099" t="s">
        <v>5</v>
      </c>
      <c r="D8099" t="s">
        <v>424</v>
      </c>
      <c r="E8099" t="s">
        <v>27</v>
      </c>
      <c r="F8099" t="s">
        <v>524</v>
      </c>
      <c r="G8099" t="s">
        <v>225</v>
      </c>
      <c r="H8099" t="s">
        <v>168</v>
      </c>
      <c r="I8099" t="s">
        <v>25</v>
      </c>
      <c r="J8099" t="s">
        <v>399</v>
      </c>
      <c r="L8099">
        <v>0</v>
      </c>
      <c r="M8099">
        <v>0</v>
      </c>
      <c r="N8099">
        <v>0</v>
      </c>
      <c r="O8099">
        <v>0</v>
      </c>
      <c r="P8099">
        <v>0</v>
      </c>
      <c r="Q8099">
        <v>0</v>
      </c>
      <c r="R8099">
        <v>0</v>
      </c>
      <c r="S8099">
        <v>0</v>
      </c>
      <c r="T8099">
        <v>0</v>
      </c>
      <c r="U8099">
        <v>0</v>
      </c>
      <c r="V8099">
        <v>0</v>
      </c>
      <c r="W8099">
        <v>0</v>
      </c>
      <c r="X8099">
        <v>0</v>
      </c>
      <c r="Y8099">
        <v>0</v>
      </c>
      <c r="Z8099">
        <v>0</v>
      </c>
      <c r="AA8099">
        <v>0</v>
      </c>
      <c r="AB8099">
        <v>0</v>
      </c>
      <c r="AC8099">
        <v>0</v>
      </c>
      <c r="AD8099">
        <v>0</v>
      </c>
      <c r="AE8099">
        <v>0</v>
      </c>
      <c r="AF8099">
        <v>0</v>
      </c>
      <c r="AG8099">
        <v>0</v>
      </c>
      <c r="AH8099">
        <v>0</v>
      </c>
      <c r="AI8099">
        <v>0</v>
      </c>
      <c r="AJ8099">
        <v>0</v>
      </c>
      <c r="AK8099">
        <v>0</v>
      </c>
      <c r="AL8099">
        <v>0</v>
      </c>
      <c r="AM8099">
        <v>0</v>
      </c>
      <c r="AN8099">
        <v>0</v>
      </c>
    </row>
    <row r="8100" spans="1:40" x14ac:dyDescent="0.25">
      <c r="A8100" t="s">
        <v>25</v>
      </c>
      <c r="B8100" t="s">
        <v>4</v>
      </c>
      <c r="C8100" t="s">
        <v>5</v>
      </c>
      <c r="D8100" t="s">
        <v>424</v>
      </c>
      <c r="E8100" t="s">
        <v>28</v>
      </c>
      <c r="F8100" t="s">
        <v>524</v>
      </c>
      <c r="G8100" t="s">
        <v>225</v>
      </c>
      <c r="H8100" t="s">
        <v>168</v>
      </c>
      <c r="I8100" t="s">
        <v>25</v>
      </c>
      <c r="J8100" t="s">
        <v>402</v>
      </c>
      <c r="L8100">
        <v>0</v>
      </c>
      <c r="M8100">
        <v>0</v>
      </c>
      <c r="N8100">
        <v>0</v>
      </c>
      <c r="O8100">
        <v>0</v>
      </c>
      <c r="P8100">
        <v>0</v>
      </c>
      <c r="Q8100">
        <v>0</v>
      </c>
      <c r="R8100">
        <v>0</v>
      </c>
      <c r="S8100">
        <v>0</v>
      </c>
      <c r="T8100">
        <v>0</v>
      </c>
      <c r="U8100">
        <v>0</v>
      </c>
      <c r="V8100">
        <v>0</v>
      </c>
      <c r="W8100">
        <v>0</v>
      </c>
      <c r="X8100">
        <v>0</v>
      </c>
      <c r="Y8100">
        <v>0</v>
      </c>
      <c r="Z8100">
        <v>0</v>
      </c>
      <c r="AA8100">
        <v>0</v>
      </c>
      <c r="AB8100">
        <v>0</v>
      </c>
      <c r="AC8100">
        <v>0</v>
      </c>
      <c r="AD8100">
        <v>0</v>
      </c>
      <c r="AE8100">
        <v>0</v>
      </c>
      <c r="AF8100">
        <v>0</v>
      </c>
      <c r="AG8100">
        <v>0</v>
      </c>
      <c r="AH8100">
        <v>0</v>
      </c>
      <c r="AI8100">
        <v>0</v>
      </c>
      <c r="AJ8100">
        <v>0</v>
      </c>
      <c r="AK8100">
        <v>0</v>
      </c>
      <c r="AL8100">
        <v>0</v>
      </c>
      <c r="AM8100">
        <v>0</v>
      </c>
      <c r="AN8100">
        <v>0</v>
      </c>
    </row>
    <row r="8101" spans="1:40" x14ac:dyDescent="0.25">
      <c r="A8101" t="s">
        <v>25</v>
      </c>
      <c r="B8101" t="s">
        <v>4</v>
      </c>
      <c r="C8101" t="s">
        <v>5</v>
      </c>
      <c r="D8101" t="s">
        <v>424</v>
      </c>
      <c r="E8101" t="s">
        <v>29</v>
      </c>
      <c r="F8101" t="s">
        <v>524</v>
      </c>
      <c r="G8101" t="s">
        <v>225</v>
      </c>
      <c r="H8101" t="s">
        <v>168</v>
      </c>
      <c r="I8101" t="s">
        <v>25</v>
      </c>
      <c r="J8101" t="s">
        <v>405</v>
      </c>
      <c r="L8101">
        <v>0</v>
      </c>
      <c r="M8101">
        <v>0</v>
      </c>
      <c r="N8101">
        <v>0</v>
      </c>
      <c r="O8101">
        <v>0</v>
      </c>
      <c r="P8101">
        <v>0</v>
      </c>
      <c r="Q8101">
        <v>0</v>
      </c>
      <c r="R8101">
        <v>0</v>
      </c>
      <c r="S8101">
        <v>0</v>
      </c>
      <c r="T8101">
        <v>0</v>
      </c>
      <c r="U8101">
        <v>0</v>
      </c>
      <c r="V8101">
        <v>0</v>
      </c>
      <c r="W8101">
        <v>0</v>
      </c>
      <c r="X8101">
        <v>0</v>
      </c>
      <c r="Y8101">
        <v>0</v>
      </c>
      <c r="Z8101">
        <v>0</v>
      </c>
      <c r="AA8101">
        <v>0</v>
      </c>
      <c r="AB8101">
        <v>0</v>
      </c>
      <c r="AC8101">
        <v>0</v>
      </c>
      <c r="AD8101">
        <v>0</v>
      </c>
      <c r="AE8101">
        <v>0</v>
      </c>
      <c r="AF8101">
        <v>0</v>
      </c>
      <c r="AG8101">
        <v>0</v>
      </c>
      <c r="AH8101">
        <v>0</v>
      </c>
      <c r="AI8101">
        <v>0</v>
      </c>
      <c r="AJ8101">
        <v>0</v>
      </c>
      <c r="AK8101">
        <v>0</v>
      </c>
      <c r="AL8101">
        <v>0</v>
      </c>
      <c r="AM8101">
        <v>0</v>
      </c>
      <c r="AN8101">
        <v>0</v>
      </c>
    </row>
    <row r="8102" spans="1:40" x14ac:dyDescent="0.25">
      <c r="A8102" t="s">
        <v>25</v>
      </c>
      <c r="B8102" t="s">
        <v>4</v>
      </c>
      <c r="C8102" t="s">
        <v>5</v>
      </c>
      <c r="D8102" t="s">
        <v>424</v>
      </c>
      <c r="E8102" t="s">
        <v>30</v>
      </c>
      <c r="F8102" t="s">
        <v>524</v>
      </c>
      <c r="G8102" t="s">
        <v>225</v>
      </c>
      <c r="H8102" t="s">
        <v>168</v>
      </c>
      <c r="I8102" t="s">
        <v>25</v>
      </c>
      <c r="J8102" t="s">
        <v>407</v>
      </c>
      <c r="L8102">
        <v>0</v>
      </c>
      <c r="M8102">
        <v>0</v>
      </c>
      <c r="N8102">
        <v>0</v>
      </c>
      <c r="O8102">
        <v>0</v>
      </c>
      <c r="P8102">
        <v>0</v>
      </c>
      <c r="Q8102">
        <v>0</v>
      </c>
      <c r="R8102">
        <v>0</v>
      </c>
      <c r="S8102">
        <v>0</v>
      </c>
      <c r="T8102">
        <v>0</v>
      </c>
      <c r="U8102">
        <v>0</v>
      </c>
      <c r="V8102">
        <v>0</v>
      </c>
      <c r="W8102">
        <v>0</v>
      </c>
      <c r="X8102">
        <v>0</v>
      </c>
      <c r="Y8102">
        <v>0</v>
      </c>
      <c r="Z8102">
        <v>0</v>
      </c>
      <c r="AA8102">
        <v>0</v>
      </c>
      <c r="AB8102">
        <v>0</v>
      </c>
      <c r="AC8102">
        <v>0</v>
      </c>
      <c r="AD8102">
        <v>0</v>
      </c>
      <c r="AE8102">
        <v>0</v>
      </c>
      <c r="AF8102">
        <v>0</v>
      </c>
      <c r="AG8102">
        <v>0</v>
      </c>
      <c r="AH8102">
        <v>0</v>
      </c>
      <c r="AI8102">
        <v>0</v>
      </c>
      <c r="AJ8102">
        <v>0</v>
      </c>
      <c r="AK8102">
        <v>0</v>
      </c>
      <c r="AL8102">
        <v>0</v>
      </c>
      <c r="AM8102">
        <v>0</v>
      </c>
      <c r="AN8102">
        <v>0</v>
      </c>
    </row>
    <row r="8103" spans="1:40" x14ac:dyDescent="0.25">
      <c r="A8103" t="s">
        <v>25</v>
      </c>
      <c r="B8103" t="s">
        <v>4</v>
      </c>
      <c r="C8103" t="s">
        <v>5</v>
      </c>
      <c r="D8103" t="s">
        <v>424</v>
      </c>
      <c r="E8103" t="s">
        <v>31</v>
      </c>
      <c r="F8103" t="s">
        <v>524</v>
      </c>
      <c r="G8103" t="s">
        <v>225</v>
      </c>
      <c r="H8103" t="s">
        <v>168</v>
      </c>
      <c r="I8103" t="s">
        <v>25</v>
      </c>
      <c r="J8103" t="s">
        <v>410</v>
      </c>
      <c r="L8103">
        <v>0</v>
      </c>
      <c r="M8103">
        <v>0</v>
      </c>
      <c r="N8103">
        <v>0</v>
      </c>
      <c r="O8103">
        <v>0</v>
      </c>
      <c r="P8103">
        <v>0</v>
      </c>
      <c r="Q8103">
        <v>0</v>
      </c>
      <c r="R8103">
        <v>0</v>
      </c>
      <c r="S8103">
        <v>0</v>
      </c>
      <c r="T8103">
        <v>0</v>
      </c>
      <c r="U8103">
        <v>0</v>
      </c>
      <c r="V8103">
        <v>0</v>
      </c>
      <c r="W8103">
        <v>0</v>
      </c>
      <c r="X8103">
        <v>0</v>
      </c>
      <c r="Y8103">
        <v>0</v>
      </c>
      <c r="Z8103">
        <v>0</v>
      </c>
      <c r="AA8103">
        <v>0</v>
      </c>
      <c r="AB8103">
        <v>0</v>
      </c>
      <c r="AC8103">
        <v>0</v>
      </c>
      <c r="AD8103">
        <v>0</v>
      </c>
      <c r="AE8103">
        <v>0</v>
      </c>
      <c r="AF8103">
        <v>0</v>
      </c>
      <c r="AG8103">
        <v>0</v>
      </c>
      <c r="AH8103">
        <v>0</v>
      </c>
      <c r="AI8103">
        <v>0</v>
      </c>
      <c r="AJ8103">
        <v>0</v>
      </c>
      <c r="AK8103">
        <v>0</v>
      </c>
      <c r="AL8103">
        <v>0</v>
      </c>
      <c r="AM8103">
        <v>0</v>
      </c>
      <c r="AN8103">
        <v>0</v>
      </c>
    </row>
    <row r="8104" spans="1:40" x14ac:dyDescent="0.25">
      <c r="A8104" t="s">
        <v>25</v>
      </c>
      <c r="B8104" t="s">
        <v>4</v>
      </c>
      <c r="C8104" t="s">
        <v>5</v>
      </c>
      <c r="D8104" t="s">
        <v>424</v>
      </c>
      <c r="E8104" t="s">
        <v>32</v>
      </c>
      <c r="F8104" t="s">
        <v>524</v>
      </c>
      <c r="G8104" t="s">
        <v>225</v>
      </c>
      <c r="H8104" t="s">
        <v>168</v>
      </c>
      <c r="I8104" t="s">
        <v>25</v>
      </c>
      <c r="J8104" t="s">
        <v>414</v>
      </c>
      <c r="L8104">
        <v>0</v>
      </c>
      <c r="M8104">
        <v>0</v>
      </c>
      <c r="N8104">
        <v>0</v>
      </c>
      <c r="O8104">
        <v>0</v>
      </c>
      <c r="P8104">
        <v>0</v>
      </c>
      <c r="Q8104">
        <v>0</v>
      </c>
      <c r="R8104">
        <v>0</v>
      </c>
      <c r="S8104">
        <v>0</v>
      </c>
      <c r="T8104">
        <v>0</v>
      </c>
      <c r="U8104">
        <v>0</v>
      </c>
      <c r="V8104">
        <v>0</v>
      </c>
      <c r="W8104">
        <v>0</v>
      </c>
      <c r="X8104">
        <v>0</v>
      </c>
      <c r="Y8104">
        <v>0</v>
      </c>
      <c r="Z8104">
        <v>0</v>
      </c>
      <c r="AA8104">
        <v>0</v>
      </c>
      <c r="AB8104">
        <v>0</v>
      </c>
      <c r="AC8104">
        <v>0</v>
      </c>
      <c r="AD8104">
        <v>0</v>
      </c>
      <c r="AE8104">
        <v>0</v>
      </c>
      <c r="AF8104">
        <v>0</v>
      </c>
      <c r="AG8104">
        <v>0</v>
      </c>
      <c r="AH8104">
        <v>0</v>
      </c>
      <c r="AI8104">
        <v>0</v>
      </c>
      <c r="AJ8104">
        <v>0</v>
      </c>
      <c r="AK8104">
        <v>0</v>
      </c>
      <c r="AL8104">
        <v>0</v>
      </c>
      <c r="AM8104">
        <v>0</v>
      </c>
      <c r="AN8104">
        <v>0</v>
      </c>
    </row>
    <row r="8105" spans="1:40" x14ac:dyDescent="0.25">
      <c r="A8105" t="s">
        <v>25</v>
      </c>
      <c r="B8105" t="s">
        <v>4</v>
      </c>
      <c r="C8105" t="s">
        <v>5</v>
      </c>
      <c r="D8105" t="s">
        <v>424</v>
      </c>
      <c r="E8105" t="s">
        <v>33</v>
      </c>
      <c r="F8105" t="s">
        <v>524</v>
      </c>
      <c r="G8105" t="s">
        <v>225</v>
      </c>
      <c r="H8105" t="s">
        <v>168</v>
      </c>
      <c r="I8105" t="s">
        <v>25</v>
      </c>
      <c r="J8105" t="s">
        <v>417</v>
      </c>
      <c r="L8105">
        <v>0</v>
      </c>
      <c r="M8105">
        <v>0</v>
      </c>
      <c r="N8105">
        <v>0</v>
      </c>
      <c r="O8105">
        <v>0</v>
      </c>
      <c r="P8105">
        <v>0</v>
      </c>
      <c r="Q8105">
        <v>0</v>
      </c>
      <c r="R8105">
        <v>0</v>
      </c>
      <c r="S8105">
        <v>0</v>
      </c>
      <c r="T8105">
        <v>0</v>
      </c>
      <c r="U8105">
        <v>0</v>
      </c>
      <c r="V8105">
        <v>0</v>
      </c>
      <c r="W8105">
        <v>0</v>
      </c>
      <c r="X8105">
        <v>0</v>
      </c>
      <c r="Y8105">
        <v>0</v>
      </c>
      <c r="Z8105">
        <v>0</v>
      </c>
      <c r="AA8105">
        <v>0</v>
      </c>
      <c r="AB8105">
        <v>0</v>
      </c>
      <c r="AC8105">
        <v>0</v>
      </c>
      <c r="AD8105">
        <v>0</v>
      </c>
      <c r="AE8105">
        <v>0</v>
      </c>
      <c r="AF8105">
        <v>0</v>
      </c>
      <c r="AG8105">
        <v>0</v>
      </c>
      <c r="AH8105">
        <v>0</v>
      </c>
      <c r="AI8105">
        <v>0</v>
      </c>
      <c r="AJ8105">
        <v>0</v>
      </c>
      <c r="AK8105">
        <v>0</v>
      </c>
      <c r="AL8105">
        <v>0</v>
      </c>
      <c r="AM8105">
        <v>0</v>
      </c>
      <c r="AN8105">
        <v>0</v>
      </c>
    </row>
    <row r="8106" spans="1:40" x14ac:dyDescent="0.25">
      <c r="A8106" t="s">
        <v>25</v>
      </c>
      <c r="B8106" t="s">
        <v>4</v>
      </c>
      <c r="C8106" t="s">
        <v>5</v>
      </c>
      <c r="D8106" t="s">
        <v>424</v>
      </c>
      <c r="E8106" t="s">
        <v>34</v>
      </c>
      <c r="F8106" t="s">
        <v>524</v>
      </c>
      <c r="G8106" t="s">
        <v>225</v>
      </c>
      <c r="H8106" t="s">
        <v>168</v>
      </c>
      <c r="I8106" t="s">
        <v>25</v>
      </c>
      <c r="J8106" t="s">
        <v>420</v>
      </c>
      <c r="L8106">
        <v>0</v>
      </c>
      <c r="M8106">
        <v>0</v>
      </c>
      <c r="N8106">
        <v>0</v>
      </c>
      <c r="O8106">
        <v>0</v>
      </c>
      <c r="P8106">
        <v>0</v>
      </c>
      <c r="Q8106">
        <v>0</v>
      </c>
      <c r="R8106">
        <v>0</v>
      </c>
      <c r="S8106">
        <v>0</v>
      </c>
      <c r="T8106">
        <v>0</v>
      </c>
      <c r="U8106">
        <v>0</v>
      </c>
      <c r="V8106">
        <v>0</v>
      </c>
      <c r="W8106">
        <v>0</v>
      </c>
      <c r="X8106">
        <v>0</v>
      </c>
      <c r="Y8106">
        <v>0</v>
      </c>
      <c r="Z8106">
        <v>0</v>
      </c>
      <c r="AA8106">
        <v>0</v>
      </c>
      <c r="AB8106">
        <v>0</v>
      </c>
      <c r="AC8106">
        <v>0</v>
      </c>
      <c r="AD8106">
        <v>0</v>
      </c>
      <c r="AE8106">
        <v>0</v>
      </c>
      <c r="AF8106">
        <v>0</v>
      </c>
      <c r="AG8106">
        <v>0</v>
      </c>
      <c r="AH8106">
        <v>0</v>
      </c>
      <c r="AI8106">
        <v>0</v>
      </c>
      <c r="AJ8106">
        <v>0</v>
      </c>
      <c r="AK8106">
        <v>0</v>
      </c>
      <c r="AL8106">
        <v>0</v>
      </c>
      <c r="AM8106">
        <v>0</v>
      </c>
      <c r="AN8106">
        <v>0</v>
      </c>
    </row>
    <row r="8107" spans="1:40" x14ac:dyDescent="0.25">
      <c r="A8107" t="s">
        <v>25</v>
      </c>
      <c r="B8107" t="s">
        <v>4</v>
      </c>
      <c r="C8107" t="s">
        <v>5</v>
      </c>
      <c r="D8107" t="s">
        <v>424</v>
      </c>
      <c r="E8107" t="s">
        <v>35</v>
      </c>
      <c r="F8107" t="s">
        <v>524</v>
      </c>
      <c r="G8107" t="s">
        <v>225</v>
      </c>
      <c r="H8107" t="s">
        <v>168</v>
      </c>
      <c r="I8107" t="s">
        <v>25</v>
      </c>
      <c r="J8107" t="s">
        <v>423</v>
      </c>
      <c r="L8107">
        <v>0</v>
      </c>
      <c r="M8107">
        <v>0</v>
      </c>
      <c r="N8107">
        <v>0</v>
      </c>
      <c r="O8107">
        <v>0</v>
      </c>
      <c r="P8107">
        <v>0</v>
      </c>
      <c r="Q8107">
        <v>0</v>
      </c>
      <c r="R8107">
        <v>0</v>
      </c>
      <c r="S8107">
        <v>0</v>
      </c>
      <c r="T8107">
        <v>0</v>
      </c>
      <c r="U8107">
        <v>0</v>
      </c>
      <c r="V8107">
        <v>0</v>
      </c>
      <c r="W8107">
        <v>0</v>
      </c>
      <c r="X8107">
        <v>0</v>
      </c>
      <c r="Y8107">
        <v>0</v>
      </c>
      <c r="Z8107">
        <v>0</v>
      </c>
      <c r="AA8107">
        <v>0</v>
      </c>
      <c r="AB8107">
        <v>0</v>
      </c>
      <c r="AC8107">
        <v>0</v>
      </c>
      <c r="AD8107">
        <v>0</v>
      </c>
      <c r="AE8107">
        <v>0</v>
      </c>
      <c r="AF8107">
        <v>0</v>
      </c>
      <c r="AG8107">
        <v>0</v>
      </c>
      <c r="AH8107">
        <v>0</v>
      </c>
      <c r="AI8107">
        <v>0</v>
      </c>
      <c r="AJ8107">
        <v>0</v>
      </c>
      <c r="AK8107">
        <v>0</v>
      </c>
      <c r="AL8107">
        <v>0</v>
      </c>
      <c r="AM8107">
        <v>0</v>
      </c>
      <c r="AN8107">
        <v>0</v>
      </c>
    </row>
    <row r="8108" spans="1:40" x14ac:dyDescent="0.25">
      <c r="A8108" t="s">
        <v>25</v>
      </c>
      <c r="B8108" t="s">
        <v>4</v>
      </c>
      <c r="C8108" t="s">
        <v>5</v>
      </c>
      <c r="D8108" t="s">
        <v>424</v>
      </c>
      <c r="E8108" t="s">
        <v>36</v>
      </c>
      <c r="F8108" t="s">
        <v>524</v>
      </c>
      <c r="G8108" t="s">
        <v>225</v>
      </c>
      <c r="H8108" t="s">
        <v>168</v>
      </c>
      <c r="I8108" t="s">
        <v>25</v>
      </c>
      <c r="J8108" t="s">
        <v>426</v>
      </c>
      <c r="L8108">
        <v>0</v>
      </c>
      <c r="M8108">
        <v>0</v>
      </c>
      <c r="N8108">
        <v>0</v>
      </c>
      <c r="O8108">
        <v>0</v>
      </c>
      <c r="P8108">
        <v>0</v>
      </c>
      <c r="Q8108">
        <v>0</v>
      </c>
      <c r="R8108">
        <v>0</v>
      </c>
      <c r="S8108">
        <v>0</v>
      </c>
      <c r="T8108">
        <v>0</v>
      </c>
      <c r="U8108">
        <v>0</v>
      </c>
      <c r="V8108">
        <v>0</v>
      </c>
      <c r="W8108">
        <v>0</v>
      </c>
      <c r="X8108">
        <v>0</v>
      </c>
      <c r="Y8108">
        <v>0</v>
      </c>
      <c r="Z8108">
        <v>0</v>
      </c>
      <c r="AA8108">
        <v>0</v>
      </c>
      <c r="AB8108">
        <v>0</v>
      </c>
      <c r="AC8108">
        <v>0</v>
      </c>
      <c r="AD8108">
        <v>0</v>
      </c>
      <c r="AE8108">
        <v>0</v>
      </c>
      <c r="AF8108">
        <v>0</v>
      </c>
      <c r="AG8108">
        <v>0</v>
      </c>
      <c r="AH8108">
        <v>0</v>
      </c>
      <c r="AI8108">
        <v>0</v>
      </c>
      <c r="AJ8108">
        <v>0</v>
      </c>
      <c r="AK8108">
        <v>0</v>
      </c>
      <c r="AL8108">
        <v>0</v>
      </c>
      <c r="AM8108">
        <v>0</v>
      </c>
      <c r="AN8108">
        <v>0</v>
      </c>
    </row>
    <row r="8109" spans="1:40" x14ac:dyDescent="0.25">
      <c r="A8109" t="s">
        <v>25</v>
      </c>
      <c r="B8109" t="s">
        <v>4</v>
      </c>
      <c r="C8109" t="s">
        <v>5</v>
      </c>
      <c r="D8109" t="s">
        <v>424</v>
      </c>
      <c r="E8109" t="s">
        <v>37</v>
      </c>
      <c r="F8109" t="s">
        <v>524</v>
      </c>
      <c r="G8109" t="s">
        <v>225</v>
      </c>
      <c r="H8109" t="s">
        <v>168</v>
      </c>
      <c r="I8109" t="s">
        <v>25</v>
      </c>
      <c r="J8109" t="s">
        <v>428</v>
      </c>
      <c r="L8109">
        <v>0</v>
      </c>
      <c r="M8109">
        <v>0</v>
      </c>
      <c r="N8109">
        <v>0</v>
      </c>
      <c r="O8109">
        <v>0</v>
      </c>
      <c r="P8109">
        <v>0</v>
      </c>
      <c r="Q8109">
        <v>0</v>
      </c>
      <c r="R8109">
        <v>0</v>
      </c>
      <c r="S8109">
        <v>0</v>
      </c>
      <c r="T8109">
        <v>0</v>
      </c>
      <c r="U8109">
        <v>0</v>
      </c>
      <c r="V8109">
        <v>0</v>
      </c>
      <c r="W8109">
        <v>0</v>
      </c>
      <c r="X8109">
        <v>0</v>
      </c>
      <c r="Y8109">
        <v>0</v>
      </c>
      <c r="Z8109">
        <v>0</v>
      </c>
      <c r="AA8109">
        <v>0</v>
      </c>
      <c r="AB8109">
        <v>0</v>
      </c>
      <c r="AC8109">
        <v>0</v>
      </c>
      <c r="AD8109">
        <v>0</v>
      </c>
      <c r="AE8109">
        <v>0</v>
      </c>
      <c r="AF8109">
        <v>0</v>
      </c>
      <c r="AG8109">
        <v>0</v>
      </c>
      <c r="AH8109">
        <v>0</v>
      </c>
      <c r="AI8109">
        <v>0</v>
      </c>
      <c r="AJ8109">
        <v>0</v>
      </c>
      <c r="AK8109">
        <v>0</v>
      </c>
      <c r="AL8109">
        <v>0</v>
      </c>
      <c r="AM8109">
        <v>0</v>
      </c>
      <c r="AN8109">
        <v>0</v>
      </c>
    </row>
    <row r="8110" spans="1:40" x14ac:dyDescent="0.25">
      <c r="A8110" t="s">
        <v>25</v>
      </c>
      <c r="B8110" t="s">
        <v>4</v>
      </c>
      <c r="C8110" t="s">
        <v>5</v>
      </c>
      <c r="D8110" t="s">
        <v>424</v>
      </c>
      <c r="E8110" t="s">
        <v>38</v>
      </c>
      <c r="F8110" t="s">
        <v>524</v>
      </c>
      <c r="G8110" t="s">
        <v>225</v>
      </c>
      <c r="H8110" t="s">
        <v>168</v>
      </c>
      <c r="I8110" t="s">
        <v>25</v>
      </c>
      <c r="J8110" t="s">
        <v>430</v>
      </c>
      <c r="L8110">
        <v>0</v>
      </c>
      <c r="M8110">
        <v>0</v>
      </c>
      <c r="N8110">
        <v>0</v>
      </c>
      <c r="O8110">
        <v>0</v>
      </c>
      <c r="P8110">
        <v>0</v>
      </c>
      <c r="Q8110">
        <v>0</v>
      </c>
      <c r="R8110">
        <v>0</v>
      </c>
      <c r="S8110">
        <v>0</v>
      </c>
      <c r="T8110">
        <v>0</v>
      </c>
      <c r="U8110">
        <v>0</v>
      </c>
      <c r="V8110">
        <v>0</v>
      </c>
      <c r="W8110">
        <v>0</v>
      </c>
      <c r="X8110">
        <v>0</v>
      </c>
      <c r="Y8110">
        <v>0</v>
      </c>
      <c r="Z8110">
        <v>0</v>
      </c>
      <c r="AA8110">
        <v>0</v>
      </c>
      <c r="AB8110">
        <v>0</v>
      </c>
      <c r="AC8110">
        <v>0</v>
      </c>
      <c r="AD8110">
        <v>0</v>
      </c>
      <c r="AE8110">
        <v>0</v>
      </c>
      <c r="AF8110">
        <v>0</v>
      </c>
      <c r="AG8110">
        <v>0</v>
      </c>
      <c r="AH8110">
        <v>0</v>
      </c>
      <c r="AI8110">
        <v>0</v>
      </c>
      <c r="AJ8110">
        <v>0</v>
      </c>
      <c r="AK8110">
        <v>0</v>
      </c>
      <c r="AL8110">
        <v>0</v>
      </c>
      <c r="AM8110">
        <v>0</v>
      </c>
      <c r="AN8110">
        <v>0</v>
      </c>
    </row>
    <row r="8111" spans="1:40" x14ac:dyDescent="0.25">
      <c r="A8111" t="s">
        <v>25</v>
      </c>
      <c r="B8111" t="s">
        <v>4</v>
      </c>
      <c r="C8111" t="s">
        <v>5</v>
      </c>
      <c r="D8111" t="s">
        <v>424</v>
      </c>
      <c r="E8111" t="s">
        <v>39</v>
      </c>
      <c r="F8111" t="s">
        <v>524</v>
      </c>
      <c r="G8111" t="s">
        <v>225</v>
      </c>
      <c r="H8111" t="s">
        <v>168</v>
      </c>
      <c r="I8111" t="s">
        <v>25</v>
      </c>
      <c r="J8111" t="s">
        <v>433</v>
      </c>
      <c r="L8111">
        <v>0</v>
      </c>
      <c r="M8111">
        <v>0</v>
      </c>
      <c r="N8111">
        <v>0</v>
      </c>
      <c r="O8111">
        <v>0</v>
      </c>
      <c r="P8111">
        <v>0</v>
      </c>
      <c r="Q8111">
        <v>0</v>
      </c>
      <c r="R8111">
        <v>0</v>
      </c>
      <c r="S8111">
        <v>0</v>
      </c>
      <c r="T8111">
        <v>0</v>
      </c>
      <c r="U8111">
        <v>0</v>
      </c>
      <c r="V8111">
        <v>0</v>
      </c>
      <c r="W8111">
        <v>0</v>
      </c>
      <c r="X8111">
        <v>0</v>
      </c>
      <c r="Y8111">
        <v>0</v>
      </c>
      <c r="Z8111">
        <v>0</v>
      </c>
      <c r="AA8111">
        <v>0</v>
      </c>
      <c r="AB8111">
        <v>0</v>
      </c>
      <c r="AC8111">
        <v>0</v>
      </c>
      <c r="AD8111">
        <v>0</v>
      </c>
      <c r="AE8111">
        <v>0</v>
      </c>
      <c r="AF8111">
        <v>0</v>
      </c>
      <c r="AG8111">
        <v>0</v>
      </c>
      <c r="AH8111">
        <v>0</v>
      </c>
      <c r="AI8111">
        <v>0</v>
      </c>
      <c r="AJ8111">
        <v>0</v>
      </c>
      <c r="AK8111">
        <v>0</v>
      </c>
      <c r="AL8111">
        <v>0</v>
      </c>
      <c r="AM8111">
        <v>0</v>
      </c>
      <c r="AN8111">
        <v>0</v>
      </c>
    </row>
    <row r="8112" spans="1:40" x14ac:dyDescent="0.25">
      <c r="A8112" t="s">
        <v>25</v>
      </c>
      <c r="B8112" t="s">
        <v>4</v>
      </c>
      <c r="C8112" t="s">
        <v>5</v>
      </c>
      <c r="D8112" t="s">
        <v>424</v>
      </c>
      <c r="E8112" t="s">
        <v>40</v>
      </c>
      <c r="F8112" t="s">
        <v>524</v>
      </c>
      <c r="G8112" t="s">
        <v>225</v>
      </c>
      <c r="H8112" t="s">
        <v>168</v>
      </c>
      <c r="I8112" t="s">
        <v>25</v>
      </c>
      <c r="J8112" t="s">
        <v>436</v>
      </c>
      <c r="L8112">
        <v>0</v>
      </c>
      <c r="M8112">
        <v>0</v>
      </c>
      <c r="N8112">
        <v>0</v>
      </c>
      <c r="O8112">
        <v>0</v>
      </c>
      <c r="P8112">
        <v>0</v>
      </c>
      <c r="Q8112">
        <v>0</v>
      </c>
      <c r="R8112">
        <v>0</v>
      </c>
      <c r="S8112">
        <v>0</v>
      </c>
      <c r="T8112">
        <v>0</v>
      </c>
      <c r="U8112">
        <v>0</v>
      </c>
      <c r="V8112">
        <v>0</v>
      </c>
      <c r="W8112">
        <v>0</v>
      </c>
      <c r="X8112">
        <v>0</v>
      </c>
      <c r="Y8112">
        <v>0</v>
      </c>
      <c r="Z8112">
        <v>0</v>
      </c>
      <c r="AA8112">
        <v>0</v>
      </c>
      <c r="AB8112">
        <v>0</v>
      </c>
      <c r="AC8112">
        <v>0</v>
      </c>
      <c r="AD8112">
        <v>0</v>
      </c>
      <c r="AE8112">
        <v>0</v>
      </c>
      <c r="AF8112">
        <v>0</v>
      </c>
      <c r="AG8112">
        <v>0</v>
      </c>
      <c r="AH8112">
        <v>0</v>
      </c>
      <c r="AI8112">
        <v>0</v>
      </c>
      <c r="AJ8112">
        <v>0</v>
      </c>
      <c r="AK8112">
        <v>0</v>
      </c>
      <c r="AL8112">
        <v>0</v>
      </c>
      <c r="AM8112">
        <v>0</v>
      </c>
      <c r="AN8112">
        <v>0</v>
      </c>
    </row>
    <row r="8113" spans="1:40" x14ac:dyDescent="0.25">
      <c r="A8113" t="s">
        <v>25</v>
      </c>
      <c r="B8113" t="s">
        <v>4</v>
      </c>
      <c r="C8113" t="s">
        <v>5</v>
      </c>
      <c r="D8113" t="s">
        <v>424</v>
      </c>
      <c r="E8113" t="s">
        <v>41</v>
      </c>
      <c r="F8113" t="s">
        <v>524</v>
      </c>
      <c r="G8113" t="s">
        <v>225</v>
      </c>
      <c r="H8113" t="s">
        <v>168</v>
      </c>
      <c r="I8113" t="s">
        <v>25</v>
      </c>
      <c r="J8113" t="s">
        <v>438</v>
      </c>
      <c r="L8113">
        <v>0</v>
      </c>
      <c r="M8113">
        <v>0</v>
      </c>
      <c r="N8113">
        <v>0</v>
      </c>
      <c r="O8113">
        <v>0</v>
      </c>
      <c r="P8113">
        <v>0</v>
      </c>
      <c r="Q8113">
        <v>0</v>
      </c>
      <c r="R8113">
        <v>0</v>
      </c>
      <c r="S8113">
        <v>0</v>
      </c>
      <c r="T8113">
        <v>0</v>
      </c>
      <c r="U8113">
        <v>0</v>
      </c>
      <c r="V8113">
        <v>0</v>
      </c>
      <c r="W8113">
        <v>0</v>
      </c>
      <c r="X8113">
        <v>0</v>
      </c>
      <c r="Y8113">
        <v>0</v>
      </c>
      <c r="Z8113">
        <v>0</v>
      </c>
      <c r="AA8113">
        <v>0</v>
      </c>
      <c r="AB8113">
        <v>0</v>
      </c>
      <c r="AC8113">
        <v>0</v>
      </c>
      <c r="AD8113">
        <v>0</v>
      </c>
      <c r="AE8113">
        <v>0</v>
      </c>
      <c r="AF8113">
        <v>0</v>
      </c>
      <c r="AG8113">
        <v>0</v>
      </c>
      <c r="AH8113">
        <v>0</v>
      </c>
      <c r="AI8113">
        <v>0</v>
      </c>
      <c r="AJ8113">
        <v>0</v>
      </c>
      <c r="AK8113">
        <v>0</v>
      </c>
      <c r="AL8113">
        <v>0</v>
      </c>
      <c r="AM8113">
        <v>0</v>
      </c>
      <c r="AN8113">
        <v>0</v>
      </c>
    </row>
    <row r="8114" spans="1:40" x14ac:dyDescent="0.25">
      <c r="A8114" t="s">
        <v>25</v>
      </c>
      <c r="B8114" t="s">
        <v>4</v>
      </c>
      <c r="C8114" t="s">
        <v>5</v>
      </c>
      <c r="D8114" t="s">
        <v>424</v>
      </c>
      <c r="E8114" t="s">
        <v>42</v>
      </c>
      <c r="F8114" t="s">
        <v>524</v>
      </c>
      <c r="G8114" t="s">
        <v>225</v>
      </c>
      <c r="H8114" t="s">
        <v>168</v>
      </c>
      <c r="I8114" t="s">
        <v>25</v>
      </c>
      <c r="J8114" t="s">
        <v>441</v>
      </c>
      <c r="L8114">
        <v>0</v>
      </c>
      <c r="M8114">
        <v>0</v>
      </c>
      <c r="N8114">
        <v>0</v>
      </c>
      <c r="O8114">
        <v>0</v>
      </c>
      <c r="P8114">
        <v>0</v>
      </c>
      <c r="Q8114">
        <v>0</v>
      </c>
      <c r="R8114">
        <v>0</v>
      </c>
      <c r="S8114">
        <v>0</v>
      </c>
      <c r="T8114">
        <v>0</v>
      </c>
      <c r="U8114">
        <v>0</v>
      </c>
      <c r="V8114">
        <v>0</v>
      </c>
      <c r="W8114">
        <v>0</v>
      </c>
      <c r="X8114">
        <v>0</v>
      </c>
      <c r="Y8114">
        <v>0</v>
      </c>
      <c r="Z8114">
        <v>0</v>
      </c>
      <c r="AA8114">
        <v>0</v>
      </c>
      <c r="AB8114">
        <v>0</v>
      </c>
      <c r="AC8114">
        <v>0</v>
      </c>
      <c r="AD8114">
        <v>0</v>
      </c>
      <c r="AE8114">
        <v>0</v>
      </c>
      <c r="AF8114">
        <v>0</v>
      </c>
      <c r="AG8114">
        <v>0</v>
      </c>
      <c r="AH8114">
        <v>0</v>
      </c>
      <c r="AI8114">
        <v>0</v>
      </c>
      <c r="AJ8114">
        <v>0</v>
      </c>
      <c r="AK8114">
        <v>0</v>
      </c>
      <c r="AL8114">
        <v>0</v>
      </c>
      <c r="AM8114">
        <v>0</v>
      </c>
      <c r="AN8114">
        <v>0</v>
      </c>
    </row>
    <row r="8115" spans="1:40" x14ac:dyDescent="0.25">
      <c r="A8115" t="s">
        <v>25</v>
      </c>
      <c r="B8115" t="s">
        <v>4</v>
      </c>
      <c r="C8115" t="s">
        <v>5</v>
      </c>
      <c r="D8115" t="s">
        <v>424</v>
      </c>
      <c r="E8115" t="s">
        <v>43</v>
      </c>
      <c r="F8115" t="s">
        <v>524</v>
      </c>
      <c r="G8115" t="s">
        <v>225</v>
      </c>
      <c r="H8115" t="s">
        <v>168</v>
      </c>
      <c r="I8115" t="s">
        <v>25</v>
      </c>
      <c r="J8115" t="s">
        <v>444</v>
      </c>
      <c r="L8115">
        <v>0</v>
      </c>
      <c r="M8115">
        <v>0</v>
      </c>
      <c r="N8115">
        <v>0</v>
      </c>
      <c r="O8115">
        <v>0</v>
      </c>
      <c r="P8115">
        <v>0</v>
      </c>
      <c r="Q8115">
        <v>0</v>
      </c>
      <c r="R8115">
        <v>0</v>
      </c>
      <c r="S8115">
        <v>0</v>
      </c>
      <c r="T8115">
        <v>0</v>
      </c>
      <c r="U8115">
        <v>0</v>
      </c>
      <c r="V8115">
        <v>0</v>
      </c>
      <c r="W8115">
        <v>0</v>
      </c>
      <c r="X8115">
        <v>0</v>
      </c>
      <c r="Y8115">
        <v>0</v>
      </c>
      <c r="Z8115">
        <v>0</v>
      </c>
      <c r="AA8115">
        <v>0</v>
      </c>
      <c r="AB8115">
        <v>0</v>
      </c>
      <c r="AC8115">
        <v>0</v>
      </c>
      <c r="AD8115">
        <v>0</v>
      </c>
      <c r="AE8115">
        <v>0</v>
      </c>
      <c r="AF8115">
        <v>0</v>
      </c>
      <c r="AG8115">
        <v>0</v>
      </c>
      <c r="AH8115">
        <v>0</v>
      </c>
      <c r="AI8115">
        <v>0</v>
      </c>
      <c r="AJ8115">
        <v>0</v>
      </c>
      <c r="AK8115">
        <v>0</v>
      </c>
      <c r="AL8115">
        <v>0</v>
      </c>
      <c r="AM8115">
        <v>0</v>
      </c>
      <c r="AN8115">
        <v>0</v>
      </c>
    </row>
    <row r="8116" spans="1:40" x14ac:dyDescent="0.25">
      <c r="A8116" t="s">
        <v>25</v>
      </c>
      <c r="B8116" t="s">
        <v>4</v>
      </c>
      <c r="C8116" t="s">
        <v>5</v>
      </c>
      <c r="D8116" t="s">
        <v>424</v>
      </c>
      <c r="E8116" t="s">
        <v>44</v>
      </c>
      <c r="F8116" t="s">
        <v>524</v>
      </c>
      <c r="G8116" t="s">
        <v>225</v>
      </c>
      <c r="H8116" t="s">
        <v>168</v>
      </c>
      <c r="I8116" t="s">
        <v>25</v>
      </c>
      <c r="J8116" t="s">
        <v>448</v>
      </c>
      <c r="L8116">
        <v>0</v>
      </c>
      <c r="M8116">
        <v>0</v>
      </c>
      <c r="N8116">
        <v>0</v>
      </c>
      <c r="O8116">
        <v>0</v>
      </c>
      <c r="P8116">
        <v>0</v>
      </c>
      <c r="Q8116">
        <v>0</v>
      </c>
      <c r="R8116">
        <v>0</v>
      </c>
      <c r="S8116">
        <v>0</v>
      </c>
      <c r="T8116">
        <v>0</v>
      </c>
      <c r="U8116">
        <v>0</v>
      </c>
      <c r="V8116">
        <v>0</v>
      </c>
      <c r="W8116">
        <v>0</v>
      </c>
      <c r="X8116">
        <v>0</v>
      </c>
      <c r="Y8116">
        <v>0</v>
      </c>
      <c r="Z8116">
        <v>0</v>
      </c>
      <c r="AA8116">
        <v>0</v>
      </c>
      <c r="AB8116">
        <v>0</v>
      </c>
      <c r="AC8116">
        <v>0</v>
      </c>
      <c r="AD8116">
        <v>0</v>
      </c>
      <c r="AE8116">
        <v>0</v>
      </c>
      <c r="AF8116">
        <v>0</v>
      </c>
      <c r="AG8116">
        <v>0</v>
      </c>
      <c r="AH8116">
        <v>0</v>
      </c>
      <c r="AI8116">
        <v>0</v>
      </c>
      <c r="AJ8116">
        <v>0</v>
      </c>
      <c r="AK8116">
        <v>0</v>
      </c>
      <c r="AL8116">
        <v>0</v>
      </c>
      <c r="AM8116">
        <v>0</v>
      </c>
      <c r="AN8116">
        <v>0</v>
      </c>
    </row>
    <row r="8117" spans="1:40" x14ac:dyDescent="0.25">
      <c r="A8117" t="s">
        <v>25</v>
      </c>
      <c r="B8117" t="s">
        <v>4</v>
      </c>
      <c r="C8117" t="s">
        <v>5</v>
      </c>
      <c r="D8117" t="s">
        <v>424</v>
      </c>
      <c r="E8117" t="s">
        <v>45</v>
      </c>
      <c r="F8117" t="s">
        <v>524</v>
      </c>
      <c r="G8117" t="s">
        <v>225</v>
      </c>
      <c r="H8117" t="s">
        <v>168</v>
      </c>
      <c r="I8117" t="s">
        <v>25</v>
      </c>
      <c r="J8117" t="s">
        <v>451</v>
      </c>
      <c r="L8117">
        <v>0</v>
      </c>
      <c r="M8117">
        <v>0</v>
      </c>
      <c r="N8117">
        <v>0</v>
      </c>
      <c r="O8117">
        <v>0</v>
      </c>
      <c r="P8117">
        <v>0</v>
      </c>
      <c r="Q8117">
        <v>0</v>
      </c>
      <c r="R8117">
        <v>0</v>
      </c>
      <c r="S8117">
        <v>0</v>
      </c>
      <c r="T8117">
        <v>0</v>
      </c>
      <c r="U8117">
        <v>0</v>
      </c>
      <c r="V8117">
        <v>0</v>
      </c>
      <c r="W8117">
        <v>0</v>
      </c>
      <c r="X8117">
        <v>0</v>
      </c>
      <c r="Y8117">
        <v>0</v>
      </c>
      <c r="Z8117">
        <v>0</v>
      </c>
      <c r="AA8117">
        <v>0</v>
      </c>
      <c r="AB8117">
        <v>0</v>
      </c>
      <c r="AC8117">
        <v>0</v>
      </c>
      <c r="AD8117">
        <v>0</v>
      </c>
      <c r="AE8117">
        <v>0</v>
      </c>
      <c r="AF8117">
        <v>0</v>
      </c>
      <c r="AG8117">
        <v>0</v>
      </c>
      <c r="AH8117">
        <v>0</v>
      </c>
      <c r="AI8117">
        <v>0</v>
      </c>
      <c r="AJ8117">
        <v>0</v>
      </c>
      <c r="AK8117">
        <v>0</v>
      </c>
      <c r="AL8117">
        <v>0</v>
      </c>
      <c r="AM8117">
        <v>0</v>
      </c>
      <c r="AN8117">
        <v>0</v>
      </c>
    </row>
    <row r="8118" spans="1:40" x14ac:dyDescent="0.25">
      <c r="A8118" t="s">
        <v>25</v>
      </c>
      <c r="B8118" t="s">
        <v>4</v>
      </c>
      <c r="C8118" t="s">
        <v>5</v>
      </c>
      <c r="D8118" t="s">
        <v>424</v>
      </c>
      <c r="E8118" t="s">
        <v>46</v>
      </c>
      <c r="F8118" t="s">
        <v>524</v>
      </c>
      <c r="G8118" t="s">
        <v>225</v>
      </c>
      <c r="H8118" t="s">
        <v>168</v>
      </c>
      <c r="I8118" t="s">
        <v>25</v>
      </c>
      <c r="J8118" t="s">
        <v>455</v>
      </c>
      <c r="L8118">
        <v>0</v>
      </c>
      <c r="M8118">
        <v>0</v>
      </c>
      <c r="N8118">
        <v>0</v>
      </c>
      <c r="O8118">
        <v>0</v>
      </c>
      <c r="P8118">
        <v>0</v>
      </c>
      <c r="Q8118">
        <v>0</v>
      </c>
      <c r="R8118">
        <v>0</v>
      </c>
      <c r="S8118">
        <v>0</v>
      </c>
      <c r="T8118">
        <v>0</v>
      </c>
      <c r="U8118">
        <v>0</v>
      </c>
      <c r="V8118">
        <v>0</v>
      </c>
      <c r="W8118">
        <v>0</v>
      </c>
      <c r="X8118">
        <v>0</v>
      </c>
      <c r="Y8118">
        <v>0</v>
      </c>
      <c r="Z8118">
        <v>0</v>
      </c>
      <c r="AA8118">
        <v>0</v>
      </c>
      <c r="AB8118">
        <v>0</v>
      </c>
      <c r="AC8118">
        <v>0</v>
      </c>
      <c r="AD8118">
        <v>0</v>
      </c>
      <c r="AE8118">
        <v>0</v>
      </c>
      <c r="AF8118">
        <v>0</v>
      </c>
      <c r="AG8118">
        <v>0</v>
      </c>
      <c r="AH8118">
        <v>0</v>
      </c>
      <c r="AI8118">
        <v>0</v>
      </c>
      <c r="AJ8118">
        <v>0</v>
      </c>
      <c r="AK8118">
        <v>0</v>
      </c>
      <c r="AL8118">
        <v>0</v>
      </c>
      <c r="AM8118">
        <v>0</v>
      </c>
      <c r="AN8118">
        <v>0</v>
      </c>
    </row>
    <row r="8119" spans="1:40" x14ac:dyDescent="0.25">
      <c r="A8119" t="s">
        <v>25</v>
      </c>
      <c r="B8119" t="s">
        <v>4</v>
      </c>
      <c r="C8119" t="s">
        <v>5</v>
      </c>
      <c r="D8119" t="s">
        <v>424</v>
      </c>
      <c r="E8119" t="s">
        <v>47</v>
      </c>
      <c r="F8119" t="s">
        <v>524</v>
      </c>
      <c r="G8119" t="s">
        <v>225</v>
      </c>
      <c r="H8119" t="s">
        <v>168</v>
      </c>
      <c r="I8119" t="s">
        <v>25</v>
      </c>
      <c r="J8119" t="s">
        <v>457</v>
      </c>
      <c r="L8119">
        <v>0</v>
      </c>
      <c r="M8119">
        <v>0</v>
      </c>
      <c r="N8119">
        <v>0</v>
      </c>
      <c r="O8119">
        <v>0</v>
      </c>
      <c r="P8119">
        <v>0</v>
      </c>
      <c r="Q8119">
        <v>0</v>
      </c>
      <c r="R8119">
        <v>0</v>
      </c>
      <c r="S8119">
        <v>0</v>
      </c>
      <c r="T8119">
        <v>0</v>
      </c>
      <c r="U8119">
        <v>0</v>
      </c>
      <c r="V8119">
        <v>0</v>
      </c>
      <c r="W8119">
        <v>0</v>
      </c>
      <c r="X8119">
        <v>0</v>
      </c>
      <c r="Y8119">
        <v>0</v>
      </c>
      <c r="Z8119">
        <v>0</v>
      </c>
      <c r="AA8119">
        <v>0</v>
      </c>
      <c r="AB8119">
        <v>0</v>
      </c>
      <c r="AC8119">
        <v>0</v>
      </c>
      <c r="AD8119">
        <v>0</v>
      </c>
      <c r="AE8119">
        <v>0</v>
      </c>
      <c r="AF8119">
        <v>0</v>
      </c>
      <c r="AG8119">
        <v>0</v>
      </c>
      <c r="AH8119">
        <v>0</v>
      </c>
      <c r="AI8119">
        <v>0</v>
      </c>
      <c r="AJ8119">
        <v>0</v>
      </c>
      <c r="AK8119">
        <v>0</v>
      </c>
      <c r="AL8119">
        <v>0</v>
      </c>
      <c r="AM8119">
        <v>0</v>
      </c>
      <c r="AN8119">
        <v>0</v>
      </c>
    </row>
    <row r="8120" spans="1:40" x14ac:dyDescent="0.25">
      <c r="A8120" t="s">
        <v>3</v>
      </c>
      <c r="B8120" t="s">
        <v>4</v>
      </c>
      <c r="C8120" t="s">
        <v>504</v>
      </c>
      <c r="D8120" t="s">
        <v>424</v>
      </c>
      <c r="E8120" t="s">
        <v>6</v>
      </c>
      <c r="F8120" t="s">
        <v>471</v>
      </c>
      <c r="G8120" t="s">
        <v>225</v>
      </c>
      <c r="H8120" t="s">
        <v>168</v>
      </c>
      <c r="I8120" t="s">
        <v>3</v>
      </c>
      <c r="J8120" t="s">
        <v>332</v>
      </c>
      <c r="L8120">
        <v>0</v>
      </c>
      <c r="M8120">
        <v>0</v>
      </c>
      <c r="N8120">
        <v>0</v>
      </c>
      <c r="O8120">
        <v>0</v>
      </c>
      <c r="P8120">
        <v>0</v>
      </c>
      <c r="Q8120">
        <v>0</v>
      </c>
      <c r="R8120">
        <v>0</v>
      </c>
      <c r="S8120">
        <v>0</v>
      </c>
      <c r="T8120">
        <v>0</v>
      </c>
      <c r="U8120">
        <v>0</v>
      </c>
      <c r="V8120">
        <v>0</v>
      </c>
      <c r="W8120">
        <v>0</v>
      </c>
      <c r="X8120">
        <v>0</v>
      </c>
      <c r="Y8120">
        <v>0</v>
      </c>
      <c r="Z8120">
        <v>0</v>
      </c>
      <c r="AA8120">
        <v>0</v>
      </c>
      <c r="AB8120">
        <v>0</v>
      </c>
      <c r="AC8120">
        <v>0</v>
      </c>
      <c r="AD8120">
        <v>0</v>
      </c>
      <c r="AE8120">
        <v>0</v>
      </c>
      <c r="AF8120">
        <v>0</v>
      </c>
      <c r="AG8120">
        <v>0</v>
      </c>
      <c r="AH8120">
        <v>0</v>
      </c>
      <c r="AI8120">
        <v>0</v>
      </c>
      <c r="AJ8120">
        <v>0</v>
      </c>
      <c r="AK8120">
        <v>0</v>
      </c>
      <c r="AL8120">
        <v>0</v>
      </c>
      <c r="AM8120">
        <v>0</v>
      </c>
      <c r="AN8120">
        <v>0</v>
      </c>
    </row>
    <row r="8121" spans="1:40" x14ac:dyDescent="0.25">
      <c r="A8121" t="s">
        <v>3</v>
      </c>
      <c r="B8121" t="s">
        <v>4</v>
      </c>
      <c r="C8121" t="s">
        <v>504</v>
      </c>
      <c r="D8121" t="s">
        <v>424</v>
      </c>
      <c r="E8121" t="s">
        <v>7</v>
      </c>
      <c r="F8121" t="s">
        <v>471</v>
      </c>
      <c r="G8121" t="s">
        <v>225</v>
      </c>
      <c r="H8121" t="s">
        <v>168</v>
      </c>
      <c r="I8121" t="s">
        <v>3</v>
      </c>
      <c r="J8121" t="s">
        <v>336</v>
      </c>
      <c r="L8121">
        <v>0</v>
      </c>
      <c r="M8121">
        <v>0</v>
      </c>
      <c r="N8121">
        <v>0</v>
      </c>
      <c r="O8121">
        <v>0</v>
      </c>
      <c r="P8121">
        <v>0</v>
      </c>
      <c r="Q8121">
        <v>0</v>
      </c>
      <c r="R8121">
        <v>0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</v>
      </c>
      <c r="Y8121">
        <v>0</v>
      </c>
      <c r="Z8121">
        <v>0</v>
      </c>
      <c r="AA8121">
        <v>0</v>
      </c>
      <c r="AB8121">
        <v>0</v>
      </c>
      <c r="AC8121">
        <v>0</v>
      </c>
      <c r="AD8121">
        <v>0</v>
      </c>
      <c r="AE8121">
        <v>0</v>
      </c>
      <c r="AF8121">
        <v>0</v>
      </c>
      <c r="AG8121">
        <v>0</v>
      </c>
      <c r="AH8121">
        <v>0</v>
      </c>
      <c r="AI8121">
        <v>0</v>
      </c>
      <c r="AJ8121">
        <v>0</v>
      </c>
      <c r="AK8121">
        <v>0</v>
      </c>
      <c r="AL8121">
        <v>0</v>
      </c>
      <c r="AM8121">
        <v>0</v>
      </c>
      <c r="AN8121">
        <v>0</v>
      </c>
    </row>
    <row r="8122" spans="1:40" x14ac:dyDescent="0.25">
      <c r="A8122" t="s">
        <v>3</v>
      </c>
      <c r="B8122" t="s">
        <v>4</v>
      </c>
      <c r="C8122" t="s">
        <v>504</v>
      </c>
      <c r="D8122" t="s">
        <v>424</v>
      </c>
      <c r="E8122" t="s">
        <v>8</v>
      </c>
      <c r="F8122" t="s">
        <v>471</v>
      </c>
      <c r="G8122" t="s">
        <v>225</v>
      </c>
      <c r="H8122" t="s">
        <v>168</v>
      </c>
      <c r="I8122" t="s">
        <v>3</v>
      </c>
      <c r="J8122" t="s">
        <v>340</v>
      </c>
      <c r="L8122">
        <v>0</v>
      </c>
      <c r="M8122">
        <v>0</v>
      </c>
      <c r="N8122">
        <v>0</v>
      </c>
      <c r="O8122">
        <v>0</v>
      </c>
      <c r="P8122">
        <v>0</v>
      </c>
      <c r="Q8122">
        <v>0</v>
      </c>
      <c r="R8122">
        <v>0</v>
      </c>
      <c r="S8122">
        <v>0</v>
      </c>
      <c r="T8122">
        <v>0</v>
      </c>
      <c r="U8122">
        <v>0</v>
      </c>
      <c r="V8122">
        <v>0</v>
      </c>
      <c r="W8122">
        <v>0</v>
      </c>
      <c r="X8122">
        <v>0</v>
      </c>
      <c r="Y8122">
        <v>0</v>
      </c>
      <c r="Z8122">
        <v>0</v>
      </c>
      <c r="AA8122">
        <v>0</v>
      </c>
      <c r="AB8122">
        <v>0</v>
      </c>
      <c r="AC8122">
        <v>0</v>
      </c>
      <c r="AD8122">
        <v>0</v>
      </c>
      <c r="AE8122">
        <v>0</v>
      </c>
      <c r="AF8122">
        <v>0</v>
      </c>
      <c r="AG8122">
        <v>0</v>
      </c>
      <c r="AH8122">
        <v>0</v>
      </c>
      <c r="AI8122">
        <v>0</v>
      </c>
      <c r="AJ8122">
        <v>0</v>
      </c>
      <c r="AK8122">
        <v>0</v>
      </c>
      <c r="AL8122">
        <v>0</v>
      </c>
      <c r="AM8122">
        <v>0</v>
      </c>
      <c r="AN8122">
        <v>0</v>
      </c>
    </row>
    <row r="8123" spans="1:40" x14ac:dyDescent="0.25">
      <c r="A8123" t="s">
        <v>3</v>
      </c>
      <c r="B8123" t="s">
        <v>4</v>
      </c>
      <c r="C8123" t="s">
        <v>504</v>
      </c>
      <c r="D8123" t="s">
        <v>424</v>
      </c>
      <c r="E8123" t="s">
        <v>9</v>
      </c>
      <c r="F8123" t="s">
        <v>471</v>
      </c>
      <c r="G8123" t="s">
        <v>225</v>
      </c>
      <c r="H8123" t="s">
        <v>168</v>
      </c>
      <c r="I8123" t="s">
        <v>3</v>
      </c>
      <c r="J8123" t="s">
        <v>344</v>
      </c>
      <c r="L8123">
        <v>0</v>
      </c>
      <c r="M8123">
        <v>0</v>
      </c>
      <c r="N8123">
        <v>0</v>
      </c>
      <c r="O8123">
        <v>0</v>
      </c>
      <c r="P8123">
        <v>0</v>
      </c>
      <c r="Q8123">
        <v>0</v>
      </c>
      <c r="R8123">
        <v>0</v>
      </c>
      <c r="S8123">
        <v>0</v>
      </c>
      <c r="T8123">
        <v>0</v>
      </c>
      <c r="U8123">
        <v>0</v>
      </c>
      <c r="V8123">
        <v>0</v>
      </c>
      <c r="W8123">
        <v>0</v>
      </c>
      <c r="X8123">
        <v>0</v>
      </c>
      <c r="Y8123">
        <v>0</v>
      </c>
      <c r="Z8123">
        <v>0</v>
      </c>
      <c r="AA8123">
        <v>0</v>
      </c>
      <c r="AB8123">
        <v>0</v>
      </c>
      <c r="AC8123">
        <v>0</v>
      </c>
      <c r="AD8123">
        <v>0</v>
      </c>
      <c r="AE8123">
        <v>0</v>
      </c>
      <c r="AF8123">
        <v>0</v>
      </c>
      <c r="AG8123">
        <v>0</v>
      </c>
      <c r="AH8123">
        <v>0</v>
      </c>
      <c r="AI8123">
        <v>0</v>
      </c>
      <c r="AJ8123">
        <v>0</v>
      </c>
      <c r="AK8123">
        <v>0</v>
      </c>
      <c r="AL8123">
        <v>0</v>
      </c>
      <c r="AM8123">
        <v>0</v>
      </c>
      <c r="AN8123">
        <v>0</v>
      </c>
    </row>
    <row r="8124" spans="1:40" x14ac:dyDescent="0.25">
      <c r="A8124" t="s">
        <v>3</v>
      </c>
      <c r="B8124" t="s">
        <v>4</v>
      </c>
      <c r="C8124" t="s">
        <v>504</v>
      </c>
      <c r="D8124" t="s">
        <v>424</v>
      </c>
      <c r="E8124" t="s">
        <v>10</v>
      </c>
      <c r="F8124" t="s">
        <v>471</v>
      </c>
      <c r="G8124" t="s">
        <v>225</v>
      </c>
      <c r="H8124" t="s">
        <v>168</v>
      </c>
      <c r="I8124" t="s">
        <v>3</v>
      </c>
      <c r="J8124" t="s">
        <v>348</v>
      </c>
      <c r="L8124">
        <v>0</v>
      </c>
      <c r="M8124">
        <v>0</v>
      </c>
      <c r="N8124">
        <v>0</v>
      </c>
      <c r="O8124">
        <v>0</v>
      </c>
      <c r="P8124">
        <v>0</v>
      </c>
      <c r="Q8124">
        <v>0</v>
      </c>
      <c r="R8124">
        <v>0</v>
      </c>
      <c r="S8124">
        <v>0</v>
      </c>
      <c r="T8124">
        <v>0</v>
      </c>
      <c r="U8124">
        <v>0</v>
      </c>
      <c r="V8124">
        <v>0</v>
      </c>
      <c r="W8124">
        <v>0</v>
      </c>
      <c r="X8124">
        <v>0</v>
      </c>
      <c r="Y8124">
        <v>0</v>
      </c>
      <c r="Z8124">
        <v>0</v>
      </c>
      <c r="AA8124">
        <v>0</v>
      </c>
      <c r="AB8124">
        <v>0</v>
      </c>
      <c r="AC8124">
        <v>0</v>
      </c>
      <c r="AD8124">
        <v>0</v>
      </c>
      <c r="AE8124">
        <v>0</v>
      </c>
      <c r="AF8124">
        <v>0</v>
      </c>
      <c r="AG8124">
        <v>0</v>
      </c>
      <c r="AH8124">
        <v>0</v>
      </c>
      <c r="AI8124">
        <v>0</v>
      </c>
      <c r="AJ8124">
        <v>0</v>
      </c>
      <c r="AK8124">
        <v>0</v>
      </c>
      <c r="AL8124">
        <v>0</v>
      </c>
      <c r="AM8124">
        <v>0</v>
      </c>
      <c r="AN8124">
        <v>0</v>
      </c>
    </row>
    <row r="8125" spans="1:40" x14ac:dyDescent="0.25">
      <c r="A8125" t="s">
        <v>3</v>
      </c>
      <c r="B8125" t="s">
        <v>4</v>
      </c>
      <c r="C8125" t="s">
        <v>504</v>
      </c>
      <c r="D8125" t="s">
        <v>424</v>
      </c>
      <c r="E8125" t="s">
        <v>11</v>
      </c>
      <c r="F8125" t="s">
        <v>471</v>
      </c>
      <c r="G8125" t="s">
        <v>225</v>
      </c>
      <c r="H8125" t="s">
        <v>168</v>
      </c>
      <c r="I8125" t="s">
        <v>3</v>
      </c>
      <c r="J8125" t="s">
        <v>352</v>
      </c>
      <c r="L8125">
        <v>0</v>
      </c>
      <c r="M8125">
        <v>0</v>
      </c>
      <c r="N8125">
        <v>0</v>
      </c>
      <c r="O8125">
        <v>0</v>
      </c>
      <c r="P8125">
        <v>0</v>
      </c>
      <c r="Q8125">
        <v>0</v>
      </c>
      <c r="R8125">
        <v>0</v>
      </c>
      <c r="S8125">
        <v>0</v>
      </c>
      <c r="T8125">
        <v>0</v>
      </c>
      <c r="U8125">
        <v>0</v>
      </c>
      <c r="V8125">
        <v>0</v>
      </c>
      <c r="W8125">
        <v>0</v>
      </c>
      <c r="X8125">
        <v>0</v>
      </c>
      <c r="Y8125">
        <v>0</v>
      </c>
      <c r="Z8125">
        <v>0</v>
      </c>
      <c r="AA8125">
        <v>0</v>
      </c>
      <c r="AB8125">
        <v>0</v>
      </c>
      <c r="AC8125">
        <v>0</v>
      </c>
      <c r="AD8125">
        <v>0</v>
      </c>
      <c r="AE8125">
        <v>0</v>
      </c>
      <c r="AF8125">
        <v>0</v>
      </c>
      <c r="AG8125">
        <v>0</v>
      </c>
      <c r="AH8125">
        <v>0</v>
      </c>
      <c r="AI8125">
        <v>0</v>
      </c>
      <c r="AJ8125">
        <v>0</v>
      </c>
      <c r="AK8125">
        <v>0</v>
      </c>
      <c r="AL8125">
        <v>0</v>
      </c>
      <c r="AM8125">
        <v>0</v>
      </c>
      <c r="AN8125">
        <v>0</v>
      </c>
    </row>
    <row r="8126" spans="1:40" x14ac:dyDescent="0.25">
      <c r="A8126" t="s">
        <v>3</v>
      </c>
      <c r="B8126" t="s">
        <v>4</v>
      </c>
      <c r="C8126" t="s">
        <v>504</v>
      </c>
      <c r="D8126" t="s">
        <v>424</v>
      </c>
      <c r="E8126" t="s">
        <v>12</v>
      </c>
      <c r="F8126" t="s">
        <v>471</v>
      </c>
      <c r="G8126" t="s">
        <v>225</v>
      </c>
      <c r="H8126" t="s">
        <v>168</v>
      </c>
      <c r="I8126" t="s">
        <v>3</v>
      </c>
      <c r="J8126" t="s">
        <v>354</v>
      </c>
      <c r="L8126">
        <v>0</v>
      </c>
      <c r="M8126">
        <v>0</v>
      </c>
      <c r="N8126">
        <v>0</v>
      </c>
      <c r="O8126">
        <v>0</v>
      </c>
      <c r="P8126">
        <v>0</v>
      </c>
      <c r="Q8126">
        <v>0</v>
      </c>
      <c r="R8126">
        <v>0</v>
      </c>
      <c r="S8126">
        <v>0</v>
      </c>
      <c r="T8126">
        <v>0</v>
      </c>
      <c r="U8126">
        <v>0</v>
      </c>
      <c r="V8126">
        <v>0</v>
      </c>
      <c r="W8126">
        <v>0</v>
      </c>
      <c r="X8126">
        <v>0</v>
      </c>
      <c r="Y8126">
        <v>0</v>
      </c>
      <c r="Z8126">
        <v>0</v>
      </c>
      <c r="AA8126">
        <v>0</v>
      </c>
      <c r="AB8126">
        <v>0</v>
      </c>
      <c r="AC8126">
        <v>0</v>
      </c>
      <c r="AD8126">
        <v>0</v>
      </c>
      <c r="AE8126">
        <v>0</v>
      </c>
      <c r="AF8126">
        <v>0</v>
      </c>
      <c r="AG8126">
        <v>0</v>
      </c>
      <c r="AH8126">
        <v>0</v>
      </c>
      <c r="AI8126">
        <v>0</v>
      </c>
      <c r="AJ8126">
        <v>0</v>
      </c>
      <c r="AK8126">
        <v>0</v>
      </c>
      <c r="AL8126">
        <v>0</v>
      </c>
      <c r="AM8126">
        <v>0</v>
      </c>
      <c r="AN8126">
        <v>0</v>
      </c>
    </row>
    <row r="8127" spans="1:40" x14ac:dyDescent="0.25">
      <c r="A8127" t="s">
        <v>3</v>
      </c>
      <c r="B8127" t="s">
        <v>4</v>
      </c>
      <c r="C8127" t="s">
        <v>504</v>
      </c>
      <c r="D8127" t="s">
        <v>424</v>
      </c>
      <c r="E8127" t="s">
        <v>13</v>
      </c>
      <c r="F8127" t="s">
        <v>471</v>
      </c>
      <c r="G8127" t="s">
        <v>225</v>
      </c>
      <c r="H8127" t="s">
        <v>168</v>
      </c>
      <c r="I8127" t="s">
        <v>3</v>
      </c>
      <c r="J8127" t="s">
        <v>357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  <c r="R8127">
        <v>0</v>
      </c>
      <c r="S8127">
        <v>0</v>
      </c>
      <c r="T8127">
        <v>0</v>
      </c>
      <c r="U8127">
        <v>0</v>
      </c>
      <c r="V8127">
        <v>0</v>
      </c>
      <c r="W8127">
        <v>0</v>
      </c>
      <c r="X8127">
        <v>0</v>
      </c>
      <c r="Y8127">
        <v>0</v>
      </c>
      <c r="Z8127">
        <v>0</v>
      </c>
      <c r="AA8127">
        <v>0</v>
      </c>
      <c r="AB8127">
        <v>0</v>
      </c>
      <c r="AC8127">
        <v>0</v>
      </c>
      <c r="AD8127">
        <v>0</v>
      </c>
      <c r="AE8127">
        <v>0</v>
      </c>
      <c r="AF8127">
        <v>0</v>
      </c>
      <c r="AG8127">
        <v>0</v>
      </c>
      <c r="AH8127">
        <v>0</v>
      </c>
      <c r="AI8127">
        <v>0</v>
      </c>
      <c r="AJ8127">
        <v>0</v>
      </c>
      <c r="AK8127">
        <v>0</v>
      </c>
      <c r="AL8127">
        <v>0</v>
      </c>
      <c r="AM8127">
        <v>0</v>
      </c>
      <c r="AN8127">
        <v>0</v>
      </c>
    </row>
    <row r="8128" spans="1:40" x14ac:dyDescent="0.25">
      <c r="A8128" t="s">
        <v>3</v>
      </c>
      <c r="B8128" t="s">
        <v>4</v>
      </c>
      <c r="C8128" t="s">
        <v>504</v>
      </c>
      <c r="D8128" t="s">
        <v>424</v>
      </c>
      <c r="E8128" t="s">
        <v>14</v>
      </c>
      <c r="F8128" t="s">
        <v>471</v>
      </c>
      <c r="G8128" t="s">
        <v>225</v>
      </c>
      <c r="H8128" t="s">
        <v>168</v>
      </c>
      <c r="I8128" t="s">
        <v>3</v>
      </c>
      <c r="J8128" t="s">
        <v>360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  <c r="S8128">
        <v>0</v>
      </c>
      <c r="T8128">
        <v>0</v>
      </c>
      <c r="U8128">
        <v>0</v>
      </c>
      <c r="V8128">
        <v>0</v>
      </c>
      <c r="W8128">
        <v>0</v>
      </c>
      <c r="X8128">
        <v>0</v>
      </c>
      <c r="Y8128">
        <v>0</v>
      </c>
      <c r="Z8128">
        <v>0</v>
      </c>
      <c r="AA8128">
        <v>0</v>
      </c>
      <c r="AB8128">
        <v>0</v>
      </c>
      <c r="AC8128">
        <v>0</v>
      </c>
      <c r="AD8128">
        <v>0</v>
      </c>
      <c r="AE8128">
        <v>0</v>
      </c>
      <c r="AF8128">
        <v>0</v>
      </c>
      <c r="AG8128">
        <v>0</v>
      </c>
      <c r="AH8128">
        <v>0</v>
      </c>
      <c r="AI8128">
        <v>0</v>
      </c>
      <c r="AJ8128">
        <v>0</v>
      </c>
      <c r="AK8128">
        <v>0</v>
      </c>
      <c r="AL8128">
        <v>0</v>
      </c>
      <c r="AM8128">
        <v>0</v>
      </c>
      <c r="AN8128">
        <v>0</v>
      </c>
    </row>
    <row r="8129" spans="1:40" x14ac:dyDescent="0.25">
      <c r="A8129" t="s">
        <v>3</v>
      </c>
      <c r="B8129" t="s">
        <v>4</v>
      </c>
      <c r="C8129" t="s">
        <v>504</v>
      </c>
      <c r="D8129" t="s">
        <v>424</v>
      </c>
      <c r="E8129" t="s">
        <v>15</v>
      </c>
      <c r="F8129" t="s">
        <v>471</v>
      </c>
      <c r="G8129" t="s">
        <v>225</v>
      </c>
      <c r="H8129" t="s">
        <v>168</v>
      </c>
      <c r="I8129" t="s">
        <v>3</v>
      </c>
      <c r="J8129" t="s">
        <v>363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  <c r="S8129">
        <v>0</v>
      </c>
      <c r="T8129">
        <v>0</v>
      </c>
      <c r="U8129">
        <v>0</v>
      </c>
      <c r="V8129">
        <v>0</v>
      </c>
      <c r="W8129">
        <v>0</v>
      </c>
      <c r="X8129">
        <v>0</v>
      </c>
      <c r="Y8129">
        <v>0</v>
      </c>
      <c r="Z8129">
        <v>0</v>
      </c>
      <c r="AA8129">
        <v>0</v>
      </c>
      <c r="AB8129">
        <v>0</v>
      </c>
      <c r="AC8129">
        <v>0</v>
      </c>
      <c r="AD8129">
        <v>0</v>
      </c>
      <c r="AE8129">
        <v>0</v>
      </c>
      <c r="AF8129">
        <v>0</v>
      </c>
      <c r="AG8129">
        <v>0</v>
      </c>
      <c r="AH8129">
        <v>0</v>
      </c>
      <c r="AI8129">
        <v>0</v>
      </c>
      <c r="AJ8129">
        <v>0</v>
      </c>
      <c r="AK8129">
        <v>0</v>
      </c>
      <c r="AL8129">
        <v>0</v>
      </c>
      <c r="AM8129">
        <v>0</v>
      </c>
      <c r="AN8129">
        <v>0</v>
      </c>
    </row>
    <row r="8130" spans="1:40" x14ac:dyDescent="0.25">
      <c r="A8130" t="s">
        <v>3</v>
      </c>
      <c r="B8130" t="s">
        <v>4</v>
      </c>
      <c r="C8130" t="s">
        <v>504</v>
      </c>
      <c r="D8130" t="s">
        <v>424</v>
      </c>
      <c r="E8130" t="s">
        <v>16</v>
      </c>
      <c r="F8130" t="s">
        <v>471</v>
      </c>
      <c r="G8130" t="s">
        <v>225</v>
      </c>
      <c r="H8130" t="s">
        <v>168</v>
      </c>
      <c r="I8130" t="s">
        <v>3</v>
      </c>
      <c r="J8130" t="s">
        <v>367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  <c r="S8130">
        <v>0</v>
      </c>
      <c r="T8130">
        <v>0</v>
      </c>
      <c r="U8130">
        <v>0</v>
      </c>
      <c r="V8130">
        <v>0</v>
      </c>
      <c r="W8130">
        <v>0</v>
      </c>
      <c r="X8130">
        <v>0</v>
      </c>
      <c r="Y8130">
        <v>0</v>
      </c>
      <c r="Z8130">
        <v>0</v>
      </c>
      <c r="AA8130">
        <v>0</v>
      </c>
      <c r="AB8130">
        <v>0</v>
      </c>
      <c r="AC8130">
        <v>0</v>
      </c>
      <c r="AD8130">
        <v>0</v>
      </c>
      <c r="AE8130">
        <v>0</v>
      </c>
      <c r="AF8130">
        <v>0</v>
      </c>
      <c r="AG8130">
        <v>0</v>
      </c>
      <c r="AH8130">
        <v>0</v>
      </c>
      <c r="AI8130">
        <v>0</v>
      </c>
      <c r="AJ8130">
        <v>0</v>
      </c>
      <c r="AK8130">
        <v>0</v>
      </c>
      <c r="AL8130">
        <v>0</v>
      </c>
      <c r="AM8130">
        <v>0</v>
      </c>
      <c r="AN8130">
        <v>0</v>
      </c>
    </row>
    <row r="8131" spans="1:40" x14ac:dyDescent="0.25">
      <c r="A8131" t="s">
        <v>3</v>
      </c>
      <c r="B8131" t="s">
        <v>4</v>
      </c>
      <c r="C8131" t="s">
        <v>504</v>
      </c>
      <c r="D8131" t="s">
        <v>424</v>
      </c>
      <c r="E8131" t="s">
        <v>17</v>
      </c>
      <c r="F8131" t="s">
        <v>471</v>
      </c>
      <c r="G8131" t="s">
        <v>225</v>
      </c>
      <c r="H8131" t="s">
        <v>168</v>
      </c>
      <c r="I8131" t="s">
        <v>3</v>
      </c>
      <c r="J8131" t="s">
        <v>371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  <c r="S8131">
        <v>0</v>
      </c>
      <c r="T8131">
        <v>0</v>
      </c>
      <c r="U8131">
        <v>0</v>
      </c>
      <c r="V8131">
        <v>0</v>
      </c>
      <c r="W8131">
        <v>0</v>
      </c>
      <c r="X8131">
        <v>0</v>
      </c>
      <c r="Y8131">
        <v>0</v>
      </c>
      <c r="Z8131">
        <v>0</v>
      </c>
      <c r="AA8131">
        <v>0</v>
      </c>
      <c r="AB8131">
        <v>0</v>
      </c>
      <c r="AC8131">
        <v>0</v>
      </c>
      <c r="AD8131">
        <v>0</v>
      </c>
      <c r="AE8131">
        <v>0</v>
      </c>
      <c r="AF8131">
        <v>0</v>
      </c>
      <c r="AG8131">
        <v>0</v>
      </c>
      <c r="AH8131">
        <v>0</v>
      </c>
      <c r="AI8131">
        <v>0</v>
      </c>
      <c r="AJ8131">
        <v>0</v>
      </c>
      <c r="AK8131">
        <v>0</v>
      </c>
      <c r="AL8131">
        <v>0</v>
      </c>
      <c r="AM8131">
        <v>0</v>
      </c>
      <c r="AN8131">
        <v>0</v>
      </c>
    </row>
    <row r="8132" spans="1:40" x14ac:dyDescent="0.25">
      <c r="A8132" t="s">
        <v>3</v>
      </c>
      <c r="B8132" t="s">
        <v>4</v>
      </c>
      <c r="C8132" t="s">
        <v>504</v>
      </c>
      <c r="D8132" t="s">
        <v>424</v>
      </c>
      <c r="E8132" t="s">
        <v>18</v>
      </c>
      <c r="F8132" t="s">
        <v>471</v>
      </c>
      <c r="G8132" t="s">
        <v>225</v>
      </c>
      <c r="H8132" t="s">
        <v>168</v>
      </c>
      <c r="I8132" t="s">
        <v>3</v>
      </c>
      <c r="J8132" t="s">
        <v>375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  <c r="S8132">
        <v>0</v>
      </c>
      <c r="T8132">
        <v>0</v>
      </c>
      <c r="U8132">
        <v>0</v>
      </c>
      <c r="V8132">
        <v>0</v>
      </c>
      <c r="W8132">
        <v>0</v>
      </c>
      <c r="X8132">
        <v>0</v>
      </c>
      <c r="Y8132">
        <v>0</v>
      </c>
      <c r="Z8132">
        <v>0</v>
      </c>
      <c r="AA8132">
        <v>0</v>
      </c>
      <c r="AB8132">
        <v>0</v>
      </c>
      <c r="AC8132">
        <v>0</v>
      </c>
      <c r="AD8132">
        <v>0</v>
      </c>
      <c r="AE8132">
        <v>0</v>
      </c>
      <c r="AF8132">
        <v>0</v>
      </c>
      <c r="AG8132">
        <v>0</v>
      </c>
      <c r="AH8132">
        <v>0</v>
      </c>
      <c r="AI8132">
        <v>0</v>
      </c>
      <c r="AJ8132">
        <v>0</v>
      </c>
      <c r="AK8132">
        <v>0</v>
      </c>
      <c r="AL8132">
        <v>0</v>
      </c>
      <c r="AM8132">
        <v>0</v>
      </c>
      <c r="AN8132">
        <v>0</v>
      </c>
    </row>
    <row r="8133" spans="1:40" x14ac:dyDescent="0.25">
      <c r="A8133" t="s">
        <v>3</v>
      </c>
      <c r="B8133" t="s">
        <v>4</v>
      </c>
      <c r="C8133" t="s">
        <v>504</v>
      </c>
      <c r="D8133" t="s">
        <v>424</v>
      </c>
      <c r="E8133" t="s">
        <v>19</v>
      </c>
      <c r="F8133" t="s">
        <v>471</v>
      </c>
      <c r="G8133" t="s">
        <v>225</v>
      </c>
      <c r="H8133" t="s">
        <v>168</v>
      </c>
      <c r="I8133" t="s">
        <v>3</v>
      </c>
      <c r="J8133" t="s">
        <v>523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  <c r="S8133">
        <v>0</v>
      </c>
      <c r="T8133">
        <v>0</v>
      </c>
      <c r="U8133">
        <v>0</v>
      </c>
      <c r="V8133">
        <v>0</v>
      </c>
      <c r="W8133">
        <v>0</v>
      </c>
      <c r="X8133">
        <v>0</v>
      </c>
      <c r="Y8133">
        <v>0</v>
      </c>
      <c r="Z8133">
        <v>0</v>
      </c>
      <c r="AA8133">
        <v>0</v>
      </c>
      <c r="AB8133">
        <v>0</v>
      </c>
      <c r="AC8133">
        <v>0</v>
      </c>
      <c r="AD8133">
        <v>0</v>
      </c>
      <c r="AE8133">
        <v>0</v>
      </c>
      <c r="AF8133">
        <v>0</v>
      </c>
      <c r="AG8133">
        <v>0</v>
      </c>
      <c r="AH8133">
        <v>0</v>
      </c>
      <c r="AI8133">
        <v>0</v>
      </c>
      <c r="AJ8133">
        <v>0</v>
      </c>
      <c r="AK8133">
        <v>0</v>
      </c>
      <c r="AL8133">
        <v>0</v>
      </c>
      <c r="AM8133">
        <v>0</v>
      </c>
      <c r="AN8133">
        <v>0</v>
      </c>
    </row>
    <row r="8134" spans="1:40" x14ac:dyDescent="0.25">
      <c r="A8134" t="s">
        <v>3</v>
      </c>
      <c r="B8134" t="s">
        <v>4</v>
      </c>
      <c r="C8134" t="s">
        <v>504</v>
      </c>
      <c r="D8134" t="s">
        <v>424</v>
      </c>
      <c r="E8134" t="s">
        <v>20</v>
      </c>
      <c r="F8134" t="s">
        <v>471</v>
      </c>
      <c r="G8134" t="s">
        <v>225</v>
      </c>
      <c r="H8134" t="s">
        <v>168</v>
      </c>
      <c r="I8134" t="s">
        <v>3</v>
      </c>
      <c r="J8134" t="s">
        <v>382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  <c r="S8134">
        <v>0</v>
      </c>
      <c r="T8134">
        <v>0</v>
      </c>
      <c r="U8134">
        <v>0</v>
      </c>
      <c r="V8134">
        <v>0</v>
      </c>
      <c r="W8134">
        <v>0</v>
      </c>
      <c r="X8134">
        <v>0</v>
      </c>
      <c r="Y8134">
        <v>0</v>
      </c>
      <c r="Z8134">
        <v>0</v>
      </c>
      <c r="AA8134">
        <v>0</v>
      </c>
      <c r="AB8134">
        <v>0</v>
      </c>
      <c r="AC8134">
        <v>0</v>
      </c>
      <c r="AD8134">
        <v>0</v>
      </c>
      <c r="AE8134">
        <v>0</v>
      </c>
      <c r="AF8134">
        <v>0</v>
      </c>
      <c r="AG8134">
        <v>0</v>
      </c>
      <c r="AH8134">
        <v>0</v>
      </c>
      <c r="AI8134">
        <v>0</v>
      </c>
      <c r="AJ8134">
        <v>0</v>
      </c>
      <c r="AK8134">
        <v>0</v>
      </c>
      <c r="AL8134">
        <v>0</v>
      </c>
      <c r="AM8134">
        <v>0</v>
      </c>
      <c r="AN8134">
        <v>0</v>
      </c>
    </row>
    <row r="8135" spans="1:40" x14ac:dyDescent="0.25">
      <c r="A8135" t="s">
        <v>3</v>
      </c>
      <c r="B8135" t="s">
        <v>4</v>
      </c>
      <c r="C8135" t="s">
        <v>504</v>
      </c>
      <c r="D8135" t="s">
        <v>424</v>
      </c>
      <c r="E8135" t="s">
        <v>21</v>
      </c>
      <c r="F8135" t="s">
        <v>471</v>
      </c>
      <c r="G8135" t="s">
        <v>225</v>
      </c>
      <c r="H8135" t="s">
        <v>168</v>
      </c>
      <c r="I8135" t="s">
        <v>3</v>
      </c>
      <c r="J8135" t="s">
        <v>386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  <c r="S8135">
        <v>0</v>
      </c>
      <c r="T8135">
        <v>0</v>
      </c>
      <c r="U8135">
        <v>0</v>
      </c>
      <c r="V8135">
        <v>0</v>
      </c>
      <c r="W8135">
        <v>0</v>
      </c>
      <c r="X8135">
        <v>0</v>
      </c>
      <c r="Y8135">
        <v>0</v>
      </c>
      <c r="Z8135">
        <v>0</v>
      </c>
      <c r="AA8135">
        <v>0</v>
      </c>
      <c r="AB8135">
        <v>0</v>
      </c>
      <c r="AC8135">
        <v>0</v>
      </c>
      <c r="AD8135">
        <v>0</v>
      </c>
      <c r="AE8135">
        <v>0</v>
      </c>
      <c r="AF8135">
        <v>0</v>
      </c>
      <c r="AG8135">
        <v>0</v>
      </c>
      <c r="AH8135">
        <v>0</v>
      </c>
      <c r="AI8135">
        <v>0</v>
      </c>
      <c r="AJ8135">
        <v>0</v>
      </c>
      <c r="AK8135">
        <v>0</v>
      </c>
      <c r="AL8135">
        <v>0</v>
      </c>
      <c r="AM8135">
        <v>0</v>
      </c>
      <c r="AN8135">
        <v>0</v>
      </c>
    </row>
    <row r="8136" spans="1:40" x14ac:dyDescent="0.25">
      <c r="A8136" t="s">
        <v>3</v>
      </c>
      <c r="B8136" t="s">
        <v>4</v>
      </c>
      <c r="C8136" t="s">
        <v>504</v>
      </c>
      <c r="D8136" t="s">
        <v>424</v>
      </c>
      <c r="E8136" t="s">
        <v>22</v>
      </c>
      <c r="F8136" t="s">
        <v>471</v>
      </c>
      <c r="G8136" t="s">
        <v>225</v>
      </c>
      <c r="H8136" t="s">
        <v>168</v>
      </c>
      <c r="I8136" t="s">
        <v>3</v>
      </c>
      <c r="J8136" t="s">
        <v>389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  <c r="S8136">
        <v>0</v>
      </c>
      <c r="T8136">
        <v>0</v>
      </c>
      <c r="U8136">
        <v>0</v>
      </c>
      <c r="V8136">
        <v>0</v>
      </c>
      <c r="W8136">
        <v>0</v>
      </c>
      <c r="X8136">
        <v>0</v>
      </c>
      <c r="Y8136">
        <v>0</v>
      </c>
      <c r="Z8136">
        <v>0</v>
      </c>
      <c r="AA8136">
        <v>0</v>
      </c>
      <c r="AB8136">
        <v>0</v>
      </c>
      <c r="AC8136">
        <v>0</v>
      </c>
      <c r="AD8136">
        <v>0</v>
      </c>
      <c r="AE8136">
        <v>0</v>
      </c>
      <c r="AF8136">
        <v>0</v>
      </c>
      <c r="AG8136">
        <v>0</v>
      </c>
      <c r="AH8136">
        <v>0</v>
      </c>
      <c r="AI8136">
        <v>0</v>
      </c>
      <c r="AJ8136">
        <v>0</v>
      </c>
      <c r="AK8136">
        <v>0</v>
      </c>
      <c r="AL8136">
        <v>0</v>
      </c>
      <c r="AM8136">
        <v>0</v>
      </c>
      <c r="AN8136">
        <v>0</v>
      </c>
    </row>
    <row r="8137" spans="1:40" x14ac:dyDescent="0.25">
      <c r="A8137" t="s">
        <v>3</v>
      </c>
      <c r="B8137" t="s">
        <v>4</v>
      </c>
      <c r="C8137" t="s">
        <v>504</v>
      </c>
      <c r="D8137" t="s">
        <v>424</v>
      </c>
      <c r="E8137" t="s">
        <v>23</v>
      </c>
      <c r="F8137" t="s">
        <v>471</v>
      </c>
      <c r="G8137" t="s">
        <v>225</v>
      </c>
      <c r="H8137" t="s">
        <v>168</v>
      </c>
      <c r="I8137" t="s">
        <v>3</v>
      </c>
      <c r="J8137" t="s">
        <v>391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  <c r="S8137">
        <v>0</v>
      </c>
      <c r="T8137">
        <v>0</v>
      </c>
      <c r="U8137">
        <v>0</v>
      </c>
      <c r="V8137">
        <v>0</v>
      </c>
      <c r="W8137">
        <v>0</v>
      </c>
      <c r="X8137">
        <v>0</v>
      </c>
      <c r="Y8137">
        <v>0</v>
      </c>
      <c r="Z8137">
        <v>0</v>
      </c>
      <c r="AA8137">
        <v>0</v>
      </c>
      <c r="AB8137">
        <v>0</v>
      </c>
      <c r="AC8137">
        <v>0</v>
      </c>
      <c r="AD8137">
        <v>0</v>
      </c>
      <c r="AE8137">
        <v>0</v>
      </c>
      <c r="AF8137">
        <v>0</v>
      </c>
      <c r="AG8137">
        <v>0</v>
      </c>
      <c r="AH8137">
        <v>0</v>
      </c>
      <c r="AI8137">
        <v>0</v>
      </c>
      <c r="AJ8137">
        <v>0</v>
      </c>
      <c r="AK8137">
        <v>0</v>
      </c>
      <c r="AL8137">
        <v>0</v>
      </c>
      <c r="AM8137">
        <v>0</v>
      </c>
      <c r="AN8137">
        <v>0</v>
      </c>
    </row>
    <row r="8138" spans="1:40" x14ac:dyDescent="0.25">
      <c r="A8138" t="s">
        <v>3</v>
      </c>
      <c r="B8138" t="s">
        <v>4</v>
      </c>
      <c r="C8138" t="s">
        <v>504</v>
      </c>
      <c r="D8138" t="s">
        <v>424</v>
      </c>
      <c r="E8138" t="s">
        <v>24</v>
      </c>
      <c r="F8138" t="s">
        <v>471</v>
      </c>
      <c r="G8138" t="s">
        <v>225</v>
      </c>
      <c r="H8138" t="s">
        <v>168</v>
      </c>
      <c r="I8138" t="s">
        <v>3</v>
      </c>
      <c r="J8138" t="s">
        <v>393</v>
      </c>
      <c r="L8138">
        <v>0</v>
      </c>
      <c r="M8138">
        <v>0</v>
      </c>
      <c r="N8138">
        <v>0</v>
      </c>
      <c r="O8138">
        <v>0</v>
      </c>
      <c r="P8138">
        <v>0</v>
      </c>
      <c r="Q8138">
        <v>0</v>
      </c>
      <c r="R8138">
        <v>0</v>
      </c>
      <c r="S8138">
        <v>0</v>
      </c>
      <c r="T8138">
        <v>0</v>
      </c>
      <c r="U8138">
        <v>0</v>
      </c>
      <c r="V8138">
        <v>0</v>
      </c>
      <c r="W8138">
        <v>0</v>
      </c>
      <c r="X8138">
        <v>0</v>
      </c>
      <c r="Y8138">
        <v>0</v>
      </c>
      <c r="Z8138">
        <v>0</v>
      </c>
      <c r="AA8138">
        <v>0</v>
      </c>
      <c r="AB8138">
        <v>0</v>
      </c>
      <c r="AC8138">
        <v>0</v>
      </c>
      <c r="AD8138">
        <v>0</v>
      </c>
      <c r="AE8138">
        <v>0</v>
      </c>
      <c r="AF8138">
        <v>0</v>
      </c>
      <c r="AG8138">
        <v>0</v>
      </c>
      <c r="AH8138">
        <v>0</v>
      </c>
      <c r="AI8138">
        <v>0</v>
      </c>
      <c r="AJ8138">
        <v>0</v>
      </c>
      <c r="AK8138">
        <v>0</v>
      </c>
      <c r="AL8138">
        <v>0</v>
      </c>
      <c r="AM8138">
        <v>0</v>
      </c>
      <c r="AN8138">
        <v>0</v>
      </c>
    </row>
    <row r="8139" spans="1:40" x14ac:dyDescent="0.25">
      <c r="A8139" t="s">
        <v>25</v>
      </c>
      <c r="B8139" t="s">
        <v>4</v>
      </c>
      <c r="C8139" t="s">
        <v>504</v>
      </c>
      <c r="D8139" t="s">
        <v>424</v>
      </c>
      <c r="E8139" t="s">
        <v>26</v>
      </c>
      <c r="F8139" t="s">
        <v>471</v>
      </c>
      <c r="G8139" t="s">
        <v>225</v>
      </c>
      <c r="H8139" t="s">
        <v>168</v>
      </c>
      <c r="I8139" t="s">
        <v>25</v>
      </c>
      <c r="J8139" t="s">
        <v>396</v>
      </c>
      <c r="L8139">
        <v>0</v>
      </c>
      <c r="M8139">
        <v>0</v>
      </c>
      <c r="N8139">
        <v>0</v>
      </c>
      <c r="O8139">
        <v>0</v>
      </c>
      <c r="P8139">
        <v>0</v>
      </c>
      <c r="Q8139">
        <v>0</v>
      </c>
      <c r="R8139">
        <v>0</v>
      </c>
      <c r="S8139">
        <v>0</v>
      </c>
      <c r="T8139">
        <v>0</v>
      </c>
      <c r="U8139">
        <v>0</v>
      </c>
      <c r="V8139">
        <v>0</v>
      </c>
      <c r="W8139">
        <v>0</v>
      </c>
      <c r="X8139">
        <v>0</v>
      </c>
      <c r="Y8139">
        <v>0</v>
      </c>
      <c r="Z8139">
        <v>0</v>
      </c>
      <c r="AA8139">
        <v>0</v>
      </c>
      <c r="AB8139">
        <v>0</v>
      </c>
      <c r="AC8139">
        <v>0</v>
      </c>
      <c r="AD8139">
        <v>0</v>
      </c>
      <c r="AE8139">
        <v>0</v>
      </c>
      <c r="AF8139">
        <v>0</v>
      </c>
      <c r="AG8139">
        <v>0</v>
      </c>
      <c r="AH8139">
        <v>0</v>
      </c>
      <c r="AI8139">
        <v>0</v>
      </c>
      <c r="AJ8139">
        <v>0</v>
      </c>
      <c r="AK8139">
        <v>0</v>
      </c>
      <c r="AL8139">
        <v>0</v>
      </c>
      <c r="AM8139">
        <v>0</v>
      </c>
      <c r="AN8139">
        <v>0</v>
      </c>
    </row>
    <row r="8140" spans="1:40" x14ac:dyDescent="0.25">
      <c r="A8140" t="s">
        <v>25</v>
      </c>
      <c r="B8140" t="s">
        <v>4</v>
      </c>
      <c r="C8140" t="s">
        <v>504</v>
      </c>
      <c r="D8140" t="s">
        <v>424</v>
      </c>
      <c r="E8140" t="s">
        <v>27</v>
      </c>
      <c r="F8140" t="s">
        <v>471</v>
      </c>
      <c r="G8140" t="s">
        <v>225</v>
      </c>
      <c r="H8140" t="s">
        <v>168</v>
      </c>
      <c r="I8140" t="s">
        <v>25</v>
      </c>
      <c r="J8140" t="s">
        <v>399</v>
      </c>
      <c r="L8140">
        <v>0</v>
      </c>
      <c r="M8140">
        <v>0</v>
      </c>
      <c r="N8140">
        <v>0</v>
      </c>
      <c r="O8140">
        <v>0</v>
      </c>
      <c r="P8140">
        <v>0</v>
      </c>
      <c r="Q8140">
        <v>0</v>
      </c>
      <c r="R8140">
        <v>0</v>
      </c>
      <c r="S8140">
        <v>0</v>
      </c>
      <c r="T8140">
        <v>0</v>
      </c>
      <c r="U8140">
        <v>0</v>
      </c>
      <c r="V8140">
        <v>0</v>
      </c>
      <c r="W8140">
        <v>0</v>
      </c>
      <c r="X8140">
        <v>0</v>
      </c>
      <c r="Y8140">
        <v>0</v>
      </c>
      <c r="Z8140">
        <v>0</v>
      </c>
      <c r="AA8140">
        <v>0</v>
      </c>
      <c r="AB8140">
        <v>0</v>
      </c>
      <c r="AC8140">
        <v>0</v>
      </c>
      <c r="AD8140">
        <v>0</v>
      </c>
      <c r="AE8140">
        <v>0</v>
      </c>
      <c r="AF8140">
        <v>0</v>
      </c>
      <c r="AG8140">
        <v>0</v>
      </c>
      <c r="AH8140">
        <v>0</v>
      </c>
      <c r="AI8140">
        <v>0</v>
      </c>
      <c r="AJ8140">
        <v>0</v>
      </c>
      <c r="AK8140">
        <v>0</v>
      </c>
      <c r="AL8140">
        <v>0</v>
      </c>
      <c r="AM8140">
        <v>0</v>
      </c>
      <c r="AN8140">
        <v>0</v>
      </c>
    </row>
    <row r="8141" spans="1:40" x14ac:dyDescent="0.25">
      <c r="A8141" t="s">
        <v>25</v>
      </c>
      <c r="B8141" t="s">
        <v>4</v>
      </c>
      <c r="C8141" t="s">
        <v>504</v>
      </c>
      <c r="D8141" t="s">
        <v>424</v>
      </c>
      <c r="E8141" t="s">
        <v>28</v>
      </c>
      <c r="F8141" t="s">
        <v>471</v>
      </c>
      <c r="G8141" t="s">
        <v>225</v>
      </c>
      <c r="H8141" t="s">
        <v>168</v>
      </c>
      <c r="I8141" t="s">
        <v>25</v>
      </c>
      <c r="J8141" t="s">
        <v>402</v>
      </c>
      <c r="L8141">
        <v>0</v>
      </c>
      <c r="M8141">
        <v>0</v>
      </c>
      <c r="N8141">
        <v>0</v>
      </c>
      <c r="O8141">
        <v>0</v>
      </c>
      <c r="P8141">
        <v>0</v>
      </c>
      <c r="Q8141">
        <v>0</v>
      </c>
      <c r="R8141">
        <v>0</v>
      </c>
      <c r="S8141">
        <v>0</v>
      </c>
      <c r="T8141">
        <v>0</v>
      </c>
      <c r="U8141">
        <v>0</v>
      </c>
      <c r="V8141">
        <v>0</v>
      </c>
      <c r="W8141">
        <v>0</v>
      </c>
      <c r="X8141">
        <v>0</v>
      </c>
      <c r="Y8141">
        <v>0</v>
      </c>
      <c r="Z8141">
        <v>0</v>
      </c>
      <c r="AA8141">
        <v>0</v>
      </c>
      <c r="AB8141">
        <v>0</v>
      </c>
      <c r="AC8141">
        <v>0</v>
      </c>
      <c r="AD8141">
        <v>0</v>
      </c>
      <c r="AE8141">
        <v>0</v>
      </c>
      <c r="AF8141">
        <v>0</v>
      </c>
      <c r="AG8141">
        <v>0</v>
      </c>
      <c r="AH8141">
        <v>0</v>
      </c>
      <c r="AI8141">
        <v>0</v>
      </c>
      <c r="AJ8141">
        <v>0</v>
      </c>
      <c r="AK8141">
        <v>0</v>
      </c>
      <c r="AL8141">
        <v>0</v>
      </c>
      <c r="AM8141">
        <v>0</v>
      </c>
      <c r="AN8141">
        <v>0</v>
      </c>
    </row>
    <row r="8142" spans="1:40" x14ac:dyDescent="0.25">
      <c r="A8142" t="s">
        <v>25</v>
      </c>
      <c r="B8142" t="s">
        <v>4</v>
      </c>
      <c r="C8142" t="s">
        <v>504</v>
      </c>
      <c r="D8142" t="s">
        <v>424</v>
      </c>
      <c r="E8142" t="s">
        <v>29</v>
      </c>
      <c r="F8142" t="s">
        <v>471</v>
      </c>
      <c r="G8142" t="s">
        <v>225</v>
      </c>
      <c r="H8142" t="s">
        <v>168</v>
      </c>
      <c r="I8142" t="s">
        <v>25</v>
      </c>
      <c r="J8142" t="s">
        <v>405</v>
      </c>
      <c r="L8142">
        <v>0</v>
      </c>
      <c r="M8142">
        <v>0</v>
      </c>
      <c r="N8142">
        <v>0</v>
      </c>
      <c r="O8142">
        <v>0</v>
      </c>
      <c r="P8142">
        <v>0</v>
      </c>
      <c r="Q8142">
        <v>0</v>
      </c>
      <c r="R8142">
        <v>0</v>
      </c>
      <c r="S8142">
        <v>0</v>
      </c>
      <c r="T8142">
        <v>0</v>
      </c>
      <c r="U8142">
        <v>0</v>
      </c>
      <c r="V8142">
        <v>0</v>
      </c>
      <c r="W8142">
        <v>0</v>
      </c>
      <c r="X8142">
        <v>0</v>
      </c>
      <c r="Y8142">
        <v>0</v>
      </c>
      <c r="Z8142">
        <v>0</v>
      </c>
      <c r="AA8142">
        <v>0</v>
      </c>
      <c r="AB8142">
        <v>0</v>
      </c>
      <c r="AC8142">
        <v>0</v>
      </c>
      <c r="AD8142">
        <v>0</v>
      </c>
      <c r="AE8142">
        <v>0</v>
      </c>
      <c r="AF8142">
        <v>0</v>
      </c>
      <c r="AG8142">
        <v>0</v>
      </c>
      <c r="AH8142">
        <v>0</v>
      </c>
      <c r="AI8142">
        <v>0</v>
      </c>
      <c r="AJ8142">
        <v>0</v>
      </c>
      <c r="AK8142">
        <v>0</v>
      </c>
      <c r="AL8142">
        <v>0</v>
      </c>
      <c r="AM8142">
        <v>0</v>
      </c>
      <c r="AN8142">
        <v>0</v>
      </c>
    </row>
    <row r="8143" spans="1:40" x14ac:dyDescent="0.25">
      <c r="A8143" t="s">
        <v>25</v>
      </c>
      <c r="B8143" t="s">
        <v>4</v>
      </c>
      <c r="C8143" t="s">
        <v>504</v>
      </c>
      <c r="D8143" t="s">
        <v>424</v>
      </c>
      <c r="E8143" t="s">
        <v>30</v>
      </c>
      <c r="F8143" t="s">
        <v>471</v>
      </c>
      <c r="G8143" t="s">
        <v>225</v>
      </c>
      <c r="H8143" t="s">
        <v>168</v>
      </c>
      <c r="I8143" t="s">
        <v>25</v>
      </c>
      <c r="J8143" t="s">
        <v>407</v>
      </c>
      <c r="L8143">
        <v>0</v>
      </c>
      <c r="M8143">
        <v>0</v>
      </c>
      <c r="N8143">
        <v>0</v>
      </c>
      <c r="O8143">
        <v>0</v>
      </c>
      <c r="P8143">
        <v>0</v>
      </c>
      <c r="Q8143">
        <v>0</v>
      </c>
      <c r="R8143">
        <v>0</v>
      </c>
      <c r="S8143">
        <v>0</v>
      </c>
      <c r="T8143">
        <v>0</v>
      </c>
      <c r="U8143">
        <v>0</v>
      </c>
      <c r="V8143">
        <v>0</v>
      </c>
      <c r="W8143">
        <v>0</v>
      </c>
      <c r="X8143">
        <v>0</v>
      </c>
      <c r="Y8143">
        <v>0</v>
      </c>
      <c r="Z8143">
        <v>0</v>
      </c>
      <c r="AA8143">
        <v>0</v>
      </c>
      <c r="AB8143">
        <v>0</v>
      </c>
      <c r="AC8143">
        <v>0</v>
      </c>
      <c r="AD8143">
        <v>0</v>
      </c>
      <c r="AE8143">
        <v>0</v>
      </c>
      <c r="AF8143">
        <v>0</v>
      </c>
      <c r="AG8143">
        <v>0</v>
      </c>
      <c r="AH8143">
        <v>0</v>
      </c>
      <c r="AI8143">
        <v>0</v>
      </c>
      <c r="AJ8143">
        <v>0</v>
      </c>
      <c r="AK8143">
        <v>0</v>
      </c>
      <c r="AL8143">
        <v>0</v>
      </c>
      <c r="AM8143">
        <v>0</v>
      </c>
      <c r="AN8143">
        <v>0</v>
      </c>
    </row>
    <row r="8144" spans="1:40" x14ac:dyDescent="0.25">
      <c r="A8144" t="s">
        <v>25</v>
      </c>
      <c r="B8144" t="s">
        <v>4</v>
      </c>
      <c r="C8144" t="s">
        <v>504</v>
      </c>
      <c r="D8144" t="s">
        <v>424</v>
      </c>
      <c r="E8144" t="s">
        <v>31</v>
      </c>
      <c r="F8144" t="s">
        <v>471</v>
      </c>
      <c r="G8144" t="s">
        <v>225</v>
      </c>
      <c r="H8144" t="s">
        <v>168</v>
      </c>
      <c r="I8144" t="s">
        <v>25</v>
      </c>
      <c r="J8144" t="s">
        <v>410</v>
      </c>
      <c r="L8144">
        <v>0</v>
      </c>
      <c r="M8144">
        <v>0</v>
      </c>
      <c r="N8144">
        <v>0</v>
      </c>
      <c r="O8144">
        <v>0</v>
      </c>
      <c r="P8144">
        <v>0</v>
      </c>
      <c r="Q8144">
        <v>0</v>
      </c>
      <c r="R8144">
        <v>0</v>
      </c>
      <c r="S8144">
        <v>0</v>
      </c>
      <c r="T8144">
        <v>0</v>
      </c>
      <c r="U8144">
        <v>0</v>
      </c>
      <c r="V8144">
        <v>0</v>
      </c>
      <c r="W8144">
        <v>0</v>
      </c>
      <c r="X8144">
        <v>0</v>
      </c>
      <c r="Y8144">
        <v>0</v>
      </c>
      <c r="Z8144">
        <v>0</v>
      </c>
      <c r="AA8144">
        <v>0</v>
      </c>
      <c r="AB8144">
        <v>0</v>
      </c>
      <c r="AC8144">
        <v>0</v>
      </c>
      <c r="AD8144">
        <v>0</v>
      </c>
      <c r="AE8144">
        <v>0</v>
      </c>
      <c r="AF8144">
        <v>0</v>
      </c>
      <c r="AG8144">
        <v>0</v>
      </c>
      <c r="AH8144">
        <v>0</v>
      </c>
      <c r="AI8144">
        <v>0</v>
      </c>
      <c r="AJ8144">
        <v>0</v>
      </c>
      <c r="AK8144">
        <v>0</v>
      </c>
      <c r="AL8144">
        <v>0</v>
      </c>
      <c r="AM8144">
        <v>0</v>
      </c>
      <c r="AN8144">
        <v>0</v>
      </c>
    </row>
    <row r="8145" spans="1:40" x14ac:dyDescent="0.25">
      <c r="A8145" t="s">
        <v>25</v>
      </c>
      <c r="B8145" t="s">
        <v>4</v>
      </c>
      <c r="C8145" t="s">
        <v>504</v>
      </c>
      <c r="D8145" t="s">
        <v>424</v>
      </c>
      <c r="E8145" t="s">
        <v>32</v>
      </c>
      <c r="F8145" t="s">
        <v>471</v>
      </c>
      <c r="G8145" t="s">
        <v>225</v>
      </c>
      <c r="H8145" t="s">
        <v>168</v>
      </c>
      <c r="I8145" t="s">
        <v>25</v>
      </c>
      <c r="J8145" t="s">
        <v>414</v>
      </c>
      <c r="L8145">
        <v>0</v>
      </c>
      <c r="M8145">
        <v>0</v>
      </c>
      <c r="N8145">
        <v>0</v>
      </c>
      <c r="O8145">
        <v>0</v>
      </c>
      <c r="P8145">
        <v>0</v>
      </c>
      <c r="Q8145">
        <v>0</v>
      </c>
      <c r="R8145">
        <v>0</v>
      </c>
      <c r="S8145">
        <v>0</v>
      </c>
      <c r="T8145">
        <v>0</v>
      </c>
      <c r="U8145">
        <v>0</v>
      </c>
      <c r="V8145">
        <v>0</v>
      </c>
      <c r="W8145">
        <v>0</v>
      </c>
      <c r="X8145">
        <v>0</v>
      </c>
      <c r="Y8145">
        <v>0</v>
      </c>
      <c r="Z8145">
        <v>0</v>
      </c>
      <c r="AA8145">
        <v>0</v>
      </c>
      <c r="AB8145">
        <v>0</v>
      </c>
      <c r="AC8145">
        <v>0</v>
      </c>
      <c r="AD8145">
        <v>0</v>
      </c>
      <c r="AE8145">
        <v>0</v>
      </c>
      <c r="AF8145">
        <v>0</v>
      </c>
      <c r="AG8145">
        <v>0</v>
      </c>
      <c r="AH8145">
        <v>0</v>
      </c>
      <c r="AI8145">
        <v>0</v>
      </c>
      <c r="AJ8145">
        <v>0</v>
      </c>
      <c r="AK8145">
        <v>0</v>
      </c>
      <c r="AL8145">
        <v>0</v>
      </c>
      <c r="AM8145">
        <v>0</v>
      </c>
      <c r="AN8145">
        <v>0</v>
      </c>
    </row>
    <row r="8146" spans="1:40" x14ac:dyDescent="0.25">
      <c r="A8146" t="s">
        <v>25</v>
      </c>
      <c r="B8146" t="s">
        <v>4</v>
      </c>
      <c r="C8146" t="s">
        <v>504</v>
      </c>
      <c r="D8146" t="s">
        <v>424</v>
      </c>
      <c r="E8146" t="s">
        <v>33</v>
      </c>
      <c r="F8146" t="s">
        <v>471</v>
      </c>
      <c r="G8146" t="s">
        <v>225</v>
      </c>
      <c r="H8146" t="s">
        <v>168</v>
      </c>
      <c r="I8146" t="s">
        <v>25</v>
      </c>
      <c r="J8146" t="s">
        <v>417</v>
      </c>
      <c r="L8146">
        <v>0</v>
      </c>
      <c r="M8146">
        <v>0</v>
      </c>
      <c r="N8146">
        <v>0</v>
      </c>
      <c r="O8146">
        <v>0</v>
      </c>
      <c r="P8146">
        <v>0</v>
      </c>
      <c r="Q8146">
        <v>0</v>
      </c>
      <c r="R8146">
        <v>0</v>
      </c>
      <c r="S8146">
        <v>0</v>
      </c>
      <c r="T8146">
        <v>0</v>
      </c>
      <c r="U8146">
        <v>0</v>
      </c>
      <c r="V8146">
        <v>0</v>
      </c>
      <c r="W8146">
        <v>0</v>
      </c>
      <c r="X8146">
        <v>0</v>
      </c>
      <c r="Y8146">
        <v>0</v>
      </c>
      <c r="Z8146">
        <v>0</v>
      </c>
      <c r="AA8146">
        <v>0</v>
      </c>
      <c r="AB8146">
        <v>0</v>
      </c>
      <c r="AC8146">
        <v>0</v>
      </c>
      <c r="AD8146">
        <v>0</v>
      </c>
      <c r="AE8146">
        <v>0</v>
      </c>
      <c r="AF8146">
        <v>0</v>
      </c>
      <c r="AG8146">
        <v>0</v>
      </c>
      <c r="AH8146">
        <v>0</v>
      </c>
      <c r="AI8146">
        <v>0</v>
      </c>
      <c r="AJ8146">
        <v>0</v>
      </c>
      <c r="AK8146">
        <v>0</v>
      </c>
      <c r="AL8146">
        <v>0</v>
      </c>
      <c r="AM8146">
        <v>0</v>
      </c>
      <c r="AN8146">
        <v>0</v>
      </c>
    </row>
    <row r="8147" spans="1:40" x14ac:dyDescent="0.25">
      <c r="A8147" t="s">
        <v>25</v>
      </c>
      <c r="B8147" t="s">
        <v>4</v>
      </c>
      <c r="C8147" t="s">
        <v>504</v>
      </c>
      <c r="D8147" t="s">
        <v>424</v>
      </c>
      <c r="E8147" t="s">
        <v>34</v>
      </c>
      <c r="F8147" t="s">
        <v>471</v>
      </c>
      <c r="G8147" t="s">
        <v>225</v>
      </c>
      <c r="H8147" t="s">
        <v>168</v>
      </c>
      <c r="I8147" t="s">
        <v>25</v>
      </c>
      <c r="J8147" t="s">
        <v>420</v>
      </c>
      <c r="L8147">
        <v>0</v>
      </c>
      <c r="M8147">
        <v>0</v>
      </c>
      <c r="N8147">
        <v>0</v>
      </c>
      <c r="O8147">
        <v>0</v>
      </c>
      <c r="P8147">
        <v>0</v>
      </c>
      <c r="Q8147">
        <v>0</v>
      </c>
      <c r="R8147">
        <v>0</v>
      </c>
      <c r="S8147">
        <v>0</v>
      </c>
      <c r="T8147">
        <v>0</v>
      </c>
      <c r="U8147">
        <v>0</v>
      </c>
      <c r="V8147">
        <v>0</v>
      </c>
      <c r="W8147">
        <v>0</v>
      </c>
      <c r="X8147">
        <v>0</v>
      </c>
      <c r="Y8147">
        <v>0</v>
      </c>
      <c r="Z8147">
        <v>0</v>
      </c>
      <c r="AA8147">
        <v>0</v>
      </c>
      <c r="AB8147">
        <v>0</v>
      </c>
      <c r="AC8147">
        <v>0</v>
      </c>
      <c r="AD8147">
        <v>0</v>
      </c>
      <c r="AE8147">
        <v>0</v>
      </c>
      <c r="AF8147">
        <v>0</v>
      </c>
      <c r="AG8147">
        <v>0</v>
      </c>
      <c r="AH8147">
        <v>0</v>
      </c>
      <c r="AI8147">
        <v>0</v>
      </c>
      <c r="AJ8147">
        <v>0</v>
      </c>
      <c r="AK8147">
        <v>0</v>
      </c>
      <c r="AL8147">
        <v>0</v>
      </c>
      <c r="AM8147">
        <v>0</v>
      </c>
      <c r="AN8147">
        <v>0</v>
      </c>
    </row>
    <row r="8148" spans="1:40" x14ac:dyDescent="0.25">
      <c r="A8148" t="s">
        <v>25</v>
      </c>
      <c r="B8148" t="s">
        <v>4</v>
      </c>
      <c r="C8148" t="s">
        <v>504</v>
      </c>
      <c r="D8148" t="s">
        <v>424</v>
      </c>
      <c r="E8148" t="s">
        <v>35</v>
      </c>
      <c r="F8148" t="s">
        <v>471</v>
      </c>
      <c r="G8148" t="s">
        <v>225</v>
      </c>
      <c r="H8148" t="s">
        <v>168</v>
      </c>
      <c r="I8148" t="s">
        <v>25</v>
      </c>
      <c r="J8148" t="s">
        <v>423</v>
      </c>
      <c r="L8148">
        <v>0</v>
      </c>
      <c r="M8148">
        <v>0</v>
      </c>
      <c r="N8148">
        <v>0</v>
      </c>
      <c r="O8148">
        <v>0</v>
      </c>
      <c r="P8148">
        <v>0</v>
      </c>
      <c r="Q8148">
        <v>0</v>
      </c>
      <c r="R8148">
        <v>0</v>
      </c>
      <c r="S8148">
        <v>0</v>
      </c>
      <c r="T8148">
        <v>0</v>
      </c>
      <c r="U8148">
        <v>0</v>
      </c>
      <c r="V8148">
        <v>0</v>
      </c>
      <c r="W8148">
        <v>0</v>
      </c>
      <c r="X8148">
        <v>0</v>
      </c>
      <c r="Y8148">
        <v>0</v>
      </c>
      <c r="Z8148">
        <v>0</v>
      </c>
      <c r="AA8148">
        <v>0</v>
      </c>
      <c r="AB8148">
        <v>0</v>
      </c>
      <c r="AC8148">
        <v>0</v>
      </c>
      <c r="AD8148">
        <v>0</v>
      </c>
      <c r="AE8148">
        <v>0</v>
      </c>
      <c r="AF8148">
        <v>0</v>
      </c>
      <c r="AG8148">
        <v>0</v>
      </c>
      <c r="AH8148">
        <v>0</v>
      </c>
      <c r="AI8148">
        <v>0</v>
      </c>
      <c r="AJ8148">
        <v>0</v>
      </c>
      <c r="AK8148">
        <v>0</v>
      </c>
      <c r="AL8148">
        <v>0</v>
      </c>
      <c r="AM8148">
        <v>0</v>
      </c>
      <c r="AN8148">
        <v>0</v>
      </c>
    </row>
    <row r="8149" spans="1:40" x14ac:dyDescent="0.25">
      <c r="A8149" t="s">
        <v>25</v>
      </c>
      <c r="B8149" t="s">
        <v>4</v>
      </c>
      <c r="C8149" t="s">
        <v>504</v>
      </c>
      <c r="D8149" t="s">
        <v>424</v>
      </c>
      <c r="E8149" t="s">
        <v>36</v>
      </c>
      <c r="F8149" t="s">
        <v>471</v>
      </c>
      <c r="G8149" t="s">
        <v>225</v>
      </c>
      <c r="H8149" t="s">
        <v>168</v>
      </c>
      <c r="I8149" t="s">
        <v>25</v>
      </c>
      <c r="J8149" t="s">
        <v>426</v>
      </c>
      <c r="L8149">
        <v>0</v>
      </c>
      <c r="M8149">
        <v>0</v>
      </c>
      <c r="N8149">
        <v>0</v>
      </c>
      <c r="O8149">
        <v>0</v>
      </c>
      <c r="P8149">
        <v>0</v>
      </c>
      <c r="Q8149">
        <v>0</v>
      </c>
      <c r="R8149">
        <v>0</v>
      </c>
      <c r="S8149">
        <v>0</v>
      </c>
      <c r="T8149">
        <v>0</v>
      </c>
      <c r="U8149">
        <v>0</v>
      </c>
      <c r="V8149">
        <v>0</v>
      </c>
      <c r="W8149">
        <v>0</v>
      </c>
      <c r="X8149">
        <v>0</v>
      </c>
      <c r="Y8149">
        <v>0</v>
      </c>
      <c r="Z8149">
        <v>0</v>
      </c>
      <c r="AA8149">
        <v>0</v>
      </c>
      <c r="AB8149">
        <v>0</v>
      </c>
      <c r="AC8149">
        <v>0</v>
      </c>
      <c r="AD8149">
        <v>0</v>
      </c>
      <c r="AE8149">
        <v>0</v>
      </c>
      <c r="AF8149">
        <v>0</v>
      </c>
      <c r="AG8149">
        <v>0</v>
      </c>
      <c r="AH8149">
        <v>0</v>
      </c>
      <c r="AI8149">
        <v>0</v>
      </c>
      <c r="AJ8149">
        <v>0</v>
      </c>
      <c r="AK8149">
        <v>0</v>
      </c>
      <c r="AL8149">
        <v>0</v>
      </c>
      <c r="AM8149">
        <v>0</v>
      </c>
      <c r="AN8149">
        <v>0</v>
      </c>
    </row>
    <row r="8150" spans="1:40" x14ac:dyDescent="0.25">
      <c r="A8150" t="s">
        <v>25</v>
      </c>
      <c r="B8150" t="s">
        <v>4</v>
      </c>
      <c r="C8150" t="s">
        <v>504</v>
      </c>
      <c r="D8150" t="s">
        <v>424</v>
      </c>
      <c r="E8150" t="s">
        <v>37</v>
      </c>
      <c r="F8150" t="s">
        <v>471</v>
      </c>
      <c r="G8150" t="s">
        <v>225</v>
      </c>
      <c r="H8150" t="s">
        <v>168</v>
      </c>
      <c r="I8150" t="s">
        <v>25</v>
      </c>
      <c r="J8150" t="s">
        <v>428</v>
      </c>
      <c r="L8150">
        <v>0</v>
      </c>
      <c r="M8150">
        <v>0</v>
      </c>
      <c r="N8150">
        <v>0</v>
      </c>
      <c r="O8150">
        <v>0</v>
      </c>
      <c r="P8150">
        <v>0</v>
      </c>
      <c r="Q8150">
        <v>0</v>
      </c>
      <c r="R8150">
        <v>0</v>
      </c>
      <c r="S8150">
        <v>0</v>
      </c>
      <c r="T8150">
        <v>0</v>
      </c>
      <c r="U8150">
        <v>0</v>
      </c>
      <c r="V8150">
        <v>0</v>
      </c>
      <c r="W8150">
        <v>0</v>
      </c>
      <c r="X8150">
        <v>0</v>
      </c>
      <c r="Y8150">
        <v>0</v>
      </c>
      <c r="Z8150">
        <v>0</v>
      </c>
      <c r="AA8150">
        <v>0</v>
      </c>
      <c r="AB8150">
        <v>0</v>
      </c>
      <c r="AC8150">
        <v>0</v>
      </c>
      <c r="AD8150">
        <v>0</v>
      </c>
      <c r="AE8150">
        <v>0</v>
      </c>
      <c r="AF8150">
        <v>0</v>
      </c>
      <c r="AG8150">
        <v>0</v>
      </c>
      <c r="AH8150">
        <v>0</v>
      </c>
      <c r="AI8150">
        <v>0</v>
      </c>
      <c r="AJ8150">
        <v>0</v>
      </c>
      <c r="AK8150">
        <v>0</v>
      </c>
      <c r="AL8150">
        <v>0</v>
      </c>
      <c r="AM8150">
        <v>0</v>
      </c>
      <c r="AN8150">
        <v>0</v>
      </c>
    </row>
    <row r="8151" spans="1:40" x14ac:dyDescent="0.25">
      <c r="A8151" t="s">
        <v>25</v>
      </c>
      <c r="B8151" t="s">
        <v>4</v>
      </c>
      <c r="C8151" t="s">
        <v>504</v>
      </c>
      <c r="D8151" t="s">
        <v>424</v>
      </c>
      <c r="E8151" t="s">
        <v>38</v>
      </c>
      <c r="F8151" t="s">
        <v>471</v>
      </c>
      <c r="G8151" t="s">
        <v>225</v>
      </c>
      <c r="H8151" t="s">
        <v>168</v>
      </c>
      <c r="I8151" t="s">
        <v>25</v>
      </c>
      <c r="J8151" t="s">
        <v>430</v>
      </c>
      <c r="L8151">
        <v>0</v>
      </c>
      <c r="M8151">
        <v>0</v>
      </c>
      <c r="N8151">
        <v>0</v>
      </c>
      <c r="O8151">
        <v>0</v>
      </c>
      <c r="P8151">
        <v>0</v>
      </c>
      <c r="Q8151">
        <v>0</v>
      </c>
      <c r="R8151">
        <v>0</v>
      </c>
      <c r="S8151">
        <v>0</v>
      </c>
      <c r="T8151">
        <v>0</v>
      </c>
      <c r="U8151">
        <v>0</v>
      </c>
      <c r="V8151">
        <v>0</v>
      </c>
      <c r="W8151">
        <v>0</v>
      </c>
      <c r="X8151">
        <v>0</v>
      </c>
      <c r="Y8151">
        <v>0</v>
      </c>
      <c r="Z8151">
        <v>0</v>
      </c>
      <c r="AA8151">
        <v>0</v>
      </c>
      <c r="AB8151">
        <v>0</v>
      </c>
      <c r="AC8151">
        <v>0</v>
      </c>
      <c r="AD8151">
        <v>0</v>
      </c>
      <c r="AE8151">
        <v>0</v>
      </c>
      <c r="AF8151">
        <v>0</v>
      </c>
      <c r="AG8151">
        <v>0</v>
      </c>
      <c r="AH8151">
        <v>0</v>
      </c>
      <c r="AI8151">
        <v>0</v>
      </c>
      <c r="AJ8151">
        <v>0</v>
      </c>
      <c r="AK8151">
        <v>0</v>
      </c>
      <c r="AL8151">
        <v>0</v>
      </c>
      <c r="AM8151">
        <v>0</v>
      </c>
      <c r="AN8151">
        <v>0</v>
      </c>
    </row>
    <row r="8152" spans="1:40" x14ac:dyDescent="0.25">
      <c r="A8152" t="s">
        <v>25</v>
      </c>
      <c r="B8152" t="s">
        <v>4</v>
      </c>
      <c r="C8152" t="s">
        <v>504</v>
      </c>
      <c r="D8152" t="s">
        <v>424</v>
      </c>
      <c r="E8152" t="s">
        <v>39</v>
      </c>
      <c r="F8152" t="s">
        <v>471</v>
      </c>
      <c r="G8152" t="s">
        <v>225</v>
      </c>
      <c r="H8152" t="s">
        <v>168</v>
      </c>
      <c r="I8152" t="s">
        <v>25</v>
      </c>
      <c r="J8152" t="s">
        <v>433</v>
      </c>
      <c r="L8152">
        <v>0</v>
      </c>
      <c r="M8152">
        <v>0</v>
      </c>
      <c r="N8152">
        <v>0</v>
      </c>
      <c r="O8152">
        <v>0</v>
      </c>
      <c r="P8152">
        <v>0</v>
      </c>
      <c r="Q8152">
        <v>0</v>
      </c>
      <c r="R8152">
        <v>0</v>
      </c>
      <c r="S8152">
        <v>0</v>
      </c>
      <c r="T8152">
        <v>0</v>
      </c>
      <c r="U8152">
        <v>0</v>
      </c>
      <c r="V8152">
        <v>0</v>
      </c>
      <c r="W8152">
        <v>0</v>
      </c>
      <c r="X8152">
        <v>0</v>
      </c>
      <c r="Y8152">
        <v>0</v>
      </c>
      <c r="Z8152">
        <v>0</v>
      </c>
      <c r="AA8152">
        <v>0</v>
      </c>
      <c r="AB8152">
        <v>0</v>
      </c>
      <c r="AC8152">
        <v>0</v>
      </c>
      <c r="AD8152">
        <v>0</v>
      </c>
      <c r="AE8152">
        <v>0</v>
      </c>
      <c r="AF8152">
        <v>0</v>
      </c>
      <c r="AG8152">
        <v>0</v>
      </c>
      <c r="AH8152">
        <v>0</v>
      </c>
      <c r="AI8152">
        <v>0</v>
      </c>
      <c r="AJ8152">
        <v>0</v>
      </c>
      <c r="AK8152">
        <v>0</v>
      </c>
      <c r="AL8152">
        <v>0</v>
      </c>
      <c r="AM8152">
        <v>0</v>
      </c>
      <c r="AN8152">
        <v>0</v>
      </c>
    </row>
    <row r="8153" spans="1:40" x14ac:dyDescent="0.25">
      <c r="A8153" t="s">
        <v>25</v>
      </c>
      <c r="B8153" t="s">
        <v>4</v>
      </c>
      <c r="C8153" t="s">
        <v>504</v>
      </c>
      <c r="D8153" t="s">
        <v>424</v>
      </c>
      <c r="E8153" t="s">
        <v>40</v>
      </c>
      <c r="F8153" t="s">
        <v>471</v>
      </c>
      <c r="G8153" t="s">
        <v>225</v>
      </c>
      <c r="H8153" t="s">
        <v>168</v>
      </c>
      <c r="I8153" t="s">
        <v>25</v>
      </c>
      <c r="J8153" t="s">
        <v>436</v>
      </c>
      <c r="L8153">
        <v>0</v>
      </c>
      <c r="M8153">
        <v>0</v>
      </c>
      <c r="N8153">
        <v>0</v>
      </c>
      <c r="O8153">
        <v>0</v>
      </c>
      <c r="P8153">
        <v>0</v>
      </c>
      <c r="Q8153">
        <v>0</v>
      </c>
      <c r="R8153">
        <v>0</v>
      </c>
      <c r="S8153">
        <v>0</v>
      </c>
      <c r="T8153">
        <v>0</v>
      </c>
      <c r="U8153">
        <v>0</v>
      </c>
      <c r="V8153">
        <v>0</v>
      </c>
      <c r="W8153">
        <v>0</v>
      </c>
      <c r="X8153">
        <v>0</v>
      </c>
      <c r="Y8153">
        <v>0</v>
      </c>
      <c r="Z8153">
        <v>0</v>
      </c>
      <c r="AA8153">
        <v>0</v>
      </c>
      <c r="AB8153">
        <v>0</v>
      </c>
      <c r="AC8153">
        <v>0</v>
      </c>
      <c r="AD8153">
        <v>0</v>
      </c>
      <c r="AE8153">
        <v>0</v>
      </c>
      <c r="AF8153">
        <v>0</v>
      </c>
      <c r="AG8153">
        <v>0</v>
      </c>
      <c r="AH8153">
        <v>0</v>
      </c>
      <c r="AI8153">
        <v>0</v>
      </c>
      <c r="AJ8153">
        <v>0</v>
      </c>
      <c r="AK8153">
        <v>0</v>
      </c>
      <c r="AL8153">
        <v>0</v>
      </c>
      <c r="AM8153">
        <v>0</v>
      </c>
      <c r="AN8153">
        <v>0</v>
      </c>
    </row>
    <row r="8154" spans="1:40" x14ac:dyDescent="0.25">
      <c r="A8154" t="s">
        <v>25</v>
      </c>
      <c r="B8154" t="s">
        <v>4</v>
      </c>
      <c r="C8154" t="s">
        <v>504</v>
      </c>
      <c r="D8154" t="s">
        <v>424</v>
      </c>
      <c r="E8154" t="s">
        <v>41</v>
      </c>
      <c r="F8154" t="s">
        <v>471</v>
      </c>
      <c r="G8154" t="s">
        <v>225</v>
      </c>
      <c r="H8154" t="s">
        <v>168</v>
      </c>
      <c r="I8154" t="s">
        <v>25</v>
      </c>
      <c r="J8154" t="s">
        <v>438</v>
      </c>
      <c r="L8154">
        <v>0</v>
      </c>
      <c r="M8154">
        <v>0</v>
      </c>
      <c r="N8154">
        <v>0</v>
      </c>
      <c r="O8154">
        <v>0</v>
      </c>
      <c r="P8154">
        <v>0</v>
      </c>
      <c r="Q8154">
        <v>0</v>
      </c>
      <c r="R8154">
        <v>0</v>
      </c>
      <c r="S8154">
        <v>0</v>
      </c>
      <c r="T8154">
        <v>0</v>
      </c>
      <c r="U8154">
        <v>0</v>
      </c>
      <c r="V8154">
        <v>0</v>
      </c>
      <c r="W8154">
        <v>0</v>
      </c>
      <c r="X8154">
        <v>0</v>
      </c>
      <c r="Y8154">
        <v>0</v>
      </c>
      <c r="Z8154">
        <v>0</v>
      </c>
      <c r="AA8154">
        <v>0</v>
      </c>
      <c r="AB8154">
        <v>0</v>
      </c>
      <c r="AC8154">
        <v>0</v>
      </c>
      <c r="AD8154">
        <v>0</v>
      </c>
      <c r="AE8154">
        <v>0</v>
      </c>
      <c r="AF8154">
        <v>0</v>
      </c>
      <c r="AG8154">
        <v>0</v>
      </c>
      <c r="AH8154">
        <v>0</v>
      </c>
      <c r="AI8154">
        <v>0</v>
      </c>
      <c r="AJ8154">
        <v>0</v>
      </c>
      <c r="AK8154">
        <v>0</v>
      </c>
      <c r="AL8154">
        <v>0</v>
      </c>
      <c r="AM8154">
        <v>0</v>
      </c>
      <c r="AN8154">
        <v>0</v>
      </c>
    </row>
    <row r="8155" spans="1:40" x14ac:dyDescent="0.25">
      <c r="A8155" t="s">
        <v>25</v>
      </c>
      <c r="B8155" t="s">
        <v>4</v>
      </c>
      <c r="C8155" t="s">
        <v>504</v>
      </c>
      <c r="D8155" t="s">
        <v>424</v>
      </c>
      <c r="E8155" t="s">
        <v>42</v>
      </c>
      <c r="F8155" t="s">
        <v>471</v>
      </c>
      <c r="G8155" t="s">
        <v>225</v>
      </c>
      <c r="H8155" t="s">
        <v>168</v>
      </c>
      <c r="I8155" t="s">
        <v>25</v>
      </c>
      <c r="J8155" t="s">
        <v>441</v>
      </c>
      <c r="L8155">
        <v>0</v>
      </c>
      <c r="M8155">
        <v>0</v>
      </c>
      <c r="N8155">
        <v>0</v>
      </c>
      <c r="O8155">
        <v>0</v>
      </c>
      <c r="P8155">
        <v>0</v>
      </c>
      <c r="Q8155">
        <v>0</v>
      </c>
      <c r="R8155">
        <v>0</v>
      </c>
      <c r="S8155">
        <v>0</v>
      </c>
      <c r="T8155">
        <v>0</v>
      </c>
      <c r="U8155">
        <v>0</v>
      </c>
      <c r="V8155">
        <v>0</v>
      </c>
      <c r="W8155">
        <v>0</v>
      </c>
      <c r="X8155">
        <v>0</v>
      </c>
      <c r="Y8155">
        <v>0</v>
      </c>
      <c r="Z8155">
        <v>0</v>
      </c>
      <c r="AA8155">
        <v>0</v>
      </c>
      <c r="AB8155">
        <v>0</v>
      </c>
      <c r="AC8155">
        <v>0</v>
      </c>
      <c r="AD8155">
        <v>0</v>
      </c>
      <c r="AE8155">
        <v>0</v>
      </c>
      <c r="AF8155">
        <v>0</v>
      </c>
      <c r="AG8155">
        <v>0</v>
      </c>
      <c r="AH8155">
        <v>0</v>
      </c>
      <c r="AI8155">
        <v>0</v>
      </c>
      <c r="AJ8155">
        <v>0</v>
      </c>
      <c r="AK8155">
        <v>0</v>
      </c>
      <c r="AL8155">
        <v>0</v>
      </c>
      <c r="AM8155">
        <v>0</v>
      </c>
      <c r="AN8155">
        <v>0</v>
      </c>
    </row>
    <row r="8156" spans="1:40" x14ac:dyDescent="0.25">
      <c r="A8156" t="s">
        <v>25</v>
      </c>
      <c r="B8156" t="s">
        <v>4</v>
      </c>
      <c r="C8156" t="s">
        <v>504</v>
      </c>
      <c r="D8156" t="s">
        <v>424</v>
      </c>
      <c r="E8156" t="s">
        <v>43</v>
      </c>
      <c r="F8156" t="s">
        <v>471</v>
      </c>
      <c r="G8156" t="s">
        <v>225</v>
      </c>
      <c r="H8156" t="s">
        <v>168</v>
      </c>
      <c r="I8156" t="s">
        <v>25</v>
      </c>
      <c r="J8156" t="s">
        <v>444</v>
      </c>
      <c r="L8156">
        <v>0</v>
      </c>
      <c r="M8156">
        <v>0</v>
      </c>
      <c r="N8156">
        <v>0</v>
      </c>
      <c r="O8156">
        <v>0</v>
      </c>
      <c r="P8156">
        <v>0</v>
      </c>
      <c r="Q8156">
        <v>0</v>
      </c>
      <c r="R8156">
        <v>0</v>
      </c>
      <c r="S8156">
        <v>0</v>
      </c>
      <c r="T8156">
        <v>0</v>
      </c>
      <c r="U8156">
        <v>0</v>
      </c>
      <c r="V8156">
        <v>0</v>
      </c>
      <c r="W8156">
        <v>0</v>
      </c>
      <c r="X8156">
        <v>0</v>
      </c>
      <c r="Y8156">
        <v>0</v>
      </c>
      <c r="Z8156">
        <v>0</v>
      </c>
      <c r="AA8156">
        <v>0</v>
      </c>
      <c r="AB8156">
        <v>0</v>
      </c>
      <c r="AC8156">
        <v>0</v>
      </c>
      <c r="AD8156">
        <v>0</v>
      </c>
      <c r="AE8156">
        <v>0</v>
      </c>
      <c r="AF8156">
        <v>0</v>
      </c>
      <c r="AG8156">
        <v>0</v>
      </c>
      <c r="AH8156">
        <v>0</v>
      </c>
      <c r="AI8156">
        <v>0</v>
      </c>
      <c r="AJ8156">
        <v>0</v>
      </c>
      <c r="AK8156">
        <v>0</v>
      </c>
      <c r="AL8156">
        <v>0</v>
      </c>
      <c r="AM8156">
        <v>0</v>
      </c>
      <c r="AN8156">
        <v>0</v>
      </c>
    </row>
    <row r="8157" spans="1:40" x14ac:dyDescent="0.25">
      <c r="A8157" t="s">
        <v>25</v>
      </c>
      <c r="B8157" t="s">
        <v>4</v>
      </c>
      <c r="C8157" t="s">
        <v>504</v>
      </c>
      <c r="D8157" t="s">
        <v>424</v>
      </c>
      <c r="E8157" t="s">
        <v>44</v>
      </c>
      <c r="F8157" t="s">
        <v>471</v>
      </c>
      <c r="G8157" t="s">
        <v>225</v>
      </c>
      <c r="H8157" t="s">
        <v>168</v>
      </c>
      <c r="I8157" t="s">
        <v>25</v>
      </c>
      <c r="J8157" t="s">
        <v>448</v>
      </c>
      <c r="L8157">
        <v>0</v>
      </c>
      <c r="M8157">
        <v>0</v>
      </c>
      <c r="N8157">
        <v>0</v>
      </c>
      <c r="O8157">
        <v>0</v>
      </c>
      <c r="P8157">
        <v>0</v>
      </c>
      <c r="Q8157">
        <v>0</v>
      </c>
      <c r="R8157">
        <v>0</v>
      </c>
      <c r="S8157">
        <v>0</v>
      </c>
      <c r="T8157">
        <v>0</v>
      </c>
      <c r="U8157">
        <v>0</v>
      </c>
      <c r="V8157">
        <v>0</v>
      </c>
      <c r="W8157">
        <v>0</v>
      </c>
      <c r="X8157">
        <v>0</v>
      </c>
      <c r="Y8157">
        <v>0</v>
      </c>
      <c r="Z8157">
        <v>0</v>
      </c>
      <c r="AA8157">
        <v>0</v>
      </c>
      <c r="AB8157">
        <v>0</v>
      </c>
      <c r="AC8157">
        <v>0</v>
      </c>
      <c r="AD8157">
        <v>0</v>
      </c>
      <c r="AE8157">
        <v>0</v>
      </c>
      <c r="AF8157">
        <v>0</v>
      </c>
      <c r="AG8157">
        <v>0</v>
      </c>
      <c r="AH8157">
        <v>0</v>
      </c>
      <c r="AI8157">
        <v>0</v>
      </c>
      <c r="AJ8157">
        <v>0</v>
      </c>
      <c r="AK8157">
        <v>0</v>
      </c>
      <c r="AL8157">
        <v>0</v>
      </c>
      <c r="AM8157">
        <v>0</v>
      </c>
      <c r="AN8157">
        <v>0</v>
      </c>
    </row>
    <row r="8158" spans="1:40" x14ac:dyDescent="0.25">
      <c r="A8158" t="s">
        <v>25</v>
      </c>
      <c r="B8158" t="s">
        <v>4</v>
      </c>
      <c r="C8158" t="s">
        <v>504</v>
      </c>
      <c r="D8158" t="s">
        <v>424</v>
      </c>
      <c r="E8158" t="s">
        <v>45</v>
      </c>
      <c r="F8158" t="s">
        <v>471</v>
      </c>
      <c r="G8158" t="s">
        <v>225</v>
      </c>
      <c r="H8158" t="s">
        <v>168</v>
      </c>
      <c r="I8158" t="s">
        <v>25</v>
      </c>
      <c r="J8158" t="s">
        <v>451</v>
      </c>
      <c r="L8158">
        <v>0</v>
      </c>
      <c r="M8158">
        <v>0</v>
      </c>
      <c r="N8158">
        <v>0</v>
      </c>
      <c r="O8158">
        <v>0</v>
      </c>
      <c r="P8158">
        <v>0</v>
      </c>
      <c r="Q8158">
        <v>0</v>
      </c>
      <c r="R8158">
        <v>0</v>
      </c>
      <c r="S8158">
        <v>0</v>
      </c>
      <c r="T8158">
        <v>0</v>
      </c>
      <c r="U8158">
        <v>0</v>
      </c>
      <c r="V8158">
        <v>0</v>
      </c>
      <c r="W8158">
        <v>0</v>
      </c>
      <c r="X8158">
        <v>0</v>
      </c>
      <c r="Y8158">
        <v>0</v>
      </c>
      <c r="Z8158">
        <v>0</v>
      </c>
      <c r="AA8158">
        <v>0</v>
      </c>
      <c r="AB8158">
        <v>0</v>
      </c>
      <c r="AC8158">
        <v>0</v>
      </c>
      <c r="AD8158">
        <v>0</v>
      </c>
      <c r="AE8158">
        <v>0</v>
      </c>
      <c r="AF8158">
        <v>0</v>
      </c>
      <c r="AG8158">
        <v>0</v>
      </c>
      <c r="AH8158">
        <v>0</v>
      </c>
      <c r="AI8158">
        <v>0</v>
      </c>
      <c r="AJ8158">
        <v>0</v>
      </c>
      <c r="AK8158">
        <v>0</v>
      </c>
      <c r="AL8158">
        <v>0</v>
      </c>
      <c r="AM8158">
        <v>0</v>
      </c>
      <c r="AN8158">
        <v>0</v>
      </c>
    </row>
    <row r="8159" spans="1:40" x14ac:dyDescent="0.25">
      <c r="A8159" t="s">
        <v>25</v>
      </c>
      <c r="B8159" t="s">
        <v>4</v>
      </c>
      <c r="C8159" t="s">
        <v>504</v>
      </c>
      <c r="D8159" t="s">
        <v>424</v>
      </c>
      <c r="E8159" t="s">
        <v>46</v>
      </c>
      <c r="F8159" t="s">
        <v>471</v>
      </c>
      <c r="G8159" t="s">
        <v>225</v>
      </c>
      <c r="H8159" t="s">
        <v>168</v>
      </c>
      <c r="I8159" t="s">
        <v>25</v>
      </c>
      <c r="J8159" t="s">
        <v>455</v>
      </c>
      <c r="L8159">
        <v>0</v>
      </c>
      <c r="M8159">
        <v>0</v>
      </c>
      <c r="N8159">
        <v>0</v>
      </c>
      <c r="O8159">
        <v>0</v>
      </c>
      <c r="P8159">
        <v>0</v>
      </c>
      <c r="Q8159">
        <v>0</v>
      </c>
      <c r="R8159">
        <v>0</v>
      </c>
      <c r="S8159">
        <v>0</v>
      </c>
      <c r="T8159">
        <v>0</v>
      </c>
      <c r="U8159">
        <v>0</v>
      </c>
      <c r="V8159">
        <v>0</v>
      </c>
      <c r="W8159">
        <v>0</v>
      </c>
      <c r="X8159">
        <v>0</v>
      </c>
      <c r="Y8159">
        <v>0</v>
      </c>
      <c r="Z8159">
        <v>0</v>
      </c>
      <c r="AA8159">
        <v>0</v>
      </c>
      <c r="AB8159">
        <v>0</v>
      </c>
      <c r="AC8159">
        <v>0</v>
      </c>
      <c r="AD8159">
        <v>0</v>
      </c>
      <c r="AE8159">
        <v>0</v>
      </c>
      <c r="AF8159">
        <v>0</v>
      </c>
      <c r="AG8159">
        <v>0</v>
      </c>
      <c r="AH8159">
        <v>0</v>
      </c>
      <c r="AI8159">
        <v>0</v>
      </c>
      <c r="AJ8159">
        <v>0</v>
      </c>
      <c r="AK8159">
        <v>0</v>
      </c>
      <c r="AL8159">
        <v>0</v>
      </c>
      <c r="AM8159">
        <v>0</v>
      </c>
      <c r="AN8159">
        <v>0</v>
      </c>
    </row>
    <row r="8160" spans="1:40" x14ac:dyDescent="0.25">
      <c r="A8160" t="s">
        <v>25</v>
      </c>
      <c r="B8160" t="s">
        <v>4</v>
      </c>
      <c r="C8160" t="s">
        <v>504</v>
      </c>
      <c r="D8160" t="s">
        <v>424</v>
      </c>
      <c r="E8160" t="s">
        <v>47</v>
      </c>
      <c r="F8160" t="s">
        <v>471</v>
      </c>
      <c r="G8160" t="s">
        <v>225</v>
      </c>
      <c r="H8160" t="s">
        <v>168</v>
      </c>
      <c r="I8160" t="s">
        <v>25</v>
      </c>
      <c r="J8160" t="s">
        <v>457</v>
      </c>
      <c r="L8160">
        <v>0</v>
      </c>
      <c r="M8160">
        <v>0</v>
      </c>
      <c r="N8160">
        <v>0</v>
      </c>
      <c r="O8160">
        <v>0</v>
      </c>
      <c r="P8160">
        <v>0</v>
      </c>
      <c r="Q8160">
        <v>0</v>
      </c>
      <c r="R8160">
        <v>0</v>
      </c>
      <c r="S8160">
        <v>0</v>
      </c>
      <c r="T8160">
        <v>0</v>
      </c>
      <c r="U8160">
        <v>0</v>
      </c>
      <c r="V8160">
        <v>0</v>
      </c>
      <c r="W8160">
        <v>0</v>
      </c>
      <c r="X8160">
        <v>0</v>
      </c>
      <c r="Y8160">
        <v>0</v>
      </c>
      <c r="Z8160">
        <v>0</v>
      </c>
      <c r="AA8160">
        <v>0</v>
      </c>
      <c r="AB8160">
        <v>0</v>
      </c>
      <c r="AC8160">
        <v>0</v>
      </c>
      <c r="AD8160">
        <v>0</v>
      </c>
      <c r="AE8160">
        <v>0</v>
      </c>
      <c r="AF8160">
        <v>0</v>
      </c>
      <c r="AG8160">
        <v>0</v>
      </c>
      <c r="AH8160">
        <v>0</v>
      </c>
      <c r="AI8160">
        <v>0</v>
      </c>
      <c r="AJ8160">
        <v>0</v>
      </c>
      <c r="AK8160">
        <v>0</v>
      </c>
      <c r="AL8160">
        <v>0</v>
      </c>
      <c r="AM8160">
        <v>0</v>
      </c>
      <c r="AN8160">
        <v>0</v>
      </c>
    </row>
    <row r="8161" spans="1:40" x14ac:dyDescent="0.25">
      <c r="A8161" t="s">
        <v>3</v>
      </c>
      <c r="B8161" t="s">
        <v>4</v>
      </c>
      <c r="C8161" t="s">
        <v>505</v>
      </c>
      <c r="D8161" t="s">
        <v>424</v>
      </c>
      <c r="E8161" t="s">
        <v>6</v>
      </c>
      <c r="F8161" t="s">
        <v>473</v>
      </c>
      <c r="G8161" t="s">
        <v>225</v>
      </c>
      <c r="H8161" t="s">
        <v>168</v>
      </c>
      <c r="I8161" t="s">
        <v>3</v>
      </c>
      <c r="J8161" t="s">
        <v>332</v>
      </c>
      <c r="L8161">
        <v>0</v>
      </c>
      <c r="M8161">
        <v>0</v>
      </c>
      <c r="N8161">
        <v>0</v>
      </c>
      <c r="O8161">
        <v>0</v>
      </c>
      <c r="P8161">
        <v>0</v>
      </c>
      <c r="Q8161">
        <v>0</v>
      </c>
      <c r="R8161">
        <v>0</v>
      </c>
      <c r="S8161">
        <v>0</v>
      </c>
      <c r="T8161">
        <v>0</v>
      </c>
      <c r="U8161">
        <v>0</v>
      </c>
      <c r="V8161">
        <v>0</v>
      </c>
      <c r="W8161">
        <v>0</v>
      </c>
      <c r="X8161">
        <v>0</v>
      </c>
      <c r="Y8161">
        <v>0</v>
      </c>
      <c r="Z8161">
        <v>0</v>
      </c>
      <c r="AA8161">
        <v>0</v>
      </c>
      <c r="AB8161">
        <v>0</v>
      </c>
      <c r="AC8161">
        <v>0</v>
      </c>
      <c r="AD8161">
        <v>0</v>
      </c>
      <c r="AE8161">
        <v>0</v>
      </c>
      <c r="AF8161">
        <v>0</v>
      </c>
      <c r="AG8161">
        <v>0</v>
      </c>
      <c r="AH8161">
        <v>0</v>
      </c>
      <c r="AI8161">
        <v>0</v>
      </c>
      <c r="AJ8161">
        <v>0</v>
      </c>
      <c r="AK8161">
        <v>0</v>
      </c>
      <c r="AL8161">
        <v>0</v>
      </c>
      <c r="AM8161">
        <v>0</v>
      </c>
      <c r="AN8161">
        <v>0</v>
      </c>
    </row>
    <row r="8162" spans="1:40" x14ac:dyDescent="0.25">
      <c r="A8162" t="s">
        <v>3</v>
      </c>
      <c r="B8162" t="s">
        <v>4</v>
      </c>
      <c r="C8162" t="s">
        <v>505</v>
      </c>
      <c r="D8162" t="s">
        <v>424</v>
      </c>
      <c r="E8162" t="s">
        <v>7</v>
      </c>
      <c r="F8162" t="s">
        <v>473</v>
      </c>
      <c r="G8162" t="s">
        <v>225</v>
      </c>
      <c r="H8162" t="s">
        <v>168</v>
      </c>
      <c r="I8162" t="s">
        <v>3</v>
      </c>
      <c r="J8162" t="s">
        <v>336</v>
      </c>
      <c r="L8162">
        <v>0</v>
      </c>
      <c r="M8162">
        <v>0</v>
      </c>
      <c r="N8162">
        <v>0</v>
      </c>
      <c r="O8162">
        <v>0</v>
      </c>
      <c r="P8162">
        <v>0</v>
      </c>
      <c r="Q8162">
        <v>0</v>
      </c>
      <c r="R8162">
        <v>0</v>
      </c>
      <c r="S8162">
        <v>0</v>
      </c>
      <c r="T8162">
        <v>0</v>
      </c>
      <c r="U8162">
        <v>0</v>
      </c>
      <c r="V8162">
        <v>0</v>
      </c>
      <c r="W8162">
        <v>0</v>
      </c>
      <c r="X8162">
        <v>0</v>
      </c>
      <c r="Y8162">
        <v>0</v>
      </c>
      <c r="Z8162">
        <v>0</v>
      </c>
      <c r="AA8162">
        <v>0</v>
      </c>
      <c r="AB8162">
        <v>0</v>
      </c>
      <c r="AC8162">
        <v>0</v>
      </c>
      <c r="AD8162">
        <v>0</v>
      </c>
      <c r="AE8162">
        <v>0</v>
      </c>
      <c r="AF8162">
        <v>0</v>
      </c>
      <c r="AG8162">
        <v>0</v>
      </c>
      <c r="AH8162">
        <v>0</v>
      </c>
      <c r="AI8162">
        <v>0</v>
      </c>
      <c r="AJ8162">
        <v>0</v>
      </c>
      <c r="AK8162">
        <v>0</v>
      </c>
      <c r="AL8162">
        <v>0</v>
      </c>
      <c r="AM8162">
        <v>0</v>
      </c>
      <c r="AN8162">
        <v>0</v>
      </c>
    </row>
    <row r="8163" spans="1:40" x14ac:dyDescent="0.25">
      <c r="A8163" t="s">
        <v>3</v>
      </c>
      <c r="B8163" t="s">
        <v>4</v>
      </c>
      <c r="C8163" t="s">
        <v>505</v>
      </c>
      <c r="D8163" t="s">
        <v>424</v>
      </c>
      <c r="E8163" t="s">
        <v>8</v>
      </c>
      <c r="F8163" t="s">
        <v>473</v>
      </c>
      <c r="G8163" t="s">
        <v>225</v>
      </c>
      <c r="H8163" t="s">
        <v>168</v>
      </c>
      <c r="I8163" t="s">
        <v>3</v>
      </c>
      <c r="J8163" t="s">
        <v>340</v>
      </c>
      <c r="L8163">
        <v>0</v>
      </c>
      <c r="M8163">
        <v>0</v>
      </c>
      <c r="N8163">
        <v>0</v>
      </c>
      <c r="O8163">
        <v>0</v>
      </c>
      <c r="P8163">
        <v>0</v>
      </c>
      <c r="Q8163">
        <v>0</v>
      </c>
      <c r="R8163">
        <v>0</v>
      </c>
      <c r="S8163">
        <v>0</v>
      </c>
      <c r="T8163">
        <v>0</v>
      </c>
      <c r="U8163">
        <v>0</v>
      </c>
      <c r="V8163">
        <v>0</v>
      </c>
      <c r="W8163">
        <v>0</v>
      </c>
      <c r="X8163">
        <v>0</v>
      </c>
      <c r="Y8163">
        <v>0</v>
      </c>
      <c r="Z8163">
        <v>0</v>
      </c>
      <c r="AA8163">
        <v>0</v>
      </c>
      <c r="AB8163">
        <v>0</v>
      </c>
      <c r="AC8163">
        <v>0</v>
      </c>
      <c r="AD8163">
        <v>0</v>
      </c>
      <c r="AE8163">
        <v>0</v>
      </c>
      <c r="AF8163">
        <v>0</v>
      </c>
      <c r="AG8163">
        <v>0</v>
      </c>
      <c r="AH8163">
        <v>0</v>
      </c>
      <c r="AI8163">
        <v>0</v>
      </c>
      <c r="AJ8163">
        <v>0</v>
      </c>
      <c r="AK8163">
        <v>0</v>
      </c>
      <c r="AL8163">
        <v>0</v>
      </c>
      <c r="AM8163">
        <v>0</v>
      </c>
      <c r="AN8163">
        <v>0</v>
      </c>
    </row>
    <row r="8164" spans="1:40" x14ac:dyDescent="0.25">
      <c r="A8164" t="s">
        <v>3</v>
      </c>
      <c r="B8164" t="s">
        <v>4</v>
      </c>
      <c r="C8164" t="s">
        <v>505</v>
      </c>
      <c r="D8164" t="s">
        <v>424</v>
      </c>
      <c r="E8164" t="s">
        <v>9</v>
      </c>
      <c r="F8164" t="s">
        <v>473</v>
      </c>
      <c r="G8164" t="s">
        <v>225</v>
      </c>
      <c r="H8164" t="s">
        <v>168</v>
      </c>
      <c r="I8164" t="s">
        <v>3</v>
      </c>
      <c r="J8164" t="s">
        <v>344</v>
      </c>
      <c r="L8164">
        <v>0</v>
      </c>
      <c r="M8164">
        <v>0</v>
      </c>
      <c r="N8164">
        <v>0</v>
      </c>
      <c r="O8164">
        <v>0</v>
      </c>
      <c r="P8164">
        <v>0</v>
      </c>
      <c r="Q8164">
        <v>0</v>
      </c>
      <c r="R8164">
        <v>0</v>
      </c>
      <c r="S8164">
        <v>0</v>
      </c>
      <c r="T8164">
        <v>0</v>
      </c>
      <c r="U8164">
        <v>0</v>
      </c>
      <c r="V8164">
        <v>0</v>
      </c>
      <c r="W8164">
        <v>0</v>
      </c>
      <c r="X8164">
        <v>0</v>
      </c>
      <c r="Y8164">
        <v>0</v>
      </c>
      <c r="Z8164">
        <v>0</v>
      </c>
      <c r="AA8164">
        <v>0</v>
      </c>
      <c r="AB8164">
        <v>0</v>
      </c>
      <c r="AC8164">
        <v>0</v>
      </c>
      <c r="AD8164">
        <v>0</v>
      </c>
      <c r="AE8164">
        <v>0</v>
      </c>
      <c r="AF8164">
        <v>0</v>
      </c>
      <c r="AG8164">
        <v>0</v>
      </c>
      <c r="AH8164">
        <v>0</v>
      </c>
      <c r="AI8164">
        <v>0</v>
      </c>
      <c r="AJ8164">
        <v>0</v>
      </c>
      <c r="AK8164">
        <v>0</v>
      </c>
      <c r="AL8164">
        <v>0</v>
      </c>
      <c r="AM8164">
        <v>0</v>
      </c>
      <c r="AN8164">
        <v>0</v>
      </c>
    </row>
    <row r="8165" spans="1:40" x14ac:dyDescent="0.25">
      <c r="A8165" t="s">
        <v>3</v>
      </c>
      <c r="B8165" t="s">
        <v>4</v>
      </c>
      <c r="C8165" t="s">
        <v>505</v>
      </c>
      <c r="D8165" t="s">
        <v>424</v>
      </c>
      <c r="E8165" t="s">
        <v>10</v>
      </c>
      <c r="F8165" t="s">
        <v>473</v>
      </c>
      <c r="G8165" t="s">
        <v>225</v>
      </c>
      <c r="H8165" t="s">
        <v>168</v>
      </c>
      <c r="I8165" t="s">
        <v>3</v>
      </c>
      <c r="J8165" t="s">
        <v>348</v>
      </c>
      <c r="L8165">
        <v>0</v>
      </c>
      <c r="M8165">
        <v>0</v>
      </c>
      <c r="N8165">
        <v>0</v>
      </c>
      <c r="O8165">
        <v>0</v>
      </c>
      <c r="P8165">
        <v>0</v>
      </c>
      <c r="Q8165">
        <v>0</v>
      </c>
      <c r="R8165">
        <v>0</v>
      </c>
      <c r="S8165">
        <v>0</v>
      </c>
      <c r="T8165">
        <v>0</v>
      </c>
      <c r="U8165">
        <v>0</v>
      </c>
      <c r="V8165">
        <v>0</v>
      </c>
      <c r="W8165">
        <v>0</v>
      </c>
      <c r="X8165">
        <v>0</v>
      </c>
      <c r="Y8165">
        <v>0</v>
      </c>
      <c r="Z8165">
        <v>0</v>
      </c>
      <c r="AA8165">
        <v>0</v>
      </c>
      <c r="AB8165">
        <v>0</v>
      </c>
      <c r="AC8165">
        <v>0</v>
      </c>
      <c r="AD8165">
        <v>0</v>
      </c>
      <c r="AE8165">
        <v>0</v>
      </c>
      <c r="AF8165">
        <v>0</v>
      </c>
      <c r="AG8165">
        <v>0</v>
      </c>
      <c r="AH8165">
        <v>0</v>
      </c>
      <c r="AI8165">
        <v>0</v>
      </c>
      <c r="AJ8165">
        <v>0</v>
      </c>
      <c r="AK8165">
        <v>0</v>
      </c>
      <c r="AL8165">
        <v>0</v>
      </c>
      <c r="AM8165">
        <v>0</v>
      </c>
      <c r="AN8165">
        <v>0</v>
      </c>
    </row>
    <row r="8166" spans="1:40" x14ac:dyDescent="0.25">
      <c r="A8166" t="s">
        <v>3</v>
      </c>
      <c r="B8166" t="s">
        <v>4</v>
      </c>
      <c r="C8166" t="s">
        <v>505</v>
      </c>
      <c r="D8166" t="s">
        <v>424</v>
      </c>
      <c r="E8166" t="s">
        <v>11</v>
      </c>
      <c r="F8166" t="s">
        <v>473</v>
      </c>
      <c r="G8166" t="s">
        <v>225</v>
      </c>
      <c r="H8166" t="s">
        <v>168</v>
      </c>
      <c r="I8166" t="s">
        <v>3</v>
      </c>
      <c r="J8166" t="s">
        <v>352</v>
      </c>
      <c r="L8166">
        <v>0</v>
      </c>
      <c r="M8166">
        <v>0</v>
      </c>
      <c r="N8166">
        <v>0</v>
      </c>
      <c r="O8166">
        <v>0</v>
      </c>
      <c r="P8166">
        <v>0</v>
      </c>
      <c r="Q8166">
        <v>0</v>
      </c>
      <c r="R8166">
        <v>0</v>
      </c>
      <c r="S8166">
        <v>0</v>
      </c>
      <c r="T8166">
        <v>0</v>
      </c>
      <c r="U8166">
        <v>0</v>
      </c>
      <c r="V8166">
        <v>0</v>
      </c>
      <c r="W8166">
        <v>0</v>
      </c>
      <c r="X8166">
        <v>0</v>
      </c>
      <c r="Y8166">
        <v>0</v>
      </c>
      <c r="Z8166">
        <v>0</v>
      </c>
      <c r="AA8166">
        <v>0</v>
      </c>
      <c r="AB8166">
        <v>0</v>
      </c>
      <c r="AC8166">
        <v>0</v>
      </c>
      <c r="AD8166">
        <v>0</v>
      </c>
      <c r="AE8166">
        <v>0</v>
      </c>
      <c r="AF8166">
        <v>0</v>
      </c>
      <c r="AG8166">
        <v>0</v>
      </c>
      <c r="AH8166">
        <v>0</v>
      </c>
      <c r="AI8166">
        <v>0</v>
      </c>
      <c r="AJ8166">
        <v>0</v>
      </c>
      <c r="AK8166">
        <v>0</v>
      </c>
      <c r="AL8166">
        <v>0</v>
      </c>
      <c r="AM8166">
        <v>0</v>
      </c>
      <c r="AN8166">
        <v>0</v>
      </c>
    </row>
    <row r="8167" spans="1:40" x14ac:dyDescent="0.25">
      <c r="A8167" t="s">
        <v>3</v>
      </c>
      <c r="B8167" t="s">
        <v>4</v>
      </c>
      <c r="C8167" t="s">
        <v>505</v>
      </c>
      <c r="D8167" t="s">
        <v>424</v>
      </c>
      <c r="E8167" t="s">
        <v>12</v>
      </c>
      <c r="F8167" t="s">
        <v>473</v>
      </c>
      <c r="G8167" t="s">
        <v>225</v>
      </c>
      <c r="H8167" t="s">
        <v>168</v>
      </c>
      <c r="I8167" t="s">
        <v>3</v>
      </c>
      <c r="J8167" t="s">
        <v>354</v>
      </c>
      <c r="L8167">
        <v>0</v>
      </c>
      <c r="M8167">
        <v>0</v>
      </c>
      <c r="N8167">
        <v>0</v>
      </c>
      <c r="O8167">
        <v>0</v>
      </c>
      <c r="P8167">
        <v>0</v>
      </c>
      <c r="Q8167">
        <v>0</v>
      </c>
      <c r="R8167">
        <v>0</v>
      </c>
      <c r="S8167">
        <v>0</v>
      </c>
      <c r="T8167">
        <v>0</v>
      </c>
      <c r="U8167">
        <v>0</v>
      </c>
      <c r="V8167">
        <v>0</v>
      </c>
      <c r="W8167">
        <v>0</v>
      </c>
      <c r="X8167">
        <v>0</v>
      </c>
      <c r="Y8167">
        <v>0</v>
      </c>
      <c r="Z8167">
        <v>0</v>
      </c>
      <c r="AA8167">
        <v>0</v>
      </c>
      <c r="AB8167">
        <v>0</v>
      </c>
      <c r="AC8167">
        <v>0</v>
      </c>
      <c r="AD8167">
        <v>0</v>
      </c>
      <c r="AE8167">
        <v>0</v>
      </c>
      <c r="AF8167">
        <v>0</v>
      </c>
      <c r="AG8167">
        <v>0</v>
      </c>
      <c r="AH8167">
        <v>0</v>
      </c>
      <c r="AI8167">
        <v>0</v>
      </c>
      <c r="AJ8167">
        <v>0</v>
      </c>
      <c r="AK8167">
        <v>0</v>
      </c>
      <c r="AL8167">
        <v>0</v>
      </c>
      <c r="AM8167">
        <v>0</v>
      </c>
      <c r="AN8167">
        <v>0</v>
      </c>
    </row>
    <row r="8168" spans="1:40" x14ac:dyDescent="0.25">
      <c r="A8168" t="s">
        <v>3</v>
      </c>
      <c r="B8168" t="s">
        <v>4</v>
      </c>
      <c r="C8168" t="s">
        <v>505</v>
      </c>
      <c r="D8168" t="s">
        <v>424</v>
      </c>
      <c r="E8168" t="s">
        <v>13</v>
      </c>
      <c r="F8168" t="s">
        <v>473</v>
      </c>
      <c r="G8168" t="s">
        <v>225</v>
      </c>
      <c r="H8168" t="s">
        <v>168</v>
      </c>
      <c r="I8168" t="s">
        <v>3</v>
      </c>
      <c r="J8168" t="s">
        <v>357</v>
      </c>
      <c r="L8168">
        <v>0</v>
      </c>
      <c r="M8168">
        <v>0</v>
      </c>
      <c r="N8168">
        <v>0</v>
      </c>
      <c r="O8168">
        <v>0</v>
      </c>
      <c r="P8168">
        <v>0</v>
      </c>
      <c r="Q8168">
        <v>0</v>
      </c>
      <c r="R8168">
        <v>0</v>
      </c>
      <c r="S8168">
        <v>0</v>
      </c>
      <c r="T8168">
        <v>0</v>
      </c>
      <c r="U8168">
        <v>0</v>
      </c>
      <c r="V8168">
        <v>0</v>
      </c>
      <c r="W8168">
        <v>0</v>
      </c>
      <c r="X8168">
        <v>0</v>
      </c>
      <c r="Y8168">
        <v>0</v>
      </c>
      <c r="Z8168">
        <v>0</v>
      </c>
      <c r="AA8168">
        <v>0</v>
      </c>
      <c r="AB8168">
        <v>0</v>
      </c>
      <c r="AC8168">
        <v>0</v>
      </c>
      <c r="AD8168">
        <v>0</v>
      </c>
      <c r="AE8168">
        <v>0</v>
      </c>
      <c r="AF8168">
        <v>0</v>
      </c>
      <c r="AG8168">
        <v>0</v>
      </c>
      <c r="AH8168">
        <v>0</v>
      </c>
      <c r="AI8168">
        <v>0</v>
      </c>
      <c r="AJ8168">
        <v>0</v>
      </c>
      <c r="AK8168">
        <v>0</v>
      </c>
      <c r="AL8168">
        <v>0</v>
      </c>
      <c r="AM8168">
        <v>0</v>
      </c>
      <c r="AN8168">
        <v>0</v>
      </c>
    </row>
    <row r="8169" spans="1:40" x14ac:dyDescent="0.25">
      <c r="A8169" t="s">
        <v>3</v>
      </c>
      <c r="B8169" t="s">
        <v>4</v>
      </c>
      <c r="C8169" t="s">
        <v>505</v>
      </c>
      <c r="D8169" t="s">
        <v>424</v>
      </c>
      <c r="E8169" t="s">
        <v>14</v>
      </c>
      <c r="F8169" t="s">
        <v>473</v>
      </c>
      <c r="G8169" t="s">
        <v>225</v>
      </c>
      <c r="H8169" t="s">
        <v>168</v>
      </c>
      <c r="I8169" t="s">
        <v>3</v>
      </c>
      <c r="J8169" t="s">
        <v>360</v>
      </c>
      <c r="L8169">
        <v>0</v>
      </c>
      <c r="M8169">
        <v>0</v>
      </c>
      <c r="N8169">
        <v>0</v>
      </c>
      <c r="O8169">
        <v>0</v>
      </c>
      <c r="P8169">
        <v>0</v>
      </c>
      <c r="Q8169">
        <v>0</v>
      </c>
      <c r="R8169">
        <v>0</v>
      </c>
      <c r="S8169">
        <v>0</v>
      </c>
      <c r="T8169">
        <v>0</v>
      </c>
      <c r="U8169">
        <v>0</v>
      </c>
      <c r="V8169">
        <v>0</v>
      </c>
      <c r="W8169">
        <v>0</v>
      </c>
      <c r="X8169">
        <v>0</v>
      </c>
      <c r="Y8169">
        <v>0</v>
      </c>
      <c r="Z8169">
        <v>0</v>
      </c>
      <c r="AA8169">
        <v>0</v>
      </c>
      <c r="AB8169">
        <v>0</v>
      </c>
      <c r="AC8169">
        <v>0</v>
      </c>
      <c r="AD8169">
        <v>0</v>
      </c>
      <c r="AE8169">
        <v>0</v>
      </c>
      <c r="AF8169">
        <v>0</v>
      </c>
      <c r="AG8169">
        <v>0</v>
      </c>
      <c r="AH8169">
        <v>0</v>
      </c>
      <c r="AI8169">
        <v>0</v>
      </c>
      <c r="AJ8169">
        <v>0</v>
      </c>
      <c r="AK8169">
        <v>0</v>
      </c>
      <c r="AL8169">
        <v>0</v>
      </c>
      <c r="AM8169">
        <v>0</v>
      </c>
      <c r="AN8169">
        <v>0</v>
      </c>
    </row>
    <row r="8170" spans="1:40" x14ac:dyDescent="0.25">
      <c r="A8170" t="s">
        <v>3</v>
      </c>
      <c r="B8170" t="s">
        <v>4</v>
      </c>
      <c r="C8170" t="s">
        <v>505</v>
      </c>
      <c r="D8170" t="s">
        <v>424</v>
      </c>
      <c r="E8170" t="s">
        <v>15</v>
      </c>
      <c r="F8170" t="s">
        <v>473</v>
      </c>
      <c r="G8170" t="s">
        <v>225</v>
      </c>
      <c r="H8170" t="s">
        <v>168</v>
      </c>
      <c r="I8170" t="s">
        <v>3</v>
      </c>
      <c r="J8170" t="s">
        <v>363</v>
      </c>
      <c r="L8170">
        <v>0</v>
      </c>
      <c r="M8170">
        <v>0</v>
      </c>
      <c r="N8170">
        <v>0</v>
      </c>
      <c r="O8170">
        <v>0</v>
      </c>
      <c r="P8170">
        <v>0</v>
      </c>
      <c r="Q8170">
        <v>0</v>
      </c>
      <c r="R8170">
        <v>0</v>
      </c>
      <c r="S8170">
        <v>0</v>
      </c>
      <c r="T8170">
        <v>0</v>
      </c>
      <c r="U8170">
        <v>0</v>
      </c>
      <c r="V8170">
        <v>0</v>
      </c>
      <c r="W8170">
        <v>0</v>
      </c>
      <c r="X8170">
        <v>0</v>
      </c>
      <c r="Y8170">
        <v>0</v>
      </c>
      <c r="Z8170">
        <v>0</v>
      </c>
      <c r="AA8170">
        <v>0</v>
      </c>
      <c r="AB8170">
        <v>0</v>
      </c>
      <c r="AC8170">
        <v>0</v>
      </c>
      <c r="AD8170">
        <v>0</v>
      </c>
      <c r="AE8170">
        <v>0</v>
      </c>
      <c r="AF8170">
        <v>0</v>
      </c>
      <c r="AG8170">
        <v>0</v>
      </c>
      <c r="AH8170">
        <v>0</v>
      </c>
      <c r="AI8170">
        <v>0</v>
      </c>
      <c r="AJ8170">
        <v>0</v>
      </c>
      <c r="AK8170">
        <v>0</v>
      </c>
      <c r="AL8170">
        <v>0</v>
      </c>
      <c r="AM8170">
        <v>0</v>
      </c>
      <c r="AN8170">
        <v>0</v>
      </c>
    </row>
    <row r="8171" spans="1:40" x14ac:dyDescent="0.25">
      <c r="A8171" t="s">
        <v>3</v>
      </c>
      <c r="B8171" t="s">
        <v>4</v>
      </c>
      <c r="C8171" t="s">
        <v>505</v>
      </c>
      <c r="D8171" t="s">
        <v>424</v>
      </c>
      <c r="E8171" t="s">
        <v>16</v>
      </c>
      <c r="F8171" t="s">
        <v>473</v>
      </c>
      <c r="G8171" t="s">
        <v>225</v>
      </c>
      <c r="H8171" t="s">
        <v>168</v>
      </c>
      <c r="I8171" t="s">
        <v>3</v>
      </c>
      <c r="J8171" t="s">
        <v>367</v>
      </c>
      <c r="L8171">
        <v>0</v>
      </c>
      <c r="M8171">
        <v>0</v>
      </c>
      <c r="N8171">
        <v>0</v>
      </c>
      <c r="O8171">
        <v>0</v>
      </c>
      <c r="P8171">
        <v>0</v>
      </c>
      <c r="Q8171">
        <v>0</v>
      </c>
      <c r="R8171">
        <v>0</v>
      </c>
      <c r="S8171">
        <v>0</v>
      </c>
      <c r="T8171">
        <v>0</v>
      </c>
      <c r="U8171">
        <v>0</v>
      </c>
      <c r="V8171">
        <v>0</v>
      </c>
      <c r="W8171">
        <v>0</v>
      </c>
      <c r="X8171">
        <v>0</v>
      </c>
      <c r="Y8171">
        <v>0</v>
      </c>
      <c r="Z8171">
        <v>0</v>
      </c>
      <c r="AA8171">
        <v>0</v>
      </c>
      <c r="AB8171">
        <v>0</v>
      </c>
      <c r="AC8171">
        <v>0</v>
      </c>
      <c r="AD8171">
        <v>0</v>
      </c>
      <c r="AE8171">
        <v>0</v>
      </c>
      <c r="AF8171">
        <v>0</v>
      </c>
      <c r="AG8171">
        <v>0</v>
      </c>
      <c r="AH8171">
        <v>0</v>
      </c>
      <c r="AI8171">
        <v>0</v>
      </c>
      <c r="AJ8171">
        <v>0</v>
      </c>
      <c r="AK8171">
        <v>0</v>
      </c>
      <c r="AL8171">
        <v>0</v>
      </c>
      <c r="AM8171">
        <v>0</v>
      </c>
      <c r="AN8171">
        <v>0</v>
      </c>
    </row>
    <row r="8172" spans="1:40" x14ac:dyDescent="0.25">
      <c r="A8172" t="s">
        <v>3</v>
      </c>
      <c r="B8172" t="s">
        <v>4</v>
      </c>
      <c r="C8172" t="s">
        <v>505</v>
      </c>
      <c r="D8172" t="s">
        <v>424</v>
      </c>
      <c r="E8172" t="s">
        <v>17</v>
      </c>
      <c r="F8172" t="s">
        <v>473</v>
      </c>
      <c r="G8172" t="s">
        <v>225</v>
      </c>
      <c r="H8172" t="s">
        <v>168</v>
      </c>
      <c r="I8172" t="s">
        <v>3</v>
      </c>
      <c r="J8172" t="s">
        <v>371</v>
      </c>
      <c r="L8172">
        <v>0</v>
      </c>
      <c r="M8172">
        <v>0</v>
      </c>
      <c r="N8172">
        <v>0</v>
      </c>
      <c r="O8172">
        <v>0</v>
      </c>
      <c r="P8172">
        <v>0</v>
      </c>
      <c r="Q8172">
        <v>0</v>
      </c>
      <c r="R8172">
        <v>0</v>
      </c>
      <c r="S8172">
        <v>0</v>
      </c>
      <c r="T8172">
        <v>0</v>
      </c>
      <c r="U8172">
        <v>0</v>
      </c>
      <c r="V8172">
        <v>0</v>
      </c>
      <c r="W8172">
        <v>0</v>
      </c>
      <c r="X8172">
        <v>0</v>
      </c>
      <c r="Y8172">
        <v>0</v>
      </c>
      <c r="Z8172">
        <v>0</v>
      </c>
      <c r="AA8172">
        <v>0</v>
      </c>
      <c r="AB8172">
        <v>0</v>
      </c>
      <c r="AC8172">
        <v>0</v>
      </c>
      <c r="AD8172">
        <v>0</v>
      </c>
      <c r="AE8172">
        <v>0</v>
      </c>
      <c r="AF8172">
        <v>0</v>
      </c>
      <c r="AG8172">
        <v>0</v>
      </c>
      <c r="AH8172">
        <v>0</v>
      </c>
      <c r="AI8172">
        <v>0</v>
      </c>
      <c r="AJ8172">
        <v>0</v>
      </c>
      <c r="AK8172">
        <v>0</v>
      </c>
      <c r="AL8172">
        <v>0</v>
      </c>
      <c r="AM8172">
        <v>0</v>
      </c>
      <c r="AN8172">
        <v>0</v>
      </c>
    </row>
    <row r="8173" spans="1:40" x14ac:dyDescent="0.25">
      <c r="A8173" t="s">
        <v>3</v>
      </c>
      <c r="B8173" t="s">
        <v>4</v>
      </c>
      <c r="C8173" t="s">
        <v>505</v>
      </c>
      <c r="D8173" t="s">
        <v>424</v>
      </c>
      <c r="E8173" t="s">
        <v>18</v>
      </c>
      <c r="F8173" t="s">
        <v>473</v>
      </c>
      <c r="G8173" t="s">
        <v>225</v>
      </c>
      <c r="H8173" t="s">
        <v>168</v>
      </c>
      <c r="I8173" t="s">
        <v>3</v>
      </c>
      <c r="J8173" t="s">
        <v>375</v>
      </c>
      <c r="L8173">
        <v>0</v>
      </c>
      <c r="M8173">
        <v>0</v>
      </c>
      <c r="N8173">
        <v>0</v>
      </c>
      <c r="O8173">
        <v>0</v>
      </c>
      <c r="P8173">
        <v>0</v>
      </c>
      <c r="Q8173">
        <v>0</v>
      </c>
      <c r="R8173">
        <v>0</v>
      </c>
      <c r="S8173">
        <v>0</v>
      </c>
      <c r="T8173">
        <v>0</v>
      </c>
      <c r="U8173">
        <v>0</v>
      </c>
      <c r="V8173">
        <v>0</v>
      </c>
      <c r="W8173">
        <v>0</v>
      </c>
      <c r="X8173">
        <v>0</v>
      </c>
      <c r="Y8173">
        <v>0</v>
      </c>
      <c r="Z8173">
        <v>0</v>
      </c>
      <c r="AA8173">
        <v>0</v>
      </c>
      <c r="AB8173">
        <v>0</v>
      </c>
      <c r="AC8173">
        <v>0</v>
      </c>
      <c r="AD8173">
        <v>0</v>
      </c>
      <c r="AE8173">
        <v>0</v>
      </c>
      <c r="AF8173">
        <v>0</v>
      </c>
      <c r="AG8173">
        <v>0</v>
      </c>
      <c r="AH8173">
        <v>0</v>
      </c>
      <c r="AI8173">
        <v>0</v>
      </c>
      <c r="AJ8173">
        <v>0</v>
      </c>
      <c r="AK8173">
        <v>0</v>
      </c>
      <c r="AL8173">
        <v>0</v>
      </c>
      <c r="AM8173">
        <v>0</v>
      </c>
      <c r="AN8173">
        <v>0</v>
      </c>
    </row>
    <row r="8174" spans="1:40" x14ac:dyDescent="0.25">
      <c r="A8174" t="s">
        <v>3</v>
      </c>
      <c r="B8174" t="s">
        <v>4</v>
      </c>
      <c r="C8174" t="s">
        <v>505</v>
      </c>
      <c r="D8174" t="s">
        <v>424</v>
      </c>
      <c r="E8174" t="s">
        <v>19</v>
      </c>
      <c r="F8174" t="s">
        <v>473</v>
      </c>
      <c r="G8174" t="s">
        <v>225</v>
      </c>
      <c r="H8174" t="s">
        <v>168</v>
      </c>
      <c r="I8174" t="s">
        <v>3</v>
      </c>
      <c r="J8174" t="s">
        <v>523</v>
      </c>
      <c r="L8174">
        <v>0</v>
      </c>
      <c r="M8174">
        <v>0</v>
      </c>
      <c r="N8174">
        <v>0</v>
      </c>
      <c r="O8174">
        <v>0</v>
      </c>
      <c r="P8174">
        <v>0</v>
      </c>
      <c r="Q8174">
        <v>0</v>
      </c>
      <c r="R8174">
        <v>0</v>
      </c>
      <c r="S8174">
        <v>0</v>
      </c>
      <c r="T8174">
        <v>0</v>
      </c>
      <c r="U8174">
        <v>0</v>
      </c>
      <c r="V8174">
        <v>0</v>
      </c>
      <c r="W8174">
        <v>0</v>
      </c>
      <c r="X8174">
        <v>0</v>
      </c>
      <c r="Y8174">
        <v>0</v>
      </c>
      <c r="Z8174">
        <v>0</v>
      </c>
      <c r="AA8174">
        <v>0</v>
      </c>
      <c r="AB8174">
        <v>0</v>
      </c>
      <c r="AC8174">
        <v>0</v>
      </c>
      <c r="AD8174">
        <v>0</v>
      </c>
      <c r="AE8174">
        <v>0</v>
      </c>
      <c r="AF8174">
        <v>0</v>
      </c>
      <c r="AG8174">
        <v>0</v>
      </c>
      <c r="AH8174">
        <v>0</v>
      </c>
      <c r="AI8174">
        <v>0</v>
      </c>
      <c r="AJ8174">
        <v>0</v>
      </c>
      <c r="AK8174">
        <v>0</v>
      </c>
      <c r="AL8174">
        <v>0</v>
      </c>
      <c r="AM8174">
        <v>0</v>
      </c>
      <c r="AN8174">
        <v>0</v>
      </c>
    </row>
    <row r="8175" spans="1:40" x14ac:dyDescent="0.25">
      <c r="A8175" t="s">
        <v>3</v>
      </c>
      <c r="B8175" t="s">
        <v>4</v>
      </c>
      <c r="C8175" t="s">
        <v>505</v>
      </c>
      <c r="D8175" t="s">
        <v>424</v>
      </c>
      <c r="E8175" t="s">
        <v>20</v>
      </c>
      <c r="F8175" t="s">
        <v>473</v>
      </c>
      <c r="G8175" t="s">
        <v>225</v>
      </c>
      <c r="H8175" t="s">
        <v>168</v>
      </c>
      <c r="I8175" t="s">
        <v>3</v>
      </c>
      <c r="J8175" t="s">
        <v>382</v>
      </c>
      <c r="L8175">
        <v>0</v>
      </c>
      <c r="M8175">
        <v>0</v>
      </c>
      <c r="N8175">
        <v>0</v>
      </c>
      <c r="O8175">
        <v>0</v>
      </c>
      <c r="P8175">
        <v>0</v>
      </c>
      <c r="Q8175">
        <v>0</v>
      </c>
      <c r="R8175">
        <v>0</v>
      </c>
      <c r="S8175">
        <v>0</v>
      </c>
      <c r="T8175">
        <v>0</v>
      </c>
      <c r="U8175">
        <v>0</v>
      </c>
      <c r="V8175">
        <v>0</v>
      </c>
      <c r="W8175">
        <v>0</v>
      </c>
      <c r="X8175">
        <v>0</v>
      </c>
      <c r="Y8175">
        <v>0</v>
      </c>
      <c r="Z8175">
        <v>0</v>
      </c>
      <c r="AA8175">
        <v>0</v>
      </c>
      <c r="AB8175">
        <v>0</v>
      </c>
      <c r="AC8175">
        <v>0</v>
      </c>
      <c r="AD8175">
        <v>0</v>
      </c>
      <c r="AE8175">
        <v>0</v>
      </c>
      <c r="AF8175">
        <v>0</v>
      </c>
      <c r="AG8175">
        <v>0</v>
      </c>
      <c r="AH8175">
        <v>0</v>
      </c>
      <c r="AI8175">
        <v>0</v>
      </c>
      <c r="AJ8175">
        <v>0</v>
      </c>
      <c r="AK8175">
        <v>0</v>
      </c>
      <c r="AL8175">
        <v>0</v>
      </c>
      <c r="AM8175">
        <v>0</v>
      </c>
      <c r="AN8175">
        <v>0</v>
      </c>
    </row>
    <row r="8176" spans="1:40" x14ac:dyDescent="0.25">
      <c r="A8176" t="s">
        <v>3</v>
      </c>
      <c r="B8176" t="s">
        <v>4</v>
      </c>
      <c r="C8176" t="s">
        <v>505</v>
      </c>
      <c r="D8176" t="s">
        <v>424</v>
      </c>
      <c r="E8176" t="s">
        <v>21</v>
      </c>
      <c r="F8176" t="s">
        <v>473</v>
      </c>
      <c r="G8176" t="s">
        <v>225</v>
      </c>
      <c r="H8176" t="s">
        <v>168</v>
      </c>
      <c r="I8176" t="s">
        <v>3</v>
      </c>
      <c r="J8176" t="s">
        <v>386</v>
      </c>
      <c r="L8176">
        <v>0</v>
      </c>
      <c r="M8176">
        <v>0</v>
      </c>
      <c r="N8176">
        <v>0</v>
      </c>
      <c r="O8176">
        <v>0</v>
      </c>
      <c r="P8176">
        <v>0</v>
      </c>
      <c r="Q8176">
        <v>0</v>
      </c>
      <c r="R8176">
        <v>0</v>
      </c>
      <c r="S8176">
        <v>0</v>
      </c>
      <c r="T8176">
        <v>0</v>
      </c>
      <c r="U8176">
        <v>0</v>
      </c>
      <c r="V8176">
        <v>0</v>
      </c>
      <c r="W8176">
        <v>0</v>
      </c>
      <c r="X8176">
        <v>0</v>
      </c>
      <c r="Y8176">
        <v>0</v>
      </c>
      <c r="Z8176">
        <v>0</v>
      </c>
      <c r="AA8176">
        <v>0</v>
      </c>
      <c r="AB8176">
        <v>0</v>
      </c>
      <c r="AC8176">
        <v>0</v>
      </c>
      <c r="AD8176">
        <v>0</v>
      </c>
      <c r="AE8176">
        <v>0</v>
      </c>
      <c r="AF8176">
        <v>0</v>
      </c>
      <c r="AG8176">
        <v>0</v>
      </c>
      <c r="AH8176">
        <v>0</v>
      </c>
      <c r="AI8176">
        <v>0</v>
      </c>
      <c r="AJ8176">
        <v>0</v>
      </c>
      <c r="AK8176">
        <v>0</v>
      </c>
      <c r="AL8176">
        <v>0</v>
      </c>
      <c r="AM8176">
        <v>0</v>
      </c>
      <c r="AN8176">
        <v>0</v>
      </c>
    </row>
    <row r="8177" spans="1:40" x14ac:dyDescent="0.25">
      <c r="A8177" t="s">
        <v>3</v>
      </c>
      <c r="B8177" t="s">
        <v>4</v>
      </c>
      <c r="C8177" t="s">
        <v>505</v>
      </c>
      <c r="D8177" t="s">
        <v>424</v>
      </c>
      <c r="E8177" t="s">
        <v>22</v>
      </c>
      <c r="F8177" t="s">
        <v>473</v>
      </c>
      <c r="G8177" t="s">
        <v>225</v>
      </c>
      <c r="H8177" t="s">
        <v>168</v>
      </c>
      <c r="I8177" t="s">
        <v>3</v>
      </c>
      <c r="J8177" t="s">
        <v>389</v>
      </c>
      <c r="L8177">
        <v>0</v>
      </c>
      <c r="M8177">
        <v>0</v>
      </c>
      <c r="N8177">
        <v>0</v>
      </c>
      <c r="O8177">
        <v>0</v>
      </c>
      <c r="P8177">
        <v>0</v>
      </c>
      <c r="Q8177">
        <v>0</v>
      </c>
      <c r="R8177">
        <v>0</v>
      </c>
      <c r="S8177">
        <v>0</v>
      </c>
      <c r="T8177">
        <v>0</v>
      </c>
      <c r="U8177">
        <v>0</v>
      </c>
      <c r="V8177">
        <v>0</v>
      </c>
      <c r="W8177">
        <v>0</v>
      </c>
      <c r="X8177">
        <v>0</v>
      </c>
      <c r="Y8177">
        <v>0</v>
      </c>
      <c r="Z8177">
        <v>0</v>
      </c>
      <c r="AA8177">
        <v>0</v>
      </c>
      <c r="AB8177">
        <v>0</v>
      </c>
      <c r="AC8177">
        <v>0</v>
      </c>
      <c r="AD8177">
        <v>0</v>
      </c>
      <c r="AE8177">
        <v>0</v>
      </c>
      <c r="AF8177">
        <v>0</v>
      </c>
      <c r="AG8177">
        <v>0</v>
      </c>
      <c r="AH8177">
        <v>0</v>
      </c>
      <c r="AI8177">
        <v>0</v>
      </c>
      <c r="AJ8177">
        <v>0</v>
      </c>
      <c r="AK8177">
        <v>0</v>
      </c>
      <c r="AL8177">
        <v>0</v>
      </c>
      <c r="AM8177">
        <v>0</v>
      </c>
      <c r="AN8177">
        <v>0</v>
      </c>
    </row>
    <row r="8178" spans="1:40" x14ac:dyDescent="0.25">
      <c r="A8178" t="s">
        <v>3</v>
      </c>
      <c r="B8178" t="s">
        <v>4</v>
      </c>
      <c r="C8178" t="s">
        <v>505</v>
      </c>
      <c r="D8178" t="s">
        <v>424</v>
      </c>
      <c r="E8178" t="s">
        <v>23</v>
      </c>
      <c r="F8178" t="s">
        <v>473</v>
      </c>
      <c r="G8178" t="s">
        <v>225</v>
      </c>
      <c r="H8178" t="s">
        <v>168</v>
      </c>
      <c r="I8178" t="s">
        <v>3</v>
      </c>
      <c r="J8178" t="s">
        <v>391</v>
      </c>
      <c r="L8178">
        <v>0</v>
      </c>
      <c r="M8178">
        <v>0</v>
      </c>
      <c r="N8178">
        <v>0</v>
      </c>
      <c r="O8178">
        <v>0</v>
      </c>
      <c r="P8178">
        <v>0</v>
      </c>
      <c r="Q8178">
        <v>0</v>
      </c>
      <c r="R8178">
        <v>0</v>
      </c>
      <c r="S8178">
        <v>0</v>
      </c>
      <c r="T8178">
        <v>0</v>
      </c>
      <c r="U8178">
        <v>0</v>
      </c>
      <c r="V8178">
        <v>0</v>
      </c>
      <c r="W8178">
        <v>0</v>
      </c>
      <c r="X8178">
        <v>0</v>
      </c>
      <c r="Y8178">
        <v>0</v>
      </c>
      <c r="Z8178">
        <v>0</v>
      </c>
      <c r="AA8178">
        <v>0</v>
      </c>
      <c r="AB8178">
        <v>0</v>
      </c>
      <c r="AC8178">
        <v>0</v>
      </c>
      <c r="AD8178">
        <v>0</v>
      </c>
      <c r="AE8178">
        <v>0</v>
      </c>
      <c r="AF8178">
        <v>0</v>
      </c>
      <c r="AG8178">
        <v>0</v>
      </c>
      <c r="AH8178">
        <v>0</v>
      </c>
      <c r="AI8178">
        <v>0</v>
      </c>
      <c r="AJ8178">
        <v>0</v>
      </c>
      <c r="AK8178">
        <v>0</v>
      </c>
      <c r="AL8178">
        <v>0</v>
      </c>
      <c r="AM8178">
        <v>0</v>
      </c>
      <c r="AN8178">
        <v>0</v>
      </c>
    </row>
    <row r="8179" spans="1:40" x14ac:dyDescent="0.25">
      <c r="A8179" t="s">
        <v>3</v>
      </c>
      <c r="B8179" t="s">
        <v>4</v>
      </c>
      <c r="C8179" t="s">
        <v>505</v>
      </c>
      <c r="D8179" t="s">
        <v>424</v>
      </c>
      <c r="E8179" t="s">
        <v>24</v>
      </c>
      <c r="F8179" t="s">
        <v>473</v>
      </c>
      <c r="G8179" t="s">
        <v>225</v>
      </c>
      <c r="H8179" t="s">
        <v>168</v>
      </c>
      <c r="I8179" t="s">
        <v>3</v>
      </c>
      <c r="J8179" t="s">
        <v>393</v>
      </c>
      <c r="L8179">
        <v>0</v>
      </c>
      <c r="M8179">
        <v>0</v>
      </c>
      <c r="N8179">
        <v>0</v>
      </c>
      <c r="O8179">
        <v>0</v>
      </c>
      <c r="P8179">
        <v>0</v>
      </c>
      <c r="Q8179">
        <v>0</v>
      </c>
      <c r="R8179">
        <v>0</v>
      </c>
      <c r="S8179">
        <v>0</v>
      </c>
      <c r="T8179">
        <v>0</v>
      </c>
      <c r="U8179">
        <v>0</v>
      </c>
      <c r="V8179">
        <v>0</v>
      </c>
      <c r="W8179">
        <v>0</v>
      </c>
      <c r="X8179">
        <v>0</v>
      </c>
      <c r="Y8179">
        <v>0</v>
      </c>
      <c r="Z8179">
        <v>0</v>
      </c>
      <c r="AA8179">
        <v>0</v>
      </c>
      <c r="AB8179">
        <v>0</v>
      </c>
      <c r="AC8179">
        <v>0</v>
      </c>
      <c r="AD8179">
        <v>0</v>
      </c>
      <c r="AE8179">
        <v>0</v>
      </c>
      <c r="AF8179">
        <v>0</v>
      </c>
      <c r="AG8179">
        <v>0</v>
      </c>
      <c r="AH8179">
        <v>0</v>
      </c>
      <c r="AI8179">
        <v>0</v>
      </c>
      <c r="AJ8179">
        <v>0</v>
      </c>
      <c r="AK8179">
        <v>0</v>
      </c>
      <c r="AL8179">
        <v>0</v>
      </c>
      <c r="AM8179">
        <v>0</v>
      </c>
      <c r="AN8179">
        <v>0</v>
      </c>
    </row>
    <row r="8180" spans="1:40" x14ac:dyDescent="0.25">
      <c r="A8180" t="s">
        <v>25</v>
      </c>
      <c r="B8180" t="s">
        <v>4</v>
      </c>
      <c r="C8180" t="s">
        <v>505</v>
      </c>
      <c r="D8180" t="s">
        <v>424</v>
      </c>
      <c r="E8180" t="s">
        <v>26</v>
      </c>
      <c r="F8180" t="s">
        <v>473</v>
      </c>
      <c r="G8180" t="s">
        <v>225</v>
      </c>
      <c r="H8180" t="s">
        <v>168</v>
      </c>
      <c r="I8180" t="s">
        <v>25</v>
      </c>
      <c r="J8180" t="s">
        <v>396</v>
      </c>
      <c r="L8180">
        <v>0</v>
      </c>
      <c r="M8180">
        <v>0</v>
      </c>
      <c r="N8180">
        <v>0</v>
      </c>
      <c r="O8180">
        <v>0</v>
      </c>
      <c r="P8180">
        <v>0</v>
      </c>
      <c r="Q8180">
        <v>0</v>
      </c>
      <c r="R8180">
        <v>0</v>
      </c>
      <c r="S8180">
        <v>0</v>
      </c>
      <c r="T8180">
        <v>0</v>
      </c>
      <c r="U8180">
        <v>0</v>
      </c>
      <c r="V8180">
        <v>0</v>
      </c>
      <c r="W8180">
        <v>0</v>
      </c>
      <c r="X8180">
        <v>0</v>
      </c>
      <c r="Y8180">
        <v>0</v>
      </c>
      <c r="Z8180">
        <v>0</v>
      </c>
      <c r="AA8180">
        <v>0</v>
      </c>
      <c r="AB8180">
        <v>0</v>
      </c>
      <c r="AC8180">
        <v>0</v>
      </c>
      <c r="AD8180">
        <v>0</v>
      </c>
      <c r="AE8180">
        <v>0</v>
      </c>
      <c r="AF8180">
        <v>0</v>
      </c>
      <c r="AG8180">
        <v>0</v>
      </c>
      <c r="AH8180">
        <v>0</v>
      </c>
      <c r="AI8180">
        <v>0</v>
      </c>
      <c r="AJ8180">
        <v>0</v>
      </c>
      <c r="AK8180">
        <v>0</v>
      </c>
      <c r="AL8180">
        <v>0</v>
      </c>
      <c r="AM8180">
        <v>0</v>
      </c>
      <c r="AN8180">
        <v>0</v>
      </c>
    </row>
    <row r="8181" spans="1:40" x14ac:dyDescent="0.25">
      <c r="A8181" t="s">
        <v>25</v>
      </c>
      <c r="B8181" t="s">
        <v>4</v>
      </c>
      <c r="C8181" t="s">
        <v>505</v>
      </c>
      <c r="D8181" t="s">
        <v>424</v>
      </c>
      <c r="E8181" t="s">
        <v>27</v>
      </c>
      <c r="F8181" t="s">
        <v>473</v>
      </c>
      <c r="G8181" t="s">
        <v>225</v>
      </c>
      <c r="H8181" t="s">
        <v>168</v>
      </c>
      <c r="I8181" t="s">
        <v>25</v>
      </c>
      <c r="J8181" t="s">
        <v>399</v>
      </c>
      <c r="L8181">
        <v>0</v>
      </c>
      <c r="M8181">
        <v>0</v>
      </c>
      <c r="N8181">
        <v>0</v>
      </c>
      <c r="O8181">
        <v>0</v>
      </c>
      <c r="P8181">
        <v>0</v>
      </c>
      <c r="Q8181">
        <v>0</v>
      </c>
      <c r="R8181">
        <v>0</v>
      </c>
      <c r="S8181">
        <v>0</v>
      </c>
      <c r="T8181">
        <v>0</v>
      </c>
      <c r="U8181">
        <v>0</v>
      </c>
      <c r="V8181">
        <v>0</v>
      </c>
      <c r="W8181">
        <v>0</v>
      </c>
      <c r="X8181">
        <v>0</v>
      </c>
      <c r="Y8181">
        <v>0</v>
      </c>
      <c r="Z8181">
        <v>0</v>
      </c>
      <c r="AA8181">
        <v>0</v>
      </c>
      <c r="AB8181">
        <v>0</v>
      </c>
      <c r="AC8181">
        <v>0</v>
      </c>
      <c r="AD8181">
        <v>0</v>
      </c>
      <c r="AE8181">
        <v>0</v>
      </c>
      <c r="AF8181">
        <v>0</v>
      </c>
      <c r="AG8181">
        <v>0</v>
      </c>
      <c r="AH8181">
        <v>0</v>
      </c>
      <c r="AI8181">
        <v>0</v>
      </c>
      <c r="AJ8181">
        <v>0</v>
      </c>
      <c r="AK8181">
        <v>0</v>
      </c>
      <c r="AL8181">
        <v>0</v>
      </c>
      <c r="AM8181">
        <v>0</v>
      </c>
      <c r="AN8181">
        <v>0</v>
      </c>
    </row>
    <row r="8182" spans="1:40" x14ac:dyDescent="0.25">
      <c r="A8182" t="s">
        <v>25</v>
      </c>
      <c r="B8182" t="s">
        <v>4</v>
      </c>
      <c r="C8182" t="s">
        <v>505</v>
      </c>
      <c r="D8182" t="s">
        <v>424</v>
      </c>
      <c r="E8182" t="s">
        <v>28</v>
      </c>
      <c r="F8182" t="s">
        <v>473</v>
      </c>
      <c r="G8182" t="s">
        <v>225</v>
      </c>
      <c r="H8182" t="s">
        <v>168</v>
      </c>
      <c r="I8182" t="s">
        <v>25</v>
      </c>
      <c r="J8182" t="s">
        <v>402</v>
      </c>
      <c r="L8182">
        <v>0</v>
      </c>
      <c r="M8182">
        <v>0</v>
      </c>
      <c r="N8182">
        <v>0</v>
      </c>
      <c r="O8182">
        <v>0</v>
      </c>
      <c r="P8182">
        <v>0</v>
      </c>
      <c r="Q8182">
        <v>0</v>
      </c>
      <c r="R8182">
        <v>0</v>
      </c>
      <c r="S8182">
        <v>0</v>
      </c>
      <c r="T8182">
        <v>0</v>
      </c>
      <c r="U8182">
        <v>0</v>
      </c>
      <c r="V8182">
        <v>0</v>
      </c>
      <c r="W8182">
        <v>0</v>
      </c>
      <c r="X8182">
        <v>0</v>
      </c>
      <c r="Y8182">
        <v>0</v>
      </c>
      <c r="Z8182">
        <v>0</v>
      </c>
      <c r="AA8182">
        <v>0</v>
      </c>
      <c r="AB8182">
        <v>0</v>
      </c>
      <c r="AC8182">
        <v>0</v>
      </c>
      <c r="AD8182">
        <v>0</v>
      </c>
      <c r="AE8182">
        <v>0</v>
      </c>
      <c r="AF8182">
        <v>0</v>
      </c>
      <c r="AG8182">
        <v>0</v>
      </c>
      <c r="AH8182">
        <v>0</v>
      </c>
      <c r="AI8182">
        <v>0</v>
      </c>
      <c r="AJ8182">
        <v>0</v>
      </c>
      <c r="AK8182">
        <v>0</v>
      </c>
      <c r="AL8182">
        <v>0</v>
      </c>
      <c r="AM8182">
        <v>0</v>
      </c>
      <c r="AN8182">
        <v>0</v>
      </c>
    </row>
    <row r="8183" spans="1:40" x14ac:dyDescent="0.25">
      <c r="A8183" t="s">
        <v>25</v>
      </c>
      <c r="B8183" t="s">
        <v>4</v>
      </c>
      <c r="C8183" t="s">
        <v>505</v>
      </c>
      <c r="D8183" t="s">
        <v>424</v>
      </c>
      <c r="E8183" t="s">
        <v>29</v>
      </c>
      <c r="F8183" t="s">
        <v>473</v>
      </c>
      <c r="G8183" t="s">
        <v>225</v>
      </c>
      <c r="H8183" t="s">
        <v>168</v>
      </c>
      <c r="I8183" t="s">
        <v>25</v>
      </c>
      <c r="J8183" t="s">
        <v>405</v>
      </c>
      <c r="L8183">
        <v>0</v>
      </c>
      <c r="M8183">
        <v>0</v>
      </c>
      <c r="N8183">
        <v>0</v>
      </c>
      <c r="O8183">
        <v>0</v>
      </c>
      <c r="P8183">
        <v>0</v>
      </c>
      <c r="Q8183">
        <v>0</v>
      </c>
      <c r="R8183">
        <v>0</v>
      </c>
      <c r="S8183">
        <v>0</v>
      </c>
      <c r="T8183">
        <v>0</v>
      </c>
      <c r="U8183">
        <v>0</v>
      </c>
      <c r="V8183">
        <v>0</v>
      </c>
      <c r="W8183">
        <v>0</v>
      </c>
      <c r="X8183">
        <v>0</v>
      </c>
      <c r="Y8183">
        <v>0</v>
      </c>
      <c r="Z8183">
        <v>0</v>
      </c>
      <c r="AA8183">
        <v>0</v>
      </c>
      <c r="AB8183">
        <v>0</v>
      </c>
      <c r="AC8183">
        <v>0</v>
      </c>
      <c r="AD8183">
        <v>0</v>
      </c>
      <c r="AE8183">
        <v>0</v>
      </c>
      <c r="AF8183">
        <v>0</v>
      </c>
      <c r="AG8183">
        <v>0</v>
      </c>
      <c r="AH8183">
        <v>0</v>
      </c>
      <c r="AI8183">
        <v>0</v>
      </c>
      <c r="AJ8183">
        <v>0</v>
      </c>
      <c r="AK8183">
        <v>0</v>
      </c>
      <c r="AL8183">
        <v>0</v>
      </c>
      <c r="AM8183">
        <v>0</v>
      </c>
      <c r="AN8183">
        <v>0</v>
      </c>
    </row>
    <row r="8184" spans="1:40" x14ac:dyDescent="0.25">
      <c r="A8184" t="s">
        <v>25</v>
      </c>
      <c r="B8184" t="s">
        <v>4</v>
      </c>
      <c r="C8184" t="s">
        <v>505</v>
      </c>
      <c r="D8184" t="s">
        <v>424</v>
      </c>
      <c r="E8184" t="s">
        <v>30</v>
      </c>
      <c r="F8184" t="s">
        <v>473</v>
      </c>
      <c r="G8184" t="s">
        <v>225</v>
      </c>
      <c r="H8184" t="s">
        <v>168</v>
      </c>
      <c r="I8184" t="s">
        <v>25</v>
      </c>
      <c r="J8184" t="s">
        <v>407</v>
      </c>
      <c r="L8184">
        <v>0</v>
      </c>
      <c r="M8184">
        <v>0</v>
      </c>
      <c r="N8184">
        <v>0</v>
      </c>
      <c r="O8184">
        <v>0</v>
      </c>
      <c r="P8184">
        <v>0</v>
      </c>
      <c r="Q8184">
        <v>0</v>
      </c>
      <c r="R8184">
        <v>0</v>
      </c>
      <c r="S8184">
        <v>0</v>
      </c>
      <c r="T8184">
        <v>0</v>
      </c>
      <c r="U8184">
        <v>0</v>
      </c>
      <c r="V8184">
        <v>0</v>
      </c>
      <c r="W8184">
        <v>0</v>
      </c>
      <c r="X8184">
        <v>0</v>
      </c>
      <c r="Y8184">
        <v>0</v>
      </c>
      <c r="Z8184">
        <v>0</v>
      </c>
      <c r="AA8184">
        <v>0</v>
      </c>
      <c r="AB8184">
        <v>0</v>
      </c>
      <c r="AC8184">
        <v>0</v>
      </c>
      <c r="AD8184">
        <v>0</v>
      </c>
      <c r="AE8184">
        <v>0</v>
      </c>
      <c r="AF8184">
        <v>0</v>
      </c>
      <c r="AG8184">
        <v>0</v>
      </c>
      <c r="AH8184">
        <v>0</v>
      </c>
      <c r="AI8184">
        <v>0</v>
      </c>
      <c r="AJ8184">
        <v>0</v>
      </c>
      <c r="AK8184">
        <v>0</v>
      </c>
      <c r="AL8184">
        <v>0</v>
      </c>
      <c r="AM8184">
        <v>0</v>
      </c>
      <c r="AN8184">
        <v>0</v>
      </c>
    </row>
    <row r="8185" spans="1:40" x14ac:dyDescent="0.25">
      <c r="A8185" t="s">
        <v>25</v>
      </c>
      <c r="B8185" t="s">
        <v>4</v>
      </c>
      <c r="C8185" t="s">
        <v>505</v>
      </c>
      <c r="D8185" t="s">
        <v>424</v>
      </c>
      <c r="E8185" t="s">
        <v>31</v>
      </c>
      <c r="F8185" t="s">
        <v>473</v>
      </c>
      <c r="G8185" t="s">
        <v>225</v>
      </c>
      <c r="H8185" t="s">
        <v>168</v>
      </c>
      <c r="I8185" t="s">
        <v>25</v>
      </c>
      <c r="J8185" t="s">
        <v>410</v>
      </c>
      <c r="L8185">
        <v>0</v>
      </c>
      <c r="M8185">
        <v>0</v>
      </c>
      <c r="N8185">
        <v>0</v>
      </c>
      <c r="O8185">
        <v>0</v>
      </c>
      <c r="P8185">
        <v>0</v>
      </c>
      <c r="Q8185">
        <v>0</v>
      </c>
      <c r="R8185">
        <v>0</v>
      </c>
      <c r="S8185">
        <v>0</v>
      </c>
      <c r="T8185">
        <v>0</v>
      </c>
      <c r="U8185">
        <v>0</v>
      </c>
      <c r="V8185">
        <v>0</v>
      </c>
      <c r="W8185">
        <v>0</v>
      </c>
      <c r="X8185">
        <v>0</v>
      </c>
      <c r="Y8185">
        <v>0</v>
      </c>
      <c r="Z8185">
        <v>0</v>
      </c>
      <c r="AA8185">
        <v>0</v>
      </c>
      <c r="AB8185">
        <v>0</v>
      </c>
      <c r="AC8185">
        <v>0</v>
      </c>
      <c r="AD8185">
        <v>0</v>
      </c>
      <c r="AE8185">
        <v>0</v>
      </c>
      <c r="AF8185">
        <v>0</v>
      </c>
      <c r="AG8185">
        <v>0</v>
      </c>
      <c r="AH8185">
        <v>0</v>
      </c>
      <c r="AI8185">
        <v>0</v>
      </c>
      <c r="AJ8185">
        <v>0</v>
      </c>
      <c r="AK8185">
        <v>0</v>
      </c>
      <c r="AL8185">
        <v>0</v>
      </c>
      <c r="AM8185">
        <v>0</v>
      </c>
      <c r="AN8185">
        <v>0</v>
      </c>
    </row>
    <row r="8186" spans="1:40" x14ac:dyDescent="0.25">
      <c r="A8186" t="s">
        <v>25</v>
      </c>
      <c r="B8186" t="s">
        <v>4</v>
      </c>
      <c r="C8186" t="s">
        <v>505</v>
      </c>
      <c r="D8186" t="s">
        <v>424</v>
      </c>
      <c r="E8186" t="s">
        <v>32</v>
      </c>
      <c r="F8186" t="s">
        <v>473</v>
      </c>
      <c r="G8186" t="s">
        <v>225</v>
      </c>
      <c r="H8186" t="s">
        <v>168</v>
      </c>
      <c r="I8186" t="s">
        <v>25</v>
      </c>
      <c r="J8186" t="s">
        <v>414</v>
      </c>
      <c r="L8186">
        <v>0</v>
      </c>
      <c r="M8186">
        <v>0</v>
      </c>
      <c r="N8186">
        <v>0</v>
      </c>
      <c r="O8186">
        <v>0</v>
      </c>
      <c r="P8186">
        <v>0</v>
      </c>
      <c r="Q8186">
        <v>0</v>
      </c>
      <c r="R8186">
        <v>0</v>
      </c>
      <c r="S8186">
        <v>0</v>
      </c>
      <c r="T8186">
        <v>0</v>
      </c>
      <c r="U8186">
        <v>0</v>
      </c>
      <c r="V8186">
        <v>0</v>
      </c>
      <c r="W8186">
        <v>0</v>
      </c>
      <c r="X8186">
        <v>0</v>
      </c>
      <c r="Y8186">
        <v>0</v>
      </c>
      <c r="Z8186">
        <v>0</v>
      </c>
      <c r="AA8186">
        <v>0</v>
      </c>
      <c r="AB8186">
        <v>0</v>
      </c>
      <c r="AC8186">
        <v>0</v>
      </c>
      <c r="AD8186">
        <v>0</v>
      </c>
      <c r="AE8186">
        <v>0</v>
      </c>
      <c r="AF8186">
        <v>0</v>
      </c>
      <c r="AG8186">
        <v>0</v>
      </c>
      <c r="AH8186">
        <v>0</v>
      </c>
      <c r="AI8186">
        <v>0</v>
      </c>
      <c r="AJ8186">
        <v>0</v>
      </c>
      <c r="AK8186">
        <v>0</v>
      </c>
      <c r="AL8186">
        <v>0</v>
      </c>
      <c r="AM8186">
        <v>0</v>
      </c>
      <c r="AN8186">
        <v>0</v>
      </c>
    </row>
    <row r="8187" spans="1:40" x14ac:dyDescent="0.25">
      <c r="A8187" t="s">
        <v>25</v>
      </c>
      <c r="B8187" t="s">
        <v>4</v>
      </c>
      <c r="C8187" t="s">
        <v>505</v>
      </c>
      <c r="D8187" t="s">
        <v>424</v>
      </c>
      <c r="E8187" t="s">
        <v>33</v>
      </c>
      <c r="F8187" t="s">
        <v>473</v>
      </c>
      <c r="G8187" t="s">
        <v>225</v>
      </c>
      <c r="H8187" t="s">
        <v>168</v>
      </c>
      <c r="I8187" t="s">
        <v>25</v>
      </c>
      <c r="J8187" t="s">
        <v>417</v>
      </c>
      <c r="L8187">
        <v>0</v>
      </c>
      <c r="M8187">
        <v>0</v>
      </c>
      <c r="N8187">
        <v>0</v>
      </c>
      <c r="O8187">
        <v>0</v>
      </c>
      <c r="P8187">
        <v>0</v>
      </c>
      <c r="Q8187">
        <v>0</v>
      </c>
      <c r="R8187">
        <v>0</v>
      </c>
      <c r="S8187">
        <v>0</v>
      </c>
      <c r="T8187">
        <v>0</v>
      </c>
      <c r="U8187">
        <v>0</v>
      </c>
      <c r="V8187">
        <v>0</v>
      </c>
      <c r="W8187">
        <v>0</v>
      </c>
      <c r="X8187">
        <v>0</v>
      </c>
      <c r="Y8187">
        <v>0</v>
      </c>
      <c r="Z8187">
        <v>0</v>
      </c>
      <c r="AA8187">
        <v>0</v>
      </c>
      <c r="AB8187">
        <v>0</v>
      </c>
      <c r="AC8187">
        <v>0</v>
      </c>
      <c r="AD8187">
        <v>0</v>
      </c>
      <c r="AE8187">
        <v>0</v>
      </c>
      <c r="AF8187">
        <v>0</v>
      </c>
      <c r="AG8187">
        <v>0</v>
      </c>
      <c r="AH8187">
        <v>0</v>
      </c>
      <c r="AI8187">
        <v>0</v>
      </c>
      <c r="AJ8187">
        <v>0</v>
      </c>
      <c r="AK8187">
        <v>0</v>
      </c>
      <c r="AL8187">
        <v>0</v>
      </c>
      <c r="AM8187">
        <v>0</v>
      </c>
      <c r="AN8187">
        <v>0</v>
      </c>
    </row>
    <row r="8188" spans="1:40" x14ac:dyDescent="0.25">
      <c r="A8188" t="s">
        <v>25</v>
      </c>
      <c r="B8188" t="s">
        <v>4</v>
      </c>
      <c r="C8188" t="s">
        <v>505</v>
      </c>
      <c r="D8188" t="s">
        <v>424</v>
      </c>
      <c r="E8188" t="s">
        <v>34</v>
      </c>
      <c r="F8188" t="s">
        <v>473</v>
      </c>
      <c r="G8188" t="s">
        <v>225</v>
      </c>
      <c r="H8188" t="s">
        <v>168</v>
      </c>
      <c r="I8188" t="s">
        <v>25</v>
      </c>
      <c r="J8188" t="s">
        <v>420</v>
      </c>
      <c r="L8188">
        <v>0</v>
      </c>
      <c r="M8188">
        <v>0</v>
      </c>
      <c r="N8188">
        <v>0</v>
      </c>
      <c r="O8188">
        <v>0</v>
      </c>
      <c r="P8188">
        <v>0</v>
      </c>
      <c r="Q8188">
        <v>0</v>
      </c>
      <c r="R8188">
        <v>0</v>
      </c>
      <c r="S8188">
        <v>0</v>
      </c>
      <c r="T8188">
        <v>0</v>
      </c>
      <c r="U8188">
        <v>0</v>
      </c>
      <c r="V8188">
        <v>0</v>
      </c>
      <c r="W8188">
        <v>0</v>
      </c>
      <c r="X8188">
        <v>0</v>
      </c>
      <c r="Y8188">
        <v>0</v>
      </c>
      <c r="Z8188">
        <v>0</v>
      </c>
      <c r="AA8188">
        <v>0</v>
      </c>
      <c r="AB8188">
        <v>0</v>
      </c>
      <c r="AC8188">
        <v>0</v>
      </c>
      <c r="AD8188">
        <v>0</v>
      </c>
      <c r="AE8188">
        <v>0</v>
      </c>
      <c r="AF8188">
        <v>0</v>
      </c>
      <c r="AG8188">
        <v>0</v>
      </c>
      <c r="AH8188">
        <v>0</v>
      </c>
      <c r="AI8188">
        <v>0</v>
      </c>
      <c r="AJ8188">
        <v>0</v>
      </c>
      <c r="AK8188">
        <v>0</v>
      </c>
      <c r="AL8188">
        <v>0</v>
      </c>
      <c r="AM8188">
        <v>0</v>
      </c>
      <c r="AN8188">
        <v>0</v>
      </c>
    </row>
    <row r="8189" spans="1:40" x14ac:dyDescent="0.25">
      <c r="A8189" t="s">
        <v>25</v>
      </c>
      <c r="B8189" t="s">
        <v>4</v>
      </c>
      <c r="C8189" t="s">
        <v>505</v>
      </c>
      <c r="D8189" t="s">
        <v>424</v>
      </c>
      <c r="E8189" t="s">
        <v>35</v>
      </c>
      <c r="F8189" t="s">
        <v>473</v>
      </c>
      <c r="G8189" t="s">
        <v>225</v>
      </c>
      <c r="H8189" t="s">
        <v>168</v>
      </c>
      <c r="I8189" t="s">
        <v>25</v>
      </c>
      <c r="J8189" t="s">
        <v>423</v>
      </c>
      <c r="L8189">
        <v>0</v>
      </c>
      <c r="M8189">
        <v>0</v>
      </c>
      <c r="N8189">
        <v>0</v>
      </c>
      <c r="O8189">
        <v>0</v>
      </c>
      <c r="P8189">
        <v>0</v>
      </c>
      <c r="Q8189">
        <v>0</v>
      </c>
      <c r="R8189">
        <v>0</v>
      </c>
      <c r="S8189">
        <v>0</v>
      </c>
      <c r="T8189">
        <v>0</v>
      </c>
      <c r="U8189">
        <v>0</v>
      </c>
      <c r="V8189">
        <v>0</v>
      </c>
      <c r="W8189">
        <v>0</v>
      </c>
      <c r="X8189">
        <v>0</v>
      </c>
      <c r="Y8189">
        <v>0</v>
      </c>
      <c r="Z8189">
        <v>0</v>
      </c>
      <c r="AA8189">
        <v>0</v>
      </c>
      <c r="AB8189">
        <v>0</v>
      </c>
      <c r="AC8189">
        <v>0</v>
      </c>
      <c r="AD8189">
        <v>0</v>
      </c>
      <c r="AE8189">
        <v>0</v>
      </c>
      <c r="AF8189">
        <v>0</v>
      </c>
      <c r="AG8189">
        <v>0</v>
      </c>
      <c r="AH8189">
        <v>0</v>
      </c>
      <c r="AI8189">
        <v>0</v>
      </c>
      <c r="AJ8189">
        <v>0</v>
      </c>
      <c r="AK8189">
        <v>0</v>
      </c>
      <c r="AL8189">
        <v>0</v>
      </c>
      <c r="AM8189">
        <v>0</v>
      </c>
      <c r="AN8189">
        <v>0</v>
      </c>
    </row>
    <row r="8190" spans="1:40" x14ac:dyDescent="0.25">
      <c r="A8190" t="s">
        <v>25</v>
      </c>
      <c r="B8190" t="s">
        <v>4</v>
      </c>
      <c r="C8190" t="s">
        <v>505</v>
      </c>
      <c r="D8190" t="s">
        <v>424</v>
      </c>
      <c r="E8190" t="s">
        <v>36</v>
      </c>
      <c r="F8190" t="s">
        <v>473</v>
      </c>
      <c r="G8190" t="s">
        <v>225</v>
      </c>
      <c r="H8190" t="s">
        <v>168</v>
      </c>
      <c r="I8190" t="s">
        <v>25</v>
      </c>
      <c r="J8190" t="s">
        <v>426</v>
      </c>
      <c r="L8190">
        <v>0</v>
      </c>
      <c r="M8190">
        <v>0</v>
      </c>
      <c r="N8190">
        <v>0</v>
      </c>
      <c r="O8190">
        <v>0</v>
      </c>
      <c r="P8190">
        <v>0</v>
      </c>
      <c r="Q8190">
        <v>0</v>
      </c>
      <c r="R8190">
        <v>0</v>
      </c>
      <c r="S8190">
        <v>0</v>
      </c>
      <c r="T8190">
        <v>0</v>
      </c>
      <c r="U8190">
        <v>0</v>
      </c>
      <c r="V8190">
        <v>0</v>
      </c>
      <c r="W8190">
        <v>0</v>
      </c>
      <c r="X8190">
        <v>0</v>
      </c>
      <c r="Y8190">
        <v>0</v>
      </c>
      <c r="Z8190">
        <v>0</v>
      </c>
      <c r="AA8190">
        <v>0</v>
      </c>
      <c r="AB8190">
        <v>0</v>
      </c>
      <c r="AC8190">
        <v>0</v>
      </c>
      <c r="AD8190">
        <v>0</v>
      </c>
      <c r="AE8190">
        <v>0</v>
      </c>
      <c r="AF8190">
        <v>0</v>
      </c>
      <c r="AG8190">
        <v>0</v>
      </c>
      <c r="AH8190">
        <v>0</v>
      </c>
      <c r="AI8190">
        <v>0</v>
      </c>
      <c r="AJ8190">
        <v>0</v>
      </c>
      <c r="AK8190">
        <v>0</v>
      </c>
      <c r="AL8190">
        <v>0</v>
      </c>
      <c r="AM8190">
        <v>0</v>
      </c>
      <c r="AN8190">
        <v>0</v>
      </c>
    </row>
    <row r="8191" spans="1:40" x14ac:dyDescent="0.25">
      <c r="A8191" t="s">
        <v>25</v>
      </c>
      <c r="B8191" t="s">
        <v>4</v>
      </c>
      <c r="C8191" t="s">
        <v>505</v>
      </c>
      <c r="D8191" t="s">
        <v>424</v>
      </c>
      <c r="E8191" t="s">
        <v>37</v>
      </c>
      <c r="F8191" t="s">
        <v>473</v>
      </c>
      <c r="G8191" t="s">
        <v>225</v>
      </c>
      <c r="H8191" t="s">
        <v>168</v>
      </c>
      <c r="I8191" t="s">
        <v>25</v>
      </c>
      <c r="J8191" t="s">
        <v>428</v>
      </c>
      <c r="L8191">
        <v>0</v>
      </c>
      <c r="M8191">
        <v>0</v>
      </c>
      <c r="N8191">
        <v>0</v>
      </c>
      <c r="O8191">
        <v>0</v>
      </c>
      <c r="P8191">
        <v>0</v>
      </c>
      <c r="Q8191">
        <v>0</v>
      </c>
      <c r="R8191">
        <v>0</v>
      </c>
      <c r="S8191">
        <v>0</v>
      </c>
      <c r="T8191">
        <v>0</v>
      </c>
      <c r="U8191">
        <v>0</v>
      </c>
      <c r="V8191">
        <v>0</v>
      </c>
      <c r="W8191">
        <v>0</v>
      </c>
      <c r="X8191">
        <v>0</v>
      </c>
      <c r="Y8191">
        <v>0</v>
      </c>
      <c r="Z8191">
        <v>0</v>
      </c>
      <c r="AA8191">
        <v>0</v>
      </c>
      <c r="AB8191">
        <v>0</v>
      </c>
      <c r="AC8191">
        <v>0</v>
      </c>
      <c r="AD8191">
        <v>0</v>
      </c>
      <c r="AE8191">
        <v>0</v>
      </c>
      <c r="AF8191">
        <v>0</v>
      </c>
      <c r="AG8191">
        <v>0</v>
      </c>
      <c r="AH8191">
        <v>0</v>
      </c>
      <c r="AI8191">
        <v>0</v>
      </c>
      <c r="AJ8191">
        <v>0</v>
      </c>
      <c r="AK8191">
        <v>0</v>
      </c>
      <c r="AL8191">
        <v>0</v>
      </c>
      <c r="AM8191">
        <v>0</v>
      </c>
      <c r="AN8191">
        <v>0</v>
      </c>
    </row>
    <row r="8192" spans="1:40" x14ac:dyDescent="0.25">
      <c r="A8192" t="s">
        <v>25</v>
      </c>
      <c r="B8192" t="s">
        <v>4</v>
      </c>
      <c r="C8192" t="s">
        <v>505</v>
      </c>
      <c r="D8192" t="s">
        <v>424</v>
      </c>
      <c r="E8192" t="s">
        <v>38</v>
      </c>
      <c r="F8192" t="s">
        <v>473</v>
      </c>
      <c r="G8192" t="s">
        <v>225</v>
      </c>
      <c r="H8192" t="s">
        <v>168</v>
      </c>
      <c r="I8192" t="s">
        <v>25</v>
      </c>
      <c r="J8192" t="s">
        <v>430</v>
      </c>
      <c r="L8192">
        <v>0</v>
      </c>
      <c r="M8192">
        <v>0</v>
      </c>
      <c r="N8192">
        <v>0</v>
      </c>
      <c r="O8192">
        <v>0</v>
      </c>
      <c r="P8192">
        <v>0</v>
      </c>
      <c r="Q8192">
        <v>0</v>
      </c>
      <c r="R8192">
        <v>0</v>
      </c>
      <c r="S8192">
        <v>0</v>
      </c>
      <c r="T8192">
        <v>0</v>
      </c>
      <c r="U8192">
        <v>0</v>
      </c>
      <c r="V8192">
        <v>0</v>
      </c>
      <c r="W8192">
        <v>0</v>
      </c>
      <c r="X8192">
        <v>0</v>
      </c>
      <c r="Y8192">
        <v>0</v>
      </c>
      <c r="Z8192">
        <v>0</v>
      </c>
      <c r="AA8192">
        <v>0</v>
      </c>
      <c r="AB8192">
        <v>0</v>
      </c>
      <c r="AC8192">
        <v>0</v>
      </c>
      <c r="AD8192">
        <v>0</v>
      </c>
      <c r="AE8192">
        <v>0</v>
      </c>
      <c r="AF8192">
        <v>0</v>
      </c>
      <c r="AG8192">
        <v>0</v>
      </c>
      <c r="AH8192">
        <v>0</v>
      </c>
      <c r="AI8192">
        <v>0</v>
      </c>
      <c r="AJ8192">
        <v>0</v>
      </c>
      <c r="AK8192">
        <v>0</v>
      </c>
      <c r="AL8192">
        <v>0</v>
      </c>
      <c r="AM8192">
        <v>0</v>
      </c>
      <c r="AN8192">
        <v>0</v>
      </c>
    </row>
    <row r="8193" spans="1:40" x14ac:dyDescent="0.25">
      <c r="A8193" t="s">
        <v>25</v>
      </c>
      <c r="B8193" t="s">
        <v>4</v>
      </c>
      <c r="C8193" t="s">
        <v>505</v>
      </c>
      <c r="D8193" t="s">
        <v>424</v>
      </c>
      <c r="E8193" t="s">
        <v>39</v>
      </c>
      <c r="F8193" t="s">
        <v>473</v>
      </c>
      <c r="G8193" t="s">
        <v>225</v>
      </c>
      <c r="H8193" t="s">
        <v>168</v>
      </c>
      <c r="I8193" t="s">
        <v>25</v>
      </c>
      <c r="J8193" t="s">
        <v>433</v>
      </c>
      <c r="L8193">
        <v>0</v>
      </c>
      <c r="M8193">
        <v>0</v>
      </c>
      <c r="N8193">
        <v>0</v>
      </c>
      <c r="O8193">
        <v>0</v>
      </c>
      <c r="P8193">
        <v>0</v>
      </c>
      <c r="Q8193">
        <v>0</v>
      </c>
      <c r="R8193">
        <v>0</v>
      </c>
      <c r="S8193">
        <v>0</v>
      </c>
      <c r="T8193">
        <v>0</v>
      </c>
      <c r="U8193">
        <v>0</v>
      </c>
      <c r="V8193">
        <v>0</v>
      </c>
      <c r="W8193">
        <v>0</v>
      </c>
      <c r="X8193">
        <v>0</v>
      </c>
      <c r="Y8193">
        <v>0</v>
      </c>
      <c r="Z8193">
        <v>0</v>
      </c>
      <c r="AA8193">
        <v>0</v>
      </c>
      <c r="AB8193">
        <v>0</v>
      </c>
      <c r="AC8193">
        <v>0</v>
      </c>
      <c r="AD8193">
        <v>0</v>
      </c>
      <c r="AE8193">
        <v>0</v>
      </c>
      <c r="AF8193">
        <v>0</v>
      </c>
      <c r="AG8193">
        <v>0</v>
      </c>
      <c r="AH8193">
        <v>0</v>
      </c>
      <c r="AI8193">
        <v>0</v>
      </c>
      <c r="AJ8193">
        <v>0</v>
      </c>
      <c r="AK8193">
        <v>0</v>
      </c>
      <c r="AL8193">
        <v>0</v>
      </c>
      <c r="AM8193">
        <v>0</v>
      </c>
      <c r="AN8193">
        <v>0</v>
      </c>
    </row>
    <row r="8194" spans="1:40" x14ac:dyDescent="0.25">
      <c r="A8194" t="s">
        <v>25</v>
      </c>
      <c r="B8194" t="s">
        <v>4</v>
      </c>
      <c r="C8194" t="s">
        <v>505</v>
      </c>
      <c r="D8194" t="s">
        <v>424</v>
      </c>
      <c r="E8194" t="s">
        <v>40</v>
      </c>
      <c r="F8194" t="s">
        <v>473</v>
      </c>
      <c r="G8194" t="s">
        <v>225</v>
      </c>
      <c r="H8194" t="s">
        <v>168</v>
      </c>
      <c r="I8194" t="s">
        <v>25</v>
      </c>
      <c r="J8194" t="s">
        <v>436</v>
      </c>
      <c r="L8194">
        <v>0</v>
      </c>
      <c r="M8194">
        <v>0</v>
      </c>
      <c r="N8194">
        <v>0</v>
      </c>
      <c r="O8194">
        <v>0</v>
      </c>
      <c r="P8194">
        <v>0</v>
      </c>
      <c r="Q8194">
        <v>0</v>
      </c>
      <c r="R8194">
        <v>0</v>
      </c>
      <c r="S8194">
        <v>0</v>
      </c>
      <c r="T8194">
        <v>0</v>
      </c>
      <c r="U8194">
        <v>0</v>
      </c>
      <c r="V8194">
        <v>0</v>
      </c>
      <c r="W8194">
        <v>0</v>
      </c>
      <c r="X8194">
        <v>0</v>
      </c>
      <c r="Y8194">
        <v>0</v>
      </c>
      <c r="Z8194">
        <v>0</v>
      </c>
      <c r="AA8194">
        <v>0</v>
      </c>
      <c r="AB8194">
        <v>0</v>
      </c>
      <c r="AC8194">
        <v>0</v>
      </c>
      <c r="AD8194">
        <v>0</v>
      </c>
      <c r="AE8194">
        <v>0</v>
      </c>
      <c r="AF8194">
        <v>0</v>
      </c>
      <c r="AG8194">
        <v>0</v>
      </c>
      <c r="AH8194">
        <v>0</v>
      </c>
      <c r="AI8194">
        <v>0</v>
      </c>
      <c r="AJ8194">
        <v>0</v>
      </c>
      <c r="AK8194">
        <v>0</v>
      </c>
      <c r="AL8194">
        <v>0</v>
      </c>
      <c r="AM8194">
        <v>0</v>
      </c>
      <c r="AN8194">
        <v>0</v>
      </c>
    </row>
    <row r="8195" spans="1:40" x14ac:dyDescent="0.25">
      <c r="A8195" t="s">
        <v>25</v>
      </c>
      <c r="B8195" t="s">
        <v>4</v>
      </c>
      <c r="C8195" t="s">
        <v>505</v>
      </c>
      <c r="D8195" t="s">
        <v>424</v>
      </c>
      <c r="E8195" t="s">
        <v>41</v>
      </c>
      <c r="F8195" t="s">
        <v>473</v>
      </c>
      <c r="G8195" t="s">
        <v>225</v>
      </c>
      <c r="H8195" t="s">
        <v>168</v>
      </c>
      <c r="I8195" t="s">
        <v>25</v>
      </c>
      <c r="J8195" t="s">
        <v>438</v>
      </c>
      <c r="L8195">
        <v>0</v>
      </c>
      <c r="M8195">
        <v>0</v>
      </c>
      <c r="N8195">
        <v>0</v>
      </c>
      <c r="O8195">
        <v>0</v>
      </c>
      <c r="P8195">
        <v>0</v>
      </c>
      <c r="Q8195">
        <v>0</v>
      </c>
      <c r="R8195">
        <v>0</v>
      </c>
      <c r="S8195">
        <v>0</v>
      </c>
      <c r="T8195">
        <v>0</v>
      </c>
      <c r="U8195">
        <v>0</v>
      </c>
      <c r="V8195">
        <v>0</v>
      </c>
      <c r="W8195">
        <v>0</v>
      </c>
      <c r="X8195">
        <v>0</v>
      </c>
      <c r="Y8195">
        <v>0</v>
      </c>
      <c r="Z8195">
        <v>0</v>
      </c>
      <c r="AA8195">
        <v>0</v>
      </c>
      <c r="AB8195">
        <v>0</v>
      </c>
      <c r="AC8195">
        <v>0</v>
      </c>
      <c r="AD8195">
        <v>0</v>
      </c>
      <c r="AE8195">
        <v>0</v>
      </c>
      <c r="AF8195">
        <v>0</v>
      </c>
      <c r="AG8195">
        <v>0</v>
      </c>
      <c r="AH8195">
        <v>0</v>
      </c>
      <c r="AI8195">
        <v>0</v>
      </c>
      <c r="AJ8195">
        <v>0</v>
      </c>
      <c r="AK8195">
        <v>0</v>
      </c>
      <c r="AL8195">
        <v>0</v>
      </c>
      <c r="AM8195">
        <v>0</v>
      </c>
      <c r="AN8195">
        <v>0</v>
      </c>
    </row>
    <row r="8196" spans="1:40" x14ac:dyDescent="0.25">
      <c r="A8196" t="s">
        <v>25</v>
      </c>
      <c r="B8196" t="s">
        <v>4</v>
      </c>
      <c r="C8196" t="s">
        <v>505</v>
      </c>
      <c r="D8196" t="s">
        <v>424</v>
      </c>
      <c r="E8196" t="s">
        <v>42</v>
      </c>
      <c r="F8196" t="s">
        <v>473</v>
      </c>
      <c r="G8196" t="s">
        <v>225</v>
      </c>
      <c r="H8196" t="s">
        <v>168</v>
      </c>
      <c r="I8196" t="s">
        <v>25</v>
      </c>
      <c r="J8196" t="s">
        <v>441</v>
      </c>
      <c r="L8196">
        <v>0</v>
      </c>
      <c r="M8196">
        <v>0</v>
      </c>
      <c r="N8196">
        <v>0</v>
      </c>
      <c r="O8196">
        <v>0</v>
      </c>
      <c r="P8196">
        <v>0</v>
      </c>
      <c r="Q8196">
        <v>0</v>
      </c>
      <c r="R8196">
        <v>0</v>
      </c>
      <c r="S8196">
        <v>0</v>
      </c>
      <c r="T8196">
        <v>0</v>
      </c>
      <c r="U8196">
        <v>0</v>
      </c>
      <c r="V8196">
        <v>0</v>
      </c>
      <c r="W8196">
        <v>0</v>
      </c>
      <c r="X8196">
        <v>0</v>
      </c>
      <c r="Y8196">
        <v>0</v>
      </c>
      <c r="Z8196">
        <v>0</v>
      </c>
      <c r="AA8196">
        <v>0</v>
      </c>
      <c r="AB8196">
        <v>0</v>
      </c>
      <c r="AC8196">
        <v>0</v>
      </c>
      <c r="AD8196">
        <v>0</v>
      </c>
      <c r="AE8196">
        <v>0</v>
      </c>
      <c r="AF8196">
        <v>0</v>
      </c>
      <c r="AG8196">
        <v>0</v>
      </c>
      <c r="AH8196">
        <v>0</v>
      </c>
      <c r="AI8196">
        <v>0</v>
      </c>
      <c r="AJ8196">
        <v>0</v>
      </c>
      <c r="AK8196">
        <v>0</v>
      </c>
      <c r="AL8196">
        <v>0</v>
      </c>
      <c r="AM8196">
        <v>0</v>
      </c>
      <c r="AN8196">
        <v>0</v>
      </c>
    </row>
    <row r="8197" spans="1:40" x14ac:dyDescent="0.25">
      <c r="A8197" t="s">
        <v>25</v>
      </c>
      <c r="B8197" t="s">
        <v>4</v>
      </c>
      <c r="C8197" t="s">
        <v>505</v>
      </c>
      <c r="D8197" t="s">
        <v>424</v>
      </c>
      <c r="E8197" t="s">
        <v>43</v>
      </c>
      <c r="F8197" t="s">
        <v>473</v>
      </c>
      <c r="G8197" t="s">
        <v>225</v>
      </c>
      <c r="H8197" t="s">
        <v>168</v>
      </c>
      <c r="I8197" t="s">
        <v>25</v>
      </c>
      <c r="J8197" t="s">
        <v>444</v>
      </c>
      <c r="L8197">
        <v>0</v>
      </c>
      <c r="M8197">
        <v>0</v>
      </c>
      <c r="N8197">
        <v>0</v>
      </c>
      <c r="O8197">
        <v>0</v>
      </c>
      <c r="P8197">
        <v>0</v>
      </c>
      <c r="Q8197">
        <v>0</v>
      </c>
      <c r="R8197">
        <v>0</v>
      </c>
      <c r="S8197">
        <v>0</v>
      </c>
      <c r="T8197">
        <v>0</v>
      </c>
      <c r="U8197">
        <v>0</v>
      </c>
      <c r="V8197">
        <v>0</v>
      </c>
      <c r="W8197">
        <v>0</v>
      </c>
      <c r="X8197">
        <v>0</v>
      </c>
      <c r="Y8197">
        <v>0</v>
      </c>
      <c r="Z8197">
        <v>0</v>
      </c>
      <c r="AA8197">
        <v>0</v>
      </c>
      <c r="AB8197">
        <v>0</v>
      </c>
      <c r="AC8197">
        <v>0</v>
      </c>
      <c r="AD8197">
        <v>0</v>
      </c>
      <c r="AE8197">
        <v>0</v>
      </c>
      <c r="AF8197">
        <v>0</v>
      </c>
      <c r="AG8197">
        <v>0</v>
      </c>
      <c r="AH8197">
        <v>0</v>
      </c>
      <c r="AI8197">
        <v>0</v>
      </c>
      <c r="AJ8197">
        <v>0</v>
      </c>
      <c r="AK8197">
        <v>0</v>
      </c>
      <c r="AL8197">
        <v>0</v>
      </c>
      <c r="AM8197">
        <v>0</v>
      </c>
      <c r="AN8197">
        <v>0</v>
      </c>
    </row>
    <row r="8198" spans="1:40" x14ac:dyDescent="0.25">
      <c r="A8198" t="s">
        <v>25</v>
      </c>
      <c r="B8198" t="s">
        <v>4</v>
      </c>
      <c r="C8198" t="s">
        <v>505</v>
      </c>
      <c r="D8198" t="s">
        <v>424</v>
      </c>
      <c r="E8198" t="s">
        <v>44</v>
      </c>
      <c r="F8198" t="s">
        <v>473</v>
      </c>
      <c r="G8198" t="s">
        <v>225</v>
      </c>
      <c r="H8198" t="s">
        <v>168</v>
      </c>
      <c r="I8198" t="s">
        <v>25</v>
      </c>
      <c r="J8198" t="s">
        <v>448</v>
      </c>
      <c r="L8198">
        <v>0</v>
      </c>
      <c r="M8198">
        <v>0</v>
      </c>
      <c r="N8198">
        <v>0</v>
      </c>
      <c r="O8198">
        <v>0</v>
      </c>
      <c r="P8198">
        <v>0</v>
      </c>
      <c r="Q8198">
        <v>0</v>
      </c>
      <c r="R8198">
        <v>0</v>
      </c>
      <c r="S8198">
        <v>0</v>
      </c>
      <c r="T8198">
        <v>0</v>
      </c>
      <c r="U8198">
        <v>0</v>
      </c>
      <c r="V8198">
        <v>0</v>
      </c>
      <c r="W8198">
        <v>0</v>
      </c>
      <c r="X8198">
        <v>0</v>
      </c>
      <c r="Y8198">
        <v>0</v>
      </c>
      <c r="Z8198">
        <v>0</v>
      </c>
      <c r="AA8198">
        <v>0</v>
      </c>
      <c r="AB8198">
        <v>0</v>
      </c>
      <c r="AC8198">
        <v>0</v>
      </c>
      <c r="AD8198">
        <v>0</v>
      </c>
      <c r="AE8198">
        <v>0</v>
      </c>
      <c r="AF8198">
        <v>0</v>
      </c>
      <c r="AG8198">
        <v>0</v>
      </c>
      <c r="AH8198">
        <v>0</v>
      </c>
      <c r="AI8198">
        <v>0</v>
      </c>
      <c r="AJ8198">
        <v>0</v>
      </c>
      <c r="AK8198">
        <v>0</v>
      </c>
      <c r="AL8198">
        <v>0</v>
      </c>
      <c r="AM8198">
        <v>0</v>
      </c>
      <c r="AN8198">
        <v>0</v>
      </c>
    </row>
    <row r="8199" spans="1:40" x14ac:dyDescent="0.25">
      <c r="A8199" t="s">
        <v>25</v>
      </c>
      <c r="B8199" t="s">
        <v>4</v>
      </c>
      <c r="C8199" t="s">
        <v>505</v>
      </c>
      <c r="D8199" t="s">
        <v>424</v>
      </c>
      <c r="E8199" t="s">
        <v>45</v>
      </c>
      <c r="F8199" t="s">
        <v>473</v>
      </c>
      <c r="G8199" t="s">
        <v>225</v>
      </c>
      <c r="H8199" t="s">
        <v>168</v>
      </c>
      <c r="I8199" t="s">
        <v>25</v>
      </c>
      <c r="J8199" t="s">
        <v>451</v>
      </c>
      <c r="L8199">
        <v>0</v>
      </c>
      <c r="M8199">
        <v>0</v>
      </c>
      <c r="N8199">
        <v>0</v>
      </c>
      <c r="O8199">
        <v>0</v>
      </c>
      <c r="P8199">
        <v>0</v>
      </c>
      <c r="Q8199">
        <v>0</v>
      </c>
      <c r="R8199">
        <v>0</v>
      </c>
      <c r="S8199">
        <v>0</v>
      </c>
      <c r="T8199">
        <v>0</v>
      </c>
      <c r="U8199">
        <v>0</v>
      </c>
      <c r="V8199">
        <v>0</v>
      </c>
      <c r="W8199">
        <v>0</v>
      </c>
      <c r="X8199">
        <v>0</v>
      </c>
      <c r="Y8199">
        <v>0</v>
      </c>
      <c r="Z8199">
        <v>0</v>
      </c>
      <c r="AA8199">
        <v>0</v>
      </c>
      <c r="AB8199">
        <v>0</v>
      </c>
      <c r="AC8199">
        <v>0</v>
      </c>
      <c r="AD8199">
        <v>0</v>
      </c>
      <c r="AE8199">
        <v>0</v>
      </c>
      <c r="AF8199">
        <v>0</v>
      </c>
      <c r="AG8199">
        <v>0</v>
      </c>
      <c r="AH8199">
        <v>0</v>
      </c>
      <c r="AI8199">
        <v>0</v>
      </c>
      <c r="AJ8199">
        <v>0</v>
      </c>
      <c r="AK8199">
        <v>0</v>
      </c>
      <c r="AL8199">
        <v>0</v>
      </c>
      <c r="AM8199">
        <v>0</v>
      </c>
      <c r="AN8199">
        <v>0</v>
      </c>
    </row>
    <row r="8200" spans="1:40" x14ac:dyDescent="0.25">
      <c r="A8200" t="s">
        <v>25</v>
      </c>
      <c r="B8200" t="s">
        <v>4</v>
      </c>
      <c r="C8200" t="s">
        <v>505</v>
      </c>
      <c r="D8200" t="s">
        <v>424</v>
      </c>
      <c r="E8200" t="s">
        <v>46</v>
      </c>
      <c r="F8200" t="s">
        <v>473</v>
      </c>
      <c r="G8200" t="s">
        <v>225</v>
      </c>
      <c r="H8200" t="s">
        <v>168</v>
      </c>
      <c r="I8200" t="s">
        <v>25</v>
      </c>
      <c r="J8200" t="s">
        <v>455</v>
      </c>
      <c r="L8200">
        <v>0</v>
      </c>
      <c r="M8200">
        <v>0</v>
      </c>
      <c r="N8200">
        <v>0</v>
      </c>
      <c r="O8200">
        <v>0</v>
      </c>
      <c r="P8200">
        <v>0</v>
      </c>
      <c r="Q8200">
        <v>0</v>
      </c>
      <c r="R8200">
        <v>0</v>
      </c>
      <c r="S8200">
        <v>0</v>
      </c>
      <c r="T8200">
        <v>0</v>
      </c>
      <c r="U8200">
        <v>0</v>
      </c>
      <c r="V8200">
        <v>0</v>
      </c>
      <c r="W8200">
        <v>0</v>
      </c>
      <c r="X8200">
        <v>0</v>
      </c>
      <c r="Y8200">
        <v>0</v>
      </c>
      <c r="Z8200">
        <v>0</v>
      </c>
      <c r="AA8200">
        <v>0</v>
      </c>
      <c r="AB8200">
        <v>0</v>
      </c>
      <c r="AC8200">
        <v>0</v>
      </c>
      <c r="AD8200">
        <v>0</v>
      </c>
      <c r="AE8200">
        <v>0</v>
      </c>
      <c r="AF8200">
        <v>0</v>
      </c>
      <c r="AG8200">
        <v>0</v>
      </c>
      <c r="AH8200">
        <v>0</v>
      </c>
      <c r="AI8200">
        <v>0</v>
      </c>
      <c r="AJ8200">
        <v>0</v>
      </c>
      <c r="AK8200">
        <v>0</v>
      </c>
      <c r="AL8200">
        <v>0</v>
      </c>
      <c r="AM8200">
        <v>0</v>
      </c>
      <c r="AN8200">
        <v>0</v>
      </c>
    </row>
    <row r="8201" spans="1:40" x14ac:dyDescent="0.25">
      <c r="A8201" t="s">
        <v>25</v>
      </c>
      <c r="B8201" t="s">
        <v>4</v>
      </c>
      <c r="C8201" t="s">
        <v>505</v>
      </c>
      <c r="D8201" t="s">
        <v>424</v>
      </c>
      <c r="E8201" t="s">
        <v>47</v>
      </c>
      <c r="F8201" t="s">
        <v>473</v>
      </c>
      <c r="G8201" t="s">
        <v>225</v>
      </c>
      <c r="H8201" t="s">
        <v>168</v>
      </c>
      <c r="I8201" t="s">
        <v>25</v>
      </c>
      <c r="J8201" t="s">
        <v>457</v>
      </c>
      <c r="L8201">
        <v>0</v>
      </c>
      <c r="M8201">
        <v>0</v>
      </c>
      <c r="N8201">
        <v>0</v>
      </c>
      <c r="O8201">
        <v>0</v>
      </c>
      <c r="P8201">
        <v>0</v>
      </c>
      <c r="Q8201">
        <v>0</v>
      </c>
      <c r="R8201">
        <v>0</v>
      </c>
      <c r="S8201">
        <v>0</v>
      </c>
      <c r="T8201">
        <v>0</v>
      </c>
      <c r="U8201">
        <v>0</v>
      </c>
      <c r="V8201">
        <v>0</v>
      </c>
      <c r="W8201">
        <v>0</v>
      </c>
      <c r="X8201">
        <v>0</v>
      </c>
      <c r="Y8201">
        <v>0</v>
      </c>
      <c r="Z8201">
        <v>0</v>
      </c>
      <c r="AA8201">
        <v>0</v>
      </c>
      <c r="AB8201">
        <v>0</v>
      </c>
      <c r="AC8201">
        <v>0</v>
      </c>
      <c r="AD8201">
        <v>0</v>
      </c>
      <c r="AE8201">
        <v>0</v>
      </c>
      <c r="AF8201">
        <v>0</v>
      </c>
      <c r="AG8201">
        <v>0</v>
      </c>
      <c r="AH8201">
        <v>0</v>
      </c>
      <c r="AI8201">
        <v>0</v>
      </c>
      <c r="AJ8201">
        <v>0</v>
      </c>
      <c r="AK8201">
        <v>0</v>
      </c>
      <c r="AL8201">
        <v>0</v>
      </c>
      <c r="AM8201">
        <v>0</v>
      </c>
      <c r="AN8201">
        <v>0</v>
      </c>
    </row>
    <row r="8202" spans="1:40" x14ac:dyDescent="0.25">
      <c r="A8202" t="s">
        <v>3</v>
      </c>
      <c r="B8202" t="s">
        <v>4</v>
      </c>
      <c r="C8202" t="s">
        <v>506</v>
      </c>
      <c r="D8202" t="s">
        <v>424</v>
      </c>
      <c r="E8202" t="s">
        <v>6</v>
      </c>
      <c r="F8202" t="s">
        <v>470</v>
      </c>
      <c r="G8202" t="s">
        <v>225</v>
      </c>
      <c r="H8202" t="s">
        <v>168</v>
      </c>
      <c r="I8202" t="s">
        <v>3</v>
      </c>
      <c r="J8202" t="s">
        <v>332</v>
      </c>
      <c r="L8202">
        <v>0</v>
      </c>
      <c r="M8202">
        <v>0</v>
      </c>
      <c r="N8202">
        <v>0</v>
      </c>
      <c r="O8202">
        <v>0</v>
      </c>
      <c r="P8202">
        <v>0</v>
      </c>
      <c r="Q8202">
        <v>0</v>
      </c>
      <c r="R8202">
        <v>0</v>
      </c>
      <c r="S8202">
        <v>0</v>
      </c>
      <c r="T8202">
        <v>0</v>
      </c>
      <c r="U8202">
        <v>0</v>
      </c>
      <c r="V8202">
        <v>0</v>
      </c>
      <c r="W8202">
        <v>0</v>
      </c>
      <c r="X8202">
        <v>0</v>
      </c>
      <c r="Y8202">
        <v>0</v>
      </c>
      <c r="Z8202">
        <v>0</v>
      </c>
      <c r="AA8202">
        <v>0</v>
      </c>
      <c r="AB8202">
        <v>0</v>
      </c>
      <c r="AC8202">
        <v>0</v>
      </c>
      <c r="AD8202">
        <v>0</v>
      </c>
      <c r="AE8202">
        <v>0</v>
      </c>
      <c r="AF8202">
        <v>0</v>
      </c>
      <c r="AG8202">
        <v>0</v>
      </c>
      <c r="AH8202">
        <v>0</v>
      </c>
      <c r="AI8202">
        <v>0</v>
      </c>
      <c r="AJ8202">
        <v>0</v>
      </c>
      <c r="AK8202">
        <v>0</v>
      </c>
      <c r="AL8202">
        <v>0</v>
      </c>
      <c r="AM8202">
        <v>0</v>
      </c>
      <c r="AN8202">
        <v>0</v>
      </c>
    </row>
    <row r="8203" spans="1:40" x14ac:dyDescent="0.25">
      <c r="A8203" t="s">
        <v>3</v>
      </c>
      <c r="B8203" t="s">
        <v>4</v>
      </c>
      <c r="C8203" t="s">
        <v>506</v>
      </c>
      <c r="D8203" t="s">
        <v>424</v>
      </c>
      <c r="E8203" t="s">
        <v>7</v>
      </c>
      <c r="F8203" t="s">
        <v>470</v>
      </c>
      <c r="G8203" t="s">
        <v>225</v>
      </c>
      <c r="H8203" t="s">
        <v>168</v>
      </c>
      <c r="I8203" t="s">
        <v>3</v>
      </c>
      <c r="J8203" t="s">
        <v>336</v>
      </c>
      <c r="L8203">
        <v>0</v>
      </c>
      <c r="M8203">
        <v>0</v>
      </c>
      <c r="N8203">
        <v>0</v>
      </c>
      <c r="O8203">
        <v>0</v>
      </c>
      <c r="P8203">
        <v>0</v>
      </c>
      <c r="Q8203">
        <v>0</v>
      </c>
      <c r="R8203">
        <v>0</v>
      </c>
      <c r="S8203">
        <v>0</v>
      </c>
      <c r="T8203">
        <v>0</v>
      </c>
      <c r="U8203">
        <v>0</v>
      </c>
      <c r="V8203">
        <v>0</v>
      </c>
      <c r="W8203">
        <v>0</v>
      </c>
      <c r="X8203">
        <v>0</v>
      </c>
      <c r="Y8203">
        <v>0</v>
      </c>
      <c r="Z8203">
        <v>0</v>
      </c>
      <c r="AA8203">
        <v>0</v>
      </c>
      <c r="AB8203">
        <v>0</v>
      </c>
      <c r="AC8203">
        <v>0</v>
      </c>
      <c r="AD8203">
        <v>0</v>
      </c>
      <c r="AE8203">
        <v>0</v>
      </c>
      <c r="AF8203">
        <v>0</v>
      </c>
      <c r="AG8203">
        <v>0</v>
      </c>
      <c r="AH8203">
        <v>0</v>
      </c>
      <c r="AI8203">
        <v>0</v>
      </c>
      <c r="AJ8203">
        <v>0</v>
      </c>
      <c r="AK8203">
        <v>0</v>
      </c>
      <c r="AL8203">
        <v>0</v>
      </c>
      <c r="AM8203">
        <v>0</v>
      </c>
      <c r="AN8203">
        <v>0</v>
      </c>
    </row>
    <row r="8204" spans="1:40" x14ac:dyDescent="0.25">
      <c r="A8204" t="s">
        <v>3</v>
      </c>
      <c r="B8204" t="s">
        <v>4</v>
      </c>
      <c r="C8204" t="s">
        <v>506</v>
      </c>
      <c r="D8204" t="s">
        <v>424</v>
      </c>
      <c r="E8204" t="s">
        <v>8</v>
      </c>
      <c r="F8204" t="s">
        <v>470</v>
      </c>
      <c r="G8204" t="s">
        <v>225</v>
      </c>
      <c r="H8204" t="s">
        <v>168</v>
      </c>
      <c r="I8204" t="s">
        <v>3</v>
      </c>
      <c r="J8204" t="s">
        <v>340</v>
      </c>
      <c r="L8204">
        <v>0</v>
      </c>
      <c r="M8204">
        <v>0</v>
      </c>
      <c r="N8204">
        <v>0</v>
      </c>
      <c r="O8204">
        <v>0</v>
      </c>
      <c r="P8204">
        <v>0</v>
      </c>
      <c r="Q8204">
        <v>0</v>
      </c>
      <c r="R8204">
        <v>0</v>
      </c>
      <c r="S8204">
        <v>0</v>
      </c>
      <c r="T8204">
        <v>0</v>
      </c>
      <c r="U8204">
        <v>0</v>
      </c>
      <c r="V8204">
        <v>0</v>
      </c>
      <c r="W8204">
        <v>0</v>
      </c>
      <c r="X8204">
        <v>0</v>
      </c>
      <c r="Y8204">
        <v>0</v>
      </c>
      <c r="Z8204">
        <v>0</v>
      </c>
      <c r="AA8204">
        <v>0</v>
      </c>
      <c r="AB8204">
        <v>0</v>
      </c>
      <c r="AC8204">
        <v>0</v>
      </c>
      <c r="AD8204">
        <v>0</v>
      </c>
      <c r="AE8204">
        <v>0</v>
      </c>
      <c r="AF8204">
        <v>0</v>
      </c>
      <c r="AG8204">
        <v>0</v>
      </c>
      <c r="AH8204">
        <v>0</v>
      </c>
      <c r="AI8204">
        <v>0</v>
      </c>
      <c r="AJ8204">
        <v>0</v>
      </c>
      <c r="AK8204">
        <v>0</v>
      </c>
      <c r="AL8204">
        <v>0</v>
      </c>
      <c r="AM8204">
        <v>0</v>
      </c>
      <c r="AN8204">
        <v>0</v>
      </c>
    </row>
    <row r="8205" spans="1:40" x14ac:dyDescent="0.25">
      <c r="A8205" t="s">
        <v>3</v>
      </c>
      <c r="B8205" t="s">
        <v>4</v>
      </c>
      <c r="C8205" t="s">
        <v>506</v>
      </c>
      <c r="D8205" t="s">
        <v>424</v>
      </c>
      <c r="E8205" t="s">
        <v>9</v>
      </c>
      <c r="F8205" t="s">
        <v>470</v>
      </c>
      <c r="G8205" t="s">
        <v>225</v>
      </c>
      <c r="H8205" t="s">
        <v>168</v>
      </c>
      <c r="I8205" t="s">
        <v>3</v>
      </c>
      <c r="J8205" t="s">
        <v>344</v>
      </c>
      <c r="L8205">
        <v>0</v>
      </c>
      <c r="M8205">
        <v>0</v>
      </c>
      <c r="N8205">
        <v>0</v>
      </c>
      <c r="O8205">
        <v>0</v>
      </c>
      <c r="P8205">
        <v>0</v>
      </c>
      <c r="Q8205">
        <v>0</v>
      </c>
      <c r="R8205">
        <v>0</v>
      </c>
      <c r="S8205">
        <v>0</v>
      </c>
      <c r="T8205">
        <v>0</v>
      </c>
      <c r="U8205">
        <v>0</v>
      </c>
      <c r="V8205">
        <v>0</v>
      </c>
      <c r="W8205">
        <v>0</v>
      </c>
      <c r="X8205">
        <v>0</v>
      </c>
      <c r="Y8205">
        <v>0</v>
      </c>
      <c r="Z8205">
        <v>0</v>
      </c>
      <c r="AA8205">
        <v>0</v>
      </c>
      <c r="AB8205">
        <v>0</v>
      </c>
      <c r="AC8205">
        <v>0</v>
      </c>
      <c r="AD8205">
        <v>0</v>
      </c>
      <c r="AE8205">
        <v>0</v>
      </c>
      <c r="AF8205">
        <v>0</v>
      </c>
      <c r="AG8205">
        <v>0</v>
      </c>
      <c r="AH8205">
        <v>0</v>
      </c>
      <c r="AI8205">
        <v>0</v>
      </c>
      <c r="AJ8205">
        <v>0</v>
      </c>
      <c r="AK8205">
        <v>0</v>
      </c>
      <c r="AL8205">
        <v>0</v>
      </c>
      <c r="AM8205">
        <v>0</v>
      </c>
      <c r="AN8205">
        <v>0</v>
      </c>
    </row>
    <row r="8206" spans="1:40" x14ac:dyDescent="0.25">
      <c r="A8206" t="s">
        <v>3</v>
      </c>
      <c r="B8206" t="s">
        <v>4</v>
      </c>
      <c r="C8206" t="s">
        <v>506</v>
      </c>
      <c r="D8206" t="s">
        <v>424</v>
      </c>
      <c r="E8206" t="s">
        <v>10</v>
      </c>
      <c r="F8206" t="s">
        <v>470</v>
      </c>
      <c r="G8206" t="s">
        <v>225</v>
      </c>
      <c r="H8206" t="s">
        <v>168</v>
      </c>
      <c r="I8206" t="s">
        <v>3</v>
      </c>
      <c r="J8206" t="s">
        <v>348</v>
      </c>
      <c r="L8206">
        <v>0</v>
      </c>
      <c r="M8206">
        <v>0</v>
      </c>
      <c r="N8206">
        <v>0</v>
      </c>
      <c r="O8206">
        <v>0</v>
      </c>
      <c r="P8206">
        <v>0</v>
      </c>
      <c r="Q8206">
        <v>0</v>
      </c>
      <c r="R8206">
        <v>0</v>
      </c>
      <c r="S8206">
        <v>0</v>
      </c>
      <c r="T8206">
        <v>0</v>
      </c>
      <c r="U8206">
        <v>0</v>
      </c>
      <c r="V8206">
        <v>0</v>
      </c>
      <c r="W8206">
        <v>0</v>
      </c>
      <c r="X8206">
        <v>0</v>
      </c>
      <c r="Y8206">
        <v>0</v>
      </c>
      <c r="Z8206">
        <v>0</v>
      </c>
      <c r="AA8206">
        <v>0</v>
      </c>
      <c r="AB8206">
        <v>0</v>
      </c>
      <c r="AC8206">
        <v>0</v>
      </c>
      <c r="AD8206">
        <v>0</v>
      </c>
      <c r="AE8206">
        <v>0</v>
      </c>
      <c r="AF8206">
        <v>0</v>
      </c>
      <c r="AG8206">
        <v>0</v>
      </c>
      <c r="AH8206">
        <v>0</v>
      </c>
      <c r="AI8206">
        <v>0</v>
      </c>
      <c r="AJ8206">
        <v>0</v>
      </c>
      <c r="AK8206">
        <v>0</v>
      </c>
      <c r="AL8206">
        <v>0</v>
      </c>
      <c r="AM8206">
        <v>0</v>
      </c>
      <c r="AN8206">
        <v>0</v>
      </c>
    </row>
    <row r="8207" spans="1:40" x14ac:dyDescent="0.25">
      <c r="A8207" t="s">
        <v>3</v>
      </c>
      <c r="B8207" t="s">
        <v>4</v>
      </c>
      <c r="C8207" t="s">
        <v>506</v>
      </c>
      <c r="D8207" t="s">
        <v>424</v>
      </c>
      <c r="E8207" t="s">
        <v>11</v>
      </c>
      <c r="F8207" t="s">
        <v>470</v>
      </c>
      <c r="G8207" t="s">
        <v>225</v>
      </c>
      <c r="H8207" t="s">
        <v>168</v>
      </c>
      <c r="I8207" t="s">
        <v>3</v>
      </c>
      <c r="J8207" t="s">
        <v>352</v>
      </c>
      <c r="L8207">
        <v>0</v>
      </c>
      <c r="M8207">
        <v>0</v>
      </c>
      <c r="N8207">
        <v>0</v>
      </c>
      <c r="O8207">
        <v>0</v>
      </c>
      <c r="P8207">
        <v>0</v>
      </c>
      <c r="Q8207">
        <v>0</v>
      </c>
      <c r="R8207">
        <v>0</v>
      </c>
      <c r="S8207">
        <v>0</v>
      </c>
      <c r="T8207">
        <v>0</v>
      </c>
      <c r="U8207">
        <v>0</v>
      </c>
      <c r="V8207">
        <v>0</v>
      </c>
      <c r="W8207">
        <v>0</v>
      </c>
      <c r="X8207">
        <v>0</v>
      </c>
      <c r="Y8207">
        <v>0</v>
      </c>
      <c r="Z8207">
        <v>0</v>
      </c>
      <c r="AA8207">
        <v>0</v>
      </c>
      <c r="AB8207">
        <v>0</v>
      </c>
      <c r="AC8207">
        <v>0</v>
      </c>
      <c r="AD8207">
        <v>0</v>
      </c>
      <c r="AE8207">
        <v>0</v>
      </c>
      <c r="AF8207">
        <v>0</v>
      </c>
      <c r="AG8207">
        <v>0</v>
      </c>
      <c r="AH8207">
        <v>0</v>
      </c>
      <c r="AI8207">
        <v>0</v>
      </c>
      <c r="AJ8207">
        <v>0</v>
      </c>
      <c r="AK8207">
        <v>0</v>
      </c>
      <c r="AL8207">
        <v>0</v>
      </c>
      <c r="AM8207">
        <v>0</v>
      </c>
      <c r="AN8207">
        <v>0</v>
      </c>
    </row>
    <row r="8208" spans="1:40" x14ac:dyDescent="0.25">
      <c r="A8208" t="s">
        <v>3</v>
      </c>
      <c r="B8208" t="s">
        <v>4</v>
      </c>
      <c r="C8208" t="s">
        <v>506</v>
      </c>
      <c r="D8208" t="s">
        <v>424</v>
      </c>
      <c r="E8208" t="s">
        <v>12</v>
      </c>
      <c r="F8208" t="s">
        <v>470</v>
      </c>
      <c r="G8208" t="s">
        <v>225</v>
      </c>
      <c r="H8208" t="s">
        <v>168</v>
      </c>
      <c r="I8208" t="s">
        <v>3</v>
      </c>
      <c r="J8208" t="s">
        <v>354</v>
      </c>
      <c r="L8208">
        <v>0</v>
      </c>
      <c r="M8208">
        <v>0</v>
      </c>
      <c r="N8208">
        <v>0</v>
      </c>
      <c r="O8208">
        <v>0</v>
      </c>
      <c r="P8208">
        <v>0</v>
      </c>
      <c r="Q8208">
        <v>0</v>
      </c>
      <c r="R8208">
        <v>0</v>
      </c>
      <c r="S8208">
        <v>0</v>
      </c>
      <c r="T8208">
        <v>0</v>
      </c>
      <c r="U8208">
        <v>0</v>
      </c>
      <c r="V8208">
        <v>0</v>
      </c>
      <c r="W8208">
        <v>0</v>
      </c>
      <c r="X8208">
        <v>0</v>
      </c>
      <c r="Y8208">
        <v>0</v>
      </c>
      <c r="Z8208">
        <v>0</v>
      </c>
      <c r="AA8208">
        <v>0</v>
      </c>
      <c r="AB8208">
        <v>0</v>
      </c>
      <c r="AC8208">
        <v>0</v>
      </c>
      <c r="AD8208">
        <v>0</v>
      </c>
      <c r="AE8208">
        <v>0</v>
      </c>
      <c r="AF8208">
        <v>0</v>
      </c>
      <c r="AG8208">
        <v>0</v>
      </c>
      <c r="AH8208">
        <v>0</v>
      </c>
      <c r="AI8208">
        <v>0</v>
      </c>
      <c r="AJ8208">
        <v>0</v>
      </c>
      <c r="AK8208">
        <v>0</v>
      </c>
      <c r="AL8208">
        <v>0</v>
      </c>
      <c r="AM8208">
        <v>0</v>
      </c>
      <c r="AN8208">
        <v>0</v>
      </c>
    </row>
    <row r="8209" spans="1:40" x14ac:dyDescent="0.25">
      <c r="A8209" t="s">
        <v>3</v>
      </c>
      <c r="B8209" t="s">
        <v>4</v>
      </c>
      <c r="C8209" t="s">
        <v>506</v>
      </c>
      <c r="D8209" t="s">
        <v>424</v>
      </c>
      <c r="E8209" t="s">
        <v>13</v>
      </c>
      <c r="F8209" t="s">
        <v>470</v>
      </c>
      <c r="G8209" t="s">
        <v>225</v>
      </c>
      <c r="H8209" t="s">
        <v>168</v>
      </c>
      <c r="I8209" t="s">
        <v>3</v>
      </c>
      <c r="J8209" t="s">
        <v>357</v>
      </c>
      <c r="L8209">
        <v>0</v>
      </c>
      <c r="M8209">
        <v>0</v>
      </c>
      <c r="N8209">
        <v>0</v>
      </c>
      <c r="O8209">
        <v>0</v>
      </c>
      <c r="P8209">
        <v>0</v>
      </c>
      <c r="Q8209">
        <v>0</v>
      </c>
      <c r="R8209">
        <v>0</v>
      </c>
      <c r="S8209">
        <v>0</v>
      </c>
      <c r="T8209">
        <v>0</v>
      </c>
      <c r="U8209">
        <v>0</v>
      </c>
      <c r="V8209">
        <v>0</v>
      </c>
      <c r="W8209">
        <v>0</v>
      </c>
      <c r="X8209">
        <v>0</v>
      </c>
      <c r="Y8209">
        <v>0</v>
      </c>
      <c r="Z8209">
        <v>0</v>
      </c>
      <c r="AA8209">
        <v>0</v>
      </c>
      <c r="AB8209">
        <v>0</v>
      </c>
      <c r="AC8209">
        <v>0</v>
      </c>
      <c r="AD8209">
        <v>0</v>
      </c>
      <c r="AE8209">
        <v>0</v>
      </c>
      <c r="AF8209">
        <v>0</v>
      </c>
      <c r="AG8209">
        <v>0</v>
      </c>
      <c r="AH8209">
        <v>0</v>
      </c>
      <c r="AI8209">
        <v>0</v>
      </c>
      <c r="AJ8209">
        <v>0</v>
      </c>
      <c r="AK8209">
        <v>0</v>
      </c>
      <c r="AL8209">
        <v>0</v>
      </c>
      <c r="AM8209">
        <v>0</v>
      </c>
      <c r="AN8209">
        <v>0</v>
      </c>
    </row>
    <row r="8210" spans="1:40" x14ac:dyDescent="0.25">
      <c r="A8210" t="s">
        <v>3</v>
      </c>
      <c r="B8210" t="s">
        <v>4</v>
      </c>
      <c r="C8210" t="s">
        <v>506</v>
      </c>
      <c r="D8210" t="s">
        <v>424</v>
      </c>
      <c r="E8210" t="s">
        <v>14</v>
      </c>
      <c r="F8210" t="s">
        <v>470</v>
      </c>
      <c r="G8210" t="s">
        <v>225</v>
      </c>
      <c r="H8210" t="s">
        <v>168</v>
      </c>
      <c r="I8210" t="s">
        <v>3</v>
      </c>
      <c r="J8210" t="s">
        <v>360</v>
      </c>
      <c r="L8210">
        <v>0</v>
      </c>
      <c r="M8210">
        <v>0</v>
      </c>
      <c r="N8210">
        <v>0</v>
      </c>
      <c r="O8210">
        <v>0</v>
      </c>
      <c r="P8210">
        <v>0</v>
      </c>
      <c r="Q8210">
        <v>0</v>
      </c>
      <c r="R8210">
        <v>0</v>
      </c>
      <c r="S8210">
        <v>0</v>
      </c>
      <c r="T8210">
        <v>0</v>
      </c>
      <c r="U8210">
        <v>0</v>
      </c>
      <c r="V8210">
        <v>0</v>
      </c>
      <c r="W8210">
        <v>0</v>
      </c>
      <c r="X8210">
        <v>0</v>
      </c>
      <c r="Y8210">
        <v>0</v>
      </c>
      <c r="Z8210">
        <v>0</v>
      </c>
      <c r="AA8210">
        <v>0</v>
      </c>
      <c r="AB8210">
        <v>0</v>
      </c>
      <c r="AC8210">
        <v>0</v>
      </c>
      <c r="AD8210">
        <v>0</v>
      </c>
      <c r="AE8210">
        <v>0</v>
      </c>
      <c r="AF8210">
        <v>0</v>
      </c>
      <c r="AG8210">
        <v>0</v>
      </c>
      <c r="AH8210">
        <v>0</v>
      </c>
      <c r="AI8210">
        <v>0</v>
      </c>
      <c r="AJ8210">
        <v>0</v>
      </c>
      <c r="AK8210">
        <v>0</v>
      </c>
      <c r="AL8210">
        <v>0</v>
      </c>
      <c r="AM8210">
        <v>0</v>
      </c>
      <c r="AN8210">
        <v>0</v>
      </c>
    </row>
    <row r="8211" spans="1:40" x14ac:dyDescent="0.25">
      <c r="A8211" t="s">
        <v>3</v>
      </c>
      <c r="B8211" t="s">
        <v>4</v>
      </c>
      <c r="C8211" t="s">
        <v>506</v>
      </c>
      <c r="D8211" t="s">
        <v>424</v>
      </c>
      <c r="E8211" t="s">
        <v>15</v>
      </c>
      <c r="F8211" t="s">
        <v>470</v>
      </c>
      <c r="G8211" t="s">
        <v>225</v>
      </c>
      <c r="H8211" t="s">
        <v>168</v>
      </c>
      <c r="I8211" t="s">
        <v>3</v>
      </c>
      <c r="J8211" t="s">
        <v>363</v>
      </c>
      <c r="L8211">
        <v>0</v>
      </c>
      <c r="M8211">
        <v>0</v>
      </c>
      <c r="N8211">
        <v>0</v>
      </c>
      <c r="O8211">
        <v>0</v>
      </c>
      <c r="P8211">
        <v>0</v>
      </c>
      <c r="Q8211">
        <v>0</v>
      </c>
      <c r="R8211">
        <v>0</v>
      </c>
      <c r="S8211">
        <v>0</v>
      </c>
      <c r="T8211">
        <v>0</v>
      </c>
      <c r="U8211">
        <v>0</v>
      </c>
      <c r="V8211">
        <v>0</v>
      </c>
      <c r="W8211">
        <v>0</v>
      </c>
      <c r="X8211">
        <v>0</v>
      </c>
      <c r="Y8211">
        <v>0</v>
      </c>
      <c r="Z8211">
        <v>0</v>
      </c>
      <c r="AA8211">
        <v>0</v>
      </c>
      <c r="AB8211">
        <v>0</v>
      </c>
      <c r="AC8211">
        <v>0</v>
      </c>
      <c r="AD8211">
        <v>0</v>
      </c>
      <c r="AE8211">
        <v>0</v>
      </c>
      <c r="AF8211">
        <v>0</v>
      </c>
      <c r="AG8211">
        <v>0</v>
      </c>
      <c r="AH8211">
        <v>0</v>
      </c>
      <c r="AI8211">
        <v>0</v>
      </c>
      <c r="AJ8211">
        <v>0</v>
      </c>
      <c r="AK8211">
        <v>0</v>
      </c>
      <c r="AL8211">
        <v>0</v>
      </c>
      <c r="AM8211">
        <v>0</v>
      </c>
      <c r="AN8211">
        <v>0</v>
      </c>
    </row>
    <row r="8212" spans="1:40" x14ac:dyDescent="0.25">
      <c r="A8212" t="s">
        <v>3</v>
      </c>
      <c r="B8212" t="s">
        <v>4</v>
      </c>
      <c r="C8212" t="s">
        <v>506</v>
      </c>
      <c r="D8212" t="s">
        <v>424</v>
      </c>
      <c r="E8212" t="s">
        <v>16</v>
      </c>
      <c r="F8212" t="s">
        <v>470</v>
      </c>
      <c r="G8212" t="s">
        <v>225</v>
      </c>
      <c r="H8212" t="s">
        <v>168</v>
      </c>
      <c r="I8212" t="s">
        <v>3</v>
      </c>
      <c r="J8212" t="s">
        <v>367</v>
      </c>
      <c r="L8212">
        <v>0</v>
      </c>
      <c r="M8212">
        <v>0</v>
      </c>
      <c r="N8212">
        <v>0</v>
      </c>
      <c r="O8212">
        <v>0</v>
      </c>
      <c r="P8212">
        <v>0</v>
      </c>
      <c r="Q8212">
        <v>0</v>
      </c>
      <c r="R8212">
        <v>0</v>
      </c>
      <c r="S8212">
        <v>0</v>
      </c>
      <c r="T8212">
        <v>0</v>
      </c>
      <c r="U8212">
        <v>0</v>
      </c>
      <c r="V8212">
        <v>0</v>
      </c>
      <c r="W8212">
        <v>0</v>
      </c>
      <c r="X8212">
        <v>0</v>
      </c>
      <c r="Y8212">
        <v>0</v>
      </c>
      <c r="Z8212">
        <v>0</v>
      </c>
      <c r="AA8212">
        <v>0</v>
      </c>
      <c r="AB8212">
        <v>0</v>
      </c>
      <c r="AC8212">
        <v>0</v>
      </c>
      <c r="AD8212">
        <v>0</v>
      </c>
      <c r="AE8212">
        <v>0</v>
      </c>
      <c r="AF8212">
        <v>0</v>
      </c>
      <c r="AG8212">
        <v>0</v>
      </c>
      <c r="AH8212">
        <v>0</v>
      </c>
      <c r="AI8212">
        <v>0</v>
      </c>
      <c r="AJ8212">
        <v>0</v>
      </c>
      <c r="AK8212">
        <v>0</v>
      </c>
      <c r="AL8212">
        <v>0</v>
      </c>
      <c r="AM8212">
        <v>0</v>
      </c>
      <c r="AN8212">
        <v>0</v>
      </c>
    </row>
    <row r="8213" spans="1:40" x14ac:dyDescent="0.25">
      <c r="A8213" t="s">
        <v>3</v>
      </c>
      <c r="B8213" t="s">
        <v>4</v>
      </c>
      <c r="C8213" t="s">
        <v>506</v>
      </c>
      <c r="D8213" t="s">
        <v>424</v>
      </c>
      <c r="E8213" t="s">
        <v>17</v>
      </c>
      <c r="F8213" t="s">
        <v>470</v>
      </c>
      <c r="G8213" t="s">
        <v>225</v>
      </c>
      <c r="H8213" t="s">
        <v>168</v>
      </c>
      <c r="I8213" t="s">
        <v>3</v>
      </c>
      <c r="J8213" t="s">
        <v>371</v>
      </c>
      <c r="L8213">
        <v>0</v>
      </c>
      <c r="M8213">
        <v>0</v>
      </c>
      <c r="N8213">
        <v>0</v>
      </c>
      <c r="O8213">
        <v>0</v>
      </c>
      <c r="P8213">
        <v>0</v>
      </c>
      <c r="Q8213">
        <v>0</v>
      </c>
      <c r="R8213">
        <v>0</v>
      </c>
      <c r="S8213">
        <v>0</v>
      </c>
      <c r="T8213">
        <v>0</v>
      </c>
      <c r="U8213">
        <v>0</v>
      </c>
      <c r="V8213">
        <v>0</v>
      </c>
      <c r="W8213">
        <v>0</v>
      </c>
      <c r="X8213">
        <v>0</v>
      </c>
      <c r="Y8213">
        <v>0</v>
      </c>
      <c r="Z8213">
        <v>0</v>
      </c>
      <c r="AA8213">
        <v>0</v>
      </c>
      <c r="AB8213">
        <v>0</v>
      </c>
      <c r="AC8213">
        <v>0</v>
      </c>
      <c r="AD8213">
        <v>0</v>
      </c>
      <c r="AE8213">
        <v>0</v>
      </c>
      <c r="AF8213">
        <v>0</v>
      </c>
      <c r="AG8213">
        <v>0</v>
      </c>
      <c r="AH8213">
        <v>0</v>
      </c>
      <c r="AI8213">
        <v>0</v>
      </c>
      <c r="AJ8213">
        <v>0</v>
      </c>
      <c r="AK8213">
        <v>0</v>
      </c>
      <c r="AL8213">
        <v>0</v>
      </c>
      <c r="AM8213">
        <v>0</v>
      </c>
      <c r="AN8213">
        <v>0</v>
      </c>
    </row>
    <row r="8214" spans="1:40" x14ac:dyDescent="0.25">
      <c r="A8214" t="s">
        <v>3</v>
      </c>
      <c r="B8214" t="s">
        <v>4</v>
      </c>
      <c r="C8214" t="s">
        <v>506</v>
      </c>
      <c r="D8214" t="s">
        <v>424</v>
      </c>
      <c r="E8214" t="s">
        <v>18</v>
      </c>
      <c r="F8214" t="s">
        <v>470</v>
      </c>
      <c r="G8214" t="s">
        <v>225</v>
      </c>
      <c r="H8214" t="s">
        <v>168</v>
      </c>
      <c r="I8214" t="s">
        <v>3</v>
      </c>
      <c r="J8214" t="s">
        <v>375</v>
      </c>
      <c r="L8214">
        <v>0</v>
      </c>
      <c r="M8214">
        <v>0</v>
      </c>
      <c r="N8214">
        <v>0</v>
      </c>
      <c r="O8214">
        <v>0</v>
      </c>
      <c r="P8214">
        <v>0</v>
      </c>
      <c r="Q8214">
        <v>0</v>
      </c>
      <c r="R8214">
        <v>0</v>
      </c>
      <c r="S8214">
        <v>0</v>
      </c>
      <c r="T8214">
        <v>0</v>
      </c>
      <c r="U8214">
        <v>0</v>
      </c>
      <c r="V8214">
        <v>0</v>
      </c>
      <c r="W8214">
        <v>0</v>
      </c>
      <c r="X8214">
        <v>0</v>
      </c>
      <c r="Y8214">
        <v>0</v>
      </c>
      <c r="Z8214">
        <v>0</v>
      </c>
      <c r="AA8214">
        <v>0</v>
      </c>
      <c r="AB8214">
        <v>0</v>
      </c>
      <c r="AC8214">
        <v>0</v>
      </c>
      <c r="AD8214">
        <v>0</v>
      </c>
      <c r="AE8214">
        <v>0</v>
      </c>
      <c r="AF8214">
        <v>0</v>
      </c>
      <c r="AG8214">
        <v>0</v>
      </c>
      <c r="AH8214">
        <v>0</v>
      </c>
      <c r="AI8214">
        <v>0</v>
      </c>
      <c r="AJ8214">
        <v>0</v>
      </c>
      <c r="AK8214">
        <v>0</v>
      </c>
      <c r="AL8214">
        <v>0</v>
      </c>
      <c r="AM8214">
        <v>0</v>
      </c>
      <c r="AN8214">
        <v>0</v>
      </c>
    </row>
    <row r="8215" spans="1:40" x14ac:dyDescent="0.25">
      <c r="A8215" t="s">
        <v>3</v>
      </c>
      <c r="B8215" t="s">
        <v>4</v>
      </c>
      <c r="C8215" t="s">
        <v>506</v>
      </c>
      <c r="D8215" t="s">
        <v>424</v>
      </c>
      <c r="E8215" t="s">
        <v>19</v>
      </c>
      <c r="F8215" t="s">
        <v>470</v>
      </c>
      <c r="G8215" t="s">
        <v>225</v>
      </c>
      <c r="H8215" t="s">
        <v>168</v>
      </c>
      <c r="I8215" t="s">
        <v>3</v>
      </c>
      <c r="J8215" t="s">
        <v>523</v>
      </c>
      <c r="L8215">
        <v>0</v>
      </c>
      <c r="M8215">
        <v>0</v>
      </c>
      <c r="N8215">
        <v>0</v>
      </c>
      <c r="O8215">
        <v>0</v>
      </c>
      <c r="P8215">
        <v>0</v>
      </c>
      <c r="Q8215">
        <v>0</v>
      </c>
      <c r="R8215">
        <v>0</v>
      </c>
      <c r="S8215">
        <v>0</v>
      </c>
      <c r="T8215">
        <v>0</v>
      </c>
      <c r="U8215">
        <v>0</v>
      </c>
      <c r="V8215">
        <v>0</v>
      </c>
      <c r="W8215">
        <v>0</v>
      </c>
      <c r="X8215">
        <v>0</v>
      </c>
      <c r="Y8215">
        <v>0</v>
      </c>
      <c r="Z8215">
        <v>0</v>
      </c>
      <c r="AA8215">
        <v>0</v>
      </c>
      <c r="AB8215">
        <v>0</v>
      </c>
      <c r="AC8215">
        <v>0</v>
      </c>
      <c r="AD8215">
        <v>0</v>
      </c>
      <c r="AE8215">
        <v>0</v>
      </c>
      <c r="AF8215">
        <v>0</v>
      </c>
      <c r="AG8215">
        <v>0</v>
      </c>
      <c r="AH8215">
        <v>0</v>
      </c>
      <c r="AI8215">
        <v>0</v>
      </c>
      <c r="AJ8215">
        <v>0</v>
      </c>
      <c r="AK8215">
        <v>0</v>
      </c>
      <c r="AL8215">
        <v>0</v>
      </c>
      <c r="AM8215">
        <v>0</v>
      </c>
      <c r="AN8215">
        <v>0</v>
      </c>
    </row>
    <row r="8216" spans="1:40" x14ac:dyDescent="0.25">
      <c r="A8216" t="s">
        <v>3</v>
      </c>
      <c r="B8216" t="s">
        <v>4</v>
      </c>
      <c r="C8216" t="s">
        <v>506</v>
      </c>
      <c r="D8216" t="s">
        <v>424</v>
      </c>
      <c r="E8216" t="s">
        <v>20</v>
      </c>
      <c r="F8216" t="s">
        <v>470</v>
      </c>
      <c r="G8216" t="s">
        <v>225</v>
      </c>
      <c r="H8216" t="s">
        <v>168</v>
      </c>
      <c r="I8216" t="s">
        <v>3</v>
      </c>
      <c r="J8216" t="s">
        <v>382</v>
      </c>
      <c r="L8216">
        <v>0</v>
      </c>
      <c r="M8216">
        <v>0</v>
      </c>
      <c r="N8216">
        <v>0</v>
      </c>
      <c r="O8216">
        <v>0</v>
      </c>
      <c r="P8216">
        <v>0</v>
      </c>
      <c r="Q8216">
        <v>0</v>
      </c>
      <c r="R8216">
        <v>0</v>
      </c>
      <c r="S8216">
        <v>0</v>
      </c>
      <c r="T8216">
        <v>0</v>
      </c>
      <c r="U8216">
        <v>0</v>
      </c>
      <c r="V8216">
        <v>0</v>
      </c>
      <c r="W8216">
        <v>0</v>
      </c>
      <c r="X8216">
        <v>0</v>
      </c>
      <c r="Y8216">
        <v>0</v>
      </c>
      <c r="Z8216">
        <v>0</v>
      </c>
      <c r="AA8216">
        <v>0</v>
      </c>
      <c r="AB8216">
        <v>0</v>
      </c>
      <c r="AC8216">
        <v>0</v>
      </c>
      <c r="AD8216">
        <v>0</v>
      </c>
      <c r="AE8216">
        <v>0</v>
      </c>
      <c r="AF8216">
        <v>0</v>
      </c>
      <c r="AG8216">
        <v>0</v>
      </c>
      <c r="AH8216">
        <v>0</v>
      </c>
      <c r="AI8216">
        <v>0</v>
      </c>
      <c r="AJ8216">
        <v>0</v>
      </c>
      <c r="AK8216">
        <v>0</v>
      </c>
      <c r="AL8216">
        <v>0</v>
      </c>
      <c r="AM8216">
        <v>0</v>
      </c>
      <c r="AN8216">
        <v>0</v>
      </c>
    </row>
    <row r="8217" spans="1:40" x14ac:dyDescent="0.25">
      <c r="A8217" t="s">
        <v>3</v>
      </c>
      <c r="B8217" t="s">
        <v>4</v>
      </c>
      <c r="C8217" t="s">
        <v>506</v>
      </c>
      <c r="D8217" t="s">
        <v>424</v>
      </c>
      <c r="E8217" t="s">
        <v>21</v>
      </c>
      <c r="F8217" t="s">
        <v>470</v>
      </c>
      <c r="G8217" t="s">
        <v>225</v>
      </c>
      <c r="H8217" t="s">
        <v>168</v>
      </c>
      <c r="I8217" t="s">
        <v>3</v>
      </c>
      <c r="J8217" t="s">
        <v>386</v>
      </c>
      <c r="L8217">
        <v>0</v>
      </c>
      <c r="M8217">
        <v>0</v>
      </c>
      <c r="N8217">
        <v>0</v>
      </c>
      <c r="O8217">
        <v>0</v>
      </c>
      <c r="P8217">
        <v>0</v>
      </c>
      <c r="Q8217">
        <v>0</v>
      </c>
      <c r="R8217">
        <v>0</v>
      </c>
      <c r="S8217">
        <v>0</v>
      </c>
      <c r="T8217">
        <v>0</v>
      </c>
      <c r="U8217">
        <v>0</v>
      </c>
      <c r="V8217">
        <v>0</v>
      </c>
      <c r="W8217">
        <v>0</v>
      </c>
      <c r="X8217">
        <v>0</v>
      </c>
      <c r="Y8217">
        <v>0</v>
      </c>
      <c r="Z8217">
        <v>0</v>
      </c>
      <c r="AA8217">
        <v>0</v>
      </c>
      <c r="AB8217">
        <v>0</v>
      </c>
      <c r="AC8217">
        <v>0</v>
      </c>
      <c r="AD8217">
        <v>0</v>
      </c>
      <c r="AE8217">
        <v>0</v>
      </c>
      <c r="AF8217">
        <v>0</v>
      </c>
      <c r="AG8217">
        <v>0</v>
      </c>
      <c r="AH8217">
        <v>0</v>
      </c>
      <c r="AI8217">
        <v>0</v>
      </c>
      <c r="AJ8217">
        <v>0</v>
      </c>
      <c r="AK8217">
        <v>0</v>
      </c>
      <c r="AL8217">
        <v>0</v>
      </c>
      <c r="AM8217">
        <v>0</v>
      </c>
      <c r="AN8217">
        <v>0</v>
      </c>
    </row>
    <row r="8218" spans="1:40" x14ac:dyDescent="0.25">
      <c r="A8218" t="s">
        <v>3</v>
      </c>
      <c r="B8218" t="s">
        <v>4</v>
      </c>
      <c r="C8218" t="s">
        <v>506</v>
      </c>
      <c r="D8218" t="s">
        <v>424</v>
      </c>
      <c r="E8218" t="s">
        <v>22</v>
      </c>
      <c r="F8218" t="s">
        <v>470</v>
      </c>
      <c r="G8218" t="s">
        <v>225</v>
      </c>
      <c r="H8218" t="s">
        <v>168</v>
      </c>
      <c r="I8218" t="s">
        <v>3</v>
      </c>
      <c r="J8218" t="s">
        <v>389</v>
      </c>
      <c r="L8218">
        <v>0</v>
      </c>
      <c r="M8218">
        <v>0</v>
      </c>
      <c r="N8218">
        <v>0</v>
      </c>
      <c r="O8218">
        <v>0</v>
      </c>
      <c r="P8218">
        <v>0</v>
      </c>
      <c r="Q8218">
        <v>0</v>
      </c>
      <c r="R8218">
        <v>0</v>
      </c>
      <c r="S8218">
        <v>0</v>
      </c>
      <c r="T8218">
        <v>0</v>
      </c>
      <c r="U8218">
        <v>0</v>
      </c>
      <c r="V8218">
        <v>0</v>
      </c>
      <c r="W8218">
        <v>0</v>
      </c>
      <c r="X8218">
        <v>0</v>
      </c>
      <c r="Y8218">
        <v>0</v>
      </c>
      <c r="Z8218">
        <v>0</v>
      </c>
      <c r="AA8218">
        <v>0</v>
      </c>
      <c r="AB8218">
        <v>0</v>
      </c>
      <c r="AC8218">
        <v>0</v>
      </c>
      <c r="AD8218">
        <v>0</v>
      </c>
      <c r="AE8218">
        <v>0</v>
      </c>
      <c r="AF8218">
        <v>0</v>
      </c>
      <c r="AG8218">
        <v>0</v>
      </c>
      <c r="AH8218">
        <v>0</v>
      </c>
      <c r="AI8218">
        <v>0</v>
      </c>
      <c r="AJ8218">
        <v>0</v>
      </c>
      <c r="AK8218">
        <v>0</v>
      </c>
      <c r="AL8218">
        <v>0</v>
      </c>
      <c r="AM8218">
        <v>0</v>
      </c>
      <c r="AN8218">
        <v>0</v>
      </c>
    </row>
    <row r="8219" spans="1:40" x14ac:dyDescent="0.25">
      <c r="A8219" t="s">
        <v>3</v>
      </c>
      <c r="B8219" t="s">
        <v>4</v>
      </c>
      <c r="C8219" t="s">
        <v>506</v>
      </c>
      <c r="D8219" t="s">
        <v>424</v>
      </c>
      <c r="E8219" t="s">
        <v>23</v>
      </c>
      <c r="F8219" t="s">
        <v>470</v>
      </c>
      <c r="G8219" t="s">
        <v>225</v>
      </c>
      <c r="H8219" t="s">
        <v>168</v>
      </c>
      <c r="I8219" t="s">
        <v>3</v>
      </c>
      <c r="J8219" t="s">
        <v>391</v>
      </c>
      <c r="L8219">
        <v>0</v>
      </c>
      <c r="M8219">
        <v>0</v>
      </c>
      <c r="N8219">
        <v>0</v>
      </c>
      <c r="O8219">
        <v>0</v>
      </c>
      <c r="P8219">
        <v>0</v>
      </c>
      <c r="Q8219">
        <v>0</v>
      </c>
      <c r="R8219">
        <v>0</v>
      </c>
      <c r="S8219">
        <v>0</v>
      </c>
      <c r="T8219">
        <v>0</v>
      </c>
      <c r="U8219">
        <v>0</v>
      </c>
      <c r="V8219">
        <v>0</v>
      </c>
      <c r="W8219">
        <v>0</v>
      </c>
      <c r="X8219">
        <v>0</v>
      </c>
      <c r="Y8219">
        <v>0</v>
      </c>
      <c r="Z8219">
        <v>0</v>
      </c>
      <c r="AA8219">
        <v>0</v>
      </c>
      <c r="AB8219">
        <v>0</v>
      </c>
      <c r="AC8219">
        <v>0</v>
      </c>
      <c r="AD8219">
        <v>0</v>
      </c>
      <c r="AE8219">
        <v>0</v>
      </c>
      <c r="AF8219">
        <v>0</v>
      </c>
      <c r="AG8219">
        <v>0</v>
      </c>
      <c r="AH8219">
        <v>0</v>
      </c>
      <c r="AI8219">
        <v>0</v>
      </c>
      <c r="AJ8219">
        <v>0</v>
      </c>
      <c r="AK8219">
        <v>0</v>
      </c>
      <c r="AL8219">
        <v>0</v>
      </c>
      <c r="AM8219">
        <v>0</v>
      </c>
      <c r="AN8219">
        <v>0</v>
      </c>
    </row>
    <row r="8220" spans="1:40" x14ac:dyDescent="0.25">
      <c r="A8220" t="s">
        <v>3</v>
      </c>
      <c r="B8220" t="s">
        <v>4</v>
      </c>
      <c r="C8220" t="s">
        <v>506</v>
      </c>
      <c r="D8220" t="s">
        <v>424</v>
      </c>
      <c r="E8220" t="s">
        <v>24</v>
      </c>
      <c r="F8220" t="s">
        <v>470</v>
      </c>
      <c r="G8220" t="s">
        <v>225</v>
      </c>
      <c r="H8220" t="s">
        <v>168</v>
      </c>
      <c r="I8220" t="s">
        <v>3</v>
      </c>
      <c r="J8220" t="s">
        <v>393</v>
      </c>
      <c r="L8220">
        <v>0</v>
      </c>
      <c r="M8220">
        <v>0</v>
      </c>
      <c r="N8220">
        <v>0</v>
      </c>
      <c r="O8220">
        <v>0</v>
      </c>
      <c r="P8220">
        <v>0</v>
      </c>
      <c r="Q8220">
        <v>0</v>
      </c>
      <c r="R8220">
        <v>0</v>
      </c>
      <c r="S8220">
        <v>0</v>
      </c>
      <c r="T8220">
        <v>0</v>
      </c>
      <c r="U8220">
        <v>0</v>
      </c>
      <c r="V8220">
        <v>0</v>
      </c>
      <c r="W8220">
        <v>0</v>
      </c>
      <c r="X8220">
        <v>0</v>
      </c>
      <c r="Y8220">
        <v>0</v>
      </c>
      <c r="Z8220">
        <v>0</v>
      </c>
      <c r="AA8220">
        <v>0</v>
      </c>
      <c r="AB8220">
        <v>0</v>
      </c>
      <c r="AC8220">
        <v>0</v>
      </c>
      <c r="AD8220">
        <v>0</v>
      </c>
      <c r="AE8220">
        <v>0</v>
      </c>
      <c r="AF8220">
        <v>0</v>
      </c>
      <c r="AG8220">
        <v>0</v>
      </c>
      <c r="AH8220">
        <v>0</v>
      </c>
      <c r="AI8220">
        <v>0</v>
      </c>
      <c r="AJ8220">
        <v>0</v>
      </c>
      <c r="AK8220">
        <v>0</v>
      </c>
      <c r="AL8220">
        <v>0</v>
      </c>
      <c r="AM8220">
        <v>0</v>
      </c>
      <c r="AN8220">
        <v>0</v>
      </c>
    </row>
    <row r="8221" spans="1:40" x14ac:dyDescent="0.25">
      <c r="A8221" t="s">
        <v>25</v>
      </c>
      <c r="B8221" t="s">
        <v>4</v>
      </c>
      <c r="C8221" t="s">
        <v>506</v>
      </c>
      <c r="D8221" t="s">
        <v>424</v>
      </c>
      <c r="E8221" t="s">
        <v>26</v>
      </c>
      <c r="F8221" t="s">
        <v>470</v>
      </c>
      <c r="G8221" t="s">
        <v>225</v>
      </c>
      <c r="H8221" t="s">
        <v>168</v>
      </c>
      <c r="I8221" t="s">
        <v>25</v>
      </c>
      <c r="J8221" t="s">
        <v>396</v>
      </c>
      <c r="L8221">
        <v>0</v>
      </c>
      <c r="M8221">
        <v>0</v>
      </c>
      <c r="N8221">
        <v>0</v>
      </c>
      <c r="O8221">
        <v>0</v>
      </c>
      <c r="P8221">
        <v>0</v>
      </c>
      <c r="Q8221">
        <v>0</v>
      </c>
      <c r="R8221">
        <v>0</v>
      </c>
      <c r="S8221">
        <v>0</v>
      </c>
      <c r="T8221">
        <v>0</v>
      </c>
      <c r="U8221">
        <v>0</v>
      </c>
      <c r="V8221">
        <v>0</v>
      </c>
      <c r="W8221">
        <v>0</v>
      </c>
      <c r="X8221">
        <v>0</v>
      </c>
      <c r="Y8221">
        <v>0</v>
      </c>
      <c r="Z8221">
        <v>0</v>
      </c>
      <c r="AA8221">
        <v>0</v>
      </c>
      <c r="AB8221">
        <v>0</v>
      </c>
      <c r="AC8221">
        <v>0</v>
      </c>
      <c r="AD8221">
        <v>0</v>
      </c>
      <c r="AE8221">
        <v>0</v>
      </c>
      <c r="AF8221">
        <v>0</v>
      </c>
      <c r="AG8221">
        <v>0</v>
      </c>
      <c r="AH8221">
        <v>0</v>
      </c>
      <c r="AI8221">
        <v>0</v>
      </c>
      <c r="AJ8221">
        <v>0</v>
      </c>
      <c r="AK8221">
        <v>0</v>
      </c>
      <c r="AL8221">
        <v>0</v>
      </c>
      <c r="AM8221">
        <v>0</v>
      </c>
      <c r="AN8221">
        <v>0</v>
      </c>
    </row>
    <row r="8222" spans="1:40" x14ac:dyDescent="0.25">
      <c r="A8222" t="s">
        <v>25</v>
      </c>
      <c r="B8222" t="s">
        <v>4</v>
      </c>
      <c r="C8222" t="s">
        <v>506</v>
      </c>
      <c r="D8222" t="s">
        <v>424</v>
      </c>
      <c r="E8222" t="s">
        <v>27</v>
      </c>
      <c r="F8222" t="s">
        <v>470</v>
      </c>
      <c r="G8222" t="s">
        <v>225</v>
      </c>
      <c r="H8222" t="s">
        <v>168</v>
      </c>
      <c r="I8222" t="s">
        <v>25</v>
      </c>
      <c r="J8222" t="s">
        <v>399</v>
      </c>
      <c r="L8222">
        <v>0</v>
      </c>
      <c r="M8222">
        <v>0</v>
      </c>
      <c r="N8222">
        <v>0</v>
      </c>
      <c r="O8222">
        <v>0</v>
      </c>
      <c r="P8222">
        <v>0</v>
      </c>
      <c r="Q8222">
        <v>0</v>
      </c>
      <c r="R8222">
        <v>0</v>
      </c>
      <c r="S8222">
        <v>0</v>
      </c>
      <c r="T8222">
        <v>0</v>
      </c>
      <c r="U8222">
        <v>0</v>
      </c>
      <c r="V8222">
        <v>0</v>
      </c>
      <c r="W8222">
        <v>0</v>
      </c>
      <c r="X8222">
        <v>0</v>
      </c>
      <c r="Y8222">
        <v>0</v>
      </c>
      <c r="Z8222">
        <v>0</v>
      </c>
      <c r="AA8222">
        <v>0</v>
      </c>
      <c r="AB8222">
        <v>0</v>
      </c>
      <c r="AC8222">
        <v>0</v>
      </c>
      <c r="AD8222">
        <v>0</v>
      </c>
      <c r="AE8222">
        <v>0</v>
      </c>
      <c r="AF8222">
        <v>0</v>
      </c>
      <c r="AG8222">
        <v>0</v>
      </c>
      <c r="AH8222">
        <v>0</v>
      </c>
      <c r="AI8222">
        <v>0</v>
      </c>
      <c r="AJ8222">
        <v>0</v>
      </c>
      <c r="AK8222">
        <v>0</v>
      </c>
      <c r="AL8222">
        <v>0</v>
      </c>
      <c r="AM8222">
        <v>0</v>
      </c>
      <c r="AN8222">
        <v>0</v>
      </c>
    </row>
    <row r="8223" spans="1:40" x14ac:dyDescent="0.25">
      <c r="A8223" t="s">
        <v>25</v>
      </c>
      <c r="B8223" t="s">
        <v>4</v>
      </c>
      <c r="C8223" t="s">
        <v>506</v>
      </c>
      <c r="D8223" t="s">
        <v>424</v>
      </c>
      <c r="E8223" t="s">
        <v>28</v>
      </c>
      <c r="F8223" t="s">
        <v>470</v>
      </c>
      <c r="G8223" t="s">
        <v>225</v>
      </c>
      <c r="H8223" t="s">
        <v>168</v>
      </c>
      <c r="I8223" t="s">
        <v>25</v>
      </c>
      <c r="J8223" t="s">
        <v>402</v>
      </c>
      <c r="L8223">
        <v>0</v>
      </c>
      <c r="M8223">
        <v>0</v>
      </c>
      <c r="N8223">
        <v>0</v>
      </c>
      <c r="O8223">
        <v>0</v>
      </c>
      <c r="P8223">
        <v>0</v>
      </c>
      <c r="Q8223">
        <v>0</v>
      </c>
      <c r="R8223">
        <v>0</v>
      </c>
      <c r="S8223">
        <v>0</v>
      </c>
      <c r="T8223">
        <v>0</v>
      </c>
      <c r="U8223">
        <v>0</v>
      </c>
      <c r="V8223">
        <v>0</v>
      </c>
      <c r="W8223">
        <v>0</v>
      </c>
      <c r="X8223">
        <v>0</v>
      </c>
      <c r="Y8223">
        <v>0</v>
      </c>
      <c r="Z8223">
        <v>0</v>
      </c>
      <c r="AA8223">
        <v>0</v>
      </c>
      <c r="AB8223">
        <v>0</v>
      </c>
      <c r="AC8223">
        <v>0</v>
      </c>
      <c r="AD8223">
        <v>0</v>
      </c>
      <c r="AE8223">
        <v>0</v>
      </c>
      <c r="AF8223">
        <v>0</v>
      </c>
      <c r="AG8223">
        <v>0</v>
      </c>
      <c r="AH8223">
        <v>0</v>
      </c>
      <c r="AI8223">
        <v>0</v>
      </c>
      <c r="AJ8223">
        <v>0</v>
      </c>
      <c r="AK8223">
        <v>0</v>
      </c>
      <c r="AL8223">
        <v>0</v>
      </c>
      <c r="AM8223">
        <v>0</v>
      </c>
      <c r="AN8223">
        <v>0</v>
      </c>
    </row>
    <row r="8224" spans="1:40" x14ac:dyDescent="0.25">
      <c r="A8224" t="s">
        <v>25</v>
      </c>
      <c r="B8224" t="s">
        <v>4</v>
      </c>
      <c r="C8224" t="s">
        <v>506</v>
      </c>
      <c r="D8224" t="s">
        <v>424</v>
      </c>
      <c r="E8224" t="s">
        <v>29</v>
      </c>
      <c r="F8224" t="s">
        <v>470</v>
      </c>
      <c r="G8224" t="s">
        <v>225</v>
      </c>
      <c r="H8224" t="s">
        <v>168</v>
      </c>
      <c r="I8224" t="s">
        <v>25</v>
      </c>
      <c r="J8224" t="s">
        <v>405</v>
      </c>
      <c r="L8224">
        <v>0</v>
      </c>
      <c r="M8224">
        <v>0</v>
      </c>
      <c r="N8224">
        <v>0</v>
      </c>
      <c r="O8224">
        <v>0</v>
      </c>
      <c r="P8224">
        <v>0</v>
      </c>
      <c r="Q8224">
        <v>0</v>
      </c>
      <c r="R8224">
        <v>0</v>
      </c>
      <c r="S8224">
        <v>0</v>
      </c>
      <c r="T8224">
        <v>0</v>
      </c>
      <c r="U8224">
        <v>0</v>
      </c>
      <c r="V8224">
        <v>0</v>
      </c>
      <c r="W8224">
        <v>0</v>
      </c>
      <c r="X8224">
        <v>0</v>
      </c>
      <c r="Y8224">
        <v>0</v>
      </c>
      <c r="Z8224">
        <v>0</v>
      </c>
      <c r="AA8224">
        <v>0</v>
      </c>
      <c r="AB8224">
        <v>0</v>
      </c>
      <c r="AC8224">
        <v>0</v>
      </c>
      <c r="AD8224">
        <v>0</v>
      </c>
      <c r="AE8224">
        <v>0</v>
      </c>
      <c r="AF8224">
        <v>0</v>
      </c>
      <c r="AG8224">
        <v>0</v>
      </c>
      <c r="AH8224">
        <v>0</v>
      </c>
      <c r="AI8224">
        <v>0</v>
      </c>
      <c r="AJ8224">
        <v>0</v>
      </c>
      <c r="AK8224">
        <v>0</v>
      </c>
      <c r="AL8224">
        <v>0</v>
      </c>
      <c r="AM8224">
        <v>0</v>
      </c>
      <c r="AN8224">
        <v>0</v>
      </c>
    </row>
    <row r="8225" spans="1:40" x14ac:dyDescent="0.25">
      <c r="A8225" t="s">
        <v>25</v>
      </c>
      <c r="B8225" t="s">
        <v>4</v>
      </c>
      <c r="C8225" t="s">
        <v>506</v>
      </c>
      <c r="D8225" t="s">
        <v>424</v>
      </c>
      <c r="E8225" t="s">
        <v>30</v>
      </c>
      <c r="F8225" t="s">
        <v>470</v>
      </c>
      <c r="G8225" t="s">
        <v>225</v>
      </c>
      <c r="H8225" t="s">
        <v>168</v>
      </c>
      <c r="I8225" t="s">
        <v>25</v>
      </c>
      <c r="J8225" t="s">
        <v>407</v>
      </c>
      <c r="L8225">
        <v>0</v>
      </c>
      <c r="M8225">
        <v>0</v>
      </c>
      <c r="N8225">
        <v>0</v>
      </c>
      <c r="O8225">
        <v>0</v>
      </c>
      <c r="P8225">
        <v>0</v>
      </c>
      <c r="Q8225">
        <v>0</v>
      </c>
      <c r="R8225">
        <v>0</v>
      </c>
      <c r="S8225">
        <v>0</v>
      </c>
      <c r="T8225">
        <v>0</v>
      </c>
      <c r="U8225">
        <v>0</v>
      </c>
      <c r="V8225">
        <v>0</v>
      </c>
      <c r="W8225">
        <v>0</v>
      </c>
      <c r="X8225">
        <v>0</v>
      </c>
      <c r="Y8225">
        <v>0</v>
      </c>
      <c r="Z8225">
        <v>0</v>
      </c>
      <c r="AA8225">
        <v>0</v>
      </c>
      <c r="AB8225">
        <v>0</v>
      </c>
      <c r="AC8225">
        <v>0</v>
      </c>
      <c r="AD8225">
        <v>0</v>
      </c>
      <c r="AE8225">
        <v>0</v>
      </c>
      <c r="AF8225">
        <v>0</v>
      </c>
      <c r="AG8225">
        <v>0</v>
      </c>
      <c r="AH8225">
        <v>0</v>
      </c>
      <c r="AI8225">
        <v>0</v>
      </c>
      <c r="AJ8225">
        <v>0</v>
      </c>
      <c r="AK8225">
        <v>0</v>
      </c>
      <c r="AL8225">
        <v>0</v>
      </c>
      <c r="AM8225">
        <v>0</v>
      </c>
      <c r="AN8225">
        <v>0</v>
      </c>
    </row>
    <row r="8226" spans="1:40" x14ac:dyDescent="0.25">
      <c r="A8226" t="s">
        <v>25</v>
      </c>
      <c r="B8226" t="s">
        <v>4</v>
      </c>
      <c r="C8226" t="s">
        <v>506</v>
      </c>
      <c r="D8226" t="s">
        <v>424</v>
      </c>
      <c r="E8226" t="s">
        <v>31</v>
      </c>
      <c r="F8226" t="s">
        <v>470</v>
      </c>
      <c r="G8226" t="s">
        <v>225</v>
      </c>
      <c r="H8226" t="s">
        <v>168</v>
      </c>
      <c r="I8226" t="s">
        <v>25</v>
      </c>
      <c r="J8226" t="s">
        <v>410</v>
      </c>
      <c r="L8226">
        <v>0</v>
      </c>
      <c r="M8226">
        <v>0</v>
      </c>
      <c r="N8226">
        <v>0</v>
      </c>
      <c r="O8226">
        <v>0</v>
      </c>
      <c r="P8226">
        <v>0</v>
      </c>
      <c r="Q8226">
        <v>0</v>
      </c>
      <c r="R8226">
        <v>0</v>
      </c>
      <c r="S8226">
        <v>0</v>
      </c>
      <c r="T8226">
        <v>0</v>
      </c>
      <c r="U8226">
        <v>0</v>
      </c>
      <c r="V8226">
        <v>0</v>
      </c>
      <c r="W8226">
        <v>0</v>
      </c>
      <c r="X8226">
        <v>0</v>
      </c>
      <c r="Y8226">
        <v>0</v>
      </c>
      <c r="Z8226">
        <v>0</v>
      </c>
      <c r="AA8226">
        <v>0</v>
      </c>
      <c r="AB8226">
        <v>0</v>
      </c>
      <c r="AC8226">
        <v>0</v>
      </c>
      <c r="AD8226">
        <v>0</v>
      </c>
      <c r="AE8226">
        <v>0</v>
      </c>
      <c r="AF8226">
        <v>0</v>
      </c>
      <c r="AG8226">
        <v>0</v>
      </c>
      <c r="AH8226">
        <v>0</v>
      </c>
      <c r="AI8226">
        <v>0</v>
      </c>
      <c r="AJ8226">
        <v>0</v>
      </c>
      <c r="AK8226">
        <v>0</v>
      </c>
      <c r="AL8226">
        <v>0</v>
      </c>
      <c r="AM8226">
        <v>0</v>
      </c>
      <c r="AN8226">
        <v>0</v>
      </c>
    </row>
    <row r="8227" spans="1:40" x14ac:dyDescent="0.25">
      <c r="A8227" t="s">
        <v>25</v>
      </c>
      <c r="B8227" t="s">
        <v>4</v>
      </c>
      <c r="C8227" t="s">
        <v>506</v>
      </c>
      <c r="D8227" t="s">
        <v>424</v>
      </c>
      <c r="E8227" t="s">
        <v>32</v>
      </c>
      <c r="F8227" t="s">
        <v>470</v>
      </c>
      <c r="G8227" t="s">
        <v>225</v>
      </c>
      <c r="H8227" t="s">
        <v>168</v>
      </c>
      <c r="I8227" t="s">
        <v>25</v>
      </c>
      <c r="J8227" t="s">
        <v>414</v>
      </c>
      <c r="L8227">
        <v>0</v>
      </c>
      <c r="M8227">
        <v>0</v>
      </c>
      <c r="N8227">
        <v>0</v>
      </c>
      <c r="O8227">
        <v>0</v>
      </c>
      <c r="P8227">
        <v>0</v>
      </c>
      <c r="Q8227">
        <v>0</v>
      </c>
      <c r="R8227">
        <v>0</v>
      </c>
      <c r="S8227">
        <v>0</v>
      </c>
      <c r="T8227">
        <v>0</v>
      </c>
      <c r="U8227">
        <v>0</v>
      </c>
      <c r="V8227">
        <v>0</v>
      </c>
      <c r="W8227">
        <v>0</v>
      </c>
      <c r="X8227">
        <v>0</v>
      </c>
      <c r="Y8227">
        <v>0</v>
      </c>
      <c r="Z8227">
        <v>0</v>
      </c>
      <c r="AA8227">
        <v>0</v>
      </c>
      <c r="AB8227">
        <v>0</v>
      </c>
      <c r="AC8227">
        <v>0</v>
      </c>
      <c r="AD8227">
        <v>0</v>
      </c>
      <c r="AE8227">
        <v>0</v>
      </c>
      <c r="AF8227">
        <v>0</v>
      </c>
      <c r="AG8227">
        <v>0</v>
      </c>
      <c r="AH8227">
        <v>0</v>
      </c>
      <c r="AI8227">
        <v>0</v>
      </c>
      <c r="AJ8227">
        <v>0</v>
      </c>
      <c r="AK8227">
        <v>0</v>
      </c>
      <c r="AL8227">
        <v>0</v>
      </c>
      <c r="AM8227">
        <v>0</v>
      </c>
      <c r="AN8227">
        <v>0</v>
      </c>
    </row>
    <row r="8228" spans="1:40" x14ac:dyDescent="0.25">
      <c r="A8228" t="s">
        <v>25</v>
      </c>
      <c r="B8228" t="s">
        <v>4</v>
      </c>
      <c r="C8228" t="s">
        <v>506</v>
      </c>
      <c r="D8228" t="s">
        <v>424</v>
      </c>
      <c r="E8228" t="s">
        <v>33</v>
      </c>
      <c r="F8228" t="s">
        <v>470</v>
      </c>
      <c r="G8228" t="s">
        <v>225</v>
      </c>
      <c r="H8228" t="s">
        <v>168</v>
      </c>
      <c r="I8228" t="s">
        <v>25</v>
      </c>
      <c r="J8228" t="s">
        <v>417</v>
      </c>
      <c r="L8228">
        <v>0</v>
      </c>
      <c r="M8228">
        <v>0</v>
      </c>
      <c r="N8228">
        <v>0</v>
      </c>
      <c r="O8228">
        <v>0</v>
      </c>
      <c r="P8228">
        <v>0</v>
      </c>
      <c r="Q8228">
        <v>0</v>
      </c>
      <c r="R8228">
        <v>0</v>
      </c>
      <c r="S8228">
        <v>0</v>
      </c>
      <c r="T8228">
        <v>0</v>
      </c>
      <c r="U8228">
        <v>0</v>
      </c>
      <c r="V8228">
        <v>0</v>
      </c>
      <c r="W8228">
        <v>0</v>
      </c>
      <c r="X8228">
        <v>0</v>
      </c>
      <c r="Y8228">
        <v>0</v>
      </c>
      <c r="Z8228">
        <v>0</v>
      </c>
      <c r="AA8228">
        <v>0</v>
      </c>
      <c r="AB8228">
        <v>0</v>
      </c>
      <c r="AC8228">
        <v>0</v>
      </c>
      <c r="AD8228">
        <v>0</v>
      </c>
      <c r="AE8228">
        <v>0</v>
      </c>
      <c r="AF8228">
        <v>0</v>
      </c>
      <c r="AG8228">
        <v>0</v>
      </c>
      <c r="AH8228">
        <v>0</v>
      </c>
      <c r="AI8228">
        <v>0</v>
      </c>
      <c r="AJ8228">
        <v>0</v>
      </c>
      <c r="AK8228">
        <v>0</v>
      </c>
      <c r="AL8228">
        <v>0</v>
      </c>
      <c r="AM8228">
        <v>0</v>
      </c>
      <c r="AN8228">
        <v>0</v>
      </c>
    </row>
    <row r="8229" spans="1:40" x14ac:dyDescent="0.25">
      <c r="A8229" t="s">
        <v>25</v>
      </c>
      <c r="B8229" t="s">
        <v>4</v>
      </c>
      <c r="C8229" t="s">
        <v>506</v>
      </c>
      <c r="D8229" t="s">
        <v>424</v>
      </c>
      <c r="E8229" t="s">
        <v>34</v>
      </c>
      <c r="F8229" t="s">
        <v>470</v>
      </c>
      <c r="G8229" t="s">
        <v>225</v>
      </c>
      <c r="H8229" t="s">
        <v>168</v>
      </c>
      <c r="I8229" t="s">
        <v>25</v>
      </c>
      <c r="J8229" t="s">
        <v>420</v>
      </c>
      <c r="L8229">
        <v>0</v>
      </c>
      <c r="M8229">
        <v>0</v>
      </c>
      <c r="N8229">
        <v>0</v>
      </c>
      <c r="O8229">
        <v>0</v>
      </c>
      <c r="P8229">
        <v>0</v>
      </c>
      <c r="Q8229">
        <v>0</v>
      </c>
      <c r="R8229">
        <v>0</v>
      </c>
      <c r="S8229">
        <v>0</v>
      </c>
      <c r="T8229">
        <v>0</v>
      </c>
      <c r="U8229">
        <v>0</v>
      </c>
      <c r="V8229">
        <v>0</v>
      </c>
      <c r="W8229">
        <v>0</v>
      </c>
      <c r="X8229">
        <v>0</v>
      </c>
      <c r="Y8229">
        <v>0</v>
      </c>
      <c r="Z8229">
        <v>0</v>
      </c>
      <c r="AA8229">
        <v>0</v>
      </c>
      <c r="AB8229">
        <v>0</v>
      </c>
      <c r="AC8229">
        <v>0</v>
      </c>
      <c r="AD8229">
        <v>0</v>
      </c>
      <c r="AE8229">
        <v>0</v>
      </c>
      <c r="AF8229">
        <v>0</v>
      </c>
      <c r="AG8229">
        <v>0</v>
      </c>
      <c r="AH8229">
        <v>0</v>
      </c>
      <c r="AI8229">
        <v>0</v>
      </c>
      <c r="AJ8229">
        <v>0</v>
      </c>
      <c r="AK8229">
        <v>0</v>
      </c>
      <c r="AL8229">
        <v>0</v>
      </c>
      <c r="AM8229">
        <v>0</v>
      </c>
      <c r="AN8229">
        <v>0</v>
      </c>
    </row>
    <row r="8230" spans="1:40" x14ac:dyDescent="0.25">
      <c r="A8230" t="s">
        <v>25</v>
      </c>
      <c r="B8230" t="s">
        <v>4</v>
      </c>
      <c r="C8230" t="s">
        <v>506</v>
      </c>
      <c r="D8230" t="s">
        <v>424</v>
      </c>
      <c r="E8230" t="s">
        <v>35</v>
      </c>
      <c r="F8230" t="s">
        <v>470</v>
      </c>
      <c r="G8230" t="s">
        <v>225</v>
      </c>
      <c r="H8230" t="s">
        <v>168</v>
      </c>
      <c r="I8230" t="s">
        <v>25</v>
      </c>
      <c r="J8230" t="s">
        <v>423</v>
      </c>
      <c r="L8230">
        <v>0</v>
      </c>
      <c r="M8230">
        <v>0</v>
      </c>
      <c r="N8230">
        <v>0</v>
      </c>
      <c r="O8230">
        <v>0</v>
      </c>
      <c r="P8230">
        <v>0</v>
      </c>
      <c r="Q8230">
        <v>0</v>
      </c>
      <c r="R8230">
        <v>0</v>
      </c>
      <c r="S8230">
        <v>0</v>
      </c>
      <c r="T8230">
        <v>0</v>
      </c>
      <c r="U8230">
        <v>0</v>
      </c>
      <c r="V8230">
        <v>0</v>
      </c>
      <c r="W8230">
        <v>0</v>
      </c>
      <c r="X8230">
        <v>0</v>
      </c>
      <c r="Y8230">
        <v>0</v>
      </c>
      <c r="Z8230">
        <v>0</v>
      </c>
      <c r="AA8230">
        <v>0</v>
      </c>
      <c r="AB8230">
        <v>0</v>
      </c>
      <c r="AC8230">
        <v>0</v>
      </c>
      <c r="AD8230">
        <v>0</v>
      </c>
      <c r="AE8230">
        <v>0</v>
      </c>
      <c r="AF8230">
        <v>0</v>
      </c>
      <c r="AG8230">
        <v>0</v>
      </c>
      <c r="AH8230">
        <v>0</v>
      </c>
      <c r="AI8230">
        <v>0</v>
      </c>
      <c r="AJ8230">
        <v>0</v>
      </c>
      <c r="AK8230">
        <v>0</v>
      </c>
      <c r="AL8230">
        <v>0</v>
      </c>
      <c r="AM8230">
        <v>0</v>
      </c>
      <c r="AN8230">
        <v>0</v>
      </c>
    </row>
    <row r="8231" spans="1:40" x14ac:dyDescent="0.25">
      <c r="A8231" t="s">
        <v>25</v>
      </c>
      <c r="B8231" t="s">
        <v>4</v>
      </c>
      <c r="C8231" t="s">
        <v>506</v>
      </c>
      <c r="D8231" t="s">
        <v>424</v>
      </c>
      <c r="E8231" t="s">
        <v>36</v>
      </c>
      <c r="F8231" t="s">
        <v>470</v>
      </c>
      <c r="G8231" t="s">
        <v>225</v>
      </c>
      <c r="H8231" t="s">
        <v>168</v>
      </c>
      <c r="I8231" t="s">
        <v>25</v>
      </c>
      <c r="J8231" t="s">
        <v>426</v>
      </c>
      <c r="L8231">
        <v>0</v>
      </c>
      <c r="M8231">
        <v>0</v>
      </c>
      <c r="N8231">
        <v>0</v>
      </c>
      <c r="O8231">
        <v>0</v>
      </c>
      <c r="P8231">
        <v>0</v>
      </c>
      <c r="Q8231">
        <v>0</v>
      </c>
      <c r="R8231">
        <v>0</v>
      </c>
      <c r="S8231">
        <v>0</v>
      </c>
      <c r="T8231">
        <v>0</v>
      </c>
      <c r="U8231">
        <v>0</v>
      </c>
      <c r="V8231">
        <v>0</v>
      </c>
      <c r="W8231">
        <v>0</v>
      </c>
      <c r="X8231">
        <v>0</v>
      </c>
      <c r="Y8231">
        <v>0</v>
      </c>
      <c r="Z8231">
        <v>0</v>
      </c>
      <c r="AA8231">
        <v>0</v>
      </c>
      <c r="AB8231">
        <v>0</v>
      </c>
      <c r="AC8231">
        <v>0</v>
      </c>
      <c r="AD8231">
        <v>0</v>
      </c>
      <c r="AE8231">
        <v>0</v>
      </c>
      <c r="AF8231">
        <v>0</v>
      </c>
      <c r="AG8231">
        <v>0</v>
      </c>
      <c r="AH8231">
        <v>0</v>
      </c>
      <c r="AI8231">
        <v>0</v>
      </c>
      <c r="AJ8231">
        <v>0</v>
      </c>
      <c r="AK8231">
        <v>0</v>
      </c>
      <c r="AL8231">
        <v>0</v>
      </c>
      <c r="AM8231">
        <v>0</v>
      </c>
      <c r="AN8231">
        <v>0</v>
      </c>
    </row>
    <row r="8232" spans="1:40" x14ac:dyDescent="0.25">
      <c r="A8232" t="s">
        <v>25</v>
      </c>
      <c r="B8232" t="s">
        <v>4</v>
      </c>
      <c r="C8232" t="s">
        <v>506</v>
      </c>
      <c r="D8232" t="s">
        <v>424</v>
      </c>
      <c r="E8232" t="s">
        <v>37</v>
      </c>
      <c r="F8232" t="s">
        <v>470</v>
      </c>
      <c r="G8232" t="s">
        <v>225</v>
      </c>
      <c r="H8232" t="s">
        <v>168</v>
      </c>
      <c r="I8232" t="s">
        <v>25</v>
      </c>
      <c r="J8232" t="s">
        <v>428</v>
      </c>
      <c r="L8232">
        <v>0</v>
      </c>
      <c r="M8232">
        <v>0</v>
      </c>
      <c r="N8232">
        <v>0</v>
      </c>
      <c r="O8232">
        <v>0</v>
      </c>
      <c r="P8232">
        <v>0</v>
      </c>
      <c r="Q8232">
        <v>0</v>
      </c>
      <c r="R8232">
        <v>0</v>
      </c>
      <c r="S8232">
        <v>0</v>
      </c>
      <c r="T8232">
        <v>0</v>
      </c>
      <c r="U8232">
        <v>0</v>
      </c>
      <c r="V8232">
        <v>0</v>
      </c>
      <c r="W8232">
        <v>0</v>
      </c>
      <c r="X8232">
        <v>0</v>
      </c>
      <c r="Y8232">
        <v>0</v>
      </c>
      <c r="Z8232">
        <v>0</v>
      </c>
      <c r="AA8232">
        <v>0</v>
      </c>
      <c r="AB8232">
        <v>0</v>
      </c>
      <c r="AC8232">
        <v>0</v>
      </c>
      <c r="AD8232">
        <v>0</v>
      </c>
      <c r="AE8232">
        <v>0</v>
      </c>
      <c r="AF8232">
        <v>0</v>
      </c>
      <c r="AG8232">
        <v>0</v>
      </c>
      <c r="AH8232">
        <v>0</v>
      </c>
      <c r="AI8232">
        <v>0</v>
      </c>
      <c r="AJ8232">
        <v>0</v>
      </c>
      <c r="AK8232">
        <v>0</v>
      </c>
      <c r="AL8232">
        <v>0</v>
      </c>
      <c r="AM8232">
        <v>0</v>
      </c>
      <c r="AN8232">
        <v>0</v>
      </c>
    </row>
    <row r="8233" spans="1:40" x14ac:dyDescent="0.25">
      <c r="A8233" t="s">
        <v>25</v>
      </c>
      <c r="B8233" t="s">
        <v>4</v>
      </c>
      <c r="C8233" t="s">
        <v>506</v>
      </c>
      <c r="D8233" t="s">
        <v>424</v>
      </c>
      <c r="E8233" t="s">
        <v>38</v>
      </c>
      <c r="F8233" t="s">
        <v>470</v>
      </c>
      <c r="G8233" t="s">
        <v>225</v>
      </c>
      <c r="H8233" t="s">
        <v>168</v>
      </c>
      <c r="I8233" t="s">
        <v>25</v>
      </c>
      <c r="J8233" t="s">
        <v>430</v>
      </c>
      <c r="L8233">
        <v>0</v>
      </c>
      <c r="M8233">
        <v>0</v>
      </c>
      <c r="N8233">
        <v>0</v>
      </c>
      <c r="O8233">
        <v>0</v>
      </c>
      <c r="P8233">
        <v>0</v>
      </c>
      <c r="Q8233">
        <v>0</v>
      </c>
      <c r="R8233">
        <v>0</v>
      </c>
      <c r="S8233">
        <v>0</v>
      </c>
      <c r="T8233">
        <v>0</v>
      </c>
      <c r="U8233">
        <v>0</v>
      </c>
      <c r="V8233">
        <v>0</v>
      </c>
      <c r="W8233">
        <v>0</v>
      </c>
      <c r="X8233">
        <v>0</v>
      </c>
      <c r="Y8233">
        <v>0</v>
      </c>
      <c r="Z8233">
        <v>0</v>
      </c>
      <c r="AA8233">
        <v>0</v>
      </c>
      <c r="AB8233">
        <v>0</v>
      </c>
      <c r="AC8233">
        <v>0</v>
      </c>
      <c r="AD8233">
        <v>0</v>
      </c>
      <c r="AE8233">
        <v>0</v>
      </c>
      <c r="AF8233">
        <v>0</v>
      </c>
      <c r="AG8233">
        <v>0</v>
      </c>
      <c r="AH8233">
        <v>0</v>
      </c>
      <c r="AI8233">
        <v>0</v>
      </c>
      <c r="AJ8233">
        <v>0</v>
      </c>
      <c r="AK8233">
        <v>0</v>
      </c>
      <c r="AL8233">
        <v>0</v>
      </c>
      <c r="AM8233">
        <v>0</v>
      </c>
      <c r="AN8233">
        <v>0</v>
      </c>
    </row>
    <row r="8234" spans="1:40" x14ac:dyDescent="0.25">
      <c r="A8234" t="s">
        <v>25</v>
      </c>
      <c r="B8234" t="s">
        <v>4</v>
      </c>
      <c r="C8234" t="s">
        <v>506</v>
      </c>
      <c r="D8234" t="s">
        <v>424</v>
      </c>
      <c r="E8234" t="s">
        <v>39</v>
      </c>
      <c r="F8234" t="s">
        <v>470</v>
      </c>
      <c r="G8234" t="s">
        <v>225</v>
      </c>
      <c r="H8234" t="s">
        <v>168</v>
      </c>
      <c r="I8234" t="s">
        <v>25</v>
      </c>
      <c r="J8234" t="s">
        <v>433</v>
      </c>
      <c r="L8234">
        <v>0</v>
      </c>
      <c r="M8234">
        <v>0</v>
      </c>
      <c r="N8234">
        <v>0</v>
      </c>
      <c r="O8234">
        <v>0</v>
      </c>
      <c r="P8234">
        <v>0</v>
      </c>
      <c r="Q8234">
        <v>0</v>
      </c>
      <c r="R8234">
        <v>0</v>
      </c>
      <c r="S8234">
        <v>0</v>
      </c>
      <c r="T8234">
        <v>0</v>
      </c>
      <c r="U8234">
        <v>0</v>
      </c>
      <c r="V8234">
        <v>0</v>
      </c>
      <c r="W8234">
        <v>0</v>
      </c>
      <c r="X8234">
        <v>0</v>
      </c>
      <c r="Y8234">
        <v>0</v>
      </c>
      <c r="Z8234">
        <v>0</v>
      </c>
      <c r="AA8234">
        <v>0</v>
      </c>
      <c r="AB8234">
        <v>0</v>
      </c>
      <c r="AC8234">
        <v>0</v>
      </c>
      <c r="AD8234">
        <v>0</v>
      </c>
      <c r="AE8234">
        <v>0</v>
      </c>
      <c r="AF8234">
        <v>0</v>
      </c>
      <c r="AG8234">
        <v>0</v>
      </c>
      <c r="AH8234">
        <v>0</v>
      </c>
      <c r="AI8234">
        <v>0</v>
      </c>
      <c r="AJ8234">
        <v>0</v>
      </c>
      <c r="AK8234">
        <v>0</v>
      </c>
      <c r="AL8234">
        <v>0</v>
      </c>
      <c r="AM8234">
        <v>0</v>
      </c>
      <c r="AN8234">
        <v>0</v>
      </c>
    </row>
    <row r="8235" spans="1:40" x14ac:dyDescent="0.25">
      <c r="A8235" t="s">
        <v>25</v>
      </c>
      <c r="B8235" t="s">
        <v>4</v>
      </c>
      <c r="C8235" t="s">
        <v>506</v>
      </c>
      <c r="D8235" t="s">
        <v>424</v>
      </c>
      <c r="E8235" t="s">
        <v>40</v>
      </c>
      <c r="F8235" t="s">
        <v>470</v>
      </c>
      <c r="G8235" t="s">
        <v>225</v>
      </c>
      <c r="H8235" t="s">
        <v>168</v>
      </c>
      <c r="I8235" t="s">
        <v>25</v>
      </c>
      <c r="J8235" t="s">
        <v>436</v>
      </c>
      <c r="L8235">
        <v>0</v>
      </c>
      <c r="M8235">
        <v>0</v>
      </c>
      <c r="N8235">
        <v>0</v>
      </c>
      <c r="O8235">
        <v>0</v>
      </c>
      <c r="P8235">
        <v>0</v>
      </c>
      <c r="Q8235">
        <v>0</v>
      </c>
      <c r="R8235">
        <v>0</v>
      </c>
      <c r="S8235">
        <v>0</v>
      </c>
      <c r="T8235">
        <v>0</v>
      </c>
      <c r="U8235">
        <v>0</v>
      </c>
      <c r="V8235">
        <v>0</v>
      </c>
      <c r="W8235">
        <v>0</v>
      </c>
      <c r="X8235">
        <v>0</v>
      </c>
      <c r="Y8235">
        <v>0</v>
      </c>
      <c r="Z8235">
        <v>0</v>
      </c>
      <c r="AA8235">
        <v>0</v>
      </c>
      <c r="AB8235">
        <v>0</v>
      </c>
      <c r="AC8235">
        <v>0</v>
      </c>
      <c r="AD8235">
        <v>0</v>
      </c>
      <c r="AE8235">
        <v>0</v>
      </c>
      <c r="AF8235">
        <v>0</v>
      </c>
      <c r="AG8235">
        <v>0</v>
      </c>
      <c r="AH8235">
        <v>0</v>
      </c>
      <c r="AI8235">
        <v>0</v>
      </c>
      <c r="AJ8235">
        <v>0</v>
      </c>
      <c r="AK8235">
        <v>0</v>
      </c>
      <c r="AL8235">
        <v>0</v>
      </c>
      <c r="AM8235">
        <v>0</v>
      </c>
      <c r="AN8235">
        <v>0</v>
      </c>
    </row>
    <row r="8236" spans="1:40" x14ac:dyDescent="0.25">
      <c r="A8236" t="s">
        <v>25</v>
      </c>
      <c r="B8236" t="s">
        <v>4</v>
      </c>
      <c r="C8236" t="s">
        <v>506</v>
      </c>
      <c r="D8236" t="s">
        <v>424</v>
      </c>
      <c r="E8236" t="s">
        <v>41</v>
      </c>
      <c r="F8236" t="s">
        <v>470</v>
      </c>
      <c r="G8236" t="s">
        <v>225</v>
      </c>
      <c r="H8236" t="s">
        <v>168</v>
      </c>
      <c r="I8236" t="s">
        <v>25</v>
      </c>
      <c r="J8236" t="s">
        <v>438</v>
      </c>
      <c r="L8236">
        <v>0</v>
      </c>
      <c r="M8236">
        <v>0</v>
      </c>
      <c r="N8236">
        <v>0</v>
      </c>
      <c r="O8236">
        <v>0</v>
      </c>
      <c r="P8236">
        <v>0</v>
      </c>
      <c r="Q8236">
        <v>0</v>
      </c>
      <c r="R8236">
        <v>0</v>
      </c>
      <c r="S8236">
        <v>0</v>
      </c>
      <c r="T8236">
        <v>0</v>
      </c>
      <c r="U8236">
        <v>0</v>
      </c>
      <c r="V8236">
        <v>0</v>
      </c>
      <c r="W8236">
        <v>0</v>
      </c>
      <c r="X8236">
        <v>0</v>
      </c>
      <c r="Y8236">
        <v>0</v>
      </c>
      <c r="Z8236">
        <v>0</v>
      </c>
      <c r="AA8236">
        <v>0</v>
      </c>
      <c r="AB8236">
        <v>0</v>
      </c>
      <c r="AC8236">
        <v>0</v>
      </c>
      <c r="AD8236">
        <v>0</v>
      </c>
      <c r="AE8236">
        <v>0</v>
      </c>
      <c r="AF8236">
        <v>0</v>
      </c>
      <c r="AG8236">
        <v>0</v>
      </c>
      <c r="AH8236">
        <v>0</v>
      </c>
      <c r="AI8236">
        <v>0</v>
      </c>
      <c r="AJ8236">
        <v>0</v>
      </c>
      <c r="AK8236">
        <v>0</v>
      </c>
      <c r="AL8236">
        <v>0</v>
      </c>
      <c r="AM8236">
        <v>0</v>
      </c>
      <c r="AN8236">
        <v>0</v>
      </c>
    </row>
    <row r="8237" spans="1:40" x14ac:dyDescent="0.25">
      <c r="A8237" t="s">
        <v>25</v>
      </c>
      <c r="B8237" t="s">
        <v>4</v>
      </c>
      <c r="C8237" t="s">
        <v>506</v>
      </c>
      <c r="D8237" t="s">
        <v>424</v>
      </c>
      <c r="E8237" t="s">
        <v>42</v>
      </c>
      <c r="F8237" t="s">
        <v>470</v>
      </c>
      <c r="G8237" t="s">
        <v>225</v>
      </c>
      <c r="H8237" t="s">
        <v>168</v>
      </c>
      <c r="I8237" t="s">
        <v>25</v>
      </c>
      <c r="J8237" t="s">
        <v>441</v>
      </c>
      <c r="L8237">
        <v>0</v>
      </c>
      <c r="M8237">
        <v>0</v>
      </c>
      <c r="N8237">
        <v>0</v>
      </c>
      <c r="O8237">
        <v>0</v>
      </c>
      <c r="P8237">
        <v>0</v>
      </c>
      <c r="Q8237">
        <v>0</v>
      </c>
      <c r="R8237">
        <v>0</v>
      </c>
      <c r="S8237">
        <v>0</v>
      </c>
      <c r="T8237">
        <v>0</v>
      </c>
      <c r="U8237">
        <v>0</v>
      </c>
      <c r="V8237">
        <v>0</v>
      </c>
      <c r="W8237">
        <v>0</v>
      </c>
      <c r="X8237">
        <v>0</v>
      </c>
      <c r="Y8237">
        <v>0</v>
      </c>
      <c r="Z8237">
        <v>0</v>
      </c>
      <c r="AA8237">
        <v>0</v>
      </c>
      <c r="AB8237">
        <v>0</v>
      </c>
      <c r="AC8237">
        <v>0</v>
      </c>
      <c r="AD8237">
        <v>0</v>
      </c>
      <c r="AE8237">
        <v>0</v>
      </c>
      <c r="AF8237">
        <v>0</v>
      </c>
      <c r="AG8237">
        <v>0</v>
      </c>
      <c r="AH8237">
        <v>0</v>
      </c>
      <c r="AI8237">
        <v>0</v>
      </c>
      <c r="AJ8237">
        <v>0</v>
      </c>
      <c r="AK8237">
        <v>0</v>
      </c>
      <c r="AL8237">
        <v>0</v>
      </c>
      <c r="AM8237">
        <v>0</v>
      </c>
      <c r="AN8237">
        <v>0</v>
      </c>
    </row>
    <row r="8238" spans="1:40" x14ac:dyDescent="0.25">
      <c r="A8238" t="s">
        <v>25</v>
      </c>
      <c r="B8238" t="s">
        <v>4</v>
      </c>
      <c r="C8238" t="s">
        <v>506</v>
      </c>
      <c r="D8238" t="s">
        <v>424</v>
      </c>
      <c r="E8238" t="s">
        <v>43</v>
      </c>
      <c r="F8238" t="s">
        <v>470</v>
      </c>
      <c r="G8238" t="s">
        <v>225</v>
      </c>
      <c r="H8238" t="s">
        <v>168</v>
      </c>
      <c r="I8238" t="s">
        <v>25</v>
      </c>
      <c r="J8238" t="s">
        <v>444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  <c r="R8238">
        <v>0</v>
      </c>
      <c r="S8238">
        <v>0</v>
      </c>
      <c r="T8238">
        <v>0</v>
      </c>
      <c r="U8238">
        <v>0</v>
      </c>
      <c r="V8238">
        <v>0</v>
      </c>
      <c r="W8238">
        <v>0</v>
      </c>
      <c r="X8238">
        <v>0</v>
      </c>
      <c r="Y8238">
        <v>0</v>
      </c>
      <c r="Z8238">
        <v>0</v>
      </c>
      <c r="AA8238">
        <v>0</v>
      </c>
      <c r="AB8238">
        <v>0</v>
      </c>
      <c r="AC8238">
        <v>0</v>
      </c>
      <c r="AD8238">
        <v>0</v>
      </c>
      <c r="AE8238">
        <v>0</v>
      </c>
      <c r="AF8238">
        <v>0</v>
      </c>
      <c r="AG8238">
        <v>0</v>
      </c>
      <c r="AH8238">
        <v>0</v>
      </c>
      <c r="AI8238">
        <v>0</v>
      </c>
      <c r="AJ8238">
        <v>0</v>
      </c>
      <c r="AK8238">
        <v>0</v>
      </c>
      <c r="AL8238">
        <v>0</v>
      </c>
      <c r="AM8238">
        <v>0</v>
      </c>
      <c r="AN8238">
        <v>0</v>
      </c>
    </row>
    <row r="8239" spans="1:40" x14ac:dyDescent="0.25">
      <c r="A8239" t="s">
        <v>25</v>
      </c>
      <c r="B8239" t="s">
        <v>4</v>
      </c>
      <c r="C8239" t="s">
        <v>506</v>
      </c>
      <c r="D8239" t="s">
        <v>424</v>
      </c>
      <c r="E8239" t="s">
        <v>44</v>
      </c>
      <c r="F8239" t="s">
        <v>470</v>
      </c>
      <c r="G8239" t="s">
        <v>225</v>
      </c>
      <c r="H8239" t="s">
        <v>168</v>
      </c>
      <c r="I8239" t="s">
        <v>25</v>
      </c>
      <c r="J8239" t="s">
        <v>448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  <c r="R8239">
        <v>0</v>
      </c>
      <c r="S8239">
        <v>0</v>
      </c>
      <c r="T8239">
        <v>0</v>
      </c>
      <c r="U8239">
        <v>0</v>
      </c>
      <c r="V8239">
        <v>0</v>
      </c>
      <c r="W8239">
        <v>0</v>
      </c>
      <c r="X8239">
        <v>0</v>
      </c>
      <c r="Y8239">
        <v>0</v>
      </c>
      <c r="Z8239">
        <v>0</v>
      </c>
      <c r="AA8239">
        <v>0</v>
      </c>
      <c r="AB8239">
        <v>0</v>
      </c>
      <c r="AC8239">
        <v>0</v>
      </c>
      <c r="AD8239">
        <v>0</v>
      </c>
      <c r="AE8239">
        <v>0</v>
      </c>
      <c r="AF8239">
        <v>0</v>
      </c>
      <c r="AG8239">
        <v>0</v>
      </c>
      <c r="AH8239">
        <v>0</v>
      </c>
      <c r="AI8239">
        <v>0</v>
      </c>
      <c r="AJ8239">
        <v>0</v>
      </c>
      <c r="AK8239">
        <v>0</v>
      </c>
      <c r="AL8239">
        <v>0</v>
      </c>
      <c r="AM8239">
        <v>0</v>
      </c>
      <c r="AN8239">
        <v>0</v>
      </c>
    </row>
    <row r="8240" spans="1:40" x14ac:dyDescent="0.25">
      <c r="A8240" t="s">
        <v>25</v>
      </c>
      <c r="B8240" t="s">
        <v>4</v>
      </c>
      <c r="C8240" t="s">
        <v>506</v>
      </c>
      <c r="D8240" t="s">
        <v>424</v>
      </c>
      <c r="E8240" t="s">
        <v>45</v>
      </c>
      <c r="F8240" t="s">
        <v>470</v>
      </c>
      <c r="G8240" t="s">
        <v>225</v>
      </c>
      <c r="H8240" t="s">
        <v>168</v>
      </c>
      <c r="I8240" t="s">
        <v>25</v>
      </c>
      <c r="J8240" t="s">
        <v>451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  <c r="S8240">
        <v>0</v>
      </c>
      <c r="T8240">
        <v>0</v>
      </c>
      <c r="U8240">
        <v>0</v>
      </c>
      <c r="V8240">
        <v>0</v>
      </c>
      <c r="W8240">
        <v>0</v>
      </c>
      <c r="X8240">
        <v>0</v>
      </c>
      <c r="Y8240">
        <v>0</v>
      </c>
      <c r="Z8240">
        <v>0</v>
      </c>
      <c r="AA8240">
        <v>0</v>
      </c>
      <c r="AB8240">
        <v>0</v>
      </c>
      <c r="AC8240">
        <v>0</v>
      </c>
      <c r="AD8240">
        <v>0</v>
      </c>
      <c r="AE8240">
        <v>0</v>
      </c>
      <c r="AF8240">
        <v>0</v>
      </c>
      <c r="AG8240">
        <v>0</v>
      </c>
      <c r="AH8240">
        <v>0</v>
      </c>
      <c r="AI8240">
        <v>0</v>
      </c>
      <c r="AJ8240">
        <v>0</v>
      </c>
      <c r="AK8240">
        <v>0</v>
      </c>
      <c r="AL8240">
        <v>0</v>
      </c>
      <c r="AM8240">
        <v>0</v>
      </c>
      <c r="AN8240">
        <v>0</v>
      </c>
    </row>
    <row r="8241" spans="1:40" x14ac:dyDescent="0.25">
      <c r="A8241" t="s">
        <v>25</v>
      </c>
      <c r="B8241" t="s">
        <v>4</v>
      </c>
      <c r="C8241" t="s">
        <v>506</v>
      </c>
      <c r="D8241" t="s">
        <v>424</v>
      </c>
      <c r="E8241" t="s">
        <v>46</v>
      </c>
      <c r="F8241" t="s">
        <v>470</v>
      </c>
      <c r="G8241" t="s">
        <v>225</v>
      </c>
      <c r="H8241" t="s">
        <v>168</v>
      </c>
      <c r="I8241" t="s">
        <v>25</v>
      </c>
      <c r="J8241" t="s">
        <v>455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  <c r="S8241">
        <v>0</v>
      </c>
      <c r="T8241">
        <v>0</v>
      </c>
      <c r="U8241">
        <v>0</v>
      </c>
      <c r="V8241">
        <v>0</v>
      </c>
      <c r="W8241">
        <v>0</v>
      </c>
      <c r="X8241">
        <v>0</v>
      </c>
      <c r="Y8241">
        <v>0</v>
      </c>
      <c r="Z8241">
        <v>0</v>
      </c>
      <c r="AA8241">
        <v>0</v>
      </c>
      <c r="AB8241">
        <v>0</v>
      </c>
      <c r="AC8241">
        <v>0</v>
      </c>
      <c r="AD8241">
        <v>0</v>
      </c>
      <c r="AE8241">
        <v>0</v>
      </c>
      <c r="AF8241">
        <v>0</v>
      </c>
      <c r="AG8241">
        <v>0</v>
      </c>
      <c r="AH8241">
        <v>0</v>
      </c>
      <c r="AI8241">
        <v>0</v>
      </c>
      <c r="AJ8241">
        <v>0</v>
      </c>
      <c r="AK8241">
        <v>0</v>
      </c>
      <c r="AL8241">
        <v>0</v>
      </c>
      <c r="AM8241">
        <v>0</v>
      </c>
      <c r="AN8241">
        <v>0</v>
      </c>
    </row>
    <row r="8242" spans="1:40" x14ac:dyDescent="0.25">
      <c r="A8242" t="s">
        <v>25</v>
      </c>
      <c r="B8242" t="s">
        <v>4</v>
      </c>
      <c r="C8242" t="s">
        <v>506</v>
      </c>
      <c r="D8242" t="s">
        <v>424</v>
      </c>
      <c r="E8242" t="s">
        <v>47</v>
      </c>
      <c r="F8242" t="s">
        <v>470</v>
      </c>
      <c r="G8242" t="s">
        <v>225</v>
      </c>
      <c r="H8242" t="s">
        <v>168</v>
      </c>
      <c r="I8242" t="s">
        <v>25</v>
      </c>
      <c r="J8242" t="s">
        <v>457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  <c r="S8242">
        <v>0</v>
      </c>
      <c r="T8242">
        <v>0</v>
      </c>
      <c r="U8242">
        <v>0</v>
      </c>
      <c r="V8242">
        <v>0</v>
      </c>
      <c r="W8242">
        <v>0</v>
      </c>
      <c r="X8242">
        <v>0</v>
      </c>
      <c r="Y8242">
        <v>0</v>
      </c>
      <c r="Z8242">
        <v>0</v>
      </c>
      <c r="AA8242">
        <v>0</v>
      </c>
      <c r="AB8242">
        <v>0</v>
      </c>
      <c r="AC8242">
        <v>0</v>
      </c>
      <c r="AD8242">
        <v>0</v>
      </c>
      <c r="AE8242">
        <v>0</v>
      </c>
      <c r="AF8242">
        <v>0</v>
      </c>
      <c r="AG8242">
        <v>0</v>
      </c>
      <c r="AH8242">
        <v>0</v>
      </c>
      <c r="AI8242">
        <v>0</v>
      </c>
      <c r="AJ8242">
        <v>0</v>
      </c>
      <c r="AK8242">
        <v>0</v>
      </c>
      <c r="AL8242">
        <v>0</v>
      </c>
      <c r="AM8242">
        <v>0</v>
      </c>
      <c r="AN8242">
        <v>0</v>
      </c>
    </row>
    <row r="8243" spans="1:40" x14ac:dyDescent="0.25">
      <c r="A8243" t="s">
        <v>3</v>
      </c>
      <c r="B8243" t="s">
        <v>4</v>
      </c>
      <c r="C8243" t="s">
        <v>507</v>
      </c>
      <c r="D8243" t="s">
        <v>424</v>
      </c>
      <c r="E8243" t="s">
        <v>6</v>
      </c>
      <c r="F8243" t="s">
        <v>472</v>
      </c>
      <c r="G8243" t="s">
        <v>225</v>
      </c>
      <c r="H8243" t="s">
        <v>168</v>
      </c>
      <c r="I8243" t="s">
        <v>3</v>
      </c>
      <c r="J8243" t="s">
        <v>332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  <c r="S8243">
        <v>0</v>
      </c>
      <c r="T8243">
        <v>0</v>
      </c>
      <c r="U8243">
        <v>34</v>
      </c>
      <c r="V8243">
        <v>66</v>
      </c>
      <c r="W8243">
        <v>99</v>
      </c>
      <c r="X8243">
        <v>126</v>
      </c>
      <c r="Y8243">
        <v>150</v>
      </c>
      <c r="Z8243">
        <v>263</v>
      </c>
      <c r="AA8243">
        <v>386</v>
      </c>
      <c r="AB8243">
        <v>515</v>
      </c>
      <c r="AC8243">
        <v>652</v>
      </c>
      <c r="AD8243">
        <v>821</v>
      </c>
      <c r="AE8243">
        <v>1004</v>
      </c>
      <c r="AF8243">
        <v>1202</v>
      </c>
      <c r="AG8243">
        <v>1412</v>
      </c>
      <c r="AH8243">
        <v>1619</v>
      </c>
      <c r="AI8243">
        <v>1793</v>
      </c>
      <c r="AJ8243">
        <v>1971</v>
      </c>
      <c r="AK8243">
        <v>2101</v>
      </c>
      <c r="AL8243">
        <v>2235</v>
      </c>
      <c r="AM8243">
        <v>2366</v>
      </c>
      <c r="AN8243">
        <v>2474</v>
      </c>
    </row>
    <row r="8244" spans="1:40" x14ac:dyDescent="0.25">
      <c r="A8244" t="s">
        <v>3</v>
      </c>
      <c r="B8244" t="s">
        <v>4</v>
      </c>
      <c r="C8244" t="s">
        <v>507</v>
      </c>
      <c r="D8244" t="s">
        <v>424</v>
      </c>
      <c r="E8244" t="s">
        <v>7</v>
      </c>
      <c r="F8244" t="s">
        <v>472</v>
      </c>
      <c r="G8244" t="s">
        <v>225</v>
      </c>
      <c r="H8244" t="s">
        <v>168</v>
      </c>
      <c r="I8244" t="s">
        <v>3</v>
      </c>
      <c r="J8244" t="s">
        <v>336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  <c r="S8244">
        <v>0</v>
      </c>
      <c r="T8244">
        <v>0</v>
      </c>
      <c r="U8244">
        <v>19</v>
      </c>
      <c r="V8244">
        <v>38</v>
      </c>
      <c r="W8244">
        <v>57</v>
      </c>
      <c r="X8244">
        <v>72</v>
      </c>
      <c r="Y8244">
        <v>86</v>
      </c>
      <c r="Z8244">
        <v>150</v>
      </c>
      <c r="AA8244">
        <v>219</v>
      </c>
      <c r="AB8244">
        <v>292</v>
      </c>
      <c r="AC8244">
        <v>369</v>
      </c>
      <c r="AD8244">
        <v>465</v>
      </c>
      <c r="AE8244">
        <v>568</v>
      </c>
      <c r="AF8244">
        <v>679</v>
      </c>
      <c r="AG8244">
        <v>797</v>
      </c>
      <c r="AH8244">
        <v>913</v>
      </c>
      <c r="AI8244">
        <v>1010</v>
      </c>
      <c r="AJ8244">
        <v>1109</v>
      </c>
      <c r="AK8244">
        <v>1181</v>
      </c>
      <c r="AL8244">
        <v>1255</v>
      </c>
      <c r="AM8244">
        <v>1327</v>
      </c>
      <c r="AN8244">
        <v>1386</v>
      </c>
    </row>
    <row r="8245" spans="1:40" x14ac:dyDescent="0.25">
      <c r="A8245" t="s">
        <v>3</v>
      </c>
      <c r="B8245" t="s">
        <v>4</v>
      </c>
      <c r="C8245" t="s">
        <v>507</v>
      </c>
      <c r="D8245" t="s">
        <v>424</v>
      </c>
      <c r="E8245" t="s">
        <v>8</v>
      </c>
      <c r="F8245" t="s">
        <v>472</v>
      </c>
      <c r="G8245" t="s">
        <v>225</v>
      </c>
      <c r="H8245" t="s">
        <v>168</v>
      </c>
      <c r="I8245" t="s">
        <v>3</v>
      </c>
      <c r="J8245" t="s">
        <v>340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  <c r="S8245">
        <v>0</v>
      </c>
      <c r="T8245">
        <v>0</v>
      </c>
      <c r="U8245">
        <v>8</v>
      </c>
      <c r="V8245">
        <v>15</v>
      </c>
      <c r="W8245">
        <v>23</v>
      </c>
      <c r="X8245">
        <v>29</v>
      </c>
      <c r="Y8245">
        <v>35</v>
      </c>
      <c r="Z8245">
        <v>61</v>
      </c>
      <c r="AA8245">
        <v>90</v>
      </c>
      <c r="AB8245">
        <v>120</v>
      </c>
      <c r="AC8245">
        <v>152</v>
      </c>
      <c r="AD8245">
        <v>191</v>
      </c>
      <c r="AE8245">
        <v>233</v>
      </c>
      <c r="AF8245">
        <v>279</v>
      </c>
      <c r="AG8245">
        <v>327</v>
      </c>
      <c r="AH8245">
        <v>375</v>
      </c>
      <c r="AI8245">
        <v>414</v>
      </c>
      <c r="AJ8245">
        <v>455</v>
      </c>
      <c r="AK8245">
        <v>485</v>
      </c>
      <c r="AL8245">
        <v>515</v>
      </c>
      <c r="AM8245">
        <v>545</v>
      </c>
      <c r="AN8245">
        <v>569</v>
      </c>
    </row>
    <row r="8246" spans="1:40" x14ac:dyDescent="0.25">
      <c r="A8246" t="s">
        <v>3</v>
      </c>
      <c r="B8246" t="s">
        <v>4</v>
      </c>
      <c r="C8246" t="s">
        <v>507</v>
      </c>
      <c r="D8246" t="s">
        <v>424</v>
      </c>
      <c r="E8246" t="s">
        <v>9</v>
      </c>
      <c r="F8246" t="s">
        <v>472</v>
      </c>
      <c r="G8246" t="s">
        <v>225</v>
      </c>
      <c r="H8246" t="s">
        <v>168</v>
      </c>
      <c r="I8246" t="s">
        <v>3</v>
      </c>
      <c r="J8246" t="s">
        <v>344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  <c r="S8246">
        <v>0</v>
      </c>
      <c r="T8246">
        <v>0</v>
      </c>
      <c r="U8246">
        <v>19</v>
      </c>
      <c r="V8246">
        <v>37</v>
      </c>
      <c r="W8246">
        <v>56</v>
      </c>
      <c r="X8246">
        <v>71</v>
      </c>
      <c r="Y8246">
        <v>85</v>
      </c>
      <c r="Z8246">
        <v>149</v>
      </c>
      <c r="AA8246">
        <v>219</v>
      </c>
      <c r="AB8246">
        <v>293</v>
      </c>
      <c r="AC8246">
        <v>371</v>
      </c>
      <c r="AD8246">
        <v>467</v>
      </c>
      <c r="AE8246">
        <v>572</v>
      </c>
      <c r="AF8246">
        <v>685</v>
      </c>
      <c r="AG8246">
        <v>805</v>
      </c>
      <c r="AH8246">
        <v>924</v>
      </c>
      <c r="AI8246">
        <v>1023</v>
      </c>
      <c r="AJ8246">
        <v>1126</v>
      </c>
      <c r="AK8246">
        <v>1201</v>
      </c>
      <c r="AL8246">
        <v>1278</v>
      </c>
      <c r="AM8246">
        <v>1354</v>
      </c>
      <c r="AN8246">
        <v>1417</v>
      </c>
    </row>
    <row r="8247" spans="1:40" x14ac:dyDescent="0.25">
      <c r="A8247" t="s">
        <v>3</v>
      </c>
      <c r="B8247" t="s">
        <v>4</v>
      </c>
      <c r="C8247" t="s">
        <v>507</v>
      </c>
      <c r="D8247" t="s">
        <v>424</v>
      </c>
      <c r="E8247" t="s">
        <v>10</v>
      </c>
      <c r="F8247" t="s">
        <v>472</v>
      </c>
      <c r="G8247" t="s">
        <v>225</v>
      </c>
      <c r="H8247" t="s">
        <v>168</v>
      </c>
      <c r="I8247" t="s">
        <v>3</v>
      </c>
      <c r="J8247" t="s">
        <v>348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  <c r="S8247">
        <v>0</v>
      </c>
      <c r="T8247">
        <v>0</v>
      </c>
      <c r="U8247">
        <v>18</v>
      </c>
      <c r="V8247">
        <v>36</v>
      </c>
      <c r="W8247">
        <v>54</v>
      </c>
      <c r="X8247">
        <v>69</v>
      </c>
      <c r="Y8247">
        <v>82</v>
      </c>
      <c r="Z8247">
        <v>144</v>
      </c>
      <c r="AA8247">
        <v>212</v>
      </c>
      <c r="AB8247">
        <v>284</v>
      </c>
      <c r="AC8247">
        <v>360</v>
      </c>
      <c r="AD8247">
        <v>455</v>
      </c>
      <c r="AE8247">
        <v>559</v>
      </c>
      <c r="AF8247">
        <v>670</v>
      </c>
      <c r="AG8247">
        <v>790</v>
      </c>
      <c r="AH8247">
        <v>908</v>
      </c>
      <c r="AI8247">
        <v>1008</v>
      </c>
      <c r="AJ8247">
        <v>1111</v>
      </c>
      <c r="AK8247">
        <v>1188</v>
      </c>
      <c r="AL8247">
        <v>1267</v>
      </c>
      <c r="AM8247">
        <v>1345</v>
      </c>
      <c r="AN8247">
        <v>1410</v>
      </c>
    </row>
    <row r="8248" spans="1:40" x14ac:dyDescent="0.25">
      <c r="A8248" t="s">
        <v>3</v>
      </c>
      <c r="B8248" t="s">
        <v>4</v>
      </c>
      <c r="C8248" t="s">
        <v>507</v>
      </c>
      <c r="D8248" t="s">
        <v>424</v>
      </c>
      <c r="E8248" t="s">
        <v>11</v>
      </c>
      <c r="F8248" t="s">
        <v>472</v>
      </c>
      <c r="G8248" t="s">
        <v>225</v>
      </c>
      <c r="H8248" t="s">
        <v>168</v>
      </c>
      <c r="I8248" t="s">
        <v>3</v>
      </c>
      <c r="J8248" t="s">
        <v>352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  <c r="S8248">
        <v>0</v>
      </c>
      <c r="T8248">
        <v>0</v>
      </c>
      <c r="U8248">
        <v>48</v>
      </c>
      <c r="V8248">
        <v>95</v>
      </c>
      <c r="W8248">
        <v>143</v>
      </c>
      <c r="X8248">
        <v>182</v>
      </c>
      <c r="Y8248">
        <v>219</v>
      </c>
      <c r="Z8248">
        <v>386</v>
      </c>
      <c r="AA8248">
        <v>569</v>
      </c>
      <c r="AB8248">
        <v>764</v>
      </c>
      <c r="AC8248">
        <v>972</v>
      </c>
      <c r="AD8248">
        <v>1232</v>
      </c>
      <c r="AE8248">
        <v>1517</v>
      </c>
      <c r="AF8248">
        <v>1825</v>
      </c>
      <c r="AG8248">
        <v>2156</v>
      </c>
      <c r="AH8248">
        <v>2487</v>
      </c>
      <c r="AI8248">
        <v>2768</v>
      </c>
      <c r="AJ8248">
        <v>3060</v>
      </c>
      <c r="AK8248">
        <v>3280</v>
      </c>
      <c r="AL8248">
        <v>3510</v>
      </c>
      <c r="AM8248">
        <v>3735</v>
      </c>
      <c r="AN8248">
        <v>3927</v>
      </c>
    </row>
    <row r="8249" spans="1:40" x14ac:dyDescent="0.25">
      <c r="A8249" t="s">
        <v>3</v>
      </c>
      <c r="B8249" t="s">
        <v>4</v>
      </c>
      <c r="C8249" t="s">
        <v>507</v>
      </c>
      <c r="D8249" t="s">
        <v>424</v>
      </c>
      <c r="E8249" t="s">
        <v>12</v>
      </c>
      <c r="F8249" t="s">
        <v>472</v>
      </c>
      <c r="G8249" t="s">
        <v>225</v>
      </c>
      <c r="H8249" t="s">
        <v>168</v>
      </c>
      <c r="I8249" t="s">
        <v>3</v>
      </c>
      <c r="J8249" t="s">
        <v>354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  <c r="S8249">
        <v>0</v>
      </c>
      <c r="T8249">
        <v>0</v>
      </c>
      <c r="U8249">
        <v>30</v>
      </c>
      <c r="V8249">
        <v>58</v>
      </c>
      <c r="W8249">
        <v>88</v>
      </c>
      <c r="X8249">
        <v>112</v>
      </c>
      <c r="Y8249">
        <v>134</v>
      </c>
      <c r="Z8249">
        <v>235</v>
      </c>
      <c r="AA8249">
        <v>345</v>
      </c>
      <c r="AB8249">
        <v>462</v>
      </c>
      <c r="AC8249">
        <v>586</v>
      </c>
      <c r="AD8249">
        <v>740</v>
      </c>
      <c r="AE8249">
        <v>908</v>
      </c>
      <c r="AF8249">
        <v>1090</v>
      </c>
      <c r="AG8249">
        <v>1283</v>
      </c>
      <c r="AH8249">
        <v>1476</v>
      </c>
      <c r="AI8249">
        <v>1638</v>
      </c>
      <c r="AJ8249">
        <v>1805</v>
      </c>
      <c r="AK8249">
        <v>1929</v>
      </c>
      <c r="AL8249">
        <v>2058</v>
      </c>
      <c r="AM8249">
        <v>2184</v>
      </c>
      <c r="AN8249">
        <v>2290</v>
      </c>
    </row>
    <row r="8250" spans="1:40" x14ac:dyDescent="0.25">
      <c r="A8250" t="s">
        <v>3</v>
      </c>
      <c r="B8250" t="s">
        <v>4</v>
      </c>
      <c r="C8250" t="s">
        <v>507</v>
      </c>
      <c r="D8250" t="s">
        <v>424</v>
      </c>
      <c r="E8250" t="s">
        <v>13</v>
      </c>
      <c r="F8250" t="s">
        <v>472</v>
      </c>
      <c r="G8250" t="s">
        <v>225</v>
      </c>
      <c r="H8250" t="s">
        <v>168</v>
      </c>
      <c r="I8250" t="s">
        <v>3</v>
      </c>
      <c r="J8250" t="s">
        <v>357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  <c r="S8250">
        <v>0</v>
      </c>
      <c r="T8250">
        <v>0</v>
      </c>
      <c r="U8250">
        <v>115</v>
      </c>
      <c r="V8250">
        <v>228</v>
      </c>
      <c r="W8250">
        <v>346</v>
      </c>
      <c r="X8250">
        <v>442</v>
      </c>
      <c r="Y8250">
        <v>534</v>
      </c>
      <c r="Z8250">
        <v>943</v>
      </c>
      <c r="AA8250">
        <v>1396</v>
      </c>
      <c r="AB8250">
        <v>1879</v>
      </c>
      <c r="AC8250">
        <v>2401</v>
      </c>
      <c r="AD8250">
        <v>3051</v>
      </c>
      <c r="AE8250">
        <v>3768</v>
      </c>
      <c r="AF8250">
        <v>4546</v>
      </c>
      <c r="AG8250">
        <v>5388</v>
      </c>
      <c r="AH8250">
        <v>6233</v>
      </c>
      <c r="AI8250">
        <v>6959</v>
      </c>
      <c r="AJ8250">
        <v>7714</v>
      </c>
      <c r="AK8250">
        <v>8292</v>
      </c>
      <c r="AL8250">
        <v>8897</v>
      </c>
      <c r="AM8250">
        <v>9495</v>
      </c>
      <c r="AN8250">
        <v>10009</v>
      </c>
    </row>
    <row r="8251" spans="1:40" x14ac:dyDescent="0.25">
      <c r="A8251" t="s">
        <v>3</v>
      </c>
      <c r="B8251" t="s">
        <v>4</v>
      </c>
      <c r="C8251" t="s">
        <v>507</v>
      </c>
      <c r="D8251" t="s">
        <v>424</v>
      </c>
      <c r="E8251" t="s">
        <v>14</v>
      </c>
      <c r="F8251" t="s">
        <v>472</v>
      </c>
      <c r="G8251" t="s">
        <v>225</v>
      </c>
      <c r="H8251" t="s">
        <v>168</v>
      </c>
      <c r="I8251" t="s">
        <v>3</v>
      </c>
      <c r="J8251" t="s">
        <v>360</v>
      </c>
      <c r="L8251">
        <v>0</v>
      </c>
      <c r="M8251">
        <v>0</v>
      </c>
      <c r="N8251">
        <v>0</v>
      </c>
      <c r="O8251">
        <v>0</v>
      </c>
      <c r="P8251">
        <v>0</v>
      </c>
      <c r="Q8251">
        <v>0</v>
      </c>
      <c r="R8251">
        <v>0</v>
      </c>
      <c r="S8251">
        <v>0</v>
      </c>
      <c r="T8251">
        <v>0</v>
      </c>
      <c r="U8251">
        <v>12</v>
      </c>
      <c r="V8251">
        <v>23</v>
      </c>
      <c r="W8251">
        <v>35</v>
      </c>
      <c r="X8251">
        <v>44</v>
      </c>
      <c r="Y8251">
        <v>53</v>
      </c>
      <c r="Z8251">
        <v>93</v>
      </c>
      <c r="AA8251">
        <v>136</v>
      </c>
      <c r="AB8251">
        <v>181</v>
      </c>
      <c r="AC8251">
        <v>229</v>
      </c>
      <c r="AD8251">
        <v>288</v>
      </c>
      <c r="AE8251">
        <v>352</v>
      </c>
      <c r="AF8251">
        <v>421</v>
      </c>
      <c r="AG8251">
        <v>494</v>
      </c>
      <c r="AH8251">
        <v>566</v>
      </c>
      <c r="AI8251">
        <v>626</v>
      </c>
      <c r="AJ8251">
        <v>688</v>
      </c>
      <c r="AK8251">
        <v>733</v>
      </c>
      <c r="AL8251">
        <v>779</v>
      </c>
      <c r="AM8251">
        <v>824</v>
      </c>
      <c r="AN8251">
        <v>861</v>
      </c>
    </row>
    <row r="8252" spans="1:40" x14ac:dyDescent="0.25">
      <c r="A8252" t="s">
        <v>3</v>
      </c>
      <c r="B8252" t="s">
        <v>4</v>
      </c>
      <c r="C8252" t="s">
        <v>507</v>
      </c>
      <c r="D8252" t="s">
        <v>424</v>
      </c>
      <c r="E8252" t="s">
        <v>15</v>
      </c>
      <c r="F8252" t="s">
        <v>472</v>
      </c>
      <c r="G8252" t="s">
        <v>225</v>
      </c>
      <c r="H8252" t="s">
        <v>168</v>
      </c>
      <c r="I8252" t="s">
        <v>3</v>
      </c>
      <c r="J8252" t="s">
        <v>363</v>
      </c>
      <c r="L8252">
        <v>0</v>
      </c>
      <c r="M8252">
        <v>0</v>
      </c>
      <c r="N8252">
        <v>0</v>
      </c>
      <c r="O8252">
        <v>0</v>
      </c>
      <c r="P8252">
        <v>0</v>
      </c>
      <c r="Q8252">
        <v>0</v>
      </c>
      <c r="R8252">
        <v>0</v>
      </c>
      <c r="S8252">
        <v>0</v>
      </c>
      <c r="T8252">
        <v>0</v>
      </c>
      <c r="U8252">
        <v>85</v>
      </c>
      <c r="V8252">
        <v>166</v>
      </c>
      <c r="W8252">
        <v>250</v>
      </c>
      <c r="X8252">
        <v>316</v>
      </c>
      <c r="Y8252">
        <v>378</v>
      </c>
      <c r="Z8252">
        <v>662</v>
      </c>
      <c r="AA8252">
        <v>972</v>
      </c>
      <c r="AB8252">
        <v>1297</v>
      </c>
      <c r="AC8252">
        <v>1643</v>
      </c>
      <c r="AD8252">
        <v>2070</v>
      </c>
      <c r="AE8252">
        <v>2534</v>
      </c>
      <c r="AF8252">
        <v>3032</v>
      </c>
      <c r="AG8252">
        <v>3564</v>
      </c>
      <c r="AH8252">
        <v>4089</v>
      </c>
      <c r="AI8252">
        <v>4529</v>
      </c>
      <c r="AJ8252">
        <v>4980</v>
      </c>
      <c r="AK8252">
        <v>5311</v>
      </c>
      <c r="AL8252">
        <v>5654</v>
      </c>
      <c r="AM8252">
        <v>5987</v>
      </c>
      <c r="AN8252">
        <v>6263</v>
      </c>
    </row>
    <row r="8253" spans="1:40" x14ac:dyDescent="0.25">
      <c r="A8253" t="s">
        <v>3</v>
      </c>
      <c r="B8253" t="s">
        <v>4</v>
      </c>
      <c r="C8253" t="s">
        <v>507</v>
      </c>
      <c r="D8253" t="s">
        <v>424</v>
      </c>
      <c r="E8253" t="s">
        <v>16</v>
      </c>
      <c r="F8253" t="s">
        <v>472</v>
      </c>
      <c r="G8253" t="s">
        <v>225</v>
      </c>
      <c r="H8253" t="s">
        <v>168</v>
      </c>
      <c r="I8253" t="s">
        <v>3</v>
      </c>
      <c r="J8253" t="s">
        <v>367</v>
      </c>
      <c r="L8253">
        <v>0</v>
      </c>
      <c r="M8253">
        <v>0</v>
      </c>
      <c r="N8253">
        <v>0</v>
      </c>
      <c r="O8253">
        <v>0</v>
      </c>
      <c r="P8253">
        <v>0</v>
      </c>
      <c r="Q8253">
        <v>0</v>
      </c>
      <c r="R8253">
        <v>0</v>
      </c>
      <c r="S8253">
        <v>0</v>
      </c>
      <c r="T8253">
        <v>0</v>
      </c>
      <c r="U8253">
        <v>11</v>
      </c>
      <c r="V8253">
        <v>22</v>
      </c>
      <c r="W8253">
        <v>32</v>
      </c>
      <c r="X8253">
        <v>41</v>
      </c>
      <c r="Y8253">
        <v>49</v>
      </c>
      <c r="Z8253">
        <v>85</v>
      </c>
      <c r="AA8253">
        <v>125</v>
      </c>
      <c r="AB8253">
        <v>167</v>
      </c>
      <c r="AC8253">
        <v>211</v>
      </c>
      <c r="AD8253">
        <v>266</v>
      </c>
      <c r="AE8253">
        <v>325</v>
      </c>
      <c r="AF8253">
        <v>389</v>
      </c>
      <c r="AG8253">
        <v>457</v>
      </c>
      <c r="AH8253">
        <v>524</v>
      </c>
      <c r="AI8253">
        <v>580</v>
      </c>
      <c r="AJ8253">
        <v>637</v>
      </c>
      <c r="AK8253">
        <v>679</v>
      </c>
      <c r="AL8253">
        <v>722</v>
      </c>
      <c r="AM8253">
        <v>764</v>
      </c>
      <c r="AN8253">
        <v>798</v>
      </c>
    </row>
    <row r="8254" spans="1:40" x14ac:dyDescent="0.25">
      <c r="A8254" t="s">
        <v>3</v>
      </c>
      <c r="B8254" t="s">
        <v>4</v>
      </c>
      <c r="C8254" t="s">
        <v>507</v>
      </c>
      <c r="D8254" t="s">
        <v>424</v>
      </c>
      <c r="E8254" t="s">
        <v>17</v>
      </c>
      <c r="F8254" t="s">
        <v>472</v>
      </c>
      <c r="G8254" t="s">
        <v>225</v>
      </c>
      <c r="H8254" t="s">
        <v>168</v>
      </c>
      <c r="I8254" t="s">
        <v>3</v>
      </c>
      <c r="J8254" t="s">
        <v>371</v>
      </c>
      <c r="L8254">
        <v>0</v>
      </c>
      <c r="M8254">
        <v>0</v>
      </c>
      <c r="N8254">
        <v>0</v>
      </c>
      <c r="O8254">
        <v>0</v>
      </c>
      <c r="P8254">
        <v>0</v>
      </c>
      <c r="Q8254">
        <v>0</v>
      </c>
      <c r="R8254">
        <v>0</v>
      </c>
      <c r="S8254">
        <v>0</v>
      </c>
      <c r="T8254">
        <v>0</v>
      </c>
      <c r="U8254">
        <v>1</v>
      </c>
      <c r="V8254">
        <v>3</v>
      </c>
      <c r="W8254">
        <v>4</v>
      </c>
      <c r="X8254">
        <v>5</v>
      </c>
      <c r="Y8254">
        <v>6</v>
      </c>
      <c r="Z8254">
        <v>11</v>
      </c>
      <c r="AA8254">
        <v>16</v>
      </c>
      <c r="AB8254">
        <v>21</v>
      </c>
      <c r="AC8254">
        <v>27</v>
      </c>
      <c r="AD8254">
        <v>35</v>
      </c>
      <c r="AE8254">
        <v>42</v>
      </c>
      <c r="AF8254">
        <v>51</v>
      </c>
      <c r="AG8254">
        <v>60</v>
      </c>
      <c r="AH8254">
        <v>69</v>
      </c>
      <c r="AI8254">
        <v>77</v>
      </c>
      <c r="AJ8254">
        <v>85</v>
      </c>
      <c r="AK8254">
        <v>91</v>
      </c>
      <c r="AL8254">
        <v>97</v>
      </c>
      <c r="AM8254">
        <v>103</v>
      </c>
      <c r="AN8254">
        <v>108</v>
      </c>
    </row>
    <row r="8255" spans="1:40" x14ac:dyDescent="0.25">
      <c r="A8255" t="s">
        <v>3</v>
      </c>
      <c r="B8255" t="s">
        <v>4</v>
      </c>
      <c r="C8255" t="s">
        <v>507</v>
      </c>
      <c r="D8255" t="s">
        <v>424</v>
      </c>
      <c r="E8255" t="s">
        <v>18</v>
      </c>
      <c r="F8255" t="s">
        <v>472</v>
      </c>
      <c r="G8255" t="s">
        <v>225</v>
      </c>
      <c r="H8255" t="s">
        <v>168</v>
      </c>
      <c r="I8255" t="s">
        <v>3</v>
      </c>
      <c r="J8255" t="s">
        <v>375</v>
      </c>
      <c r="L8255">
        <v>0</v>
      </c>
      <c r="M8255">
        <v>0</v>
      </c>
      <c r="N8255">
        <v>0</v>
      </c>
      <c r="O8255">
        <v>0</v>
      </c>
      <c r="P8255">
        <v>0</v>
      </c>
      <c r="Q8255">
        <v>0</v>
      </c>
      <c r="R8255">
        <v>0</v>
      </c>
      <c r="S8255">
        <v>0</v>
      </c>
      <c r="T8255">
        <v>0</v>
      </c>
      <c r="U8255">
        <v>13</v>
      </c>
      <c r="V8255">
        <v>26</v>
      </c>
      <c r="W8255">
        <v>39</v>
      </c>
      <c r="X8255">
        <v>50</v>
      </c>
      <c r="Y8255">
        <v>60</v>
      </c>
      <c r="Z8255">
        <v>104</v>
      </c>
      <c r="AA8255">
        <v>153</v>
      </c>
      <c r="AB8255">
        <v>204</v>
      </c>
      <c r="AC8255">
        <v>258</v>
      </c>
      <c r="AD8255">
        <v>324</v>
      </c>
      <c r="AE8255">
        <v>397</v>
      </c>
      <c r="AF8255">
        <v>474</v>
      </c>
      <c r="AG8255">
        <v>556</v>
      </c>
      <c r="AH8255">
        <v>637</v>
      </c>
      <c r="AI8255">
        <v>705</v>
      </c>
      <c r="AJ8255">
        <v>774</v>
      </c>
      <c r="AK8255">
        <v>824</v>
      </c>
      <c r="AL8255">
        <v>876</v>
      </c>
      <c r="AM8255">
        <v>926</v>
      </c>
      <c r="AN8255">
        <v>968</v>
      </c>
    </row>
    <row r="8256" spans="1:40" x14ac:dyDescent="0.25">
      <c r="A8256" t="s">
        <v>3</v>
      </c>
      <c r="B8256" t="s">
        <v>4</v>
      </c>
      <c r="C8256" t="s">
        <v>507</v>
      </c>
      <c r="D8256" t="s">
        <v>424</v>
      </c>
      <c r="E8256" t="s">
        <v>19</v>
      </c>
      <c r="F8256" t="s">
        <v>472</v>
      </c>
      <c r="G8256" t="s">
        <v>225</v>
      </c>
      <c r="H8256" t="s">
        <v>168</v>
      </c>
      <c r="I8256" t="s">
        <v>3</v>
      </c>
      <c r="J8256" t="s">
        <v>523</v>
      </c>
      <c r="L8256">
        <v>0</v>
      </c>
      <c r="M8256">
        <v>0</v>
      </c>
      <c r="N8256">
        <v>0</v>
      </c>
      <c r="O8256">
        <v>0</v>
      </c>
      <c r="P8256">
        <v>0</v>
      </c>
      <c r="Q8256">
        <v>0</v>
      </c>
      <c r="R8256">
        <v>0</v>
      </c>
      <c r="S8256">
        <v>0</v>
      </c>
      <c r="T8256">
        <v>0</v>
      </c>
      <c r="U8256">
        <v>3</v>
      </c>
      <c r="V8256">
        <v>6</v>
      </c>
      <c r="W8256">
        <v>9</v>
      </c>
      <c r="X8256">
        <v>11</v>
      </c>
      <c r="Y8256">
        <v>13</v>
      </c>
      <c r="Z8256">
        <v>23</v>
      </c>
      <c r="AA8256">
        <v>34</v>
      </c>
      <c r="AB8256">
        <v>46</v>
      </c>
      <c r="AC8256">
        <v>58</v>
      </c>
      <c r="AD8256">
        <v>73</v>
      </c>
      <c r="AE8256">
        <v>89</v>
      </c>
      <c r="AF8256">
        <v>106</v>
      </c>
      <c r="AG8256">
        <v>125</v>
      </c>
      <c r="AH8256">
        <v>143</v>
      </c>
      <c r="AI8256">
        <v>158</v>
      </c>
      <c r="AJ8256">
        <v>174</v>
      </c>
      <c r="AK8256">
        <v>185</v>
      </c>
      <c r="AL8256">
        <v>196</v>
      </c>
      <c r="AM8256">
        <v>208</v>
      </c>
      <c r="AN8256">
        <v>217</v>
      </c>
    </row>
    <row r="8257" spans="1:40" x14ac:dyDescent="0.25">
      <c r="A8257" t="s">
        <v>3</v>
      </c>
      <c r="B8257" t="s">
        <v>4</v>
      </c>
      <c r="C8257" t="s">
        <v>507</v>
      </c>
      <c r="D8257" t="s">
        <v>424</v>
      </c>
      <c r="E8257" t="s">
        <v>20</v>
      </c>
      <c r="F8257" t="s">
        <v>472</v>
      </c>
      <c r="G8257" t="s">
        <v>225</v>
      </c>
      <c r="H8257" t="s">
        <v>168</v>
      </c>
      <c r="I8257" t="s">
        <v>3</v>
      </c>
      <c r="J8257" t="s">
        <v>382</v>
      </c>
      <c r="L8257">
        <v>0</v>
      </c>
      <c r="M8257">
        <v>0</v>
      </c>
      <c r="N8257">
        <v>0</v>
      </c>
      <c r="O8257">
        <v>0</v>
      </c>
      <c r="P8257">
        <v>0</v>
      </c>
      <c r="Q8257">
        <v>0</v>
      </c>
      <c r="R8257">
        <v>0</v>
      </c>
      <c r="S8257">
        <v>0</v>
      </c>
      <c r="T8257">
        <v>0</v>
      </c>
      <c r="U8257">
        <v>61</v>
      </c>
      <c r="V8257">
        <v>121</v>
      </c>
      <c r="W8257">
        <v>183</v>
      </c>
      <c r="X8257">
        <v>233</v>
      </c>
      <c r="Y8257">
        <v>280</v>
      </c>
      <c r="Z8257">
        <v>493</v>
      </c>
      <c r="AA8257">
        <v>726</v>
      </c>
      <c r="AB8257">
        <v>974</v>
      </c>
      <c r="AC8257">
        <v>1239</v>
      </c>
      <c r="AD8257">
        <v>1569</v>
      </c>
      <c r="AE8257">
        <v>1930</v>
      </c>
      <c r="AF8257">
        <v>2321</v>
      </c>
      <c r="AG8257">
        <v>2741</v>
      </c>
      <c r="AH8257">
        <v>3159</v>
      </c>
      <c r="AI8257">
        <v>3515</v>
      </c>
      <c r="AJ8257">
        <v>3883</v>
      </c>
      <c r="AK8257">
        <v>4160</v>
      </c>
      <c r="AL8257">
        <v>4449</v>
      </c>
      <c r="AM8257">
        <v>4732</v>
      </c>
      <c r="AN8257">
        <v>4972</v>
      </c>
    </row>
    <row r="8258" spans="1:40" x14ac:dyDescent="0.25">
      <c r="A8258" t="s">
        <v>3</v>
      </c>
      <c r="B8258" t="s">
        <v>4</v>
      </c>
      <c r="C8258" t="s">
        <v>507</v>
      </c>
      <c r="D8258" t="s">
        <v>424</v>
      </c>
      <c r="E8258" t="s">
        <v>21</v>
      </c>
      <c r="F8258" t="s">
        <v>472</v>
      </c>
      <c r="G8258" t="s">
        <v>225</v>
      </c>
      <c r="H8258" t="s">
        <v>168</v>
      </c>
      <c r="I8258" t="s">
        <v>3</v>
      </c>
      <c r="J8258" t="s">
        <v>386</v>
      </c>
      <c r="L8258">
        <v>0</v>
      </c>
      <c r="M8258">
        <v>0</v>
      </c>
      <c r="N8258">
        <v>0</v>
      </c>
      <c r="O8258">
        <v>0</v>
      </c>
      <c r="P8258">
        <v>0</v>
      </c>
      <c r="Q8258">
        <v>0</v>
      </c>
      <c r="R8258">
        <v>0</v>
      </c>
      <c r="S8258">
        <v>0</v>
      </c>
      <c r="T8258">
        <v>0</v>
      </c>
      <c r="U8258">
        <v>54</v>
      </c>
      <c r="V8258">
        <v>106</v>
      </c>
      <c r="W8258">
        <v>159</v>
      </c>
      <c r="X8258">
        <v>201</v>
      </c>
      <c r="Y8258">
        <v>241</v>
      </c>
      <c r="Z8258">
        <v>421</v>
      </c>
      <c r="AA8258">
        <v>616</v>
      </c>
      <c r="AB8258">
        <v>821</v>
      </c>
      <c r="AC8258">
        <v>1039</v>
      </c>
      <c r="AD8258">
        <v>1307</v>
      </c>
      <c r="AE8258">
        <v>1598</v>
      </c>
      <c r="AF8258">
        <v>1910</v>
      </c>
      <c r="AG8258">
        <v>2241</v>
      </c>
      <c r="AH8258">
        <v>2568</v>
      </c>
      <c r="AI8258">
        <v>2840</v>
      </c>
      <c r="AJ8258">
        <v>3119</v>
      </c>
      <c r="AK8258">
        <v>3321</v>
      </c>
      <c r="AL8258">
        <v>3531</v>
      </c>
      <c r="AM8258">
        <v>3733</v>
      </c>
      <c r="AN8258">
        <v>3900</v>
      </c>
    </row>
    <row r="8259" spans="1:40" x14ac:dyDescent="0.25">
      <c r="A8259" t="s">
        <v>3</v>
      </c>
      <c r="B8259" t="s">
        <v>4</v>
      </c>
      <c r="C8259" t="s">
        <v>507</v>
      </c>
      <c r="D8259" t="s">
        <v>424</v>
      </c>
      <c r="E8259" t="s">
        <v>22</v>
      </c>
      <c r="F8259" t="s">
        <v>472</v>
      </c>
      <c r="G8259" t="s">
        <v>225</v>
      </c>
      <c r="H8259" t="s">
        <v>168</v>
      </c>
      <c r="I8259" t="s">
        <v>3</v>
      </c>
      <c r="J8259" t="s">
        <v>389</v>
      </c>
      <c r="L8259">
        <v>0</v>
      </c>
      <c r="M8259">
        <v>0</v>
      </c>
      <c r="N8259">
        <v>0</v>
      </c>
      <c r="O8259">
        <v>0</v>
      </c>
      <c r="P8259">
        <v>0</v>
      </c>
      <c r="Q8259">
        <v>0</v>
      </c>
      <c r="R8259">
        <v>0</v>
      </c>
      <c r="S8259">
        <v>0</v>
      </c>
      <c r="T8259">
        <v>0</v>
      </c>
      <c r="U8259">
        <v>35</v>
      </c>
      <c r="V8259">
        <v>69</v>
      </c>
      <c r="W8259">
        <v>104</v>
      </c>
      <c r="X8259">
        <v>132</v>
      </c>
      <c r="Y8259">
        <v>159</v>
      </c>
      <c r="Z8259">
        <v>278</v>
      </c>
      <c r="AA8259">
        <v>408</v>
      </c>
      <c r="AB8259">
        <v>545</v>
      </c>
      <c r="AC8259">
        <v>692</v>
      </c>
      <c r="AD8259">
        <v>872</v>
      </c>
      <c r="AE8259">
        <v>1069</v>
      </c>
      <c r="AF8259">
        <v>1281</v>
      </c>
      <c r="AG8259">
        <v>1507</v>
      </c>
      <c r="AH8259">
        <v>1731</v>
      </c>
      <c r="AI8259">
        <v>1920</v>
      </c>
      <c r="AJ8259">
        <v>2113</v>
      </c>
      <c r="AK8259">
        <v>2256</v>
      </c>
      <c r="AL8259">
        <v>2404</v>
      </c>
      <c r="AM8259">
        <v>2549</v>
      </c>
      <c r="AN8259">
        <v>2669</v>
      </c>
    </row>
    <row r="8260" spans="1:40" x14ac:dyDescent="0.25">
      <c r="A8260" t="s">
        <v>3</v>
      </c>
      <c r="B8260" t="s">
        <v>4</v>
      </c>
      <c r="C8260" t="s">
        <v>507</v>
      </c>
      <c r="D8260" t="s">
        <v>424</v>
      </c>
      <c r="E8260" t="s">
        <v>23</v>
      </c>
      <c r="F8260" t="s">
        <v>472</v>
      </c>
      <c r="G8260" t="s">
        <v>225</v>
      </c>
      <c r="H8260" t="s">
        <v>168</v>
      </c>
      <c r="I8260" t="s">
        <v>3</v>
      </c>
      <c r="J8260" t="s">
        <v>391</v>
      </c>
      <c r="L8260">
        <v>0</v>
      </c>
      <c r="M8260">
        <v>0</v>
      </c>
      <c r="N8260">
        <v>0</v>
      </c>
      <c r="O8260">
        <v>0</v>
      </c>
      <c r="P8260">
        <v>0</v>
      </c>
      <c r="Q8260">
        <v>0</v>
      </c>
      <c r="R8260">
        <v>0</v>
      </c>
      <c r="S8260">
        <v>0</v>
      </c>
      <c r="T8260">
        <v>0</v>
      </c>
      <c r="U8260">
        <v>34</v>
      </c>
      <c r="V8260">
        <v>68</v>
      </c>
      <c r="W8260">
        <v>102</v>
      </c>
      <c r="X8260">
        <v>130</v>
      </c>
      <c r="Y8260">
        <v>156</v>
      </c>
      <c r="Z8260">
        <v>273</v>
      </c>
      <c r="AA8260">
        <v>402</v>
      </c>
      <c r="AB8260">
        <v>539</v>
      </c>
      <c r="AC8260">
        <v>685</v>
      </c>
      <c r="AD8260">
        <v>865</v>
      </c>
      <c r="AE8260">
        <v>1063</v>
      </c>
      <c r="AF8260">
        <v>1276</v>
      </c>
      <c r="AG8260">
        <v>1505</v>
      </c>
      <c r="AH8260">
        <v>1732</v>
      </c>
      <c r="AI8260">
        <v>1925</v>
      </c>
      <c r="AJ8260">
        <v>2123</v>
      </c>
      <c r="AK8260">
        <v>2271</v>
      </c>
      <c r="AL8260">
        <v>2426</v>
      </c>
      <c r="AM8260">
        <v>2576</v>
      </c>
      <c r="AN8260">
        <v>2704</v>
      </c>
    </row>
    <row r="8261" spans="1:40" x14ac:dyDescent="0.25">
      <c r="A8261" t="s">
        <v>3</v>
      </c>
      <c r="B8261" t="s">
        <v>4</v>
      </c>
      <c r="C8261" t="s">
        <v>507</v>
      </c>
      <c r="D8261" t="s">
        <v>424</v>
      </c>
      <c r="E8261" t="s">
        <v>24</v>
      </c>
      <c r="F8261" t="s">
        <v>472</v>
      </c>
      <c r="G8261" t="s">
        <v>225</v>
      </c>
      <c r="H8261" t="s">
        <v>168</v>
      </c>
      <c r="I8261" t="s">
        <v>3</v>
      </c>
      <c r="J8261" t="s">
        <v>393</v>
      </c>
      <c r="L8261">
        <v>0</v>
      </c>
      <c r="M8261">
        <v>0</v>
      </c>
      <c r="N8261">
        <v>0</v>
      </c>
      <c r="O8261">
        <v>0</v>
      </c>
      <c r="P8261">
        <v>0</v>
      </c>
      <c r="Q8261">
        <v>0</v>
      </c>
      <c r="R8261">
        <v>0</v>
      </c>
      <c r="S8261">
        <v>0</v>
      </c>
      <c r="T8261">
        <v>0</v>
      </c>
      <c r="U8261">
        <v>43</v>
      </c>
      <c r="V8261">
        <v>84</v>
      </c>
      <c r="W8261">
        <v>126</v>
      </c>
      <c r="X8261">
        <v>159</v>
      </c>
      <c r="Y8261">
        <v>190</v>
      </c>
      <c r="Z8261">
        <v>333</v>
      </c>
      <c r="AA8261">
        <v>488</v>
      </c>
      <c r="AB8261">
        <v>650</v>
      </c>
      <c r="AC8261">
        <v>822</v>
      </c>
      <c r="AD8261">
        <v>1035</v>
      </c>
      <c r="AE8261">
        <v>1266</v>
      </c>
      <c r="AF8261">
        <v>1513</v>
      </c>
      <c r="AG8261">
        <v>1777</v>
      </c>
      <c r="AH8261">
        <v>2036</v>
      </c>
      <c r="AI8261">
        <v>2252</v>
      </c>
      <c r="AJ8261">
        <v>2474</v>
      </c>
      <c r="AK8261">
        <v>2636</v>
      </c>
      <c r="AL8261">
        <v>2803</v>
      </c>
      <c r="AM8261">
        <v>2965</v>
      </c>
      <c r="AN8261">
        <v>3098</v>
      </c>
    </row>
    <row r="8262" spans="1:40" x14ac:dyDescent="0.25">
      <c r="A8262" t="s">
        <v>25</v>
      </c>
      <c r="B8262" t="s">
        <v>4</v>
      </c>
      <c r="C8262" t="s">
        <v>507</v>
      </c>
      <c r="D8262" t="s">
        <v>424</v>
      </c>
      <c r="E8262" t="s">
        <v>26</v>
      </c>
      <c r="F8262" t="s">
        <v>472</v>
      </c>
      <c r="G8262" t="s">
        <v>225</v>
      </c>
      <c r="H8262" t="s">
        <v>168</v>
      </c>
      <c r="I8262" t="s">
        <v>25</v>
      </c>
      <c r="J8262" t="s">
        <v>396</v>
      </c>
      <c r="L8262">
        <v>0</v>
      </c>
      <c r="M8262">
        <v>0</v>
      </c>
      <c r="N8262">
        <v>0</v>
      </c>
      <c r="O8262">
        <v>0</v>
      </c>
      <c r="P8262">
        <v>0</v>
      </c>
      <c r="Q8262">
        <v>0</v>
      </c>
      <c r="R8262">
        <v>0</v>
      </c>
      <c r="S8262">
        <v>0</v>
      </c>
      <c r="T8262">
        <v>0</v>
      </c>
      <c r="U8262">
        <v>104</v>
      </c>
      <c r="V8262">
        <v>204</v>
      </c>
      <c r="W8262">
        <v>305</v>
      </c>
      <c r="X8262">
        <v>386</v>
      </c>
      <c r="Y8262">
        <v>461</v>
      </c>
      <c r="Z8262">
        <v>807</v>
      </c>
      <c r="AA8262">
        <v>1182</v>
      </c>
      <c r="AB8262">
        <v>1575</v>
      </c>
      <c r="AC8262">
        <v>1990</v>
      </c>
      <c r="AD8262">
        <v>2503</v>
      </c>
      <c r="AE8262">
        <v>3057</v>
      </c>
      <c r="AF8262">
        <v>3650</v>
      </c>
      <c r="AG8262">
        <v>4280</v>
      </c>
      <c r="AH8262">
        <v>4899</v>
      </c>
      <c r="AI8262">
        <v>5413</v>
      </c>
      <c r="AJ8262">
        <v>5938</v>
      </c>
      <c r="AK8262">
        <v>6318</v>
      </c>
      <c r="AL8262">
        <v>6710</v>
      </c>
      <c r="AM8262">
        <v>7088</v>
      </c>
      <c r="AN8262">
        <v>7398</v>
      </c>
    </row>
    <row r="8263" spans="1:40" x14ac:dyDescent="0.25">
      <c r="A8263" t="s">
        <v>25</v>
      </c>
      <c r="B8263" t="s">
        <v>4</v>
      </c>
      <c r="C8263" t="s">
        <v>507</v>
      </c>
      <c r="D8263" t="s">
        <v>424</v>
      </c>
      <c r="E8263" t="s">
        <v>27</v>
      </c>
      <c r="F8263" t="s">
        <v>472</v>
      </c>
      <c r="G8263" t="s">
        <v>225</v>
      </c>
      <c r="H8263" t="s">
        <v>168</v>
      </c>
      <c r="I8263" t="s">
        <v>25</v>
      </c>
      <c r="J8263" t="s">
        <v>399</v>
      </c>
      <c r="L8263">
        <v>0</v>
      </c>
      <c r="M8263">
        <v>0</v>
      </c>
      <c r="N8263">
        <v>0</v>
      </c>
      <c r="O8263">
        <v>0</v>
      </c>
      <c r="P8263">
        <v>0</v>
      </c>
      <c r="Q8263">
        <v>0</v>
      </c>
      <c r="R8263">
        <v>0</v>
      </c>
      <c r="S8263">
        <v>0</v>
      </c>
      <c r="T8263">
        <v>0</v>
      </c>
      <c r="U8263">
        <v>9</v>
      </c>
      <c r="V8263">
        <v>18</v>
      </c>
      <c r="W8263">
        <v>27</v>
      </c>
      <c r="X8263">
        <v>35</v>
      </c>
      <c r="Y8263">
        <v>42</v>
      </c>
      <c r="Z8263">
        <v>75</v>
      </c>
      <c r="AA8263">
        <v>112</v>
      </c>
      <c r="AB8263">
        <v>151</v>
      </c>
      <c r="AC8263">
        <v>193</v>
      </c>
      <c r="AD8263">
        <v>245</v>
      </c>
      <c r="AE8263">
        <v>304</v>
      </c>
      <c r="AF8263">
        <v>367</v>
      </c>
      <c r="AG8263">
        <v>436</v>
      </c>
      <c r="AH8263">
        <v>505</v>
      </c>
      <c r="AI8263">
        <v>564</v>
      </c>
      <c r="AJ8263">
        <v>626</v>
      </c>
      <c r="AK8263">
        <v>674</v>
      </c>
      <c r="AL8263">
        <v>724</v>
      </c>
      <c r="AM8263">
        <v>774</v>
      </c>
      <c r="AN8263">
        <v>817</v>
      </c>
    </row>
    <row r="8264" spans="1:40" x14ac:dyDescent="0.25">
      <c r="A8264" t="s">
        <v>25</v>
      </c>
      <c r="B8264" t="s">
        <v>4</v>
      </c>
      <c r="C8264" t="s">
        <v>507</v>
      </c>
      <c r="D8264" t="s">
        <v>424</v>
      </c>
      <c r="E8264" t="s">
        <v>28</v>
      </c>
      <c r="F8264" t="s">
        <v>472</v>
      </c>
      <c r="G8264" t="s">
        <v>225</v>
      </c>
      <c r="H8264" t="s">
        <v>168</v>
      </c>
      <c r="I8264" t="s">
        <v>25</v>
      </c>
      <c r="J8264" t="s">
        <v>402</v>
      </c>
      <c r="L8264">
        <v>0</v>
      </c>
      <c r="M8264">
        <v>0</v>
      </c>
      <c r="N8264">
        <v>0</v>
      </c>
      <c r="O8264">
        <v>0</v>
      </c>
      <c r="P8264">
        <v>0</v>
      </c>
      <c r="Q8264">
        <v>0</v>
      </c>
      <c r="R8264">
        <v>0</v>
      </c>
      <c r="S8264">
        <v>0</v>
      </c>
      <c r="T8264">
        <v>0</v>
      </c>
      <c r="U8264">
        <v>109</v>
      </c>
      <c r="V8264">
        <v>216</v>
      </c>
      <c r="W8264">
        <v>326</v>
      </c>
      <c r="X8264">
        <v>415</v>
      </c>
      <c r="Y8264">
        <v>499</v>
      </c>
      <c r="Z8264">
        <v>880</v>
      </c>
      <c r="AA8264">
        <v>1297</v>
      </c>
      <c r="AB8264">
        <v>1740</v>
      </c>
      <c r="AC8264">
        <v>2214</v>
      </c>
      <c r="AD8264">
        <v>2802</v>
      </c>
      <c r="AE8264">
        <v>3445</v>
      </c>
      <c r="AF8264">
        <v>4141</v>
      </c>
      <c r="AG8264">
        <v>4887</v>
      </c>
      <c r="AH8264">
        <v>5631</v>
      </c>
      <c r="AI8264">
        <v>6261</v>
      </c>
      <c r="AJ8264">
        <v>6913</v>
      </c>
      <c r="AK8264">
        <v>7401</v>
      </c>
      <c r="AL8264">
        <v>7910</v>
      </c>
      <c r="AM8264">
        <v>8408</v>
      </c>
      <c r="AN8264">
        <v>8830</v>
      </c>
    </row>
    <row r="8265" spans="1:40" x14ac:dyDescent="0.25">
      <c r="A8265" t="s">
        <v>25</v>
      </c>
      <c r="B8265" t="s">
        <v>4</v>
      </c>
      <c r="C8265" t="s">
        <v>507</v>
      </c>
      <c r="D8265" t="s">
        <v>424</v>
      </c>
      <c r="E8265" t="s">
        <v>29</v>
      </c>
      <c r="F8265" t="s">
        <v>472</v>
      </c>
      <c r="G8265" t="s">
        <v>225</v>
      </c>
      <c r="H8265" t="s">
        <v>168</v>
      </c>
      <c r="I8265" t="s">
        <v>25</v>
      </c>
      <c r="J8265" t="s">
        <v>405</v>
      </c>
      <c r="L8265">
        <v>0</v>
      </c>
      <c r="M8265">
        <v>0</v>
      </c>
      <c r="N8265">
        <v>0</v>
      </c>
      <c r="O8265">
        <v>0</v>
      </c>
      <c r="P8265">
        <v>0</v>
      </c>
      <c r="Q8265">
        <v>0</v>
      </c>
      <c r="R8265">
        <v>0</v>
      </c>
      <c r="S8265">
        <v>0</v>
      </c>
      <c r="T8265">
        <v>0</v>
      </c>
      <c r="U8265">
        <v>12</v>
      </c>
      <c r="V8265">
        <v>24</v>
      </c>
      <c r="W8265">
        <v>37</v>
      </c>
      <c r="X8265">
        <v>47</v>
      </c>
      <c r="Y8265">
        <v>57</v>
      </c>
      <c r="Z8265">
        <v>101</v>
      </c>
      <c r="AA8265">
        <v>150</v>
      </c>
      <c r="AB8265">
        <v>202</v>
      </c>
      <c r="AC8265">
        <v>259</v>
      </c>
      <c r="AD8265">
        <v>329</v>
      </c>
      <c r="AE8265">
        <v>407</v>
      </c>
      <c r="AF8265">
        <v>492</v>
      </c>
      <c r="AG8265">
        <v>584</v>
      </c>
      <c r="AH8265">
        <v>677</v>
      </c>
      <c r="AI8265">
        <v>756</v>
      </c>
      <c r="AJ8265">
        <v>839</v>
      </c>
      <c r="AK8265">
        <v>903</v>
      </c>
      <c r="AL8265">
        <v>970</v>
      </c>
      <c r="AM8265">
        <v>1037</v>
      </c>
      <c r="AN8265">
        <v>1094</v>
      </c>
    </row>
    <row r="8266" spans="1:40" x14ac:dyDescent="0.25">
      <c r="A8266" t="s">
        <v>25</v>
      </c>
      <c r="B8266" t="s">
        <v>4</v>
      </c>
      <c r="C8266" t="s">
        <v>507</v>
      </c>
      <c r="D8266" t="s">
        <v>424</v>
      </c>
      <c r="E8266" t="s">
        <v>30</v>
      </c>
      <c r="F8266" t="s">
        <v>472</v>
      </c>
      <c r="G8266" t="s">
        <v>225</v>
      </c>
      <c r="H8266" t="s">
        <v>168</v>
      </c>
      <c r="I8266" t="s">
        <v>25</v>
      </c>
      <c r="J8266" t="s">
        <v>407</v>
      </c>
      <c r="L8266">
        <v>0</v>
      </c>
      <c r="M8266">
        <v>0</v>
      </c>
      <c r="N8266">
        <v>0</v>
      </c>
      <c r="O8266">
        <v>0</v>
      </c>
      <c r="P8266">
        <v>0</v>
      </c>
      <c r="Q8266">
        <v>0</v>
      </c>
      <c r="R8266">
        <v>0</v>
      </c>
      <c r="S8266">
        <v>0</v>
      </c>
      <c r="T8266">
        <v>0</v>
      </c>
      <c r="U8266">
        <v>80</v>
      </c>
      <c r="V8266">
        <v>158</v>
      </c>
      <c r="W8266">
        <v>237</v>
      </c>
      <c r="X8266">
        <v>299</v>
      </c>
      <c r="Y8266">
        <v>358</v>
      </c>
      <c r="Z8266">
        <v>627</v>
      </c>
      <c r="AA8266">
        <v>920</v>
      </c>
      <c r="AB8266">
        <v>1226</v>
      </c>
      <c r="AC8266">
        <v>1551</v>
      </c>
      <c r="AD8266">
        <v>1953</v>
      </c>
      <c r="AE8266">
        <v>2387</v>
      </c>
      <c r="AF8266">
        <v>2853</v>
      </c>
      <c r="AG8266">
        <v>3349</v>
      </c>
      <c r="AH8266">
        <v>3838</v>
      </c>
      <c r="AI8266">
        <v>4244</v>
      </c>
      <c r="AJ8266">
        <v>4661</v>
      </c>
      <c r="AK8266">
        <v>4963</v>
      </c>
      <c r="AL8266">
        <v>5276</v>
      </c>
      <c r="AM8266">
        <v>5579</v>
      </c>
      <c r="AN8266">
        <v>5829</v>
      </c>
    </row>
    <row r="8267" spans="1:40" x14ac:dyDescent="0.25">
      <c r="A8267" t="s">
        <v>25</v>
      </c>
      <c r="B8267" t="s">
        <v>4</v>
      </c>
      <c r="C8267" t="s">
        <v>507</v>
      </c>
      <c r="D8267" t="s">
        <v>424</v>
      </c>
      <c r="E8267" t="s">
        <v>31</v>
      </c>
      <c r="F8267" t="s">
        <v>472</v>
      </c>
      <c r="G8267" t="s">
        <v>225</v>
      </c>
      <c r="H8267" t="s">
        <v>168</v>
      </c>
      <c r="I8267" t="s">
        <v>25</v>
      </c>
      <c r="J8267" t="s">
        <v>410</v>
      </c>
      <c r="L8267">
        <v>0</v>
      </c>
      <c r="M8267">
        <v>0</v>
      </c>
      <c r="N8267">
        <v>0</v>
      </c>
      <c r="O8267">
        <v>0</v>
      </c>
      <c r="P8267">
        <v>0</v>
      </c>
      <c r="Q8267">
        <v>0</v>
      </c>
      <c r="R8267">
        <v>0</v>
      </c>
      <c r="S8267">
        <v>0</v>
      </c>
      <c r="T8267">
        <v>0</v>
      </c>
      <c r="U8267">
        <v>18</v>
      </c>
      <c r="V8267">
        <v>35</v>
      </c>
      <c r="W8267">
        <v>53</v>
      </c>
      <c r="X8267">
        <v>68</v>
      </c>
      <c r="Y8267">
        <v>82</v>
      </c>
      <c r="Z8267">
        <v>146</v>
      </c>
      <c r="AA8267">
        <v>216</v>
      </c>
      <c r="AB8267">
        <v>291</v>
      </c>
      <c r="AC8267">
        <v>371</v>
      </c>
      <c r="AD8267">
        <v>472</v>
      </c>
      <c r="AE8267">
        <v>582</v>
      </c>
      <c r="AF8267">
        <v>702</v>
      </c>
      <c r="AG8267">
        <v>832</v>
      </c>
      <c r="AH8267">
        <v>962</v>
      </c>
      <c r="AI8267">
        <v>1074</v>
      </c>
      <c r="AJ8267">
        <v>1190</v>
      </c>
      <c r="AK8267">
        <v>1278</v>
      </c>
      <c r="AL8267">
        <v>1370</v>
      </c>
      <c r="AM8267">
        <v>1462</v>
      </c>
      <c r="AN8267">
        <v>1540</v>
      </c>
    </row>
    <row r="8268" spans="1:40" x14ac:dyDescent="0.25">
      <c r="A8268" t="s">
        <v>25</v>
      </c>
      <c r="B8268" t="s">
        <v>4</v>
      </c>
      <c r="C8268" t="s">
        <v>507</v>
      </c>
      <c r="D8268" t="s">
        <v>424</v>
      </c>
      <c r="E8268" t="s">
        <v>32</v>
      </c>
      <c r="F8268" t="s">
        <v>472</v>
      </c>
      <c r="G8268" t="s">
        <v>225</v>
      </c>
      <c r="H8268" t="s">
        <v>168</v>
      </c>
      <c r="I8268" t="s">
        <v>25</v>
      </c>
      <c r="J8268" t="s">
        <v>414</v>
      </c>
      <c r="L8268">
        <v>0</v>
      </c>
      <c r="M8268">
        <v>0</v>
      </c>
      <c r="N8268">
        <v>0</v>
      </c>
      <c r="O8268">
        <v>0</v>
      </c>
      <c r="P8268">
        <v>0</v>
      </c>
      <c r="Q8268">
        <v>0</v>
      </c>
      <c r="R8268">
        <v>0</v>
      </c>
      <c r="S8268">
        <v>0</v>
      </c>
      <c r="T8268">
        <v>0</v>
      </c>
      <c r="U8268">
        <v>52</v>
      </c>
      <c r="V8268">
        <v>102</v>
      </c>
      <c r="W8268">
        <v>154</v>
      </c>
      <c r="X8268">
        <v>197</v>
      </c>
      <c r="Y8268">
        <v>236</v>
      </c>
      <c r="Z8268">
        <v>417</v>
      </c>
      <c r="AA8268">
        <v>616</v>
      </c>
      <c r="AB8268">
        <v>827</v>
      </c>
      <c r="AC8268">
        <v>1053</v>
      </c>
      <c r="AD8268">
        <v>1334</v>
      </c>
      <c r="AE8268">
        <v>1642</v>
      </c>
      <c r="AF8268">
        <v>1975</v>
      </c>
      <c r="AG8268">
        <v>2333</v>
      </c>
      <c r="AH8268">
        <v>2690</v>
      </c>
      <c r="AI8268">
        <v>2994</v>
      </c>
      <c r="AJ8268">
        <v>3308</v>
      </c>
      <c r="AK8268">
        <v>3545</v>
      </c>
      <c r="AL8268">
        <v>3792</v>
      </c>
      <c r="AM8268">
        <v>4034</v>
      </c>
      <c r="AN8268">
        <v>4239</v>
      </c>
    </row>
    <row r="8269" spans="1:40" x14ac:dyDescent="0.25">
      <c r="A8269" t="s">
        <v>25</v>
      </c>
      <c r="B8269" t="s">
        <v>4</v>
      </c>
      <c r="C8269" t="s">
        <v>507</v>
      </c>
      <c r="D8269" t="s">
        <v>424</v>
      </c>
      <c r="E8269" t="s">
        <v>33</v>
      </c>
      <c r="F8269" t="s">
        <v>472</v>
      </c>
      <c r="G8269" t="s">
        <v>225</v>
      </c>
      <c r="H8269" t="s">
        <v>168</v>
      </c>
      <c r="I8269" t="s">
        <v>25</v>
      </c>
      <c r="J8269" t="s">
        <v>417</v>
      </c>
      <c r="L8269">
        <v>0</v>
      </c>
      <c r="M8269">
        <v>0</v>
      </c>
      <c r="N8269">
        <v>0</v>
      </c>
      <c r="O8269">
        <v>0</v>
      </c>
      <c r="P8269">
        <v>0</v>
      </c>
      <c r="Q8269">
        <v>0</v>
      </c>
      <c r="R8269">
        <v>0</v>
      </c>
      <c r="S8269">
        <v>0</v>
      </c>
      <c r="T8269">
        <v>0</v>
      </c>
      <c r="U8269">
        <v>30</v>
      </c>
      <c r="V8269">
        <v>58</v>
      </c>
      <c r="W8269">
        <v>88</v>
      </c>
      <c r="X8269">
        <v>111</v>
      </c>
      <c r="Y8269">
        <v>133</v>
      </c>
      <c r="Z8269">
        <v>234</v>
      </c>
      <c r="AA8269">
        <v>344</v>
      </c>
      <c r="AB8269">
        <v>460</v>
      </c>
      <c r="AC8269">
        <v>582</v>
      </c>
      <c r="AD8269">
        <v>734</v>
      </c>
      <c r="AE8269">
        <v>899</v>
      </c>
      <c r="AF8269">
        <v>1076</v>
      </c>
      <c r="AG8269">
        <v>1266</v>
      </c>
      <c r="AH8269">
        <v>1453</v>
      </c>
      <c r="AI8269">
        <v>1609</v>
      </c>
      <c r="AJ8269">
        <v>1770</v>
      </c>
      <c r="AK8269">
        <v>1888</v>
      </c>
      <c r="AL8269">
        <v>2010</v>
      </c>
      <c r="AM8269">
        <v>2129</v>
      </c>
      <c r="AN8269">
        <v>2228</v>
      </c>
    </row>
    <row r="8270" spans="1:40" x14ac:dyDescent="0.25">
      <c r="A8270" t="s">
        <v>25</v>
      </c>
      <c r="B8270" t="s">
        <v>4</v>
      </c>
      <c r="C8270" t="s">
        <v>507</v>
      </c>
      <c r="D8270" t="s">
        <v>424</v>
      </c>
      <c r="E8270" t="s">
        <v>34</v>
      </c>
      <c r="F8270" t="s">
        <v>472</v>
      </c>
      <c r="G8270" t="s">
        <v>225</v>
      </c>
      <c r="H8270" t="s">
        <v>168</v>
      </c>
      <c r="I8270" t="s">
        <v>25</v>
      </c>
      <c r="J8270" t="s">
        <v>420</v>
      </c>
      <c r="L8270">
        <v>0</v>
      </c>
      <c r="M8270">
        <v>0</v>
      </c>
      <c r="N8270">
        <v>0</v>
      </c>
      <c r="O8270">
        <v>0</v>
      </c>
      <c r="P8270">
        <v>0</v>
      </c>
      <c r="Q8270">
        <v>0</v>
      </c>
      <c r="R8270">
        <v>0</v>
      </c>
      <c r="S8270">
        <v>0</v>
      </c>
      <c r="T8270">
        <v>0</v>
      </c>
      <c r="U8270">
        <v>9</v>
      </c>
      <c r="V8270">
        <v>18</v>
      </c>
      <c r="W8270">
        <v>27</v>
      </c>
      <c r="X8270">
        <v>34</v>
      </c>
      <c r="Y8270">
        <v>41</v>
      </c>
      <c r="Z8270">
        <v>72</v>
      </c>
      <c r="AA8270">
        <v>106</v>
      </c>
      <c r="AB8270">
        <v>141</v>
      </c>
      <c r="AC8270">
        <v>179</v>
      </c>
      <c r="AD8270">
        <v>226</v>
      </c>
      <c r="AE8270">
        <v>278</v>
      </c>
      <c r="AF8270">
        <v>333</v>
      </c>
      <c r="AG8270">
        <v>392</v>
      </c>
      <c r="AH8270">
        <v>451</v>
      </c>
      <c r="AI8270">
        <v>500</v>
      </c>
      <c r="AJ8270">
        <v>551</v>
      </c>
      <c r="AK8270">
        <v>589</v>
      </c>
      <c r="AL8270">
        <v>628</v>
      </c>
      <c r="AM8270">
        <v>667</v>
      </c>
      <c r="AN8270">
        <v>699</v>
      </c>
    </row>
    <row r="8271" spans="1:40" x14ac:dyDescent="0.25">
      <c r="A8271" t="s">
        <v>25</v>
      </c>
      <c r="B8271" t="s">
        <v>4</v>
      </c>
      <c r="C8271" t="s">
        <v>507</v>
      </c>
      <c r="D8271" t="s">
        <v>424</v>
      </c>
      <c r="E8271" t="s">
        <v>35</v>
      </c>
      <c r="F8271" t="s">
        <v>472</v>
      </c>
      <c r="G8271" t="s">
        <v>225</v>
      </c>
      <c r="H8271" t="s">
        <v>168</v>
      </c>
      <c r="I8271" t="s">
        <v>25</v>
      </c>
      <c r="J8271" t="s">
        <v>423</v>
      </c>
      <c r="L8271">
        <v>0</v>
      </c>
      <c r="M8271">
        <v>0</v>
      </c>
      <c r="N8271">
        <v>0</v>
      </c>
      <c r="O8271">
        <v>0</v>
      </c>
      <c r="P8271">
        <v>0</v>
      </c>
      <c r="Q8271">
        <v>0</v>
      </c>
      <c r="R8271">
        <v>0</v>
      </c>
      <c r="S8271">
        <v>0</v>
      </c>
      <c r="T8271">
        <v>0</v>
      </c>
      <c r="U8271">
        <v>65</v>
      </c>
      <c r="V8271">
        <v>129</v>
      </c>
      <c r="W8271">
        <v>197</v>
      </c>
      <c r="X8271">
        <v>254</v>
      </c>
      <c r="Y8271">
        <v>308</v>
      </c>
      <c r="Z8271">
        <v>549</v>
      </c>
      <c r="AA8271">
        <v>818</v>
      </c>
      <c r="AB8271">
        <v>1109</v>
      </c>
      <c r="AC8271">
        <v>1425</v>
      </c>
      <c r="AD8271">
        <v>1821</v>
      </c>
      <c r="AE8271">
        <v>2260</v>
      </c>
      <c r="AF8271">
        <v>2741</v>
      </c>
      <c r="AG8271">
        <v>3264</v>
      </c>
      <c r="AH8271">
        <v>3794</v>
      </c>
      <c r="AI8271">
        <v>4255</v>
      </c>
      <c r="AJ8271">
        <v>4738</v>
      </c>
      <c r="AK8271">
        <v>5115</v>
      </c>
      <c r="AL8271">
        <v>5511</v>
      </c>
      <c r="AM8271">
        <v>5904</v>
      </c>
      <c r="AN8271">
        <v>6249</v>
      </c>
    </row>
    <row r="8272" spans="1:40" x14ac:dyDescent="0.25">
      <c r="A8272" t="s">
        <v>25</v>
      </c>
      <c r="B8272" t="s">
        <v>4</v>
      </c>
      <c r="C8272" t="s">
        <v>507</v>
      </c>
      <c r="D8272" t="s">
        <v>424</v>
      </c>
      <c r="E8272" t="s">
        <v>36</v>
      </c>
      <c r="F8272" t="s">
        <v>472</v>
      </c>
      <c r="G8272" t="s">
        <v>225</v>
      </c>
      <c r="H8272" t="s">
        <v>168</v>
      </c>
      <c r="I8272" t="s">
        <v>25</v>
      </c>
      <c r="J8272" t="s">
        <v>426</v>
      </c>
      <c r="L8272">
        <v>0</v>
      </c>
      <c r="M8272">
        <v>0</v>
      </c>
      <c r="N8272">
        <v>0</v>
      </c>
      <c r="O8272">
        <v>0</v>
      </c>
      <c r="P8272">
        <v>0</v>
      </c>
      <c r="Q8272">
        <v>0</v>
      </c>
      <c r="R8272">
        <v>0</v>
      </c>
      <c r="S8272">
        <v>0</v>
      </c>
      <c r="T8272">
        <v>0</v>
      </c>
      <c r="U8272">
        <v>48</v>
      </c>
      <c r="V8272">
        <v>94</v>
      </c>
      <c r="W8272">
        <v>141</v>
      </c>
      <c r="X8272">
        <v>178</v>
      </c>
      <c r="Y8272">
        <v>213</v>
      </c>
      <c r="Z8272">
        <v>373</v>
      </c>
      <c r="AA8272">
        <v>546</v>
      </c>
      <c r="AB8272">
        <v>727</v>
      </c>
      <c r="AC8272">
        <v>919</v>
      </c>
      <c r="AD8272">
        <v>1155</v>
      </c>
      <c r="AE8272">
        <v>1411</v>
      </c>
      <c r="AF8272">
        <v>1684</v>
      </c>
      <c r="AG8272">
        <v>1975</v>
      </c>
      <c r="AH8272">
        <v>2260</v>
      </c>
      <c r="AI8272">
        <v>2497</v>
      </c>
      <c r="AJ8272">
        <v>2739</v>
      </c>
      <c r="AK8272">
        <v>2914</v>
      </c>
      <c r="AL8272">
        <v>3094</v>
      </c>
      <c r="AM8272">
        <v>3268</v>
      </c>
      <c r="AN8272">
        <v>3411</v>
      </c>
    </row>
    <row r="8273" spans="1:40" x14ac:dyDescent="0.25">
      <c r="A8273" t="s">
        <v>25</v>
      </c>
      <c r="B8273" t="s">
        <v>4</v>
      </c>
      <c r="C8273" t="s">
        <v>507</v>
      </c>
      <c r="D8273" t="s">
        <v>424</v>
      </c>
      <c r="E8273" t="s">
        <v>37</v>
      </c>
      <c r="F8273" t="s">
        <v>472</v>
      </c>
      <c r="G8273" t="s">
        <v>225</v>
      </c>
      <c r="H8273" t="s">
        <v>168</v>
      </c>
      <c r="I8273" t="s">
        <v>25</v>
      </c>
      <c r="J8273" t="s">
        <v>428</v>
      </c>
      <c r="L8273">
        <v>0</v>
      </c>
      <c r="M8273">
        <v>0</v>
      </c>
      <c r="N8273">
        <v>0</v>
      </c>
      <c r="O8273">
        <v>0</v>
      </c>
      <c r="P8273">
        <v>0</v>
      </c>
      <c r="Q8273">
        <v>0</v>
      </c>
      <c r="R8273">
        <v>0</v>
      </c>
      <c r="S8273">
        <v>0</v>
      </c>
      <c r="T8273">
        <v>0</v>
      </c>
      <c r="U8273">
        <v>19</v>
      </c>
      <c r="V8273">
        <v>36</v>
      </c>
      <c r="W8273">
        <v>54</v>
      </c>
      <c r="X8273">
        <v>69</v>
      </c>
      <c r="Y8273">
        <v>82</v>
      </c>
      <c r="Z8273">
        <v>144</v>
      </c>
      <c r="AA8273">
        <v>211</v>
      </c>
      <c r="AB8273">
        <v>281</v>
      </c>
      <c r="AC8273">
        <v>355</v>
      </c>
      <c r="AD8273">
        <v>446</v>
      </c>
      <c r="AE8273">
        <v>544</v>
      </c>
      <c r="AF8273">
        <v>650</v>
      </c>
      <c r="AG8273">
        <v>762</v>
      </c>
      <c r="AH8273">
        <v>872</v>
      </c>
      <c r="AI8273">
        <v>964</v>
      </c>
      <c r="AJ8273">
        <v>1057</v>
      </c>
      <c r="AK8273">
        <v>1124</v>
      </c>
      <c r="AL8273">
        <v>1194</v>
      </c>
      <c r="AM8273">
        <v>1261</v>
      </c>
      <c r="AN8273">
        <v>1316</v>
      </c>
    </row>
    <row r="8274" spans="1:40" x14ac:dyDescent="0.25">
      <c r="A8274" t="s">
        <v>25</v>
      </c>
      <c r="B8274" t="s">
        <v>4</v>
      </c>
      <c r="C8274" t="s">
        <v>507</v>
      </c>
      <c r="D8274" t="s">
        <v>424</v>
      </c>
      <c r="E8274" t="s">
        <v>38</v>
      </c>
      <c r="F8274" t="s">
        <v>472</v>
      </c>
      <c r="G8274" t="s">
        <v>225</v>
      </c>
      <c r="H8274" t="s">
        <v>168</v>
      </c>
      <c r="I8274" t="s">
        <v>25</v>
      </c>
      <c r="J8274" t="s">
        <v>430</v>
      </c>
      <c r="L8274">
        <v>0</v>
      </c>
      <c r="M8274">
        <v>0</v>
      </c>
      <c r="N8274">
        <v>0</v>
      </c>
      <c r="O8274">
        <v>0</v>
      </c>
      <c r="P8274">
        <v>0</v>
      </c>
      <c r="Q8274">
        <v>0</v>
      </c>
      <c r="R8274">
        <v>0</v>
      </c>
      <c r="S8274">
        <v>0</v>
      </c>
      <c r="T8274">
        <v>0</v>
      </c>
      <c r="U8274">
        <v>15</v>
      </c>
      <c r="V8274">
        <v>29</v>
      </c>
      <c r="W8274">
        <v>43</v>
      </c>
      <c r="X8274">
        <v>54</v>
      </c>
      <c r="Y8274">
        <v>65</v>
      </c>
      <c r="Z8274">
        <v>113</v>
      </c>
      <c r="AA8274">
        <v>166</v>
      </c>
      <c r="AB8274">
        <v>221</v>
      </c>
      <c r="AC8274">
        <v>279</v>
      </c>
      <c r="AD8274">
        <v>351</v>
      </c>
      <c r="AE8274">
        <v>428</v>
      </c>
      <c r="AF8274">
        <v>511</v>
      </c>
      <c r="AG8274">
        <v>599</v>
      </c>
      <c r="AH8274">
        <v>686</v>
      </c>
      <c r="AI8274">
        <v>758</v>
      </c>
      <c r="AJ8274">
        <v>831</v>
      </c>
      <c r="AK8274">
        <v>884</v>
      </c>
      <c r="AL8274">
        <v>939</v>
      </c>
      <c r="AM8274">
        <v>992</v>
      </c>
      <c r="AN8274">
        <v>1035</v>
      </c>
    </row>
    <row r="8275" spans="1:40" x14ac:dyDescent="0.25">
      <c r="A8275" t="s">
        <v>25</v>
      </c>
      <c r="B8275" t="s">
        <v>4</v>
      </c>
      <c r="C8275" t="s">
        <v>507</v>
      </c>
      <c r="D8275" t="s">
        <v>424</v>
      </c>
      <c r="E8275" t="s">
        <v>39</v>
      </c>
      <c r="F8275" t="s">
        <v>472</v>
      </c>
      <c r="G8275" t="s">
        <v>225</v>
      </c>
      <c r="H8275" t="s">
        <v>168</v>
      </c>
      <c r="I8275" t="s">
        <v>25</v>
      </c>
      <c r="J8275" t="s">
        <v>433</v>
      </c>
      <c r="L8275">
        <v>0</v>
      </c>
      <c r="M8275">
        <v>0</v>
      </c>
      <c r="N8275">
        <v>0</v>
      </c>
      <c r="O8275">
        <v>0</v>
      </c>
      <c r="P8275">
        <v>0</v>
      </c>
      <c r="Q8275">
        <v>0</v>
      </c>
      <c r="R8275">
        <v>0</v>
      </c>
      <c r="S8275">
        <v>0</v>
      </c>
      <c r="T8275">
        <v>0</v>
      </c>
      <c r="U8275">
        <v>10</v>
      </c>
      <c r="V8275">
        <v>20</v>
      </c>
      <c r="W8275">
        <v>30</v>
      </c>
      <c r="X8275">
        <v>38</v>
      </c>
      <c r="Y8275">
        <v>46</v>
      </c>
      <c r="Z8275">
        <v>80</v>
      </c>
      <c r="AA8275">
        <v>118</v>
      </c>
      <c r="AB8275">
        <v>157</v>
      </c>
      <c r="AC8275">
        <v>198</v>
      </c>
      <c r="AD8275">
        <v>249</v>
      </c>
      <c r="AE8275">
        <v>304</v>
      </c>
      <c r="AF8275">
        <v>363</v>
      </c>
      <c r="AG8275">
        <v>426</v>
      </c>
      <c r="AH8275">
        <v>488</v>
      </c>
      <c r="AI8275">
        <v>539</v>
      </c>
      <c r="AJ8275">
        <v>591</v>
      </c>
      <c r="AK8275">
        <v>629</v>
      </c>
      <c r="AL8275">
        <v>668</v>
      </c>
      <c r="AM8275">
        <v>706</v>
      </c>
      <c r="AN8275">
        <v>736</v>
      </c>
    </row>
    <row r="8276" spans="1:40" x14ac:dyDescent="0.25">
      <c r="A8276" t="s">
        <v>25</v>
      </c>
      <c r="B8276" t="s">
        <v>4</v>
      </c>
      <c r="C8276" t="s">
        <v>507</v>
      </c>
      <c r="D8276" t="s">
        <v>424</v>
      </c>
      <c r="E8276" t="s">
        <v>40</v>
      </c>
      <c r="F8276" t="s">
        <v>472</v>
      </c>
      <c r="G8276" t="s">
        <v>225</v>
      </c>
      <c r="H8276" t="s">
        <v>168</v>
      </c>
      <c r="I8276" t="s">
        <v>25</v>
      </c>
      <c r="J8276" t="s">
        <v>436</v>
      </c>
      <c r="L8276">
        <v>0</v>
      </c>
      <c r="M8276">
        <v>0</v>
      </c>
      <c r="N8276">
        <v>0</v>
      </c>
      <c r="O8276">
        <v>0</v>
      </c>
      <c r="P8276">
        <v>0</v>
      </c>
      <c r="Q8276">
        <v>0</v>
      </c>
      <c r="R8276">
        <v>0</v>
      </c>
      <c r="S8276">
        <v>0</v>
      </c>
      <c r="T8276">
        <v>0</v>
      </c>
      <c r="U8276">
        <v>11</v>
      </c>
      <c r="V8276">
        <v>22</v>
      </c>
      <c r="W8276">
        <v>33</v>
      </c>
      <c r="X8276">
        <v>42</v>
      </c>
      <c r="Y8276">
        <v>51</v>
      </c>
      <c r="Z8276">
        <v>90</v>
      </c>
      <c r="AA8276">
        <v>132</v>
      </c>
      <c r="AB8276">
        <v>178</v>
      </c>
      <c r="AC8276">
        <v>226</v>
      </c>
      <c r="AD8276">
        <v>287</v>
      </c>
      <c r="AE8276">
        <v>353</v>
      </c>
      <c r="AF8276">
        <v>424</v>
      </c>
      <c r="AG8276">
        <v>501</v>
      </c>
      <c r="AH8276">
        <v>578</v>
      </c>
      <c r="AI8276">
        <v>643</v>
      </c>
      <c r="AJ8276">
        <v>711</v>
      </c>
      <c r="AK8276">
        <v>761</v>
      </c>
      <c r="AL8276">
        <v>814</v>
      </c>
      <c r="AM8276">
        <v>866</v>
      </c>
      <c r="AN8276">
        <v>910</v>
      </c>
    </row>
    <row r="8277" spans="1:40" x14ac:dyDescent="0.25">
      <c r="A8277" t="s">
        <v>25</v>
      </c>
      <c r="B8277" t="s">
        <v>4</v>
      </c>
      <c r="C8277" t="s">
        <v>507</v>
      </c>
      <c r="D8277" t="s">
        <v>424</v>
      </c>
      <c r="E8277" t="s">
        <v>41</v>
      </c>
      <c r="F8277" t="s">
        <v>472</v>
      </c>
      <c r="G8277" t="s">
        <v>225</v>
      </c>
      <c r="H8277" t="s">
        <v>168</v>
      </c>
      <c r="I8277" t="s">
        <v>25</v>
      </c>
      <c r="J8277" t="s">
        <v>438</v>
      </c>
      <c r="L8277">
        <v>0</v>
      </c>
      <c r="M8277">
        <v>0</v>
      </c>
      <c r="N8277">
        <v>0</v>
      </c>
      <c r="O8277">
        <v>0</v>
      </c>
      <c r="P8277">
        <v>0</v>
      </c>
      <c r="Q8277">
        <v>0</v>
      </c>
      <c r="R8277">
        <v>0</v>
      </c>
      <c r="S8277">
        <v>0</v>
      </c>
      <c r="T8277">
        <v>0</v>
      </c>
      <c r="U8277">
        <v>19</v>
      </c>
      <c r="V8277">
        <v>37</v>
      </c>
      <c r="W8277">
        <v>56</v>
      </c>
      <c r="X8277">
        <v>71</v>
      </c>
      <c r="Y8277">
        <v>85</v>
      </c>
      <c r="Z8277">
        <v>148</v>
      </c>
      <c r="AA8277">
        <v>217</v>
      </c>
      <c r="AB8277">
        <v>289</v>
      </c>
      <c r="AC8277">
        <v>365</v>
      </c>
      <c r="AD8277">
        <v>459</v>
      </c>
      <c r="AE8277">
        <v>561</v>
      </c>
      <c r="AF8277">
        <v>669</v>
      </c>
      <c r="AG8277">
        <v>785</v>
      </c>
      <c r="AH8277">
        <v>898</v>
      </c>
      <c r="AI8277">
        <v>992</v>
      </c>
      <c r="AJ8277">
        <v>1088</v>
      </c>
      <c r="AK8277">
        <v>1158</v>
      </c>
      <c r="AL8277">
        <v>1229</v>
      </c>
      <c r="AM8277">
        <v>1299</v>
      </c>
      <c r="AN8277">
        <v>1355</v>
      </c>
    </row>
    <row r="8278" spans="1:40" x14ac:dyDescent="0.25">
      <c r="A8278" t="s">
        <v>25</v>
      </c>
      <c r="B8278" t="s">
        <v>4</v>
      </c>
      <c r="C8278" t="s">
        <v>507</v>
      </c>
      <c r="D8278" t="s">
        <v>424</v>
      </c>
      <c r="E8278" t="s">
        <v>42</v>
      </c>
      <c r="F8278" t="s">
        <v>472</v>
      </c>
      <c r="G8278" t="s">
        <v>225</v>
      </c>
      <c r="H8278" t="s">
        <v>168</v>
      </c>
      <c r="I8278" t="s">
        <v>25</v>
      </c>
      <c r="J8278" t="s">
        <v>441</v>
      </c>
      <c r="L8278">
        <v>0</v>
      </c>
      <c r="M8278">
        <v>0</v>
      </c>
      <c r="N8278">
        <v>0</v>
      </c>
      <c r="O8278">
        <v>0</v>
      </c>
      <c r="P8278">
        <v>0</v>
      </c>
      <c r="Q8278">
        <v>0</v>
      </c>
      <c r="R8278">
        <v>0</v>
      </c>
      <c r="S8278">
        <v>0</v>
      </c>
      <c r="T8278">
        <v>0</v>
      </c>
      <c r="U8278">
        <v>118</v>
      </c>
      <c r="V8278">
        <v>232</v>
      </c>
      <c r="W8278">
        <v>349</v>
      </c>
      <c r="X8278">
        <v>441</v>
      </c>
      <c r="Y8278">
        <v>527</v>
      </c>
      <c r="Z8278">
        <v>924</v>
      </c>
      <c r="AA8278">
        <v>1355</v>
      </c>
      <c r="AB8278">
        <v>1807</v>
      </c>
      <c r="AC8278">
        <v>2286</v>
      </c>
      <c r="AD8278">
        <v>2877</v>
      </c>
      <c r="AE8278">
        <v>3517</v>
      </c>
      <c r="AF8278">
        <v>4203</v>
      </c>
      <c r="AG8278">
        <v>4933</v>
      </c>
      <c r="AH8278">
        <v>5653</v>
      </c>
      <c r="AI8278">
        <v>6251</v>
      </c>
      <c r="AJ8278">
        <v>6865</v>
      </c>
      <c r="AK8278">
        <v>7310</v>
      </c>
      <c r="AL8278">
        <v>7771</v>
      </c>
      <c r="AM8278">
        <v>8217</v>
      </c>
      <c r="AN8278">
        <v>8584</v>
      </c>
    </row>
    <row r="8279" spans="1:40" x14ac:dyDescent="0.25">
      <c r="A8279" t="s">
        <v>25</v>
      </c>
      <c r="B8279" t="s">
        <v>4</v>
      </c>
      <c r="C8279" t="s">
        <v>507</v>
      </c>
      <c r="D8279" t="s">
        <v>424</v>
      </c>
      <c r="E8279" t="s">
        <v>43</v>
      </c>
      <c r="F8279" t="s">
        <v>472</v>
      </c>
      <c r="G8279" t="s">
        <v>225</v>
      </c>
      <c r="H8279" t="s">
        <v>168</v>
      </c>
      <c r="I8279" t="s">
        <v>25</v>
      </c>
      <c r="J8279" t="s">
        <v>444</v>
      </c>
      <c r="L8279">
        <v>0</v>
      </c>
      <c r="M8279">
        <v>0</v>
      </c>
      <c r="N8279">
        <v>0</v>
      </c>
      <c r="O8279">
        <v>0</v>
      </c>
      <c r="P8279">
        <v>0</v>
      </c>
      <c r="Q8279">
        <v>0</v>
      </c>
      <c r="R8279">
        <v>0</v>
      </c>
      <c r="S8279">
        <v>0</v>
      </c>
      <c r="T8279">
        <v>0</v>
      </c>
      <c r="U8279">
        <v>1</v>
      </c>
      <c r="V8279">
        <v>1</v>
      </c>
      <c r="W8279">
        <v>2</v>
      </c>
      <c r="X8279">
        <v>2</v>
      </c>
      <c r="Y8279">
        <v>2</v>
      </c>
      <c r="Z8279">
        <v>4</v>
      </c>
      <c r="AA8279">
        <v>7</v>
      </c>
      <c r="AB8279">
        <v>9</v>
      </c>
      <c r="AC8279">
        <v>11</v>
      </c>
      <c r="AD8279">
        <v>14</v>
      </c>
      <c r="AE8279">
        <v>18</v>
      </c>
      <c r="AF8279">
        <v>21</v>
      </c>
      <c r="AG8279">
        <v>25</v>
      </c>
      <c r="AH8279">
        <v>29</v>
      </c>
      <c r="AI8279">
        <v>32</v>
      </c>
      <c r="AJ8279">
        <v>36</v>
      </c>
      <c r="AK8279">
        <v>38</v>
      </c>
      <c r="AL8279">
        <v>41</v>
      </c>
      <c r="AM8279">
        <v>44</v>
      </c>
      <c r="AN8279">
        <v>46</v>
      </c>
    </row>
    <row r="8280" spans="1:40" x14ac:dyDescent="0.25">
      <c r="A8280" t="s">
        <v>25</v>
      </c>
      <c r="B8280" t="s">
        <v>4</v>
      </c>
      <c r="C8280" t="s">
        <v>507</v>
      </c>
      <c r="D8280" t="s">
        <v>424</v>
      </c>
      <c r="E8280" t="s">
        <v>44</v>
      </c>
      <c r="F8280" t="s">
        <v>472</v>
      </c>
      <c r="G8280" t="s">
        <v>225</v>
      </c>
      <c r="H8280" t="s">
        <v>168</v>
      </c>
      <c r="I8280" t="s">
        <v>25</v>
      </c>
      <c r="J8280" t="s">
        <v>448</v>
      </c>
      <c r="L8280">
        <v>0</v>
      </c>
      <c r="M8280">
        <v>0</v>
      </c>
      <c r="N8280">
        <v>0</v>
      </c>
      <c r="O8280">
        <v>0</v>
      </c>
      <c r="P8280">
        <v>0</v>
      </c>
      <c r="Q8280">
        <v>0</v>
      </c>
      <c r="R8280">
        <v>0</v>
      </c>
      <c r="S8280">
        <v>0</v>
      </c>
      <c r="T8280">
        <v>0</v>
      </c>
      <c r="U8280">
        <v>30</v>
      </c>
      <c r="V8280">
        <v>59</v>
      </c>
      <c r="W8280">
        <v>90</v>
      </c>
      <c r="X8280">
        <v>114</v>
      </c>
      <c r="Y8280">
        <v>137</v>
      </c>
      <c r="Z8280">
        <v>243</v>
      </c>
      <c r="AA8280">
        <v>358</v>
      </c>
      <c r="AB8280">
        <v>481</v>
      </c>
      <c r="AC8280">
        <v>613</v>
      </c>
      <c r="AD8280">
        <v>777</v>
      </c>
      <c r="AE8280">
        <v>957</v>
      </c>
      <c r="AF8280">
        <v>1151</v>
      </c>
      <c r="AG8280">
        <v>1360</v>
      </c>
      <c r="AH8280">
        <v>1569</v>
      </c>
      <c r="AI8280">
        <v>1747</v>
      </c>
      <c r="AJ8280">
        <v>1931</v>
      </c>
      <c r="AK8280">
        <v>2070</v>
      </c>
      <c r="AL8280">
        <v>2215</v>
      </c>
      <c r="AM8280">
        <v>2357</v>
      </c>
      <c r="AN8280">
        <v>2478</v>
      </c>
    </row>
    <row r="8281" spans="1:40" x14ac:dyDescent="0.25">
      <c r="A8281" t="s">
        <v>25</v>
      </c>
      <c r="B8281" t="s">
        <v>4</v>
      </c>
      <c r="C8281" t="s">
        <v>507</v>
      </c>
      <c r="D8281" t="s">
        <v>424</v>
      </c>
      <c r="E8281" t="s">
        <v>45</v>
      </c>
      <c r="F8281" t="s">
        <v>472</v>
      </c>
      <c r="G8281" t="s">
        <v>225</v>
      </c>
      <c r="H8281" t="s">
        <v>168</v>
      </c>
      <c r="I8281" t="s">
        <v>25</v>
      </c>
      <c r="J8281" t="s">
        <v>451</v>
      </c>
      <c r="L8281">
        <v>0</v>
      </c>
      <c r="M8281">
        <v>0</v>
      </c>
      <c r="N8281">
        <v>0</v>
      </c>
      <c r="O8281">
        <v>0</v>
      </c>
      <c r="P8281">
        <v>0</v>
      </c>
      <c r="Q8281">
        <v>0</v>
      </c>
      <c r="R8281">
        <v>0</v>
      </c>
      <c r="S8281">
        <v>0</v>
      </c>
      <c r="T8281">
        <v>0</v>
      </c>
      <c r="U8281">
        <v>78</v>
      </c>
      <c r="V8281">
        <v>154</v>
      </c>
      <c r="W8281">
        <v>232</v>
      </c>
      <c r="X8281">
        <v>296</v>
      </c>
      <c r="Y8281">
        <v>356</v>
      </c>
      <c r="Z8281">
        <v>629</v>
      </c>
      <c r="AA8281">
        <v>928</v>
      </c>
      <c r="AB8281">
        <v>1246</v>
      </c>
      <c r="AC8281">
        <v>1586</v>
      </c>
      <c r="AD8281">
        <v>2009</v>
      </c>
      <c r="AE8281">
        <v>2472</v>
      </c>
      <c r="AF8281">
        <v>2973</v>
      </c>
      <c r="AG8281">
        <v>3512</v>
      </c>
      <c r="AH8281">
        <v>4049</v>
      </c>
      <c r="AI8281">
        <v>4505</v>
      </c>
      <c r="AJ8281">
        <v>4978</v>
      </c>
      <c r="AK8281">
        <v>5334</v>
      </c>
      <c r="AL8281">
        <v>5704</v>
      </c>
      <c r="AM8281">
        <v>6068</v>
      </c>
      <c r="AN8281">
        <v>6376</v>
      </c>
    </row>
    <row r="8282" spans="1:40" x14ac:dyDescent="0.25">
      <c r="A8282" t="s">
        <v>25</v>
      </c>
      <c r="B8282" t="s">
        <v>4</v>
      </c>
      <c r="C8282" t="s">
        <v>507</v>
      </c>
      <c r="D8282" t="s">
        <v>424</v>
      </c>
      <c r="E8282" t="s">
        <v>46</v>
      </c>
      <c r="F8282" t="s">
        <v>472</v>
      </c>
      <c r="G8282" t="s">
        <v>225</v>
      </c>
      <c r="H8282" t="s">
        <v>168</v>
      </c>
      <c r="I8282" t="s">
        <v>25</v>
      </c>
      <c r="J8282" t="s">
        <v>455</v>
      </c>
      <c r="L8282">
        <v>0</v>
      </c>
      <c r="M8282">
        <v>0</v>
      </c>
      <c r="N8282">
        <v>0</v>
      </c>
      <c r="O8282">
        <v>0</v>
      </c>
      <c r="P8282">
        <v>0</v>
      </c>
      <c r="Q8282">
        <v>0</v>
      </c>
      <c r="R8282">
        <v>0</v>
      </c>
      <c r="S8282">
        <v>0</v>
      </c>
      <c r="T8282">
        <v>0</v>
      </c>
      <c r="U8282">
        <v>70</v>
      </c>
      <c r="V8282">
        <v>138</v>
      </c>
      <c r="W8282">
        <v>209</v>
      </c>
      <c r="X8282">
        <v>267</v>
      </c>
      <c r="Y8282">
        <v>321</v>
      </c>
      <c r="Z8282">
        <v>569</v>
      </c>
      <c r="AA8282">
        <v>841</v>
      </c>
      <c r="AB8282">
        <v>1131</v>
      </c>
      <c r="AC8282">
        <v>1443</v>
      </c>
      <c r="AD8282">
        <v>1831</v>
      </c>
      <c r="AE8282">
        <v>2257</v>
      </c>
      <c r="AF8282">
        <v>2719</v>
      </c>
      <c r="AG8282">
        <v>3217</v>
      </c>
      <c r="AH8282">
        <v>3715</v>
      </c>
      <c r="AI8282">
        <v>4141</v>
      </c>
      <c r="AJ8282">
        <v>4583</v>
      </c>
      <c r="AK8282">
        <v>4918</v>
      </c>
      <c r="AL8282">
        <v>5268</v>
      </c>
      <c r="AM8282">
        <v>5613</v>
      </c>
      <c r="AN8282">
        <v>5907</v>
      </c>
    </row>
    <row r="8283" spans="1:40" x14ac:dyDescent="0.25">
      <c r="A8283" t="s">
        <v>25</v>
      </c>
      <c r="B8283" t="s">
        <v>4</v>
      </c>
      <c r="C8283" t="s">
        <v>507</v>
      </c>
      <c r="D8283" t="s">
        <v>424</v>
      </c>
      <c r="E8283" t="s">
        <v>47</v>
      </c>
      <c r="F8283" t="s">
        <v>472</v>
      </c>
      <c r="G8283" t="s">
        <v>225</v>
      </c>
      <c r="H8283" t="s">
        <v>168</v>
      </c>
      <c r="I8283" t="s">
        <v>25</v>
      </c>
      <c r="J8283" t="s">
        <v>457</v>
      </c>
      <c r="L8283">
        <v>0</v>
      </c>
      <c r="M8283">
        <v>0</v>
      </c>
      <c r="N8283">
        <v>0</v>
      </c>
      <c r="O8283">
        <v>0</v>
      </c>
      <c r="P8283">
        <v>0</v>
      </c>
      <c r="Q8283">
        <v>0</v>
      </c>
      <c r="R8283">
        <v>0</v>
      </c>
      <c r="S8283">
        <v>0</v>
      </c>
      <c r="T8283">
        <v>0</v>
      </c>
      <c r="U8283">
        <v>4</v>
      </c>
      <c r="V8283">
        <v>7</v>
      </c>
      <c r="W8283">
        <v>10</v>
      </c>
      <c r="X8283">
        <v>13</v>
      </c>
      <c r="Y8283">
        <v>16</v>
      </c>
      <c r="Z8283">
        <v>28</v>
      </c>
      <c r="AA8283">
        <v>41</v>
      </c>
      <c r="AB8283">
        <v>55</v>
      </c>
      <c r="AC8283">
        <v>69</v>
      </c>
      <c r="AD8283">
        <v>87</v>
      </c>
      <c r="AE8283">
        <v>107</v>
      </c>
      <c r="AF8283">
        <v>128</v>
      </c>
      <c r="AG8283">
        <v>151</v>
      </c>
      <c r="AH8283">
        <v>173</v>
      </c>
      <c r="AI8283">
        <v>191</v>
      </c>
      <c r="AJ8283">
        <v>210</v>
      </c>
      <c r="AK8283">
        <v>224</v>
      </c>
      <c r="AL8283">
        <v>239</v>
      </c>
      <c r="AM8283">
        <v>253</v>
      </c>
      <c r="AN8283">
        <v>265</v>
      </c>
    </row>
    <row r="8284" spans="1:40" x14ac:dyDescent="0.25">
      <c r="A8284" t="s">
        <v>3</v>
      </c>
      <c r="B8284" t="s">
        <v>4</v>
      </c>
      <c r="C8284" t="s">
        <v>5</v>
      </c>
      <c r="D8284" t="s">
        <v>525</v>
      </c>
      <c r="E8284" t="s">
        <v>6</v>
      </c>
      <c r="F8284" t="s">
        <v>524</v>
      </c>
      <c r="G8284" t="s">
        <v>208</v>
      </c>
      <c r="H8284" t="s">
        <v>168</v>
      </c>
      <c r="I8284" t="s">
        <v>3</v>
      </c>
      <c r="J8284" t="s">
        <v>332</v>
      </c>
      <c r="L8284">
        <v>13</v>
      </c>
      <c r="M8284">
        <v>24</v>
      </c>
      <c r="N8284">
        <v>42</v>
      </c>
      <c r="O8284">
        <v>67</v>
      </c>
      <c r="P8284">
        <v>101</v>
      </c>
      <c r="Q8284">
        <v>147</v>
      </c>
      <c r="R8284">
        <v>206</v>
      </c>
      <c r="S8284">
        <v>279</v>
      </c>
      <c r="T8284">
        <v>364</v>
      </c>
      <c r="U8284">
        <v>460</v>
      </c>
      <c r="V8284">
        <v>564</v>
      </c>
      <c r="W8284">
        <v>672</v>
      </c>
      <c r="X8284">
        <v>778</v>
      </c>
      <c r="Y8284">
        <v>882</v>
      </c>
      <c r="Z8284">
        <v>978</v>
      </c>
      <c r="AA8284">
        <v>1067</v>
      </c>
      <c r="AB8284">
        <v>1145</v>
      </c>
      <c r="AC8284">
        <v>1214</v>
      </c>
      <c r="AD8284">
        <v>1270</v>
      </c>
      <c r="AE8284">
        <v>1316</v>
      </c>
      <c r="AF8284">
        <v>1353</v>
      </c>
      <c r="AG8284">
        <v>1380</v>
      </c>
      <c r="AH8284">
        <v>1401</v>
      </c>
      <c r="AI8284">
        <v>1416</v>
      </c>
      <c r="AJ8284">
        <v>1427</v>
      </c>
      <c r="AK8284">
        <v>1434</v>
      </c>
      <c r="AL8284">
        <v>1439</v>
      </c>
      <c r="AM8284">
        <v>1443</v>
      </c>
      <c r="AN8284">
        <v>1444</v>
      </c>
    </row>
    <row r="8285" spans="1:40" x14ac:dyDescent="0.25">
      <c r="A8285" t="s">
        <v>3</v>
      </c>
      <c r="B8285" t="s">
        <v>4</v>
      </c>
      <c r="C8285" t="s">
        <v>5</v>
      </c>
      <c r="D8285" t="s">
        <v>525</v>
      </c>
      <c r="E8285" t="s">
        <v>7</v>
      </c>
      <c r="F8285" t="s">
        <v>524</v>
      </c>
      <c r="G8285" t="s">
        <v>208</v>
      </c>
      <c r="H8285" t="s">
        <v>168</v>
      </c>
      <c r="I8285" t="s">
        <v>3</v>
      </c>
      <c r="J8285" t="s">
        <v>336</v>
      </c>
      <c r="L8285">
        <v>5</v>
      </c>
      <c r="M8285">
        <v>8</v>
      </c>
      <c r="N8285">
        <v>12</v>
      </c>
      <c r="O8285">
        <v>19</v>
      </c>
      <c r="P8285">
        <v>27</v>
      </c>
      <c r="Q8285">
        <v>39</v>
      </c>
      <c r="R8285">
        <v>53</v>
      </c>
      <c r="S8285">
        <v>70</v>
      </c>
      <c r="T8285">
        <v>90</v>
      </c>
      <c r="U8285">
        <v>112</v>
      </c>
      <c r="V8285">
        <v>136</v>
      </c>
      <c r="W8285">
        <v>161</v>
      </c>
      <c r="X8285">
        <v>185</v>
      </c>
      <c r="Y8285">
        <v>209</v>
      </c>
      <c r="Z8285">
        <v>231</v>
      </c>
      <c r="AA8285">
        <v>251</v>
      </c>
      <c r="AB8285">
        <v>269</v>
      </c>
      <c r="AC8285">
        <v>285</v>
      </c>
      <c r="AD8285">
        <v>298</v>
      </c>
      <c r="AE8285">
        <v>308</v>
      </c>
      <c r="AF8285">
        <v>317</v>
      </c>
      <c r="AG8285">
        <v>324</v>
      </c>
      <c r="AH8285">
        <v>329</v>
      </c>
      <c r="AI8285">
        <v>332</v>
      </c>
      <c r="AJ8285">
        <v>335</v>
      </c>
      <c r="AK8285">
        <v>337</v>
      </c>
      <c r="AL8285">
        <v>337</v>
      </c>
      <c r="AM8285">
        <v>339</v>
      </c>
      <c r="AN8285">
        <v>339</v>
      </c>
    </row>
    <row r="8286" spans="1:40" x14ac:dyDescent="0.25">
      <c r="A8286" t="s">
        <v>3</v>
      </c>
      <c r="B8286" t="s">
        <v>4</v>
      </c>
      <c r="C8286" t="s">
        <v>5</v>
      </c>
      <c r="D8286" t="s">
        <v>525</v>
      </c>
      <c r="E8286" t="s">
        <v>8</v>
      </c>
      <c r="F8286" t="s">
        <v>524</v>
      </c>
      <c r="G8286" t="s">
        <v>208</v>
      </c>
      <c r="H8286" t="s">
        <v>168</v>
      </c>
      <c r="I8286" t="s">
        <v>3</v>
      </c>
      <c r="J8286" t="s">
        <v>340</v>
      </c>
      <c r="L8286">
        <v>1</v>
      </c>
      <c r="M8286">
        <v>1</v>
      </c>
      <c r="N8286">
        <v>2</v>
      </c>
      <c r="O8286">
        <v>4</v>
      </c>
      <c r="P8286">
        <v>5</v>
      </c>
      <c r="Q8286">
        <v>7</v>
      </c>
      <c r="R8286">
        <v>10</v>
      </c>
      <c r="S8286">
        <v>12</v>
      </c>
      <c r="T8286">
        <v>16</v>
      </c>
      <c r="U8286">
        <v>18</v>
      </c>
      <c r="V8286">
        <v>22</v>
      </c>
      <c r="W8286">
        <v>26</v>
      </c>
      <c r="X8286">
        <v>29</v>
      </c>
      <c r="Y8286">
        <v>32</v>
      </c>
      <c r="Z8286">
        <v>36</v>
      </c>
      <c r="AA8286">
        <v>39</v>
      </c>
      <c r="AB8286">
        <v>41</v>
      </c>
      <c r="AC8286">
        <v>43</v>
      </c>
      <c r="AD8286">
        <v>45</v>
      </c>
      <c r="AE8286">
        <v>47</v>
      </c>
      <c r="AF8286">
        <v>49</v>
      </c>
      <c r="AG8286">
        <v>49</v>
      </c>
      <c r="AH8286">
        <v>50</v>
      </c>
      <c r="AI8286">
        <v>51</v>
      </c>
      <c r="AJ8286">
        <v>52</v>
      </c>
      <c r="AK8286">
        <v>52</v>
      </c>
      <c r="AL8286">
        <v>52</v>
      </c>
      <c r="AM8286">
        <v>52</v>
      </c>
      <c r="AN8286">
        <v>52</v>
      </c>
    </row>
    <row r="8287" spans="1:40" x14ac:dyDescent="0.25">
      <c r="A8287" t="s">
        <v>3</v>
      </c>
      <c r="B8287" t="s">
        <v>4</v>
      </c>
      <c r="C8287" t="s">
        <v>5</v>
      </c>
      <c r="D8287" t="s">
        <v>525</v>
      </c>
      <c r="E8287" t="s">
        <v>9</v>
      </c>
      <c r="F8287" t="s">
        <v>524</v>
      </c>
      <c r="G8287" t="s">
        <v>208</v>
      </c>
      <c r="H8287" t="s">
        <v>168</v>
      </c>
      <c r="I8287" t="s">
        <v>3</v>
      </c>
      <c r="J8287" t="s">
        <v>344</v>
      </c>
      <c r="L8287">
        <v>3</v>
      </c>
      <c r="M8287">
        <v>6</v>
      </c>
      <c r="N8287">
        <v>13</v>
      </c>
      <c r="O8287">
        <v>22</v>
      </c>
      <c r="P8287">
        <v>37</v>
      </c>
      <c r="Q8287">
        <v>57</v>
      </c>
      <c r="R8287">
        <v>85</v>
      </c>
      <c r="S8287">
        <v>119</v>
      </c>
      <c r="T8287">
        <v>160</v>
      </c>
      <c r="U8287">
        <v>207</v>
      </c>
      <c r="V8287">
        <v>258</v>
      </c>
      <c r="W8287">
        <v>310</v>
      </c>
      <c r="X8287">
        <v>363</v>
      </c>
      <c r="Y8287">
        <v>414</v>
      </c>
      <c r="Z8287">
        <v>461</v>
      </c>
      <c r="AA8287">
        <v>506</v>
      </c>
      <c r="AB8287">
        <v>544</v>
      </c>
      <c r="AC8287">
        <v>577</v>
      </c>
      <c r="AD8287">
        <v>604</v>
      </c>
      <c r="AE8287">
        <v>627</v>
      </c>
      <c r="AF8287">
        <v>644</v>
      </c>
      <c r="AG8287">
        <v>658</v>
      </c>
      <c r="AH8287">
        <v>667</v>
      </c>
      <c r="AI8287">
        <v>673</v>
      </c>
      <c r="AJ8287">
        <v>679</v>
      </c>
      <c r="AK8287">
        <v>682</v>
      </c>
      <c r="AL8287">
        <v>684</v>
      </c>
      <c r="AM8287">
        <v>685</v>
      </c>
      <c r="AN8287">
        <v>686</v>
      </c>
    </row>
    <row r="8288" spans="1:40" x14ac:dyDescent="0.25">
      <c r="A8288" t="s">
        <v>3</v>
      </c>
      <c r="B8288" t="s">
        <v>4</v>
      </c>
      <c r="C8288" t="s">
        <v>5</v>
      </c>
      <c r="D8288" t="s">
        <v>525</v>
      </c>
      <c r="E8288" t="s">
        <v>10</v>
      </c>
      <c r="F8288" t="s">
        <v>524</v>
      </c>
      <c r="G8288" t="s">
        <v>208</v>
      </c>
      <c r="H8288" t="s">
        <v>168</v>
      </c>
      <c r="I8288" t="s">
        <v>3</v>
      </c>
      <c r="J8288" t="s">
        <v>348</v>
      </c>
      <c r="L8288">
        <v>3</v>
      </c>
      <c r="M8288">
        <v>8</v>
      </c>
      <c r="N8288">
        <v>15</v>
      </c>
      <c r="O8288">
        <v>26</v>
      </c>
      <c r="P8288">
        <v>42</v>
      </c>
      <c r="Q8288">
        <v>64</v>
      </c>
      <c r="R8288">
        <v>95</v>
      </c>
      <c r="S8288">
        <v>134</v>
      </c>
      <c r="T8288">
        <v>180</v>
      </c>
      <c r="U8288">
        <v>232</v>
      </c>
      <c r="V8288">
        <v>289</v>
      </c>
      <c r="W8288">
        <v>348</v>
      </c>
      <c r="X8288">
        <v>407</v>
      </c>
      <c r="Y8288">
        <v>464</v>
      </c>
      <c r="Z8288">
        <v>518</v>
      </c>
      <c r="AA8288">
        <v>566</v>
      </c>
      <c r="AB8288">
        <v>610</v>
      </c>
      <c r="AC8288">
        <v>647</v>
      </c>
      <c r="AD8288">
        <v>677</v>
      </c>
      <c r="AE8288">
        <v>702</v>
      </c>
      <c r="AF8288">
        <v>722</v>
      </c>
      <c r="AG8288">
        <v>737</v>
      </c>
      <c r="AH8288">
        <v>747</v>
      </c>
      <c r="AI8288">
        <v>755</v>
      </c>
      <c r="AJ8288">
        <v>760</v>
      </c>
      <c r="AK8288">
        <v>763</v>
      </c>
      <c r="AL8288">
        <v>767</v>
      </c>
      <c r="AM8288">
        <v>768</v>
      </c>
      <c r="AN8288">
        <v>769</v>
      </c>
    </row>
    <row r="8289" spans="1:40" x14ac:dyDescent="0.25">
      <c r="A8289" t="s">
        <v>3</v>
      </c>
      <c r="B8289" t="s">
        <v>4</v>
      </c>
      <c r="C8289" t="s">
        <v>5</v>
      </c>
      <c r="D8289" t="s">
        <v>525</v>
      </c>
      <c r="E8289" t="s">
        <v>11</v>
      </c>
      <c r="F8289" t="s">
        <v>524</v>
      </c>
      <c r="G8289" t="s">
        <v>208</v>
      </c>
      <c r="H8289" t="s">
        <v>168</v>
      </c>
      <c r="I8289" t="s">
        <v>3</v>
      </c>
      <c r="J8289" t="s">
        <v>352</v>
      </c>
      <c r="L8289">
        <v>8</v>
      </c>
      <c r="M8289">
        <v>16</v>
      </c>
      <c r="N8289">
        <v>31</v>
      </c>
      <c r="O8289">
        <v>54</v>
      </c>
      <c r="P8289">
        <v>87</v>
      </c>
      <c r="Q8289">
        <v>132</v>
      </c>
      <c r="R8289">
        <v>192</v>
      </c>
      <c r="S8289">
        <v>268</v>
      </c>
      <c r="T8289">
        <v>357</v>
      </c>
      <c r="U8289">
        <v>458</v>
      </c>
      <c r="V8289">
        <v>569</v>
      </c>
      <c r="W8289">
        <v>683</v>
      </c>
      <c r="X8289">
        <v>797</v>
      </c>
      <c r="Y8289">
        <v>908</v>
      </c>
      <c r="Z8289">
        <v>1012</v>
      </c>
      <c r="AA8289">
        <v>1106</v>
      </c>
      <c r="AB8289">
        <v>1190</v>
      </c>
      <c r="AC8289">
        <v>1262</v>
      </c>
      <c r="AD8289">
        <v>1322</v>
      </c>
      <c r="AE8289">
        <v>1371</v>
      </c>
      <c r="AF8289">
        <v>1409</v>
      </c>
      <c r="AG8289">
        <v>1438</v>
      </c>
      <c r="AH8289">
        <v>1459</v>
      </c>
      <c r="AI8289">
        <v>1473</v>
      </c>
      <c r="AJ8289">
        <v>1483</v>
      </c>
      <c r="AK8289">
        <v>1491</v>
      </c>
      <c r="AL8289">
        <v>1496</v>
      </c>
      <c r="AM8289">
        <v>1499</v>
      </c>
      <c r="AN8289">
        <v>1502</v>
      </c>
    </row>
    <row r="8290" spans="1:40" x14ac:dyDescent="0.25">
      <c r="A8290" t="s">
        <v>3</v>
      </c>
      <c r="B8290" t="s">
        <v>4</v>
      </c>
      <c r="C8290" t="s">
        <v>5</v>
      </c>
      <c r="D8290" t="s">
        <v>525</v>
      </c>
      <c r="E8290" t="s">
        <v>12</v>
      </c>
      <c r="F8290" t="s">
        <v>524</v>
      </c>
      <c r="G8290" t="s">
        <v>208</v>
      </c>
      <c r="H8290" t="s">
        <v>168</v>
      </c>
      <c r="I8290" t="s">
        <v>3</v>
      </c>
      <c r="J8290" t="s">
        <v>354</v>
      </c>
      <c r="L8290">
        <v>9</v>
      </c>
      <c r="M8290">
        <v>20</v>
      </c>
      <c r="N8290">
        <v>41</v>
      </c>
      <c r="O8290">
        <v>71</v>
      </c>
      <c r="P8290">
        <v>115</v>
      </c>
      <c r="Q8290">
        <v>179</v>
      </c>
      <c r="R8290">
        <v>262</v>
      </c>
      <c r="S8290">
        <v>367</v>
      </c>
      <c r="T8290">
        <v>495</v>
      </c>
      <c r="U8290">
        <v>638</v>
      </c>
      <c r="V8290">
        <v>793</v>
      </c>
      <c r="W8290">
        <v>956</v>
      </c>
      <c r="X8290">
        <v>1118</v>
      </c>
      <c r="Y8290">
        <v>1275</v>
      </c>
      <c r="Z8290">
        <v>1422</v>
      </c>
      <c r="AA8290">
        <v>1556</v>
      </c>
      <c r="AB8290">
        <v>1675</v>
      </c>
      <c r="AC8290">
        <v>1777</v>
      </c>
      <c r="AD8290">
        <v>1862</v>
      </c>
      <c r="AE8290">
        <v>1930</v>
      </c>
      <c r="AF8290">
        <v>1983</v>
      </c>
      <c r="AG8290">
        <v>2024</v>
      </c>
      <c r="AH8290">
        <v>2053</v>
      </c>
      <c r="AI8290">
        <v>2074</v>
      </c>
      <c r="AJ8290">
        <v>2089</v>
      </c>
      <c r="AK8290">
        <v>2099</v>
      </c>
      <c r="AL8290">
        <v>2105</v>
      </c>
      <c r="AM8290">
        <v>2109</v>
      </c>
      <c r="AN8290">
        <v>2113</v>
      </c>
    </row>
    <row r="8291" spans="1:40" x14ac:dyDescent="0.25">
      <c r="A8291" t="s">
        <v>3</v>
      </c>
      <c r="B8291" t="s">
        <v>4</v>
      </c>
      <c r="C8291" t="s">
        <v>5</v>
      </c>
      <c r="D8291" t="s">
        <v>525</v>
      </c>
      <c r="E8291" t="s">
        <v>13</v>
      </c>
      <c r="F8291" t="s">
        <v>524</v>
      </c>
      <c r="G8291" t="s">
        <v>208</v>
      </c>
      <c r="H8291" t="s">
        <v>168</v>
      </c>
      <c r="I8291" t="s">
        <v>3</v>
      </c>
      <c r="J8291" t="s">
        <v>357</v>
      </c>
      <c r="L8291">
        <v>38</v>
      </c>
      <c r="M8291">
        <v>73</v>
      </c>
      <c r="N8291">
        <v>133</v>
      </c>
      <c r="O8291">
        <v>217</v>
      </c>
      <c r="P8291">
        <v>337</v>
      </c>
      <c r="Q8291">
        <v>502</v>
      </c>
      <c r="R8291">
        <v>715</v>
      </c>
      <c r="S8291">
        <v>981</v>
      </c>
      <c r="T8291">
        <v>1297</v>
      </c>
      <c r="U8291">
        <v>1652</v>
      </c>
      <c r="V8291">
        <v>2036</v>
      </c>
      <c r="W8291">
        <v>2434</v>
      </c>
      <c r="X8291">
        <v>2832</v>
      </c>
      <c r="Y8291">
        <v>3217</v>
      </c>
      <c r="Z8291">
        <v>3576</v>
      </c>
      <c r="AA8291">
        <v>3906</v>
      </c>
      <c r="AB8291">
        <v>4198</v>
      </c>
      <c r="AC8291">
        <v>4449</v>
      </c>
      <c r="AD8291">
        <v>4658</v>
      </c>
      <c r="AE8291">
        <v>4828</v>
      </c>
      <c r="AF8291">
        <v>4962</v>
      </c>
      <c r="AG8291">
        <v>5064</v>
      </c>
      <c r="AH8291">
        <v>5140</v>
      </c>
      <c r="AI8291">
        <v>5194</v>
      </c>
      <c r="AJ8291">
        <v>5231</v>
      </c>
      <c r="AK8291">
        <v>5256</v>
      </c>
      <c r="AL8291">
        <v>5274</v>
      </c>
      <c r="AM8291">
        <v>5286</v>
      </c>
      <c r="AN8291">
        <v>5294</v>
      </c>
    </row>
    <row r="8292" spans="1:40" x14ac:dyDescent="0.25">
      <c r="A8292" t="s">
        <v>3</v>
      </c>
      <c r="B8292" t="s">
        <v>4</v>
      </c>
      <c r="C8292" t="s">
        <v>5</v>
      </c>
      <c r="D8292" t="s">
        <v>525</v>
      </c>
      <c r="E8292" t="s">
        <v>14</v>
      </c>
      <c r="F8292" t="s">
        <v>524</v>
      </c>
      <c r="G8292" t="s">
        <v>208</v>
      </c>
      <c r="H8292" t="s">
        <v>168</v>
      </c>
      <c r="I8292" t="s">
        <v>3</v>
      </c>
      <c r="J8292" t="s">
        <v>360</v>
      </c>
      <c r="L8292">
        <v>6</v>
      </c>
      <c r="M8292">
        <v>9</v>
      </c>
      <c r="N8292">
        <v>15</v>
      </c>
      <c r="O8292">
        <v>21</v>
      </c>
      <c r="P8292">
        <v>29</v>
      </c>
      <c r="Q8292">
        <v>39</v>
      </c>
      <c r="R8292">
        <v>51</v>
      </c>
      <c r="S8292">
        <v>64</v>
      </c>
      <c r="T8292">
        <v>80</v>
      </c>
      <c r="U8292">
        <v>97</v>
      </c>
      <c r="V8292">
        <v>114</v>
      </c>
      <c r="W8292">
        <v>132</v>
      </c>
      <c r="X8292">
        <v>150</v>
      </c>
      <c r="Y8292">
        <v>167</v>
      </c>
      <c r="Z8292">
        <v>184</v>
      </c>
      <c r="AA8292">
        <v>198</v>
      </c>
      <c r="AB8292">
        <v>211</v>
      </c>
      <c r="AC8292">
        <v>222</v>
      </c>
      <c r="AD8292">
        <v>232</v>
      </c>
      <c r="AE8292">
        <v>240</v>
      </c>
      <c r="AF8292">
        <v>247</v>
      </c>
      <c r="AG8292">
        <v>253</v>
      </c>
      <c r="AH8292">
        <v>257</v>
      </c>
      <c r="AI8292">
        <v>260</v>
      </c>
      <c r="AJ8292">
        <v>263</v>
      </c>
      <c r="AK8292">
        <v>264</v>
      </c>
      <c r="AL8292">
        <v>265</v>
      </c>
      <c r="AM8292">
        <v>265</v>
      </c>
      <c r="AN8292">
        <v>266</v>
      </c>
    </row>
    <row r="8293" spans="1:40" x14ac:dyDescent="0.25">
      <c r="A8293" t="s">
        <v>3</v>
      </c>
      <c r="B8293" t="s">
        <v>4</v>
      </c>
      <c r="C8293" t="s">
        <v>5</v>
      </c>
      <c r="D8293" t="s">
        <v>525</v>
      </c>
      <c r="E8293" t="s">
        <v>15</v>
      </c>
      <c r="F8293" t="s">
        <v>524</v>
      </c>
      <c r="G8293" t="s">
        <v>208</v>
      </c>
      <c r="H8293" t="s">
        <v>168</v>
      </c>
      <c r="I8293" t="s">
        <v>3</v>
      </c>
      <c r="J8293" t="s">
        <v>363</v>
      </c>
      <c r="L8293">
        <v>21</v>
      </c>
      <c r="M8293">
        <v>36</v>
      </c>
      <c r="N8293">
        <v>60</v>
      </c>
      <c r="O8293">
        <v>92</v>
      </c>
      <c r="P8293">
        <v>136</v>
      </c>
      <c r="Q8293">
        <v>192</v>
      </c>
      <c r="R8293">
        <v>264</v>
      </c>
      <c r="S8293">
        <v>351</v>
      </c>
      <c r="T8293">
        <v>453</v>
      </c>
      <c r="U8293">
        <v>566</v>
      </c>
      <c r="V8293">
        <v>685</v>
      </c>
      <c r="W8293">
        <v>810</v>
      </c>
      <c r="X8293">
        <v>934</v>
      </c>
      <c r="Y8293">
        <v>1053</v>
      </c>
      <c r="Z8293">
        <v>1166</v>
      </c>
      <c r="AA8293">
        <v>1268</v>
      </c>
      <c r="AB8293">
        <v>1360</v>
      </c>
      <c r="AC8293">
        <v>1438</v>
      </c>
      <c r="AD8293">
        <v>1505</v>
      </c>
      <c r="AE8293">
        <v>1559</v>
      </c>
      <c r="AF8293">
        <v>1602</v>
      </c>
      <c r="AG8293">
        <v>1636</v>
      </c>
      <c r="AH8293">
        <v>1661</v>
      </c>
      <c r="AI8293">
        <v>1679</v>
      </c>
      <c r="AJ8293">
        <v>1692</v>
      </c>
      <c r="AK8293">
        <v>1702</v>
      </c>
      <c r="AL8293">
        <v>1707</v>
      </c>
      <c r="AM8293">
        <v>1712</v>
      </c>
      <c r="AN8293">
        <v>1714</v>
      </c>
    </row>
    <row r="8294" spans="1:40" x14ac:dyDescent="0.25">
      <c r="A8294" t="s">
        <v>3</v>
      </c>
      <c r="B8294" t="s">
        <v>4</v>
      </c>
      <c r="C8294" t="s">
        <v>5</v>
      </c>
      <c r="D8294" t="s">
        <v>525</v>
      </c>
      <c r="E8294" t="s">
        <v>16</v>
      </c>
      <c r="F8294" t="s">
        <v>524</v>
      </c>
      <c r="G8294" t="s">
        <v>208</v>
      </c>
      <c r="H8294" t="s">
        <v>168</v>
      </c>
      <c r="I8294" t="s">
        <v>3</v>
      </c>
      <c r="J8294" t="s">
        <v>367</v>
      </c>
      <c r="L8294">
        <v>3</v>
      </c>
      <c r="M8294">
        <v>5</v>
      </c>
      <c r="N8294">
        <v>9</v>
      </c>
      <c r="O8294">
        <v>14</v>
      </c>
      <c r="P8294">
        <v>21</v>
      </c>
      <c r="Q8294">
        <v>32</v>
      </c>
      <c r="R8294">
        <v>44</v>
      </c>
      <c r="S8294">
        <v>60</v>
      </c>
      <c r="T8294">
        <v>78</v>
      </c>
      <c r="U8294">
        <v>98</v>
      </c>
      <c r="V8294">
        <v>121</v>
      </c>
      <c r="W8294">
        <v>144</v>
      </c>
      <c r="X8294">
        <v>167</v>
      </c>
      <c r="Y8294">
        <v>189</v>
      </c>
      <c r="Z8294">
        <v>210</v>
      </c>
      <c r="AA8294">
        <v>229</v>
      </c>
      <c r="AB8294">
        <v>246</v>
      </c>
      <c r="AC8294">
        <v>260</v>
      </c>
      <c r="AD8294">
        <v>273</v>
      </c>
      <c r="AE8294">
        <v>282</v>
      </c>
      <c r="AF8294">
        <v>290</v>
      </c>
      <c r="AG8294">
        <v>296</v>
      </c>
      <c r="AH8294">
        <v>300</v>
      </c>
      <c r="AI8294">
        <v>304</v>
      </c>
      <c r="AJ8294">
        <v>306</v>
      </c>
      <c r="AK8294">
        <v>307</v>
      </c>
      <c r="AL8294">
        <v>309</v>
      </c>
      <c r="AM8294">
        <v>310</v>
      </c>
      <c r="AN8294">
        <v>310</v>
      </c>
    </row>
    <row r="8295" spans="1:40" x14ac:dyDescent="0.25">
      <c r="A8295" t="s">
        <v>3</v>
      </c>
      <c r="B8295" t="s">
        <v>4</v>
      </c>
      <c r="C8295" t="s">
        <v>5</v>
      </c>
      <c r="D8295" t="s">
        <v>525</v>
      </c>
      <c r="E8295" t="s">
        <v>17</v>
      </c>
      <c r="F8295" t="s">
        <v>524</v>
      </c>
      <c r="G8295" t="s">
        <v>208</v>
      </c>
      <c r="H8295" t="s">
        <v>168</v>
      </c>
      <c r="I8295" t="s">
        <v>3</v>
      </c>
      <c r="J8295" t="s">
        <v>371</v>
      </c>
      <c r="L8295">
        <v>0</v>
      </c>
      <c r="M8295">
        <v>0</v>
      </c>
      <c r="N8295">
        <v>0</v>
      </c>
      <c r="O8295">
        <v>0</v>
      </c>
      <c r="P8295">
        <v>0</v>
      </c>
      <c r="Q8295">
        <v>0</v>
      </c>
      <c r="R8295">
        <v>0</v>
      </c>
      <c r="S8295">
        <v>0</v>
      </c>
      <c r="T8295">
        <v>0</v>
      </c>
      <c r="U8295">
        <v>0</v>
      </c>
      <c r="V8295">
        <v>0</v>
      </c>
      <c r="W8295">
        <v>0</v>
      </c>
      <c r="X8295">
        <v>0</v>
      </c>
      <c r="Y8295">
        <v>0</v>
      </c>
      <c r="Z8295">
        <v>0</v>
      </c>
      <c r="AA8295">
        <v>0</v>
      </c>
      <c r="AB8295">
        <v>0</v>
      </c>
      <c r="AC8295">
        <v>0</v>
      </c>
      <c r="AD8295">
        <v>0</v>
      </c>
      <c r="AE8295">
        <v>0</v>
      </c>
      <c r="AF8295">
        <v>0</v>
      </c>
      <c r="AG8295">
        <v>0</v>
      </c>
      <c r="AH8295">
        <v>0</v>
      </c>
      <c r="AI8295">
        <v>0</v>
      </c>
      <c r="AJ8295">
        <v>0</v>
      </c>
      <c r="AK8295">
        <v>0</v>
      </c>
      <c r="AL8295">
        <v>0</v>
      </c>
      <c r="AM8295">
        <v>0</v>
      </c>
      <c r="AN8295">
        <v>0</v>
      </c>
    </row>
    <row r="8296" spans="1:40" x14ac:dyDescent="0.25">
      <c r="A8296" t="s">
        <v>3</v>
      </c>
      <c r="B8296" t="s">
        <v>4</v>
      </c>
      <c r="C8296" t="s">
        <v>5</v>
      </c>
      <c r="D8296" t="s">
        <v>525</v>
      </c>
      <c r="E8296" t="s">
        <v>18</v>
      </c>
      <c r="F8296" t="s">
        <v>524</v>
      </c>
      <c r="G8296" t="s">
        <v>208</v>
      </c>
      <c r="H8296" t="s">
        <v>168</v>
      </c>
      <c r="I8296" t="s">
        <v>3</v>
      </c>
      <c r="J8296" t="s">
        <v>375</v>
      </c>
      <c r="L8296">
        <v>23</v>
      </c>
      <c r="M8296">
        <v>36</v>
      </c>
      <c r="N8296">
        <v>56</v>
      </c>
      <c r="O8296">
        <v>81</v>
      </c>
      <c r="P8296">
        <v>113</v>
      </c>
      <c r="Q8296">
        <v>151</v>
      </c>
      <c r="R8296">
        <v>194</v>
      </c>
      <c r="S8296">
        <v>244</v>
      </c>
      <c r="T8296">
        <v>302</v>
      </c>
      <c r="U8296">
        <v>363</v>
      </c>
      <c r="V8296">
        <v>427</v>
      </c>
      <c r="W8296">
        <v>494</v>
      </c>
      <c r="X8296">
        <v>559</v>
      </c>
      <c r="Y8296">
        <v>621</v>
      </c>
      <c r="Z8296">
        <v>679</v>
      </c>
      <c r="AA8296">
        <v>733</v>
      </c>
      <c r="AB8296">
        <v>781</v>
      </c>
      <c r="AC8296">
        <v>823</v>
      </c>
      <c r="AD8296">
        <v>859</v>
      </c>
      <c r="AE8296">
        <v>889</v>
      </c>
      <c r="AF8296">
        <v>914</v>
      </c>
      <c r="AG8296">
        <v>934</v>
      </c>
      <c r="AH8296">
        <v>949</v>
      </c>
      <c r="AI8296">
        <v>961</v>
      </c>
      <c r="AJ8296">
        <v>970</v>
      </c>
      <c r="AK8296">
        <v>976</v>
      </c>
      <c r="AL8296">
        <v>980</v>
      </c>
      <c r="AM8296">
        <v>983</v>
      </c>
      <c r="AN8296">
        <v>985</v>
      </c>
    </row>
    <row r="8297" spans="1:40" x14ac:dyDescent="0.25">
      <c r="A8297" t="s">
        <v>3</v>
      </c>
      <c r="B8297" t="s">
        <v>4</v>
      </c>
      <c r="C8297" t="s">
        <v>5</v>
      </c>
      <c r="D8297" t="s">
        <v>525</v>
      </c>
      <c r="E8297" t="s">
        <v>19</v>
      </c>
      <c r="F8297" t="s">
        <v>524</v>
      </c>
      <c r="G8297" t="s">
        <v>208</v>
      </c>
      <c r="H8297" t="s">
        <v>168</v>
      </c>
      <c r="I8297" t="s">
        <v>3</v>
      </c>
      <c r="J8297" t="s">
        <v>523</v>
      </c>
      <c r="L8297">
        <v>0</v>
      </c>
      <c r="M8297">
        <v>0</v>
      </c>
      <c r="N8297">
        <v>1</v>
      </c>
      <c r="O8297">
        <v>1</v>
      </c>
      <c r="P8297">
        <v>2</v>
      </c>
      <c r="Q8297">
        <v>3</v>
      </c>
      <c r="R8297">
        <v>4</v>
      </c>
      <c r="S8297">
        <v>6</v>
      </c>
      <c r="T8297">
        <v>8</v>
      </c>
      <c r="U8297">
        <v>11</v>
      </c>
      <c r="V8297">
        <v>13</v>
      </c>
      <c r="W8297">
        <v>16</v>
      </c>
      <c r="X8297">
        <v>19</v>
      </c>
      <c r="Y8297">
        <v>22</v>
      </c>
      <c r="Z8297">
        <v>24</v>
      </c>
      <c r="AA8297">
        <v>27</v>
      </c>
      <c r="AB8297">
        <v>29</v>
      </c>
      <c r="AC8297">
        <v>30</v>
      </c>
      <c r="AD8297">
        <v>32</v>
      </c>
      <c r="AE8297">
        <v>33</v>
      </c>
      <c r="AF8297">
        <v>34</v>
      </c>
      <c r="AG8297">
        <v>35</v>
      </c>
      <c r="AH8297">
        <v>35</v>
      </c>
      <c r="AI8297">
        <v>36</v>
      </c>
      <c r="AJ8297">
        <v>36</v>
      </c>
      <c r="AK8297">
        <v>36</v>
      </c>
      <c r="AL8297">
        <v>36</v>
      </c>
      <c r="AM8297">
        <v>36</v>
      </c>
      <c r="AN8297">
        <v>36</v>
      </c>
    </row>
    <row r="8298" spans="1:40" x14ac:dyDescent="0.25">
      <c r="A8298" t="s">
        <v>3</v>
      </c>
      <c r="B8298" t="s">
        <v>4</v>
      </c>
      <c r="C8298" t="s">
        <v>5</v>
      </c>
      <c r="D8298" t="s">
        <v>525</v>
      </c>
      <c r="E8298" t="s">
        <v>20</v>
      </c>
      <c r="F8298" t="s">
        <v>524</v>
      </c>
      <c r="G8298" t="s">
        <v>208</v>
      </c>
      <c r="H8298" t="s">
        <v>168</v>
      </c>
      <c r="I8298" t="s">
        <v>3</v>
      </c>
      <c r="J8298" t="s">
        <v>382</v>
      </c>
      <c r="L8298">
        <v>11</v>
      </c>
      <c r="M8298">
        <v>24</v>
      </c>
      <c r="N8298">
        <v>44</v>
      </c>
      <c r="O8298">
        <v>74</v>
      </c>
      <c r="P8298">
        <v>118</v>
      </c>
      <c r="Q8298">
        <v>178</v>
      </c>
      <c r="R8298">
        <v>258</v>
      </c>
      <c r="S8298">
        <v>357</v>
      </c>
      <c r="T8298">
        <v>476</v>
      </c>
      <c r="U8298">
        <v>610</v>
      </c>
      <c r="V8298">
        <v>755</v>
      </c>
      <c r="W8298">
        <v>907</v>
      </c>
      <c r="X8298">
        <v>1057</v>
      </c>
      <c r="Y8298">
        <v>1204</v>
      </c>
      <c r="Z8298">
        <v>1341</v>
      </c>
      <c r="AA8298">
        <v>1466</v>
      </c>
      <c r="AB8298">
        <v>1576</v>
      </c>
      <c r="AC8298">
        <v>1671</v>
      </c>
      <c r="AD8298">
        <v>1751</v>
      </c>
      <c r="AE8298">
        <v>1814</v>
      </c>
      <c r="AF8298">
        <v>1865</v>
      </c>
      <c r="AG8298">
        <v>1903</v>
      </c>
      <c r="AH8298">
        <v>1931</v>
      </c>
      <c r="AI8298">
        <v>1951</v>
      </c>
      <c r="AJ8298">
        <v>1965</v>
      </c>
      <c r="AK8298">
        <v>1974</v>
      </c>
      <c r="AL8298">
        <v>1981</v>
      </c>
      <c r="AM8298">
        <v>1985</v>
      </c>
      <c r="AN8298">
        <v>1988</v>
      </c>
    </row>
    <row r="8299" spans="1:40" x14ac:dyDescent="0.25">
      <c r="A8299" t="s">
        <v>3</v>
      </c>
      <c r="B8299" t="s">
        <v>4</v>
      </c>
      <c r="C8299" t="s">
        <v>5</v>
      </c>
      <c r="D8299" t="s">
        <v>525</v>
      </c>
      <c r="E8299" t="s">
        <v>21</v>
      </c>
      <c r="F8299" t="s">
        <v>524</v>
      </c>
      <c r="G8299" t="s">
        <v>208</v>
      </c>
      <c r="H8299" t="s">
        <v>168</v>
      </c>
      <c r="I8299" t="s">
        <v>3</v>
      </c>
      <c r="J8299" t="s">
        <v>386</v>
      </c>
      <c r="L8299">
        <v>38</v>
      </c>
      <c r="M8299">
        <v>62</v>
      </c>
      <c r="N8299">
        <v>98</v>
      </c>
      <c r="O8299">
        <v>146</v>
      </c>
      <c r="P8299">
        <v>206</v>
      </c>
      <c r="Q8299">
        <v>282</v>
      </c>
      <c r="R8299">
        <v>374</v>
      </c>
      <c r="S8299">
        <v>482</v>
      </c>
      <c r="T8299">
        <v>607</v>
      </c>
      <c r="U8299">
        <v>743</v>
      </c>
      <c r="V8299">
        <v>888</v>
      </c>
      <c r="W8299">
        <v>1036</v>
      </c>
      <c r="X8299">
        <v>1183</v>
      </c>
      <c r="Y8299">
        <v>1325</v>
      </c>
      <c r="Z8299">
        <v>1457</v>
      </c>
      <c r="AA8299">
        <v>1578</v>
      </c>
      <c r="AB8299">
        <v>1687</v>
      </c>
      <c r="AC8299">
        <v>1782</v>
      </c>
      <c r="AD8299">
        <v>1862</v>
      </c>
      <c r="AE8299">
        <v>1928</v>
      </c>
      <c r="AF8299">
        <v>1981</v>
      </c>
      <c r="AG8299">
        <v>2024</v>
      </c>
      <c r="AH8299">
        <v>2056</v>
      </c>
      <c r="AI8299">
        <v>2081</v>
      </c>
      <c r="AJ8299">
        <v>2098</v>
      </c>
      <c r="AK8299">
        <v>2110</v>
      </c>
      <c r="AL8299">
        <v>2119</v>
      </c>
      <c r="AM8299">
        <v>2124</v>
      </c>
      <c r="AN8299">
        <v>2128</v>
      </c>
    </row>
    <row r="8300" spans="1:40" x14ac:dyDescent="0.25">
      <c r="A8300" t="s">
        <v>3</v>
      </c>
      <c r="B8300" t="s">
        <v>4</v>
      </c>
      <c r="C8300" t="s">
        <v>5</v>
      </c>
      <c r="D8300" t="s">
        <v>525</v>
      </c>
      <c r="E8300" t="s">
        <v>22</v>
      </c>
      <c r="F8300" t="s">
        <v>524</v>
      </c>
      <c r="G8300" t="s">
        <v>208</v>
      </c>
      <c r="H8300" t="s">
        <v>168</v>
      </c>
      <c r="I8300" t="s">
        <v>3</v>
      </c>
      <c r="J8300" t="s">
        <v>389</v>
      </c>
      <c r="L8300">
        <v>19</v>
      </c>
      <c r="M8300">
        <v>36</v>
      </c>
      <c r="N8300">
        <v>65</v>
      </c>
      <c r="O8300">
        <v>105</v>
      </c>
      <c r="P8300">
        <v>164</v>
      </c>
      <c r="Q8300">
        <v>244</v>
      </c>
      <c r="R8300">
        <v>348</v>
      </c>
      <c r="S8300">
        <v>476</v>
      </c>
      <c r="T8300">
        <v>630</v>
      </c>
      <c r="U8300">
        <v>802</v>
      </c>
      <c r="V8300">
        <v>988</v>
      </c>
      <c r="W8300">
        <v>1182</v>
      </c>
      <c r="X8300">
        <v>1374</v>
      </c>
      <c r="Y8300">
        <v>1561</v>
      </c>
      <c r="Z8300">
        <v>1735</v>
      </c>
      <c r="AA8300">
        <v>1895</v>
      </c>
      <c r="AB8300">
        <v>2036</v>
      </c>
      <c r="AC8300">
        <v>2158</v>
      </c>
      <c r="AD8300">
        <v>2261</v>
      </c>
      <c r="AE8300">
        <v>2343</v>
      </c>
      <c r="AF8300">
        <v>2407</v>
      </c>
      <c r="AG8300">
        <v>2457</v>
      </c>
      <c r="AH8300">
        <v>2493</v>
      </c>
      <c r="AI8300">
        <v>2520</v>
      </c>
      <c r="AJ8300">
        <v>2538</v>
      </c>
      <c r="AK8300">
        <v>2550</v>
      </c>
      <c r="AL8300">
        <v>2559</v>
      </c>
      <c r="AM8300">
        <v>2564</v>
      </c>
      <c r="AN8300">
        <v>2569</v>
      </c>
    </row>
    <row r="8301" spans="1:40" x14ac:dyDescent="0.25">
      <c r="A8301" t="s">
        <v>3</v>
      </c>
      <c r="B8301" t="s">
        <v>4</v>
      </c>
      <c r="C8301" t="s">
        <v>5</v>
      </c>
      <c r="D8301" t="s">
        <v>525</v>
      </c>
      <c r="E8301" t="s">
        <v>23</v>
      </c>
      <c r="F8301" t="s">
        <v>524</v>
      </c>
      <c r="G8301" t="s">
        <v>208</v>
      </c>
      <c r="H8301" t="s">
        <v>168</v>
      </c>
      <c r="I8301" t="s">
        <v>3</v>
      </c>
      <c r="J8301" t="s">
        <v>391</v>
      </c>
      <c r="L8301">
        <v>6</v>
      </c>
      <c r="M8301">
        <v>13</v>
      </c>
      <c r="N8301">
        <v>22</v>
      </c>
      <c r="O8301">
        <v>36</v>
      </c>
      <c r="P8301">
        <v>56</v>
      </c>
      <c r="Q8301">
        <v>83</v>
      </c>
      <c r="R8301">
        <v>118</v>
      </c>
      <c r="S8301">
        <v>163</v>
      </c>
      <c r="T8301">
        <v>215</v>
      </c>
      <c r="U8301">
        <v>274</v>
      </c>
      <c r="V8301">
        <v>337</v>
      </c>
      <c r="W8301">
        <v>403</v>
      </c>
      <c r="X8301">
        <v>469</v>
      </c>
      <c r="Y8301">
        <v>532</v>
      </c>
      <c r="Z8301">
        <v>592</v>
      </c>
      <c r="AA8301">
        <v>647</v>
      </c>
      <c r="AB8301">
        <v>695</v>
      </c>
      <c r="AC8301">
        <v>737</v>
      </c>
      <c r="AD8301">
        <v>771</v>
      </c>
      <c r="AE8301">
        <v>799</v>
      </c>
      <c r="AF8301">
        <v>821</v>
      </c>
      <c r="AG8301">
        <v>838</v>
      </c>
      <c r="AH8301">
        <v>851</v>
      </c>
      <c r="AI8301">
        <v>860</v>
      </c>
      <c r="AJ8301">
        <v>866</v>
      </c>
      <c r="AK8301">
        <v>870</v>
      </c>
      <c r="AL8301">
        <v>873</v>
      </c>
      <c r="AM8301">
        <v>875</v>
      </c>
      <c r="AN8301">
        <v>876</v>
      </c>
    </row>
    <row r="8302" spans="1:40" x14ac:dyDescent="0.25">
      <c r="A8302" t="s">
        <v>3</v>
      </c>
      <c r="B8302" t="s">
        <v>4</v>
      </c>
      <c r="C8302" t="s">
        <v>5</v>
      </c>
      <c r="D8302" t="s">
        <v>525</v>
      </c>
      <c r="E8302" t="s">
        <v>24</v>
      </c>
      <c r="F8302" t="s">
        <v>524</v>
      </c>
      <c r="G8302" t="s">
        <v>208</v>
      </c>
      <c r="H8302" t="s">
        <v>168</v>
      </c>
      <c r="I8302" t="s">
        <v>3</v>
      </c>
      <c r="J8302" t="s">
        <v>393</v>
      </c>
      <c r="L8302">
        <v>39</v>
      </c>
      <c r="M8302">
        <v>66</v>
      </c>
      <c r="N8302">
        <v>109</v>
      </c>
      <c r="O8302">
        <v>168</v>
      </c>
      <c r="P8302">
        <v>248</v>
      </c>
      <c r="Q8302">
        <v>349</v>
      </c>
      <c r="R8302">
        <v>478</v>
      </c>
      <c r="S8302">
        <v>633</v>
      </c>
      <c r="T8302">
        <v>815</v>
      </c>
      <c r="U8302">
        <v>1018</v>
      </c>
      <c r="V8302">
        <v>1233</v>
      </c>
      <c r="W8302">
        <v>1456</v>
      </c>
      <c r="X8302">
        <v>1678</v>
      </c>
      <c r="Y8302">
        <v>1892</v>
      </c>
      <c r="Z8302">
        <v>2092</v>
      </c>
      <c r="AA8302">
        <v>2277</v>
      </c>
      <c r="AB8302">
        <v>2440</v>
      </c>
      <c r="AC8302">
        <v>2581</v>
      </c>
      <c r="AD8302">
        <v>2700</v>
      </c>
      <c r="AE8302">
        <v>2797</v>
      </c>
      <c r="AF8302">
        <v>2875</v>
      </c>
      <c r="AG8302">
        <v>2935</v>
      </c>
      <c r="AH8302">
        <v>2981</v>
      </c>
      <c r="AI8302">
        <v>3014</v>
      </c>
      <c r="AJ8302">
        <v>3037</v>
      </c>
      <c r="AK8302">
        <v>3053</v>
      </c>
      <c r="AL8302">
        <v>3065</v>
      </c>
      <c r="AM8302">
        <v>3072</v>
      </c>
      <c r="AN8302">
        <v>3077</v>
      </c>
    </row>
    <row r="8303" spans="1:40" x14ac:dyDescent="0.25">
      <c r="A8303" t="s">
        <v>25</v>
      </c>
      <c r="B8303" t="s">
        <v>4</v>
      </c>
      <c r="C8303" t="s">
        <v>5</v>
      </c>
      <c r="D8303" t="s">
        <v>525</v>
      </c>
      <c r="E8303" t="s">
        <v>26</v>
      </c>
      <c r="F8303" t="s">
        <v>524</v>
      </c>
      <c r="G8303" t="s">
        <v>208</v>
      </c>
      <c r="H8303" t="s">
        <v>168</v>
      </c>
      <c r="I8303" t="s">
        <v>25</v>
      </c>
      <c r="J8303" t="s">
        <v>396</v>
      </c>
      <c r="L8303">
        <v>47</v>
      </c>
      <c r="M8303">
        <v>80</v>
      </c>
      <c r="N8303">
        <v>132</v>
      </c>
      <c r="O8303">
        <v>205</v>
      </c>
      <c r="P8303">
        <v>300</v>
      </c>
      <c r="Q8303">
        <v>425</v>
      </c>
      <c r="R8303">
        <v>583</v>
      </c>
      <c r="S8303">
        <v>774</v>
      </c>
      <c r="T8303">
        <v>997</v>
      </c>
      <c r="U8303">
        <v>1245</v>
      </c>
      <c r="V8303">
        <v>1510</v>
      </c>
      <c r="W8303">
        <v>1783</v>
      </c>
      <c r="X8303">
        <v>2056</v>
      </c>
      <c r="Y8303">
        <v>2319</v>
      </c>
      <c r="Z8303">
        <v>2565</v>
      </c>
      <c r="AA8303">
        <v>2791</v>
      </c>
      <c r="AB8303">
        <v>2990</v>
      </c>
      <c r="AC8303">
        <v>3164</v>
      </c>
      <c r="AD8303">
        <v>3310</v>
      </c>
      <c r="AE8303">
        <v>3429</v>
      </c>
      <c r="AF8303">
        <v>3525</v>
      </c>
      <c r="AG8303">
        <v>3598</v>
      </c>
      <c r="AH8303">
        <v>3654</v>
      </c>
      <c r="AI8303">
        <v>3694</v>
      </c>
      <c r="AJ8303">
        <v>3723</v>
      </c>
      <c r="AK8303">
        <v>3743</v>
      </c>
      <c r="AL8303">
        <v>3756</v>
      </c>
      <c r="AM8303">
        <v>3766</v>
      </c>
      <c r="AN8303">
        <v>3772</v>
      </c>
    </row>
    <row r="8304" spans="1:40" x14ac:dyDescent="0.25">
      <c r="A8304" t="s">
        <v>25</v>
      </c>
      <c r="B8304" t="s">
        <v>4</v>
      </c>
      <c r="C8304" t="s">
        <v>5</v>
      </c>
      <c r="D8304" t="s">
        <v>525</v>
      </c>
      <c r="E8304" t="s">
        <v>27</v>
      </c>
      <c r="F8304" t="s">
        <v>524</v>
      </c>
      <c r="G8304" t="s">
        <v>208</v>
      </c>
      <c r="H8304" t="s">
        <v>168</v>
      </c>
      <c r="I8304" t="s">
        <v>25</v>
      </c>
      <c r="J8304" t="s">
        <v>399</v>
      </c>
      <c r="L8304">
        <v>2</v>
      </c>
      <c r="M8304">
        <v>7</v>
      </c>
      <c r="N8304">
        <v>15</v>
      </c>
      <c r="O8304">
        <v>27</v>
      </c>
      <c r="P8304">
        <v>46</v>
      </c>
      <c r="Q8304">
        <v>72</v>
      </c>
      <c r="R8304">
        <v>108</v>
      </c>
      <c r="S8304">
        <v>153</v>
      </c>
      <c r="T8304">
        <v>208</v>
      </c>
      <c r="U8304">
        <v>270</v>
      </c>
      <c r="V8304">
        <v>337</v>
      </c>
      <c r="W8304">
        <v>408</v>
      </c>
      <c r="X8304">
        <v>478</v>
      </c>
      <c r="Y8304">
        <v>547</v>
      </c>
      <c r="Z8304">
        <v>611</v>
      </c>
      <c r="AA8304">
        <v>669</v>
      </c>
      <c r="AB8304">
        <v>721</v>
      </c>
      <c r="AC8304">
        <v>765</v>
      </c>
      <c r="AD8304">
        <v>802</v>
      </c>
      <c r="AE8304">
        <v>831</v>
      </c>
      <c r="AF8304">
        <v>854</v>
      </c>
      <c r="AG8304">
        <v>872</v>
      </c>
      <c r="AH8304">
        <v>884</v>
      </c>
      <c r="AI8304">
        <v>893</v>
      </c>
      <c r="AJ8304">
        <v>899</v>
      </c>
      <c r="AK8304">
        <v>903</v>
      </c>
      <c r="AL8304">
        <v>906</v>
      </c>
      <c r="AM8304">
        <v>908</v>
      </c>
      <c r="AN8304">
        <v>909</v>
      </c>
    </row>
    <row r="8305" spans="1:40" x14ac:dyDescent="0.25">
      <c r="A8305" t="s">
        <v>25</v>
      </c>
      <c r="B8305" t="s">
        <v>4</v>
      </c>
      <c r="C8305" t="s">
        <v>5</v>
      </c>
      <c r="D8305" t="s">
        <v>525</v>
      </c>
      <c r="E8305" t="s">
        <v>28</v>
      </c>
      <c r="F8305" t="s">
        <v>524</v>
      </c>
      <c r="G8305" t="s">
        <v>208</v>
      </c>
      <c r="H8305" t="s">
        <v>168</v>
      </c>
      <c r="I8305" t="s">
        <v>25</v>
      </c>
      <c r="J8305" t="s">
        <v>402</v>
      </c>
      <c r="L8305">
        <v>36</v>
      </c>
      <c r="M8305">
        <v>67</v>
      </c>
      <c r="N8305">
        <v>120</v>
      </c>
      <c r="O8305">
        <v>194</v>
      </c>
      <c r="P8305">
        <v>298</v>
      </c>
      <c r="Q8305">
        <v>439</v>
      </c>
      <c r="R8305">
        <v>622</v>
      </c>
      <c r="S8305">
        <v>849</v>
      </c>
      <c r="T8305">
        <v>1116</v>
      </c>
      <c r="U8305">
        <v>1418</v>
      </c>
      <c r="V8305">
        <v>1743</v>
      </c>
      <c r="W8305">
        <v>2079</v>
      </c>
      <c r="X8305">
        <v>2415</v>
      </c>
      <c r="Y8305">
        <v>2740</v>
      </c>
      <c r="Z8305">
        <v>3044</v>
      </c>
      <c r="AA8305">
        <v>3322</v>
      </c>
      <c r="AB8305">
        <v>3568</v>
      </c>
      <c r="AC8305">
        <v>3781</v>
      </c>
      <c r="AD8305">
        <v>3958</v>
      </c>
      <c r="AE8305">
        <v>4102</v>
      </c>
      <c r="AF8305">
        <v>4216</v>
      </c>
      <c r="AG8305">
        <v>4303</v>
      </c>
      <c r="AH8305">
        <v>4368</v>
      </c>
      <c r="AI8305">
        <v>4414</v>
      </c>
      <c r="AJ8305">
        <v>4446</v>
      </c>
      <c r="AK8305">
        <v>4469</v>
      </c>
      <c r="AL8305">
        <v>4483</v>
      </c>
      <c r="AM8305">
        <v>4493</v>
      </c>
      <c r="AN8305">
        <v>4501</v>
      </c>
    </row>
    <row r="8306" spans="1:40" x14ac:dyDescent="0.25">
      <c r="A8306" t="s">
        <v>25</v>
      </c>
      <c r="B8306" t="s">
        <v>4</v>
      </c>
      <c r="C8306" t="s">
        <v>5</v>
      </c>
      <c r="D8306" t="s">
        <v>525</v>
      </c>
      <c r="E8306" t="s">
        <v>29</v>
      </c>
      <c r="F8306" t="s">
        <v>524</v>
      </c>
      <c r="G8306" t="s">
        <v>208</v>
      </c>
      <c r="H8306" t="s">
        <v>168</v>
      </c>
      <c r="I8306" t="s">
        <v>25</v>
      </c>
      <c r="J8306" t="s">
        <v>405</v>
      </c>
      <c r="L8306">
        <v>6</v>
      </c>
      <c r="M8306">
        <v>13</v>
      </c>
      <c r="N8306">
        <v>26</v>
      </c>
      <c r="O8306">
        <v>45</v>
      </c>
      <c r="P8306">
        <v>73</v>
      </c>
      <c r="Q8306">
        <v>115</v>
      </c>
      <c r="R8306">
        <v>169</v>
      </c>
      <c r="S8306">
        <v>238</v>
      </c>
      <c r="T8306">
        <v>320</v>
      </c>
      <c r="U8306">
        <v>414</v>
      </c>
      <c r="V8306">
        <v>515</v>
      </c>
      <c r="W8306">
        <v>621</v>
      </c>
      <c r="X8306">
        <v>727</v>
      </c>
      <c r="Y8306">
        <v>829</v>
      </c>
      <c r="Z8306">
        <v>926</v>
      </c>
      <c r="AA8306">
        <v>1014</v>
      </c>
      <c r="AB8306">
        <v>1091</v>
      </c>
      <c r="AC8306">
        <v>1157</v>
      </c>
      <c r="AD8306">
        <v>1213</v>
      </c>
      <c r="AE8306">
        <v>1257</v>
      </c>
      <c r="AF8306">
        <v>1292</v>
      </c>
      <c r="AG8306">
        <v>1318</v>
      </c>
      <c r="AH8306">
        <v>1337</v>
      </c>
      <c r="AI8306">
        <v>1351</v>
      </c>
      <c r="AJ8306">
        <v>1361</v>
      </c>
      <c r="AK8306">
        <v>1366</v>
      </c>
      <c r="AL8306">
        <v>1370</v>
      </c>
      <c r="AM8306">
        <v>1373</v>
      </c>
      <c r="AN8306">
        <v>1375</v>
      </c>
    </row>
    <row r="8307" spans="1:40" x14ac:dyDescent="0.25">
      <c r="A8307" t="s">
        <v>25</v>
      </c>
      <c r="B8307" t="s">
        <v>4</v>
      </c>
      <c r="C8307" t="s">
        <v>5</v>
      </c>
      <c r="D8307" t="s">
        <v>525</v>
      </c>
      <c r="E8307" t="s">
        <v>30</v>
      </c>
      <c r="F8307" t="s">
        <v>524</v>
      </c>
      <c r="G8307" t="s">
        <v>208</v>
      </c>
      <c r="H8307" t="s">
        <v>168</v>
      </c>
      <c r="I8307" t="s">
        <v>25</v>
      </c>
      <c r="J8307" t="s">
        <v>407</v>
      </c>
      <c r="L8307">
        <v>110</v>
      </c>
      <c r="M8307">
        <v>176</v>
      </c>
      <c r="N8307">
        <v>280</v>
      </c>
      <c r="O8307">
        <v>416</v>
      </c>
      <c r="P8307">
        <v>589</v>
      </c>
      <c r="Q8307">
        <v>803</v>
      </c>
      <c r="R8307">
        <v>1063</v>
      </c>
      <c r="S8307">
        <v>1371</v>
      </c>
      <c r="T8307">
        <v>1721</v>
      </c>
      <c r="U8307">
        <v>2106</v>
      </c>
      <c r="V8307">
        <v>2514</v>
      </c>
      <c r="W8307">
        <v>2932</v>
      </c>
      <c r="X8307">
        <v>3346</v>
      </c>
      <c r="Y8307">
        <v>3744</v>
      </c>
      <c r="Z8307">
        <v>4119</v>
      </c>
      <c r="AA8307">
        <v>4461</v>
      </c>
      <c r="AB8307">
        <v>4767</v>
      </c>
      <c r="AC8307">
        <v>5034</v>
      </c>
      <c r="AD8307">
        <v>5261</v>
      </c>
      <c r="AE8307">
        <v>5448</v>
      </c>
      <c r="AF8307">
        <v>5599</v>
      </c>
      <c r="AG8307">
        <v>5718</v>
      </c>
      <c r="AH8307">
        <v>5810</v>
      </c>
      <c r="AI8307">
        <v>5879</v>
      </c>
      <c r="AJ8307">
        <v>5927</v>
      </c>
      <c r="AK8307">
        <v>5963</v>
      </c>
      <c r="AL8307">
        <v>5986</v>
      </c>
      <c r="AM8307">
        <v>6002</v>
      </c>
      <c r="AN8307">
        <v>6013</v>
      </c>
    </row>
    <row r="8308" spans="1:40" x14ac:dyDescent="0.25">
      <c r="A8308" t="s">
        <v>25</v>
      </c>
      <c r="B8308" t="s">
        <v>4</v>
      </c>
      <c r="C8308" t="s">
        <v>5</v>
      </c>
      <c r="D8308" t="s">
        <v>525</v>
      </c>
      <c r="E8308" t="s">
        <v>31</v>
      </c>
      <c r="F8308" t="s">
        <v>524</v>
      </c>
      <c r="G8308" t="s">
        <v>208</v>
      </c>
      <c r="H8308" t="s">
        <v>168</v>
      </c>
      <c r="I8308" t="s">
        <v>25</v>
      </c>
      <c r="J8308" t="s">
        <v>410</v>
      </c>
      <c r="L8308">
        <v>8</v>
      </c>
      <c r="M8308">
        <v>19</v>
      </c>
      <c r="N8308">
        <v>39</v>
      </c>
      <c r="O8308">
        <v>69</v>
      </c>
      <c r="P8308">
        <v>115</v>
      </c>
      <c r="Q8308">
        <v>180</v>
      </c>
      <c r="R8308">
        <v>268</v>
      </c>
      <c r="S8308">
        <v>377</v>
      </c>
      <c r="T8308">
        <v>510</v>
      </c>
      <c r="U8308">
        <v>661</v>
      </c>
      <c r="V8308">
        <v>825</v>
      </c>
      <c r="W8308">
        <v>995</v>
      </c>
      <c r="X8308">
        <v>1166</v>
      </c>
      <c r="Y8308">
        <v>1331</v>
      </c>
      <c r="Z8308">
        <v>1486</v>
      </c>
      <c r="AA8308">
        <v>1627</v>
      </c>
      <c r="AB8308">
        <v>1753</v>
      </c>
      <c r="AC8308">
        <v>1860</v>
      </c>
      <c r="AD8308">
        <v>1948</v>
      </c>
      <c r="AE8308">
        <v>2020</v>
      </c>
      <c r="AF8308">
        <v>2076</v>
      </c>
      <c r="AG8308">
        <v>2118</v>
      </c>
      <c r="AH8308">
        <v>2149</v>
      </c>
      <c r="AI8308">
        <v>2171</v>
      </c>
      <c r="AJ8308">
        <v>2185</v>
      </c>
      <c r="AK8308">
        <v>2195</v>
      </c>
      <c r="AL8308">
        <v>2202</v>
      </c>
      <c r="AM8308">
        <v>2207</v>
      </c>
      <c r="AN8308">
        <v>2210</v>
      </c>
    </row>
    <row r="8309" spans="1:40" x14ac:dyDescent="0.25">
      <c r="A8309" t="s">
        <v>25</v>
      </c>
      <c r="B8309" t="s">
        <v>4</v>
      </c>
      <c r="C8309" t="s">
        <v>5</v>
      </c>
      <c r="D8309" t="s">
        <v>525</v>
      </c>
      <c r="E8309" t="s">
        <v>32</v>
      </c>
      <c r="F8309" t="s">
        <v>524</v>
      </c>
      <c r="G8309" t="s">
        <v>208</v>
      </c>
      <c r="H8309" t="s">
        <v>168</v>
      </c>
      <c r="I8309" t="s">
        <v>25</v>
      </c>
      <c r="J8309" t="s">
        <v>414</v>
      </c>
      <c r="L8309">
        <v>24</v>
      </c>
      <c r="M8309">
        <v>54</v>
      </c>
      <c r="N8309">
        <v>105</v>
      </c>
      <c r="O8309">
        <v>183</v>
      </c>
      <c r="P8309">
        <v>298</v>
      </c>
      <c r="Q8309">
        <v>458</v>
      </c>
      <c r="R8309">
        <v>671</v>
      </c>
      <c r="S8309">
        <v>940</v>
      </c>
      <c r="T8309">
        <v>1262</v>
      </c>
      <c r="U8309">
        <v>1628</v>
      </c>
      <c r="V8309">
        <v>2025</v>
      </c>
      <c r="W8309">
        <v>2437</v>
      </c>
      <c r="X8309">
        <v>2850</v>
      </c>
      <c r="Y8309">
        <v>3249</v>
      </c>
      <c r="Z8309">
        <v>3623</v>
      </c>
      <c r="AA8309">
        <v>3965</v>
      </c>
      <c r="AB8309">
        <v>4267</v>
      </c>
      <c r="AC8309">
        <v>4526</v>
      </c>
      <c r="AD8309">
        <v>4742</v>
      </c>
      <c r="AE8309">
        <v>4916</v>
      </c>
      <c r="AF8309">
        <v>5052</v>
      </c>
      <c r="AG8309">
        <v>5155</v>
      </c>
      <c r="AH8309">
        <v>5230</v>
      </c>
      <c r="AI8309">
        <v>5284</v>
      </c>
      <c r="AJ8309">
        <v>5321</v>
      </c>
      <c r="AK8309">
        <v>5345</v>
      </c>
      <c r="AL8309">
        <v>5362</v>
      </c>
      <c r="AM8309">
        <v>5373</v>
      </c>
      <c r="AN8309">
        <v>5381</v>
      </c>
    </row>
    <row r="8310" spans="1:40" x14ac:dyDescent="0.25">
      <c r="A8310" t="s">
        <v>25</v>
      </c>
      <c r="B8310" t="s">
        <v>4</v>
      </c>
      <c r="C8310" t="s">
        <v>5</v>
      </c>
      <c r="D8310" t="s">
        <v>525</v>
      </c>
      <c r="E8310" t="s">
        <v>33</v>
      </c>
      <c r="F8310" t="s">
        <v>524</v>
      </c>
      <c r="G8310" t="s">
        <v>208</v>
      </c>
      <c r="H8310" t="s">
        <v>168</v>
      </c>
      <c r="I8310" t="s">
        <v>25</v>
      </c>
      <c r="J8310" t="s">
        <v>417</v>
      </c>
      <c r="L8310">
        <v>14</v>
      </c>
      <c r="M8310">
        <v>36</v>
      </c>
      <c r="N8310">
        <v>73</v>
      </c>
      <c r="O8310">
        <v>128</v>
      </c>
      <c r="P8310">
        <v>212</v>
      </c>
      <c r="Q8310">
        <v>329</v>
      </c>
      <c r="R8310">
        <v>486</v>
      </c>
      <c r="S8310">
        <v>684</v>
      </c>
      <c r="T8310">
        <v>923</v>
      </c>
      <c r="U8310">
        <v>1195</v>
      </c>
      <c r="V8310">
        <v>1489</v>
      </c>
      <c r="W8310">
        <v>1795</v>
      </c>
      <c r="X8310">
        <v>2102</v>
      </c>
      <c r="Y8310">
        <v>2398</v>
      </c>
      <c r="Z8310">
        <v>2676</v>
      </c>
      <c r="AA8310">
        <v>2930</v>
      </c>
      <c r="AB8310">
        <v>3155</v>
      </c>
      <c r="AC8310">
        <v>3347</v>
      </c>
      <c r="AD8310">
        <v>3507</v>
      </c>
      <c r="AE8310">
        <v>3635</v>
      </c>
      <c r="AF8310">
        <v>3737</v>
      </c>
      <c r="AG8310">
        <v>3812</v>
      </c>
      <c r="AH8310">
        <v>3868</v>
      </c>
      <c r="AI8310">
        <v>3907</v>
      </c>
      <c r="AJ8310">
        <v>3935</v>
      </c>
      <c r="AK8310">
        <v>3952</v>
      </c>
      <c r="AL8310">
        <v>3964</v>
      </c>
      <c r="AM8310">
        <v>3972</v>
      </c>
      <c r="AN8310">
        <v>3979</v>
      </c>
    </row>
    <row r="8311" spans="1:40" x14ac:dyDescent="0.25">
      <c r="A8311" t="s">
        <v>25</v>
      </c>
      <c r="B8311" t="s">
        <v>4</v>
      </c>
      <c r="C8311" t="s">
        <v>5</v>
      </c>
      <c r="D8311" t="s">
        <v>525</v>
      </c>
      <c r="E8311" t="s">
        <v>34</v>
      </c>
      <c r="F8311" t="s">
        <v>524</v>
      </c>
      <c r="G8311" t="s">
        <v>208</v>
      </c>
      <c r="H8311" t="s">
        <v>168</v>
      </c>
      <c r="I8311" t="s">
        <v>25</v>
      </c>
      <c r="J8311" t="s">
        <v>420</v>
      </c>
      <c r="L8311">
        <v>0</v>
      </c>
      <c r="M8311">
        <v>0</v>
      </c>
      <c r="N8311">
        <v>0</v>
      </c>
      <c r="O8311">
        <v>1</v>
      </c>
      <c r="P8311">
        <v>1</v>
      </c>
      <c r="Q8311">
        <v>2</v>
      </c>
      <c r="R8311">
        <v>3</v>
      </c>
      <c r="S8311">
        <v>4</v>
      </c>
      <c r="T8311">
        <v>6</v>
      </c>
      <c r="U8311">
        <v>7</v>
      </c>
      <c r="V8311">
        <v>9</v>
      </c>
      <c r="W8311">
        <v>11</v>
      </c>
      <c r="X8311">
        <v>13</v>
      </c>
      <c r="Y8311">
        <v>15</v>
      </c>
      <c r="Z8311">
        <v>16</v>
      </c>
      <c r="AA8311">
        <v>18</v>
      </c>
      <c r="AB8311">
        <v>19</v>
      </c>
      <c r="AC8311">
        <v>21</v>
      </c>
      <c r="AD8311">
        <v>22</v>
      </c>
      <c r="AE8311">
        <v>22</v>
      </c>
      <c r="AF8311">
        <v>23</v>
      </c>
      <c r="AG8311">
        <v>23</v>
      </c>
      <c r="AH8311">
        <v>24</v>
      </c>
      <c r="AI8311">
        <v>24</v>
      </c>
      <c r="AJ8311">
        <v>24</v>
      </c>
      <c r="AK8311">
        <v>24</v>
      </c>
      <c r="AL8311">
        <v>24</v>
      </c>
      <c r="AM8311">
        <v>24</v>
      </c>
      <c r="AN8311">
        <v>24</v>
      </c>
    </row>
    <row r="8312" spans="1:40" x14ac:dyDescent="0.25">
      <c r="A8312" t="s">
        <v>25</v>
      </c>
      <c r="B8312" t="s">
        <v>4</v>
      </c>
      <c r="C8312" t="s">
        <v>5</v>
      </c>
      <c r="D8312" t="s">
        <v>525</v>
      </c>
      <c r="E8312" t="s">
        <v>35</v>
      </c>
      <c r="F8312" t="s">
        <v>524</v>
      </c>
      <c r="G8312" t="s">
        <v>208</v>
      </c>
      <c r="H8312" t="s">
        <v>168</v>
      </c>
      <c r="I8312" t="s">
        <v>25</v>
      </c>
      <c r="J8312" t="s">
        <v>423</v>
      </c>
      <c r="L8312">
        <v>17</v>
      </c>
      <c r="M8312">
        <v>37</v>
      </c>
      <c r="N8312">
        <v>73</v>
      </c>
      <c r="O8312">
        <v>124</v>
      </c>
      <c r="P8312">
        <v>200</v>
      </c>
      <c r="Q8312">
        <v>307</v>
      </c>
      <c r="R8312">
        <v>447</v>
      </c>
      <c r="S8312">
        <v>625</v>
      </c>
      <c r="T8312">
        <v>837</v>
      </c>
      <c r="U8312">
        <v>1077</v>
      </c>
      <c r="V8312">
        <v>1337</v>
      </c>
      <c r="W8312">
        <v>1608</v>
      </c>
      <c r="X8312">
        <v>1879</v>
      </c>
      <c r="Y8312">
        <v>2140</v>
      </c>
      <c r="Z8312">
        <v>2387</v>
      </c>
      <c r="AA8312">
        <v>2610</v>
      </c>
      <c r="AB8312">
        <v>2808</v>
      </c>
      <c r="AC8312">
        <v>2979</v>
      </c>
      <c r="AD8312">
        <v>3121</v>
      </c>
      <c r="AE8312">
        <v>3235</v>
      </c>
      <c r="AF8312">
        <v>3324</v>
      </c>
      <c r="AG8312">
        <v>3392</v>
      </c>
      <c r="AH8312">
        <v>3442</v>
      </c>
      <c r="AI8312">
        <v>3477</v>
      </c>
      <c r="AJ8312">
        <v>3502</v>
      </c>
      <c r="AK8312">
        <v>3518</v>
      </c>
      <c r="AL8312">
        <v>3530</v>
      </c>
      <c r="AM8312">
        <v>3536</v>
      </c>
      <c r="AN8312">
        <v>3542</v>
      </c>
    </row>
    <row r="8313" spans="1:40" x14ac:dyDescent="0.25">
      <c r="A8313" t="s">
        <v>25</v>
      </c>
      <c r="B8313" t="s">
        <v>4</v>
      </c>
      <c r="C8313" t="s">
        <v>5</v>
      </c>
      <c r="D8313" t="s">
        <v>525</v>
      </c>
      <c r="E8313" t="s">
        <v>36</v>
      </c>
      <c r="F8313" t="s">
        <v>524</v>
      </c>
      <c r="G8313" t="s">
        <v>208</v>
      </c>
      <c r="H8313" t="s">
        <v>168</v>
      </c>
      <c r="I8313" t="s">
        <v>25</v>
      </c>
      <c r="J8313" t="s">
        <v>426</v>
      </c>
      <c r="L8313">
        <v>39</v>
      </c>
      <c r="M8313">
        <v>65</v>
      </c>
      <c r="N8313">
        <v>107</v>
      </c>
      <c r="O8313">
        <v>164</v>
      </c>
      <c r="P8313">
        <v>239</v>
      </c>
      <c r="Q8313">
        <v>335</v>
      </c>
      <c r="R8313">
        <v>455</v>
      </c>
      <c r="S8313">
        <v>600</v>
      </c>
      <c r="T8313">
        <v>768</v>
      </c>
      <c r="U8313">
        <v>955</v>
      </c>
      <c r="V8313">
        <v>1154</v>
      </c>
      <c r="W8313">
        <v>1360</v>
      </c>
      <c r="X8313">
        <v>1564</v>
      </c>
      <c r="Y8313">
        <v>1761</v>
      </c>
      <c r="Z8313">
        <v>1945</v>
      </c>
      <c r="AA8313">
        <v>2115</v>
      </c>
      <c r="AB8313">
        <v>2265</v>
      </c>
      <c r="AC8313">
        <v>2395</v>
      </c>
      <c r="AD8313">
        <v>2505</v>
      </c>
      <c r="AE8313">
        <v>2595</v>
      </c>
      <c r="AF8313">
        <v>2667</v>
      </c>
      <c r="AG8313">
        <v>2723</v>
      </c>
      <c r="AH8313">
        <v>2765</v>
      </c>
      <c r="AI8313">
        <v>2797</v>
      </c>
      <c r="AJ8313">
        <v>2818</v>
      </c>
      <c r="AK8313">
        <v>2833</v>
      </c>
      <c r="AL8313">
        <v>2844</v>
      </c>
      <c r="AM8313">
        <v>2852</v>
      </c>
      <c r="AN8313">
        <v>2856</v>
      </c>
    </row>
    <row r="8314" spans="1:40" x14ac:dyDescent="0.25">
      <c r="A8314" t="s">
        <v>25</v>
      </c>
      <c r="B8314" t="s">
        <v>4</v>
      </c>
      <c r="C8314" t="s">
        <v>5</v>
      </c>
      <c r="D8314" t="s">
        <v>525</v>
      </c>
      <c r="E8314" t="s">
        <v>37</v>
      </c>
      <c r="F8314" t="s">
        <v>524</v>
      </c>
      <c r="G8314" t="s">
        <v>208</v>
      </c>
      <c r="H8314" t="s">
        <v>168</v>
      </c>
      <c r="I8314" t="s">
        <v>25</v>
      </c>
      <c r="J8314" t="s">
        <v>428</v>
      </c>
      <c r="L8314">
        <v>2</v>
      </c>
      <c r="M8314">
        <v>3</v>
      </c>
      <c r="N8314">
        <v>6</v>
      </c>
      <c r="O8314">
        <v>9</v>
      </c>
      <c r="P8314">
        <v>15</v>
      </c>
      <c r="Q8314">
        <v>23</v>
      </c>
      <c r="R8314">
        <v>33</v>
      </c>
      <c r="S8314">
        <v>46</v>
      </c>
      <c r="T8314">
        <v>62</v>
      </c>
      <c r="U8314">
        <v>80</v>
      </c>
      <c r="V8314">
        <v>99</v>
      </c>
      <c r="W8314">
        <v>119</v>
      </c>
      <c r="X8314">
        <v>139</v>
      </c>
      <c r="Y8314">
        <v>159</v>
      </c>
      <c r="Z8314">
        <v>177</v>
      </c>
      <c r="AA8314">
        <v>193</v>
      </c>
      <c r="AB8314">
        <v>208</v>
      </c>
      <c r="AC8314">
        <v>220</v>
      </c>
      <c r="AD8314">
        <v>230</v>
      </c>
      <c r="AE8314">
        <v>239</v>
      </c>
      <c r="AF8314">
        <v>246</v>
      </c>
      <c r="AG8314">
        <v>250</v>
      </c>
      <c r="AH8314">
        <v>254</v>
      </c>
      <c r="AI8314">
        <v>257</v>
      </c>
      <c r="AJ8314">
        <v>259</v>
      </c>
      <c r="AK8314">
        <v>260</v>
      </c>
      <c r="AL8314">
        <v>261</v>
      </c>
      <c r="AM8314">
        <v>261</v>
      </c>
      <c r="AN8314">
        <v>261</v>
      </c>
    </row>
    <row r="8315" spans="1:40" x14ac:dyDescent="0.25">
      <c r="A8315" t="s">
        <v>25</v>
      </c>
      <c r="B8315" t="s">
        <v>4</v>
      </c>
      <c r="C8315" t="s">
        <v>5</v>
      </c>
      <c r="D8315" t="s">
        <v>525</v>
      </c>
      <c r="E8315" t="s">
        <v>38</v>
      </c>
      <c r="F8315" t="s">
        <v>524</v>
      </c>
      <c r="G8315" t="s">
        <v>208</v>
      </c>
      <c r="H8315" t="s">
        <v>168</v>
      </c>
      <c r="I8315" t="s">
        <v>25</v>
      </c>
      <c r="J8315" t="s">
        <v>430</v>
      </c>
      <c r="L8315">
        <v>15</v>
      </c>
      <c r="M8315">
        <v>23</v>
      </c>
      <c r="N8315">
        <v>34</v>
      </c>
      <c r="O8315">
        <v>48</v>
      </c>
      <c r="P8315">
        <v>66</v>
      </c>
      <c r="Q8315">
        <v>85</v>
      </c>
      <c r="R8315">
        <v>107</v>
      </c>
      <c r="S8315">
        <v>130</v>
      </c>
      <c r="T8315">
        <v>157</v>
      </c>
      <c r="U8315">
        <v>185</v>
      </c>
      <c r="V8315">
        <v>213</v>
      </c>
      <c r="W8315">
        <v>243</v>
      </c>
      <c r="X8315">
        <v>271</v>
      </c>
      <c r="Y8315">
        <v>298</v>
      </c>
      <c r="Z8315">
        <v>324</v>
      </c>
      <c r="AA8315">
        <v>347</v>
      </c>
      <c r="AB8315">
        <v>368</v>
      </c>
      <c r="AC8315">
        <v>387</v>
      </c>
      <c r="AD8315">
        <v>403</v>
      </c>
      <c r="AE8315">
        <v>417</v>
      </c>
      <c r="AF8315">
        <v>429</v>
      </c>
      <c r="AG8315">
        <v>438</v>
      </c>
      <c r="AH8315">
        <v>446</v>
      </c>
      <c r="AI8315">
        <v>451</v>
      </c>
      <c r="AJ8315">
        <v>456</v>
      </c>
      <c r="AK8315">
        <v>460</v>
      </c>
      <c r="AL8315">
        <v>462</v>
      </c>
      <c r="AM8315">
        <v>464</v>
      </c>
      <c r="AN8315">
        <v>464</v>
      </c>
    </row>
    <row r="8316" spans="1:40" x14ac:dyDescent="0.25">
      <c r="A8316" t="s">
        <v>25</v>
      </c>
      <c r="B8316" t="s">
        <v>4</v>
      </c>
      <c r="C8316" t="s">
        <v>5</v>
      </c>
      <c r="D8316" t="s">
        <v>525</v>
      </c>
      <c r="E8316" t="s">
        <v>39</v>
      </c>
      <c r="F8316" t="s">
        <v>524</v>
      </c>
      <c r="G8316" t="s">
        <v>208</v>
      </c>
      <c r="H8316" t="s">
        <v>168</v>
      </c>
      <c r="I8316" t="s">
        <v>25</v>
      </c>
      <c r="J8316" t="s">
        <v>433</v>
      </c>
      <c r="L8316">
        <v>0</v>
      </c>
      <c r="M8316">
        <v>1</v>
      </c>
      <c r="N8316">
        <v>3</v>
      </c>
      <c r="O8316">
        <v>5</v>
      </c>
      <c r="P8316">
        <v>8</v>
      </c>
      <c r="Q8316">
        <v>13</v>
      </c>
      <c r="R8316">
        <v>20</v>
      </c>
      <c r="S8316">
        <v>28</v>
      </c>
      <c r="T8316">
        <v>38</v>
      </c>
      <c r="U8316">
        <v>50</v>
      </c>
      <c r="V8316">
        <v>62</v>
      </c>
      <c r="W8316">
        <v>76</v>
      </c>
      <c r="X8316">
        <v>89</v>
      </c>
      <c r="Y8316">
        <v>101</v>
      </c>
      <c r="Z8316">
        <v>113</v>
      </c>
      <c r="AA8316">
        <v>124</v>
      </c>
      <c r="AB8316">
        <v>134</v>
      </c>
      <c r="AC8316">
        <v>142</v>
      </c>
      <c r="AD8316">
        <v>149</v>
      </c>
      <c r="AE8316">
        <v>154</v>
      </c>
      <c r="AF8316">
        <v>158</v>
      </c>
      <c r="AG8316">
        <v>161</v>
      </c>
      <c r="AH8316">
        <v>164</v>
      </c>
      <c r="AI8316">
        <v>165</v>
      </c>
      <c r="AJ8316">
        <v>167</v>
      </c>
      <c r="AK8316">
        <v>167</v>
      </c>
      <c r="AL8316">
        <v>168</v>
      </c>
      <c r="AM8316">
        <v>168</v>
      </c>
      <c r="AN8316">
        <v>168</v>
      </c>
    </row>
    <row r="8317" spans="1:40" x14ac:dyDescent="0.25">
      <c r="A8317" t="s">
        <v>25</v>
      </c>
      <c r="B8317" t="s">
        <v>4</v>
      </c>
      <c r="C8317" t="s">
        <v>5</v>
      </c>
      <c r="D8317" t="s">
        <v>525</v>
      </c>
      <c r="E8317" t="s">
        <v>40</v>
      </c>
      <c r="F8317" t="s">
        <v>524</v>
      </c>
      <c r="G8317" t="s">
        <v>208</v>
      </c>
      <c r="H8317" t="s">
        <v>168</v>
      </c>
      <c r="I8317" t="s">
        <v>25</v>
      </c>
      <c r="J8317" t="s">
        <v>436</v>
      </c>
      <c r="L8317">
        <v>5</v>
      </c>
      <c r="M8317">
        <v>11</v>
      </c>
      <c r="N8317">
        <v>22</v>
      </c>
      <c r="O8317">
        <v>38</v>
      </c>
      <c r="P8317">
        <v>61</v>
      </c>
      <c r="Q8317">
        <v>94</v>
      </c>
      <c r="R8317">
        <v>137</v>
      </c>
      <c r="S8317">
        <v>192</v>
      </c>
      <c r="T8317">
        <v>258</v>
      </c>
      <c r="U8317">
        <v>331</v>
      </c>
      <c r="V8317">
        <v>412</v>
      </c>
      <c r="W8317">
        <v>496</v>
      </c>
      <c r="X8317">
        <v>580</v>
      </c>
      <c r="Y8317">
        <v>661</v>
      </c>
      <c r="Z8317">
        <v>738</v>
      </c>
      <c r="AA8317">
        <v>807</v>
      </c>
      <c r="AB8317">
        <v>869</v>
      </c>
      <c r="AC8317">
        <v>921</v>
      </c>
      <c r="AD8317">
        <v>965</v>
      </c>
      <c r="AE8317">
        <v>1001</v>
      </c>
      <c r="AF8317">
        <v>1028</v>
      </c>
      <c r="AG8317">
        <v>1049</v>
      </c>
      <c r="AH8317">
        <v>1064</v>
      </c>
      <c r="AI8317">
        <v>1075</v>
      </c>
      <c r="AJ8317">
        <v>1083</v>
      </c>
      <c r="AK8317">
        <v>1088</v>
      </c>
      <c r="AL8317">
        <v>1092</v>
      </c>
      <c r="AM8317">
        <v>1094</v>
      </c>
      <c r="AN8317">
        <v>1095</v>
      </c>
    </row>
    <row r="8318" spans="1:40" x14ac:dyDescent="0.25">
      <c r="A8318" t="s">
        <v>25</v>
      </c>
      <c r="B8318" t="s">
        <v>4</v>
      </c>
      <c r="C8318" t="s">
        <v>5</v>
      </c>
      <c r="D8318" t="s">
        <v>525</v>
      </c>
      <c r="E8318" t="s">
        <v>41</v>
      </c>
      <c r="F8318" t="s">
        <v>524</v>
      </c>
      <c r="G8318" t="s">
        <v>208</v>
      </c>
      <c r="H8318" t="s">
        <v>168</v>
      </c>
      <c r="I8318" t="s">
        <v>25</v>
      </c>
      <c r="J8318" t="s">
        <v>438</v>
      </c>
      <c r="L8318">
        <v>1</v>
      </c>
      <c r="M8318">
        <v>3</v>
      </c>
      <c r="N8318">
        <v>6</v>
      </c>
      <c r="O8318">
        <v>11</v>
      </c>
      <c r="P8318">
        <v>18</v>
      </c>
      <c r="Q8318">
        <v>29</v>
      </c>
      <c r="R8318">
        <v>43</v>
      </c>
      <c r="S8318">
        <v>61</v>
      </c>
      <c r="T8318">
        <v>82</v>
      </c>
      <c r="U8318">
        <v>107</v>
      </c>
      <c r="V8318">
        <v>134</v>
      </c>
      <c r="W8318">
        <v>162</v>
      </c>
      <c r="X8318">
        <v>190</v>
      </c>
      <c r="Y8318">
        <v>217</v>
      </c>
      <c r="Z8318">
        <v>243</v>
      </c>
      <c r="AA8318">
        <v>266</v>
      </c>
      <c r="AB8318">
        <v>286</v>
      </c>
      <c r="AC8318">
        <v>304</v>
      </c>
      <c r="AD8318">
        <v>319</v>
      </c>
      <c r="AE8318">
        <v>330</v>
      </c>
      <c r="AF8318">
        <v>339</v>
      </c>
      <c r="AG8318">
        <v>346</v>
      </c>
      <c r="AH8318">
        <v>351</v>
      </c>
      <c r="AI8318">
        <v>355</v>
      </c>
      <c r="AJ8318">
        <v>357</v>
      </c>
      <c r="AK8318">
        <v>359</v>
      </c>
      <c r="AL8318">
        <v>360</v>
      </c>
      <c r="AM8318">
        <v>361</v>
      </c>
      <c r="AN8318">
        <v>361</v>
      </c>
    </row>
    <row r="8319" spans="1:40" x14ac:dyDescent="0.25">
      <c r="A8319" t="s">
        <v>25</v>
      </c>
      <c r="B8319" t="s">
        <v>4</v>
      </c>
      <c r="C8319" t="s">
        <v>5</v>
      </c>
      <c r="D8319" t="s">
        <v>525</v>
      </c>
      <c r="E8319" t="s">
        <v>42</v>
      </c>
      <c r="F8319" t="s">
        <v>524</v>
      </c>
      <c r="G8319" t="s">
        <v>208</v>
      </c>
      <c r="H8319" t="s">
        <v>168</v>
      </c>
      <c r="I8319" t="s">
        <v>25</v>
      </c>
      <c r="J8319" t="s">
        <v>441</v>
      </c>
      <c r="L8319">
        <v>38</v>
      </c>
      <c r="M8319">
        <v>84</v>
      </c>
      <c r="N8319">
        <v>163</v>
      </c>
      <c r="O8319">
        <v>280</v>
      </c>
      <c r="P8319">
        <v>454</v>
      </c>
      <c r="Q8319">
        <v>697</v>
      </c>
      <c r="R8319">
        <v>1019</v>
      </c>
      <c r="S8319">
        <v>1426</v>
      </c>
      <c r="T8319">
        <v>1912</v>
      </c>
      <c r="U8319">
        <v>2463</v>
      </c>
      <c r="V8319">
        <v>3059</v>
      </c>
      <c r="W8319">
        <v>3682</v>
      </c>
      <c r="X8319">
        <v>4303</v>
      </c>
      <c r="Y8319">
        <v>4905</v>
      </c>
      <c r="Z8319">
        <v>5468</v>
      </c>
      <c r="AA8319">
        <v>5982</v>
      </c>
      <c r="AB8319">
        <v>6437</v>
      </c>
      <c r="AC8319">
        <v>6828</v>
      </c>
      <c r="AD8319">
        <v>7153</v>
      </c>
      <c r="AE8319">
        <v>7416</v>
      </c>
      <c r="AF8319">
        <v>7620</v>
      </c>
      <c r="AG8319">
        <v>7776</v>
      </c>
      <c r="AH8319">
        <v>7890</v>
      </c>
      <c r="AI8319">
        <v>7971</v>
      </c>
      <c r="AJ8319">
        <v>8027</v>
      </c>
      <c r="AK8319">
        <v>8064</v>
      </c>
      <c r="AL8319">
        <v>8090</v>
      </c>
      <c r="AM8319">
        <v>8106</v>
      </c>
      <c r="AN8319">
        <v>8118</v>
      </c>
    </row>
    <row r="8320" spans="1:40" x14ac:dyDescent="0.25">
      <c r="A8320" t="s">
        <v>25</v>
      </c>
      <c r="B8320" t="s">
        <v>4</v>
      </c>
      <c r="C8320" t="s">
        <v>5</v>
      </c>
      <c r="D8320" t="s">
        <v>525</v>
      </c>
      <c r="E8320" t="s">
        <v>43</v>
      </c>
      <c r="F8320" t="s">
        <v>524</v>
      </c>
      <c r="G8320" t="s">
        <v>208</v>
      </c>
      <c r="H8320" t="s">
        <v>168</v>
      </c>
      <c r="I8320" t="s">
        <v>25</v>
      </c>
      <c r="J8320" t="s">
        <v>444</v>
      </c>
      <c r="L8320">
        <v>0</v>
      </c>
      <c r="M8320">
        <v>1</v>
      </c>
      <c r="N8320">
        <v>2</v>
      </c>
      <c r="O8320">
        <v>3</v>
      </c>
      <c r="P8320">
        <v>5</v>
      </c>
      <c r="Q8320">
        <v>8</v>
      </c>
      <c r="R8320">
        <v>12</v>
      </c>
      <c r="S8320">
        <v>16</v>
      </c>
      <c r="T8320">
        <v>22</v>
      </c>
      <c r="U8320">
        <v>29</v>
      </c>
      <c r="V8320">
        <v>36</v>
      </c>
      <c r="W8320">
        <v>44</v>
      </c>
      <c r="X8320">
        <v>51</v>
      </c>
      <c r="Y8320">
        <v>59</v>
      </c>
      <c r="Z8320">
        <v>66</v>
      </c>
      <c r="AA8320">
        <v>72</v>
      </c>
      <c r="AB8320">
        <v>77</v>
      </c>
      <c r="AC8320">
        <v>82</v>
      </c>
      <c r="AD8320">
        <v>86</v>
      </c>
      <c r="AE8320">
        <v>89</v>
      </c>
      <c r="AF8320">
        <v>92</v>
      </c>
      <c r="AG8320">
        <v>94</v>
      </c>
      <c r="AH8320">
        <v>95</v>
      </c>
      <c r="AI8320">
        <v>96</v>
      </c>
      <c r="AJ8320">
        <v>97</v>
      </c>
      <c r="AK8320">
        <v>97</v>
      </c>
      <c r="AL8320">
        <v>97</v>
      </c>
      <c r="AM8320">
        <v>97</v>
      </c>
      <c r="AN8320">
        <v>98</v>
      </c>
    </row>
    <row r="8321" spans="1:40" x14ac:dyDescent="0.25">
      <c r="A8321" t="s">
        <v>25</v>
      </c>
      <c r="B8321" t="s">
        <v>4</v>
      </c>
      <c r="C8321" t="s">
        <v>5</v>
      </c>
      <c r="D8321" t="s">
        <v>525</v>
      </c>
      <c r="E8321" t="s">
        <v>44</v>
      </c>
      <c r="F8321" t="s">
        <v>524</v>
      </c>
      <c r="G8321" t="s">
        <v>208</v>
      </c>
      <c r="H8321" t="s">
        <v>168</v>
      </c>
      <c r="I8321" t="s">
        <v>25</v>
      </c>
      <c r="J8321" t="s">
        <v>448</v>
      </c>
      <c r="L8321">
        <v>11</v>
      </c>
      <c r="M8321">
        <v>26</v>
      </c>
      <c r="N8321">
        <v>53</v>
      </c>
      <c r="O8321">
        <v>92</v>
      </c>
      <c r="P8321">
        <v>151</v>
      </c>
      <c r="Q8321">
        <v>235</v>
      </c>
      <c r="R8321">
        <v>345</v>
      </c>
      <c r="S8321">
        <v>486</v>
      </c>
      <c r="T8321">
        <v>653</v>
      </c>
      <c r="U8321">
        <v>844</v>
      </c>
      <c r="V8321">
        <v>1050</v>
      </c>
      <c r="W8321">
        <v>1266</v>
      </c>
      <c r="X8321">
        <v>1481</v>
      </c>
      <c r="Y8321">
        <v>1689</v>
      </c>
      <c r="Z8321">
        <v>1884</v>
      </c>
      <c r="AA8321">
        <v>2062</v>
      </c>
      <c r="AB8321">
        <v>2220</v>
      </c>
      <c r="AC8321">
        <v>2355</v>
      </c>
      <c r="AD8321">
        <v>2467</v>
      </c>
      <c r="AE8321">
        <v>2558</v>
      </c>
      <c r="AF8321">
        <v>2629</v>
      </c>
      <c r="AG8321">
        <v>2682</v>
      </c>
      <c r="AH8321">
        <v>2721</v>
      </c>
      <c r="AI8321">
        <v>2749</v>
      </c>
      <c r="AJ8321">
        <v>2768</v>
      </c>
      <c r="AK8321">
        <v>2781</v>
      </c>
      <c r="AL8321">
        <v>2789</v>
      </c>
      <c r="AM8321">
        <v>2796</v>
      </c>
      <c r="AN8321">
        <v>2800</v>
      </c>
    </row>
    <row r="8322" spans="1:40" x14ac:dyDescent="0.25">
      <c r="A8322" t="s">
        <v>25</v>
      </c>
      <c r="B8322" t="s">
        <v>4</v>
      </c>
      <c r="C8322" t="s">
        <v>5</v>
      </c>
      <c r="D8322" t="s">
        <v>525</v>
      </c>
      <c r="E8322" t="s">
        <v>45</v>
      </c>
      <c r="F8322" t="s">
        <v>524</v>
      </c>
      <c r="G8322" t="s">
        <v>208</v>
      </c>
      <c r="H8322" t="s">
        <v>168</v>
      </c>
      <c r="I8322" t="s">
        <v>25</v>
      </c>
      <c r="J8322" t="s">
        <v>451</v>
      </c>
      <c r="L8322">
        <v>22</v>
      </c>
      <c r="M8322">
        <v>53</v>
      </c>
      <c r="N8322">
        <v>108</v>
      </c>
      <c r="O8322">
        <v>192</v>
      </c>
      <c r="P8322">
        <v>316</v>
      </c>
      <c r="Q8322">
        <v>494</v>
      </c>
      <c r="R8322">
        <v>730</v>
      </c>
      <c r="S8322">
        <v>1029</v>
      </c>
      <c r="T8322">
        <v>1388</v>
      </c>
      <c r="U8322">
        <v>1798</v>
      </c>
      <c r="V8322">
        <v>2240</v>
      </c>
      <c r="W8322">
        <v>2702</v>
      </c>
      <c r="X8322">
        <v>3165</v>
      </c>
      <c r="Y8322">
        <v>3612</v>
      </c>
      <c r="Z8322">
        <v>4032</v>
      </c>
      <c r="AA8322">
        <v>4414</v>
      </c>
      <c r="AB8322">
        <v>4752</v>
      </c>
      <c r="AC8322">
        <v>5042</v>
      </c>
      <c r="AD8322">
        <v>5284</v>
      </c>
      <c r="AE8322">
        <v>5478</v>
      </c>
      <c r="AF8322">
        <v>5630</v>
      </c>
      <c r="AG8322">
        <v>5745</v>
      </c>
      <c r="AH8322">
        <v>5828</v>
      </c>
      <c r="AI8322">
        <v>5887</v>
      </c>
      <c r="AJ8322">
        <v>5928</v>
      </c>
      <c r="AK8322">
        <v>5955</v>
      </c>
      <c r="AL8322">
        <v>5973</v>
      </c>
      <c r="AM8322">
        <v>5985</v>
      </c>
      <c r="AN8322">
        <v>5995</v>
      </c>
    </row>
    <row r="8323" spans="1:40" x14ac:dyDescent="0.25">
      <c r="A8323" t="s">
        <v>25</v>
      </c>
      <c r="B8323" t="s">
        <v>4</v>
      </c>
      <c r="C8323" t="s">
        <v>5</v>
      </c>
      <c r="D8323" t="s">
        <v>525</v>
      </c>
      <c r="E8323" t="s">
        <v>46</v>
      </c>
      <c r="F8323" t="s">
        <v>524</v>
      </c>
      <c r="G8323" t="s">
        <v>208</v>
      </c>
      <c r="H8323" t="s">
        <v>168</v>
      </c>
      <c r="I8323" t="s">
        <v>25</v>
      </c>
      <c r="J8323" t="s">
        <v>455</v>
      </c>
      <c r="L8323">
        <v>34</v>
      </c>
      <c r="M8323">
        <v>62</v>
      </c>
      <c r="N8323">
        <v>109</v>
      </c>
      <c r="O8323">
        <v>175</v>
      </c>
      <c r="P8323">
        <v>269</v>
      </c>
      <c r="Q8323">
        <v>394</v>
      </c>
      <c r="R8323">
        <v>555</v>
      </c>
      <c r="S8323">
        <v>754</v>
      </c>
      <c r="T8323">
        <v>990</v>
      </c>
      <c r="U8323">
        <v>1253</v>
      </c>
      <c r="V8323">
        <v>1538</v>
      </c>
      <c r="W8323">
        <v>1834</v>
      </c>
      <c r="X8323">
        <v>2128</v>
      </c>
      <c r="Y8323">
        <v>2412</v>
      </c>
      <c r="Z8323">
        <v>2679</v>
      </c>
      <c r="AA8323">
        <v>2922</v>
      </c>
      <c r="AB8323">
        <v>3139</v>
      </c>
      <c r="AC8323">
        <v>3325</v>
      </c>
      <c r="AD8323">
        <v>3481</v>
      </c>
      <c r="AE8323">
        <v>3608</v>
      </c>
      <c r="AF8323">
        <v>3708</v>
      </c>
      <c r="AG8323">
        <v>3784</v>
      </c>
      <c r="AH8323">
        <v>3842</v>
      </c>
      <c r="AI8323">
        <v>3882</v>
      </c>
      <c r="AJ8323">
        <v>3911</v>
      </c>
      <c r="AK8323">
        <v>3931</v>
      </c>
      <c r="AL8323">
        <v>3943</v>
      </c>
      <c r="AM8323">
        <v>3953</v>
      </c>
      <c r="AN8323">
        <v>3959</v>
      </c>
    </row>
    <row r="8324" spans="1:40" x14ac:dyDescent="0.25">
      <c r="A8324" t="s">
        <v>25</v>
      </c>
      <c r="B8324" t="s">
        <v>4</v>
      </c>
      <c r="C8324" t="s">
        <v>5</v>
      </c>
      <c r="D8324" t="s">
        <v>525</v>
      </c>
      <c r="E8324" t="s">
        <v>47</v>
      </c>
      <c r="F8324" t="s">
        <v>524</v>
      </c>
      <c r="G8324" t="s">
        <v>208</v>
      </c>
      <c r="H8324" t="s">
        <v>168</v>
      </c>
      <c r="I8324" t="s">
        <v>25</v>
      </c>
      <c r="J8324" t="s">
        <v>457</v>
      </c>
      <c r="L8324">
        <v>1</v>
      </c>
      <c r="M8324">
        <v>2</v>
      </c>
      <c r="N8324">
        <v>5</v>
      </c>
      <c r="O8324">
        <v>9</v>
      </c>
      <c r="P8324">
        <v>14</v>
      </c>
      <c r="Q8324">
        <v>23</v>
      </c>
      <c r="R8324">
        <v>34</v>
      </c>
      <c r="S8324">
        <v>48</v>
      </c>
      <c r="T8324">
        <v>65</v>
      </c>
      <c r="U8324">
        <v>85</v>
      </c>
      <c r="V8324">
        <v>106</v>
      </c>
      <c r="W8324">
        <v>129</v>
      </c>
      <c r="X8324">
        <v>151</v>
      </c>
      <c r="Y8324">
        <v>172</v>
      </c>
      <c r="Z8324">
        <v>193</v>
      </c>
      <c r="AA8324">
        <v>211</v>
      </c>
      <c r="AB8324">
        <v>227</v>
      </c>
      <c r="AC8324">
        <v>241</v>
      </c>
      <c r="AD8324">
        <v>253</v>
      </c>
      <c r="AE8324">
        <v>262</v>
      </c>
      <c r="AF8324">
        <v>269</v>
      </c>
      <c r="AG8324">
        <v>275</v>
      </c>
      <c r="AH8324">
        <v>279</v>
      </c>
      <c r="AI8324">
        <v>282</v>
      </c>
      <c r="AJ8324">
        <v>284</v>
      </c>
      <c r="AK8324">
        <v>285</v>
      </c>
      <c r="AL8324">
        <v>286</v>
      </c>
      <c r="AM8324">
        <v>286</v>
      </c>
      <c r="AN8324">
        <v>287</v>
      </c>
    </row>
    <row r="8325" spans="1:40" x14ac:dyDescent="0.25">
      <c r="A8325" t="s">
        <v>3</v>
      </c>
      <c r="B8325" t="s">
        <v>4</v>
      </c>
      <c r="C8325" t="s">
        <v>504</v>
      </c>
      <c r="D8325" t="s">
        <v>525</v>
      </c>
      <c r="E8325" t="s">
        <v>6</v>
      </c>
      <c r="F8325" t="s">
        <v>471</v>
      </c>
      <c r="G8325" t="s">
        <v>208</v>
      </c>
      <c r="H8325" t="s">
        <v>168</v>
      </c>
      <c r="I8325" t="s">
        <v>3</v>
      </c>
      <c r="J8325" t="s">
        <v>332</v>
      </c>
      <c r="L8325">
        <v>13</v>
      </c>
      <c r="M8325">
        <v>21</v>
      </c>
      <c r="N8325">
        <v>35</v>
      </c>
      <c r="O8325">
        <v>54</v>
      </c>
      <c r="P8325">
        <v>80</v>
      </c>
      <c r="Q8325">
        <v>116</v>
      </c>
      <c r="R8325">
        <v>163</v>
      </c>
      <c r="S8325">
        <v>221</v>
      </c>
      <c r="T8325">
        <v>290</v>
      </c>
      <c r="U8325">
        <v>368</v>
      </c>
      <c r="V8325">
        <v>456</v>
      </c>
      <c r="W8325">
        <v>550</v>
      </c>
      <c r="X8325">
        <v>650</v>
      </c>
      <c r="Y8325">
        <v>753</v>
      </c>
      <c r="Z8325">
        <v>857</v>
      </c>
      <c r="AA8325">
        <v>957</v>
      </c>
      <c r="AB8325">
        <v>1052</v>
      </c>
      <c r="AC8325">
        <v>1138</v>
      </c>
      <c r="AD8325">
        <v>1214</v>
      </c>
      <c r="AE8325">
        <v>1280</v>
      </c>
      <c r="AF8325">
        <v>1334</v>
      </c>
      <c r="AG8325">
        <v>1378</v>
      </c>
      <c r="AH8325">
        <v>1410</v>
      </c>
      <c r="AI8325">
        <v>1435</v>
      </c>
      <c r="AJ8325">
        <v>1452</v>
      </c>
      <c r="AK8325">
        <v>1464</v>
      </c>
      <c r="AL8325">
        <v>1473</v>
      </c>
      <c r="AM8325">
        <v>1478</v>
      </c>
      <c r="AN8325">
        <v>1482</v>
      </c>
    </row>
    <row r="8326" spans="1:40" x14ac:dyDescent="0.25">
      <c r="A8326" t="s">
        <v>3</v>
      </c>
      <c r="B8326" t="s">
        <v>4</v>
      </c>
      <c r="C8326" t="s">
        <v>504</v>
      </c>
      <c r="D8326" t="s">
        <v>525</v>
      </c>
      <c r="E8326" t="s">
        <v>7</v>
      </c>
      <c r="F8326" t="s">
        <v>471</v>
      </c>
      <c r="G8326" t="s">
        <v>208</v>
      </c>
      <c r="H8326" t="s">
        <v>168</v>
      </c>
      <c r="I8326" t="s">
        <v>3</v>
      </c>
      <c r="J8326" t="s">
        <v>336</v>
      </c>
      <c r="L8326">
        <v>5</v>
      </c>
      <c r="M8326">
        <v>6</v>
      </c>
      <c r="N8326">
        <v>10</v>
      </c>
      <c r="O8326">
        <v>15</v>
      </c>
      <c r="P8326">
        <v>22</v>
      </c>
      <c r="Q8326">
        <v>31</v>
      </c>
      <c r="R8326">
        <v>43</v>
      </c>
      <c r="S8326">
        <v>57</v>
      </c>
      <c r="T8326">
        <v>72</v>
      </c>
      <c r="U8326">
        <v>91</v>
      </c>
      <c r="V8326">
        <v>112</v>
      </c>
      <c r="W8326">
        <v>133</v>
      </c>
      <c r="X8326">
        <v>156</v>
      </c>
      <c r="Y8326">
        <v>180</v>
      </c>
      <c r="Z8326">
        <v>204</v>
      </c>
      <c r="AA8326">
        <v>227</v>
      </c>
      <c r="AB8326">
        <v>248</v>
      </c>
      <c r="AC8326">
        <v>268</v>
      </c>
      <c r="AD8326">
        <v>285</v>
      </c>
      <c r="AE8326">
        <v>301</v>
      </c>
      <c r="AF8326">
        <v>313</v>
      </c>
      <c r="AG8326">
        <v>324</v>
      </c>
      <c r="AH8326">
        <v>331</v>
      </c>
      <c r="AI8326">
        <v>337</v>
      </c>
      <c r="AJ8326">
        <v>341</v>
      </c>
      <c r="AK8326">
        <v>344</v>
      </c>
      <c r="AL8326">
        <v>346</v>
      </c>
      <c r="AM8326">
        <v>347</v>
      </c>
      <c r="AN8326">
        <v>349</v>
      </c>
    </row>
    <row r="8327" spans="1:40" x14ac:dyDescent="0.25">
      <c r="A8327" t="s">
        <v>3</v>
      </c>
      <c r="B8327" t="s">
        <v>4</v>
      </c>
      <c r="C8327" t="s">
        <v>504</v>
      </c>
      <c r="D8327" t="s">
        <v>525</v>
      </c>
      <c r="E8327" t="s">
        <v>8</v>
      </c>
      <c r="F8327" t="s">
        <v>471</v>
      </c>
      <c r="G8327" t="s">
        <v>208</v>
      </c>
      <c r="H8327" t="s">
        <v>168</v>
      </c>
      <c r="I8327" t="s">
        <v>3</v>
      </c>
      <c r="J8327" t="s">
        <v>340</v>
      </c>
      <c r="L8327">
        <v>1</v>
      </c>
      <c r="M8327">
        <v>1</v>
      </c>
      <c r="N8327">
        <v>2</v>
      </c>
      <c r="O8327">
        <v>4</v>
      </c>
      <c r="P8327">
        <v>4</v>
      </c>
      <c r="Q8327">
        <v>5</v>
      </c>
      <c r="R8327">
        <v>7</v>
      </c>
      <c r="S8327">
        <v>10</v>
      </c>
      <c r="T8327">
        <v>12</v>
      </c>
      <c r="U8327">
        <v>16</v>
      </c>
      <c r="V8327">
        <v>18</v>
      </c>
      <c r="W8327">
        <v>22</v>
      </c>
      <c r="X8327">
        <v>25</v>
      </c>
      <c r="Y8327">
        <v>29</v>
      </c>
      <c r="Z8327">
        <v>32</v>
      </c>
      <c r="AA8327">
        <v>36</v>
      </c>
      <c r="AB8327">
        <v>38</v>
      </c>
      <c r="AC8327">
        <v>42</v>
      </c>
      <c r="AD8327">
        <v>44</v>
      </c>
      <c r="AE8327">
        <v>46</v>
      </c>
      <c r="AF8327">
        <v>48</v>
      </c>
      <c r="AG8327">
        <v>50</v>
      </c>
      <c r="AH8327">
        <v>51</v>
      </c>
      <c r="AI8327">
        <v>52</v>
      </c>
      <c r="AJ8327">
        <v>52</v>
      </c>
      <c r="AK8327">
        <v>53</v>
      </c>
      <c r="AL8327">
        <v>53</v>
      </c>
      <c r="AM8327">
        <v>54</v>
      </c>
      <c r="AN8327">
        <v>54</v>
      </c>
    </row>
    <row r="8328" spans="1:40" x14ac:dyDescent="0.25">
      <c r="A8328" t="s">
        <v>3</v>
      </c>
      <c r="B8328" t="s">
        <v>4</v>
      </c>
      <c r="C8328" t="s">
        <v>504</v>
      </c>
      <c r="D8328" t="s">
        <v>525</v>
      </c>
      <c r="E8328" t="s">
        <v>9</v>
      </c>
      <c r="F8328" t="s">
        <v>471</v>
      </c>
      <c r="G8328" t="s">
        <v>208</v>
      </c>
      <c r="H8328" t="s">
        <v>168</v>
      </c>
      <c r="I8328" t="s">
        <v>3</v>
      </c>
      <c r="J8328" t="s">
        <v>344</v>
      </c>
      <c r="L8328">
        <v>3</v>
      </c>
      <c r="M8328">
        <v>5</v>
      </c>
      <c r="N8328">
        <v>11</v>
      </c>
      <c r="O8328">
        <v>18</v>
      </c>
      <c r="P8328">
        <v>28</v>
      </c>
      <c r="Q8328">
        <v>45</v>
      </c>
      <c r="R8328">
        <v>65</v>
      </c>
      <c r="S8328">
        <v>92</v>
      </c>
      <c r="T8328">
        <v>125</v>
      </c>
      <c r="U8328">
        <v>161</v>
      </c>
      <c r="V8328">
        <v>204</v>
      </c>
      <c r="W8328">
        <v>249</v>
      </c>
      <c r="X8328">
        <v>297</v>
      </c>
      <c r="Y8328">
        <v>348</v>
      </c>
      <c r="Z8328">
        <v>399</v>
      </c>
      <c r="AA8328">
        <v>449</v>
      </c>
      <c r="AB8328">
        <v>495</v>
      </c>
      <c r="AC8328">
        <v>539</v>
      </c>
      <c r="AD8328">
        <v>576</v>
      </c>
      <c r="AE8328">
        <v>608</v>
      </c>
      <c r="AF8328">
        <v>634</v>
      </c>
      <c r="AG8328">
        <v>655</v>
      </c>
      <c r="AH8328">
        <v>670</v>
      </c>
      <c r="AI8328">
        <v>682</v>
      </c>
      <c r="AJ8328">
        <v>689</v>
      </c>
      <c r="AK8328">
        <v>695</v>
      </c>
      <c r="AL8328">
        <v>698</v>
      </c>
      <c r="AM8328">
        <v>700</v>
      </c>
      <c r="AN8328">
        <v>701</v>
      </c>
    </row>
    <row r="8329" spans="1:40" x14ac:dyDescent="0.25">
      <c r="A8329" t="s">
        <v>3</v>
      </c>
      <c r="B8329" t="s">
        <v>4</v>
      </c>
      <c r="C8329" t="s">
        <v>504</v>
      </c>
      <c r="D8329" t="s">
        <v>525</v>
      </c>
      <c r="E8329" t="s">
        <v>10</v>
      </c>
      <c r="F8329" t="s">
        <v>471</v>
      </c>
      <c r="G8329" t="s">
        <v>208</v>
      </c>
      <c r="H8329" t="s">
        <v>168</v>
      </c>
      <c r="I8329" t="s">
        <v>3</v>
      </c>
      <c r="J8329" t="s">
        <v>348</v>
      </c>
      <c r="L8329">
        <v>3</v>
      </c>
      <c r="M8329">
        <v>7</v>
      </c>
      <c r="N8329">
        <v>12</v>
      </c>
      <c r="O8329">
        <v>20</v>
      </c>
      <c r="P8329">
        <v>32</v>
      </c>
      <c r="Q8329">
        <v>49</v>
      </c>
      <c r="R8329">
        <v>73</v>
      </c>
      <c r="S8329">
        <v>103</v>
      </c>
      <c r="T8329">
        <v>139</v>
      </c>
      <c r="U8329">
        <v>182</v>
      </c>
      <c r="V8329">
        <v>228</v>
      </c>
      <c r="W8329">
        <v>279</v>
      </c>
      <c r="X8329">
        <v>334</v>
      </c>
      <c r="Y8329">
        <v>390</v>
      </c>
      <c r="Z8329">
        <v>447</v>
      </c>
      <c r="AA8329">
        <v>503</v>
      </c>
      <c r="AB8329">
        <v>556</v>
      </c>
      <c r="AC8329">
        <v>603</v>
      </c>
      <c r="AD8329">
        <v>646</v>
      </c>
      <c r="AE8329">
        <v>681</v>
      </c>
      <c r="AF8329">
        <v>711</v>
      </c>
      <c r="AG8329">
        <v>734</v>
      </c>
      <c r="AH8329">
        <v>752</v>
      </c>
      <c r="AI8329">
        <v>763</v>
      </c>
      <c r="AJ8329">
        <v>772</v>
      </c>
      <c r="AK8329">
        <v>778</v>
      </c>
      <c r="AL8329">
        <v>782</v>
      </c>
      <c r="AM8329">
        <v>785</v>
      </c>
      <c r="AN8329">
        <v>786</v>
      </c>
    </row>
    <row r="8330" spans="1:40" x14ac:dyDescent="0.25">
      <c r="A8330" t="s">
        <v>3</v>
      </c>
      <c r="B8330" t="s">
        <v>4</v>
      </c>
      <c r="C8330" t="s">
        <v>504</v>
      </c>
      <c r="D8330" t="s">
        <v>525</v>
      </c>
      <c r="E8330" t="s">
        <v>11</v>
      </c>
      <c r="F8330" t="s">
        <v>471</v>
      </c>
      <c r="G8330" t="s">
        <v>208</v>
      </c>
      <c r="H8330" t="s">
        <v>168</v>
      </c>
      <c r="I8330" t="s">
        <v>3</v>
      </c>
      <c r="J8330" t="s">
        <v>352</v>
      </c>
      <c r="L8330">
        <v>8</v>
      </c>
      <c r="M8330">
        <v>15</v>
      </c>
      <c r="N8330">
        <v>26</v>
      </c>
      <c r="O8330">
        <v>43</v>
      </c>
      <c r="P8330">
        <v>68</v>
      </c>
      <c r="Q8330">
        <v>102</v>
      </c>
      <c r="R8330">
        <v>148</v>
      </c>
      <c r="S8330">
        <v>208</v>
      </c>
      <c r="T8330">
        <v>278</v>
      </c>
      <c r="U8330">
        <v>360</v>
      </c>
      <c r="V8330">
        <v>451</v>
      </c>
      <c r="W8330">
        <v>551</v>
      </c>
      <c r="X8330">
        <v>657</v>
      </c>
      <c r="Y8330">
        <v>766</v>
      </c>
      <c r="Z8330">
        <v>878</v>
      </c>
      <c r="AA8330">
        <v>985</v>
      </c>
      <c r="AB8330">
        <v>1086</v>
      </c>
      <c r="AC8330">
        <v>1178</v>
      </c>
      <c r="AD8330">
        <v>1260</v>
      </c>
      <c r="AE8330">
        <v>1330</v>
      </c>
      <c r="AF8330">
        <v>1388</v>
      </c>
      <c r="AG8330">
        <v>1432</v>
      </c>
      <c r="AH8330">
        <v>1466</v>
      </c>
      <c r="AI8330">
        <v>1491</v>
      </c>
      <c r="AJ8330">
        <v>1509</v>
      </c>
      <c r="AK8330">
        <v>1519</v>
      </c>
      <c r="AL8330">
        <v>1528</v>
      </c>
      <c r="AM8330">
        <v>1532</v>
      </c>
      <c r="AN8330">
        <v>1536</v>
      </c>
    </row>
    <row r="8331" spans="1:40" x14ac:dyDescent="0.25">
      <c r="A8331" t="s">
        <v>3</v>
      </c>
      <c r="B8331" t="s">
        <v>4</v>
      </c>
      <c r="C8331" t="s">
        <v>504</v>
      </c>
      <c r="D8331" t="s">
        <v>525</v>
      </c>
      <c r="E8331" t="s">
        <v>12</v>
      </c>
      <c r="F8331" t="s">
        <v>471</v>
      </c>
      <c r="G8331" t="s">
        <v>208</v>
      </c>
      <c r="H8331" t="s">
        <v>168</v>
      </c>
      <c r="I8331" t="s">
        <v>3</v>
      </c>
      <c r="J8331" t="s">
        <v>354</v>
      </c>
      <c r="L8331">
        <v>9</v>
      </c>
      <c r="M8331">
        <v>18</v>
      </c>
      <c r="N8331">
        <v>33</v>
      </c>
      <c r="O8331">
        <v>57</v>
      </c>
      <c r="P8331">
        <v>90</v>
      </c>
      <c r="Q8331">
        <v>138</v>
      </c>
      <c r="R8331">
        <v>202</v>
      </c>
      <c r="S8331">
        <v>285</v>
      </c>
      <c r="T8331">
        <v>384</v>
      </c>
      <c r="U8331">
        <v>500</v>
      </c>
      <c r="V8331">
        <v>628</v>
      </c>
      <c r="W8331">
        <v>768</v>
      </c>
      <c r="X8331">
        <v>917</v>
      </c>
      <c r="Y8331">
        <v>1073</v>
      </c>
      <c r="Z8331">
        <v>1230</v>
      </c>
      <c r="AA8331">
        <v>1382</v>
      </c>
      <c r="AB8331">
        <v>1526</v>
      </c>
      <c r="AC8331">
        <v>1657</v>
      </c>
      <c r="AD8331">
        <v>1773</v>
      </c>
      <c r="AE8331">
        <v>1872</v>
      </c>
      <c r="AF8331">
        <v>1952</v>
      </c>
      <c r="AG8331">
        <v>2016</v>
      </c>
      <c r="AH8331">
        <v>2064</v>
      </c>
      <c r="AI8331">
        <v>2099</v>
      </c>
      <c r="AJ8331">
        <v>2122</v>
      </c>
      <c r="AK8331">
        <v>2138</v>
      </c>
      <c r="AL8331">
        <v>2148</v>
      </c>
      <c r="AM8331">
        <v>2156</v>
      </c>
      <c r="AN8331">
        <v>2160</v>
      </c>
    </row>
    <row r="8332" spans="1:40" x14ac:dyDescent="0.25">
      <c r="A8332" t="s">
        <v>3</v>
      </c>
      <c r="B8332" t="s">
        <v>4</v>
      </c>
      <c r="C8332" t="s">
        <v>504</v>
      </c>
      <c r="D8332" t="s">
        <v>525</v>
      </c>
      <c r="E8332" t="s">
        <v>13</v>
      </c>
      <c r="F8332" t="s">
        <v>471</v>
      </c>
      <c r="G8332" t="s">
        <v>208</v>
      </c>
      <c r="H8332" t="s">
        <v>168</v>
      </c>
      <c r="I8332" t="s">
        <v>3</v>
      </c>
      <c r="J8332" t="s">
        <v>357</v>
      </c>
      <c r="L8332">
        <v>38</v>
      </c>
      <c r="M8332">
        <v>64</v>
      </c>
      <c r="N8332">
        <v>109</v>
      </c>
      <c r="O8332">
        <v>174</v>
      </c>
      <c r="P8332">
        <v>267</v>
      </c>
      <c r="Q8332">
        <v>394</v>
      </c>
      <c r="R8332">
        <v>560</v>
      </c>
      <c r="S8332">
        <v>770</v>
      </c>
      <c r="T8332">
        <v>1021</v>
      </c>
      <c r="U8332">
        <v>1310</v>
      </c>
      <c r="V8332">
        <v>1631</v>
      </c>
      <c r="W8332">
        <v>1978</v>
      </c>
      <c r="X8332">
        <v>2348</v>
      </c>
      <c r="Y8332">
        <v>2731</v>
      </c>
      <c r="Z8332">
        <v>3117</v>
      </c>
      <c r="AA8332">
        <v>3491</v>
      </c>
      <c r="AB8332">
        <v>3843</v>
      </c>
      <c r="AC8332">
        <v>4164</v>
      </c>
      <c r="AD8332">
        <v>4448</v>
      </c>
      <c r="AE8332">
        <v>4691</v>
      </c>
      <c r="AF8332">
        <v>4892</v>
      </c>
      <c r="AG8332">
        <v>5051</v>
      </c>
      <c r="AH8332">
        <v>5171</v>
      </c>
      <c r="AI8332">
        <v>5259</v>
      </c>
      <c r="AJ8332">
        <v>5321</v>
      </c>
      <c r="AK8332">
        <v>5363</v>
      </c>
      <c r="AL8332">
        <v>5391</v>
      </c>
      <c r="AM8332">
        <v>5411</v>
      </c>
      <c r="AN8332">
        <v>5424</v>
      </c>
    </row>
    <row r="8333" spans="1:40" x14ac:dyDescent="0.25">
      <c r="A8333" t="s">
        <v>3</v>
      </c>
      <c r="B8333" t="s">
        <v>4</v>
      </c>
      <c r="C8333" t="s">
        <v>504</v>
      </c>
      <c r="D8333" t="s">
        <v>525</v>
      </c>
      <c r="E8333" t="s">
        <v>14</v>
      </c>
      <c r="F8333" t="s">
        <v>471</v>
      </c>
      <c r="G8333" t="s">
        <v>208</v>
      </c>
      <c r="H8333" t="s">
        <v>168</v>
      </c>
      <c r="I8333" t="s">
        <v>3</v>
      </c>
      <c r="J8333" t="s">
        <v>360</v>
      </c>
      <c r="L8333">
        <v>6</v>
      </c>
      <c r="M8333">
        <v>9</v>
      </c>
      <c r="N8333">
        <v>12</v>
      </c>
      <c r="O8333">
        <v>17</v>
      </c>
      <c r="P8333">
        <v>24</v>
      </c>
      <c r="Q8333">
        <v>32</v>
      </c>
      <c r="R8333">
        <v>42</v>
      </c>
      <c r="S8333">
        <v>54</v>
      </c>
      <c r="T8333">
        <v>66</v>
      </c>
      <c r="U8333">
        <v>81</v>
      </c>
      <c r="V8333">
        <v>96</v>
      </c>
      <c r="W8333">
        <v>113</v>
      </c>
      <c r="X8333">
        <v>131</v>
      </c>
      <c r="Y8333">
        <v>148</v>
      </c>
      <c r="Z8333">
        <v>165</v>
      </c>
      <c r="AA8333">
        <v>183</v>
      </c>
      <c r="AB8333">
        <v>198</v>
      </c>
      <c r="AC8333">
        <v>212</v>
      </c>
      <c r="AD8333">
        <v>225</v>
      </c>
      <c r="AE8333">
        <v>236</v>
      </c>
      <c r="AF8333">
        <v>245</v>
      </c>
      <c r="AG8333">
        <v>253</v>
      </c>
      <c r="AH8333">
        <v>259</v>
      </c>
      <c r="AI8333">
        <v>264</v>
      </c>
      <c r="AJ8333">
        <v>268</v>
      </c>
      <c r="AK8333">
        <v>271</v>
      </c>
      <c r="AL8333">
        <v>273</v>
      </c>
      <c r="AM8333">
        <v>275</v>
      </c>
      <c r="AN8333">
        <v>276</v>
      </c>
    </row>
    <row r="8334" spans="1:40" x14ac:dyDescent="0.25">
      <c r="A8334" t="s">
        <v>3</v>
      </c>
      <c r="B8334" t="s">
        <v>4</v>
      </c>
      <c r="C8334" t="s">
        <v>504</v>
      </c>
      <c r="D8334" t="s">
        <v>525</v>
      </c>
      <c r="E8334" t="s">
        <v>15</v>
      </c>
      <c r="F8334" t="s">
        <v>471</v>
      </c>
      <c r="G8334" t="s">
        <v>208</v>
      </c>
      <c r="H8334" t="s">
        <v>168</v>
      </c>
      <c r="I8334" t="s">
        <v>3</v>
      </c>
      <c r="J8334" t="s">
        <v>363</v>
      </c>
      <c r="L8334">
        <v>21</v>
      </c>
      <c r="M8334">
        <v>32</v>
      </c>
      <c r="N8334">
        <v>49</v>
      </c>
      <c r="O8334">
        <v>76</v>
      </c>
      <c r="P8334">
        <v>110</v>
      </c>
      <c r="Q8334">
        <v>154</v>
      </c>
      <c r="R8334">
        <v>211</v>
      </c>
      <c r="S8334">
        <v>281</v>
      </c>
      <c r="T8334">
        <v>364</v>
      </c>
      <c r="U8334">
        <v>457</v>
      </c>
      <c r="V8334">
        <v>560</v>
      </c>
      <c r="W8334">
        <v>671</v>
      </c>
      <c r="X8334">
        <v>788</v>
      </c>
      <c r="Y8334">
        <v>909</v>
      </c>
      <c r="Z8334">
        <v>1030</v>
      </c>
      <c r="AA8334">
        <v>1146</v>
      </c>
      <c r="AB8334">
        <v>1255</v>
      </c>
      <c r="AC8334">
        <v>1355</v>
      </c>
      <c r="AD8334">
        <v>1444</v>
      </c>
      <c r="AE8334">
        <v>1519</v>
      </c>
      <c r="AF8334">
        <v>1583</v>
      </c>
      <c r="AG8334">
        <v>1635</v>
      </c>
      <c r="AH8334">
        <v>1674</v>
      </c>
      <c r="AI8334">
        <v>1703</v>
      </c>
      <c r="AJ8334">
        <v>1724</v>
      </c>
      <c r="AK8334">
        <v>1740</v>
      </c>
      <c r="AL8334">
        <v>1750</v>
      </c>
      <c r="AM8334">
        <v>1758</v>
      </c>
      <c r="AN8334">
        <v>1763</v>
      </c>
    </row>
    <row r="8335" spans="1:40" x14ac:dyDescent="0.25">
      <c r="A8335" t="s">
        <v>3</v>
      </c>
      <c r="B8335" t="s">
        <v>4</v>
      </c>
      <c r="C8335" t="s">
        <v>504</v>
      </c>
      <c r="D8335" t="s">
        <v>525</v>
      </c>
      <c r="E8335" t="s">
        <v>16</v>
      </c>
      <c r="F8335" t="s">
        <v>471</v>
      </c>
      <c r="G8335" t="s">
        <v>208</v>
      </c>
      <c r="H8335" t="s">
        <v>168</v>
      </c>
      <c r="I8335" t="s">
        <v>3</v>
      </c>
      <c r="J8335" t="s">
        <v>367</v>
      </c>
      <c r="L8335">
        <v>3</v>
      </c>
      <c r="M8335">
        <v>5</v>
      </c>
      <c r="N8335">
        <v>7</v>
      </c>
      <c r="O8335">
        <v>12</v>
      </c>
      <c r="P8335">
        <v>18</v>
      </c>
      <c r="Q8335">
        <v>25</v>
      </c>
      <c r="R8335">
        <v>34</v>
      </c>
      <c r="S8335">
        <v>47</v>
      </c>
      <c r="T8335">
        <v>62</v>
      </c>
      <c r="U8335">
        <v>79</v>
      </c>
      <c r="V8335">
        <v>97</v>
      </c>
      <c r="W8335">
        <v>118</v>
      </c>
      <c r="X8335">
        <v>139</v>
      </c>
      <c r="Y8335">
        <v>161</v>
      </c>
      <c r="Z8335">
        <v>184</v>
      </c>
      <c r="AA8335">
        <v>205</v>
      </c>
      <c r="AB8335">
        <v>226</v>
      </c>
      <c r="AC8335">
        <v>245</v>
      </c>
      <c r="AD8335">
        <v>260</v>
      </c>
      <c r="AE8335">
        <v>275</v>
      </c>
      <c r="AF8335">
        <v>286</v>
      </c>
      <c r="AG8335">
        <v>296</v>
      </c>
      <c r="AH8335">
        <v>303</v>
      </c>
      <c r="AI8335">
        <v>307</v>
      </c>
      <c r="AJ8335">
        <v>311</v>
      </c>
      <c r="AK8335">
        <v>314</v>
      </c>
      <c r="AL8335">
        <v>316</v>
      </c>
      <c r="AM8335">
        <v>317</v>
      </c>
      <c r="AN8335">
        <v>318</v>
      </c>
    </row>
    <row r="8336" spans="1:40" x14ac:dyDescent="0.25">
      <c r="A8336" t="s">
        <v>3</v>
      </c>
      <c r="B8336" t="s">
        <v>4</v>
      </c>
      <c r="C8336" t="s">
        <v>504</v>
      </c>
      <c r="D8336" t="s">
        <v>525</v>
      </c>
      <c r="E8336" t="s">
        <v>17</v>
      </c>
      <c r="F8336" t="s">
        <v>471</v>
      </c>
      <c r="G8336" t="s">
        <v>208</v>
      </c>
      <c r="H8336" t="s">
        <v>168</v>
      </c>
      <c r="I8336" t="s">
        <v>3</v>
      </c>
      <c r="J8336" t="s">
        <v>371</v>
      </c>
      <c r="L8336">
        <v>0</v>
      </c>
      <c r="M8336">
        <v>0</v>
      </c>
      <c r="N8336">
        <v>0</v>
      </c>
      <c r="O8336">
        <v>0</v>
      </c>
      <c r="P8336">
        <v>0</v>
      </c>
      <c r="Q8336">
        <v>0</v>
      </c>
      <c r="R8336">
        <v>0</v>
      </c>
      <c r="S8336">
        <v>0</v>
      </c>
      <c r="T8336">
        <v>0</v>
      </c>
      <c r="U8336">
        <v>0</v>
      </c>
      <c r="V8336">
        <v>0</v>
      </c>
      <c r="W8336">
        <v>0</v>
      </c>
      <c r="X8336">
        <v>0</v>
      </c>
      <c r="Y8336">
        <v>0</v>
      </c>
      <c r="Z8336">
        <v>0</v>
      </c>
      <c r="AA8336">
        <v>0</v>
      </c>
      <c r="AB8336">
        <v>0</v>
      </c>
      <c r="AC8336">
        <v>0</v>
      </c>
      <c r="AD8336">
        <v>0</v>
      </c>
      <c r="AE8336">
        <v>0</v>
      </c>
      <c r="AF8336">
        <v>0</v>
      </c>
      <c r="AG8336">
        <v>0</v>
      </c>
      <c r="AH8336">
        <v>0</v>
      </c>
      <c r="AI8336">
        <v>0</v>
      </c>
      <c r="AJ8336">
        <v>0</v>
      </c>
      <c r="AK8336">
        <v>0</v>
      </c>
      <c r="AL8336">
        <v>0</v>
      </c>
      <c r="AM8336">
        <v>0</v>
      </c>
      <c r="AN8336">
        <v>0</v>
      </c>
    </row>
    <row r="8337" spans="1:40" x14ac:dyDescent="0.25">
      <c r="A8337" t="s">
        <v>3</v>
      </c>
      <c r="B8337" t="s">
        <v>4</v>
      </c>
      <c r="C8337" t="s">
        <v>504</v>
      </c>
      <c r="D8337" t="s">
        <v>525</v>
      </c>
      <c r="E8337" t="s">
        <v>18</v>
      </c>
      <c r="F8337" t="s">
        <v>471</v>
      </c>
      <c r="G8337" t="s">
        <v>208</v>
      </c>
      <c r="H8337" t="s">
        <v>168</v>
      </c>
      <c r="I8337" t="s">
        <v>3</v>
      </c>
      <c r="J8337" t="s">
        <v>375</v>
      </c>
      <c r="L8337">
        <v>23</v>
      </c>
      <c r="M8337">
        <v>32</v>
      </c>
      <c r="N8337">
        <v>47</v>
      </c>
      <c r="O8337">
        <v>67</v>
      </c>
      <c r="P8337">
        <v>93</v>
      </c>
      <c r="Q8337">
        <v>124</v>
      </c>
      <c r="R8337">
        <v>160</v>
      </c>
      <c r="S8337">
        <v>203</v>
      </c>
      <c r="T8337">
        <v>252</v>
      </c>
      <c r="U8337">
        <v>305</v>
      </c>
      <c r="V8337">
        <v>364</v>
      </c>
      <c r="W8337">
        <v>424</v>
      </c>
      <c r="X8337">
        <v>489</v>
      </c>
      <c r="Y8337">
        <v>554</v>
      </c>
      <c r="Z8337">
        <v>617</v>
      </c>
      <c r="AA8337">
        <v>678</v>
      </c>
      <c r="AB8337">
        <v>734</v>
      </c>
      <c r="AC8337">
        <v>787</v>
      </c>
      <c r="AD8337">
        <v>833</v>
      </c>
      <c r="AE8337">
        <v>873</v>
      </c>
      <c r="AF8337">
        <v>908</v>
      </c>
      <c r="AG8337">
        <v>937</v>
      </c>
      <c r="AH8337">
        <v>960</v>
      </c>
      <c r="AI8337">
        <v>979</v>
      </c>
      <c r="AJ8337">
        <v>992</v>
      </c>
      <c r="AK8337">
        <v>1003</v>
      </c>
      <c r="AL8337">
        <v>1011</v>
      </c>
      <c r="AM8337">
        <v>1016</v>
      </c>
      <c r="AN8337">
        <v>1020</v>
      </c>
    </row>
    <row r="8338" spans="1:40" x14ac:dyDescent="0.25">
      <c r="A8338" t="s">
        <v>3</v>
      </c>
      <c r="B8338" t="s">
        <v>4</v>
      </c>
      <c r="C8338" t="s">
        <v>504</v>
      </c>
      <c r="D8338" t="s">
        <v>525</v>
      </c>
      <c r="E8338" t="s">
        <v>19</v>
      </c>
      <c r="F8338" t="s">
        <v>471</v>
      </c>
      <c r="G8338" t="s">
        <v>208</v>
      </c>
      <c r="H8338" t="s">
        <v>168</v>
      </c>
      <c r="I8338" t="s">
        <v>3</v>
      </c>
      <c r="J8338" t="s">
        <v>523</v>
      </c>
      <c r="L8338">
        <v>0</v>
      </c>
      <c r="M8338">
        <v>0</v>
      </c>
      <c r="N8338">
        <v>0</v>
      </c>
      <c r="O8338">
        <v>1</v>
      </c>
      <c r="P8338">
        <v>1</v>
      </c>
      <c r="Q8338">
        <v>2</v>
      </c>
      <c r="R8338">
        <v>3</v>
      </c>
      <c r="S8338">
        <v>5</v>
      </c>
      <c r="T8338">
        <v>6</v>
      </c>
      <c r="U8338">
        <v>8</v>
      </c>
      <c r="V8338">
        <v>11</v>
      </c>
      <c r="W8338">
        <v>13</v>
      </c>
      <c r="X8338">
        <v>16</v>
      </c>
      <c r="Y8338">
        <v>18</v>
      </c>
      <c r="Z8338">
        <v>21</v>
      </c>
      <c r="AA8338">
        <v>24</v>
      </c>
      <c r="AB8338">
        <v>26</v>
      </c>
      <c r="AC8338">
        <v>28</v>
      </c>
      <c r="AD8338">
        <v>30</v>
      </c>
      <c r="AE8338">
        <v>32</v>
      </c>
      <c r="AF8338">
        <v>33</v>
      </c>
      <c r="AG8338">
        <v>35</v>
      </c>
      <c r="AH8338">
        <v>35</v>
      </c>
      <c r="AI8338">
        <v>36</v>
      </c>
      <c r="AJ8338">
        <v>36</v>
      </c>
      <c r="AK8338">
        <v>37</v>
      </c>
      <c r="AL8338">
        <v>37</v>
      </c>
      <c r="AM8338">
        <v>37</v>
      </c>
      <c r="AN8338">
        <v>37</v>
      </c>
    </row>
    <row r="8339" spans="1:40" x14ac:dyDescent="0.25">
      <c r="A8339" t="s">
        <v>3</v>
      </c>
      <c r="B8339" t="s">
        <v>4</v>
      </c>
      <c r="C8339" t="s">
        <v>504</v>
      </c>
      <c r="D8339" t="s">
        <v>525</v>
      </c>
      <c r="E8339" t="s">
        <v>20</v>
      </c>
      <c r="F8339" t="s">
        <v>471</v>
      </c>
      <c r="G8339" t="s">
        <v>208</v>
      </c>
      <c r="H8339" t="s">
        <v>168</v>
      </c>
      <c r="I8339" t="s">
        <v>3</v>
      </c>
      <c r="J8339" t="s">
        <v>382</v>
      </c>
      <c r="L8339">
        <v>11</v>
      </c>
      <c r="M8339">
        <v>20</v>
      </c>
      <c r="N8339">
        <v>35</v>
      </c>
      <c r="O8339">
        <v>59</v>
      </c>
      <c r="P8339">
        <v>92</v>
      </c>
      <c r="Q8339">
        <v>139</v>
      </c>
      <c r="R8339">
        <v>200</v>
      </c>
      <c r="S8339">
        <v>278</v>
      </c>
      <c r="T8339">
        <v>372</v>
      </c>
      <c r="U8339">
        <v>481</v>
      </c>
      <c r="V8339">
        <v>602</v>
      </c>
      <c r="W8339">
        <v>732</v>
      </c>
      <c r="X8339">
        <v>872</v>
      </c>
      <c r="Y8339">
        <v>1018</v>
      </c>
      <c r="Z8339">
        <v>1163</v>
      </c>
      <c r="AA8339">
        <v>1306</v>
      </c>
      <c r="AB8339">
        <v>1439</v>
      </c>
      <c r="AC8339">
        <v>1562</v>
      </c>
      <c r="AD8339">
        <v>1669</v>
      </c>
      <c r="AE8339">
        <v>1761</v>
      </c>
      <c r="AF8339">
        <v>1837</v>
      </c>
      <c r="AG8339">
        <v>1897</v>
      </c>
      <c r="AH8339">
        <v>1942</v>
      </c>
      <c r="AI8339">
        <v>1975</v>
      </c>
      <c r="AJ8339">
        <v>1998</v>
      </c>
      <c r="AK8339">
        <v>2013</v>
      </c>
      <c r="AL8339">
        <v>2023</v>
      </c>
      <c r="AM8339">
        <v>2030</v>
      </c>
      <c r="AN8339">
        <v>2035</v>
      </c>
    </row>
    <row r="8340" spans="1:40" x14ac:dyDescent="0.25">
      <c r="A8340" t="s">
        <v>3</v>
      </c>
      <c r="B8340" t="s">
        <v>4</v>
      </c>
      <c r="C8340" t="s">
        <v>504</v>
      </c>
      <c r="D8340" t="s">
        <v>525</v>
      </c>
      <c r="E8340" t="s">
        <v>21</v>
      </c>
      <c r="F8340" t="s">
        <v>471</v>
      </c>
      <c r="G8340" t="s">
        <v>208</v>
      </c>
      <c r="H8340" t="s">
        <v>168</v>
      </c>
      <c r="I8340" t="s">
        <v>3</v>
      </c>
      <c r="J8340" t="s">
        <v>386</v>
      </c>
      <c r="L8340">
        <v>38</v>
      </c>
      <c r="M8340">
        <v>55</v>
      </c>
      <c r="N8340">
        <v>83</v>
      </c>
      <c r="O8340">
        <v>120</v>
      </c>
      <c r="P8340">
        <v>168</v>
      </c>
      <c r="Q8340">
        <v>229</v>
      </c>
      <c r="R8340">
        <v>304</v>
      </c>
      <c r="S8340">
        <v>394</v>
      </c>
      <c r="T8340">
        <v>498</v>
      </c>
      <c r="U8340">
        <v>614</v>
      </c>
      <c r="V8340">
        <v>741</v>
      </c>
      <c r="W8340">
        <v>876</v>
      </c>
      <c r="X8340">
        <v>1018</v>
      </c>
      <c r="Y8340">
        <v>1162</v>
      </c>
      <c r="Z8340">
        <v>1306</v>
      </c>
      <c r="AA8340">
        <v>1443</v>
      </c>
      <c r="AB8340">
        <v>1573</v>
      </c>
      <c r="AC8340">
        <v>1691</v>
      </c>
      <c r="AD8340">
        <v>1796</v>
      </c>
      <c r="AE8340">
        <v>1887</v>
      </c>
      <c r="AF8340">
        <v>1964</v>
      </c>
      <c r="AG8340">
        <v>2026</v>
      </c>
      <c r="AH8340">
        <v>2076</v>
      </c>
      <c r="AI8340">
        <v>2115</v>
      </c>
      <c r="AJ8340">
        <v>2142</v>
      </c>
      <c r="AK8340">
        <v>2164</v>
      </c>
      <c r="AL8340">
        <v>2178</v>
      </c>
      <c r="AM8340">
        <v>2188</v>
      </c>
      <c r="AN8340">
        <v>2196</v>
      </c>
    </row>
    <row r="8341" spans="1:40" x14ac:dyDescent="0.25">
      <c r="A8341" t="s">
        <v>3</v>
      </c>
      <c r="B8341" t="s">
        <v>4</v>
      </c>
      <c r="C8341" t="s">
        <v>504</v>
      </c>
      <c r="D8341" t="s">
        <v>525</v>
      </c>
      <c r="E8341" t="s">
        <v>22</v>
      </c>
      <c r="F8341" t="s">
        <v>471</v>
      </c>
      <c r="G8341" t="s">
        <v>208</v>
      </c>
      <c r="H8341" t="s">
        <v>168</v>
      </c>
      <c r="I8341" t="s">
        <v>3</v>
      </c>
      <c r="J8341" t="s">
        <v>389</v>
      </c>
      <c r="L8341">
        <v>19</v>
      </c>
      <c r="M8341">
        <v>31</v>
      </c>
      <c r="N8341">
        <v>53</v>
      </c>
      <c r="O8341">
        <v>85</v>
      </c>
      <c r="P8341">
        <v>130</v>
      </c>
      <c r="Q8341">
        <v>191</v>
      </c>
      <c r="R8341">
        <v>272</v>
      </c>
      <c r="S8341">
        <v>374</v>
      </c>
      <c r="T8341">
        <v>496</v>
      </c>
      <c r="U8341">
        <v>636</v>
      </c>
      <c r="V8341">
        <v>791</v>
      </c>
      <c r="W8341">
        <v>960</v>
      </c>
      <c r="X8341">
        <v>1139</v>
      </c>
      <c r="Y8341">
        <v>1325</v>
      </c>
      <c r="Z8341">
        <v>1513</v>
      </c>
      <c r="AA8341">
        <v>1694</v>
      </c>
      <c r="AB8341">
        <v>1865</v>
      </c>
      <c r="AC8341">
        <v>2020</v>
      </c>
      <c r="AD8341">
        <v>2158</v>
      </c>
      <c r="AE8341">
        <v>2276</v>
      </c>
      <c r="AF8341">
        <v>2374</v>
      </c>
      <c r="AG8341">
        <v>2450</v>
      </c>
      <c r="AH8341">
        <v>2509</v>
      </c>
      <c r="AI8341">
        <v>2552</v>
      </c>
      <c r="AJ8341">
        <v>2582</v>
      </c>
      <c r="AK8341">
        <v>2602</v>
      </c>
      <c r="AL8341">
        <v>2616</v>
      </c>
      <c r="AM8341">
        <v>2625</v>
      </c>
      <c r="AN8341">
        <v>2632</v>
      </c>
    </row>
    <row r="8342" spans="1:40" x14ac:dyDescent="0.25">
      <c r="A8342" t="s">
        <v>3</v>
      </c>
      <c r="B8342" t="s">
        <v>4</v>
      </c>
      <c r="C8342" t="s">
        <v>504</v>
      </c>
      <c r="D8342" t="s">
        <v>525</v>
      </c>
      <c r="E8342" t="s">
        <v>23</v>
      </c>
      <c r="F8342" t="s">
        <v>471</v>
      </c>
      <c r="G8342" t="s">
        <v>208</v>
      </c>
      <c r="H8342" t="s">
        <v>168</v>
      </c>
      <c r="I8342" t="s">
        <v>3</v>
      </c>
      <c r="J8342" t="s">
        <v>391</v>
      </c>
      <c r="L8342">
        <v>6</v>
      </c>
      <c r="M8342">
        <v>11</v>
      </c>
      <c r="N8342">
        <v>18</v>
      </c>
      <c r="O8342">
        <v>29</v>
      </c>
      <c r="P8342">
        <v>44</v>
      </c>
      <c r="Q8342">
        <v>65</v>
      </c>
      <c r="R8342">
        <v>93</v>
      </c>
      <c r="S8342">
        <v>127</v>
      </c>
      <c r="T8342">
        <v>170</v>
      </c>
      <c r="U8342">
        <v>217</v>
      </c>
      <c r="V8342">
        <v>270</v>
      </c>
      <c r="W8342">
        <v>328</v>
      </c>
      <c r="X8342">
        <v>389</v>
      </c>
      <c r="Y8342">
        <v>452</v>
      </c>
      <c r="Z8342">
        <v>516</v>
      </c>
      <c r="AA8342">
        <v>578</v>
      </c>
      <c r="AB8342">
        <v>637</v>
      </c>
      <c r="AC8342">
        <v>689</v>
      </c>
      <c r="AD8342">
        <v>737</v>
      </c>
      <c r="AE8342">
        <v>777</v>
      </c>
      <c r="AF8342">
        <v>810</v>
      </c>
      <c r="AG8342">
        <v>837</v>
      </c>
      <c r="AH8342">
        <v>856</v>
      </c>
      <c r="AI8342">
        <v>870</v>
      </c>
      <c r="AJ8342">
        <v>881</v>
      </c>
      <c r="AK8342">
        <v>888</v>
      </c>
      <c r="AL8342">
        <v>892</v>
      </c>
      <c r="AM8342">
        <v>896</v>
      </c>
      <c r="AN8342">
        <v>898</v>
      </c>
    </row>
    <row r="8343" spans="1:40" x14ac:dyDescent="0.25">
      <c r="A8343" t="s">
        <v>3</v>
      </c>
      <c r="B8343" t="s">
        <v>4</v>
      </c>
      <c r="C8343" t="s">
        <v>504</v>
      </c>
      <c r="D8343" t="s">
        <v>525</v>
      </c>
      <c r="E8343" t="s">
        <v>24</v>
      </c>
      <c r="F8343" t="s">
        <v>471</v>
      </c>
      <c r="G8343" t="s">
        <v>208</v>
      </c>
      <c r="H8343" t="s">
        <v>168</v>
      </c>
      <c r="I8343" t="s">
        <v>3</v>
      </c>
      <c r="J8343" t="s">
        <v>393</v>
      </c>
      <c r="L8343">
        <v>39</v>
      </c>
      <c r="M8343">
        <v>57</v>
      </c>
      <c r="N8343">
        <v>91</v>
      </c>
      <c r="O8343">
        <v>137</v>
      </c>
      <c r="P8343">
        <v>199</v>
      </c>
      <c r="Q8343">
        <v>279</v>
      </c>
      <c r="R8343">
        <v>383</v>
      </c>
      <c r="S8343">
        <v>508</v>
      </c>
      <c r="T8343">
        <v>656</v>
      </c>
      <c r="U8343">
        <v>824</v>
      </c>
      <c r="V8343">
        <v>1009</v>
      </c>
      <c r="W8343">
        <v>1208</v>
      </c>
      <c r="X8343">
        <v>1418</v>
      </c>
      <c r="Y8343">
        <v>1634</v>
      </c>
      <c r="Z8343">
        <v>1850</v>
      </c>
      <c r="AA8343">
        <v>2058</v>
      </c>
      <c r="AB8343">
        <v>2253</v>
      </c>
      <c r="AC8343">
        <v>2432</v>
      </c>
      <c r="AD8343">
        <v>2591</v>
      </c>
      <c r="AE8343">
        <v>2727</v>
      </c>
      <c r="AF8343">
        <v>2841</v>
      </c>
      <c r="AG8343">
        <v>2933</v>
      </c>
      <c r="AH8343">
        <v>3004</v>
      </c>
      <c r="AI8343">
        <v>3057</v>
      </c>
      <c r="AJ8343">
        <v>3096</v>
      </c>
      <c r="AK8343">
        <v>3123</v>
      </c>
      <c r="AL8343">
        <v>3142</v>
      </c>
      <c r="AM8343">
        <v>3154</v>
      </c>
      <c r="AN8343">
        <v>3164</v>
      </c>
    </row>
    <row r="8344" spans="1:40" x14ac:dyDescent="0.25">
      <c r="A8344" t="s">
        <v>25</v>
      </c>
      <c r="B8344" t="s">
        <v>4</v>
      </c>
      <c r="C8344" t="s">
        <v>504</v>
      </c>
      <c r="D8344" t="s">
        <v>525</v>
      </c>
      <c r="E8344" t="s">
        <v>26</v>
      </c>
      <c r="F8344" t="s">
        <v>471</v>
      </c>
      <c r="G8344" t="s">
        <v>208</v>
      </c>
      <c r="H8344" t="s">
        <v>168</v>
      </c>
      <c r="I8344" t="s">
        <v>25</v>
      </c>
      <c r="J8344" t="s">
        <v>396</v>
      </c>
      <c r="L8344">
        <v>47</v>
      </c>
      <c r="M8344">
        <v>69</v>
      </c>
      <c r="N8344">
        <v>111</v>
      </c>
      <c r="O8344">
        <v>166</v>
      </c>
      <c r="P8344">
        <v>242</v>
      </c>
      <c r="Q8344">
        <v>340</v>
      </c>
      <c r="R8344">
        <v>467</v>
      </c>
      <c r="S8344">
        <v>620</v>
      </c>
      <c r="T8344">
        <v>802</v>
      </c>
      <c r="U8344">
        <v>1008</v>
      </c>
      <c r="V8344">
        <v>1234</v>
      </c>
      <c r="W8344">
        <v>1478</v>
      </c>
      <c r="X8344">
        <v>1735</v>
      </c>
      <c r="Y8344">
        <v>2001</v>
      </c>
      <c r="Z8344">
        <v>2265</v>
      </c>
      <c r="AA8344">
        <v>2522</v>
      </c>
      <c r="AB8344">
        <v>2762</v>
      </c>
      <c r="AC8344">
        <v>2981</v>
      </c>
      <c r="AD8344">
        <v>3175</v>
      </c>
      <c r="AE8344">
        <v>3343</v>
      </c>
      <c r="AF8344">
        <v>3483</v>
      </c>
      <c r="AG8344">
        <v>3596</v>
      </c>
      <c r="AH8344">
        <v>3682</v>
      </c>
      <c r="AI8344">
        <v>3748</v>
      </c>
      <c r="AJ8344">
        <v>3795</v>
      </c>
      <c r="AK8344">
        <v>3827</v>
      </c>
      <c r="AL8344">
        <v>3851</v>
      </c>
      <c r="AM8344">
        <v>3867</v>
      </c>
      <c r="AN8344">
        <v>3878</v>
      </c>
    </row>
    <row r="8345" spans="1:40" x14ac:dyDescent="0.25">
      <c r="A8345" t="s">
        <v>25</v>
      </c>
      <c r="B8345" t="s">
        <v>4</v>
      </c>
      <c r="C8345" t="s">
        <v>504</v>
      </c>
      <c r="D8345" t="s">
        <v>525</v>
      </c>
      <c r="E8345" t="s">
        <v>27</v>
      </c>
      <c r="F8345" t="s">
        <v>471</v>
      </c>
      <c r="G8345" t="s">
        <v>208</v>
      </c>
      <c r="H8345" t="s">
        <v>168</v>
      </c>
      <c r="I8345" t="s">
        <v>25</v>
      </c>
      <c r="J8345" t="s">
        <v>399</v>
      </c>
      <c r="L8345">
        <v>2</v>
      </c>
      <c r="M8345">
        <v>6</v>
      </c>
      <c r="N8345">
        <v>12</v>
      </c>
      <c r="O8345">
        <v>21</v>
      </c>
      <c r="P8345">
        <v>35</v>
      </c>
      <c r="Q8345">
        <v>55</v>
      </c>
      <c r="R8345">
        <v>82</v>
      </c>
      <c r="S8345">
        <v>117</v>
      </c>
      <c r="T8345">
        <v>160</v>
      </c>
      <c r="U8345">
        <v>210</v>
      </c>
      <c r="V8345">
        <v>265</v>
      </c>
      <c r="W8345">
        <v>326</v>
      </c>
      <c r="X8345">
        <v>390</v>
      </c>
      <c r="Y8345">
        <v>458</v>
      </c>
      <c r="Z8345">
        <v>526</v>
      </c>
      <c r="AA8345">
        <v>593</v>
      </c>
      <c r="AB8345">
        <v>655</v>
      </c>
      <c r="AC8345">
        <v>712</v>
      </c>
      <c r="AD8345">
        <v>762</v>
      </c>
      <c r="AE8345">
        <v>805</v>
      </c>
      <c r="AF8345">
        <v>840</v>
      </c>
      <c r="AG8345">
        <v>868</v>
      </c>
      <c r="AH8345">
        <v>889</v>
      </c>
      <c r="AI8345">
        <v>903</v>
      </c>
      <c r="AJ8345">
        <v>913</v>
      </c>
      <c r="AK8345">
        <v>920</v>
      </c>
      <c r="AL8345">
        <v>924</v>
      </c>
      <c r="AM8345">
        <v>927</v>
      </c>
      <c r="AN8345">
        <v>929</v>
      </c>
    </row>
    <row r="8346" spans="1:40" x14ac:dyDescent="0.25">
      <c r="A8346" t="s">
        <v>25</v>
      </c>
      <c r="B8346" t="s">
        <v>4</v>
      </c>
      <c r="C8346" t="s">
        <v>504</v>
      </c>
      <c r="D8346" t="s">
        <v>525</v>
      </c>
      <c r="E8346" t="s">
        <v>28</v>
      </c>
      <c r="F8346" t="s">
        <v>471</v>
      </c>
      <c r="G8346" t="s">
        <v>208</v>
      </c>
      <c r="H8346" t="s">
        <v>168</v>
      </c>
      <c r="I8346" t="s">
        <v>25</v>
      </c>
      <c r="J8346" t="s">
        <v>402</v>
      </c>
      <c r="L8346">
        <v>36</v>
      </c>
      <c r="M8346">
        <v>59</v>
      </c>
      <c r="N8346">
        <v>99</v>
      </c>
      <c r="O8346">
        <v>157</v>
      </c>
      <c r="P8346">
        <v>237</v>
      </c>
      <c r="Q8346">
        <v>346</v>
      </c>
      <c r="R8346">
        <v>489</v>
      </c>
      <c r="S8346">
        <v>668</v>
      </c>
      <c r="T8346">
        <v>883</v>
      </c>
      <c r="U8346">
        <v>1128</v>
      </c>
      <c r="V8346">
        <v>1400</v>
      </c>
      <c r="W8346">
        <v>1696</v>
      </c>
      <c r="X8346">
        <v>2009</v>
      </c>
      <c r="Y8346">
        <v>2333</v>
      </c>
      <c r="Z8346">
        <v>2658</v>
      </c>
      <c r="AA8346">
        <v>2975</v>
      </c>
      <c r="AB8346">
        <v>3272</v>
      </c>
      <c r="AC8346">
        <v>3543</v>
      </c>
      <c r="AD8346">
        <v>3782</v>
      </c>
      <c r="AE8346">
        <v>3988</v>
      </c>
      <c r="AF8346">
        <v>4158</v>
      </c>
      <c r="AG8346">
        <v>4294</v>
      </c>
      <c r="AH8346">
        <v>4396</v>
      </c>
      <c r="AI8346">
        <v>4471</v>
      </c>
      <c r="AJ8346">
        <v>4524</v>
      </c>
      <c r="AK8346">
        <v>4561</v>
      </c>
      <c r="AL8346">
        <v>4585</v>
      </c>
      <c r="AM8346">
        <v>4602</v>
      </c>
      <c r="AN8346">
        <v>4614</v>
      </c>
    </row>
    <row r="8347" spans="1:40" x14ac:dyDescent="0.25">
      <c r="A8347" t="s">
        <v>25</v>
      </c>
      <c r="B8347" t="s">
        <v>4</v>
      </c>
      <c r="C8347" t="s">
        <v>504</v>
      </c>
      <c r="D8347" t="s">
        <v>525</v>
      </c>
      <c r="E8347" t="s">
        <v>29</v>
      </c>
      <c r="F8347" t="s">
        <v>471</v>
      </c>
      <c r="G8347" t="s">
        <v>208</v>
      </c>
      <c r="H8347" t="s">
        <v>168</v>
      </c>
      <c r="I8347" t="s">
        <v>25</v>
      </c>
      <c r="J8347" t="s">
        <v>405</v>
      </c>
      <c r="L8347">
        <v>6</v>
      </c>
      <c r="M8347">
        <v>10</v>
      </c>
      <c r="N8347">
        <v>20</v>
      </c>
      <c r="O8347">
        <v>36</v>
      </c>
      <c r="P8347">
        <v>57</v>
      </c>
      <c r="Q8347">
        <v>88</v>
      </c>
      <c r="R8347">
        <v>130</v>
      </c>
      <c r="S8347">
        <v>183</v>
      </c>
      <c r="T8347">
        <v>248</v>
      </c>
      <c r="U8347">
        <v>323</v>
      </c>
      <c r="V8347">
        <v>407</v>
      </c>
      <c r="W8347">
        <v>498</v>
      </c>
      <c r="X8347">
        <v>596</v>
      </c>
      <c r="Y8347">
        <v>697</v>
      </c>
      <c r="Z8347">
        <v>799</v>
      </c>
      <c r="AA8347">
        <v>899</v>
      </c>
      <c r="AB8347">
        <v>993</v>
      </c>
      <c r="AC8347">
        <v>1078</v>
      </c>
      <c r="AD8347">
        <v>1154</v>
      </c>
      <c r="AE8347">
        <v>1219</v>
      </c>
      <c r="AF8347">
        <v>1271</v>
      </c>
      <c r="AG8347">
        <v>1313</v>
      </c>
      <c r="AH8347">
        <v>1344</v>
      </c>
      <c r="AI8347">
        <v>1366</v>
      </c>
      <c r="AJ8347">
        <v>1382</v>
      </c>
      <c r="AK8347">
        <v>1392</v>
      </c>
      <c r="AL8347">
        <v>1399</v>
      </c>
      <c r="AM8347">
        <v>1403</v>
      </c>
      <c r="AN8347">
        <v>1407</v>
      </c>
    </row>
    <row r="8348" spans="1:40" x14ac:dyDescent="0.25">
      <c r="A8348" t="s">
        <v>25</v>
      </c>
      <c r="B8348" t="s">
        <v>4</v>
      </c>
      <c r="C8348" t="s">
        <v>504</v>
      </c>
      <c r="D8348" t="s">
        <v>525</v>
      </c>
      <c r="E8348" t="s">
        <v>30</v>
      </c>
      <c r="F8348" t="s">
        <v>471</v>
      </c>
      <c r="G8348" t="s">
        <v>208</v>
      </c>
      <c r="H8348" t="s">
        <v>168</v>
      </c>
      <c r="I8348" t="s">
        <v>25</v>
      </c>
      <c r="J8348" t="s">
        <v>407</v>
      </c>
      <c r="L8348">
        <v>110</v>
      </c>
      <c r="M8348">
        <v>157</v>
      </c>
      <c r="N8348">
        <v>236</v>
      </c>
      <c r="O8348">
        <v>342</v>
      </c>
      <c r="P8348">
        <v>479</v>
      </c>
      <c r="Q8348">
        <v>653</v>
      </c>
      <c r="R8348">
        <v>865</v>
      </c>
      <c r="S8348">
        <v>1119</v>
      </c>
      <c r="T8348">
        <v>1413</v>
      </c>
      <c r="U8348">
        <v>1741</v>
      </c>
      <c r="V8348">
        <v>2098</v>
      </c>
      <c r="W8348">
        <v>2481</v>
      </c>
      <c r="X8348">
        <v>2881</v>
      </c>
      <c r="Y8348">
        <v>3288</v>
      </c>
      <c r="Z8348">
        <v>3692</v>
      </c>
      <c r="AA8348">
        <v>4081</v>
      </c>
      <c r="AB8348">
        <v>4446</v>
      </c>
      <c r="AC8348">
        <v>4778</v>
      </c>
      <c r="AD8348">
        <v>5075</v>
      </c>
      <c r="AE8348">
        <v>5331</v>
      </c>
      <c r="AF8348">
        <v>5549</v>
      </c>
      <c r="AG8348">
        <v>5726</v>
      </c>
      <c r="AH8348">
        <v>5866</v>
      </c>
      <c r="AI8348">
        <v>5975</v>
      </c>
      <c r="AJ8348">
        <v>6055</v>
      </c>
      <c r="AK8348">
        <v>6114</v>
      </c>
      <c r="AL8348">
        <v>6156</v>
      </c>
      <c r="AM8348">
        <v>6185</v>
      </c>
      <c r="AN8348">
        <v>6206</v>
      </c>
    </row>
    <row r="8349" spans="1:40" x14ac:dyDescent="0.25">
      <c r="A8349" t="s">
        <v>25</v>
      </c>
      <c r="B8349" t="s">
        <v>4</v>
      </c>
      <c r="C8349" t="s">
        <v>504</v>
      </c>
      <c r="D8349" t="s">
        <v>525</v>
      </c>
      <c r="E8349" t="s">
        <v>31</v>
      </c>
      <c r="F8349" t="s">
        <v>471</v>
      </c>
      <c r="G8349" t="s">
        <v>208</v>
      </c>
      <c r="H8349" t="s">
        <v>168</v>
      </c>
      <c r="I8349" t="s">
        <v>25</v>
      </c>
      <c r="J8349" t="s">
        <v>410</v>
      </c>
      <c r="L8349">
        <v>8</v>
      </c>
      <c r="M8349">
        <v>16</v>
      </c>
      <c r="N8349">
        <v>31</v>
      </c>
      <c r="O8349">
        <v>54</v>
      </c>
      <c r="P8349">
        <v>89</v>
      </c>
      <c r="Q8349">
        <v>139</v>
      </c>
      <c r="R8349">
        <v>205</v>
      </c>
      <c r="S8349">
        <v>291</v>
      </c>
      <c r="T8349">
        <v>395</v>
      </c>
      <c r="U8349">
        <v>515</v>
      </c>
      <c r="V8349">
        <v>650</v>
      </c>
      <c r="W8349">
        <v>797</v>
      </c>
      <c r="X8349">
        <v>953</v>
      </c>
      <c r="Y8349">
        <v>1117</v>
      </c>
      <c r="Z8349">
        <v>1282</v>
      </c>
      <c r="AA8349">
        <v>1443</v>
      </c>
      <c r="AB8349">
        <v>1595</v>
      </c>
      <c r="AC8349">
        <v>1732</v>
      </c>
      <c r="AD8349">
        <v>1853</v>
      </c>
      <c r="AE8349">
        <v>1957</v>
      </c>
      <c r="AF8349">
        <v>2043</v>
      </c>
      <c r="AG8349">
        <v>2109</v>
      </c>
      <c r="AH8349">
        <v>2160</v>
      </c>
      <c r="AI8349">
        <v>2196</v>
      </c>
      <c r="AJ8349">
        <v>2219</v>
      </c>
      <c r="AK8349">
        <v>2236</v>
      </c>
      <c r="AL8349">
        <v>2246</v>
      </c>
      <c r="AM8349">
        <v>2254</v>
      </c>
      <c r="AN8349">
        <v>2259</v>
      </c>
    </row>
    <row r="8350" spans="1:40" x14ac:dyDescent="0.25">
      <c r="A8350" t="s">
        <v>25</v>
      </c>
      <c r="B8350" t="s">
        <v>4</v>
      </c>
      <c r="C8350" t="s">
        <v>504</v>
      </c>
      <c r="D8350" t="s">
        <v>525</v>
      </c>
      <c r="E8350" t="s">
        <v>32</v>
      </c>
      <c r="F8350" t="s">
        <v>471</v>
      </c>
      <c r="G8350" t="s">
        <v>208</v>
      </c>
      <c r="H8350" t="s">
        <v>168</v>
      </c>
      <c r="I8350" t="s">
        <v>25</v>
      </c>
      <c r="J8350" t="s">
        <v>414</v>
      </c>
      <c r="L8350">
        <v>24</v>
      </c>
      <c r="M8350">
        <v>45</v>
      </c>
      <c r="N8350">
        <v>86</v>
      </c>
      <c r="O8350">
        <v>145</v>
      </c>
      <c r="P8350">
        <v>231</v>
      </c>
      <c r="Q8350">
        <v>354</v>
      </c>
      <c r="R8350">
        <v>518</v>
      </c>
      <c r="S8350">
        <v>727</v>
      </c>
      <c r="T8350">
        <v>982</v>
      </c>
      <c r="U8350">
        <v>1275</v>
      </c>
      <c r="V8350">
        <v>1602</v>
      </c>
      <c r="W8350">
        <v>1959</v>
      </c>
      <c r="X8350">
        <v>2340</v>
      </c>
      <c r="Y8350">
        <v>2736</v>
      </c>
      <c r="Z8350">
        <v>3134</v>
      </c>
      <c r="AA8350">
        <v>3523</v>
      </c>
      <c r="AB8350">
        <v>3888</v>
      </c>
      <c r="AC8350">
        <v>4222</v>
      </c>
      <c r="AD8350">
        <v>4516</v>
      </c>
      <c r="AE8350">
        <v>4767</v>
      </c>
      <c r="AF8350">
        <v>4974</v>
      </c>
      <c r="AG8350">
        <v>5136</v>
      </c>
      <c r="AH8350">
        <v>5258</v>
      </c>
      <c r="AI8350">
        <v>5346</v>
      </c>
      <c r="AJ8350">
        <v>5407</v>
      </c>
      <c r="AK8350">
        <v>5446</v>
      </c>
      <c r="AL8350">
        <v>5473</v>
      </c>
      <c r="AM8350">
        <v>5491</v>
      </c>
      <c r="AN8350">
        <v>5504</v>
      </c>
    </row>
    <row r="8351" spans="1:40" x14ac:dyDescent="0.25">
      <c r="A8351" t="s">
        <v>25</v>
      </c>
      <c r="B8351" t="s">
        <v>4</v>
      </c>
      <c r="C8351" t="s">
        <v>504</v>
      </c>
      <c r="D8351" t="s">
        <v>525</v>
      </c>
      <c r="E8351" t="s">
        <v>33</v>
      </c>
      <c r="F8351" t="s">
        <v>471</v>
      </c>
      <c r="G8351" t="s">
        <v>208</v>
      </c>
      <c r="H8351" t="s">
        <v>168</v>
      </c>
      <c r="I8351" t="s">
        <v>25</v>
      </c>
      <c r="J8351" t="s">
        <v>417</v>
      </c>
      <c r="L8351">
        <v>14</v>
      </c>
      <c r="M8351">
        <v>31</v>
      </c>
      <c r="N8351">
        <v>58</v>
      </c>
      <c r="O8351">
        <v>102</v>
      </c>
      <c r="P8351">
        <v>164</v>
      </c>
      <c r="Q8351">
        <v>253</v>
      </c>
      <c r="R8351">
        <v>374</v>
      </c>
      <c r="S8351">
        <v>528</v>
      </c>
      <c r="T8351">
        <v>715</v>
      </c>
      <c r="U8351">
        <v>932</v>
      </c>
      <c r="V8351">
        <v>1175</v>
      </c>
      <c r="W8351">
        <v>1439</v>
      </c>
      <c r="X8351">
        <v>1721</v>
      </c>
      <c r="Y8351">
        <v>2015</v>
      </c>
      <c r="Z8351">
        <v>2311</v>
      </c>
      <c r="AA8351">
        <v>2600</v>
      </c>
      <c r="AB8351">
        <v>2872</v>
      </c>
      <c r="AC8351">
        <v>3119</v>
      </c>
      <c r="AD8351">
        <v>3338</v>
      </c>
      <c r="AE8351">
        <v>3524</v>
      </c>
      <c r="AF8351">
        <v>3677</v>
      </c>
      <c r="AG8351">
        <v>3798</v>
      </c>
      <c r="AH8351">
        <v>3888</v>
      </c>
      <c r="AI8351">
        <v>3953</v>
      </c>
      <c r="AJ8351">
        <v>3997</v>
      </c>
      <c r="AK8351">
        <v>4026</v>
      </c>
      <c r="AL8351">
        <v>4045</v>
      </c>
      <c r="AM8351">
        <v>4059</v>
      </c>
      <c r="AN8351">
        <v>4067</v>
      </c>
    </row>
    <row r="8352" spans="1:40" x14ac:dyDescent="0.25">
      <c r="A8352" t="s">
        <v>25</v>
      </c>
      <c r="B8352" t="s">
        <v>4</v>
      </c>
      <c r="C8352" t="s">
        <v>504</v>
      </c>
      <c r="D8352" t="s">
        <v>525</v>
      </c>
      <c r="E8352" t="s">
        <v>34</v>
      </c>
      <c r="F8352" t="s">
        <v>471</v>
      </c>
      <c r="G8352" t="s">
        <v>208</v>
      </c>
      <c r="H8352" t="s">
        <v>168</v>
      </c>
      <c r="I8352" t="s">
        <v>25</v>
      </c>
      <c r="J8352" t="s">
        <v>420</v>
      </c>
      <c r="L8352">
        <v>0</v>
      </c>
      <c r="M8352">
        <v>0</v>
      </c>
      <c r="N8352">
        <v>0</v>
      </c>
      <c r="O8352">
        <v>1</v>
      </c>
      <c r="P8352">
        <v>1</v>
      </c>
      <c r="Q8352">
        <v>1</v>
      </c>
      <c r="R8352">
        <v>2</v>
      </c>
      <c r="S8352">
        <v>3</v>
      </c>
      <c r="T8352">
        <v>4</v>
      </c>
      <c r="U8352">
        <v>6</v>
      </c>
      <c r="V8352">
        <v>7</v>
      </c>
      <c r="W8352">
        <v>9</v>
      </c>
      <c r="X8352">
        <v>10</v>
      </c>
      <c r="Y8352">
        <v>12</v>
      </c>
      <c r="Z8352">
        <v>14</v>
      </c>
      <c r="AA8352">
        <v>16</v>
      </c>
      <c r="AB8352">
        <v>18</v>
      </c>
      <c r="AC8352">
        <v>19</v>
      </c>
      <c r="AD8352">
        <v>20</v>
      </c>
      <c r="AE8352">
        <v>22</v>
      </c>
      <c r="AF8352">
        <v>23</v>
      </c>
      <c r="AG8352">
        <v>23</v>
      </c>
      <c r="AH8352">
        <v>24</v>
      </c>
      <c r="AI8352">
        <v>24</v>
      </c>
      <c r="AJ8352">
        <v>25</v>
      </c>
      <c r="AK8352">
        <v>25</v>
      </c>
      <c r="AL8352">
        <v>25</v>
      </c>
      <c r="AM8352">
        <v>25</v>
      </c>
      <c r="AN8352">
        <v>25</v>
      </c>
    </row>
    <row r="8353" spans="1:40" x14ac:dyDescent="0.25">
      <c r="A8353" t="s">
        <v>25</v>
      </c>
      <c r="B8353" t="s">
        <v>4</v>
      </c>
      <c r="C8353" t="s">
        <v>504</v>
      </c>
      <c r="D8353" t="s">
        <v>525</v>
      </c>
      <c r="E8353" t="s">
        <v>35</v>
      </c>
      <c r="F8353" t="s">
        <v>471</v>
      </c>
      <c r="G8353" t="s">
        <v>208</v>
      </c>
      <c r="H8353" t="s">
        <v>168</v>
      </c>
      <c r="I8353" t="s">
        <v>25</v>
      </c>
      <c r="J8353" t="s">
        <v>423</v>
      </c>
      <c r="L8353">
        <v>17</v>
      </c>
      <c r="M8353">
        <v>32</v>
      </c>
      <c r="N8353">
        <v>59</v>
      </c>
      <c r="O8353">
        <v>99</v>
      </c>
      <c r="P8353">
        <v>156</v>
      </c>
      <c r="Q8353">
        <v>237</v>
      </c>
      <c r="R8353">
        <v>346</v>
      </c>
      <c r="S8353">
        <v>484</v>
      </c>
      <c r="T8353">
        <v>652</v>
      </c>
      <c r="U8353">
        <v>845</v>
      </c>
      <c r="V8353">
        <v>1061</v>
      </c>
      <c r="W8353">
        <v>1295</v>
      </c>
      <c r="X8353">
        <v>1545</v>
      </c>
      <c r="Y8353">
        <v>1805</v>
      </c>
      <c r="Z8353">
        <v>2066</v>
      </c>
      <c r="AA8353">
        <v>2321</v>
      </c>
      <c r="AB8353">
        <v>2561</v>
      </c>
      <c r="AC8353">
        <v>2780</v>
      </c>
      <c r="AD8353">
        <v>2973</v>
      </c>
      <c r="AE8353">
        <v>3138</v>
      </c>
      <c r="AF8353">
        <v>3274</v>
      </c>
      <c r="AG8353">
        <v>3381</v>
      </c>
      <c r="AH8353">
        <v>3462</v>
      </c>
      <c r="AI8353">
        <v>3519</v>
      </c>
      <c r="AJ8353">
        <v>3559</v>
      </c>
      <c r="AK8353">
        <v>3585</v>
      </c>
      <c r="AL8353">
        <v>3604</v>
      </c>
      <c r="AM8353">
        <v>3615</v>
      </c>
      <c r="AN8353">
        <v>3623</v>
      </c>
    </row>
    <row r="8354" spans="1:40" x14ac:dyDescent="0.25">
      <c r="A8354" t="s">
        <v>25</v>
      </c>
      <c r="B8354" t="s">
        <v>4</v>
      </c>
      <c r="C8354" t="s">
        <v>504</v>
      </c>
      <c r="D8354" t="s">
        <v>525</v>
      </c>
      <c r="E8354" t="s">
        <v>36</v>
      </c>
      <c r="F8354" t="s">
        <v>471</v>
      </c>
      <c r="G8354" t="s">
        <v>208</v>
      </c>
      <c r="H8354" t="s">
        <v>168</v>
      </c>
      <c r="I8354" t="s">
        <v>25</v>
      </c>
      <c r="J8354" t="s">
        <v>426</v>
      </c>
      <c r="L8354">
        <v>39</v>
      </c>
      <c r="M8354">
        <v>58</v>
      </c>
      <c r="N8354">
        <v>90</v>
      </c>
      <c r="O8354">
        <v>134</v>
      </c>
      <c r="P8354">
        <v>192</v>
      </c>
      <c r="Q8354">
        <v>269</v>
      </c>
      <c r="R8354">
        <v>365</v>
      </c>
      <c r="S8354">
        <v>482</v>
      </c>
      <c r="T8354">
        <v>621</v>
      </c>
      <c r="U8354">
        <v>776</v>
      </c>
      <c r="V8354">
        <v>948</v>
      </c>
      <c r="W8354">
        <v>1132</v>
      </c>
      <c r="X8354">
        <v>1326</v>
      </c>
      <c r="Y8354">
        <v>1525</v>
      </c>
      <c r="Z8354">
        <v>1724</v>
      </c>
      <c r="AA8354">
        <v>1915</v>
      </c>
      <c r="AB8354">
        <v>2095</v>
      </c>
      <c r="AC8354">
        <v>2259</v>
      </c>
      <c r="AD8354">
        <v>2406</v>
      </c>
      <c r="AE8354">
        <v>2532</v>
      </c>
      <c r="AF8354">
        <v>2637</v>
      </c>
      <c r="AG8354">
        <v>2722</v>
      </c>
      <c r="AH8354">
        <v>2788</v>
      </c>
      <c r="AI8354">
        <v>2838</v>
      </c>
      <c r="AJ8354">
        <v>2874</v>
      </c>
      <c r="AK8354">
        <v>2900</v>
      </c>
      <c r="AL8354">
        <v>2917</v>
      </c>
      <c r="AM8354">
        <v>2930</v>
      </c>
      <c r="AN8354">
        <v>2939</v>
      </c>
    </row>
    <row r="8355" spans="1:40" x14ac:dyDescent="0.25">
      <c r="A8355" t="s">
        <v>25</v>
      </c>
      <c r="B8355" t="s">
        <v>4</v>
      </c>
      <c r="C8355" t="s">
        <v>504</v>
      </c>
      <c r="D8355" t="s">
        <v>525</v>
      </c>
      <c r="E8355" t="s">
        <v>37</v>
      </c>
      <c r="F8355" t="s">
        <v>471</v>
      </c>
      <c r="G8355" t="s">
        <v>208</v>
      </c>
      <c r="H8355" t="s">
        <v>168</v>
      </c>
      <c r="I8355" t="s">
        <v>25</v>
      </c>
      <c r="J8355" t="s">
        <v>428</v>
      </c>
      <c r="L8355">
        <v>2</v>
      </c>
      <c r="M8355">
        <v>3</v>
      </c>
      <c r="N8355">
        <v>4</v>
      </c>
      <c r="O8355">
        <v>8</v>
      </c>
      <c r="P8355">
        <v>12</v>
      </c>
      <c r="Q8355">
        <v>18</v>
      </c>
      <c r="R8355">
        <v>26</v>
      </c>
      <c r="S8355">
        <v>36</v>
      </c>
      <c r="T8355">
        <v>48</v>
      </c>
      <c r="U8355">
        <v>62</v>
      </c>
      <c r="V8355">
        <v>79</v>
      </c>
      <c r="W8355">
        <v>96</v>
      </c>
      <c r="X8355">
        <v>114</v>
      </c>
      <c r="Y8355">
        <v>134</v>
      </c>
      <c r="Z8355">
        <v>153</v>
      </c>
      <c r="AA8355">
        <v>172</v>
      </c>
      <c r="AB8355">
        <v>189</v>
      </c>
      <c r="AC8355">
        <v>205</v>
      </c>
      <c r="AD8355">
        <v>220</v>
      </c>
      <c r="AE8355">
        <v>232</v>
      </c>
      <c r="AF8355">
        <v>242</v>
      </c>
      <c r="AG8355">
        <v>250</v>
      </c>
      <c r="AH8355">
        <v>256</v>
      </c>
      <c r="AI8355">
        <v>260</v>
      </c>
      <c r="AJ8355">
        <v>262</v>
      </c>
      <c r="AK8355">
        <v>265</v>
      </c>
      <c r="AL8355">
        <v>266</v>
      </c>
      <c r="AM8355">
        <v>267</v>
      </c>
      <c r="AN8355">
        <v>268</v>
      </c>
    </row>
    <row r="8356" spans="1:40" x14ac:dyDescent="0.25">
      <c r="A8356" t="s">
        <v>25</v>
      </c>
      <c r="B8356" t="s">
        <v>4</v>
      </c>
      <c r="C8356" t="s">
        <v>504</v>
      </c>
      <c r="D8356" t="s">
        <v>525</v>
      </c>
      <c r="E8356" t="s">
        <v>38</v>
      </c>
      <c r="F8356" t="s">
        <v>471</v>
      </c>
      <c r="G8356" t="s">
        <v>208</v>
      </c>
      <c r="H8356" t="s">
        <v>168</v>
      </c>
      <c r="I8356" t="s">
        <v>25</v>
      </c>
      <c r="J8356" t="s">
        <v>430</v>
      </c>
      <c r="L8356">
        <v>15</v>
      </c>
      <c r="M8356">
        <v>20</v>
      </c>
      <c r="N8356">
        <v>29</v>
      </c>
      <c r="O8356">
        <v>40</v>
      </c>
      <c r="P8356">
        <v>55</v>
      </c>
      <c r="Q8356">
        <v>71</v>
      </c>
      <c r="R8356">
        <v>89</v>
      </c>
      <c r="S8356">
        <v>111</v>
      </c>
      <c r="T8356">
        <v>134</v>
      </c>
      <c r="U8356">
        <v>159</v>
      </c>
      <c r="V8356">
        <v>186</v>
      </c>
      <c r="W8356">
        <v>214</v>
      </c>
      <c r="X8356">
        <v>243</v>
      </c>
      <c r="Y8356">
        <v>272</v>
      </c>
      <c r="Z8356">
        <v>299</v>
      </c>
      <c r="AA8356">
        <v>327</v>
      </c>
      <c r="AB8356">
        <v>351</v>
      </c>
      <c r="AC8356">
        <v>373</v>
      </c>
      <c r="AD8356">
        <v>394</v>
      </c>
      <c r="AE8356">
        <v>412</v>
      </c>
      <c r="AF8356">
        <v>428</v>
      </c>
      <c r="AG8356">
        <v>441</v>
      </c>
      <c r="AH8356">
        <v>452</v>
      </c>
      <c r="AI8356">
        <v>462</v>
      </c>
      <c r="AJ8356">
        <v>469</v>
      </c>
      <c r="AK8356">
        <v>474</v>
      </c>
      <c r="AL8356">
        <v>478</v>
      </c>
      <c r="AM8356">
        <v>481</v>
      </c>
      <c r="AN8356">
        <v>484</v>
      </c>
    </row>
    <row r="8357" spans="1:40" x14ac:dyDescent="0.25">
      <c r="A8357" t="s">
        <v>25</v>
      </c>
      <c r="B8357" t="s">
        <v>4</v>
      </c>
      <c r="C8357" t="s">
        <v>504</v>
      </c>
      <c r="D8357" t="s">
        <v>525</v>
      </c>
      <c r="E8357" t="s">
        <v>39</v>
      </c>
      <c r="F8357" t="s">
        <v>471</v>
      </c>
      <c r="G8357" t="s">
        <v>208</v>
      </c>
      <c r="H8357" t="s">
        <v>168</v>
      </c>
      <c r="I8357" t="s">
        <v>25</v>
      </c>
      <c r="J8357" t="s">
        <v>433</v>
      </c>
      <c r="L8357">
        <v>0</v>
      </c>
      <c r="M8357">
        <v>1</v>
      </c>
      <c r="N8357">
        <v>2</v>
      </c>
      <c r="O8357">
        <v>4</v>
      </c>
      <c r="P8357">
        <v>6</v>
      </c>
      <c r="Q8357">
        <v>10</v>
      </c>
      <c r="R8357">
        <v>15</v>
      </c>
      <c r="S8357">
        <v>22</v>
      </c>
      <c r="T8357">
        <v>30</v>
      </c>
      <c r="U8357">
        <v>39</v>
      </c>
      <c r="V8357">
        <v>49</v>
      </c>
      <c r="W8357">
        <v>60</v>
      </c>
      <c r="X8357">
        <v>72</v>
      </c>
      <c r="Y8357">
        <v>85</v>
      </c>
      <c r="Z8357">
        <v>97</v>
      </c>
      <c r="AA8357">
        <v>110</v>
      </c>
      <c r="AB8357">
        <v>121</v>
      </c>
      <c r="AC8357">
        <v>132</v>
      </c>
      <c r="AD8357">
        <v>141</v>
      </c>
      <c r="AE8357">
        <v>149</v>
      </c>
      <c r="AF8357">
        <v>156</v>
      </c>
      <c r="AG8357">
        <v>161</v>
      </c>
      <c r="AH8357">
        <v>165</v>
      </c>
      <c r="AI8357">
        <v>167</v>
      </c>
      <c r="AJ8357">
        <v>169</v>
      </c>
      <c r="AK8357">
        <v>170</v>
      </c>
      <c r="AL8357">
        <v>171</v>
      </c>
      <c r="AM8357">
        <v>172</v>
      </c>
      <c r="AN8357">
        <v>172</v>
      </c>
    </row>
    <row r="8358" spans="1:40" x14ac:dyDescent="0.25">
      <c r="A8358" t="s">
        <v>25</v>
      </c>
      <c r="B8358" t="s">
        <v>4</v>
      </c>
      <c r="C8358" t="s">
        <v>504</v>
      </c>
      <c r="D8358" t="s">
        <v>525</v>
      </c>
      <c r="E8358" t="s">
        <v>40</v>
      </c>
      <c r="F8358" t="s">
        <v>471</v>
      </c>
      <c r="G8358" t="s">
        <v>208</v>
      </c>
      <c r="H8358" t="s">
        <v>168</v>
      </c>
      <c r="I8358" t="s">
        <v>25</v>
      </c>
      <c r="J8358" t="s">
        <v>436</v>
      </c>
      <c r="L8358">
        <v>5</v>
      </c>
      <c r="M8358">
        <v>10</v>
      </c>
      <c r="N8358">
        <v>18</v>
      </c>
      <c r="O8358">
        <v>30</v>
      </c>
      <c r="P8358">
        <v>48</v>
      </c>
      <c r="Q8358">
        <v>72</v>
      </c>
      <c r="R8358">
        <v>105</v>
      </c>
      <c r="S8358">
        <v>148</v>
      </c>
      <c r="T8358">
        <v>200</v>
      </c>
      <c r="U8358">
        <v>260</v>
      </c>
      <c r="V8358">
        <v>326</v>
      </c>
      <c r="W8358">
        <v>399</v>
      </c>
      <c r="X8358">
        <v>476</v>
      </c>
      <c r="Y8358">
        <v>557</v>
      </c>
      <c r="Z8358">
        <v>638</v>
      </c>
      <c r="AA8358">
        <v>717</v>
      </c>
      <c r="AB8358">
        <v>792</v>
      </c>
      <c r="AC8358">
        <v>860</v>
      </c>
      <c r="AD8358">
        <v>919</v>
      </c>
      <c r="AE8358">
        <v>970</v>
      </c>
      <c r="AF8358">
        <v>1012</v>
      </c>
      <c r="AG8358">
        <v>1046</v>
      </c>
      <c r="AH8358">
        <v>1070</v>
      </c>
      <c r="AI8358">
        <v>1089</v>
      </c>
      <c r="AJ8358">
        <v>1101</v>
      </c>
      <c r="AK8358">
        <v>1108</v>
      </c>
      <c r="AL8358">
        <v>1114</v>
      </c>
      <c r="AM8358">
        <v>1117</v>
      </c>
      <c r="AN8358">
        <v>1121</v>
      </c>
    </row>
    <row r="8359" spans="1:40" x14ac:dyDescent="0.25">
      <c r="A8359" t="s">
        <v>25</v>
      </c>
      <c r="B8359" t="s">
        <v>4</v>
      </c>
      <c r="C8359" t="s">
        <v>504</v>
      </c>
      <c r="D8359" t="s">
        <v>525</v>
      </c>
      <c r="E8359" t="s">
        <v>41</v>
      </c>
      <c r="F8359" t="s">
        <v>471</v>
      </c>
      <c r="G8359" t="s">
        <v>208</v>
      </c>
      <c r="H8359" t="s">
        <v>168</v>
      </c>
      <c r="I8359" t="s">
        <v>25</v>
      </c>
      <c r="J8359" t="s">
        <v>438</v>
      </c>
      <c r="L8359">
        <v>1</v>
      </c>
      <c r="M8359">
        <v>2</v>
      </c>
      <c r="N8359">
        <v>5</v>
      </c>
      <c r="O8359">
        <v>8</v>
      </c>
      <c r="P8359">
        <v>14</v>
      </c>
      <c r="Q8359">
        <v>22</v>
      </c>
      <c r="R8359">
        <v>33</v>
      </c>
      <c r="S8359">
        <v>47</v>
      </c>
      <c r="T8359">
        <v>64</v>
      </c>
      <c r="U8359">
        <v>83</v>
      </c>
      <c r="V8359">
        <v>105</v>
      </c>
      <c r="W8359">
        <v>129</v>
      </c>
      <c r="X8359">
        <v>155</v>
      </c>
      <c r="Y8359">
        <v>182</v>
      </c>
      <c r="Z8359">
        <v>209</v>
      </c>
      <c r="AA8359">
        <v>235</v>
      </c>
      <c r="AB8359">
        <v>260</v>
      </c>
      <c r="AC8359">
        <v>283</v>
      </c>
      <c r="AD8359">
        <v>303</v>
      </c>
      <c r="AE8359">
        <v>320</v>
      </c>
      <c r="AF8359">
        <v>334</v>
      </c>
      <c r="AG8359">
        <v>345</v>
      </c>
      <c r="AH8359">
        <v>353</v>
      </c>
      <c r="AI8359">
        <v>359</v>
      </c>
      <c r="AJ8359">
        <v>363</v>
      </c>
      <c r="AK8359">
        <v>365</v>
      </c>
      <c r="AL8359">
        <v>367</v>
      </c>
      <c r="AM8359">
        <v>368</v>
      </c>
      <c r="AN8359">
        <v>369</v>
      </c>
    </row>
    <row r="8360" spans="1:40" x14ac:dyDescent="0.25">
      <c r="A8360" t="s">
        <v>25</v>
      </c>
      <c r="B8360" t="s">
        <v>4</v>
      </c>
      <c r="C8360" t="s">
        <v>504</v>
      </c>
      <c r="D8360" t="s">
        <v>525</v>
      </c>
      <c r="E8360" t="s">
        <v>42</v>
      </c>
      <c r="F8360" t="s">
        <v>471</v>
      </c>
      <c r="G8360" t="s">
        <v>208</v>
      </c>
      <c r="H8360" t="s">
        <v>168</v>
      </c>
      <c r="I8360" t="s">
        <v>25</v>
      </c>
      <c r="J8360" t="s">
        <v>441</v>
      </c>
      <c r="L8360">
        <v>38</v>
      </c>
      <c r="M8360">
        <v>72</v>
      </c>
      <c r="N8360">
        <v>133</v>
      </c>
      <c r="O8360">
        <v>222</v>
      </c>
      <c r="P8360">
        <v>355</v>
      </c>
      <c r="Q8360">
        <v>539</v>
      </c>
      <c r="R8360">
        <v>787</v>
      </c>
      <c r="S8360">
        <v>1105</v>
      </c>
      <c r="T8360">
        <v>1488</v>
      </c>
      <c r="U8360">
        <v>1931</v>
      </c>
      <c r="V8360">
        <v>2424</v>
      </c>
      <c r="W8360">
        <v>2962</v>
      </c>
      <c r="X8360">
        <v>3536</v>
      </c>
      <c r="Y8360">
        <v>4132</v>
      </c>
      <c r="Z8360">
        <v>4733</v>
      </c>
      <c r="AA8360">
        <v>5319</v>
      </c>
      <c r="AB8360">
        <v>5869</v>
      </c>
      <c r="AC8360">
        <v>6371</v>
      </c>
      <c r="AD8360">
        <v>6814</v>
      </c>
      <c r="AE8360">
        <v>7193</v>
      </c>
      <c r="AF8360">
        <v>7504</v>
      </c>
      <c r="AG8360">
        <v>7749</v>
      </c>
      <c r="AH8360">
        <v>7933</v>
      </c>
      <c r="AI8360">
        <v>8065</v>
      </c>
      <c r="AJ8360">
        <v>8157</v>
      </c>
      <c r="AK8360">
        <v>8218</v>
      </c>
      <c r="AL8360">
        <v>8258</v>
      </c>
      <c r="AM8360">
        <v>8286</v>
      </c>
      <c r="AN8360">
        <v>8304</v>
      </c>
    </row>
    <row r="8361" spans="1:40" x14ac:dyDescent="0.25">
      <c r="A8361" t="s">
        <v>25</v>
      </c>
      <c r="B8361" t="s">
        <v>4</v>
      </c>
      <c r="C8361" t="s">
        <v>504</v>
      </c>
      <c r="D8361" t="s">
        <v>525</v>
      </c>
      <c r="E8361" t="s">
        <v>43</v>
      </c>
      <c r="F8361" t="s">
        <v>471</v>
      </c>
      <c r="G8361" t="s">
        <v>208</v>
      </c>
      <c r="H8361" t="s">
        <v>168</v>
      </c>
      <c r="I8361" t="s">
        <v>25</v>
      </c>
      <c r="J8361" t="s">
        <v>444</v>
      </c>
      <c r="L8361">
        <v>0</v>
      </c>
      <c r="M8361">
        <v>1</v>
      </c>
      <c r="N8361">
        <v>1</v>
      </c>
      <c r="O8361">
        <v>2</v>
      </c>
      <c r="P8361">
        <v>4</v>
      </c>
      <c r="Q8361">
        <v>6</v>
      </c>
      <c r="R8361">
        <v>9</v>
      </c>
      <c r="S8361">
        <v>13</v>
      </c>
      <c r="T8361">
        <v>17</v>
      </c>
      <c r="U8361">
        <v>23</v>
      </c>
      <c r="V8361">
        <v>28</v>
      </c>
      <c r="W8361">
        <v>35</v>
      </c>
      <c r="X8361">
        <v>42</v>
      </c>
      <c r="Y8361">
        <v>49</v>
      </c>
      <c r="Z8361">
        <v>56</v>
      </c>
      <c r="AA8361">
        <v>64</v>
      </c>
      <c r="AB8361">
        <v>70</v>
      </c>
      <c r="AC8361">
        <v>76</v>
      </c>
      <c r="AD8361">
        <v>82</v>
      </c>
      <c r="AE8361">
        <v>86</v>
      </c>
      <c r="AF8361">
        <v>90</v>
      </c>
      <c r="AG8361">
        <v>93</v>
      </c>
      <c r="AH8361">
        <v>95</v>
      </c>
      <c r="AI8361">
        <v>97</v>
      </c>
      <c r="AJ8361">
        <v>98</v>
      </c>
      <c r="AK8361">
        <v>99</v>
      </c>
      <c r="AL8361">
        <v>99</v>
      </c>
      <c r="AM8361">
        <v>100</v>
      </c>
      <c r="AN8361">
        <v>100</v>
      </c>
    </row>
    <row r="8362" spans="1:40" x14ac:dyDescent="0.25">
      <c r="A8362" t="s">
        <v>25</v>
      </c>
      <c r="B8362" t="s">
        <v>4</v>
      </c>
      <c r="C8362" t="s">
        <v>504</v>
      </c>
      <c r="D8362" t="s">
        <v>525</v>
      </c>
      <c r="E8362" t="s">
        <v>44</v>
      </c>
      <c r="F8362" t="s">
        <v>471</v>
      </c>
      <c r="G8362" t="s">
        <v>208</v>
      </c>
      <c r="H8362" t="s">
        <v>168</v>
      </c>
      <c r="I8362" t="s">
        <v>25</v>
      </c>
      <c r="J8362" t="s">
        <v>448</v>
      </c>
      <c r="L8362">
        <v>11</v>
      </c>
      <c r="M8362">
        <v>22</v>
      </c>
      <c r="N8362">
        <v>43</v>
      </c>
      <c r="O8362">
        <v>73</v>
      </c>
      <c r="P8362">
        <v>117</v>
      </c>
      <c r="Q8362">
        <v>181</v>
      </c>
      <c r="R8362">
        <v>266</v>
      </c>
      <c r="S8362">
        <v>375</v>
      </c>
      <c r="T8362">
        <v>507</v>
      </c>
      <c r="U8362">
        <v>660</v>
      </c>
      <c r="V8362">
        <v>830</v>
      </c>
      <c r="W8362">
        <v>1015</v>
      </c>
      <c r="X8362">
        <v>1214</v>
      </c>
      <c r="Y8362">
        <v>1420</v>
      </c>
      <c r="Z8362">
        <v>1628</v>
      </c>
      <c r="AA8362">
        <v>1831</v>
      </c>
      <c r="AB8362">
        <v>2022</v>
      </c>
      <c r="AC8362">
        <v>2195</v>
      </c>
      <c r="AD8362">
        <v>2349</v>
      </c>
      <c r="AE8362">
        <v>2480</v>
      </c>
      <c r="AF8362">
        <v>2587</v>
      </c>
      <c r="AG8362">
        <v>2673</v>
      </c>
      <c r="AH8362">
        <v>2736</v>
      </c>
      <c r="AI8362">
        <v>2781</v>
      </c>
      <c r="AJ8362">
        <v>2812</v>
      </c>
      <c r="AK8362">
        <v>2834</v>
      </c>
      <c r="AL8362">
        <v>2847</v>
      </c>
      <c r="AM8362">
        <v>2857</v>
      </c>
      <c r="AN8362">
        <v>2862</v>
      </c>
    </row>
    <row r="8363" spans="1:40" x14ac:dyDescent="0.25">
      <c r="A8363" t="s">
        <v>25</v>
      </c>
      <c r="B8363" t="s">
        <v>4</v>
      </c>
      <c r="C8363" t="s">
        <v>504</v>
      </c>
      <c r="D8363" t="s">
        <v>525</v>
      </c>
      <c r="E8363" t="s">
        <v>45</v>
      </c>
      <c r="F8363" t="s">
        <v>471</v>
      </c>
      <c r="G8363" t="s">
        <v>208</v>
      </c>
      <c r="H8363" t="s">
        <v>168</v>
      </c>
      <c r="I8363" t="s">
        <v>25</v>
      </c>
      <c r="J8363" t="s">
        <v>451</v>
      </c>
      <c r="L8363">
        <v>22</v>
      </c>
      <c r="M8363">
        <v>45</v>
      </c>
      <c r="N8363">
        <v>87</v>
      </c>
      <c r="O8363">
        <v>152</v>
      </c>
      <c r="P8363">
        <v>245</v>
      </c>
      <c r="Q8363">
        <v>379</v>
      </c>
      <c r="R8363">
        <v>560</v>
      </c>
      <c r="S8363">
        <v>793</v>
      </c>
      <c r="T8363">
        <v>1075</v>
      </c>
      <c r="U8363">
        <v>1403</v>
      </c>
      <c r="V8363">
        <v>1768</v>
      </c>
      <c r="W8363">
        <v>2166</v>
      </c>
      <c r="X8363">
        <v>2591</v>
      </c>
      <c r="Y8363">
        <v>3033</v>
      </c>
      <c r="Z8363">
        <v>3481</v>
      </c>
      <c r="AA8363">
        <v>3916</v>
      </c>
      <c r="AB8363">
        <v>4326</v>
      </c>
      <c r="AC8363">
        <v>4700</v>
      </c>
      <c r="AD8363">
        <v>5028</v>
      </c>
      <c r="AE8363">
        <v>5310</v>
      </c>
      <c r="AF8363">
        <v>5541</v>
      </c>
      <c r="AG8363">
        <v>5722</v>
      </c>
      <c r="AH8363">
        <v>5858</v>
      </c>
      <c r="AI8363">
        <v>5955</v>
      </c>
      <c r="AJ8363">
        <v>6021</v>
      </c>
      <c r="AK8363">
        <v>6066</v>
      </c>
      <c r="AL8363">
        <v>6094</v>
      </c>
      <c r="AM8363">
        <v>6114</v>
      </c>
      <c r="AN8363">
        <v>6127</v>
      </c>
    </row>
    <row r="8364" spans="1:40" x14ac:dyDescent="0.25">
      <c r="A8364" t="s">
        <v>25</v>
      </c>
      <c r="B8364" t="s">
        <v>4</v>
      </c>
      <c r="C8364" t="s">
        <v>504</v>
      </c>
      <c r="D8364" t="s">
        <v>525</v>
      </c>
      <c r="E8364" t="s">
        <v>46</v>
      </c>
      <c r="F8364" t="s">
        <v>471</v>
      </c>
      <c r="G8364" t="s">
        <v>208</v>
      </c>
      <c r="H8364" t="s">
        <v>168</v>
      </c>
      <c r="I8364" t="s">
        <v>25</v>
      </c>
      <c r="J8364" t="s">
        <v>455</v>
      </c>
      <c r="L8364">
        <v>34</v>
      </c>
      <c r="M8364">
        <v>54</v>
      </c>
      <c r="N8364">
        <v>90</v>
      </c>
      <c r="O8364">
        <v>142</v>
      </c>
      <c r="P8364">
        <v>214</v>
      </c>
      <c r="Q8364">
        <v>310</v>
      </c>
      <c r="R8364">
        <v>437</v>
      </c>
      <c r="S8364">
        <v>595</v>
      </c>
      <c r="T8364">
        <v>784</v>
      </c>
      <c r="U8364">
        <v>1000</v>
      </c>
      <c r="V8364">
        <v>1239</v>
      </c>
      <c r="W8364">
        <v>1499</v>
      </c>
      <c r="X8364">
        <v>1773</v>
      </c>
      <c r="Y8364">
        <v>2057</v>
      </c>
      <c r="Z8364">
        <v>2343</v>
      </c>
      <c r="AA8364">
        <v>2620</v>
      </c>
      <c r="AB8364">
        <v>2881</v>
      </c>
      <c r="AC8364">
        <v>3118</v>
      </c>
      <c r="AD8364">
        <v>3327</v>
      </c>
      <c r="AE8364">
        <v>3508</v>
      </c>
      <c r="AF8364">
        <v>3657</v>
      </c>
      <c r="AG8364">
        <v>3776</v>
      </c>
      <c r="AH8364">
        <v>3867</v>
      </c>
      <c r="AI8364">
        <v>3933</v>
      </c>
      <c r="AJ8364">
        <v>3981</v>
      </c>
      <c r="AK8364">
        <v>4013</v>
      </c>
      <c r="AL8364">
        <v>4035</v>
      </c>
      <c r="AM8364">
        <v>4050</v>
      </c>
      <c r="AN8364">
        <v>4060</v>
      </c>
    </row>
    <row r="8365" spans="1:40" x14ac:dyDescent="0.25">
      <c r="A8365" t="s">
        <v>25</v>
      </c>
      <c r="B8365" t="s">
        <v>4</v>
      </c>
      <c r="C8365" t="s">
        <v>504</v>
      </c>
      <c r="D8365" t="s">
        <v>525</v>
      </c>
      <c r="E8365" t="s">
        <v>47</v>
      </c>
      <c r="F8365" t="s">
        <v>471</v>
      </c>
      <c r="G8365" t="s">
        <v>208</v>
      </c>
      <c r="H8365" t="s">
        <v>168</v>
      </c>
      <c r="I8365" t="s">
        <v>25</v>
      </c>
      <c r="J8365" t="s">
        <v>457</v>
      </c>
      <c r="L8365">
        <v>1</v>
      </c>
      <c r="M8365">
        <v>2</v>
      </c>
      <c r="N8365">
        <v>4</v>
      </c>
      <c r="O8365">
        <v>7</v>
      </c>
      <c r="P8365">
        <v>11</v>
      </c>
      <c r="Q8365">
        <v>17</v>
      </c>
      <c r="R8365">
        <v>26</v>
      </c>
      <c r="S8365">
        <v>37</v>
      </c>
      <c r="T8365">
        <v>50</v>
      </c>
      <c r="U8365">
        <v>66</v>
      </c>
      <c r="V8365">
        <v>84</v>
      </c>
      <c r="W8365">
        <v>103</v>
      </c>
      <c r="X8365">
        <v>123</v>
      </c>
      <c r="Y8365">
        <v>144</v>
      </c>
      <c r="Z8365">
        <v>166</v>
      </c>
      <c r="AA8365">
        <v>187</v>
      </c>
      <c r="AB8365">
        <v>207</v>
      </c>
      <c r="AC8365">
        <v>225</v>
      </c>
      <c r="AD8365">
        <v>240</v>
      </c>
      <c r="AE8365">
        <v>254</v>
      </c>
      <c r="AF8365">
        <v>265</v>
      </c>
      <c r="AG8365">
        <v>274</v>
      </c>
      <c r="AH8365">
        <v>280</v>
      </c>
      <c r="AI8365">
        <v>285</v>
      </c>
      <c r="AJ8365">
        <v>288</v>
      </c>
      <c r="AK8365">
        <v>290</v>
      </c>
      <c r="AL8365">
        <v>291</v>
      </c>
      <c r="AM8365">
        <v>292</v>
      </c>
      <c r="AN8365">
        <v>293</v>
      </c>
    </row>
    <row r="8366" spans="1:40" x14ac:dyDescent="0.25">
      <c r="A8366" t="s">
        <v>3</v>
      </c>
      <c r="B8366" t="s">
        <v>4</v>
      </c>
      <c r="C8366" t="s">
        <v>505</v>
      </c>
      <c r="D8366" t="s">
        <v>525</v>
      </c>
      <c r="E8366" t="s">
        <v>6</v>
      </c>
      <c r="F8366" t="s">
        <v>473</v>
      </c>
      <c r="G8366" t="s">
        <v>208</v>
      </c>
      <c r="H8366" t="s">
        <v>168</v>
      </c>
      <c r="I8366" t="s">
        <v>3</v>
      </c>
      <c r="J8366" t="s">
        <v>332</v>
      </c>
      <c r="L8366">
        <v>13</v>
      </c>
      <c r="M8366">
        <v>19</v>
      </c>
      <c r="N8366">
        <v>30</v>
      </c>
      <c r="O8366">
        <v>45</v>
      </c>
      <c r="P8366">
        <v>66</v>
      </c>
      <c r="Q8366">
        <v>95</v>
      </c>
      <c r="R8366">
        <v>132</v>
      </c>
      <c r="S8366">
        <v>179</v>
      </c>
      <c r="T8366">
        <v>237</v>
      </c>
      <c r="U8366">
        <v>305</v>
      </c>
      <c r="V8366">
        <v>378</v>
      </c>
      <c r="W8366">
        <v>458</v>
      </c>
      <c r="X8366">
        <v>541</v>
      </c>
      <c r="Y8366">
        <v>627</v>
      </c>
      <c r="Z8366">
        <v>716</v>
      </c>
      <c r="AA8366">
        <v>806</v>
      </c>
      <c r="AB8366">
        <v>896</v>
      </c>
      <c r="AC8366">
        <v>983</v>
      </c>
      <c r="AD8366">
        <v>1067</v>
      </c>
      <c r="AE8366">
        <v>1143</v>
      </c>
      <c r="AF8366">
        <v>1211</v>
      </c>
      <c r="AG8366">
        <v>1270</v>
      </c>
      <c r="AH8366">
        <v>1318</v>
      </c>
      <c r="AI8366">
        <v>1356</v>
      </c>
      <c r="AJ8366">
        <v>1385</v>
      </c>
      <c r="AK8366">
        <v>1408</v>
      </c>
      <c r="AL8366">
        <v>1422</v>
      </c>
      <c r="AM8366">
        <v>1432</v>
      </c>
      <c r="AN8366">
        <v>1438</v>
      </c>
    </row>
    <row r="8367" spans="1:40" x14ac:dyDescent="0.25">
      <c r="A8367" t="s">
        <v>3</v>
      </c>
      <c r="B8367" t="s">
        <v>4</v>
      </c>
      <c r="C8367" t="s">
        <v>505</v>
      </c>
      <c r="D8367" t="s">
        <v>525</v>
      </c>
      <c r="E8367" t="s">
        <v>7</v>
      </c>
      <c r="F8367" t="s">
        <v>473</v>
      </c>
      <c r="G8367" t="s">
        <v>208</v>
      </c>
      <c r="H8367" t="s">
        <v>168</v>
      </c>
      <c r="I8367" t="s">
        <v>3</v>
      </c>
      <c r="J8367" t="s">
        <v>336</v>
      </c>
      <c r="L8367">
        <v>5</v>
      </c>
      <c r="M8367">
        <v>5</v>
      </c>
      <c r="N8367">
        <v>9</v>
      </c>
      <c r="O8367">
        <v>13</v>
      </c>
      <c r="P8367">
        <v>18</v>
      </c>
      <c r="Q8367">
        <v>25</v>
      </c>
      <c r="R8367">
        <v>34</v>
      </c>
      <c r="S8367">
        <v>45</v>
      </c>
      <c r="T8367">
        <v>59</v>
      </c>
      <c r="U8367">
        <v>75</v>
      </c>
      <c r="V8367">
        <v>92</v>
      </c>
      <c r="W8367">
        <v>111</v>
      </c>
      <c r="X8367">
        <v>130</v>
      </c>
      <c r="Y8367">
        <v>150</v>
      </c>
      <c r="Z8367">
        <v>170</v>
      </c>
      <c r="AA8367">
        <v>191</v>
      </c>
      <c r="AB8367">
        <v>212</v>
      </c>
      <c r="AC8367">
        <v>232</v>
      </c>
      <c r="AD8367">
        <v>251</v>
      </c>
      <c r="AE8367">
        <v>268</v>
      </c>
      <c r="AF8367">
        <v>283</v>
      </c>
      <c r="AG8367">
        <v>297</v>
      </c>
      <c r="AH8367">
        <v>308</v>
      </c>
      <c r="AI8367">
        <v>317</v>
      </c>
      <c r="AJ8367">
        <v>324</v>
      </c>
      <c r="AK8367">
        <v>329</v>
      </c>
      <c r="AL8367">
        <v>333</v>
      </c>
      <c r="AM8367">
        <v>336</v>
      </c>
      <c r="AN8367">
        <v>338</v>
      </c>
    </row>
    <row r="8368" spans="1:40" x14ac:dyDescent="0.25">
      <c r="A8368" t="s">
        <v>3</v>
      </c>
      <c r="B8368" t="s">
        <v>4</v>
      </c>
      <c r="C8368" t="s">
        <v>505</v>
      </c>
      <c r="D8368" t="s">
        <v>525</v>
      </c>
      <c r="E8368" t="s">
        <v>8</v>
      </c>
      <c r="F8368" t="s">
        <v>473</v>
      </c>
      <c r="G8368" t="s">
        <v>208</v>
      </c>
      <c r="H8368" t="s">
        <v>168</v>
      </c>
      <c r="I8368" t="s">
        <v>3</v>
      </c>
      <c r="J8368" t="s">
        <v>340</v>
      </c>
      <c r="L8368">
        <v>1</v>
      </c>
      <c r="M8368">
        <v>1</v>
      </c>
      <c r="N8368">
        <v>2</v>
      </c>
      <c r="O8368">
        <v>2</v>
      </c>
      <c r="P8368">
        <v>4</v>
      </c>
      <c r="Q8368">
        <v>4</v>
      </c>
      <c r="R8368">
        <v>6</v>
      </c>
      <c r="S8368">
        <v>8</v>
      </c>
      <c r="T8368">
        <v>10</v>
      </c>
      <c r="U8368">
        <v>13</v>
      </c>
      <c r="V8368">
        <v>15</v>
      </c>
      <c r="W8368">
        <v>18</v>
      </c>
      <c r="X8368">
        <v>21</v>
      </c>
      <c r="Y8368">
        <v>24</v>
      </c>
      <c r="Z8368">
        <v>27</v>
      </c>
      <c r="AA8368">
        <v>30</v>
      </c>
      <c r="AB8368">
        <v>33</v>
      </c>
      <c r="AC8368">
        <v>36</v>
      </c>
      <c r="AD8368">
        <v>39</v>
      </c>
      <c r="AE8368">
        <v>41</v>
      </c>
      <c r="AF8368">
        <v>43</v>
      </c>
      <c r="AG8368">
        <v>45</v>
      </c>
      <c r="AH8368">
        <v>47</v>
      </c>
      <c r="AI8368">
        <v>49</v>
      </c>
      <c r="AJ8368">
        <v>49</v>
      </c>
      <c r="AK8368">
        <v>51</v>
      </c>
      <c r="AL8368">
        <v>51</v>
      </c>
      <c r="AM8368">
        <v>51</v>
      </c>
      <c r="AN8368">
        <v>52</v>
      </c>
    </row>
    <row r="8369" spans="1:40" x14ac:dyDescent="0.25">
      <c r="A8369" t="s">
        <v>3</v>
      </c>
      <c r="B8369" t="s">
        <v>4</v>
      </c>
      <c r="C8369" t="s">
        <v>505</v>
      </c>
      <c r="D8369" t="s">
        <v>525</v>
      </c>
      <c r="E8369" t="s">
        <v>9</v>
      </c>
      <c r="F8369" t="s">
        <v>473</v>
      </c>
      <c r="G8369" t="s">
        <v>208</v>
      </c>
      <c r="H8369" t="s">
        <v>168</v>
      </c>
      <c r="I8369" t="s">
        <v>3</v>
      </c>
      <c r="J8369" t="s">
        <v>344</v>
      </c>
      <c r="L8369">
        <v>3</v>
      </c>
      <c r="M8369">
        <v>5</v>
      </c>
      <c r="N8369">
        <v>9</v>
      </c>
      <c r="O8369">
        <v>15</v>
      </c>
      <c r="P8369">
        <v>24</v>
      </c>
      <c r="Q8369">
        <v>37</v>
      </c>
      <c r="R8369">
        <v>54</v>
      </c>
      <c r="S8369">
        <v>75</v>
      </c>
      <c r="T8369">
        <v>102</v>
      </c>
      <c r="U8369">
        <v>134</v>
      </c>
      <c r="V8369">
        <v>170</v>
      </c>
      <c r="W8369">
        <v>208</v>
      </c>
      <c r="X8369">
        <v>249</v>
      </c>
      <c r="Y8369">
        <v>290</v>
      </c>
      <c r="Z8369">
        <v>333</v>
      </c>
      <c r="AA8369">
        <v>377</v>
      </c>
      <c r="AB8369">
        <v>420</v>
      </c>
      <c r="AC8369">
        <v>464</v>
      </c>
      <c r="AD8369">
        <v>505</v>
      </c>
      <c r="AE8369">
        <v>543</v>
      </c>
      <c r="AF8369">
        <v>576</v>
      </c>
      <c r="AG8369">
        <v>605</v>
      </c>
      <c r="AH8369">
        <v>629</v>
      </c>
      <c r="AI8369">
        <v>648</v>
      </c>
      <c r="AJ8369">
        <v>661</v>
      </c>
      <c r="AK8369">
        <v>671</v>
      </c>
      <c r="AL8369">
        <v>677</v>
      </c>
      <c r="AM8369">
        <v>682</v>
      </c>
      <c r="AN8369">
        <v>685</v>
      </c>
    </row>
    <row r="8370" spans="1:40" x14ac:dyDescent="0.25">
      <c r="A8370" t="s">
        <v>3</v>
      </c>
      <c r="B8370" t="s">
        <v>4</v>
      </c>
      <c r="C8370" t="s">
        <v>505</v>
      </c>
      <c r="D8370" t="s">
        <v>525</v>
      </c>
      <c r="E8370" t="s">
        <v>10</v>
      </c>
      <c r="F8370" t="s">
        <v>473</v>
      </c>
      <c r="G8370" t="s">
        <v>208</v>
      </c>
      <c r="H8370" t="s">
        <v>168</v>
      </c>
      <c r="I8370" t="s">
        <v>3</v>
      </c>
      <c r="J8370" t="s">
        <v>348</v>
      </c>
      <c r="L8370">
        <v>3</v>
      </c>
      <c r="M8370">
        <v>5</v>
      </c>
      <c r="N8370">
        <v>10</v>
      </c>
      <c r="O8370">
        <v>17</v>
      </c>
      <c r="P8370">
        <v>27</v>
      </c>
      <c r="Q8370">
        <v>41</v>
      </c>
      <c r="R8370">
        <v>59</v>
      </c>
      <c r="S8370">
        <v>85</v>
      </c>
      <c r="T8370">
        <v>115</v>
      </c>
      <c r="U8370">
        <v>150</v>
      </c>
      <c r="V8370">
        <v>190</v>
      </c>
      <c r="W8370">
        <v>234</v>
      </c>
      <c r="X8370">
        <v>279</v>
      </c>
      <c r="Y8370">
        <v>324</v>
      </c>
      <c r="Z8370">
        <v>372</v>
      </c>
      <c r="AA8370">
        <v>422</v>
      </c>
      <c r="AB8370">
        <v>471</v>
      </c>
      <c r="AC8370">
        <v>520</v>
      </c>
      <c r="AD8370">
        <v>566</v>
      </c>
      <c r="AE8370">
        <v>609</v>
      </c>
      <c r="AF8370">
        <v>646</v>
      </c>
      <c r="AG8370">
        <v>678</v>
      </c>
      <c r="AH8370">
        <v>705</v>
      </c>
      <c r="AI8370">
        <v>726</v>
      </c>
      <c r="AJ8370">
        <v>742</v>
      </c>
      <c r="AK8370">
        <v>752</v>
      </c>
      <c r="AL8370">
        <v>760</v>
      </c>
      <c r="AM8370">
        <v>764</v>
      </c>
      <c r="AN8370">
        <v>767</v>
      </c>
    </row>
    <row r="8371" spans="1:40" x14ac:dyDescent="0.25">
      <c r="A8371" t="s">
        <v>3</v>
      </c>
      <c r="B8371" t="s">
        <v>4</v>
      </c>
      <c r="C8371" t="s">
        <v>505</v>
      </c>
      <c r="D8371" t="s">
        <v>525</v>
      </c>
      <c r="E8371" t="s">
        <v>11</v>
      </c>
      <c r="F8371" t="s">
        <v>473</v>
      </c>
      <c r="G8371" t="s">
        <v>208</v>
      </c>
      <c r="H8371" t="s">
        <v>168</v>
      </c>
      <c r="I8371" t="s">
        <v>3</v>
      </c>
      <c r="J8371" t="s">
        <v>352</v>
      </c>
      <c r="L8371">
        <v>8</v>
      </c>
      <c r="M8371">
        <v>13</v>
      </c>
      <c r="N8371">
        <v>23</v>
      </c>
      <c r="O8371">
        <v>36</v>
      </c>
      <c r="P8371">
        <v>56</v>
      </c>
      <c r="Q8371">
        <v>84</v>
      </c>
      <c r="R8371">
        <v>122</v>
      </c>
      <c r="S8371">
        <v>169</v>
      </c>
      <c r="T8371">
        <v>229</v>
      </c>
      <c r="U8371">
        <v>299</v>
      </c>
      <c r="V8371">
        <v>377</v>
      </c>
      <c r="W8371">
        <v>460</v>
      </c>
      <c r="X8371">
        <v>548</v>
      </c>
      <c r="Y8371">
        <v>638</v>
      </c>
      <c r="Z8371">
        <v>731</v>
      </c>
      <c r="AA8371">
        <v>827</v>
      </c>
      <c r="AB8371">
        <v>922</v>
      </c>
      <c r="AC8371">
        <v>1017</v>
      </c>
      <c r="AD8371">
        <v>1105</v>
      </c>
      <c r="AE8371">
        <v>1188</v>
      </c>
      <c r="AF8371">
        <v>1260</v>
      </c>
      <c r="AG8371">
        <v>1323</v>
      </c>
      <c r="AH8371">
        <v>1374</v>
      </c>
      <c r="AI8371">
        <v>1415</v>
      </c>
      <c r="AJ8371">
        <v>1445</v>
      </c>
      <c r="AK8371">
        <v>1467</v>
      </c>
      <c r="AL8371">
        <v>1482</v>
      </c>
      <c r="AM8371">
        <v>1491</v>
      </c>
      <c r="AN8371">
        <v>1497</v>
      </c>
    </row>
    <row r="8372" spans="1:40" x14ac:dyDescent="0.25">
      <c r="A8372" t="s">
        <v>3</v>
      </c>
      <c r="B8372" t="s">
        <v>4</v>
      </c>
      <c r="C8372" t="s">
        <v>505</v>
      </c>
      <c r="D8372" t="s">
        <v>525</v>
      </c>
      <c r="E8372" t="s">
        <v>12</v>
      </c>
      <c r="F8372" t="s">
        <v>473</v>
      </c>
      <c r="G8372" t="s">
        <v>208</v>
      </c>
      <c r="H8372" t="s">
        <v>168</v>
      </c>
      <c r="I8372" t="s">
        <v>3</v>
      </c>
      <c r="J8372" t="s">
        <v>354</v>
      </c>
      <c r="L8372">
        <v>9</v>
      </c>
      <c r="M8372">
        <v>16</v>
      </c>
      <c r="N8372">
        <v>29</v>
      </c>
      <c r="O8372">
        <v>48</v>
      </c>
      <c r="P8372">
        <v>74</v>
      </c>
      <c r="Q8372">
        <v>113</v>
      </c>
      <c r="R8372">
        <v>165</v>
      </c>
      <c r="S8372">
        <v>233</v>
      </c>
      <c r="T8372">
        <v>316</v>
      </c>
      <c r="U8372">
        <v>414</v>
      </c>
      <c r="V8372">
        <v>524</v>
      </c>
      <c r="W8372">
        <v>643</v>
      </c>
      <c r="X8372">
        <v>765</v>
      </c>
      <c r="Y8372">
        <v>893</v>
      </c>
      <c r="Z8372">
        <v>1025</v>
      </c>
      <c r="AA8372">
        <v>1159</v>
      </c>
      <c r="AB8372">
        <v>1296</v>
      </c>
      <c r="AC8372">
        <v>1428</v>
      </c>
      <c r="AD8372">
        <v>1555</v>
      </c>
      <c r="AE8372">
        <v>1672</v>
      </c>
      <c r="AF8372">
        <v>1775</v>
      </c>
      <c r="AG8372">
        <v>1863</v>
      </c>
      <c r="AH8372">
        <v>1935</v>
      </c>
      <c r="AI8372">
        <v>1993</v>
      </c>
      <c r="AJ8372">
        <v>2036</v>
      </c>
      <c r="AK8372">
        <v>2066</v>
      </c>
      <c r="AL8372">
        <v>2086</v>
      </c>
      <c r="AM8372">
        <v>2099</v>
      </c>
      <c r="AN8372">
        <v>2107</v>
      </c>
    </row>
    <row r="8373" spans="1:40" x14ac:dyDescent="0.25">
      <c r="A8373" t="s">
        <v>3</v>
      </c>
      <c r="B8373" t="s">
        <v>4</v>
      </c>
      <c r="C8373" t="s">
        <v>505</v>
      </c>
      <c r="D8373" t="s">
        <v>525</v>
      </c>
      <c r="E8373" t="s">
        <v>13</v>
      </c>
      <c r="F8373" t="s">
        <v>473</v>
      </c>
      <c r="G8373" t="s">
        <v>208</v>
      </c>
      <c r="H8373" t="s">
        <v>168</v>
      </c>
      <c r="I8373" t="s">
        <v>3</v>
      </c>
      <c r="J8373" t="s">
        <v>357</v>
      </c>
      <c r="L8373">
        <v>38</v>
      </c>
      <c r="M8373">
        <v>57</v>
      </c>
      <c r="N8373">
        <v>93</v>
      </c>
      <c r="O8373">
        <v>146</v>
      </c>
      <c r="P8373">
        <v>219</v>
      </c>
      <c r="Q8373">
        <v>321</v>
      </c>
      <c r="R8373">
        <v>455</v>
      </c>
      <c r="S8373">
        <v>628</v>
      </c>
      <c r="T8373">
        <v>838</v>
      </c>
      <c r="U8373">
        <v>1084</v>
      </c>
      <c r="V8373">
        <v>1357</v>
      </c>
      <c r="W8373">
        <v>1650</v>
      </c>
      <c r="X8373">
        <v>1957</v>
      </c>
      <c r="Y8373">
        <v>2274</v>
      </c>
      <c r="Z8373">
        <v>2600</v>
      </c>
      <c r="AA8373">
        <v>2933</v>
      </c>
      <c r="AB8373">
        <v>3267</v>
      </c>
      <c r="AC8373">
        <v>3594</v>
      </c>
      <c r="AD8373">
        <v>3905</v>
      </c>
      <c r="AE8373">
        <v>4188</v>
      </c>
      <c r="AF8373">
        <v>4441</v>
      </c>
      <c r="AG8373">
        <v>4658</v>
      </c>
      <c r="AH8373">
        <v>4839</v>
      </c>
      <c r="AI8373">
        <v>4981</v>
      </c>
      <c r="AJ8373">
        <v>5088</v>
      </c>
      <c r="AK8373">
        <v>5166</v>
      </c>
      <c r="AL8373">
        <v>5218</v>
      </c>
      <c r="AM8373">
        <v>5253</v>
      </c>
      <c r="AN8373">
        <v>5276</v>
      </c>
    </row>
    <row r="8374" spans="1:40" x14ac:dyDescent="0.25">
      <c r="A8374" t="s">
        <v>3</v>
      </c>
      <c r="B8374" t="s">
        <v>4</v>
      </c>
      <c r="C8374" t="s">
        <v>505</v>
      </c>
      <c r="D8374" t="s">
        <v>525</v>
      </c>
      <c r="E8374" t="s">
        <v>14</v>
      </c>
      <c r="F8374" t="s">
        <v>473</v>
      </c>
      <c r="G8374" t="s">
        <v>208</v>
      </c>
      <c r="H8374" t="s">
        <v>168</v>
      </c>
      <c r="I8374" t="s">
        <v>3</v>
      </c>
      <c r="J8374" t="s">
        <v>360</v>
      </c>
      <c r="L8374">
        <v>6</v>
      </c>
      <c r="M8374">
        <v>8</v>
      </c>
      <c r="N8374">
        <v>10</v>
      </c>
      <c r="O8374">
        <v>14</v>
      </c>
      <c r="P8374">
        <v>19</v>
      </c>
      <c r="Q8374">
        <v>26</v>
      </c>
      <c r="R8374">
        <v>33</v>
      </c>
      <c r="S8374">
        <v>43</v>
      </c>
      <c r="T8374">
        <v>54</v>
      </c>
      <c r="U8374">
        <v>66</v>
      </c>
      <c r="V8374">
        <v>79</v>
      </c>
      <c r="W8374">
        <v>93</v>
      </c>
      <c r="X8374">
        <v>108</v>
      </c>
      <c r="Y8374">
        <v>123</v>
      </c>
      <c r="Z8374">
        <v>139</v>
      </c>
      <c r="AA8374">
        <v>154</v>
      </c>
      <c r="AB8374">
        <v>170</v>
      </c>
      <c r="AC8374">
        <v>184</v>
      </c>
      <c r="AD8374">
        <v>198</v>
      </c>
      <c r="AE8374">
        <v>210</v>
      </c>
      <c r="AF8374">
        <v>222</v>
      </c>
      <c r="AG8374">
        <v>231</v>
      </c>
      <c r="AH8374">
        <v>240</v>
      </c>
      <c r="AI8374">
        <v>246</v>
      </c>
      <c r="AJ8374">
        <v>252</v>
      </c>
      <c r="AK8374">
        <v>257</v>
      </c>
      <c r="AL8374">
        <v>260</v>
      </c>
      <c r="AM8374">
        <v>262</v>
      </c>
      <c r="AN8374">
        <v>263</v>
      </c>
    </row>
    <row r="8375" spans="1:40" x14ac:dyDescent="0.25">
      <c r="A8375" t="s">
        <v>3</v>
      </c>
      <c r="B8375" t="s">
        <v>4</v>
      </c>
      <c r="C8375" t="s">
        <v>505</v>
      </c>
      <c r="D8375" t="s">
        <v>525</v>
      </c>
      <c r="E8375" t="s">
        <v>15</v>
      </c>
      <c r="F8375" t="s">
        <v>473</v>
      </c>
      <c r="G8375" t="s">
        <v>208</v>
      </c>
      <c r="H8375" t="s">
        <v>168</v>
      </c>
      <c r="I8375" t="s">
        <v>3</v>
      </c>
      <c r="J8375" t="s">
        <v>363</v>
      </c>
      <c r="L8375">
        <v>21</v>
      </c>
      <c r="M8375">
        <v>29</v>
      </c>
      <c r="N8375">
        <v>42</v>
      </c>
      <c r="O8375">
        <v>62</v>
      </c>
      <c r="P8375">
        <v>90</v>
      </c>
      <c r="Q8375">
        <v>125</v>
      </c>
      <c r="R8375">
        <v>171</v>
      </c>
      <c r="S8375">
        <v>229</v>
      </c>
      <c r="T8375">
        <v>297</v>
      </c>
      <c r="U8375">
        <v>376</v>
      </c>
      <c r="V8375">
        <v>464</v>
      </c>
      <c r="W8375">
        <v>557</v>
      </c>
      <c r="X8375">
        <v>656</v>
      </c>
      <c r="Y8375">
        <v>756</v>
      </c>
      <c r="Z8375">
        <v>860</v>
      </c>
      <c r="AA8375">
        <v>965</v>
      </c>
      <c r="AB8375">
        <v>1070</v>
      </c>
      <c r="AC8375">
        <v>1172</v>
      </c>
      <c r="AD8375">
        <v>1269</v>
      </c>
      <c r="AE8375">
        <v>1357</v>
      </c>
      <c r="AF8375">
        <v>1436</v>
      </c>
      <c r="AG8375">
        <v>1504</v>
      </c>
      <c r="AH8375">
        <v>1560</v>
      </c>
      <c r="AI8375">
        <v>1605</v>
      </c>
      <c r="AJ8375">
        <v>1640</v>
      </c>
      <c r="AK8375">
        <v>1666</v>
      </c>
      <c r="AL8375">
        <v>1685</v>
      </c>
      <c r="AM8375">
        <v>1697</v>
      </c>
      <c r="AN8375">
        <v>1705</v>
      </c>
    </row>
    <row r="8376" spans="1:40" x14ac:dyDescent="0.25">
      <c r="A8376" t="s">
        <v>3</v>
      </c>
      <c r="B8376" t="s">
        <v>4</v>
      </c>
      <c r="C8376" t="s">
        <v>505</v>
      </c>
      <c r="D8376" t="s">
        <v>525</v>
      </c>
      <c r="E8376" t="s">
        <v>16</v>
      </c>
      <c r="F8376" t="s">
        <v>473</v>
      </c>
      <c r="G8376" t="s">
        <v>208</v>
      </c>
      <c r="H8376" t="s">
        <v>168</v>
      </c>
      <c r="I8376" t="s">
        <v>3</v>
      </c>
      <c r="J8376" t="s">
        <v>367</v>
      </c>
      <c r="L8376">
        <v>3</v>
      </c>
      <c r="M8376">
        <v>4</v>
      </c>
      <c r="N8376">
        <v>6</v>
      </c>
      <c r="O8376">
        <v>10</v>
      </c>
      <c r="P8376">
        <v>14</v>
      </c>
      <c r="Q8376">
        <v>20</v>
      </c>
      <c r="R8376">
        <v>28</v>
      </c>
      <c r="S8376">
        <v>38</v>
      </c>
      <c r="T8376">
        <v>51</v>
      </c>
      <c r="U8376">
        <v>65</v>
      </c>
      <c r="V8376">
        <v>81</v>
      </c>
      <c r="W8376">
        <v>98</v>
      </c>
      <c r="X8376">
        <v>116</v>
      </c>
      <c r="Y8376">
        <v>135</v>
      </c>
      <c r="Z8376">
        <v>153</v>
      </c>
      <c r="AA8376">
        <v>173</v>
      </c>
      <c r="AB8376">
        <v>192</v>
      </c>
      <c r="AC8376">
        <v>211</v>
      </c>
      <c r="AD8376">
        <v>229</v>
      </c>
      <c r="AE8376">
        <v>245</v>
      </c>
      <c r="AF8376">
        <v>260</v>
      </c>
      <c r="AG8376">
        <v>272</v>
      </c>
      <c r="AH8376">
        <v>283</v>
      </c>
      <c r="AI8376">
        <v>291</v>
      </c>
      <c r="AJ8376">
        <v>297</v>
      </c>
      <c r="AK8376">
        <v>302</v>
      </c>
      <c r="AL8376">
        <v>305</v>
      </c>
      <c r="AM8376">
        <v>308</v>
      </c>
      <c r="AN8376">
        <v>309</v>
      </c>
    </row>
    <row r="8377" spans="1:40" x14ac:dyDescent="0.25">
      <c r="A8377" t="s">
        <v>3</v>
      </c>
      <c r="B8377" t="s">
        <v>4</v>
      </c>
      <c r="C8377" t="s">
        <v>505</v>
      </c>
      <c r="D8377" t="s">
        <v>525</v>
      </c>
      <c r="E8377" t="s">
        <v>17</v>
      </c>
      <c r="F8377" t="s">
        <v>473</v>
      </c>
      <c r="G8377" t="s">
        <v>208</v>
      </c>
      <c r="H8377" t="s">
        <v>168</v>
      </c>
      <c r="I8377" t="s">
        <v>3</v>
      </c>
      <c r="J8377" t="s">
        <v>371</v>
      </c>
      <c r="L8377">
        <v>0</v>
      </c>
      <c r="M8377">
        <v>0</v>
      </c>
      <c r="N8377">
        <v>0</v>
      </c>
      <c r="O8377">
        <v>0</v>
      </c>
      <c r="P8377">
        <v>0</v>
      </c>
      <c r="Q8377">
        <v>0</v>
      </c>
      <c r="R8377">
        <v>0</v>
      </c>
      <c r="S8377">
        <v>0</v>
      </c>
      <c r="T8377">
        <v>0</v>
      </c>
      <c r="U8377">
        <v>0</v>
      </c>
      <c r="V8377">
        <v>0</v>
      </c>
      <c r="W8377">
        <v>0</v>
      </c>
      <c r="X8377">
        <v>0</v>
      </c>
      <c r="Y8377">
        <v>0</v>
      </c>
      <c r="Z8377">
        <v>0</v>
      </c>
      <c r="AA8377">
        <v>0</v>
      </c>
      <c r="AB8377">
        <v>0</v>
      </c>
      <c r="AC8377">
        <v>0</v>
      </c>
      <c r="AD8377">
        <v>0</v>
      </c>
      <c r="AE8377">
        <v>0</v>
      </c>
      <c r="AF8377">
        <v>0</v>
      </c>
      <c r="AG8377">
        <v>0</v>
      </c>
      <c r="AH8377">
        <v>0</v>
      </c>
      <c r="AI8377">
        <v>0</v>
      </c>
      <c r="AJ8377">
        <v>0</v>
      </c>
      <c r="AK8377">
        <v>0</v>
      </c>
      <c r="AL8377">
        <v>0</v>
      </c>
      <c r="AM8377">
        <v>0</v>
      </c>
      <c r="AN8377">
        <v>0</v>
      </c>
    </row>
    <row r="8378" spans="1:40" x14ac:dyDescent="0.25">
      <c r="A8378" t="s">
        <v>3</v>
      </c>
      <c r="B8378" t="s">
        <v>4</v>
      </c>
      <c r="C8378" t="s">
        <v>505</v>
      </c>
      <c r="D8378" t="s">
        <v>525</v>
      </c>
      <c r="E8378" t="s">
        <v>18</v>
      </c>
      <c r="F8378" t="s">
        <v>473</v>
      </c>
      <c r="G8378" t="s">
        <v>208</v>
      </c>
      <c r="H8378" t="s">
        <v>168</v>
      </c>
      <c r="I8378" t="s">
        <v>3</v>
      </c>
      <c r="J8378" t="s">
        <v>375</v>
      </c>
      <c r="L8378">
        <v>23</v>
      </c>
      <c r="M8378">
        <v>29</v>
      </c>
      <c r="N8378">
        <v>41</v>
      </c>
      <c r="O8378">
        <v>55</v>
      </c>
      <c r="P8378">
        <v>75</v>
      </c>
      <c r="Q8378">
        <v>99</v>
      </c>
      <c r="R8378">
        <v>129</v>
      </c>
      <c r="S8378">
        <v>164</v>
      </c>
      <c r="T8378">
        <v>204</v>
      </c>
      <c r="U8378">
        <v>249</v>
      </c>
      <c r="V8378">
        <v>298</v>
      </c>
      <c r="W8378">
        <v>349</v>
      </c>
      <c r="X8378">
        <v>405</v>
      </c>
      <c r="Y8378">
        <v>460</v>
      </c>
      <c r="Z8378">
        <v>518</v>
      </c>
      <c r="AA8378">
        <v>575</v>
      </c>
      <c r="AB8378">
        <v>630</v>
      </c>
      <c r="AC8378">
        <v>684</v>
      </c>
      <c r="AD8378">
        <v>734</v>
      </c>
      <c r="AE8378">
        <v>780</v>
      </c>
      <c r="AF8378">
        <v>820</v>
      </c>
      <c r="AG8378">
        <v>857</v>
      </c>
      <c r="AH8378">
        <v>886</v>
      </c>
      <c r="AI8378">
        <v>912</v>
      </c>
      <c r="AJ8378">
        <v>932</v>
      </c>
      <c r="AK8378">
        <v>948</v>
      </c>
      <c r="AL8378">
        <v>959</v>
      </c>
      <c r="AM8378">
        <v>969</v>
      </c>
      <c r="AN8378">
        <v>975</v>
      </c>
    </row>
    <row r="8379" spans="1:40" x14ac:dyDescent="0.25">
      <c r="A8379" t="s">
        <v>3</v>
      </c>
      <c r="B8379" t="s">
        <v>4</v>
      </c>
      <c r="C8379" t="s">
        <v>505</v>
      </c>
      <c r="D8379" t="s">
        <v>525</v>
      </c>
      <c r="E8379" t="s">
        <v>19</v>
      </c>
      <c r="F8379" t="s">
        <v>473</v>
      </c>
      <c r="G8379" t="s">
        <v>208</v>
      </c>
      <c r="H8379" t="s">
        <v>168</v>
      </c>
      <c r="I8379" t="s">
        <v>3</v>
      </c>
      <c r="J8379" t="s">
        <v>523</v>
      </c>
      <c r="L8379">
        <v>0</v>
      </c>
      <c r="M8379">
        <v>0</v>
      </c>
      <c r="N8379">
        <v>0</v>
      </c>
      <c r="O8379">
        <v>1</v>
      </c>
      <c r="P8379">
        <v>1</v>
      </c>
      <c r="Q8379">
        <v>2</v>
      </c>
      <c r="R8379">
        <v>3</v>
      </c>
      <c r="S8379">
        <v>4</v>
      </c>
      <c r="T8379">
        <v>5</v>
      </c>
      <c r="U8379">
        <v>7</v>
      </c>
      <c r="V8379">
        <v>9</v>
      </c>
      <c r="W8379">
        <v>11</v>
      </c>
      <c r="X8379">
        <v>13</v>
      </c>
      <c r="Y8379">
        <v>15</v>
      </c>
      <c r="Z8379">
        <v>17</v>
      </c>
      <c r="AA8379">
        <v>20</v>
      </c>
      <c r="AB8379">
        <v>22</v>
      </c>
      <c r="AC8379">
        <v>24</v>
      </c>
      <c r="AD8379">
        <v>27</v>
      </c>
      <c r="AE8379">
        <v>29</v>
      </c>
      <c r="AF8379">
        <v>30</v>
      </c>
      <c r="AG8379">
        <v>32</v>
      </c>
      <c r="AH8379">
        <v>33</v>
      </c>
      <c r="AI8379">
        <v>34</v>
      </c>
      <c r="AJ8379">
        <v>35</v>
      </c>
      <c r="AK8379">
        <v>35</v>
      </c>
      <c r="AL8379">
        <v>36</v>
      </c>
      <c r="AM8379">
        <v>36</v>
      </c>
      <c r="AN8379">
        <v>36</v>
      </c>
    </row>
    <row r="8380" spans="1:40" x14ac:dyDescent="0.25">
      <c r="A8380" t="s">
        <v>3</v>
      </c>
      <c r="B8380" t="s">
        <v>4</v>
      </c>
      <c r="C8380" t="s">
        <v>505</v>
      </c>
      <c r="D8380" t="s">
        <v>525</v>
      </c>
      <c r="E8380" t="s">
        <v>20</v>
      </c>
      <c r="F8380" t="s">
        <v>473</v>
      </c>
      <c r="G8380" t="s">
        <v>208</v>
      </c>
      <c r="H8380" t="s">
        <v>168</v>
      </c>
      <c r="I8380" t="s">
        <v>3</v>
      </c>
      <c r="J8380" t="s">
        <v>382</v>
      </c>
      <c r="L8380">
        <v>11</v>
      </c>
      <c r="M8380">
        <v>18</v>
      </c>
      <c r="N8380">
        <v>31</v>
      </c>
      <c r="O8380">
        <v>50</v>
      </c>
      <c r="P8380">
        <v>77</v>
      </c>
      <c r="Q8380">
        <v>113</v>
      </c>
      <c r="R8380">
        <v>163</v>
      </c>
      <c r="S8380">
        <v>227</v>
      </c>
      <c r="T8380">
        <v>306</v>
      </c>
      <c r="U8380">
        <v>398</v>
      </c>
      <c r="V8380">
        <v>501</v>
      </c>
      <c r="W8380">
        <v>612</v>
      </c>
      <c r="X8380">
        <v>727</v>
      </c>
      <c r="Y8380">
        <v>847</v>
      </c>
      <c r="Z8380">
        <v>971</v>
      </c>
      <c r="AA8380">
        <v>1096</v>
      </c>
      <c r="AB8380">
        <v>1222</v>
      </c>
      <c r="AC8380">
        <v>1347</v>
      </c>
      <c r="AD8380">
        <v>1465</v>
      </c>
      <c r="AE8380">
        <v>1573</v>
      </c>
      <c r="AF8380">
        <v>1668</v>
      </c>
      <c r="AG8380">
        <v>1751</v>
      </c>
      <c r="AH8380">
        <v>1819</v>
      </c>
      <c r="AI8380">
        <v>1873</v>
      </c>
      <c r="AJ8380">
        <v>1913</v>
      </c>
      <c r="AK8380">
        <v>1942</v>
      </c>
      <c r="AL8380">
        <v>1961</v>
      </c>
      <c r="AM8380">
        <v>1974</v>
      </c>
      <c r="AN8380">
        <v>1983</v>
      </c>
    </row>
    <row r="8381" spans="1:40" x14ac:dyDescent="0.25">
      <c r="A8381" t="s">
        <v>3</v>
      </c>
      <c r="B8381" t="s">
        <v>4</v>
      </c>
      <c r="C8381" t="s">
        <v>505</v>
      </c>
      <c r="D8381" t="s">
        <v>525</v>
      </c>
      <c r="E8381" t="s">
        <v>21</v>
      </c>
      <c r="F8381" t="s">
        <v>473</v>
      </c>
      <c r="G8381" t="s">
        <v>208</v>
      </c>
      <c r="H8381" t="s">
        <v>168</v>
      </c>
      <c r="I8381" t="s">
        <v>3</v>
      </c>
      <c r="J8381" t="s">
        <v>386</v>
      </c>
      <c r="L8381">
        <v>38</v>
      </c>
      <c r="M8381">
        <v>49</v>
      </c>
      <c r="N8381">
        <v>70</v>
      </c>
      <c r="O8381">
        <v>99</v>
      </c>
      <c r="P8381">
        <v>137</v>
      </c>
      <c r="Q8381">
        <v>185</v>
      </c>
      <c r="R8381">
        <v>246</v>
      </c>
      <c r="S8381">
        <v>319</v>
      </c>
      <c r="T8381">
        <v>406</v>
      </c>
      <c r="U8381">
        <v>503</v>
      </c>
      <c r="V8381">
        <v>610</v>
      </c>
      <c r="W8381">
        <v>724</v>
      </c>
      <c r="X8381">
        <v>843</v>
      </c>
      <c r="Y8381">
        <v>967</v>
      </c>
      <c r="Z8381">
        <v>1093</v>
      </c>
      <c r="AA8381">
        <v>1220</v>
      </c>
      <c r="AB8381">
        <v>1345</v>
      </c>
      <c r="AC8381">
        <v>1466</v>
      </c>
      <c r="AD8381">
        <v>1580</v>
      </c>
      <c r="AE8381">
        <v>1684</v>
      </c>
      <c r="AF8381">
        <v>1778</v>
      </c>
      <c r="AG8381">
        <v>1858</v>
      </c>
      <c r="AH8381">
        <v>1926</v>
      </c>
      <c r="AI8381">
        <v>1981</v>
      </c>
      <c r="AJ8381">
        <v>2024</v>
      </c>
      <c r="AK8381">
        <v>2057</v>
      </c>
      <c r="AL8381">
        <v>2082</v>
      </c>
      <c r="AM8381">
        <v>2100</v>
      </c>
      <c r="AN8381">
        <v>2113</v>
      </c>
    </row>
    <row r="8382" spans="1:40" x14ac:dyDescent="0.25">
      <c r="A8382" t="s">
        <v>3</v>
      </c>
      <c r="B8382" t="s">
        <v>4</v>
      </c>
      <c r="C8382" t="s">
        <v>505</v>
      </c>
      <c r="D8382" t="s">
        <v>525</v>
      </c>
      <c r="E8382" t="s">
        <v>22</v>
      </c>
      <c r="F8382" t="s">
        <v>473</v>
      </c>
      <c r="G8382" t="s">
        <v>208</v>
      </c>
      <c r="H8382" t="s">
        <v>168</v>
      </c>
      <c r="I8382" t="s">
        <v>3</v>
      </c>
      <c r="J8382" t="s">
        <v>389</v>
      </c>
      <c r="L8382">
        <v>19</v>
      </c>
      <c r="M8382">
        <v>28</v>
      </c>
      <c r="N8382">
        <v>46</v>
      </c>
      <c r="O8382">
        <v>71</v>
      </c>
      <c r="P8382">
        <v>106</v>
      </c>
      <c r="Q8382">
        <v>156</v>
      </c>
      <c r="R8382">
        <v>221</v>
      </c>
      <c r="S8382">
        <v>305</v>
      </c>
      <c r="T8382">
        <v>407</v>
      </c>
      <c r="U8382">
        <v>526</v>
      </c>
      <c r="V8382">
        <v>659</v>
      </c>
      <c r="W8382">
        <v>801</v>
      </c>
      <c r="X8382">
        <v>950</v>
      </c>
      <c r="Y8382">
        <v>1104</v>
      </c>
      <c r="Z8382">
        <v>1262</v>
      </c>
      <c r="AA8382">
        <v>1423</v>
      </c>
      <c r="AB8382">
        <v>1586</v>
      </c>
      <c r="AC8382">
        <v>1744</v>
      </c>
      <c r="AD8382">
        <v>1894</v>
      </c>
      <c r="AE8382">
        <v>2032</v>
      </c>
      <c r="AF8382">
        <v>2155</v>
      </c>
      <c r="AG8382">
        <v>2261</v>
      </c>
      <c r="AH8382">
        <v>2348</v>
      </c>
      <c r="AI8382">
        <v>2417</v>
      </c>
      <c r="AJ8382">
        <v>2469</v>
      </c>
      <c r="AK8382">
        <v>2506</v>
      </c>
      <c r="AL8382">
        <v>2531</v>
      </c>
      <c r="AM8382">
        <v>2548</v>
      </c>
      <c r="AN8382">
        <v>2560</v>
      </c>
    </row>
    <row r="8383" spans="1:40" x14ac:dyDescent="0.25">
      <c r="A8383" t="s">
        <v>3</v>
      </c>
      <c r="B8383" t="s">
        <v>4</v>
      </c>
      <c r="C8383" t="s">
        <v>505</v>
      </c>
      <c r="D8383" t="s">
        <v>525</v>
      </c>
      <c r="E8383" t="s">
        <v>23</v>
      </c>
      <c r="F8383" t="s">
        <v>473</v>
      </c>
      <c r="G8383" t="s">
        <v>208</v>
      </c>
      <c r="H8383" t="s">
        <v>168</v>
      </c>
      <c r="I8383" t="s">
        <v>3</v>
      </c>
      <c r="J8383" t="s">
        <v>391</v>
      </c>
      <c r="L8383">
        <v>6</v>
      </c>
      <c r="M8383">
        <v>9</v>
      </c>
      <c r="N8383">
        <v>15</v>
      </c>
      <c r="O8383">
        <v>24</v>
      </c>
      <c r="P8383">
        <v>36</v>
      </c>
      <c r="Q8383">
        <v>53</v>
      </c>
      <c r="R8383">
        <v>75</v>
      </c>
      <c r="S8383">
        <v>104</v>
      </c>
      <c r="T8383">
        <v>138</v>
      </c>
      <c r="U8383">
        <v>179</v>
      </c>
      <c r="V8383">
        <v>225</v>
      </c>
      <c r="W8383">
        <v>273</v>
      </c>
      <c r="X8383">
        <v>324</v>
      </c>
      <c r="Y8383">
        <v>376</v>
      </c>
      <c r="Z8383">
        <v>430</v>
      </c>
      <c r="AA8383">
        <v>486</v>
      </c>
      <c r="AB8383">
        <v>541</v>
      </c>
      <c r="AC8383">
        <v>595</v>
      </c>
      <c r="AD8383">
        <v>647</v>
      </c>
      <c r="AE8383">
        <v>693</v>
      </c>
      <c r="AF8383">
        <v>735</v>
      </c>
      <c r="AG8383">
        <v>772</v>
      </c>
      <c r="AH8383">
        <v>801</v>
      </c>
      <c r="AI8383">
        <v>824</v>
      </c>
      <c r="AJ8383">
        <v>842</v>
      </c>
      <c r="AK8383">
        <v>855</v>
      </c>
      <c r="AL8383">
        <v>864</v>
      </c>
      <c r="AM8383">
        <v>869</v>
      </c>
      <c r="AN8383">
        <v>873</v>
      </c>
    </row>
    <row r="8384" spans="1:40" x14ac:dyDescent="0.25">
      <c r="A8384" t="s">
        <v>3</v>
      </c>
      <c r="B8384" t="s">
        <v>4</v>
      </c>
      <c r="C8384" t="s">
        <v>505</v>
      </c>
      <c r="D8384" t="s">
        <v>525</v>
      </c>
      <c r="E8384" t="s">
        <v>24</v>
      </c>
      <c r="F8384" t="s">
        <v>473</v>
      </c>
      <c r="G8384" t="s">
        <v>208</v>
      </c>
      <c r="H8384" t="s">
        <v>168</v>
      </c>
      <c r="I8384" t="s">
        <v>3</v>
      </c>
      <c r="J8384" t="s">
        <v>393</v>
      </c>
      <c r="L8384">
        <v>39</v>
      </c>
      <c r="M8384">
        <v>52</v>
      </c>
      <c r="N8384">
        <v>78</v>
      </c>
      <c r="O8384">
        <v>114</v>
      </c>
      <c r="P8384">
        <v>162</v>
      </c>
      <c r="Q8384">
        <v>227</v>
      </c>
      <c r="R8384">
        <v>309</v>
      </c>
      <c r="S8384">
        <v>413</v>
      </c>
      <c r="T8384">
        <v>536</v>
      </c>
      <c r="U8384">
        <v>678</v>
      </c>
      <c r="V8384">
        <v>834</v>
      </c>
      <c r="W8384">
        <v>1003</v>
      </c>
      <c r="X8384">
        <v>1178</v>
      </c>
      <c r="Y8384">
        <v>1360</v>
      </c>
      <c r="Z8384">
        <v>1546</v>
      </c>
      <c r="AA8384">
        <v>1734</v>
      </c>
      <c r="AB8384">
        <v>1922</v>
      </c>
      <c r="AC8384">
        <v>2105</v>
      </c>
      <c r="AD8384">
        <v>2277</v>
      </c>
      <c r="AE8384">
        <v>2435</v>
      </c>
      <c r="AF8384">
        <v>2576</v>
      </c>
      <c r="AG8384">
        <v>2697</v>
      </c>
      <c r="AH8384">
        <v>2799</v>
      </c>
      <c r="AI8384">
        <v>2880</v>
      </c>
      <c r="AJ8384">
        <v>2943</v>
      </c>
      <c r="AK8384">
        <v>2989</v>
      </c>
      <c r="AL8384">
        <v>3022</v>
      </c>
      <c r="AM8384">
        <v>3044</v>
      </c>
      <c r="AN8384">
        <v>3060</v>
      </c>
    </row>
    <row r="8385" spans="1:40" x14ac:dyDescent="0.25">
      <c r="A8385" t="s">
        <v>25</v>
      </c>
      <c r="B8385" t="s">
        <v>4</v>
      </c>
      <c r="C8385" t="s">
        <v>505</v>
      </c>
      <c r="D8385" t="s">
        <v>525</v>
      </c>
      <c r="E8385" t="s">
        <v>26</v>
      </c>
      <c r="F8385" t="s">
        <v>473</v>
      </c>
      <c r="G8385" t="s">
        <v>208</v>
      </c>
      <c r="H8385" t="s">
        <v>168</v>
      </c>
      <c r="I8385" t="s">
        <v>25</v>
      </c>
      <c r="J8385" t="s">
        <v>396</v>
      </c>
      <c r="L8385">
        <v>47</v>
      </c>
      <c r="M8385">
        <v>63</v>
      </c>
      <c r="N8385">
        <v>94</v>
      </c>
      <c r="O8385">
        <v>138</v>
      </c>
      <c r="P8385">
        <v>198</v>
      </c>
      <c r="Q8385">
        <v>277</v>
      </c>
      <c r="R8385">
        <v>378</v>
      </c>
      <c r="S8385">
        <v>504</v>
      </c>
      <c r="T8385">
        <v>655</v>
      </c>
      <c r="U8385">
        <v>829</v>
      </c>
      <c r="V8385">
        <v>1021</v>
      </c>
      <c r="W8385">
        <v>1227</v>
      </c>
      <c r="X8385">
        <v>1443</v>
      </c>
      <c r="Y8385">
        <v>1665</v>
      </c>
      <c r="Z8385">
        <v>1893</v>
      </c>
      <c r="AA8385">
        <v>2125</v>
      </c>
      <c r="AB8385">
        <v>2355</v>
      </c>
      <c r="AC8385">
        <v>2579</v>
      </c>
      <c r="AD8385">
        <v>2791</v>
      </c>
      <c r="AE8385">
        <v>2985</v>
      </c>
      <c r="AF8385">
        <v>3157</v>
      </c>
      <c r="AG8385">
        <v>3307</v>
      </c>
      <c r="AH8385">
        <v>3432</v>
      </c>
      <c r="AI8385">
        <v>3531</v>
      </c>
      <c r="AJ8385">
        <v>3608</v>
      </c>
      <c r="AK8385">
        <v>3665</v>
      </c>
      <c r="AL8385">
        <v>3705</v>
      </c>
      <c r="AM8385">
        <v>3732</v>
      </c>
      <c r="AN8385">
        <v>3752</v>
      </c>
    </row>
    <row r="8386" spans="1:40" x14ac:dyDescent="0.25">
      <c r="A8386" t="s">
        <v>25</v>
      </c>
      <c r="B8386" t="s">
        <v>4</v>
      </c>
      <c r="C8386" t="s">
        <v>505</v>
      </c>
      <c r="D8386" t="s">
        <v>525</v>
      </c>
      <c r="E8386" t="s">
        <v>27</v>
      </c>
      <c r="F8386" t="s">
        <v>473</v>
      </c>
      <c r="G8386" t="s">
        <v>208</v>
      </c>
      <c r="H8386" t="s">
        <v>168</v>
      </c>
      <c r="I8386" t="s">
        <v>25</v>
      </c>
      <c r="J8386" t="s">
        <v>399</v>
      </c>
      <c r="L8386">
        <v>2</v>
      </c>
      <c r="M8386">
        <v>5</v>
      </c>
      <c r="N8386">
        <v>10</v>
      </c>
      <c r="O8386">
        <v>18</v>
      </c>
      <c r="P8386">
        <v>29</v>
      </c>
      <c r="Q8386">
        <v>45</v>
      </c>
      <c r="R8386">
        <v>67</v>
      </c>
      <c r="S8386">
        <v>96</v>
      </c>
      <c r="T8386">
        <v>132</v>
      </c>
      <c r="U8386">
        <v>174</v>
      </c>
      <c r="V8386">
        <v>222</v>
      </c>
      <c r="W8386">
        <v>273</v>
      </c>
      <c r="X8386">
        <v>326</v>
      </c>
      <c r="Y8386">
        <v>381</v>
      </c>
      <c r="Z8386">
        <v>438</v>
      </c>
      <c r="AA8386">
        <v>497</v>
      </c>
      <c r="AB8386">
        <v>556</v>
      </c>
      <c r="AC8386">
        <v>613</v>
      </c>
      <c r="AD8386">
        <v>669</v>
      </c>
      <c r="AE8386">
        <v>719</v>
      </c>
      <c r="AF8386">
        <v>764</v>
      </c>
      <c r="AG8386">
        <v>803</v>
      </c>
      <c r="AH8386">
        <v>834</v>
      </c>
      <c r="AI8386">
        <v>859</v>
      </c>
      <c r="AJ8386">
        <v>877</v>
      </c>
      <c r="AK8386">
        <v>890</v>
      </c>
      <c r="AL8386">
        <v>899</v>
      </c>
      <c r="AM8386">
        <v>904</v>
      </c>
      <c r="AN8386">
        <v>908</v>
      </c>
    </row>
    <row r="8387" spans="1:40" x14ac:dyDescent="0.25">
      <c r="A8387" t="s">
        <v>25</v>
      </c>
      <c r="B8387" t="s">
        <v>4</v>
      </c>
      <c r="C8387" t="s">
        <v>505</v>
      </c>
      <c r="D8387" t="s">
        <v>525</v>
      </c>
      <c r="E8387" t="s">
        <v>28</v>
      </c>
      <c r="F8387" t="s">
        <v>473</v>
      </c>
      <c r="G8387" t="s">
        <v>208</v>
      </c>
      <c r="H8387" t="s">
        <v>168</v>
      </c>
      <c r="I8387" t="s">
        <v>25</v>
      </c>
      <c r="J8387" t="s">
        <v>402</v>
      </c>
      <c r="L8387">
        <v>36</v>
      </c>
      <c r="M8387">
        <v>53</v>
      </c>
      <c r="N8387">
        <v>85</v>
      </c>
      <c r="O8387">
        <v>131</v>
      </c>
      <c r="P8387">
        <v>195</v>
      </c>
      <c r="Q8387">
        <v>282</v>
      </c>
      <c r="R8387">
        <v>397</v>
      </c>
      <c r="S8387">
        <v>545</v>
      </c>
      <c r="T8387">
        <v>724</v>
      </c>
      <c r="U8387">
        <v>932</v>
      </c>
      <c r="V8387">
        <v>1164</v>
      </c>
      <c r="W8387">
        <v>1413</v>
      </c>
      <c r="X8387">
        <v>1673</v>
      </c>
      <c r="Y8387">
        <v>1942</v>
      </c>
      <c r="Z8387">
        <v>2218</v>
      </c>
      <c r="AA8387">
        <v>2500</v>
      </c>
      <c r="AB8387">
        <v>2782</v>
      </c>
      <c r="AC8387">
        <v>3059</v>
      </c>
      <c r="AD8387">
        <v>3321</v>
      </c>
      <c r="AE8387">
        <v>3561</v>
      </c>
      <c r="AF8387">
        <v>3774</v>
      </c>
      <c r="AG8387">
        <v>3958</v>
      </c>
      <c r="AH8387">
        <v>4110</v>
      </c>
      <c r="AI8387">
        <v>4231</v>
      </c>
      <c r="AJ8387">
        <v>4322</v>
      </c>
      <c r="AK8387">
        <v>4387</v>
      </c>
      <c r="AL8387">
        <v>4433</v>
      </c>
      <c r="AM8387">
        <v>4463</v>
      </c>
      <c r="AN8387">
        <v>4484</v>
      </c>
    </row>
    <row r="8388" spans="1:40" x14ac:dyDescent="0.25">
      <c r="A8388" t="s">
        <v>25</v>
      </c>
      <c r="B8388" t="s">
        <v>4</v>
      </c>
      <c r="C8388" t="s">
        <v>505</v>
      </c>
      <c r="D8388" t="s">
        <v>525</v>
      </c>
      <c r="E8388" t="s">
        <v>29</v>
      </c>
      <c r="F8388" t="s">
        <v>473</v>
      </c>
      <c r="G8388" t="s">
        <v>208</v>
      </c>
      <c r="H8388" t="s">
        <v>168</v>
      </c>
      <c r="I8388" t="s">
        <v>25</v>
      </c>
      <c r="J8388" t="s">
        <v>405</v>
      </c>
      <c r="L8388">
        <v>6</v>
      </c>
      <c r="M8388">
        <v>10</v>
      </c>
      <c r="N8388">
        <v>18</v>
      </c>
      <c r="O8388">
        <v>30</v>
      </c>
      <c r="P8388">
        <v>48</v>
      </c>
      <c r="Q8388">
        <v>72</v>
      </c>
      <c r="R8388">
        <v>106</v>
      </c>
      <c r="S8388">
        <v>150</v>
      </c>
      <c r="T8388">
        <v>204</v>
      </c>
      <c r="U8388">
        <v>268</v>
      </c>
      <c r="V8388">
        <v>340</v>
      </c>
      <c r="W8388">
        <v>417</v>
      </c>
      <c r="X8388">
        <v>497</v>
      </c>
      <c r="Y8388">
        <v>580</v>
      </c>
      <c r="Z8388">
        <v>666</v>
      </c>
      <c r="AA8388">
        <v>754</v>
      </c>
      <c r="AB8388">
        <v>843</v>
      </c>
      <c r="AC8388">
        <v>929</v>
      </c>
      <c r="AD8388">
        <v>1013</v>
      </c>
      <c r="AE8388">
        <v>1088</v>
      </c>
      <c r="AF8388">
        <v>1156</v>
      </c>
      <c r="AG8388">
        <v>1213</v>
      </c>
      <c r="AH8388">
        <v>1261</v>
      </c>
      <c r="AI8388">
        <v>1298</v>
      </c>
      <c r="AJ8388">
        <v>1326</v>
      </c>
      <c r="AK8388">
        <v>1346</v>
      </c>
      <c r="AL8388">
        <v>1359</v>
      </c>
      <c r="AM8388">
        <v>1367</v>
      </c>
      <c r="AN8388">
        <v>1373</v>
      </c>
    </row>
    <row r="8389" spans="1:40" x14ac:dyDescent="0.25">
      <c r="A8389" t="s">
        <v>25</v>
      </c>
      <c r="B8389" t="s">
        <v>4</v>
      </c>
      <c r="C8389" t="s">
        <v>505</v>
      </c>
      <c r="D8389" t="s">
        <v>525</v>
      </c>
      <c r="E8389" t="s">
        <v>30</v>
      </c>
      <c r="F8389" t="s">
        <v>473</v>
      </c>
      <c r="G8389" t="s">
        <v>208</v>
      </c>
      <c r="H8389" t="s">
        <v>168</v>
      </c>
      <c r="I8389" t="s">
        <v>25</v>
      </c>
      <c r="J8389" t="s">
        <v>407</v>
      </c>
      <c r="L8389">
        <v>110</v>
      </c>
      <c r="M8389">
        <v>142</v>
      </c>
      <c r="N8389">
        <v>202</v>
      </c>
      <c r="O8389">
        <v>282</v>
      </c>
      <c r="P8389">
        <v>390</v>
      </c>
      <c r="Q8389">
        <v>528</v>
      </c>
      <c r="R8389">
        <v>699</v>
      </c>
      <c r="S8389">
        <v>906</v>
      </c>
      <c r="T8389">
        <v>1150</v>
      </c>
      <c r="U8389">
        <v>1426</v>
      </c>
      <c r="V8389">
        <v>1727</v>
      </c>
      <c r="W8389">
        <v>2050</v>
      </c>
      <c r="X8389">
        <v>2388</v>
      </c>
      <c r="Y8389">
        <v>2736</v>
      </c>
      <c r="Z8389">
        <v>3092</v>
      </c>
      <c r="AA8389">
        <v>3450</v>
      </c>
      <c r="AB8389">
        <v>3804</v>
      </c>
      <c r="AC8389">
        <v>4144</v>
      </c>
      <c r="AD8389">
        <v>4465</v>
      </c>
      <c r="AE8389">
        <v>4760</v>
      </c>
      <c r="AF8389">
        <v>5022</v>
      </c>
      <c r="AG8389">
        <v>5249</v>
      </c>
      <c r="AH8389">
        <v>5440</v>
      </c>
      <c r="AI8389">
        <v>5597</v>
      </c>
      <c r="AJ8389">
        <v>5720</v>
      </c>
      <c r="AK8389">
        <v>5813</v>
      </c>
      <c r="AL8389">
        <v>5882</v>
      </c>
      <c r="AM8389">
        <v>5933</v>
      </c>
      <c r="AN8389">
        <v>5968</v>
      </c>
    </row>
    <row r="8390" spans="1:40" x14ac:dyDescent="0.25">
      <c r="A8390" t="s">
        <v>25</v>
      </c>
      <c r="B8390" t="s">
        <v>4</v>
      </c>
      <c r="C8390" t="s">
        <v>505</v>
      </c>
      <c r="D8390" t="s">
        <v>525</v>
      </c>
      <c r="E8390" t="s">
        <v>31</v>
      </c>
      <c r="F8390" t="s">
        <v>473</v>
      </c>
      <c r="G8390" t="s">
        <v>208</v>
      </c>
      <c r="H8390" t="s">
        <v>168</v>
      </c>
      <c r="I8390" t="s">
        <v>25</v>
      </c>
      <c r="J8390" t="s">
        <v>410</v>
      </c>
      <c r="L8390">
        <v>8</v>
      </c>
      <c r="M8390">
        <v>14</v>
      </c>
      <c r="N8390">
        <v>28</v>
      </c>
      <c r="O8390">
        <v>47</v>
      </c>
      <c r="P8390">
        <v>74</v>
      </c>
      <c r="Q8390">
        <v>113</v>
      </c>
      <c r="R8390">
        <v>168</v>
      </c>
      <c r="S8390">
        <v>238</v>
      </c>
      <c r="T8390">
        <v>325</v>
      </c>
      <c r="U8390">
        <v>428</v>
      </c>
      <c r="V8390">
        <v>543</v>
      </c>
      <c r="W8390">
        <v>667</v>
      </c>
      <c r="X8390">
        <v>797</v>
      </c>
      <c r="Y8390">
        <v>930</v>
      </c>
      <c r="Z8390">
        <v>1068</v>
      </c>
      <c r="AA8390">
        <v>1210</v>
      </c>
      <c r="AB8390">
        <v>1353</v>
      </c>
      <c r="AC8390">
        <v>1493</v>
      </c>
      <c r="AD8390">
        <v>1625</v>
      </c>
      <c r="AE8390">
        <v>1748</v>
      </c>
      <c r="AF8390">
        <v>1856</v>
      </c>
      <c r="AG8390">
        <v>1950</v>
      </c>
      <c r="AH8390">
        <v>2026</v>
      </c>
      <c r="AI8390">
        <v>2087</v>
      </c>
      <c r="AJ8390">
        <v>2132</v>
      </c>
      <c r="AK8390">
        <v>2163</v>
      </c>
      <c r="AL8390">
        <v>2183</v>
      </c>
      <c r="AM8390">
        <v>2197</v>
      </c>
      <c r="AN8390">
        <v>2205</v>
      </c>
    </row>
    <row r="8391" spans="1:40" x14ac:dyDescent="0.25">
      <c r="A8391" t="s">
        <v>25</v>
      </c>
      <c r="B8391" t="s">
        <v>4</v>
      </c>
      <c r="C8391" t="s">
        <v>505</v>
      </c>
      <c r="D8391" t="s">
        <v>525</v>
      </c>
      <c r="E8391" t="s">
        <v>32</v>
      </c>
      <c r="F8391" t="s">
        <v>473</v>
      </c>
      <c r="G8391" t="s">
        <v>208</v>
      </c>
      <c r="H8391" t="s">
        <v>168</v>
      </c>
      <c r="I8391" t="s">
        <v>25</v>
      </c>
      <c r="J8391" t="s">
        <v>414</v>
      </c>
      <c r="L8391">
        <v>24</v>
      </c>
      <c r="M8391">
        <v>41</v>
      </c>
      <c r="N8391">
        <v>74</v>
      </c>
      <c r="O8391">
        <v>123</v>
      </c>
      <c r="P8391">
        <v>191</v>
      </c>
      <c r="Q8391">
        <v>290</v>
      </c>
      <c r="R8391">
        <v>422</v>
      </c>
      <c r="S8391">
        <v>594</v>
      </c>
      <c r="T8391">
        <v>808</v>
      </c>
      <c r="U8391">
        <v>1058</v>
      </c>
      <c r="V8391">
        <v>1337</v>
      </c>
      <c r="W8391">
        <v>1638</v>
      </c>
      <c r="X8391">
        <v>1953</v>
      </c>
      <c r="Y8391">
        <v>2277</v>
      </c>
      <c r="Z8391">
        <v>2612</v>
      </c>
      <c r="AA8391">
        <v>2955</v>
      </c>
      <c r="AB8391">
        <v>3301</v>
      </c>
      <c r="AC8391">
        <v>3639</v>
      </c>
      <c r="AD8391">
        <v>3961</v>
      </c>
      <c r="AE8391">
        <v>4258</v>
      </c>
      <c r="AF8391">
        <v>4520</v>
      </c>
      <c r="AG8391">
        <v>4745</v>
      </c>
      <c r="AH8391">
        <v>4930</v>
      </c>
      <c r="AI8391">
        <v>5077</v>
      </c>
      <c r="AJ8391">
        <v>5186</v>
      </c>
      <c r="AK8391">
        <v>5263</v>
      </c>
      <c r="AL8391">
        <v>5314</v>
      </c>
      <c r="AM8391">
        <v>5347</v>
      </c>
      <c r="AN8391">
        <v>5368</v>
      </c>
    </row>
    <row r="8392" spans="1:40" x14ac:dyDescent="0.25">
      <c r="A8392" t="s">
        <v>25</v>
      </c>
      <c r="B8392" t="s">
        <v>4</v>
      </c>
      <c r="C8392" t="s">
        <v>505</v>
      </c>
      <c r="D8392" t="s">
        <v>525</v>
      </c>
      <c r="E8392" t="s">
        <v>33</v>
      </c>
      <c r="F8392" t="s">
        <v>473</v>
      </c>
      <c r="G8392" t="s">
        <v>208</v>
      </c>
      <c r="H8392" t="s">
        <v>168</v>
      </c>
      <c r="I8392" t="s">
        <v>25</v>
      </c>
      <c r="J8392" t="s">
        <v>417</v>
      </c>
      <c r="L8392">
        <v>14</v>
      </c>
      <c r="M8392">
        <v>27</v>
      </c>
      <c r="N8392">
        <v>51</v>
      </c>
      <c r="O8392">
        <v>86</v>
      </c>
      <c r="P8392">
        <v>137</v>
      </c>
      <c r="Q8392">
        <v>207</v>
      </c>
      <c r="R8392">
        <v>305</v>
      </c>
      <c r="S8392">
        <v>431</v>
      </c>
      <c r="T8392">
        <v>589</v>
      </c>
      <c r="U8392">
        <v>775</v>
      </c>
      <c r="V8392">
        <v>981</v>
      </c>
      <c r="W8392">
        <v>1204</v>
      </c>
      <c r="X8392">
        <v>1437</v>
      </c>
      <c r="Y8392">
        <v>1678</v>
      </c>
      <c r="Z8392">
        <v>1925</v>
      </c>
      <c r="AA8392">
        <v>2180</v>
      </c>
      <c r="AB8392">
        <v>2436</v>
      </c>
      <c r="AC8392">
        <v>2688</v>
      </c>
      <c r="AD8392">
        <v>2928</v>
      </c>
      <c r="AE8392">
        <v>3148</v>
      </c>
      <c r="AF8392">
        <v>3343</v>
      </c>
      <c r="AG8392">
        <v>3510</v>
      </c>
      <c r="AH8392">
        <v>3648</v>
      </c>
      <c r="AI8392">
        <v>3756</v>
      </c>
      <c r="AJ8392">
        <v>3836</v>
      </c>
      <c r="AK8392">
        <v>3893</v>
      </c>
      <c r="AL8392">
        <v>3931</v>
      </c>
      <c r="AM8392">
        <v>3955</v>
      </c>
      <c r="AN8392">
        <v>3970</v>
      </c>
    </row>
    <row r="8393" spans="1:40" x14ac:dyDescent="0.25">
      <c r="A8393" t="s">
        <v>25</v>
      </c>
      <c r="B8393" t="s">
        <v>4</v>
      </c>
      <c r="C8393" t="s">
        <v>505</v>
      </c>
      <c r="D8393" t="s">
        <v>525</v>
      </c>
      <c r="E8393" t="s">
        <v>34</v>
      </c>
      <c r="F8393" t="s">
        <v>473</v>
      </c>
      <c r="G8393" t="s">
        <v>208</v>
      </c>
      <c r="H8393" t="s">
        <v>168</v>
      </c>
      <c r="I8393" t="s">
        <v>25</v>
      </c>
      <c r="J8393" t="s">
        <v>420</v>
      </c>
      <c r="L8393">
        <v>0</v>
      </c>
      <c r="M8393">
        <v>0</v>
      </c>
      <c r="N8393">
        <v>0</v>
      </c>
      <c r="O8393">
        <v>0</v>
      </c>
      <c r="P8393">
        <v>1</v>
      </c>
      <c r="Q8393">
        <v>1</v>
      </c>
      <c r="R8393">
        <v>2</v>
      </c>
      <c r="S8393">
        <v>3</v>
      </c>
      <c r="T8393">
        <v>4</v>
      </c>
      <c r="U8393">
        <v>5</v>
      </c>
      <c r="V8393">
        <v>6</v>
      </c>
      <c r="W8393">
        <v>7</v>
      </c>
      <c r="X8393">
        <v>9</v>
      </c>
      <c r="Y8393">
        <v>10</v>
      </c>
      <c r="Z8393">
        <v>12</v>
      </c>
      <c r="AA8393">
        <v>13</v>
      </c>
      <c r="AB8393">
        <v>15</v>
      </c>
      <c r="AC8393">
        <v>16</v>
      </c>
      <c r="AD8393">
        <v>18</v>
      </c>
      <c r="AE8393">
        <v>19</v>
      </c>
      <c r="AF8393">
        <v>21</v>
      </c>
      <c r="AG8393">
        <v>22</v>
      </c>
      <c r="AH8393">
        <v>22</v>
      </c>
      <c r="AI8393">
        <v>23</v>
      </c>
      <c r="AJ8393">
        <v>24</v>
      </c>
      <c r="AK8393">
        <v>24</v>
      </c>
      <c r="AL8393">
        <v>24</v>
      </c>
      <c r="AM8393">
        <v>24</v>
      </c>
      <c r="AN8393">
        <v>24</v>
      </c>
    </row>
    <row r="8394" spans="1:40" x14ac:dyDescent="0.25">
      <c r="A8394" t="s">
        <v>25</v>
      </c>
      <c r="B8394" t="s">
        <v>4</v>
      </c>
      <c r="C8394" t="s">
        <v>505</v>
      </c>
      <c r="D8394" t="s">
        <v>525</v>
      </c>
      <c r="E8394" t="s">
        <v>35</v>
      </c>
      <c r="F8394" t="s">
        <v>473</v>
      </c>
      <c r="G8394" t="s">
        <v>208</v>
      </c>
      <c r="H8394" t="s">
        <v>168</v>
      </c>
      <c r="I8394" t="s">
        <v>25</v>
      </c>
      <c r="J8394" t="s">
        <v>423</v>
      </c>
      <c r="L8394">
        <v>17</v>
      </c>
      <c r="M8394">
        <v>29</v>
      </c>
      <c r="N8394">
        <v>51</v>
      </c>
      <c r="O8394">
        <v>83</v>
      </c>
      <c r="P8394">
        <v>130</v>
      </c>
      <c r="Q8394">
        <v>195</v>
      </c>
      <c r="R8394">
        <v>283</v>
      </c>
      <c r="S8394">
        <v>396</v>
      </c>
      <c r="T8394">
        <v>536</v>
      </c>
      <c r="U8394">
        <v>701</v>
      </c>
      <c r="V8394">
        <v>885</v>
      </c>
      <c r="W8394">
        <v>1083</v>
      </c>
      <c r="X8394">
        <v>1289</v>
      </c>
      <c r="Y8394">
        <v>1502</v>
      </c>
      <c r="Z8394">
        <v>1722</v>
      </c>
      <c r="AA8394">
        <v>1948</v>
      </c>
      <c r="AB8394">
        <v>2175</v>
      </c>
      <c r="AC8394">
        <v>2397</v>
      </c>
      <c r="AD8394">
        <v>2608</v>
      </c>
      <c r="AE8394">
        <v>2802</v>
      </c>
      <c r="AF8394">
        <v>2974</v>
      </c>
      <c r="AG8394">
        <v>3122</v>
      </c>
      <c r="AH8394">
        <v>3244</v>
      </c>
      <c r="AI8394">
        <v>3340</v>
      </c>
      <c r="AJ8394">
        <v>3412</v>
      </c>
      <c r="AK8394">
        <v>3463</v>
      </c>
      <c r="AL8394">
        <v>3496</v>
      </c>
      <c r="AM8394">
        <v>3519</v>
      </c>
      <c r="AN8394">
        <v>3533</v>
      </c>
    </row>
    <row r="8395" spans="1:40" x14ac:dyDescent="0.25">
      <c r="A8395" t="s">
        <v>25</v>
      </c>
      <c r="B8395" t="s">
        <v>4</v>
      </c>
      <c r="C8395" t="s">
        <v>505</v>
      </c>
      <c r="D8395" t="s">
        <v>525</v>
      </c>
      <c r="E8395" t="s">
        <v>36</v>
      </c>
      <c r="F8395" t="s">
        <v>473</v>
      </c>
      <c r="G8395" t="s">
        <v>208</v>
      </c>
      <c r="H8395" t="s">
        <v>168</v>
      </c>
      <c r="I8395" t="s">
        <v>25</v>
      </c>
      <c r="J8395" t="s">
        <v>426</v>
      </c>
      <c r="L8395">
        <v>39</v>
      </c>
      <c r="M8395">
        <v>52</v>
      </c>
      <c r="N8395">
        <v>77</v>
      </c>
      <c r="O8395">
        <v>111</v>
      </c>
      <c r="P8395">
        <v>157</v>
      </c>
      <c r="Q8395">
        <v>219</v>
      </c>
      <c r="R8395">
        <v>296</v>
      </c>
      <c r="S8395">
        <v>391</v>
      </c>
      <c r="T8395">
        <v>507</v>
      </c>
      <c r="U8395">
        <v>639</v>
      </c>
      <c r="V8395">
        <v>784</v>
      </c>
      <c r="W8395">
        <v>938</v>
      </c>
      <c r="X8395">
        <v>1101</v>
      </c>
      <c r="Y8395">
        <v>1269</v>
      </c>
      <c r="Z8395">
        <v>1441</v>
      </c>
      <c r="AA8395">
        <v>1615</v>
      </c>
      <c r="AB8395">
        <v>1788</v>
      </c>
      <c r="AC8395">
        <v>1956</v>
      </c>
      <c r="AD8395">
        <v>2115</v>
      </c>
      <c r="AE8395">
        <v>2261</v>
      </c>
      <c r="AF8395">
        <v>2390</v>
      </c>
      <c r="AG8395">
        <v>2502</v>
      </c>
      <c r="AH8395">
        <v>2596</v>
      </c>
      <c r="AI8395">
        <v>2671</v>
      </c>
      <c r="AJ8395">
        <v>2729</v>
      </c>
      <c r="AK8395">
        <v>2772</v>
      </c>
      <c r="AL8395">
        <v>2803</v>
      </c>
      <c r="AM8395">
        <v>2825</v>
      </c>
      <c r="AN8395">
        <v>2840</v>
      </c>
    </row>
    <row r="8396" spans="1:40" x14ac:dyDescent="0.25">
      <c r="A8396" t="s">
        <v>25</v>
      </c>
      <c r="B8396" t="s">
        <v>4</v>
      </c>
      <c r="C8396" t="s">
        <v>505</v>
      </c>
      <c r="D8396" t="s">
        <v>525</v>
      </c>
      <c r="E8396" t="s">
        <v>37</v>
      </c>
      <c r="F8396" t="s">
        <v>473</v>
      </c>
      <c r="G8396" t="s">
        <v>208</v>
      </c>
      <c r="H8396" t="s">
        <v>168</v>
      </c>
      <c r="I8396" t="s">
        <v>25</v>
      </c>
      <c r="J8396" t="s">
        <v>428</v>
      </c>
      <c r="L8396">
        <v>2</v>
      </c>
      <c r="M8396">
        <v>2</v>
      </c>
      <c r="N8396">
        <v>4</v>
      </c>
      <c r="O8396">
        <v>7</v>
      </c>
      <c r="P8396">
        <v>10</v>
      </c>
      <c r="Q8396">
        <v>15</v>
      </c>
      <c r="R8396">
        <v>21</v>
      </c>
      <c r="S8396">
        <v>29</v>
      </c>
      <c r="T8396">
        <v>40</v>
      </c>
      <c r="U8396">
        <v>52</v>
      </c>
      <c r="V8396">
        <v>66</v>
      </c>
      <c r="W8396">
        <v>80</v>
      </c>
      <c r="X8396">
        <v>95</v>
      </c>
      <c r="Y8396">
        <v>111</v>
      </c>
      <c r="Z8396">
        <v>128</v>
      </c>
      <c r="AA8396">
        <v>144</v>
      </c>
      <c r="AB8396">
        <v>161</v>
      </c>
      <c r="AC8396">
        <v>177</v>
      </c>
      <c r="AD8396">
        <v>193</v>
      </c>
      <c r="AE8396">
        <v>207</v>
      </c>
      <c r="AF8396">
        <v>220</v>
      </c>
      <c r="AG8396">
        <v>230</v>
      </c>
      <c r="AH8396">
        <v>240</v>
      </c>
      <c r="AI8396">
        <v>246</v>
      </c>
      <c r="AJ8396">
        <v>252</v>
      </c>
      <c r="AK8396">
        <v>255</v>
      </c>
      <c r="AL8396">
        <v>259</v>
      </c>
      <c r="AM8396">
        <v>260</v>
      </c>
      <c r="AN8396">
        <v>261</v>
      </c>
    </row>
    <row r="8397" spans="1:40" x14ac:dyDescent="0.25">
      <c r="A8397" t="s">
        <v>25</v>
      </c>
      <c r="B8397" t="s">
        <v>4</v>
      </c>
      <c r="C8397" t="s">
        <v>505</v>
      </c>
      <c r="D8397" t="s">
        <v>525</v>
      </c>
      <c r="E8397" t="s">
        <v>38</v>
      </c>
      <c r="F8397" t="s">
        <v>473</v>
      </c>
      <c r="G8397" t="s">
        <v>208</v>
      </c>
      <c r="H8397" t="s">
        <v>168</v>
      </c>
      <c r="I8397" t="s">
        <v>25</v>
      </c>
      <c r="J8397" t="s">
        <v>430</v>
      </c>
      <c r="L8397">
        <v>15</v>
      </c>
      <c r="M8397">
        <v>18</v>
      </c>
      <c r="N8397">
        <v>25</v>
      </c>
      <c r="O8397">
        <v>33</v>
      </c>
      <c r="P8397">
        <v>43</v>
      </c>
      <c r="Q8397">
        <v>57</v>
      </c>
      <c r="R8397">
        <v>72</v>
      </c>
      <c r="S8397">
        <v>89</v>
      </c>
      <c r="T8397">
        <v>108</v>
      </c>
      <c r="U8397">
        <v>129</v>
      </c>
      <c r="V8397">
        <v>152</v>
      </c>
      <c r="W8397">
        <v>175</v>
      </c>
      <c r="X8397">
        <v>200</v>
      </c>
      <c r="Y8397">
        <v>226</v>
      </c>
      <c r="Z8397">
        <v>252</v>
      </c>
      <c r="AA8397">
        <v>278</v>
      </c>
      <c r="AB8397">
        <v>303</v>
      </c>
      <c r="AC8397">
        <v>326</v>
      </c>
      <c r="AD8397">
        <v>348</v>
      </c>
      <c r="AE8397">
        <v>368</v>
      </c>
      <c r="AF8397">
        <v>385</v>
      </c>
      <c r="AG8397">
        <v>401</v>
      </c>
      <c r="AH8397">
        <v>414</v>
      </c>
      <c r="AI8397">
        <v>426</v>
      </c>
      <c r="AJ8397">
        <v>436</v>
      </c>
      <c r="AK8397">
        <v>443</v>
      </c>
      <c r="AL8397">
        <v>449</v>
      </c>
      <c r="AM8397">
        <v>455</v>
      </c>
      <c r="AN8397">
        <v>459</v>
      </c>
    </row>
    <row r="8398" spans="1:40" x14ac:dyDescent="0.25">
      <c r="A8398" t="s">
        <v>25</v>
      </c>
      <c r="B8398" t="s">
        <v>4</v>
      </c>
      <c r="C8398" t="s">
        <v>505</v>
      </c>
      <c r="D8398" t="s">
        <v>525</v>
      </c>
      <c r="E8398" t="s">
        <v>39</v>
      </c>
      <c r="F8398" t="s">
        <v>473</v>
      </c>
      <c r="G8398" t="s">
        <v>208</v>
      </c>
      <c r="H8398" t="s">
        <v>168</v>
      </c>
      <c r="I8398" t="s">
        <v>25</v>
      </c>
      <c r="J8398" t="s">
        <v>433</v>
      </c>
      <c r="L8398">
        <v>0</v>
      </c>
      <c r="M8398">
        <v>1</v>
      </c>
      <c r="N8398">
        <v>2</v>
      </c>
      <c r="O8398">
        <v>3</v>
      </c>
      <c r="P8398">
        <v>5</v>
      </c>
      <c r="Q8398">
        <v>8</v>
      </c>
      <c r="R8398">
        <v>12</v>
      </c>
      <c r="S8398">
        <v>18</v>
      </c>
      <c r="T8398">
        <v>24</v>
      </c>
      <c r="U8398">
        <v>32</v>
      </c>
      <c r="V8398">
        <v>41</v>
      </c>
      <c r="W8398">
        <v>51</v>
      </c>
      <c r="X8398">
        <v>60</v>
      </c>
      <c r="Y8398">
        <v>71</v>
      </c>
      <c r="Z8398">
        <v>81</v>
      </c>
      <c r="AA8398">
        <v>92</v>
      </c>
      <c r="AB8398">
        <v>103</v>
      </c>
      <c r="AC8398">
        <v>114</v>
      </c>
      <c r="AD8398">
        <v>124</v>
      </c>
      <c r="AE8398">
        <v>133</v>
      </c>
      <c r="AF8398">
        <v>142</v>
      </c>
      <c r="AG8398">
        <v>149</v>
      </c>
      <c r="AH8398">
        <v>155</v>
      </c>
      <c r="AI8398">
        <v>159</v>
      </c>
      <c r="AJ8398">
        <v>163</v>
      </c>
      <c r="AK8398">
        <v>165</v>
      </c>
      <c r="AL8398">
        <v>166</v>
      </c>
      <c r="AM8398">
        <v>167</v>
      </c>
      <c r="AN8398">
        <v>168</v>
      </c>
    </row>
    <row r="8399" spans="1:40" x14ac:dyDescent="0.25">
      <c r="A8399" t="s">
        <v>25</v>
      </c>
      <c r="B8399" t="s">
        <v>4</v>
      </c>
      <c r="C8399" t="s">
        <v>505</v>
      </c>
      <c r="D8399" t="s">
        <v>525</v>
      </c>
      <c r="E8399" t="s">
        <v>40</v>
      </c>
      <c r="F8399" t="s">
        <v>473</v>
      </c>
      <c r="G8399" t="s">
        <v>208</v>
      </c>
      <c r="H8399" t="s">
        <v>168</v>
      </c>
      <c r="I8399" t="s">
        <v>25</v>
      </c>
      <c r="J8399" t="s">
        <v>436</v>
      </c>
      <c r="L8399">
        <v>5</v>
      </c>
      <c r="M8399">
        <v>9</v>
      </c>
      <c r="N8399">
        <v>15</v>
      </c>
      <c r="O8399">
        <v>25</v>
      </c>
      <c r="P8399">
        <v>39</v>
      </c>
      <c r="Q8399">
        <v>59</v>
      </c>
      <c r="R8399">
        <v>86</v>
      </c>
      <c r="S8399">
        <v>121</v>
      </c>
      <c r="T8399">
        <v>165</v>
      </c>
      <c r="U8399">
        <v>216</v>
      </c>
      <c r="V8399">
        <v>273</v>
      </c>
      <c r="W8399">
        <v>334</v>
      </c>
      <c r="X8399">
        <v>397</v>
      </c>
      <c r="Y8399">
        <v>464</v>
      </c>
      <c r="Z8399">
        <v>532</v>
      </c>
      <c r="AA8399">
        <v>602</v>
      </c>
      <c r="AB8399">
        <v>672</v>
      </c>
      <c r="AC8399">
        <v>741</v>
      </c>
      <c r="AD8399">
        <v>806</v>
      </c>
      <c r="AE8399">
        <v>867</v>
      </c>
      <c r="AF8399">
        <v>920</v>
      </c>
      <c r="AG8399">
        <v>965</v>
      </c>
      <c r="AH8399">
        <v>1003</v>
      </c>
      <c r="AI8399">
        <v>1033</v>
      </c>
      <c r="AJ8399">
        <v>1055</v>
      </c>
      <c r="AK8399">
        <v>1071</v>
      </c>
      <c r="AL8399">
        <v>1082</v>
      </c>
      <c r="AM8399">
        <v>1089</v>
      </c>
      <c r="AN8399">
        <v>1093</v>
      </c>
    </row>
    <row r="8400" spans="1:40" x14ac:dyDescent="0.25">
      <c r="A8400" t="s">
        <v>25</v>
      </c>
      <c r="B8400" t="s">
        <v>4</v>
      </c>
      <c r="C8400" t="s">
        <v>505</v>
      </c>
      <c r="D8400" t="s">
        <v>525</v>
      </c>
      <c r="E8400" t="s">
        <v>41</v>
      </c>
      <c r="F8400" t="s">
        <v>473</v>
      </c>
      <c r="G8400" t="s">
        <v>208</v>
      </c>
      <c r="H8400" t="s">
        <v>168</v>
      </c>
      <c r="I8400" t="s">
        <v>25</v>
      </c>
      <c r="J8400" t="s">
        <v>438</v>
      </c>
      <c r="L8400">
        <v>1</v>
      </c>
      <c r="M8400">
        <v>2</v>
      </c>
      <c r="N8400">
        <v>4</v>
      </c>
      <c r="O8400">
        <v>7</v>
      </c>
      <c r="P8400">
        <v>12</v>
      </c>
      <c r="Q8400">
        <v>18</v>
      </c>
      <c r="R8400">
        <v>27</v>
      </c>
      <c r="S8400">
        <v>38</v>
      </c>
      <c r="T8400">
        <v>52</v>
      </c>
      <c r="U8400">
        <v>69</v>
      </c>
      <c r="V8400">
        <v>88</v>
      </c>
      <c r="W8400">
        <v>108</v>
      </c>
      <c r="X8400">
        <v>130</v>
      </c>
      <c r="Y8400">
        <v>151</v>
      </c>
      <c r="Z8400">
        <v>174</v>
      </c>
      <c r="AA8400">
        <v>197</v>
      </c>
      <c r="AB8400">
        <v>221</v>
      </c>
      <c r="AC8400">
        <v>244</v>
      </c>
      <c r="AD8400">
        <v>266</v>
      </c>
      <c r="AE8400">
        <v>286</v>
      </c>
      <c r="AF8400">
        <v>304</v>
      </c>
      <c r="AG8400">
        <v>319</v>
      </c>
      <c r="AH8400">
        <v>331</v>
      </c>
      <c r="AI8400">
        <v>341</v>
      </c>
      <c r="AJ8400">
        <v>349</v>
      </c>
      <c r="AK8400">
        <v>354</v>
      </c>
      <c r="AL8400">
        <v>357</v>
      </c>
      <c r="AM8400">
        <v>359</v>
      </c>
      <c r="AN8400">
        <v>361</v>
      </c>
    </row>
    <row r="8401" spans="1:40" x14ac:dyDescent="0.25">
      <c r="A8401" t="s">
        <v>25</v>
      </c>
      <c r="B8401" t="s">
        <v>4</v>
      </c>
      <c r="C8401" t="s">
        <v>505</v>
      </c>
      <c r="D8401" t="s">
        <v>525</v>
      </c>
      <c r="E8401" t="s">
        <v>42</v>
      </c>
      <c r="F8401" t="s">
        <v>473</v>
      </c>
      <c r="G8401" t="s">
        <v>208</v>
      </c>
      <c r="H8401" t="s">
        <v>168</v>
      </c>
      <c r="I8401" t="s">
        <v>25</v>
      </c>
      <c r="J8401" t="s">
        <v>441</v>
      </c>
      <c r="L8401">
        <v>38</v>
      </c>
      <c r="M8401">
        <v>65</v>
      </c>
      <c r="N8401">
        <v>115</v>
      </c>
      <c r="O8401">
        <v>188</v>
      </c>
      <c r="P8401">
        <v>294</v>
      </c>
      <c r="Q8401">
        <v>442</v>
      </c>
      <c r="R8401">
        <v>643</v>
      </c>
      <c r="S8401">
        <v>903</v>
      </c>
      <c r="T8401">
        <v>1225</v>
      </c>
      <c r="U8401">
        <v>1602</v>
      </c>
      <c r="V8401">
        <v>2023</v>
      </c>
      <c r="W8401">
        <v>2476</v>
      </c>
      <c r="X8401">
        <v>2950</v>
      </c>
      <c r="Y8401">
        <v>3441</v>
      </c>
      <c r="Z8401">
        <v>3945</v>
      </c>
      <c r="AA8401">
        <v>4462</v>
      </c>
      <c r="AB8401">
        <v>4983</v>
      </c>
      <c r="AC8401">
        <v>5493</v>
      </c>
      <c r="AD8401">
        <v>5977</v>
      </c>
      <c r="AE8401">
        <v>6423</v>
      </c>
      <c r="AF8401">
        <v>6818</v>
      </c>
      <c r="AG8401">
        <v>7157</v>
      </c>
      <c r="AH8401">
        <v>7437</v>
      </c>
      <c r="AI8401">
        <v>7657</v>
      </c>
      <c r="AJ8401">
        <v>7821</v>
      </c>
      <c r="AK8401">
        <v>7938</v>
      </c>
      <c r="AL8401">
        <v>8016</v>
      </c>
      <c r="AM8401">
        <v>8066</v>
      </c>
      <c r="AN8401">
        <v>8099</v>
      </c>
    </row>
    <row r="8402" spans="1:40" x14ac:dyDescent="0.25">
      <c r="A8402" t="s">
        <v>25</v>
      </c>
      <c r="B8402" t="s">
        <v>4</v>
      </c>
      <c r="C8402" t="s">
        <v>505</v>
      </c>
      <c r="D8402" t="s">
        <v>525</v>
      </c>
      <c r="E8402" t="s">
        <v>43</v>
      </c>
      <c r="F8402" t="s">
        <v>473</v>
      </c>
      <c r="G8402" t="s">
        <v>208</v>
      </c>
      <c r="H8402" t="s">
        <v>168</v>
      </c>
      <c r="I8402" t="s">
        <v>25</v>
      </c>
      <c r="J8402" t="s">
        <v>444</v>
      </c>
      <c r="L8402">
        <v>0</v>
      </c>
      <c r="M8402">
        <v>1</v>
      </c>
      <c r="N8402">
        <v>1</v>
      </c>
      <c r="O8402">
        <v>2</v>
      </c>
      <c r="P8402">
        <v>3</v>
      </c>
      <c r="Q8402">
        <v>5</v>
      </c>
      <c r="R8402">
        <v>7</v>
      </c>
      <c r="S8402">
        <v>10</v>
      </c>
      <c r="T8402">
        <v>14</v>
      </c>
      <c r="U8402">
        <v>19</v>
      </c>
      <c r="V8402">
        <v>24</v>
      </c>
      <c r="W8402">
        <v>29</v>
      </c>
      <c r="X8402">
        <v>35</v>
      </c>
      <c r="Y8402">
        <v>41</v>
      </c>
      <c r="Z8402">
        <v>47</v>
      </c>
      <c r="AA8402">
        <v>53</v>
      </c>
      <c r="AB8402">
        <v>60</v>
      </c>
      <c r="AC8402">
        <v>66</v>
      </c>
      <c r="AD8402">
        <v>72</v>
      </c>
      <c r="AE8402">
        <v>77</v>
      </c>
      <c r="AF8402">
        <v>82</v>
      </c>
      <c r="AG8402">
        <v>86</v>
      </c>
      <c r="AH8402">
        <v>90</v>
      </c>
      <c r="AI8402">
        <v>92</v>
      </c>
      <c r="AJ8402">
        <v>94</v>
      </c>
      <c r="AK8402">
        <v>96</v>
      </c>
      <c r="AL8402">
        <v>97</v>
      </c>
      <c r="AM8402">
        <v>97</v>
      </c>
      <c r="AN8402">
        <v>97</v>
      </c>
    </row>
    <row r="8403" spans="1:40" x14ac:dyDescent="0.25">
      <c r="A8403" t="s">
        <v>25</v>
      </c>
      <c r="B8403" t="s">
        <v>4</v>
      </c>
      <c r="C8403" t="s">
        <v>505</v>
      </c>
      <c r="D8403" t="s">
        <v>525</v>
      </c>
      <c r="E8403" t="s">
        <v>44</v>
      </c>
      <c r="F8403" t="s">
        <v>473</v>
      </c>
      <c r="G8403" t="s">
        <v>208</v>
      </c>
      <c r="H8403" t="s">
        <v>168</v>
      </c>
      <c r="I8403" t="s">
        <v>25</v>
      </c>
      <c r="J8403" t="s">
        <v>448</v>
      </c>
      <c r="L8403">
        <v>11</v>
      </c>
      <c r="M8403">
        <v>20</v>
      </c>
      <c r="N8403">
        <v>37</v>
      </c>
      <c r="O8403">
        <v>62</v>
      </c>
      <c r="P8403">
        <v>98</v>
      </c>
      <c r="Q8403">
        <v>148</v>
      </c>
      <c r="R8403">
        <v>217</v>
      </c>
      <c r="S8403">
        <v>307</v>
      </c>
      <c r="T8403">
        <v>418</v>
      </c>
      <c r="U8403">
        <v>547</v>
      </c>
      <c r="V8403">
        <v>693</v>
      </c>
      <c r="W8403">
        <v>850</v>
      </c>
      <c r="X8403">
        <v>1014</v>
      </c>
      <c r="Y8403">
        <v>1182</v>
      </c>
      <c r="Z8403">
        <v>1357</v>
      </c>
      <c r="AA8403">
        <v>1536</v>
      </c>
      <c r="AB8403">
        <v>1716</v>
      </c>
      <c r="AC8403">
        <v>1893</v>
      </c>
      <c r="AD8403">
        <v>2061</v>
      </c>
      <c r="AE8403">
        <v>2215</v>
      </c>
      <c r="AF8403">
        <v>2351</v>
      </c>
      <c r="AG8403">
        <v>2469</v>
      </c>
      <c r="AH8403">
        <v>2566</v>
      </c>
      <c r="AI8403">
        <v>2642</v>
      </c>
      <c r="AJ8403">
        <v>2698</v>
      </c>
      <c r="AK8403">
        <v>2738</v>
      </c>
      <c r="AL8403">
        <v>2765</v>
      </c>
      <c r="AM8403">
        <v>2782</v>
      </c>
      <c r="AN8403">
        <v>2793</v>
      </c>
    </row>
    <row r="8404" spans="1:40" x14ac:dyDescent="0.25">
      <c r="A8404" t="s">
        <v>25</v>
      </c>
      <c r="B8404" t="s">
        <v>4</v>
      </c>
      <c r="C8404" t="s">
        <v>505</v>
      </c>
      <c r="D8404" t="s">
        <v>525</v>
      </c>
      <c r="E8404" t="s">
        <v>45</v>
      </c>
      <c r="F8404" t="s">
        <v>473</v>
      </c>
      <c r="G8404" t="s">
        <v>208</v>
      </c>
      <c r="H8404" t="s">
        <v>168</v>
      </c>
      <c r="I8404" t="s">
        <v>25</v>
      </c>
      <c r="J8404" t="s">
        <v>451</v>
      </c>
      <c r="L8404">
        <v>22</v>
      </c>
      <c r="M8404">
        <v>40</v>
      </c>
      <c r="N8404">
        <v>76</v>
      </c>
      <c r="O8404">
        <v>128</v>
      </c>
      <c r="P8404">
        <v>204</v>
      </c>
      <c r="Q8404">
        <v>311</v>
      </c>
      <c r="R8404">
        <v>458</v>
      </c>
      <c r="S8404">
        <v>649</v>
      </c>
      <c r="T8404">
        <v>885</v>
      </c>
      <c r="U8404">
        <v>1164</v>
      </c>
      <c r="V8404">
        <v>1477</v>
      </c>
      <c r="W8404">
        <v>1813</v>
      </c>
      <c r="X8404">
        <v>2163</v>
      </c>
      <c r="Y8404">
        <v>2526</v>
      </c>
      <c r="Z8404">
        <v>2900</v>
      </c>
      <c r="AA8404">
        <v>3284</v>
      </c>
      <c r="AB8404">
        <v>3670</v>
      </c>
      <c r="AC8404">
        <v>4050</v>
      </c>
      <c r="AD8404">
        <v>4411</v>
      </c>
      <c r="AE8404">
        <v>4742</v>
      </c>
      <c r="AF8404">
        <v>5036</v>
      </c>
      <c r="AG8404">
        <v>5289</v>
      </c>
      <c r="AH8404">
        <v>5496</v>
      </c>
      <c r="AI8404">
        <v>5659</v>
      </c>
      <c r="AJ8404">
        <v>5780</v>
      </c>
      <c r="AK8404">
        <v>5866</v>
      </c>
      <c r="AL8404">
        <v>5922</v>
      </c>
      <c r="AM8404">
        <v>5959</v>
      </c>
      <c r="AN8404">
        <v>5981</v>
      </c>
    </row>
    <row r="8405" spans="1:40" x14ac:dyDescent="0.25">
      <c r="A8405" t="s">
        <v>25</v>
      </c>
      <c r="B8405" t="s">
        <v>4</v>
      </c>
      <c r="C8405" t="s">
        <v>505</v>
      </c>
      <c r="D8405" t="s">
        <v>525</v>
      </c>
      <c r="E8405" t="s">
        <v>46</v>
      </c>
      <c r="F8405" t="s">
        <v>473</v>
      </c>
      <c r="G8405" t="s">
        <v>208</v>
      </c>
      <c r="H8405" t="s">
        <v>168</v>
      </c>
      <c r="I8405" t="s">
        <v>25</v>
      </c>
      <c r="J8405" t="s">
        <v>455</v>
      </c>
      <c r="L8405">
        <v>34</v>
      </c>
      <c r="M8405">
        <v>49</v>
      </c>
      <c r="N8405">
        <v>78</v>
      </c>
      <c r="O8405">
        <v>118</v>
      </c>
      <c r="P8405">
        <v>175</v>
      </c>
      <c r="Q8405">
        <v>253</v>
      </c>
      <c r="R8405">
        <v>355</v>
      </c>
      <c r="S8405">
        <v>485</v>
      </c>
      <c r="T8405">
        <v>643</v>
      </c>
      <c r="U8405">
        <v>826</v>
      </c>
      <c r="V8405">
        <v>1030</v>
      </c>
      <c r="W8405">
        <v>1248</v>
      </c>
      <c r="X8405">
        <v>1476</v>
      </c>
      <c r="Y8405">
        <v>1713</v>
      </c>
      <c r="Z8405">
        <v>1956</v>
      </c>
      <c r="AA8405">
        <v>2203</v>
      </c>
      <c r="AB8405">
        <v>2451</v>
      </c>
      <c r="AC8405">
        <v>2693</v>
      </c>
      <c r="AD8405">
        <v>2922</v>
      </c>
      <c r="AE8405">
        <v>3133</v>
      </c>
      <c r="AF8405">
        <v>3320</v>
      </c>
      <c r="AG8405">
        <v>3480</v>
      </c>
      <c r="AH8405">
        <v>3614</v>
      </c>
      <c r="AI8405">
        <v>3719</v>
      </c>
      <c r="AJ8405">
        <v>3800</v>
      </c>
      <c r="AK8405">
        <v>3859</v>
      </c>
      <c r="AL8405">
        <v>3899</v>
      </c>
      <c r="AM8405">
        <v>3926</v>
      </c>
      <c r="AN8405">
        <v>3944</v>
      </c>
    </row>
    <row r="8406" spans="1:40" x14ac:dyDescent="0.25">
      <c r="A8406" t="s">
        <v>25</v>
      </c>
      <c r="B8406" t="s">
        <v>4</v>
      </c>
      <c r="C8406" t="s">
        <v>505</v>
      </c>
      <c r="D8406" t="s">
        <v>525</v>
      </c>
      <c r="E8406" t="s">
        <v>47</v>
      </c>
      <c r="F8406" t="s">
        <v>473</v>
      </c>
      <c r="G8406" t="s">
        <v>208</v>
      </c>
      <c r="H8406" t="s">
        <v>168</v>
      </c>
      <c r="I8406" t="s">
        <v>25</v>
      </c>
      <c r="J8406" t="s">
        <v>457</v>
      </c>
      <c r="L8406">
        <v>1</v>
      </c>
      <c r="M8406">
        <v>2</v>
      </c>
      <c r="N8406">
        <v>3</v>
      </c>
      <c r="O8406">
        <v>6</v>
      </c>
      <c r="P8406">
        <v>9</v>
      </c>
      <c r="Q8406">
        <v>14</v>
      </c>
      <c r="R8406">
        <v>21</v>
      </c>
      <c r="S8406">
        <v>30</v>
      </c>
      <c r="T8406">
        <v>42</v>
      </c>
      <c r="U8406">
        <v>55</v>
      </c>
      <c r="V8406">
        <v>70</v>
      </c>
      <c r="W8406">
        <v>86</v>
      </c>
      <c r="X8406">
        <v>103</v>
      </c>
      <c r="Y8406">
        <v>120</v>
      </c>
      <c r="Z8406">
        <v>138</v>
      </c>
      <c r="AA8406">
        <v>157</v>
      </c>
      <c r="AB8406">
        <v>175</v>
      </c>
      <c r="AC8406">
        <v>194</v>
      </c>
      <c r="AD8406">
        <v>211</v>
      </c>
      <c r="AE8406">
        <v>227</v>
      </c>
      <c r="AF8406">
        <v>241</v>
      </c>
      <c r="AG8406">
        <v>253</v>
      </c>
      <c r="AH8406">
        <v>263</v>
      </c>
      <c r="AI8406">
        <v>271</v>
      </c>
      <c r="AJ8406">
        <v>277</v>
      </c>
      <c r="AK8406">
        <v>281</v>
      </c>
      <c r="AL8406">
        <v>283</v>
      </c>
      <c r="AM8406">
        <v>285</v>
      </c>
      <c r="AN8406">
        <v>286</v>
      </c>
    </row>
    <row r="8407" spans="1:40" x14ac:dyDescent="0.25">
      <c r="A8407" t="s">
        <v>3</v>
      </c>
      <c r="B8407" t="s">
        <v>4</v>
      </c>
      <c r="C8407" t="s">
        <v>506</v>
      </c>
      <c r="D8407" t="s">
        <v>525</v>
      </c>
      <c r="E8407" t="s">
        <v>6</v>
      </c>
      <c r="F8407" t="s">
        <v>470</v>
      </c>
      <c r="G8407" t="s">
        <v>208</v>
      </c>
      <c r="H8407" t="s">
        <v>168</v>
      </c>
      <c r="I8407" t="s">
        <v>3</v>
      </c>
      <c r="J8407" t="s">
        <v>332</v>
      </c>
      <c r="L8407">
        <v>13</v>
      </c>
      <c r="M8407">
        <v>24</v>
      </c>
      <c r="N8407">
        <v>42</v>
      </c>
      <c r="O8407">
        <v>67</v>
      </c>
      <c r="P8407">
        <v>101</v>
      </c>
      <c r="Q8407">
        <v>147</v>
      </c>
      <c r="R8407">
        <v>206</v>
      </c>
      <c r="S8407">
        <v>279</v>
      </c>
      <c r="T8407">
        <v>364</v>
      </c>
      <c r="U8407">
        <v>460</v>
      </c>
      <c r="V8407">
        <v>564</v>
      </c>
      <c r="W8407">
        <v>672</v>
      </c>
      <c r="X8407">
        <v>778</v>
      </c>
      <c r="Y8407">
        <v>882</v>
      </c>
      <c r="Z8407">
        <v>978</v>
      </c>
      <c r="AA8407">
        <v>1067</v>
      </c>
      <c r="AB8407">
        <v>1145</v>
      </c>
      <c r="AC8407">
        <v>1214</v>
      </c>
      <c r="AD8407">
        <v>1270</v>
      </c>
      <c r="AE8407">
        <v>1316</v>
      </c>
      <c r="AF8407">
        <v>1353</v>
      </c>
      <c r="AG8407">
        <v>1380</v>
      </c>
      <c r="AH8407">
        <v>1401</v>
      </c>
      <c r="AI8407">
        <v>1416</v>
      </c>
      <c r="AJ8407">
        <v>1427</v>
      </c>
      <c r="AK8407">
        <v>1434</v>
      </c>
      <c r="AL8407">
        <v>1439</v>
      </c>
      <c r="AM8407">
        <v>1443</v>
      </c>
      <c r="AN8407">
        <v>1444</v>
      </c>
    </row>
    <row r="8408" spans="1:40" x14ac:dyDescent="0.25">
      <c r="A8408" t="s">
        <v>3</v>
      </c>
      <c r="B8408" t="s">
        <v>4</v>
      </c>
      <c r="C8408" t="s">
        <v>506</v>
      </c>
      <c r="D8408" t="s">
        <v>525</v>
      </c>
      <c r="E8408" t="s">
        <v>7</v>
      </c>
      <c r="F8408" t="s">
        <v>470</v>
      </c>
      <c r="G8408" t="s">
        <v>208</v>
      </c>
      <c r="H8408" t="s">
        <v>168</v>
      </c>
      <c r="I8408" t="s">
        <v>3</v>
      </c>
      <c r="J8408" t="s">
        <v>336</v>
      </c>
      <c r="L8408">
        <v>5</v>
      </c>
      <c r="M8408">
        <v>8</v>
      </c>
      <c r="N8408">
        <v>12</v>
      </c>
      <c r="O8408">
        <v>19</v>
      </c>
      <c r="P8408">
        <v>27</v>
      </c>
      <c r="Q8408">
        <v>39</v>
      </c>
      <c r="R8408">
        <v>53</v>
      </c>
      <c r="S8408">
        <v>70</v>
      </c>
      <c r="T8408">
        <v>90</v>
      </c>
      <c r="U8408">
        <v>112</v>
      </c>
      <c r="V8408">
        <v>136</v>
      </c>
      <c r="W8408">
        <v>161</v>
      </c>
      <c r="X8408">
        <v>185</v>
      </c>
      <c r="Y8408">
        <v>209</v>
      </c>
      <c r="Z8408">
        <v>231</v>
      </c>
      <c r="AA8408">
        <v>251</v>
      </c>
      <c r="AB8408">
        <v>269</v>
      </c>
      <c r="AC8408">
        <v>285</v>
      </c>
      <c r="AD8408">
        <v>298</v>
      </c>
      <c r="AE8408">
        <v>308</v>
      </c>
      <c r="AF8408">
        <v>317</v>
      </c>
      <c r="AG8408">
        <v>324</v>
      </c>
      <c r="AH8408">
        <v>329</v>
      </c>
      <c r="AI8408">
        <v>332</v>
      </c>
      <c r="AJ8408">
        <v>335</v>
      </c>
      <c r="AK8408">
        <v>337</v>
      </c>
      <c r="AL8408">
        <v>337</v>
      </c>
      <c r="AM8408">
        <v>339</v>
      </c>
      <c r="AN8408">
        <v>339</v>
      </c>
    </row>
    <row r="8409" spans="1:40" x14ac:dyDescent="0.25">
      <c r="A8409" t="s">
        <v>3</v>
      </c>
      <c r="B8409" t="s">
        <v>4</v>
      </c>
      <c r="C8409" t="s">
        <v>506</v>
      </c>
      <c r="D8409" t="s">
        <v>525</v>
      </c>
      <c r="E8409" t="s">
        <v>8</v>
      </c>
      <c r="F8409" t="s">
        <v>470</v>
      </c>
      <c r="G8409" t="s">
        <v>208</v>
      </c>
      <c r="H8409" t="s">
        <v>168</v>
      </c>
      <c r="I8409" t="s">
        <v>3</v>
      </c>
      <c r="J8409" t="s">
        <v>340</v>
      </c>
      <c r="L8409">
        <v>1</v>
      </c>
      <c r="M8409">
        <v>1</v>
      </c>
      <c r="N8409">
        <v>2</v>
      </c>
      <c r="O8409">
        <v>4</v>
      </c>
      <c r="P8409">
        <v>5</v>
      </c>
      <c r="Q8409">
        <v>7</v>
      </c>
      <c r="R8409">
        <v>10</v>
      </c>
      <c r="S8409">
        <v>12</v>
      </c>
      <c r="T8409">
        <v>16</v>
      </c>
      <c r="U8409">
        <v>18</v>
      </c>
      <c r="V8409">
        <v>22</v>
      </c>
      <c r="W8409">
        <v>26</v>
      </c>
      <c r="X8409">
        <v>29</v>
      </c>
      <c r="Y8409">
        <v>32</v>
      </c>
      <c r="Z8409">
        <v>36</v>
      </c>
      <c r="AA8409">
        <v>39</v>
      </c>
      <c r="AB8409">
        <v>41</v>
      </c>
      <c r="AC8409">
        <v>43</v>
      </c>
      <c r="AD8409">
        <v>45</v>
      </c>
      <c r="AE8409">
        <v>47</v>
      </c>
      <c r="AF8409">
        <v>49</v>
      </c>
      <c r="AG8409">
        <v>49</v>
      </c>
      <c r="AH8409">
        <v>50</v>
      </c>
      <c r="AI8409">
        <v>51</v>
      </c>
      <c r="AJ8409">
        <v>52</v>
      </c>
      <c r="AK8409">
        <v>52</v>
      </c>
      <c r="AL8409">
        <v>52</v>
      </c>
      <c r="AM8409">
        <v>52</v>
      </c>
      <c r="AN8409">
        <v>52</v>
      </c>
    </row>
    <row r="8410" spans="1:40" x14ac:dyDescent="0.25">
      <c r="A8410" t="s">
        <v>3</v>
      </c>
      <c r="B8410" t="s">
        <v>4</v>
      </c>
      <c r="C8410" t="s">
        <v>506</v>
      </c>
      <c r="D8410" t="s">
        <v>525</v>
      </c>
      <c r="E8410" t="s">
        <v>9</v>
      </c>
      <c r="F8410" t="s">
        <v>470</v>
      </c>
      <c r="G8410" t="s">
        <v>208</v>
      </c>
      <c r="H8410" t="s">
        <v>168</v>
      </c>
      <c r="I8410" t="s">
        <v>3</v>
      </c>
      <c r="J8410" t="s">
        <v>344</v>
      </c>
      <c r="L8410">
        <v>3</v>
      </c>
      <c r="M8410">
        <v>6</v>
      </c>
      <c r="N8410">
        <v>13</v>
      </c>
      <c r="O8410">
        <v>22</v>
      </c>
      <c r="P8410">
        <v>37</v>
      </c>
      <c r="Q8410">
        <v>57</v>
      </c>
      <c r="R8410">
        <v>85</v>
      </c>
      <c r="S8410">
        <v>119</v>
      </c>
      <c r="T8410">
        <v>160</v>
      </c>
      <c r="U8410">
        <v>207</v>
      </c>
      <c r="V8410">
        <v>258</v>
      </c>
      <c r="W8410">
        <v>310</v>
      </c>
      <c r="X8410">
        <v>363</v>
      </c>
      <c r="Y8410">
        <v>414</v>
      </c>
      <c r="Z8410">
        <v>461</v>
      </c>
      <c r="AA8410">
        <v>506</v>
      </c>
      <c r="AB8410">
        <v>544</v>
      </c>
      <c r="AC8410">
        <v>577</v>
      </c>
      <c r="AD8410">
        <v>604</v>
      </c>
      <c r="AE8410">
        <v>627</v>
      </c>
      <c r="AF8410">
        <v>644</v>
      </c>
      <c r="AG8410">
        <v>658</v>
      </c>
      <c r="AH8410">
        <v>667</v>
      </c>
      <c r="AI8410">
        <v>673</v>
      </c>
      <c r="AJ8410">
        <v>679</v>
      </c>
      <c r="AK8410">
        <v>682</v>
      </c>
      <c r="AL8410">
        <v>684</v>
      </c>
      <c r="AM8410">
        <v>685</v>
      </c>
      <c r="AN8410">
        <v>686</v>
      </c>
    </row>
    <row r="8411" spans="1:40" x14ac:dyDescent="0.25">
      <c r="A8411" t="s">
        <v>3</v>
      </c>
      <c r="B8411" t="s">
        <v>4</v>
      </c>
      <c r="C8411" t="s">
        <v>506</v>
      </c>
      <c r="D8411" t="s">
        <v>525</v>
      </c>
      <c r="E8411" t="s">
        <v>10</v>
      </c>
      <c r="F8411" t="s">
        <v>470</v>
      </c>
      <c r="G8411" t="s">
        <v>208</v>
      </c>
      <c r="H8411" t="s">
        <v>168</v>
      </c>
      <c r="I8411" t="s">
        <v>3</v>
      </c>
      <c r="J8411" t="s">
        <v>348</v>
      </c>
      <c r="L8411">
        <v>3</v>
      </c>
      <c r="M8411">
        <v>8</v>
      </c>
      <c r="N8411">
        <v>15</v>
      </c>
      <c r="O8411">
        <v>26</v>
      </c>
      <c r="P8411">
        <v>42</v>
      </c>
      <c r="Q8411">
        <v>64</v>
      </c>
      <c r="R8411">
        <v>95</v>
      </c>
      <c r="S8411">
        <v>134</v>
      </c>
      <c r="T8411">
        <v>180</v>
      </c>
      <c r="U8411">
        <v>232</v>
      </c>
      <c r="V8411">
        <v>289</v>
      </c>
      <c r="W8411">
        <v>348</v>
      </c>
      <c r="X8411">
        <v>407</v>
      </c>
      <c r="Y8411">
        <v>464</v>
      </c>
      <c r="Z8411">
        <v>518</v>
      </c>
      <c r="AA8411">
        <v>566</v>
      </c>
      <c r="AB8411">
        <v>610</v>
      </c>
      <c r="AC8411">
        <v>647</v>
      </c>
      <c r="AD8411">
        <v>677</v>
      </c>
      <c r="AE8411">
        <v>702</v>
      </c>
      <c r="AF8411">
        <v>722</v>
      </c>
      <c r="AG8411">
        <v>737</v>
      </c>
      <c r="AH8411">
        <v>747</v>
      </c>
      <c r="AI8411">
        <v>755</v>
      </c>
      <c r="AJ8411">
        <v>760</v>
      </c>
      <c r="AK8411">
        <v>763</v>
      </c>
      <c r="AL8411">
        <v>767</v>
      </c>
      <c r="AM8411">
        <v>768</v>
      </c>
      <c r="AN8411">
        <v>769</v>
      </c>
    </row>
    <row r="8412" spans="1:40" x14ac:dyDescent="0.25">
      <c r="A8412" t="s">
        <v>3</v>
      </c>
      <c r="B8412" t="s">
        <v>4</v>
      </c>
      <c r="C8412" t="s">
        <v>506</v>
      </c>
      <c r="D8412" t="s">
        <v>525</v>
      </c>
      <c r="E8412" t="s">
        <v>11</v>
      </c>
      <c r="F8412" t="s">
        <v>470</v>
      </c>
      <c r="G8412" t="s">
        <v>208</v>
      </c>
      <c r="H8412" t="s">
        <v>168</v>
      </c>
      <c r="I8412" t="s">
        <v>3</v>
      </c>
      <c r="J8412" t="s">
        <v>352</v>
      </c>
      <c r="L8412">
        <v>8</v>
      </c>
      <c r="M8412">
        <v>16</v>
      </c>
      <c r="N8412">
        <v>31</v>
      </c>
      <c r="O8412">
        <v>54</v>
      </c>
      <c r="P8412">
        <v>87</v>
      </c>
      <c r="Q8412">
        <v>132</v>
      </c>
      <c r="R8412">
        <v>192</v>
      </c>
      <c r="S8412">
        <v>268</v>
      </c>
      <c r="T8412">
        <v>357</v>
      </c>
      <c r="U8412">
        <v>458</v>
      </c>
      <c r="V8412">
        <v>569</v>
      </c>
      <c r="W8412">
        <v>683</v>
      </c>
      <c r="X8412">
        <v>797</v>
      </c>
      <c r="Y8412">
        <v>908</v>
      </c>
      <c r="Z8412">
        <v>1012</v>
      </c>
      <c r="AA8412">
        <v>1106</v>
      </c>
      <c r="AB8412">
        <v>1190</v>
      </c>
      <c r="AC8412">
        <v>1262</v>
      </c>
      <c r="AD8412">
        <v>1322</v>
      </c>
      <c r="AE8412">
        <v>1371</v>
      </c>
      <c r="AF8412">
        <v>1409</v>
      </c>
      <c r="AG8412">
        <v>1438</v>
      </c>
      <c r="AH8412">
        <v>1459</v>
      </c>
      <c r="AI8412">
        <v>1473</v>
      </c>
      <c r="AJ8412">
        <v>1483</v>
      </c>
      <c r="AK8412">
        <v>1491</v>
      </c>
      <c r="AL8412">
        <v>1496</v>
      </c>
      <c r="AM8412">
        <v>1499</v>
      </c>
      <c r="AN8412">
        <v>1502</v>
      </c>
    </row>
    <row r="8413" spans="1:40" x14ac:dyDescent="0.25">
      <c r="A8413" t="s">
        <v>3</v>
      </c>
      <c r="B8413" t="s">
        <v>4</v>
      </c>
      <c r="C8413" t="s">
        <v>506</v>
      </c>
      <c r="D8413" t="s">
        <v>525</v>
      </c>
      <c r="E8413" t="s">
        <v>12</v>
      </c>
      <c r="F8413" t="s">
        <v>470</v>
      </c>
      <c r="G8413" t="s">
        <v>208</v>
      </c>
      <c r="H8413" t="s">
        <v>168</v>
      </c>
      <c r="I8413" t="s">
        <v>3</v>
      </c>
      <c r="J8413" t="s">
        <v>354</v>
      </c>
      <c r="L8413">
        <v>9</v>
      </c>
      <c r="M8413">
        <v>20</v>
      </c>
      <c r="N8413">
        <v>41</v>
      </c>
      <c r="O8413">
        <v>71</v>
      </c>
      <c r="P8413">
        <v>115</v>
      </c>
      <c r="Q8413">
        <v>179</v>
      </c>
      <c r="R8413">
        <v>262</v>
      </c>
      <c r="S8413">
        <v>367</v>
      </c>
      <c r="T8413">
        <v>495</v>
      </c>
      <c r="U8413">
        <v>638</v>
      </c>
      <c r="V8413">
        <v>793</v>
      </c>
      <c r="W8413">
        <v>956</v>
      </c>
      <c r="X8413">
        <v>1118</v>
      </c>
      <c r="Y8413">
        <v>1275</v>
      </c>
      <c r="Z8413">
        <v>1422</v>
      </c>
      <c r="AA8413">
        <v>1556</v>
      </c>
      <c r="AB8413">
        <v>1675</v>
      </c>
      <c r="AC8413">
        <v>1777</v>
      </c>
      <c r="AD8413">
        <v>1862</v>
      </c>
      <c r="AE8413">
        <v>1930</v>
      </c>
      <c r="AF8413">
        <v>1983</v>
      </c>
      <c r="AG8413">
        <v>2024</v>
      </c>
      <c r="AH8413">
        <v>2053</v>
      </c>
      <c r="AI8413">
        <v>2074</v>
      </c>
      <c r="AJ8413">
        <v>2089</v>
      </c>
      <c r="AK8413">
        <v>2099</v>
      </c>
      <c r="AL8413">
        <v>2105</v>
      </c>
      <c r="AM8413">
        <v>2109</v>
      </c>
      <c r="AN8413">
        <v>2113</v>
      </c>
    </row>
    <row r="8414" spans="1:40" x14ac:dyDescent="0.25">
      <c r="A8414" t="s">
        <v>3</v>
      </c>
      <c r="B8414" t="s">
        <v>4</v>
      </c>
      <c r="C8414" t="s">
        <v>506</v>
      </c>
      <c r="D8414" t="s">
        <v>525</v>
      </c>
      <c r="E8414" t="s">
        <v>13</v>
      </c>
      <c r="F8414" t="s">
        <v>470</v>
      </c>
      <c r="G8414" t="s">
        <v>208</v>
      </c>
      <c r="H8414" t="s">
        <v>168</v>
      </c>
      <c r="I8414" t="s">
        <v>3</v>
      </c>
      <c r="J8414" t="s">
        <v>357</v>
      </c>
      <c r="L8414">
        <v>38</v>
      </c>
      <c r="M8414">
        <v>73</v>
      </c>
      <c r="N8414">
        <v>133</v>
      </c>
      <c r="O8414">
        <v>217</v>
      </c>
      <c r="P8414">
        <v>337</v>
      </c>
      <c r="Q8414">
        <v>502</v>
      </c>
      <c r="R8414">
        <v>715</v>
      </c>
      <c r="S8414">
        <v>981</v>
      </c>
      <c r="T8414">
        <v>1297</v>
      </c>
      <c r="U8414">
        <v>1652</v>
      </c>
      <c r="V8414">
        <v>2036</v>
      </c>
      <c r="W8414">
        <v>2434</v>
      </c>
      <c r="X8414">
        <v>2832</v>
      </c>
      <c r="Y8414">
        <v>3217</v>
      </c>
      <c r="Z8414">
        <v>3576</v>
      </c>
      <c r="AA8414">
        <v>3906</v>
      </c>
      <c r="AB8414">
        <v>4198</v>
      </c>
      <c r="AC8414">
        <v>4449</v>
      </c>
      <c r="AD8414">
        <v>4658</v>
      </c>
      <c r="AE8414">
        <v>4828</v>
      </c>
      <c r="AF8414">
        <v>4962</v>
      </c>
      <c r="AG8414">
        <v>5064</v>
      </c>
      <c r="AH8414">
        <v>5140</v>
      </c>
      <c r="AI8414">
        <v>5194</v>
      </c>
      <c r="AJ8414">
        <v>5231</v>
      </c>
      <c r="AK8414">
        <v>5256</v>
      </c>
      <c r="AL8414">
        <v>5274</v>
      </c>
      <c r="AM8414">
        <v>5286</v>
      </c>
      <c r="AN8414">
        <v>5294</v>
      </c>
    </row>
    <row r="8415" spans="1:40" x14ac:dyDescent="0.25">
      <c r="A8415" t="s">
        <v>3</v>
      </c>
      <c r="B8415" t="s">
        <v>4</v>
      </c>
      <c r="C8415" t="s">
        <v>506</v>
      </c>
      <c r="D8415" t="s">
        <v>525</v>
      </c>
      <c r="E8415" t="s">
        <v>14</v>
      </c>
      <c r="F8415" t="s">
        <v>470</v>
      </c>
      <c r="G8415" t="s">
        <v>208</v>
      </c>
      <c r="H8415" t="s">
        <v>168</v>
      </c>
      <c r="I8415" t="s">
        <v>3</v>
      </c>
      <c r="J8415" t="s">
        <v>360</v>
      </c>
      <c r="L8415">
        <v>6</v>
      </c>
      <c r="M8415">
        <v>9</v>
      </c>
      <c r="N8415">
        <v>15</v>
      </c>
      <c r="O8415">
        <v>21</v>
      </c>
      <c r="P8415">
        <v>29</v>
      </c>
      <c r="Q8415">
        <v>39</v>
      </c>
      <c r="R8415">
        <v>51</v>
      </c>
      <c r="S8415">
        <v>64</v>
      </c>
      <c r="T8415">
        <v>80</v>
      </c>
      <c r="U8415">
        <v>97</v>
      </c>
      <c r="V8415">
        <v>114</v>
      </c>
      <c r="W8415">
        <v>132</v>
      </c>
      <c r="X8415">
        <v>150</v>
      </c>
      <c r="Y8415">
        <v>167</v>
      </c>
      <c r="Z8415">
        <v>184</v>
      </c>
      <c r="AA8415">
        <v>198</v>
      </c>
      <c r="AB8415">
        <v>211</v>
      </c>
      <c r="AC8415">
        <v>222</v>
      </c>
      <c r="AD8415">
        <v>232</v>
      </c>
      <c r="AE8415">
        <v>240</v>
      </c>
      <c r="AF8415">
        <v>247</v>
      </c>
      <c r="AG8415">
        <v>253</v>
      </c>
      <c r="AH8415">
        <v>257</v>
      </c>
      <c r="AI8415">
        <v>260</v>
      </c>
      <c r="AJ8415">
        <v>263</v>
      </c>
      <c r="AK8415">
        <v>264</v>
      </c>
      <c r="AL8415">
        <v>265</v>
      </c>
      <c r="AM8415">
        <v>265</v>
      </c>
      <c r="AN8415">
        <v>266</v>
      </c>
    </row>
    <row r="8416" spans="1:40" x14ac:dyDescent="0.25">
      <c r="A8416" t="s">
        <v>3</v>
      </c>
      <c r="B8416" t="s">
        <v>4</v>
      </c>
      <c r="C8416" t="s">
        <v>506</v>
      </c>
      <c r="D8416" t="s">
        <v>525</v>
      </c>
      <c r="E8416" t="s">
        <v>15</v>
      </c>
      <c r="F8416" t="s">
        <v>470</v>
      </c>
      <c r="G8416" t="s">
        <v>208</v>
      </c>
      <c r="H8416" t="s">
        <v>168</v>
      </c>
      <c r="I8416" t="s">
        <v>3</v>
      </c>
      <c r="J8416" t="s">
        <v>363</v>
      </c>
      <c r="L8416">
        <v>21</v>
      </c>
      <c r="M8416">
        <v>36</v>
      </c>
      <c r="N8416">
        <v>60</v>
      </c>
      <c r="O8416">
        <v>92</v>
      </c>
      <c r="P8416">
        <v>136</v>
      </c>
      <c r="Q8416">
        <v>192</v>
      </c>
      <c r="R8416">
        <v>264</v>
      </c>
      <c r="S8416">
        <v>351</v>
      </c>
      <c r="T8416">
        <v>453</v>
      </c>
      <c r="U8416">
        <v>566</v>
      </c>
      <c r="V8416">
        <v>685</v>
      </c>
      <c r="W8416">
        <v>810</v>
      </c>
      <c r="X8416">
        <v>934</v>
      </c>
      <c r="Y8416">
        <v>1053</v>
      </c>
      <c r="Z8416">
        <v>1166</v>
      </c>
      <c r="AA8416">
        <v>1268</v>
      </c>
      <c r="AB8416">
        <v>1360</v>
      </c>
      <c r="AC8416">
        <v>1438</v>
      </c>
      <c r="AD8416">
        <v>1505</v>
      </c>
      <c r="AE8416">
        <v>1559</v>
      </c>
      <c r="AF8416">
        <v>1602</v>
      </c>
      <c r="AG8416">
        <v>1636</v>
      </c>
      <c r="AH8416">
        <v>1661</v>
      </c>
      <c r="AI8416">
        <v>1679</v>
      </c>
      <c r="AJ8416">
        <v>1692</v>
      </c>
      <c r="AK8416">
        <v>1702</v>
      </c>
      <c r="AL8416">
        <v>1707</v>
      </c>
      <c r="AM8416">
        <v>1712</v>
      </c>
      <c r="AN8416">
        <v>1714</v>
      </c>
    </row>
    <row r="8417" spans="1:40" x14ac:dyDescent="0.25">
      <c r="A8417" t="s">
        <v>3</v>
      </c>
      <c r="B8417" t="s">
        <v>4</v>
      </c>
      <c r="C8417" t="s">
        <v>506</v>
      </c>
      <c r="D8417" t="s">
        <v>525</v>
      </c>
      <c r="E8417" t="s">
        <v>16</v>
      </c>
      <c r="F8417" t="s">
        <v>470</v>
      </c>
      <c r="G8417" t="s">
        <v>208</v>
      </c>
      <c r="H8417" t="s">
        <v>168</v>
      </c>
      <c r="I8417" t="s">
        <v>3</v>
      </c>
      <c r="J8417" t="s">
        <v>367</v>
      </c>
      <c r="L8417">
        <v>3</v>
      </c>
      <c r="M8417">
        <v>5</v>
      </c>
      <c r="N8417">
        <v>9</v>
      </c>
      <c r="O8417">
        <v>14</v>
      </c>
      <c r="P8417">
        <v>21</v>
      </c>
      <c r="Q8417">
        <v>32</v>
      </c>
      <c r="R8417">
        <v>44</v>
      </c>
      <c r="S8417">
        <v>60</v>
      </c>
      <c r="T8417">
        <v>78</v>
      </c>
      <c r="U8417">
        <v>98</v>
      </c>
      <c r="V8417">
        <v>121</v>
      </c>
      <c r="W8417">
        <v>144</v>
      </c>
      <c r="X8417">
        <v>167</v>
      </c>
      <c r="Y8417">
        <v>189</v>
      </c>
      <c r="Z8417">
        <v>210</v>
      </c>
      <c r="AA8417">
        <v>229</v>
      </c>
      <c r="AB8417">
        <v>246</v>
      </c>
      <c r="AC8417">
        <v>260</v>
      </c>
      <c r="AD8417">
        <v>273</v>
      </c>
      <c r="AE8417">
        <v>282</v>
      </c>
      <c r="AF8417">
        <v>290</v>
      </c>
      <c r="AG8417">
        <v>296</v>
      </c>
      <c r="AH8417">
        <v>300</v>
      </c>
      <c r="AI8417">
        <v>304</v>
      </c>
      <c r="AJ8417">
        <v>306</v>
      </c>
      <c r="AK8417">
        <v>307</v>
      </c>
      <c r="AL8417">
        <v>309</v>
      </c>
      <c r="AM8417">
        <v>310</v>
      </c>
      <c r="AN8417">
        <v>310</v>
      </c>
    </row>
    <row r="8418" spans="1:40" x14ac:dyDescent="0.25">
      <c r="A8418" t="s">
        <v>3</v>
      </c>
      <c r="B8418" t="s">
        <v>4</v>
      </c>
      <c r="C8418" t="s">
        <v>506</v>
      </c>
      <c r="D8418" t="s">
        <v>525</v>
      </c>
      <c r="E8418" t="s">
        <v>17</v>
      </c>
      <c r="F8418" t="s">
        <v>470</v>
      </c>
      <c r="G8418" t="s">
        <v>208</v>
      </c>
      <c r="H8418" t="s">
        <v>168</v>
      </c>
      <c r="I8418" t="s">
        <v>3</v>
      </c>
      <c r="J8418" t="s">
        <v>371</v>
      </c>
      <c r="L8418">
        <v>0</v>
      </c>
      <c r="M8418">
        <v>0</v>
      </c>
      <c r="N8418">
        <v>0</v>
      </c>
      <c r="O8418">
        <v>0</v>
      </c>
      <c r="P8418">
        <v>0</v>
      </c>
      <c r="Q8418">
        <v>0</v>
      </c>
      <c r="R8418">
        <v>0</v>
      </c>
      <c r="S8418">
        <v>0</v>
      </c>
      <c r="T8418">
        <v>0</v>
      </c>
      <c r="U8418">
        <v>0</v>
      </c>
      <c r="V8418">
        <v>0</v>
      </c>
      <c r="W8418">
        <v>0</v>
      </c>
      <c r="X8418">
        <v>0</v>
      </c>
      <c r="Y8418">
        <v>0</v>
      </c>
      <c r="Z8418">
        <v>0</v>
      </c>
      <c r="AA8418">
        <v>0</v>
      </c>
      <c r="AB8418">
        <v>0</v>
      </c>
      <c r="AC8418">
        <v>0</v>
      </c>
      <c r="AD8418">
        <v>0</v>
      </c>
      <c r="AE8418">
        <v>0</v>
      </c>
      <c r="AF8418">
        <v>0</v>
      </c>
      <c r="AG8418">
        <v>0</v>
      </c>
      <c r="AH8418">
        <v>0</v>
      </c>
      <c r="AI8418">
        <v>0</v>
      </c>
      <c r="AJ8418">
        <v>0</v>
      </c>
      <c r="AK8418">
        <v>0</v>
      </c>
      <c r="AL8418">
        <v>0</v>
      </c>
      <c r="AM8418">
        <v>0</v>
      </c>
      <c r="AN8418">
        <v>0</v>
      </c>
    </row>
    <row r="8419" spans="1:40" x14ac:dyDescent="0.25">
      <c r="A8419" t="s">
        <v>3</v>
      </c>
      <c r="B8419" t="s">
        <v>4</v>
      </c>
      <c r="C8419" t="s">
        <v>506</v>
      </c>
      <c r="D8419" t="s">
        <v>525</v>
      </c>
      <c r="E8419" t="s">
        <v>18</v>
      </c>
      <c r="F8419" t="s">
        <v>470</v>
      </c>
      <c r="G8419" t="s">
        <v>208</v>
      </c>
      <c r="H8419" t="s">
        <v>168</v>
      </c>
      <c r="I8419" t="s">
        <v>3</v>
      </c>
      <c r="J8419" t="s">
        <v>375</v>
      </c>
      <c r="L8419">
        <v>23</v>
      </c>
      <c r="M8419">
        <v>36</v>
      </c>
      <c r="N8419">
        <v>56</v>
      </c>
      <c r="O8419">
        <v>81</v>
      </c>
      <c r="P8419">
        <v>113</v>
      </c>
      <c r="Q8419">
        <v>151</v>
      </c>
      <c r="R8419">
        <v>194</v>
      </c>
      <c r="S8419">
        <v>244</v>
      </c>
      <c r="T8419">
        <v>302</v>
      </c>
      <c r="U8419">
        <v>363</v>
      </c>
      <c r="V8419">
        <v>427</v>
      </c>
      <c r="W8419">
        <v>494</v>
      </c>
      <c r="X8419">
        <v>559</v>
      </c>
      <c r="Y8419">
        <v>621</v>
      </c>
      <c r="Z8419">
        <v>679</v>
      </c>
      <c r="AA8419">
        <v>733</v>
      </c>
      <c r="AB8419">
        <v>781</v>
      </c>
      <c r="AC8419">
        <v>823</v>
      </c>
      <c r="AD8419">
        <v>859</v>
      </c>
      <c r="AE8419">
        <v>889</v>
      </c>
      <c r="AF8419">
        <v>914</v>
      </c>
      <c r="AG8419">
        <v>934</v>
      </c>
      <c r="AH8419">
        <v>949</v>
      </c>
      <c r="AI8419">
        <v>961</v>
      </c>
      <c r="AJ8419">
        <v>970</v>
      </c>
      <c r="AK8419">
        <v>976</v>
      </c>
      <c r="AL8419">
        <v>980</v>
      </c>
      <c r="AM8419">
        <v>983</v>
      </c>
      <c r="AN8419">
        <v>985</v>
      </c>
    </row>
    <row r="8420" spans="1:40" x14ac:dyDescent="0.25">
      <c r="A8420" t="s">
        <v>3</v>
      </c>
      <c r="B8420" t="s">
        <v>4</v>
      </c>
      <c r="C8420" t="s">
        <v>506</v>
      </c>
      <c r="D8420" t="s">
        <v>525</v>
      </c>
      <c r="E8420" t="s">
        <v>19</v>
      </c>
      <c r="F8420" t="s">
        <v>470</v>
      </c>
      <c r="G8420" t="s">
        <v>208</v>
      </c>
      <c r="H8420" t="s">
        <v>168</v>
      </c>
      <c r="I8420" t="s">
        <v>3</v>
      </c>
      <c r="J8420" t="s">
        <v>523</v>
      </c>
      <c r="L8420">
        <v>0</v>
      </c>
      <c r="M8420">
        <v>0</v>
      </c>
      <c r="N8420">
        <v>1</v>
      </c>
      <c r="O8420">
        <v>1</v>
      </c>
      <c r="P8420">
        <v>2</v>
      </c>
      <c r="Q8420">
        <v>3</v>
      </c>
      <c r="R8420">
        <v>4</v>
      </c>
      <c r="S8420">
        <v>6</v>
      </c>
      <c r="T8420">
        <v>8</v>
      </c>
      <c r="U8420">
        <v>11</v>
      </c>
      <c r="V8420">
        <v>13</v>
      </c>
      <c r="W8420">
        <v>16</v>
      </c>
      <c r="X8420">
        <v>19</v>
      </c>
      <c r="Y8420">
        <v>22</v>
      </c>
      <c r="Z8420">
        <v>24</v>
      </c>
      <c r="AA8420">
        <v>27</v>
      </c>
      <c r="AB8420">
        <v>29</v>
      </c>
      <c r="AC8420">
        <v>30</v>
      </c>
      <c r="AD8420">
        <v>32</v>
      </c>
      <c r="AE8420">
        <v>33</v>
      </c>
      <c r="AF8420">
        <v>34</v>
      </c>
      <c r="AG8420">
        <v>35</v>
      </c>
      <c r="AH8420">
        <v>35</v>
      </c>
      <c r="AI8420">
        <v>36</v>
      </c>
      <c r="AJ8420">
        <v>36</v>
      </c>
      <c r="AK8420">
        <v>36</v>
      </c>
      <c r="AL8420">
        <v>36</v>
      </c>
      <c r="AM8420">
        <v>36</v>
      </c>
      <c r="AN8420">
        <v>36</v>
      </c>
    </row>
    <row r="8421" spans="1:40" x14ac:dyDescent="0.25">
      <c r="A8421" t="s">
        <v>3</v>
      </c>
      <c r="B8421" t="s">
        <v>4</v>
      </c>
      <c r="C8421" t="s">
        <v>506</v>
      </c>
      <c r="D8421" t="s">
        <v>525</v>
      </c>
      <c r="E8421" t="s">
        <v>20</v>
      </c>
      <c r="F8421" t="s">
        <v>470</v>
      </c>
      <c r="G8421" t="s">
        <v>208</v>
      </c>
      <c r="H8421" t="s">
        <v>168</v>
      </c>
      <c r="I8421" t="s">
        <v>3</v>
      </c>
      <c r="J8421" t="s">
        <v>382</v>
      </c>
      <c r="L8421">
        <v>11</v>
      </c>
      <c r="M8421">
        <v>24</v>
      </c>
      <c r="N8421">
        <v>44</v>
      </c>
      <c r="O8421">
        <v>74</v>
      </c>
      <c r="P8421">
        <v>118</v>
      </c>
      <c r="Q8421">
        <v>178</v>
      </c>
      <c r="R8421">
        <v>258</v>
      </c>
      <c r="S8421">
        <v>357</v>
      </c>
      <c r="T8421">
        <v>476</v>
      </c>
      <c r="U8421">
        <v>610</v>
      </c>
      <c r="V8421">
        <v>755</v>
      </c>
      <c r="W8421">
        <v>907</v>
      </c>
      <c r="X8421">
        <v>1057</v>
      </c>
      <c r="Y8421">
        <v>1204</v>
      </c>
      <c r="Z8421">
        <v>1341</v>
      </c>
      <c r="AA8421">
        <v>1466</v>
      </c>
      <c r="AB8421">
        <v>1576</v>
      </c>
      <c r="AC8421">
        <v>1671</v>
      </c>
      <c r="AD8421">
        <v>1751</v>
      </c>
      <c r="AE8421">
        <v>1814</v>
      </c>
      <c r="AF8421">
        <v>1865</v>
      </c>
      <c r="AG8421">
        <v>1903</v>
      </c>
      <c r="AH8421">
        <v>1931</v>
      </c>
      <c r="AI8421">
        <v>1951</v>
      </c>
      <c r="AJ8421">
        <v>1965</v>
      </c>
      <c r="AK8421">
        <v>1974</v>
      </c>
      <c r="AL8421">
        <v>1981</v>
      </c>
      <c r="AM8421">
        <v>1985</v>
      </c>
      <c r="AN8421">
        <v>1988</v>
      </c>
    </row>
    <row r="8422" spans="1:40" x14ac:dyDescent="0.25">
      <c r="A8422" t="s">
        <v>3</v>
      </c>
      <c r="B8422" t="s">
        <v>4</v>
      </c>
      <c r="C8422" t="s">
        <v>506</v>
      </c>
      <c r="D8422" t="s">
        <v>525</v>
      </c>
      <c r="E8422" t="s">
        <v>21</v>
      </c>
      <c r="F8422" t="s">
        <v>470</v>
      </c>
      <c r="G8422" t="s">
        <v>208</v>
      </c>
      <c r="H8422" t="s">
        <v>168</v>
      </c>
      <c r="I8422" t="s">
        <v>3</v>
      </c>
      <c r="J8422" t="s">
        <v>386</v>
      </c>
      <c r="L8422">
        <v>38</v>
      </c>
      <c r="M8422">
        <v>62</v>
      </c>
      <c r="N8422">
        <v>98</v>
      </c>
      <c r="O8422">
        <v>146</v>
      </c>
      <c r="P8422">
        <v>206</v>
      </c>
      <c r="Q8422">
        <v>282</v>
      </c>
      <c r="R8422">
        <v>374</v>
      </c>
      <c r="S8422">
        <v>482</v>
      </c>
      <c r="T8422">
        <v>607</v>
      </c>
      <c r="U8422">
        <v>743</v>
      </c>
      <c r="V8422">
        <v>888</v>
      </c>
      <c r="W8422">
        <v>1036</v>
      </c>
      <c r="X8422">
        <v>1183</v>
      </c>
      <c r="Y8422">
        <v>1325</v>
      </c>
      <c r="Z8422">
        <v>1457</v>
      </c>
      <c r="AA8422">
        <v>1578</v>
      </c>
      <c r="AB8422">
        <v>1687</v>
      </c>
      <c r="AC8422">
        <v>1782</v>
      </c>
      <c r="AD8422">
        <v>1862</v>
      </c>
      <c r="AE8422">
        <v>1928</v>
      </c>
      <c r="AF8422">
        <v>1981</v>
      </c>
      <c r="AG8422">
        <v>2024</v>
      </c>
      <c r="AH8422">
        <v>2056</v>
      </c>
      <c r="AI8422">
        <v>2081</v>
      </c>
      <c r="AJ8422">
        <v>2098</v>
      </c>
      <c r="AK8422">
        <v>2110</v>
      </c>
      <c r="AL8422">
        <v>2119</v>
      </c>
      <c r="AM8422">
        <v>2124</v>
      </c>
      <c r="AN8422">
        <v>2128</v>
      </c>
    </row>
    <row r="8423" spans="1:40" x14ac:dyDescent="0.25">
      <c r="A8423" t="s">
        <v>3</v>
      </c>
      <c r="B8423" t="s">
        <v>4</v>
      </c>
      <c r="C8423" t="s">
        <v>506</v>
      </c>
      <c r="D8423" t="s">
        <v>525</v>
      </c>
      <c r="E8423" t="s">
        <v>22</v>
      </c>
      <c r="F8423" t="s">
        <v>470</v>
      </c>
      <c r="G8423" t="s">
        <v>208</v>
      </c>
      <c r="H8423" t="s">
        <v>168</v>
      </c>
      <c r="I8423" t="s">
        <v>3</v>
      </c>
      <c r="J8423" t="s">
        <v>389</v>
      </c>
      <c r="L8423">
        <v>19</v>
      </c>
      <c r="M8423">
        <v>36</v>
      </c>
      <c r="N8423">
        <v>65</v>
      </c>
      <c r="O8423">
        <v>105</v>
      </c>
      <c r="P8423">
        <v>164</v>
      </c>
      <c r="Q8423">
        <v>244</v>
      </c>
      <c r="R8423">
        <v>348</v>
      </c>
      <c r="S8423">
        <v>476</v>
      </c>
      <c r="T8423">
        <v>630</v>
      </c>
      <c r="U8423">
        <v>802</v>
      </c>
      <c r="V8423">
        <v>988</v>
      </c>
      <c r="W8423">
        <v>1182</v>
      </c>
      <c r="X8423">
        <v>1374</v>
      </c>
      <c r="Y8423">
        <v>1561</v>
      </c>
      <c r="Z8423">
        <v>1735</v>
      </c>
      <c r="AA8423">
        <v>1895</v>
      </c>
      <c r="AB8423">
        <v>2036</v>
      </c>
      <c r="AC8423">
        <v>2158</v>
      </c>
      <c r="AD8423">
        <v>2261</v>
      </c>
      <c r="AE8423">
        <v>2343</v>
      </c>
      <c r="AF8423">
        <v>2407</v>
      </c>
      <c r="AG8423">
        <v>2457</v>
      </c>
      <c r="AH8423">
        <v>2493</v>
      </c>
      <c r="AI8423">
        <v>2520</v>
      </c>
      <c r="AJ8423">
        <v>2538</v>
      </c>
      <c r="AK8423">
        <v>2550</v>
      </c>
      <c r="AL8423">
        <v>2559</v>
      </c>
      <c r="AM8423">
        <v>2564</v>
      </c>
      <c r="AN8423">
        <v>2569</v>
      </c>
    </row>
    <row r="8424" spans="1:40" x14ac:dyDescent="0.25">
      <c r="A8424" t="s">
        <v>3</v>
      </c>
      <c r="B8424" t="s">
        <v>4</v>
      </c>
      <c r="C8424" t="s">
        <v>506</v>
      </c>
      <c r="D8424" t="s">
        <v>525</v>
      </c>
      <c r="E8424" t="s">
        <v>23</v>
      </c>
      <c r="F8424" t="s">
        <v>470</v>
      </c>
      <c r="G8424" t="s">
        <v>208</v>
      </c>
      <c r="H8424" t="s">
        <v>168</v>
      </c>
      <c r="I8424" t="s">
        <v>3</v>
      </c>
      <c r="J8424" t="s">
        <v>391</v>
      </c>
      <c r="L8424">
        <v>6</v>
      </c>
      <c r="M8424">
        <v>13</v>
      </c>
      <c r="N8424">
        <v>22</v>
      </c>
      <c r="O8424">
        <v>36</v>
      </c>
      <c r="P8424">
        <v>56</v>
      </c>
      <c r="Q8424">
        <v>83</v>
      </c>
      <c r="R8424">
        <v>118</v>
      </c>
      <c r="S8424">
        <v>163</v>
      </c>
      <c r="T8424">
        <v>215</v>
      </c>
      <c r="U8424">
        <v>274</v>
      </c>
      <c r="V8424">
        <v>337</v>
      </c>
      <c r="W8424">
        <v>403</v>
      </c>
      <c r="X8424">
        <v>469</v>
      </c>
      <c r="Y8424">
        <v>532</v>
      </c>
      <c r="Z8424">
        <v>592</v>
      </c>
      <c r="AA8424">
        <v>647</v>
      </c>
      <c r="AB8424">
        <v>695</v>
      </c>
      <c r="AC8424">
        <v>737</v>
      </c>
      <c r="AD8424">
        <v>771</v>
      </c>
      <c r="AE8424">
        <v>799</v>
      </c>
      <c r="AF8424">
        <v>821</v>
      </c>
      <c r="AG8424">
        <v>838</v>
      </c>
      <c r="AH8424">
        <v>851</v>
      </c>
      <c r="AI8424">
        <v>860</v>
      </c>
      <c r="AJ8424">
        <v>866</v>
      </c>
      <c r="AK8424">
        <v>870</v>
      </c>
      <c r="AL8424">
        <v>873</v>
      </c>
      <c r="AM8424">
        <v>875</v>
      </c>
      <c r="AN8424">
        <v>876</v>
      </c>
    </row>
    <row r="8425" spans="1:40" x14ac:dyDescent="0.25">
      <c r="A8425" t="s">
        <v>3</v>
      </c>
      <c r="B8425" t="s">
        <v>4</v>
      </c>
      <c r="C8425" t="s">
        <v>506</v>
      </c>
      <c r="D8425" t="s">
        <v>525</v>
      </c>
      <c r="E8425" t="s">
        <v>24</v>
      </c>
      <c r="F8425" t="s">
        <v>470</v>
      </c>
      <c r="G8425" t="s">
        <v>208</v>
      </c>
      <c r="H8425" t="s">
        <v>168</v>
      </c>
      <c r="I8425" t="s">
        <v>3</v>
      </c>
      <c r="J8425" t="s">
        <v>393</v>
      </c>
      <c r="L8425">
        <v>39</v>
      </c>
      <c r="M8425">
        <v>66</v>
      </c>
      <c r="N8425">
        <v>109</v>
      </c>
      <c r="O8425">
        <v>168</v>
      </c>
      <c r="P8425">
        <v>248</v>
      </c>
      <c r="Q8425">
        <v>349</v>
      </c>
      <c r="R8425">
        <v>478</v>
      </c>
      <c r="S8425">
        <v>633</v>
      </c>
      <c r="T8425">
        <v>815</v>
      </c>
      <c r="U8425">
        <v>1018</v>
      </c>
      <c r="V8425">
        <v>1233</v>
      </c>
      <c r="W8425">
        <v>1456</v>
      </c>
      <c r="X8425">
        <v>1678</v>
      </c>
      <c r="Y8425">
        <v>1892</v>
      </c>
      <c r="Z8425">
        <v>2092</v>
      </c>
      <c r="AA8425">
        <v>2277</v>
      </c>
      <c r="AB8425">
        <v>2440</v>
      </c>
      <c r="AC8425">
        <v>2581</v>
      </c>
      <c r="AD8425">
        <v>2700</v>
      </c>
      <c r="AE8425">
        <v>2797</v>
      </c>
      <c r="AF8425">
        <v>2875</v>
      </c>
      <c r="AG8425">
        <v>2935</v>
      </c>
      <c r="AH8425">
        <v>2981</v>
      </c>
      <c r="AI8425">
        <v>3014</v>
      </c>
      <c r="AJ8425">
        <v>3037</v>
      </c>
      <c r="AK8425">
        <v>3053</v>
      </c>
      <c r="AL8425">
        <v>3065</v>
      </c>
      <c r="AM8425">
        <v>3072</v>
      </c>
      <c r="AN8425">
        <v>3077</v>
      </c>
    </row>
    <row r="8426" spans="1:40" x14ac:dyDescent="0.25">
      <c r="A8426" t="s">
        <v>25</v>
      </c>
      <c r="B8426" t="s">
        <v>4</v>
      </c>
      <c r="C8426" t="s">
        <v>506</v>
      </c>
      <c r="D8426" t="s">
        <v>525</v>
      </c>
      <c r="E8426" t="s">
        <v>26</v>
      </c>
      <c r="F8426" t="s">
        <v>470</v>
      </c>
      <c r="G8426" t="s">
        <v>208</v>
      </c>
      <c r="H8426" t="s">
        <v>168</v>
      </c>
      <c r="I8426" t="s">
        <v>25</v>
      </c>
      <c r="J8426" t="s">
        <v>396</v>
      </c>
      <c r="L8426">
        <v>47</v>
      </c>
      <c r="M8426">
        <v>80</v>
      </c>
      <c r="N8426">
        <v>132</v>
      </c>
      <c r="O8426">
        <v>205</v>
      </c>
      <c r="P8426">
        <v>300</v>
      </c>
      <c r="Q8426">
        <v>425</v>
      </c>
      <c r="R8426">
        <v>583</v>
      </c>
      <c r="S8426">
        <v>774</v>
      </c>
      <c r="T8426">
        <v>997</v>
      </c>
      <c r="U8426">
        <v>1245</v>
      </c>
      <c r="V8426">
        <v>1510</v>
      </c>
      <c r="W8426">
        <v>1783</v>
      </c>
      <c r="X8426">
        <v>2056</v>
      </c>
      <c r="Y8426">
        <v>2319</v>
      </c>
      <c r="Z8426">
        <v>2565</v>
      </c>
      <c r="AA8426">
        <v>2791</v>
      </c>
      <c r="AB8426">
        <v>2990</v>
      </c>
      <c r="AC8426">
        <v>3164</v>
      </c>
      <c r="AD8426">
        <v>3310</v>
      </c>
      <c r="AE8426">
        <v>3429</v>
      </c>
      <c r="AF8426">
        <v>3525</v>
      </c>
      <c r="AG8426">
        <v>3598</v>
      </c>
      <c r="AH8426">
        <v>3654</v>
      </c>
      <c r="AI8426">
        <v>3694</v>
      </c>
      <c r="AJ8426">
        <v>3723</v>
      </c>
      <c r="AK8426">
        <v>3743</v>
      </c>
      <c r="AL8426">
        <v>3756</v>
      </c>
      <c r="AM8426">
        <v>3766</v>
      </c>
      <c r="AN8426">
        <v>3772</v>
      </c>
    </row>
    <row r="8427" spans="1:40" x14ac:dyDescent="0.25">
      <c r="A8427" t="s">
        <v>25</v>
      </c>
      <c r="B8427" t="s">
        <v>4</v>
      </c>
      <c r="C8427" t="s">
        <v>506</v>
      </c>
      <c r="D8427" t="s">
        <v>525</v>
      </c>
      <c r="E8427" t="s">
        <v>27</v>
      </c>
      <c r="F8427" t="s">
        <v>470</v>
      </c>
      <c r="G8427" t="s">
        <v>208</v>
      </c>
      <c r="H8427" t="s">
        <v>168</v>
      </c>
      <c r="I8427" t="s">
        <v>25</v>
      </c>
      <c r="J8427" t="s">
        <v>399</v>
      </c>
      <c r="L8427">
        <v>2</v>
      </c>
      <c r="M8427">
        <v>7</v>
      </c>
      <c r="N8427">
        <v>15</v>
      </c>
      <c r="O8427">
        <v>27</v>
      </c>
      <c r="P8427">
        <v>46</v>
      </c>
      <c r="Q8427">
        <v>72</v>
      </c>
      <c r="R8427">
        <v>108</v>
      </c>
      <c r="S8427">
        <v>153</v>
      </c>
      <c r="T8427">
        <v>208</v>
      </c>
      <c r="U8427">
        <v>270</v>
      </c>
      <c r="V8427">
        <v>337</v>
      </c>
      <c r="W8427">
        <v>408</v>
      </c>
      <c r="X8427">
        <v>478</v>
      </c>
      <c r="Y8427">
        <v>547</v>
      </c>
      <c r="Z8427">
        <v>611</v>
      </c>
      <c r="AA8427">
        <v>669</v>
      </c>
      <c r="AB8427">
        <v>721</v>
      </c>
      <c r="AC8427">
        <v>765</v>
      </c>
      <c r="AD8427">
        <v>802</v>
      </c>
      <c r="AE8427">
        <v>831</v>
      </c>
      <c r="AF8427">
        <v>854</v>
      </c>
      <c r="AG8427">
        <v>872</v>
      </c>
      <c r="AH8427">
        <v>884</v>
      </c>
      <c r="AI8427">
        <v>893</v>
      </c>
      <c r="AJ8427">
        <v>899</v>
      </c>
      <c r="AK8427">
        <v>903</v>
      </c>
      <c r="AL8427">
        <v>906</v>
      </c>
      <c r="AM8427">
        <v>908</v>
      </c>
      <c r="AN8427">
        <v>909</v>
      </c>
    </row>
    <row r="8428" spans="1:40" x14ac:dyDescent="0.25">
      <c r="A8428" t="s">
        <v>25</v>
      </c>
      <c r="B8428" t="s">
        <v>4</v>
      </c>
      <c r="C8428" t="s">
        <v>506</v>
      </c>
      <c r="D8428" t="s">
        <v>525</v>
      </c>
      <c r="E8428" t="s">
        <v>28</v>
      </c>
      <c r="F8428" t="s">
        <v>470</v>
      </c>
      <c r="G8428" t="s">
        <v>208</v>
      </c>
      <c r="H8428" t="s">
        <v>168</v>
      </c>
      <c r="I8428" t="s">
        <v>25</v>
      </c>
      <c r="J8428" t="s">
        <v>402</v>
      </c>
      <c r="L8428">
        <v>36</v>
      </c>
      <c r="M8428">
        <v>67</v>
      </c>
      <c r="N8428">
        <v>120</v>
      </c>
      <c r="O8428">
        <v>194</v>
      </c>
      <c r="P8428">
        <v>298</v>
      </c>
      <c r="Q8428">
        <v>439</v>
      </c>
      <c r="R8428">
        <v>622</v>
      </c>
      <c r="S8428">
        <v>849</v>
      </c>
      <c r="T8428">
        <v>1116</v>
      </c>
      <c r="U8428">
        <v>1418</v>
      </c>
      <c r="V8428">
        <v>1743</v>
      </c>
      <c r="W8428">
        <v>2079</v>
      </c>
      <c r="X8428">
        <v>2415</v>
      </c>
      <c r="Y8428">
        <v>2740</v>
      </c>
      <c r="Z8428">
        <v>3044</v>
      </c>
      <c r="AA8428">
        <v>3322</v>
      </c>
      <c r="AB8428">
        <v>3568</v>
      </c>
      <c r="AC8428">
        <v>3781</v>
      </c>
      <c r="AD8428">
        <v>3958</v>
      </c>
      <c r="AE8428">
        <v>4102</v>
      </c>
      <c r="AF8428">
        <v>4216</v>
      </c>
      <c r="AG8428">
        <v>4303</v>
      </c>
      <c r="AH8428">
        <v>4368</v>
      </c>
      <c r="AI8428">
        <v>4414</v>
      </c>
      <c r="AJ8428">
        <v>4446</v>
      </c>
      <c r="AK8428">
        <v>4469</v>
      </c>
      <c r="AL8428">
        <v>4483</v>
      </c>
      <c r="AM8428">
        <v>4493</v>
      </c>
      <c r="AN8428">
        <v>4501</v>
      </c>
    </row>
    <row r="8429" spans="1:40" x14ac:dyDescent="0.25">
      <c r="A8429" t="s">
        <v>25</v>
      </c>
      <c r="B8429" t="s">
        <v>4</v>
      </c>
      <c r="C8429" t="s">
        <v>506</v>
      </c>
      <c r="D8429" t="s">
        <v>525</v>
      </c>
      <c r="E8429" t="s">
        <v>29</v>
      </c>
      <c r="F8429" t="s">
        <v>470</v>
      </c>
      <c r="G8429" t="s">
        <v>208</v>
      </c>
      <c r="H8429" t="s">
        <v>168</v>
      </c>
      <c r="I8429" t="s">
        <v>25</v>
      </c>
      <c r="J8429" t="s">
        <v>405</v>
      </c>
      <c r="L8429">
        <v>6</v>
      </c>
      <c r="M8429">
        <v>13</v>
      </c>
      <c r="N8429">
        <v>26</v>
      </c>
      <c r="O8429">
        <v>45</v>
      </c>
      <c r="P8429">
        <v>73</v>
      </c>
      <c r="Q8429">
        <v>115</v>
      </c>
      <c r="R8429">
        <v>169</v>
      </c>
      <c r="S8429">
        <v>238</v>
      </c>
      <c r="T8429">
        <v>320</v>
      </c>
      <c r="U8429">
        <v>414</v>
      </c>
      <c r="V8429">
        <v>515</v>
      </c>
      <c r="W8429">
        <v>621</v>
      </c>
      <c r="X8429">
        <v>727</v>
      </c>
      <c r="Y8429">
        <v>829</v>
      </c>
      <c r="Z8429">
        <v>926</v>
      </c>
      <c r="AA8429">
        <v>1014</v>
      </c>
      <c r="AB8429">
        <v>1091</v>
      </c>
      <c r="AC8429">
        <v>1157</v>
      </c>
      <c r="AD8429">
        <v>1213</v>
      </c>
      <c r="AE8429">
        <v>1257</v>
      </c>
      <c r="AF8429">
        <v>1292</v>
      </c>
      <c r="AG8429">
        <v>1318</v>
      </c>
      <c r="AH8429">
        <v>1337</v>
      </c>
      <c r="AI8429">
        <v>1351</v>
      </c>
      <c r="AJ8429">
        <v>1361</v>
      </c>
      <c r="AK8429">
        <v>1366</v>
      </c>
      <c r="AL8429">
        <v>1370</v>
      </c>
      <c r="AM8429">
        <v>1373</v>
      </c>
      <c r="AN8429">
        <v>1375</v>
      </c>
    </row>
    <row r="8430" spans="1:40" x14ac:dyDescent="0.25">
      <c r="A8430" t="s">
        <v>25</v>
      </c>
      <c r="B8430" t="s">
        <v>4</v>
      </c>
      <c r="C8430" t="s">
        <v>506</v>
      </c>
      <c r="D8430" t="s">
        <v>525</v>
      </c>
      <c r="E8430" t="s">
        <v>30</v>
      </c>
      <c r="F8430" t="s">
        <v>470</v>
      </c>
      <c r="G8430" t="s">
        <v>208</v>
      </c>
      <c r="H8430" t="s">
        <v>168</v>
      </c>
      <c r="I8430" t="s">
        <v>25</v>
      </c>
      <c r="J8430" t="s">
        <v>407</v>
      </c>
      <c r="L8430">
        <v>110</v>
      </c>
      <c r="M8430">
        <v>176</v>
      </c>
      <c r="N8430">
        <v>280</v>
      </c>
      <c r="O8430">
        <v>416</v>
      </c>
      <c r="P8430">
        <v>589</v>
      </c>
      <c r="Q8430">
        <v>803</v>
      </c>
      <c r="R8430">
        <v>1063</v>
      </c>
      <c r="S8430">
        <v>1371</v>
      </c>
      <c r="T8430">
        <v>1721</v>
      </c>
      <c r="U8430">
        <v>2106</v>
      </c>
      <c r="V8430">
        <v>2514</v>
      </c>
      <c r="W8430">
        <v>2932</v>
      </c>
      <c r="X8430">
        <v>3346</v>
      </c>
      <c r="Y8430">
        <v>3744</v>
      </c>
      <c r="Z8430">
        <v>4119</v>
      </c>
      <c r="AA8430">
        <v>4461</v>
      </c>
      <c r="AB8430">
        <v>4767</v>
      </c>
      <c r="AC8430">
        <v>5034</v>
      </c>
      <c r="AD8430">
        <v>5261</v>
      </c>
      <c r="AE8430">
        <v>5448</v>
      </c>
      <c r="AF8430">
        <v>5599</v>
      </c>
      <c r="AG8430">
        <v>5718</v>
      </c>
      <c r="AH8430">
        <v>5810</v>
      </c>
      <c r="AI8430">
        <v>5879</v>
      </c>
      <c r="AJ8430">
        <v>5927</v>
      </c>
      <c r="AK8430">
        <v>5963</v>
      </c>
      <c r="AL8430">
        <v>5986</v>
      </c>
      <c r="AM8430">
        <v>6002</v>
      </c>
      <c r="AN8430">
        <v>6013</v>
      </c>
    </row>
    <row r="8431" spans="1:40" x14ac:dyDescent="0.25">
      <c r="A8431" t="s">
        <v>25</v>
      </c>
      <c r="B8431" t="s">
        <v>4</v>
      </c>
      <c r="C8431" t="s">
        <v>506</v>
      </c>
      <c r="D8431" t="s">
        <v>525</v>
      </c>
      <c r="E8431" t="s">
        <v>31</v>
      </c>
      <c r="F8431" t="s">
        <v>470</v>
      </c>
      <c r="G8431" t="s">
        <v>208</v>
      </c>
      <c r="H8431" t="s">
        <v>168</v>
      </c>
      <c r="I8431" t="s">
        <v>25</v>
      </c>
      <c r="J8431" t="s">
        <v>410</v>
      </c>
      <c r="L8431">
        <v>8</v>
      </c>
      <c r="M8431">
        <v>19</v>
      </c>
      <c r="N8431">
        <v>39</v>
      </c>
      <c r="O8431">
        <v>69</v>
      </c>
      <c r="P8431">
        <v>115</v>
      </c>
      <c r="Q8431">
        <v>180</v>
      </c>
      <c r="R8431">
        <v>268</v>
      </c>
      <c r="S8431">
        <v>377</v>
      </c>
      <c r="T8431">
        <v>510</v>
      </c>
      <c r="U8431">
        <v>661</v>
      </c>
      <c r="V8431">
        <v>825</v>
      </c>
      <c r="W8431">
        <v>995</v>
      </c>
      <c r="X8431">
        <v>1166</v>
      </c>
      <c r="Y8431">
        <v>1331</v>
      </c>
      <c r="Z8431">
        <v>1486</v>
      </c>
      <c r="AA8431">
        <v>1627</v>
      </c>
      <c r="AB8431">
        <v>1753</v>
      </c>
      <c r="AC8431">
        <v>1860</v>
      </c>
      <c r="AD8431">
        <v>1948</v>
      </c>
      <c r="AE8431">
        <v>2020</v>
      </c>
      <c r="AF8431">
        <v>2076</v>
      </c>
      <c r="AG8431">
        <v>2118</v>
      </c>
      <c r="AH8431">
        <v>2149</v>
      </c>
      <c r="AI8431">
        <v>2171</v>
      </c>
      <c r="AJ8431">
        <v>2185</v>
      </c>
      <c r="AK8431">
        <v>2195</v>
      </c>
      <c r="AL8431">
        <v>2202</v>
      </c>
      <c r="AM8431">
        <v>2207</v>
      </c>
      <c r="AN8431">
        <v>2210</v>
      </c>
    </row>
    <row r="8432" spans="1:40" x14ac:dyDescent="0.25">
      <c r="A8432" t="s">
        <v>25</v>
      </c>
      <c r="B8432" t="s">
        <v>4</v>
      </c>
      <c r="C8432" t="s">
        <v>506</v>
      </c>
      <c r="D8432" t="s">
        <v>525</v>
      </c>
      <c r="E8432" t="s">
        <v>32</v>
      </c>
      <c r="F8432" t="s">
        <v>470</v>
      </c>
      <c r="G8432" t="s">
        <v>208</v>
      </c>
      <c r="H8432" t="s">
        <v>168</v>
      </c>
      <c r="I8432" t="s">
        <v>25</v>
      </c>
      <c r="J8432" t="s">
        <v>414</v>
      </c>
      <c r="L8432">
        <v>24</v>
      </c>
      <c r="M8432">
        <v>54</v>
      </c>
      <c r="N8432">
        <v>105</v>
      </c>
      <c r="O8432">
        <v>183</v>
      </c>
      <c r="P8432">
        <v>298</v>
      </c>
      <c r="Q8432">
        <v>458</v>
      </c>
      <c r="R8432">
        <v>671</v>
      </c>
      <c r="S8432">
        <v>940</v>
      </c>
      <c r="T8432">
        <v>1262</v>
      </c>
      <c r="U8432">
        <v>1628</v>
      </c>
      <c r="V8432">
        <v>2025</v>
      </c>
      <c r="W8432">
        <v>2437</v>
      </c>
      <c r="X8432">
        <v>2850</v>
      </c>
      <c r="Y8432">
        <v>3249</v>
      </c>
      <c r="Z8432">
        <v>3623</v>
      </c>
      <c r="AA8432">
        <v>3965</v>
      </c>
      <c r="AB8432">
        <v>4267</v>
      </c>
      <c r="AC8432">
        <v>4526</v>
      </c>
      <c r="AD8432">
        <v>4742</v>
      </c>
      <c r="AE8432">
        <v>4916</v>
      </c>
      <c r="AF8432">
        <v>5052</v>
      </c>
      <c r="AG8432">
        <v>5155</v>
      </c>
      <c r="AH8432">
        <v>5230</v>
      </c>
      <c r="AI8432">
        <v>5284</v>
      </c>
      <c r="AJ8432">
        <v>5321</v>
      </c>
      <c r="AK8432">
        <v>5345</v>
      </c>
      <c r="AL8432">
        <v>5362</v>
      </c>
      <c r="AM8432">
        <v>5373</v>
      </c>
      <c r="AN8432">
        <v>5381</v>
      </c>
    </row>
    <row r="8433" spans="1:40" x14ac:dyDescent="0.25">
      <c r="A8433" t="s">
        <v>25</v>
      </c>
      <c r="B8433" t="s">
        <v>4</v>
      </c>
      <c r="C8433" t="s">
        <v>506</v>
      </c>
      <c r="D8433" t="s">
        <v>525</v>
      </c>
      <c r="E8433" t="s">
        <v>33</v>
      </c>
      <c r="F8433" t="s">
        <v>470</v>
      </c>
      <c r="G8433" t="s">
        <v>208</v>
      </c>
      <c r="H8433" t="s">
        <v>168</v>
      </c>
      <c r="I8433" t="s">
        <v>25</v>
      </c>
      <c r="J8433" t="s">
        <v>417</v>
      </c>
      <c r="L8433">
        <v>14</v>
      </c>
      <c r="M8433">
        <v>36</v>
      </c>
      <c r="N8433">
        <v>73</v>
      </c>
      <c r="O8433">
        <v>128</v>
      </c>
      <c r="P8433">
        <v>212</v>
      </c>
      <c r="Q8433">
        <v>329</v>
      </c>
      <c r="R8433">
        <v>486</v>
      </c>
      <c r="S8433">
        <v>684</v>
      </c>
      <c r="T8433">
        <v>923</v>
      </c>
      <c r="U8433">
        <v>1195</v>
      </c>
      <c r="V8433">
        <v>1489</v>
      </c>
      <c r="W8433">
        <v>1795</v>
      </c>
      <c r="X8433">
        <v>2102</v>
      </c>
      <c r="Y8433">
        <v>2398</v>
      </c>
      <c r="Z8433">
        <v>2676</v>
      </c>
      <c r="AA8433">
        <v>2930</v>
      </c>
      <c r="AB8433">
        <v>3155</v>
      </c>
      <c r="AC8433">
        <v>3347</v>
      </c>
      <c r="AD8433">
        <v>3507</v>
      </c>
      <c r="AE8433">
        <v>3635</v>
      </c>
      <c r="AF8433">
        <v>3737</v>
      </c>
      <c r="AG8433">
        <v>3812</v>
      </c>
      <c r="AH8433">
        <v>3868</v>
      </c>
      <c r="AI8433">
        <v>3907</v>
      </c>
      <c r="AJ8433">
        <v>3935</v>
      </c>
      <c r="AK8433">
        <v>3952</v>
      </c>
      <c r="AL8433">
        <v>3964</v>
      </c>
      <c r="AM8433">
        <v>3972</v>
      </c>
      <c r="AN8433">
        <v>3979</v>
      </c>
    </row>
    <row r="8434" spans="1:40" x14ac:dyDescent="0.25">
      <c r="A8434" t="s">
        <v>25</v>
      </c>
      <c r="B8434" t="s">
        <v>4</v>
      </c>
      <c r="C8434" t="s">
        <v>506</v>
      </c>
      <c r="D8434" t="s">
        <v>525</v>
      </c>
      <c r="E8434" t="s">
        <v>34</v>
      </c>
      <c r="F8434" t="s">
        <v>470</v>
      </c>
      <c r="G8434" t="s">
        <v>208</v>
      </c>
      <c r="H8434" t="s">
        <v>168</v>
      </c>
      <c r="I8434" t="s">
        <v>25</v>
      </c>
      <c r="J8434" t="s">
        <v>420</v>
      </c>
      <c r="L8434">
        <v>0</v>
      </c>
      <c r="M8434">
        <v>0</v>
      </c>
      <c r="N8434">
        <v>0</v>
      </c>
      <c r="O8434">
        <v>1</v>
      </c>
      <c r="P8434">
        <v>1</v>
      </c>
      <c r="Q8434">
        <v>2</v>
      </c>
      <c r="R8434">
        <v>3</v>
      </c>
      <c r="S8434">
        <v>4</v>
      </c>
      <c r="T8434">
        <v>6</v>
      </c>
      <c r="U8434">
        <v>7</v>
      </c>
      <c r="V8434">
        <v>9</v>
      </c>
      <c r="W8434">
        <v>11</v>
      </c>
      <c r="X8434">
        <v>13</v>
      </c>
      <c r="Y8434">
        <v>15</v>
      </c>
      <c r="Z8434">
        <v>16</v>
      </c>
      <c r="AA8434">
        <v>18</v>
      </c>
      <c r="AB8434">
        <v>19</v>
      </c>
      <c r="AC8434">
        <v>21</v>
      </c>
      <c r="AD8434">
        <v>22</v>
      </c>
      <c r="AE8434">
        <v>22</v>
      </c>
      <c r="AF8434">
        <v>23</v>
      </c>
      <c r="AG8434">
        <v>23</v>
      </c>
      <c r="AH8434">
        <v>24</v>
      </c>
      <c r="AI8434">
        <v>24</v>
      </c>
      <c r="AJ8434">
        <v>24</v>
      </c>
      <c r="AK8434">
        <v>24</v>
      </c>
      <c r="AL8434">
        <v>24</v>
      </c>
      <c r="AM8434">
        <v>24</v>
      </c>
      <c r="AN8434">
        <v>24</v>
      </c>
    </row>
    <row r="8435" spans="1:40" x14ac:dyDescent="0.25">
      <c r="A8435" t="s">
        <v>25</v>
      </c>
      <c r="B8435" t="s">
        <v>4</v>
      </c>
      <c r="C8435" t="s">
        <v>506</v>
      </c>
      <c r="D8435" t="s">
        <v>525</v>
      </c>
      <c r="E8435" t="s">
        <v>35</v>
      </c>
      <c r="F8435" t="s">
        <v>470</v>
      </c>
      <c r="G8435" t="s">
        <v>208</v>
      </c>
      <c r="H8435" t="s">
        <v>168</v>
      </c>
      <c r="I8435" t="s">
        <v>25</v>
      </c>
      <c r="J8435" t="s">
        <v>423</v>
      </c>
      <c r="L8435">
        <v>17</v>
      </c>
      <c r="M8435">
        <v>37</v>
      </c>
      <c r="N8435">
        <v>73</v>
      </c>
      <c r="O8435">
        <v>124</v>
      </c>
      <c r="P8435">
        <v>200</v>
      </c>
      <c r="Q8435">
        <v>307</v>
      </c>
      <c r="R8435">
        <v>447</v>
      </c>
      <c r="S8435">
        <v>625</v>
      </c>
      <c r="T8435">
        <v>837</v>
      </c>
      <c r="U8435">
        <v>1077</v>
      </c>
      <c r="V8435">
        <v>1337</v>
      </c>
      <c r="W8435">
        <v>1608</v>
      </c>
      <c r="X8435">
        <v>1879</v>
      </c>
      <c r="Y8435">
        <v>2140</v>
      </c>
      <c r="Z8435">
        <v>2387</v>
      </c>
      <c r="AA8435">
        <v>2610</v>
      </c>
      <c r="AB8435">
        <v>2808</v>
      </c>
      <c r="AC8435">
        <v>2979</v>
      </c>
      <c r="AD8435">
        <v>3121</v>
      </c>
      <c r="AE8435">
        <v>3235</v>
      </c>
      <c r="AF8435">
        <v>3324</v>
      </c>
      <c r="AG8435">
        <v>3392</v>
      </c>
      <c r="AH8435">
        <v>3442</v>
      </c>
      <c r="AI8435">
        <v>3477</v>
      </c>
      <c r="AJ8435">
        <v>3502</v>
      </c>
      <c r="AK8435">
        <v>3518</v>
      </c>
      <c r="AL8435">
        <v>3530</v>
      </c>
      <c r="AM8435">
        <v>3536</v>
      </c>
      <c r="AN8435">
        <v>3542</v>
      </c>
    </row>
    <row r="8436" spans="1:40" x14ac:dyDescent="0.25">
      <c r="A8436" t="s">
        <v>25</v>
      </c>
      <c r="B8436" t="s">
        <v>4</v>
      </c>
      <c r="C8436" t="s">
        <v>506</v>
      </c>
      <c r="D8436" t="s">
        <v>525</v>
      </c>
      <c r="E8436" t="s">
        <v>36</v>
      </c>
      <c r="F8436" t="s">
        <v>470</v>
      </c>
      <c r="G8436" t="s">
        <v>208</v>
      </c>
      <c r="H8436" t="s">
        <v>168</v>
      </c>
      <c r="I8436" t="s">
        <v>25</v>
      </c>
      <c r="J8436" t="s">
        <v>426</v>
      </c>
      <c r="L8436">
        <v>39</v>
      </c>
      <c r="M8436">
        <v>65</v>
      </c>
      <c r="N8436">
        <v>107</v>
      </c>
      <c r="O8436">
        <v>164</v>
      </c>
      <c r="P8436">
        <v>239</v>
      </c>
      <c r="Q8436">
        <v>335</v>
      </c>
      <c r="R8436">
        <v>455</v>
      </c>
      <c r="S8436">
        <v>600</v>
      </c>
      <c r="T8436">
        <v>768</v>
      </c>
      <c r="U8436">
        <v>955</v>
      </c>
      <c r="V8436">
        <v>1154</v>
      </c>
      <c r="W8436">
        <v>1360</v>
      </c>
      <c r="X8436">
        <v>1564</v>
      </c>
      <c r="Y8436">
        <v>1761</v>
      </c>
      <c r="Z8436">
        <v>1945</v>
      </c>
      <c r="AA8436">
        <v>2115</v>
      </c>
      <c r="AB8436">
        <v>2265</v>
      </c>
      <c r="AC8436">
        <v>2395</v>
      </c>
      <c r="AD8436">
        <v>2505</v>
      </c>
      <c r="AE8436">
        <v>2595</v>
      </c>
      <c r="AF8436">
        <v>2667</v>
      </c>
      <c r="AG8436">
        <v>2723</v>
      </c>
      <c r="AH8436">
        <v>2765</v>
      </c>
      <c r="AI8436">
        <v>2797</v>
      </c>
      <c r="AJ8436">
        <v>2818</v>
      </c>
      <c r="AK8436">
        <v>2833</v>
      </c>
      <c r="AL8436">
        <v>2844</v>
      </c>
      <c r="AM8436">
        <v>2852</v>
      </c>
      <c r="AN8436">
        <v>2856</v>
      </c>
    </row>
    <row r="8437" spans="1:40" x14ac:dyDescent="0.25">
      <c r="A8437" t="s">
        <v>25</v>
      </c>
      <c r="B8437" t="s">
        <v>4</v>
      </c>
      <c r="C8437" t="s">
        <v>506</v>
      </c>
      <c r="D8437" t="s">
        <v>525</v>
      </c>
      <c r="E8437" t="s">
        <v>37</v>
      </c>
      <c r="F8437" t="s">
        <v>470</v>
      </c>
      <c r="G8437" t="s">
        <v>208</v>
      </c>
      <c r="H8437" t="s">
        <v>168</v>
      </c>
      <c r="I8437" t="s">
        <v>25</v>
      </c>
      <c r="J8437" t="s">
        <v>428</v>
      </c>
      <c r="L8437">
        <v>2</v>
      </c>
      <c r="M8437">
        <v>3</v>
      </c>
      <c r="N8437">
        <v>6</v>
      </c>
      <c r="O8437">
        <v>9</v>
      </c>
      <c r="P8437">
        <v>15</v>
      </c>
      <c r="Q8437">
        <v>23</v>
      </c>
      <c r="R8437">
        <v>33</v>
      </c>
      <c r="S8437">
        <v>46</v>
      </c>
      <c r="T8437">
        <v>62</v>
      </c>
      <c r="U8437">
        <v>80</v>
      </c>
      <c r="V8437">
        <v>99</v>
      </c>
      <c r="W8437">
        <v>119</v>
      </c>
      <c r="X8437">
        <v>139</v>
      </c>
      <c r="Y8437">
        <v>159</v>
      </c>
      <c r="Z8437">
        <v>177</v>
      </c>
      <c r="AA8437">
        <v>193</v>
      </c>
      <c r="AB8437">
        <v>208</v>
      </c>
      <c r="AC8437">
        <v>220</v>
      </c>
      <c r="AD8437">
        <v>230</v>
      </c>
      <c r="AE8437">
        <v>239</v>
      </c>
      <c r="AF8437">
        <v>246</v>
      </c>
      <c r="AG8437">
        <v>250</v>
      </c>
      <c r="AH8437">
        <v>254</v>
      </c>
      <c r="AI8437">
        <v>257</v>
      </c>
      <c r="AJ8437">
        <v>259</v>
      </c>
      <c r="AK8437">
        <v>260</v>
      </c>
      <c r="AL8437">
        <v>261</v>
      </c>
      <c r="AM8437">
        <v>261</v>
      </c>
      <c r="AN8437">
        <v>261</v>
      </c>
    </row>
    <row r="8438" spans="1:40" x14ac:dyDescent="0.25">
      <c r="A8438" t="s">
        <v>25</v>
      </c>
      <c r="B8438" t="s">
        <v>4</v>
      </c>
      <c r="C8438" t="s">
        <v>506</v>
      </c>
      <c r="D8438" t="s">
        <v>525</v>
      </c>
      <c r="E8438" t="s">
        <v>38</v>
      </c>
      <c r="F8438" t="s">
        <v>470</v>
      </c>
      <c r="G8438" t="s">
        <v>208</v>
      </c>
      <c r="H8438" t="s">
        <v>168</v>
      </c>
      <c r="I8438" t="s">
        <v>25</v>
      </c>
      <c r="J8438" t="s">
        <v>430</v>
      </c>
      <c r="L8438">
        <v>15</v>
      </c>
      <c r="M8438">
        <v>23</v>
      </c>
      <c r="N8438">
        <v>34</v>
      </c>
      <c r="O8438">
        <v>48</v>
      </c>
      <c r="P8438">
        <v>66</v>
      </c>
      <c r="Q8438">
        <v>85</v>
      </c>
      <c r="R8438">
        <v>107</v>
      </c>
      <c r="S8438">
        <v>130</v>
      </c>
      <c r="T8438">
        <v>157</v>
      </c>
      <c r="U8438">
        <v>185</v>
      </c>
      <c r="V8438">
        <v>213</v>
      </c>
      <c r="W8438">
        <v>243</v>
      </c>
      <c r="X8438">
        <v>271</v>
      </c>
      <c r="Y8438">
        <v>298</v>
      </c>
      <c r="Z8438">
        <v>324</v>
      </c>
      <c r="AA8438">
        <v>347</v>
      </c>
      <c r="AB8438">
        <v>368</v>
      </c>
      <c r="AC8438">
        <v>387</v>
      </c>
      <c r="AD8438">
        <v>403</v>
      </c>
      <c r="AE8438">
        <v>417</v>
      </c>
      <c r="AF8438">
        <v>429</v>
      </c>
      <c r="AG8438">
        <v>438</v>
      </c>
      <c r="AH8438">
        <v>446</v>
      </c>
      <c r="AI8438">
        <v>451</v>
      </c>
      <c r="AJ8438">
        <v>456</v>
      </c>
      <c r="AK8438">
        <v>460</v>
      </c>
      <c r="AL8438">
        <v>462</v>
      </c>
      <c r="AM8438">
        <v>464</v>
      </c>
      <c r="AN8438">
        <v>464</v>
      </c>
    </row>
    <row r="8439" spans="1:40" x14ac:dyDescent="0.25">
      <c r="A8439" t="s">
        <v>25</v>
      </c>
      <c r="B8439" t="s">
        <v>4</v>
      </c>
      <c r="C8439" t="s">
        <v>506</v>
      </c>
      <c r="D8439" t="s">
        <v>525</v>
      </c>
      <c r="E8439" t="s">
        <v>39</v>
      </c>
      <c r="F8439" t="s">
        <v>470</v>
      </c>
      <c r="G8439" t="s">
        <v>208</v>
      </c>
      <c r="H8439" t="s">
        <v>168</v>
      </c>
      <c r="I8439" t="s">
        <v>25</v>
      </c>
      <c r="J8439" t="s">
        <v>433</v>
      </c>
      <c r="L8439">
        <v>0</v>
      </c>
      <c r="M8439">
        <v>1</v>
      </c>
      <c r="N8439">
        <v>3</v>
      </c>
      <c r="O8439">
        <v>5</v>
      </c>
      <c r="P8439">
        <v>8</v>
      </c>
      <c r="Q8439">
        <v>13</v>
      </c>
      <c r="R8439">
        <v>20</v>
      </c>
      <c r="S8439">
        <v>28</v>
      </c>
      <c r="T8439">
        <v>38</v>
      </c>
      <c r="U8439">
        <v>50</v>
      </c>
      <c r="V8439">
        <v>62</v>
      </c>
      <c r="W8439">
        <v>76</v>
      </c>
      <c r="X8439">
        <v>89</v>
      </c>
      <c r="Y8439">
        <v>101</v>
      </c>
      <c r="Z8439">
        <v>113</v>
      </c>
      <c r="AA8439">
        <v>124</v>
      </c>
      <c r="AB8439">
        <v>134</v>
      </c>
      <c r="AC8439">
        <v>142</v>
      </c>
      <c r="AD8439">
        <v>149</v>
      </c>
      <c r="AE8439">
        <v>154</v>
      </c>
      <c r="AF8439">
        <v>158</v>
      </c>
      <c r="AG8439">
        <v>161</v>
      </c>
      <c r="AH8439">
        <v>164</v>
      </c>
      <c r="AI8439">
        <v>165</v>
      </c>
      <c r="AJ8439">
        <v>167</v>
      </c>
      <c r="AK8439">
        <v>167</v>
      </c>
      <c r="AL8439">
        <v>168</v>
      </c>
      <c r="AM8439">
        <v>168</v>
      </c>
      <c r="AN8439">
        <v>168</v>
      </c>
    </row>
    <row r="8440" spans="1:40" x14ac:dyDescent="0.25">
      <c r="A8440" t="s">
        <v>25</v>
      </c>
      <c r="B8440" t="s">
        <v>4</v>
      </c>
      <c r="C8440" t="s">
        <v>506</v>
      </c>
      <c r="D8440" t="s">
        <v>525</v>
      </c>
      <c r="E8440" t="s">
        <v>40</v>
      </c>
      <c r="F8440" t="s">
        <v>470</v>
      </c>
      <c r="G8440" t="s">
        <v>208</v>
      </c>
      <c r="H8440" t="s">
        <v>168</v>
      </c>
      <c r="I8440" t="s">
        <v>25</v>
      </c>
      <c r="J8440" t="s">
        <v>436</v>
      </c>
      <c r="L8440">
        <v>5</v>
      </c>
      <c r="M8440">
        <v>11</v>
      </c>
      <c r="N8440">
        <v>22</v>
      </c>
      <c r="O8440">
        <v>38</v>
      </c>
      <c r="P8440">
        <v>61</v>
      </c>
      <c r="Q8440">
        <v>94</v>
      </c>
      <c r="R8440">
        <v>137</v>
      </c>
      <c r="S8440">
        <v>192</v>
      </c>
      <c r="T8440">
        <v>258</v>
      </c>
      <c r="U8440">
        <v>331</v>
      </c>
      <c r="V8440">
        <v>412</v>
      </c>
      <c r="W8440">
        <v>496</v>
      </c>
      <c r="X8440">
        <v>580</v>
      </c>
      <c r="Y8440">
        <v>661</v>
      </c>
      <c r="Z8440">
        <v>738</v>
      </c>
      <c r="AA8440">
        <v>807</v>
      </c>
      <c r="AB8440">
        <v>869</v>
      </c>
      <c r="AC8440">
        <v>921</v>
      </c>
      <c r="AD8440">
        <v>965</v>
      </c>
      <c r="AE8440">
        <v>1001</v>
      </c>
      <c r="AF8440">
        <v>1028</v>
      </c>
      <c r="AG8440">
        <v>1049</v>
      </c>
      <c r="AH8440">
        <v>1064</v>
      </c>
      <c r="AI8440">
        <v>1075</v>
      </c>
      <c r="AJ8440">
        <v>1083</v>
      </c>
      <c r="AK8440">
        <v>1088</v>
      </c>
      <c r="AL8440">
        <v>1092</v>
      </c>
      <c r="AM8440">
        <v>1094</v>
      </c>
      <c r="AN8440">
        <v>1095</v>
      </c>
    </row>
    <row r="8441" spans="1:40" x14ac:dyDescent="0.25">
      <c r="A8441" t="s">
        <v>25</v>
      </c>
      <c r="B8441" t="s">
        <v>4</v>
      </c>
      <c r="C8441" t="s">
        <v>506</v>
      </c>
      <c r="D8441" t="s">
        <v>525</v>
      </c>
      <c r="E8441" t="s">
        <v>41</v>
      </c>
      <c r="F8441" t="s">
        <v>470</v>
      </c>
      <c r="G8441" t="s">
        <v>208</v>
      </c>
      <c r="H8441" t="s">
        <v>168</v>
      </c>
      <c r="I8441" t="s">
        <v>25</v>
      </c>
      <c r="J8441" t="s">
        <v>438</v>
      </c>
      <c r="L8441">
        <v>1</v>
      </c>
      <c r="M8441">
        <v>3</v>
      </c>
      <c r="N8441">
        <v>6</v>
      </c>
      <c r="O8441">
        <v>11</v>
      </c>
      <c r="P8441">
        <v>18</v>
      </c>
      <c r="Q8441">
        <v>29</v>
      </c>
      <c r="R8441">
        <v>43</v>
      </c>
      <c r="S8441">
        <v>61</v>
      </c>
      <c r="T8441">
        <v>82</v>
      </c>
      <c r="U8441">
        <v>107</v>
      </c>
      <c r="V8441">
        <v>134</v>
      </c>
      <c r="W8441">
        <v>162</v>
      </c>
      <c r="X8441">
        <v>190</v>
      </c>
      <c r="Y8441">
        <v>217</v>
      </c>
      <c r="Z8441">
        <v>243</v>
      </c>
      <c r="AA8441">
        <v>266</v>
      </c>
      <c r="AB8441">
        <v>286</v>
      </c>
      <c r="AC8441">
        <v>304</v>
      </c>
      <c r="AD8441">
        <v>319</v>
      </c>
      <c r="AE8441">
        <v>330</v>
      </c>
      <c r="AF8441">
        <v>339</v>
      </c>
      <c r="AG8441">
        <v>346</v>
      </c>
      <c r="AH8441">
        <v>351</v>
      </c>
      <c r="AI8441">
        <v>355</v>
      </c>
      <c r="AJ8441">
        <v>357</v>
      </c>
      <c r="AK8441">
        <v>359</v>
      </c>
      <c r="AL8441">
        <v>360</v>
      </c>
      <c r="AM8441">
        <v>361</v>
      </c>
      <c r="AN8441">
        <v>361</v>
      </c>
    </row>
    <row r="8442" spans="1:40" x14ac:dyDescent="0.25">
      <c r="A8442" t="s">
        <v>25</v>
      </c>
      <c r="B8442" t="s">
        <v>4</v>
      </c>
      <c r="C8442" t="s">
        <v>506</v>
      </c>
      <c r="D8442" t="s">
        <v>525</v>
      </c>
      <c r="E8442" t="s">
        <v>42</v>
      </c>
      <c r="F8442" t="s">
        <v>470</v>
      </c>
      <c r="G8442" t="s">
        <v>208</v>
      </c>
      <c r="H8442" t="s">
        <v>168</v>
      </c>
      <c r="I8442" t="s">
        <v>25</v>
      </c>
      <c r="J8442" t="s">
        <v>441</v>
      </c>
      <c r="L8442">
        <v>38</v>
      </c>
      <c r="M8442">
        <v>84</v>
      </c>
      <c r="N8442">
        <v>163</v>
      </c>
      <c r="O8442">
        <v>280</v>
      </c>
      <c r="P8442">
        <v>454</v>
      </c>
      <c r="Q8442">
        <v>697</v>
      </c>
      <c r="R8442">
        <v>1019</v>
      </c>
      <c r="S8442">
        <v>1426</v>
      </c>
      <c r="T8442">
        <v>1912</v>
      </c>
      <c r="U8442">
        <v>2463</v>
      </c>
      <c r="V8442">
        <v>3059</v>
      </c>
      <c r="W8442">
        <v>3682</v>
      </c>
      <c r="X8442">
        <v>4303</v>
      </c>
      <c r="Y8442">
        <v>4905</v>
      </c>
      <c r="Z8442">
        <v>5468</v>
      </c>
      <c r="AA8442">
        <v>5982</v>
      </c>
      <c r="AB8442">
        <v>6437</v>
      </c>
      <c r="AC8442">
        <v>6828</v>
      </c>
      <c r="AD8442">
        <v>7153</v>
      </c>
      <c r="AE8442">
        <v>7416</v>
      </c>
      <c r="AF8442">
        <v>7620</v>
      </c>
      <c r="AG8442">
        <v>7776</v>
      </c>
      <c r="AH8442">
        <v>7890</v>
      </c>
      <c r="AI8442">
        <v>7971</v>
      </c>
      <c r="AJ8442">
        <v>8027</v>
      </c>
      <c r="AK8442">
        <v>8064</v>
      </c>
      <c r="AL8442">
        <v>8090</v>
      </c>
      <c r="AM8442">
        <v>8106</v>
      </c>
      <c r="AN8442">
        <v>8118</v>
      </c>
    </row>
    <row r="8443" spans="1:40" x14ac:dyDescent="0.25">
      <c r="A8443" t="s">
        <v>25</v>
      </c>
      <c r="B8443" t="s">
        <v>4</v>
      </c>
      <c r="C8443" t="s">
        <v>506</v>
      </c>
      <c r="D8443" t="s">
        <v>525</v>
      </c>
      <c r="E8443" t="s">
        <v>43</v>
      </c>
      <c r="F8443" t="s">
        <v>470</v>
      </c>
      <c r="G8443" t="s">
        <v>208</v>
      </c>
      <c r="H8443" t="s">
        <v>168</v>
      </c>
      <c r="I8443" t="s">
        <v>25</v>
      </c>
      <c r="J8443" t="s">
        <v>444</v>
      </c>
      <c r="L8443">
        <v>0</v>
      </c>
      <c r="M8443">
        <v>1</v>
      </c>
      <c r="N8443">
        <v>2</v>
      </c>
      <c r="O8443">
        <v>3</v>
      </c>
      <c r="P8443">
        <v>5</v>
      </c>
      <c r="Q8443">
        <v>8</v>
      </c>
      <c r="R8443">
        <v>12</v>
      </c>
      <c r="S8443">
        <v>16</v>
      </c>
      <c r="T8443">
        <v>22</v>
      </c>
      <c r="U8443">
        <v>29</v>
      </c>
      <c r="V8443">
        <v>36</v>
      </c>
      <c r="W8443">
        <v>44</v>
      </c>
      <c r="X8443">
        <v>51</v>
      </c>
      <c r="Y8443">
        <v>59</v>
      </c>
      <c r="Z8443">
        <v>66</v>
      </c>
      <c r="AA8443">
        <v>72</v>
      </c>
      <c r="AB8443">
        <v>77</v>
      </c>
      <c r="AC8443">
        <v>82</v>
      </c>
      <c r="AD8443">
        <v>86</v>
      </c>
      <c r="AE8443">
        <v>89</v>
      </c>
      <c r="AF8443">
        <v>92</v>
      </c>
      <c r="AG8443">
        <v>94</v>
      </c>
      <c r="AH8443">
        <v>95</v>
      </c>
      <c r="AI8443">
        <v>96</v>
      </c>
      <c r="AJ8443">
        <v>97</v>
      </c>
      <c r="AK8443">
        <v>97</v>
      </c>
      <c r="AL8443">
        <v>97</v>
      </c>
      <c r="AM8443">
        <v>97</v>
      </c>
      <c r="AN8443">
        <v>98</v>
      </c>
    </row>
    <row r="8444" spans="1:40" x14ac:dyDescent="0.25">
      <c r="A8444" t="s">
        <v>25</v>
      </c>
      <c r="B8444" t="s">
        <v>4</v>
      </c>
      <c r="C8444" t="s">
        <v>506</v>
      </c>
      <c r="D8444" t="s">
        <v>525</v>
      </c>
      <c r="E8444" t="s">
        <v>44</v>
      </c>
      <c r="F8444" t="s">
        <v>470</v>
      </c>
      <c r="G8444" t="s">
        <v>208</v>
      </c>
      <c r="H8444" t="s">
        <v>168</v>
      </c>
      <c r="I8444" t="s">
        <v>25</v>
      </c>
      <c r="J8444" t="s">
        <v>448</v>
      </c>
      <c r="L8444">
        <v>11</v>
      </c>
      <c r="M8444">
        <v>26</v>
      </c>
      <c r="N8444">
        <v>53</v>
      </c>
      <c r="O8444">
        <v>92</v>
      </c>
      <c r="P8444">
        <v>151</v>
      </c>
      <c r="Q8444">
        <v>235</v>
      </c>
      <c r="R8444">
        <v>345</v>
      </c>
      <c r="S8444">
        <v>486</v>
      </c>
      <c r="T8444">
        <v>653</v>
      </c>
      <c r="U8444">
        <v>844</v>
      </c>
      <c r="V8444">
        <v>1050</v>
      </c>
      <c r="W8444">
        <v>1266</v>
      </c>
      <c r="X8444">
        <v>1481</v>
      </c>
      <c r="Y8444">
        <v>1689</v>
      </c>
      <c r="Z8444">
        <v>1884</v>
      </c>
      <c r="AA8444">
        <v>2062</v>
      </c>
      <c r="AB8444">
        <v>2220</v>
      </c>
      <c r="AC8444">
        <v>2355</v>
      </c>
      <c r="AD8444">
        <v>2467</v>
      </c>
      <c r="AE8444">
        <v>2558</v>
      </c>
      <c r="AF8444">
        <v>2629</v>
      </c>
      <c r="AG8444">
        <v>2682</v>
      </c>
      <c r="AH8444">
        <v>2721</v>
      </c>
      <c r="AI8444">
        <v>2749</v>
      </c>
      <c r="AJ8444">
        <v>2768</v>
      </c>
      <c r="AK8444">
        <v>2781</v>
      </c>
      <c r="AL8444">
        <v>2789</v>
      </c>
      <c r="AM8444">
        <v>2796</v>
      </c>
      <c r="AN8444">
        <v>2800</v>
      </c>
    </row>
    <row r="8445" spans="1:40" x14ac:dyDescent="0.25">
      <c r="A8445" t="s">
        <v>25</v>
      </c>
      <c r="B8445" t="s">
        <v>4</v>
      </c>
      <c r="C8445" t="s">
        <v>506</v>
      </c>
      <c r="D8445" t="s">
        <v>525</v>
      </c>
      <c r="E8445" t="s">
        <v>45</v>
      </c>
      <c r="F8445" t="s">
        <v>470</v>
      </c>
      <c r="G8445" t="s">
        <v>208</v>
      </c>
      <c r="H8445" t="s">
        <v>168</v>
      </c>
      <c r="I8445" t="s">
        <v>25</v>
      </c>
      <c r="J8445" t="s">
        <v>451</v>
      </c>
      <c r="L8445">
        <v>22</v>
      </c>
      <c r="M8445">
        <v>53</v>
      </c>
      <c r="N8445">
        <v>108</v>
      </c>
      <c r="O8445">
        <v>192</v>
      </c>
      <c r="P8445">
        <v>316</v>
      </c>
      <c r="Q8445">
        <v>494</v>
      </c>
      <c r="R8445">
        <v>730</v>
      </c>
      <c r="S8445">
        <v>1029</v>
      </c>
      <c r="T8445">
        <v>1388</v>
      </c>
      <c r="U8445">
        <v>1798</v>
      </c>
      <c r="V8445">
        <v>2240</v>
      </c>
      <c r="W8445">
        <v>2702</v>
      </c>
      <c r="X8445">
        <v>3165</v>
      </c>
      <c r="Y8445">
        <v>3612</v>
      </c>
      <c r="Z8445">
        <v>4032</v>
      </c>
      <c r="AA8445">
        <v>4414</v>
      </c>
      <c r="AB8445">
        <v>4752</v>
      </c>
      <c r="AC8445">
        <v>5042</v>
      </c>
      <c r="AD8445">
        <v>5284</v>
      </c>
      <c r="AE8445">
        <v>5478</v>
      </c>
      <c r="AF8445">
        <v>5630</v>
      </c>
      <c r="AG8445">
        <v>5745</v>
      </c>
      <c r="AH8445">
        <v>5828</v>
      </c>
      <c r="AI8445">
        <v>5887</v>
      </c>
      <c r="AJ8445">
        <v>5928</v>
      </c>
      <c r="AK8445">
        <v>5955</v>
      </c>
      <c r="AL8445">
        <v>5973</v>
      </c>
      <c r="AM8445">
        <v>5985</v>
      </c>
      <c r="AN8445">
        <v>5995</v>
      </c>
    </row>
    <row r="8446" spans="1:40" x14ac:dyDescent="0.25">
      <c r="A8446" t="s">
        <v>25</v>
      </c>
      <c r="B8446" t="s">
        <v>4</v>
      </c>
      <c r="C8446" t="s">
        <v>506</v>
      </c>
      <c r="D8446" t="s">
        <v>525</v>
      </c>
      <c r="E8446" t="s">
        <v>46</v>
      </c>
      <c r="F8446" t="s">
        <v>470</v>
      </c>
      <c r="G8446" t="s">
        <v>208</v>
      </c>
      <c r="H8446" t="s">
        <v>168</v>
      </c>
      <c r="I8446" t="s">
        <v>25</v>
      </c>
      <c r="J8446" t="s">
        <v>455</v>
      </c>
      <c r="L8446">
        <v>34</v>
      </c>
      <c r="M8446">
        <v>62</v>
      </c>
      <c r="N8446">
        <v>109</v>
      </c>
      <c r="O8446">
        <v>175</v>
      </c>
      <c r="P8446">
        <v>269</v>
      </c>
      <c r="Q8446">
        <v>394</v>
      </c>
      <c r="R8446">
        <v>555</v>
      </c>
      <c r="S8446">
        <v>754</v>
      </c>
      <c r="T8446">
        <v>990</v>
      </c>
      <c r="U8446">
        <v>1253</v>
      </c>
      <c r="V8446">
        <v>1538</v>
      </c>
      <c r="W8446">
        <v>1834</v>
      </c>
      <c r="X8446">
        <v>2128</v>
      </c>
      <c r="Y8446">
        <v>2412</v>
      </c>
      <c r="Z8446">
        <v>2679</v>
      </c>
      <c r="AA8446">
        <v>2922</v>
      </c>
      <c r="AB8446">
        <v>3139</v>
      </c>
      <c r="AC8446">
        <v>3325</v>
      </c>
      <c r="AD8446">
        <v>3481</v>
      </c>
      <c r="AE8446">
        <v>3608</v>
      </c>
      <c r="AF8446">
        <v>3708</v>
      </c>
      <c r="AG8446">
        <v>3784</v>
      </c>
      <c r="AH8446">
        <v>3842</v>
      </c>
      <c r="AI8446">
        <v>3882</v>
      </c>
      <c r="AJ8446">
        <v>3911</v>
      </c>
      <c r="AK8446">
        <v>3931</v>
      </c>
      <c r="AL8446">
        <v>3943</v>
      </c>
      <c r="AM8446">
        <v>3953</v>
      </c>
      <c r="AN8446">
        <v>3959</v>
      </c>
    </row>
    <row r="8447" spans="1:40" x14ac:dyDescent="0.25">
      <c r="A8447" t="s">
        <v>25</v>
      </c>
      <c r="B8447" t="s">
        <v>4</v>
      </c>
      <c r="C8447" t="s">
        <v>506</v>
      </c>
      <c r="D8447" t="s">
        <v>525</v>
      </c>
      <c r="E8447" t="s">
        <v>47</v>
      </c>
      <c r="F8447" t="s">
        <v>470</v>
      </c>
      <c r="G8447" t="s">
        <v>208</v>
      </c>
      <c r="H8447" t="s">
        <v>168</v>
      </c>
      <c r="I8447" t="s">
        <v>25</v>
      </c>
      <c r="J8447" t="s">
        <v>457</v>
      </c>
      <c r="L8447">
        <v>1</v>
      </c>
      <c r="M8447">
        <v>2</v>
      </c>
      <c r="N8447">
        <v>5</v>
      </c>
      <c r="O8447">
        <v>9</v>
      </c>
      <c r="P8447">
        <v>14</v>
      </c>
      <c r="Q8447">
        <v>23</v>
      </c>
      <c r="R8447">
        <v>34</v>
      </c>
      <c r="S8447">
        <v>48</v>
      </c>
      <c r="T8447">
        <v>65</v>
      </c>
      <c r="U8447">
        <v>85</v>
      </c>
      <c r="V8447">
        <v>106</v>
      </c>
      <c r="W8447">
        <v>129</v>
      </c>
      <c r="X8447">
        <v>151</v>
      </c>
      <c r="Y8447">
        <v>172</v>
      </c>
      <c r="Z8447">
        <v>193</v>
      </c>
      <c r="AA8447">
        <v>211</v>
      </c>
      <c r="AB8447">
        <v>227</v>
      </c>
      <c r="AC8447">
        <v>241</v>
      </c>
      <c r="AD8447">
        <v>253</v>
      </c>
      <c r="AE8447">
        <v>262</v>
      </c>
      <c r="AF8447">
        <v>269</v>
      </c>
      <c r="AG8447">
        <v>275</v>
      </c>
      <c r="AH8447">
        <v>279</v>
      </c>
      <c r="AI8447">
        <v>282</v>
      </c>
      <c r="AJ8447">
        <v>284</v>
      </c>
      <c r="AK8447">
        <v>285</v>
      </c>
      <c r="AL8447">
        <v>286</v>
      </c>
      <c r="AM8447">
        <v>286</v>
      </c>
      <c r="AN8447">
        <v>287</v>
      </c>
    </row>
    <row r="8448" spans="1:40" x14ac:dyDescent="0.25">
      <c r="A8448" t="s">
        <v>3</v>
      </c>
      <c r="B8448" t="s">
        <v>4</v>
      </c>
      <c r="C8448" t="s">
        <v>507</v>
      </c>
      <c r="D8448" t="s">
        <v>525</v>
      </c>
      <c r="E8448" t="s">
        <v>6</v>
      </c>
      <c r="F8448" t="s">
        <v>472</v>
      </c>
      <c r="G8448" t="s">
        <v>208</v>
      </c>
      <c r="H8448" t="s">
        <v>168</v>
      </c>
      <c r="I8448" t="s">
        <v>3</v>
      </c>
      <c r="J8448" t="s">
        <v>332</v>
      </c>
      <c r="L8448">
        <v>13</v>
      </c>
      <c r="M8448">
        <v>21</v>
      </c>
      <c r="N8448">
        <v>35</v>
      </c>
      <c r="O8448">
        <v>54</v>
      </c>
      <c r="P8448">
        <v>80</v>
      </c>
      <c r="Q8448">
        <v>115</v>
      </c>
      <c r="R8448">
        <v>160</v>
      </c>
      <c r="S8448">
        <v>217</v>
      </c>
      <c r="T8448">
        <v>284</v>
      </c>
      <c r="U8448">
        <v>361</v>
      </c>
      <c r="V8448">
        <v>445</v>
      </c>
      <c r="W8448">
        <v>535</v>
      </c>
      <c r="X8448">
        <v>630</v>
      </c>
      <c r="Y8448">
        <v>728</v>
      </c>
      <c r="Z8448">
        <v>826</v>
      </c>
      <c r="AA8448">
        <v>919</v>
      </c>
      <c r="AB8448">
        <v>1007</v>
      </c>
      <c r="AC8448">
        <v>1087</v>
      </c>
      <c r="AD8448">
        <v>1158</v>
      </c>
      <c r="AE8448">
        <v>1219</v>
      </c>
      <c r="AF8448">
        <v>1269</v>
      </c>
      <c r="AG8448">
        <v>1309</v>
      </c>
      <c r="AH8448">
        <v>1339</v>
      </c>
      <c r="AI8448">
        <v>1362</v>
      </c>
      <c r="AJ8448">
        <v>1378</v>
      </c>
      <c r="AK8448">
        <v>1388</v>
      </c>
      <c r="AL8448">
        <v>1396</v>
      </c>
      <c r="AM8448">
        <v>1401</v>
      </c>
      <c r="AN8448">
        <v>1404</v>
      </c>
    </row>
    <row r="8449" spans="1:40" x14ac:dyDescent="0.25">
      <c r="A8449" t="s">
        <v>3</v>
      </c>
      <c r="B8449" t="s">
        <v>4</v>
      </c>
      <c r="C8449" t="s">
        <v>507</v>
      </c>
      <c r="D8449" t="s">
        <v>525</v>
      </c>
      <c r="E8449" t="s">
        <v>7</v>
      </c>
      <c r="F8449" t="s">
        <v>472</v>
      </c>
      <c r="G8449" t="s">
        <v>208</v>
      </c>
      <c r="H8449" t="s">
        <v>168</v>
      </c>
      <c r="I8449" t="s">
        <v>3</v>
      </c>
      <c r="J8449" t="s">
        <v>336</v>
      </c>
      <c r="L8449">
        <v>5</v>
      </c>
      <c r="M8449">
        <v>6</v>
      </c>
      <c r="N8449">
        <v>10</v>
      </c>
      <c r="O8449">
        <v>15</v>
      </c>
      <c r="P8449">
        <v>22</v>
      </c>
      <c r="Q8449">
        <v>31</v>
      </c>
      <c r="R8449">
        <v>42</v>
      </c>
      <c r="S8449">
        <v>55</v>
      </c>
      <c r="T8449">
        <v>70</v>
      </c>
      <c r="U8449">
        <v>89</v>
      </c>
      <c r="V8449">
        <v>107</v>
      </c>
      <c r="W8449">
        <v>129</v>
      </c>
      <c r="X8449">
        <v>151</v>
      </c>
      <c r="Y8449">
        <v>173</v>
      </c>
      <c r="Z8449">
        <v>195</v>
      </c>
      <c r="AA8449">
        <v>216</v>
      </c>
      <c r="AB8449">
        <v>236</v>
      </c>
      <c r="AC8449">
        <v>254</v>
      </c>
      <c r="AD8449">
        <v>270</v>
      </c>
      <c r="AE8449">
        <v>284</v>
      </c>
      <c r="AF8449">
        <v>296</v>
      </c>
      <c r="AG8449">
        <v>305</v>
      </c>
      <c r="AH8449">
        <v>313</v>
      </c>
      <c r="AI8449">
        <v>318</v>
      </c>
      <c r="AJ8449">
        <v>321</v>
      </c>
      <c r="AK8449">
        <v>324</v>
      </c>
      <c r="AL8449">
        <v>326</v>
      </c>
      <c r="AM8449">
        <v>328</v>
      </c>
      <c r="AN8449">
        <v>328</v>
      </c>
    </row>
    <row r="8450" spans="1:40" x14ac:dyDescent="0.25">
      <c r="A8450" t="s">
        <v>3</v>
      </c>
      <c r="B8450" t="s">
        <v>4</v>
      </c>
      <c r="C8450" t="s">
        <v>507</v>
      </c>
      <c r="D8450" t="s">
        <v>525</v>
      </c>
      <c r="E8450" t="s">
        <v>8</v>
      </c>
      <c r="F8450" t="s">
        <v>472</v>
      </c>
      <c r="G8450" t="s">
        <v>208</v>
      </c>
      <c r="H8450" t="s">
        <v>168</v>
      </c>
      <c r="I8450" t="s">
        <v>3</v>
      </c>
      <c r="J8450" t="s">
        <v>340</v>
      </c>
      <c r="L8450">
        <v>1</v>
      </c>
      <c r="M8450">
        <v>1</v>
      </c>
      <c r="N8450">
        <v>2</v>
      </c>
      <c r="O8450">
        <v>3</v>
      </c>
      <c r="P8450">
        <v>4</v>
      </c>
      <c r="Q8450">
        <v>5</v>
      </c>
      <c r="R8450">
        <v>7</v>
      </c>
      <c r="S8450">
        <v>9</v>
      </c>
      <c r="T8450">
        <v>12</v>
      </c>
      <c r="U8450">
        <v>15</v>
      </c>
      <c r="V8450">
        <v>18</v>
      </c>
      <c r="W8450">
        <v>21</v>
      </c>
      <c r="X8450">
        <v>24</v>
      </c>
      <c r="Y8450">
        <v>27</v>
      </c>
      <c r="Z8450">
        <v>31</v>
      </c>
      <c r="AA8450">
        <v>33</v>
      </c>
      <c r="AB8450">
        <v>36</v>
      </c>
      <c r="AC8450">
        <v>39</v>
      </c>
      <c r="AD8450">
        <v>41</v>
      </c>
      <c r="AE8450">
        <v>44</v>
      </c>
      <c r="AF8450">
        <v>45</v>
      </c>
      <c r="AG8450">
        <v>46</v>
      </c>
      <c r="AH8450">
        <v>48</v>
      </c>
      <c r="AI8450">
        <v>48</v>
      </c>
      <c r="AJ8450">
        <v>49</v>
      </c>
      <c r="AK8450">
        <v>49</v>
      </c>
      <c r="AL8450">
        <v>49</v>
      </c>
      <c r="AM8450">
        <v>51</v>
      </c>
      <c r="AN8450">
        <v>51</v>
      </c>
    </row>
    <row r="8451" spans="1:40" x14ac:dyDescent="0.25">
      <c r="A8451" t="s">
        <v>3</v>
      </c>
      <c r="B8451" t="s">
        <v>4</v>
      </c>
      <c r="C8451" t="s">
        <v>507</v>
      </c>
      <c r="D8451" t="s">
        <v>525</v>
      </c>
      <c r="E8451" t="s">
        <v>9</v>
      </c>
      <c r="F8451" t="s">
        <v>472</v>
      </c>
      <c r="G8451" t="s">
        <v>208</v>
      </c>
      <c r="H8451" t="s">
        <v>168</v>
      </c>
      <c r="I8451" t="s">
        <v>3</v>
      </c>
      <c r="J8451" t="s">
        <v>344</v>
      </c>
      <c r="L8451">
        <v>3</v>
      </c>
      <c r="M8451">
        <v>5</v>
      </c>
      <c r="N8451">
        <v>11</v>
      </c>
      <c r="O8451">
        <v>18</v>
      </c>
      <c r="P8451">
        <v>28</v>
      </c>
      <c r="Q8451">
        <v>44</v>
      </c>
      <c r="R8451">
        <v>64</v>
      </c>
      <c r="S8451">
        <v>92</v>
      </c>
      <c r="T8451">
        <v>123</v>
      </c>
      <c r="U8451">
        <v>160</v>
      </c>
      <c r="V8451">
        <v>201</v>
      </c>
      <c r="W8451">
        <v>246</v>
      </c>
      <c r="X8451">
        <v>292</v>
      </c>
      <c r="Y8451">
        <v>340</v>
      </c>
      <c r="Z8451">
        <v>388</v>
      </c>
      <c r="AA8451">
        <v>435</v>
      </c>
      <c r="AB8451">
        <v>479</v>
      </c>
      <c r="AC8451">
        <v>519</v>
      </c>
      <c r="AD8451">
        <v>554</v>
      </c>
      <c r="AE8451">
        <v>584</v>
      </c>
      <c r="AF8451">
        <v>609</v>
      </c>
      <c r="AG8451">
        <v>627</v>
      </c>
      <c r="AH8451">
        <v>642</v>
      </c>
      <c r="AI8451">
        <v>652</v>
      </c>
      <c r="AJ8451">
        <v>659</v>
      </c>
      <c r="AK8451">
        <v>664</v>
      </c>
      <c r="AL8451">
        <v>667</v>
      </c>
      <c r="AM8451">
        <v>669</v>
      </c>
      <c r="AN8451">
        <v>670</v>
      </c>
    </row>
    <row r="8452" spans="1:40" x14ac:dyDescent="0.25">
      <c r="A8452" t="s">
        <v>3</v>
      </c>
      <c r="B8452" t="s">
        <v>4</v>
      </c>
      <c r="C8452" t="s">
        <v>507</v>
      </c>
      <c r="D8452" t="s">
        <v>525</v>
      </c>
      <c r="E8452" t="s">
        <v>10</v>
      </c>
      <c r="F8452" t="s">
        <v>472</v>
      </c>
      <c r="G8452" t="s">
        <v>208</v>
      </c>
      <c r="H8452" t="s">
        <v>168</v>
      </c>
      <c r="I8452" t="s">
        <v>3</v>
      </c>
      <c r="J8452" t="s">
        <v>348</v>
      </c>
      <c r="L8452">
        <v>3</v>
      </c>
      <c r="M8452">
        <v>7</v>
      </c>
      <c r="N8452">
        <v>12</v>
      </c>
      <c r="O8452">
        <v>20</v>
      </c>
      <c r="P8452">
        <v>32</v>
      </c>
      <c r="Q8452">
        <v>49</v>
      </c>
      <c r="R8452">
        <v>72</v>
      </c>
      <c r="S8452">
        <v>103</v>
      </c>
      <c r="T8452">
        <v>138</v>
      </c>
      <c r="U8452">
        <v>180</v>
      </c>
      <c r="V8452">
        <v>226</v>
      </c>
      <c r="W8452">
        <v>276</v>
      </c>
      <c r="X8452">
        <v>327</v>
      </c>
      <c r="Y8452">
        <v>381</v>
      </c>
      <c r="Z8452">
        <v>435</v>
      </c>
      <c r="AA8452">
        <v>488</v>
      </c>
      <c r="AB8452">
        <v>536</v>
      </c>
      <c r="AC8452">
        <v>581</v>
      </c>
      <c r="AD8452">
        <v>620</v>
      </c>
      <c r="AE8452">
        <v>654</v>
      </c>
      <c r="AF8452">
        <v>681</v>
      </c>
      <c r="AG8452">
        <v>703</v>
      </c>
      <c r="AH8452">
        <v>719</v>
      </c>
      <c r="AI8452">
        <v>731</v>
      </c>
      <c r="AJ8452">
        <v>739</v>
      </c>
      <c r="AK8452">
        <v>744</v>
      </c>
      <c r="AL8452">
        <v>748</v>
      </c>
      <c r="AM8452">
        <v>750</v>
      </c>
      <c r="AN8452">
        <v>751</v>
      </c>
    </row>
    <row r="8453" spans="1:40" x14ac:dyDescent="0.25">
      <c r="A8453" t="s">
        <v>3</v>
      </c>
      <c r="B8453" t="s">
        <v>4</v>
      </c>
      <c r="C8453" t="s">
        <v>507</v>
      </c>
      <c r="D8453" t="s">
        <v>525</v>
      </c>
      <c r="E8453" t="s">
        <v>11</v>
      </c>
      <c r="F8453" t="s">
        <v>472</v>
      </c>
      <c r="G8453" t="s">
        <v>208</v>
      </c>
      <c r="H8453" t="s">
        <v>168</v>
      </c>
      <c r="I8453" t="s">
        <v>3</v>
      </c>
      <c r="J8453" t="s">
        <v>352</v>
      </c>
      <c r="L8453">
        <v>8</v>
      </c>
      <c r="M8453">
        <v>15</v>
      </c>
      <c r="N8453">
        <v>26</v>
      </c>
      <c r="O8453">
        <v>43</v>
      </c>
      <c r="P8453">
        <v>68</v>
      </c>
      <c r="Q8453">
        <v>102</v>
      </c>
      <c r="R8453">
        <v>147</v>
      </c>
      <c r="S8453">
        <v>206</v>
      </c>
      <c r="T8453">
        <v>276</v>
      </c>
      <c r="U8453">
        <v>356</v>
      </c>
      <c r="V8453">
        <v>446</v>
      </c>
      <c r="W8453">
        <v>542</v>
      </c>
      <c r="X8453">
        <v>643</v>
      </c>
      <c r="Y8453">
        <v>748</v>
      </c>
      <c r="Z8453">
        <v>851</v>
      </c>
      <c r="AA8453">
        <v>953</v>
      </c>
      <c r="AB8453">
        <v>1048</v>
      </c>
      <c r="AC8453">
        <v>1134</v>
      </c>
      <c r="AD8453">
        <v>1210</v>
      </c>
      <c r="AE8453">
        <v>1274</v>
      </c>
      <c r="AF8453">
        <v>1328</v>
      </c>
      <c r="AG8453">
        <v>1370</v>
      </c>
      <c r="AH8453">
        <v>1402</v>
      </c>
      <c r="AI8453">
        <v>1424</v>
      </c>
      <c r="AJ8453">
        <v>1440</v>
      </c>
      <c r="AK8453">
        <v>1450</v>
      </c>
      <c r="AL8453">
        <v>1457</v>
      </c>
      <c r="AM8453">
        <v>1462</v>
      </c>
      <c r="AN8453">
        <v>1464</v>
      </c>
    </row>
    <row r="8454" spans="1:40" x14ac:dyDescent="0.25">
      <c r="A8454" t="s">
        <v>3</v>
      </c>
      <c r="B8454" t="s">
        <v>4</v>
      </c>
      <c r="C8454" t="s">
        <v>507</v>
      </c>
      <c r="D8454" t="s">
        <v>525</v>
      </c>
      <c r="E8454" t="s">
        <v>12</v>
      </c>
      <c r="F8454" t="s">
        <v>472</v>
      </c>
      <c r="G8454" t="s">
        <v>208</v>
      </c>
      <c r="H8454" t="s">
        <v>168</v>
      </c>
      <c r="I8454" t="s">
        <v>3</v>
      </c>
      <c r="J8454" t="s">
        <v>354</v>
      </c>
      <c r="L8454">
        <v>9</v>
      </c>
      <c r="M8454">
        <v>18</v>
      </c>
      <c r="N8454">
        <v>33</v>
      </c>
      <c r="O8454">
        <v>56</v>
      </c>
      <c r="P8454">
        <v>89</v>
      </c>
      <c r="Q8454">
        <v>137</v>
      </c>
      <c r="R8454">
        <v>201</v>
      </c>
      <c r="S8454">
        <v>283</v>
      </c>
      <c r="T8454">
        <v>382</v>
      </c>
      <c r="U8454">
        <v>496</v>
      </c>
      <c r="V8454">
        <v>621</v>
      </c>
      <c r="W8454">
        <v>757</v>
      </c>
      <c r="X8454">
        <v>900</v>
      </c>
      <c r="Y8454">
        <v>1048</v>
      </c>
      <c r="Z8454">
        <v>1197</v>
      </c>
      <c r="AA8454">
        <v>1340</v>
      </c>
      <c r="AB8454">
        <v>1474</v>
      </c>
      <c r="AC8454">
        <v>1597</v>
      </c>
      <c r="AD8454">
        <v>1704</v>
      </c>
      <c r="AE8454">
        <v>1795</v>
      </c>
      <c r="AF8454">
        <v>1872</v>
      </c>
      <c r="AG8454">
        <v>1930</v>
      </c>
      <c r="AH8454">
        <v>1976</v>
      </c>
      <c r="AI8454">
        <v>2008</v>
      </c>
      <c r="AJ8454">
        <v>2029</v>
      </c>
      <c r="AK8454">
        <v>2043</v>
      </c>
      <c r="AL8454">
        <v>2053</v>
      </c>
      <c r="AM8454">
        <v>2059</v>
      </c>
      <c r="AN8454">
        <v>2063</v>
      </c>
    </row>
    <row r="8455" spans="1:40" x14ac:dyDescent="0.25">
      <c r="A8455" t="s">
        <v>3</v>
      </c>
      <c r="B8455" t="s">
        <v>4</v>
      </c>
      <c r="C8455" t="s">
        <v>507</v>
      </c>
      <c r="D8455" t="s">
        <v>525</v>
      </c>
      <c r="E8455" t="s">
        <v>13</v>
      </c>
      <c r="F8455" t="s">
        <v>472</v>
      </c>
      <c r="G8455" t="s">
        <v>208</v>
      </c>
      <c r="H8455" t="s">
        <v>168</v>
      </c>
      <c r="I8455" t="s">
        <v>3</v>
      </c>
      <c r="J8455" t="s">
        <v>357</v>
      </c>
      <c r="L8455">
        <v>38</v>
      </c>
      <c r="M8455">
        <v>64</v>
      </c>
      <c r="N8455">
        <v>108</v>
      </c>
      <c r="O8455">
        <v>173</v>
      </c>
      <c r="P8455">
        <v>265</v>
      </c>
      <c r="Q8455">
        <v>390</v>
      </c>
      <c r="R8455">
        <v>553</v>
      </c>
      <c r="S8455">
        <v>759</v>
      </c>
      <c r="T8455">
        <v>1007</v>
      </c>
      <c r="U8455">
        <v>1290</v>
      </c>
      <c r="V8455">
        <v>1600</v>
      </c>
      <c r="W8455">
        <v>1936</v>
      </c>
      <c r="X8455">
        <v>2289</v>
      </c>
      <c r="Y8455">
        <v>2652</v>
      </c>
      <c r="Z8455">
        <v>3015</v>
      </c>
      <c r="AA8455">
        <v>3365</v>
      </c>
      <c r="AB8455">
        <v>3693</v>
      </c>
      <c r="AC8455">
        <v>3991</v>
      </c>
      <c r="AD8455">
        <v>4254</v>
      </c>
      <c r="AE8455">
        <v>4479</v>
      </c>
      <c r="AF8455">
        <v>4666</v>
      </c>
      <c r="AG8455">
        <v>4813</v>
      </c>
      <c r="AH8455">
        <v>4926</v>
      </c>
      <c r="AI8455">
        <v>5007</v>
      </c>
      <c r="AJ8455">
        <v>5064</v>
      </c>
      <c r="AK8455">
        <v>5102</v>
      </c>
      <c r="AL8455">
        <v>5128</v>
      </c>
      <c r="AM8455">
        <v>5144</v>
      </c>
      <c r="AN8455">
        <v>5155</v>
      </c>
    </row>
    <row r="8456" spans="1:40" x14ac:dyDescent="0.25">
      <c r="A8456" t="s">
        <v>3</v>
      </c>
      <c r="B8456" t="s">
        <v>4</v>
      </c>
      <c r="C8456" t="s">
        <v>507</v>
      </c>
      <c r="D8456" t="s">
        <v>525</v>
      </c>
      <c r="E8456" t="s">
        <v>14</v>
      </c>
      <c r="F8456" t="s">
        <v>472</v>
      </c>
      <c r="G8456" t="s">
        <v>208</v>
      </c>
      <c r="H8456" t="s">
        <v>168</v>
      </c>
      <c r="I8456" t="s">
        <v>3</v>
      </c>
      <c r="J8456" t="s">
        <v>360</v>
      </c>
      <c r="L8456">
        <v>6</v>
      </c>
      <c r="M8456">
        <v>9</v>
      </c>
      <c r="N8456">
        <v>12</v>
      </c>
      <c r="O8456">
        <v>17</v>
      </c>
      <c r="P8456">
        <v>24</v>
      </c>
      <c r="Q8456">
        <v>31</v>
      </c>
      <c r="R8456">
        <v>41</v>
      </c>
      <c r="S8456">
        <v>52</v>
      </c>
      <c r="T8456">
        <v>63</v>
      </c>
      <c r="U8456">
        <v>77</v>
      </c>
      <c r="V8456">
        <v>91</v>
      </c>
      <c r="W8456">
        <v>108</v>
      </c>
      <c r="X8456">
        <v>123</v>
      </c>
      <c r="Y8456">
        <v>139</v>
      </c>
      <c r="Z8456">
        <v>155</v>
      </c>
      <c r="AA8456">
        <v>171</v>
      </c>
      <c r="AB8456">
        <v>185</v>
      </c>
      <c r="AC8456">
        <v>198</v>
      </c>
      <c r="AD8456">
        <v>210</v>
      </c>
      <c r="AE8456">
        <v>220</v>
      </c>
      <c r="AF8456">
        <v>229</v>
      </c>
      <c r="AG8456">
        <v>235</v>
      </c>
      <c r="AH8456">
        <v>242</v>
      </c>
      <c r="AI8456">
        <v>246</v>
      </c>
      <c r="AJ8456">
        <v>249</v>
      </c>
      <c r="AK8456">
        <v>252</v>
      </c>
      <c r="AL8456">
        <v>253</v>
      </c>
      <c r="AM8456">
        <v>254</v>
      </c>
      <c r="AN8456">
        <v>255</v>
      </c>
    </row>
    <row r="8457" spans="1:40" x14ac:dyDescent="0.25">
      <c r="A8457" t="s">
        <v>3</v>
      </c>
      <c r="B8457" t="s">
        <v>4</v>
      </c>
      <c r="C8457" t="s">
        <v>507</v>
      </c>
      <c r="D8457" t="s">
        <v>525</v>
      </c>
      <c r="E8457" t="s">
        <v>15</v>
      </c>
      <c r="F8457" t="s">
        <v>472</v>
      </c>
      <c r="G8457" t="s">
        <v>208</v>
      </c>
      <c r="H8457" t="s">
        <v>168</v>
      </c>
      <c r="I8457" t="s">
        <v>3</v>
      </c>
      <c r="J8457" t="s">
        <v>363</v>
      </c>
      <c r="L8457">
        <v>21</v>
      </c>
      <c r="M8457">
        <v>32</v>
      </c>
      <c r="N8457">
        <v>49</v>
      </c>
      <c r="O8457">
        <v>75</v>
      </c>
      <c r="P8457">
        <v>108</v>
      </c>
      <c r="Q8457">
        <v>151</v>
      </c>
      <c r="R8457">
        <v>207</v>
      </c>
      <c r="S8457">
        <v>274</v>
      </c>
      <c r="T8457">
        <v>355</v>
      </c>
      <c r="U8457">
        <v>444</v>
      </c>
      <c r="V8457">
        <v>543</v>
      </c>
      <c r="W8457">
        <v>649</v>
      </c>
      <c r="X8457">
        <v>760</v>
      </c>
      <c r="Y8457">
        <v>873</v>
      </c>
      <c r="Z8457">
        <v>985</v>
      </c>
      <c r="AA8457">
        <v>1093</v>
      </c>
      <c r="AB8457">
        <v>1195</v>
      </c>
      <c r="AC8457">
        <v>1287</v>
      </c>
      <c r="AD8457">
        <v>1369</v>
      </c>
      <c r="AE8457">
        <v>1439</v>
      </c>
      <c r="AF8457">
        <v>1497</v>
      </c>
      <c r="AG8457">
        <v>1545</v>
      </c>
      <c r="AH8457">
        <v>1582</v>
      </c>
      <c r="AI8457">
        <v>1608</v>
      </c>
      <c r="AJ8457">
        <v>1628</v>
      </c>
      <c r="AK8457">
        <v>1642</v>
      </c>
      <c r="AL8457">
        <v>1651</v>
      </c>
      <c r="AM8457">
        <v>1657</v>
      </c>
      <c r="AN8457">
        <v>1661</v>
      </c>
    </row>
    <row r="8458" spans="1:40" x14ac:dyDescent="0.25">
      <c r="A8458" t="s">
        <v>3</v>
      </c>
      <c r="B8458" t="s">
        <v>4</v>
      </c>
      <c r="C8458" t="s">
        <v>507</v>
      </c>
      <c r="D8458" t="s">
        <v>525</v>
      </c>
      <c r="E8458" t="s">
        <v>16</v>
      </c>
      <c r="F8458" t="s">
        <v>472</v>
      </c>
      <c r="G8458" t="s">
        <v>208</v>
      </c>
      <c r="H8458" t="s">
        <v>168</v>
      </c>
      <c r="I8458" t="s">
        <v>3</v>
      </c>
      <c r="J8458" t="s">
        <v>367</v>
      </c>
      <c r="L8458">
        <v>3</v>
      </c>
      <c r="M8458">
        <v>5</v>
      </c>
      <c r="N8458">
        <v>7</v>
      </c>
      <c r="O8458">
        <v>12</v>
      </c>
      <c r="P8458">
        <v>17</v>
      </c>
      <c r="Q8458">
        <v>24</v>
      </c>
      <c r="R8458">
        <v>34</v>
      </c>
      <c r="S8458">
        <v>46</v>
      </c>
      <c r="T8458">
        <v>60</v>
      </c>
      <c r="U8458">
        <v>77</v>
      </c>
      <c r="V8458">
        <v>96</v>
      </c>
      <c r="W8458">
        <v>115</v>
      </c>
      <c r="X8458">
        <v>136</v>
      </c>
      <c r="Y8458">
        <v>156</v>
      </c>
      <c r="Z8458">
        <v>178</v>
      </c>
      <c r="AA8458">
        <v>198</v>
      </c>
      <c r="AB8458">
        <v>217</v>
      </c>
      <c r="AC8458">
        <v>233</v>
      </c>
      <c r="AD8458">
        <v>249</v>
      </c>
      <c r="AE8458">
        <v>262</v>
      </c>
      <c r="AF8458">
        <v>272</v>
      </c>
      <c r="AG8458">
        <v>280</v>
      </c>
      <c r="AH8458">
        <v>288</v>
      </c>
      <c r="AI8458">
        <v>292</v>
      </c>
      <c r="AJ8458">
        <v>296</v>
      </c>
      <c r="AK8458">
        <v>299</v>
      </c>
      <c r="AL8458">
        <v>300</v>
      </c>
      <c r="AM8458">
        <v>300</v>
      </c>
      <c r="AN8458">
        <v>302</v>
      </c>
    </row>
    <row r="8459" spans="1:40" x14ac:dyDescent="0.25">
      <c r="A8459" t="s">
        <v>3</v>
      </c>
      <c r="B8459" t="s">
        <v>4</v>
      </c>
      <c r="C8459" t="s">
        <v>507</v>
      </c>
      <c r="D8459" t="s">
        <v>525</v>
      </c>
      <c r="E8459" t="s">
        <v>17</v>
      </c>
      <c r="F8459" t="s">
        <v>472</v>
      </c>
      <c r="G8459" t="s">
        <v>208</v>
      </c>
      <c r="H8459" t="s">
        <v>168</v>
      </c>
      <c r="I8459" t="s">
        <v>3</v>
      </c>
      <c r="J8459" t="s">
        <v>371</v>
      </c>
      <c r="L8459">
        <v>0</v>
      </c>
      <c r="M8459">
        <v>0</v>
      </c>
      <c r="N8459">
        <v>0</v>
      </c>
      <c r="O8459">
        <v>0</v>
      </c>
      <c r="P8459">
        <v>0</v>
      </c>
      <c r="Q8459">
        <v>0</v>
      </c>
      <c r="R8459">
        <v>0</v>
      </c>
      <c r="S8459">
        <v>0</v>
      </c>
      <c r="T8459">
        <v>0</v>
      </c>
      <c r="U8459">
        <v>0</v>
      </c>
      <c r="V8459">
        <v>0</v>
      </c>
      <c r="W8459">
        <v>0</v>
      </c>
      <c r="X8459">
        <v>0</v>
      </c>
      <c r="Y8459">
        <v>0</v>
      </c>
      <c r="Z8459">
        <v>0</v>
      </c>
      <c r="AA8459">
        <v>0</v>
      </c>
      <c r="AB8459">
        <v>0</v>
      </c>
      <c r="AC8459">
        <v>0</v>
      </c>
      <c r="AD8459">
        <v>0</v>
      </c>
      <c r="AE8459">
        <v>0</v>
      </c>
      <c r="AF8459">
        <v>0</v>
      </c>
      <c r="AG8459">
        <v>0</v>
      </c>
      <c r="AH8459">
        <v>0</v>
      </c>
      <c r="AI8459">
        <v>0</v>
      </c>
      <c r="AJ8459">
        <v>0</v>
      </c>
      <c r="AK8459">
        <v>0</v>
      </c>
      <c r="AL8459">
        <v>0</v>
      </c>
      <c r="AM8459">
        <v>0</v>
      </c>
      <c r="AN8459">
        <v>0</v>
      </c>
    </row>
    <row r="8460" spans="1:40" x14ac:dyDescent="0.25">
      <c r="A8460" t="s">
        <v>3</v>
      </c>
      <c r="B8460" t="s">
        <v>4</v>
      </c>
      <c r="C8460" t="s">
        <v>507</v>
      </c>
      <c r="D8460" t="s">
        <v>525</v>
      </c>
      <c r="E8460" t="s">
        <v>18</v>
      </c>
      <c r="F8460" t="s">
        <v>472</v>
      </c>
      <c r="G8460" t="s">
        <v>208</v>
      </c>
      <c r="H8460" t="s">
        <v>168</v>
      </c>
      <c r="I8460" t="s">
        <v>3</v>
      </c>
      <c r="J8460" t="s">
        <v>375</v>
      </c>
      <c r="L8460">
        <v>23</v>
      </c>
      <c r="M8460">
        <v>32</v>
      </c>
      <c r="N8460">
        <v>47</v>
      </c>
      <c r="O8460">
        <v>66</v>
      </c>
      <c r="P8460">
        <v>91</v>
      </c>
      <c r="Q8460">
        <v>120</v>
      </c>
      <c r="R8460">
        <v>154</v>
      </c>
      <c r="S8460">
        <v>194</v>
      </c>
      <c r="T8460">
        <v>240</v>
      </c>
      <c r="U8460">
        <v>290</v>
      </c>
      <c r="V8460">
        <v>344</v>
      </c>
      <c r="W8460">
        <v>401</v>
      </c>
      <c r="X8460">
        <v>460</v>
      </c>
      <c r="Y8460">
        <v>520</v>
      </c>
      <c r="Z8460">
        <v>578</v>
      </c>
      <c r="AA8460">
        <v>633</v>
      </c>
      <c r="AB8460">
        <v>685</v>
      </c>
      <c r="AC8460">
        <v>732</v>
      </c>
      <c r="AD8460">
        <v>774</v>
      </c>
      <c r="AE8460">
        <v>811</v>
      </c>
      <c r="AF8460">
        <v>842</v>
      </c>
      <c r="AG8460">
        <v>869</v>
      </c>
      <c r="AH8460">
        <v>890</v>
      </c>
      <c r="AI8460">
        <v>906</v>
      </c>
      <c r="AJ8460">
        <v>919</v>
      </c>
      <c r="AK8460">
        <v>928</v>
      </c>
      <c r="AL8460">
        <v>936</v>
      </c>
      <c r="AM8460">
        <v>941</v>
      </c>
      <c r="AN8460">
        <v>944</v>
      </c>
    </row>
    <row r="8461" spans="1:40" x14ac:dyDescent="0.25">
      <c r="A8461" t="s">
        <v>3</v>
      </c>
      <c r="B8461" t="s">
        <v>4</v>
      </c>
      <c r="C8461" t="s">
        <v>507</v>
      </c>
      <c r="D8461" t="s">
        <v>525</v>
      </c>
      <c r="E8461" t="s">
        <v>19</v>
      </c>
      <c r="F8461" t="s">
        <v>472</v>
      </c>
      <c r="G8461" t="s">
        <v>208</v>
      </c>
      <c r="H8461" t="s">
        <v>168</v>
      </c>
      <c r="I8461" t="s">
        <v>3</v>
      </c>
      <c r="J8461" t="s">
        <v>523</v>
      </c>
      <c r="L8461">
        <v>0</v>
      </c>
      <c r="M8461">
        <v>0</v>
      </c>
      <c r="N8461">
        <v>0</v>
      </c>
      <c r="O8461">
        <v>1</v>
      </c>
      <c r="P8461">
        <v>1</v>
      </c>
      <c r="Q8461">
        <v>2</v>
      </c>
      <c r="R8461">
        <v>3</v>
      </c>
      <c r="S8461">
        <v>5</v>
      </c>
      <c r="T8461">
        <v>6</v>
      </c>
      <c r="U8461">
        <v>8</v>
      </c>
      <c r="V8461">
        <v>10</v>
      </c>
      <c r="W8461">
        <v>13</v>
      </c>
      <c r="X8461">
        <v>15</v>
      </c>
      <c r="Y8461">
        <v>18</v>
      </c>
      <c r="Z8461">
        <v>20</v>
      </c>
      <c r="AA8461">
        <v>23</v>
      </c>
      <c r="AB8461">
        <v>25</v>
      </c>
      <c r="AC8461">
        <v>27</v>
      </c>
      <c r="AD8461">
        <v>29</v>
      </c>
      <c r="AE8461">
        <v>31</v>
      </c>
      <c r="AF8461">
        <v>32</v>
      </c>
      <c r="AG8461">
        <v>33</v>
      </c>
      <c r="AH8461">
        <v>34</v>
      </c>
      <c r="AI8461">
        <v>34</v>
      </c>
      <c r="AJ8461">
        <v>35</v>
      </c>
      <c r="AK8461">
        <v>35</v>
      </c>
      <c r="AL8461">
        <v>35</v>
      </c>
      <c r="AM8461">
        <v>35</v>
      </c>
      <c r="AN8461">
        <v>35</v>
      </c>
    </row>
    <row r="8462" spans="1:40" x14ac:dyDescent="0.25">
      <c r="A8462" t="s">
        <v>3</v>
      </c>
      <c r="B8462" t="s">
        <v>4</v>
      </c>
      <c r="C8462" t="s">
        <v>507</v>
      </c>
      <c r="D8462" t="s">
        <v>525</v>
      </c>
      <c r="E8462" t="s">
        <v>20</v>
      </c>
      <c r="F8462" t="s">
        <v>472</v>
      </c>
      <c r="G8462" t="s">
        <v>208</v>
      </c>
      <c r="H8462" t="s">
        <v>168</v>
      </c>
      <c r="I8462" t="s">
        <v>3</v>
      </c>
      <c r="J8462" t="s">
        <v>382</v>
      </c>
      <c r="L8462">
        <v>11</v>
      </c>
      <c r="M8462">
        <v>20</v>
      </c>
      <c r="N8462">
        <v>35</v>
      </c>
      <c r="O8462">
        <v>59</v>
      </c>
      <c r="P8462">
        <v>91</v>
      </c>
      <c r="Q8462">
        <v>138</v>
      </c>
      <c r="R8462">
        <v>198</v>
      </c>
      <c r="S8462">
        <v>275</v>
      </c>
      <c r="T8462">
        <v>369</v>
      </c>
      <c r="U8462">
        <v>475</v>
      </c>
      <c r="V8462">
        <v>592</v>
      </c>
      <c r="W8462">
        <v>720</v>
      </c>
      <c r="X8462">
        <v>854</v>
      </c>
      <c r="Y8462">
        <v>991</v>
      </c>
      <c r="Z8462">
        <v>1129</v>
      </c>
      <c r="AA8462">
        <v>1262</v>
      </c>
      <c r="AB8462">
        <v>1387</v>
      </c>
      <c r="AC8462">
        <v>1501</v>
      </c>
      <c r="AD8462">
        <v>1601</v>
      </c>
      <c r="AE8462">
        <v>1687</v>
      </c>
      <c r="AF8462">
        <v>1756</v>
      </c>
      <c r="AG8462">
        <v>1812</v>
      </c>
      <c r="AH8462">
        <v>1854</v>
      </c>
      <c r="AI8462">
        <v>1885</v>
      </c>
      <c r="AJ8462">
        <v>1906</v>
      </c>
      <c r="AK8462">
        <v>1920</v>
      </c>
      <c r="AL8462">
        <v>1928</v>
      </c>
      <c r="AM8462">
        <v>1935</v>
      </c>
      <c r="AN8462">
        <v>1938</v>
      </c>
    </row>
    <row r="8463" spans="1:40" x14ac:dyDescent="0.25">
      <c r="A8463" t="s">
        <v>3</v>
      </c>
      <c r="B8463" t="s">
        <v>4</v>
      </c>
      <c r="C8463" t="s">
        <v>507</v>
      </c>
      <c r="D8463" t="s">
        <v>525</v>
      </c>
      <c r="E8463" t="s">
        <v>21</v>
      </c>
      <c r="F8463" t="s">
        <v>472</v>
      </c>
      <c r="G8463" t="s">
        <v>208</v>
      </c>
      <c r="H8463" t="s">
        <v>168</v>
      </c>
      <c r="I8463" t="s">
        <v>3</v>
      </c>
      <c r="J8463" t="s">
        <v>386</v>
      </c>
      <c r="L8463">
        <v>38</v>
      </c>
      <c r="M8463">
        <v>55</v>
      </c>
      <c r="N8463">
        <v>82</v>
      </c>
      <c r="O8463">
        <v>119</v>
      </c>
      <c r="P8463">
        <v>165</v>
      </c>
      <c r="Q8463">
        <v>223</v>
      </c>
      <c r="R8463">
        <v>295</v>
      </c>
      <c r="S8463">
        <v>380</v>
      </c>
      <c r="T8463">
        <v>479</v>
      </c>
      <c r="U8463">
        <v>590</v>
      </c>
      <c r="V8463">
        <v>709</v>
      </c>
      <c r="W8463">
        <v>837</v>
      </c>
      <c r="X8463">
        <v>969</v>
      </c>
      <c r="Y8463">
        <v>1103</v>
      </c>
      <c r="Z8463">
        <v>1236</v>
      </c>
      <c r="AA8463">
        <v>1363</v>
      </c>
      <c r="AB8463">
        <v>1482</v>
      </c>
      <c r="AC8463">
        <v>1589</v>
      </c>
      <c r="AD8463">
        <v>1686</v>
      </c>
      <c r="AE8463">
        <v>1769</v>
      </c>
      <c r="AF8463">
        <v>1840</v>
      </c>
      <c r="AG8463">
        <v>1897</v>
      </c>
      <c r="AH8463">
        <v>1942</v>
      </c>
      <c r="AI8463">
        <v>1977</v>
      </c>
      <c r="AJ8463">
        <v>2003</v>
      </c>
      <c r="AK8463">
        <v>2022</v>
      </c>
      <c r="AL8463">
        <v>2035</v>
      </c>
      <c r="AM8463">
        <v>2044</v>
      </c>
      <c r="AN8463">
        <v>2051</v>
      </c>
    </row>
    <row r="8464" spans="1:40" x14ac:dyDescent="0.25">
      <c r="A8464" t="s">
        <v>3</v>
      </c>
      <c r="B8464" t="s">
        <v>4</v>
      </c>
      <c r="C8464" t="s">
        <v>507</v>
      </c>
      <c r="D8464" t="s">
        <v>525</v>
      </c>
      <c r="E8464" t="s">
        <v>22</v>
      </c>
      <c r="F8464" t="s">
        <v>472</v>
      </c>
      <c r="G8464" t="s">
        <v>208</v>
      </c>
      <c r="H8464" t="s">
        <v>168</v>
      </c>
      <c r="I8464" t="s">
        <v>3</v>
      </c>
      <c r="J8464" t="s">
        <v>389</v>
      </c>
      <c r="L8464">
        <v>19</v>
      </c>
      <c r="M8464">
        <v>31</v>
      </c>
      <c r="N8464">
        <v>53</v>
      </c>
      <c r="O8464">
        <v>84</v>
      </c>
      <c r="P8464">
        <v>129</v>
      </c>
      <c r="Q8464">
        <v>189</v>
      </c>
      <c r="R8464">
        <v>268</v>
      </c>
      <c r="S8464">
        <v>369</v>
      </c>
      <c r="T8464">
        <v>488</v>
      </c>
      <c r="U8464">
        <v>626</v>
      </c>
      <c r="V8464">
        <v>777</v>
      </c>
      <c r="W8464">
        <v>939</v>
      </c>
      <c r="X8464">
        <v>1110</v>
      </c>
      <c r="Y8464">
        <v>1287</v>
      </c>
      <c r="Z8464">
        <v>1462</v>
      </c>
      <c r="AA8464">
        <v>1632</v>
      </c>
      <c r="AB8464">
        <v>1792</v>
      </c>
      <c r="AC8464">
        <v>1936</v>
      </c>
      <c r="AD8464">
        <v>2064</v>
      </c>
      <c r="AE8464">
        <v>2174</v>
      </c>
      <c r="AF8464">
        <v>2264</v>
      </c>
      <c r="AG8464">
        <v>2336</v>
      </c>
      <c r="AH8464">
        <v>2390</v>
      </c>
      <c r="AI8464">
        <v>2430</v>
      </c>
      <c r="AJ8464">
        <v>2457</v>
      </c>
      <c r="AK8464">
        <v>2475</v>
      </c>
      <c r="AL8464">
        <v>2488</v>
      </c>
      <c r="AM8464">
        <v>2496</v>
      </c>
      <c r="AN8464">
        <v>2501</v>
      </c>
    </row>
    <row r="8465" spans="1:40" x14ac:dyDescent="0.25">
      <c r="A8465" t="s">
        <v>3</v>
      </c>
      <c r="B8465" t="s">
        <v>4</v>
      </c>
      <c r="C8465" t="s">
        <v>507</v>
      </c>
      <c r="D8465" t="s">
        <v>525</v>
      </c>
      <c r="E8465" t="s">
        <v>23</v>
      </c>
      <c r="F8465" t="s">
        <v>472</v>
      </c>
      <c r="G8465" t="s">
        <v>208</v>
      </c>
      <c r="H8465" t="s">
        <v>168</v>
      </c>
      <c r="I8465" t="s">
        <v>3</v>
      </c>
      <c r="J8465" t="s">
        <v>391</v>
      </c>
      <c r="L8465">
        <v>6</v>
      </c>
      <c r="M8465">
        <v>11</v>
      </c>
      <c r="N8465">
        <v>18</v>
      </c>
      <c r="O8465">
        <v>28</v>
      </c>
      <c r="P8465">
        <v>44</v>
      </c>
      <c r="Q8465">
        <v>64</v>
      </c>
      <c r="R8465">
        <v>92</v>
      </c>
      <c r="S8465">
        <v>126</v>
      </c>
      <c r="T8465">
        <v>166</v>
      </c>
      <c r="U8465">
        <v>214</v>
      </c>
      <c r="V8465">
        <v>265</v>
      </c>
      <c r="W8465">
        <v>321</v>
      </c>
      <c r="X8465">
        <v>379</v>
      </c>
      <c r="Y8465">
        <v>439</v>
      </c>
      <c r="Z8465">
        <v>499</v>
      </c>
      <c r="AA8465">
        <v>558</v>
      </c>
      <c r="AB8465">
        <v>612</v>
      </c>
      <c r="AC8465">
        <v>661</v>
      </c>
      <c r="AD8465">
        <v>704</v>
      </c>
      <c r="AE8465">
        <v>742</v>
      </c>
      <c r="AF8465">
        <v>773</v>
      </c>
      <c r="AG8465">
        <v>797</v>
      </c>
      <c r="AH8465">
        <v>816</v>
      </c>
      <c r="AI8465">
        <v>829</v>
      </c>
      <c r="AJ8465">
        <v>838</v>
      </c>
      <c r="AK8465">
        <v>844</v>
      </c>
      <c r="AL8465">
        <v>849</v>
      </c>
      <c r="AM8465">
        <v>852</v>
      </c>
      <c r="AN8465">
        <v>854</v>
      </c>
    </row>
    <row r="8466" spans="1:40" x14ac:dyDescent="0.25">
      <c r="A8466" t="s">
        <v>3</v>
      </c>
      <c r="B8466" t="s">
        <v>4</v>
      </c>
      <c r="C8466" t="s">
        <v>507</v>
      </c>
      <c r="D8466" t="s">
        <v>525</v>
      </c>
      <c r="E8466" t="s">
        <v>24</v>
      </c>
      <c r="F8466" t="s">
        <v>472</v>
      </c>
      <c r="G8466" t="s">
        <v>208</v>
      </c>
      <c r="H8466" t="s">
        <v>168</v>
      </c>
      <c r="I8466" t="s">
        <v>3</v>
      </c>
      <c r="J8466" t="s">
        <v>393</v>
      </c>
      <c r="L8466">
        <v>39</v>
      </c>
      <c r="M8466">
        <v>57</v>
      </c>
      <c r="N8466">
        <v>90</v>
      </c>
      <c r="O8466">
        <v>136</v>
      </c>
      <c r="P8466">
        <v>196</v>
      </c>
      <c r="Q8466">
        <v>274</v>
      </c>
      <c r="R8466">
        <v>374</v>
      </c>
      <c r="S8466">
        <v>495</v>
      </c>
      <c r="T8466">
        <v>639</v>
      </c>
      <c r="U8466">
        <v>801</v>
      </c>
      <c r="V8466">
        <v>977</v>
      </c>
      <c r="W8466">
        <v>1167</v>
      </c>
      <c r="X8466">
        <v>1366</v>
      </c>
      <c r="Y8466">
        <v>1569</v>
      </c>
      <c r="Z8466">
        <v>1769</v>
      </c>
      <c r="AA8466">
        <v>1964</v>
      </c>
      <c r="AB8466">
        <v>2144</v>
      </c>
      <c r="AC8466">
        <v>2310</v>
      </c>
      <c r="AD8466">
        <v>2455</v>
      </c>
      <c r="AE8466">
        <v>2581</v>
      </c>
      <c r="AF8466">
        <v>2687</v>
      </c>
      <c r="AG8466">
        <v>2771</v>
      </c>
      <c r="AH8466">
        <v>2836</v>
      </c>
      <c r="AI8466">
        <v>2885</v>
      </c>
      <c r="AJ8466">
        <v>2920</v>
      </c>
      <c r="AK8466">
        <v>2945</v>
      </c>
      <c r="AL8466">
        <v>2962</v>
      </c>
      <c r="AM8466">
        <v>2973</v>
      </c>
      <c r="AN8466">
        <v>2981</v>
      </c>
    </row>
    <row r="8467" spans="1:40" x14ac:dyDescent="0.25">
      <c r="A8467" t="s">
        <v>25</v>
      </c>
      <c r="B8467" t="s">
        <v>4</v>
      </c>
      <c r="C8467" t="s">
        <v>507</v>
      </c>
      <c r="D8467" t="s">
        <v>525</v>
      </c>
      <c r="E8467" t="s">
        <v>26</v>
      </c>
      <c r="F8467" t="s">
        <v>472</v>
      </c>
      <c r="G8467" t="s">
        <v>208</v>
      </c>
      <c r="H8467" t="s">
        <v>168</v>
      </c>
      <c r="I8467" t="s">
        <v>25</v>
      </c>
      <c r="J8467" t="s">
        <v>396</v>
      </c>
      <c r="L8467">
        <v>47</v>
      </c>
      <c r="M8467">
        <v>69</v>
      </c>
      <c r="N8467">
        <v>110</v>
      </c>
      <c r="O8467">
        <v>165</v>
      </c>
      <c r="P8467">
        <v>239</v>
      </c>
      <c r="Q8467">
        <v>334</v>
      </c>
      <c r="R8467">
        <v>455</v>
      </c>
      <c r="S8467">
        <v>605</v>
      </c>
      <c r="T8467">
        <v>781</v>
      </c>
      <c r="U8467">
        <v>979</v>
      </c>
      <c r="V8467">
        <v>1196</v>
      </c>
      <c r="W8467">
        <v>1429</v>
      </c>
      <c r="X8467">
        <v>1672</v>
      </c>
      <c r="Y8467">
        <v>1921</v>
      </c>
      <c r="Z8467">
        <v>2168</v>
      </c>
      <c r="AA8467">
        <v>2406</v>
      </c>
      <c r="AB8467">
        <v>2629</v>
      </c>
      <c r="AC8467">
        <v>2831</v>
      </c>
      <c r="AD8467">
        <v>3010</v>
      </c>
      <c r="AE8467">
        <v>3165</v>
      </c>
      <c r="AF8467">
        <v>3294</v>
      </c>
      <c r="AG8467">
        <v>3397</v>
      </c>
      <c r="AH8467">
        <v>3477</v>
      </c>
      <c r="AI8467">
        <v>3537</v>
      </c>
      <c r="AJ8467">
        <v>3580</v>
      </c>
      <c r="AK8467">
        <v>3610</v>
      </c>
      <c r="AL8467">
        <v>3631</v>
      </c>
      <c r="AM8467">
        <v>3645</v>
      </c>
      <c r="AN8467">
        <v>3655</v>
      </c>
    </row>
    <row r="8468" spans="1:40" x14ac:dyDescent="0.25">
      <c r="A8468" t="s">
        <v>25</v>
      </c>
      <c r="B8468" t="s">
        <v>4</v>
      </c>
      <c r="C8468" t="s">
        <v>507</v>
      </c>
      <c r="D8468" t="s">
        <v>525</v>
      </c>
      <c r="E8468" t="s">
        <v>27</v>
      </c>
      <c r="F8468" t="s">
        <v>472</v>
      </c>
      <c r="G8468" t="s">
        <v>208</v>
      </c>
      <c r="H8468" t="s">
        <v>168</v>
      </c>
      <c r="I8468" t="s">
        <v>25</v>
      </c>
      <c r="J8468" t="s">
        <v>399</v>
      </c>
      <c r="L8468">
        <v>2</v>
      </c>
      <c r="M8468">
        <v>6</v>
      </c>
      <c r="N8468">
        <v>12</v>
      </c>
      <c r="O8468">
        <v>21</v>
      </c>
      <c r="P8468">
        <v>35</v>
      </c>
      <c r="Q8468">
        <v>55</v>
      </c>
      <c r="R8468">
        <v>82</v>
      </c>
      <c r="S8468">
        <v>117</v>
      </c>
      <c r="T8468">
        <v>160</v>
      </c>
      <c r="U8468">
        <v>209</v>
      </c>
      <c r="V8468">
        <v>263</v>
      </c>
      <c r="W8468">
        <v>322</v>
      </c>
      <c r="X8468">
        <v>385</v>
      </c>
      <c r="Y8468">
        <v>449</v>
      </c>
      <c r="Z8468">
        <v>514</v>
      </c>
      <c r="AA8468">
        <v>576</v>
      </c>
      <c r="AB8468">
        <v>635</v>
      </c>
      <c r="AC8468">
        <v>688</v>
      </c>
      <c r="AD8468">
        <v>735</v>
      </c>
      <c r="AE8468">
        <v>775</v>
      </c>
      <c r="AF8468">
        <v>808</v>
      </c>
      <c r="AG8468">
        <v>833</v>
      </c>
      <c r="AH8468">
        <v>852</v>
      </c>
      <c r="AI8468">
        <v>866</v>
      </c>
      <c r="AJ8468">
        <v>875</v>
      </c>
      <c r="AK8468">
        <v>881</v>
      </c>
      <c r="AL8468">
        <v>885</v>
      </c>
      <c r="AM8468">
        <v>888</v>
      </c>
      <c r="AN8468">
        <v>889</v>
      </c>
    </row>
    <row r="8469" spans="1:40" x14ac:dyDescent="0.25">
      <c r="A8469" t="s">
        <v>25</v>
      </c>
      <c r="B8469" t="s">
        <v>4</v>
      </c>
      <c r="C8469" t="s">
        <v>507</v>
      </c>
      <c r="D8469" t="s">
        <v>525</v>
      </c>
      <c r="E8469" t="s">
        <v>28</v>
      </c>
      <c r="F8469" t="s">
        <v>472</v>
      </c>
      <c r="G8469" t="s">
        <v>208</v>
      </c>
      <c r="H8469" t="s">
        <v>168</v>
      </c>
      <c r="I8469" t="s">
        <v>25</v>
      </c>
      <c r="J8469" t="s">
        <v>402</v>
      </c>
      <c r="L8469">
        <v>36</v>
      </c>
      <c r="M8469">
        <v>59</v>
      </c>
      <c r="N8469">
        <v>99</v>
      </c>
      <c r="O8469">
        <v>156</v>
      </c>
      <c r="P8469">
        <v>235</v>
      </c>
      <c r="Q8469">
        <v>342</v>
      </c>
      <c r="R8469">
        <v>482</v>
      </c>
      <c r="S8469">
        <v>658</v>
      </c>
      <c r="T8469">
        <v>868</v>
      </c>
      <c r="U8469">
        <v>1108</v>
      </c>
      <c r="V8469">
        <v>1372</v>
      </c>
      <c r="W8469">
        <v>1656</v>
      </c>
      <c r="X8469">
        <v>1954</v>
      </c>
      <c r="Y8469">
        <v>2260</v>
      </c>
      <c r="Z8469">
        <v>2567</v>
      </c>
      <c r="AA8469">
        <v>2863</v>
      </c>
      <c r="AB8469">
        <v>3139</v>
      </c>
      <c r="AC8469">
        <v>3391</v>
      </c>
      <c r="AD8469">
        <v>3613</v>
      </c>
      <c r="AE8469">
        <v>3803</v>
      </c>
      <c r="AF8469">
        <v>3960</v>
      </c>
      <c r="AG8469">
        <v>4085</v>
      </c>
      <c r="AH8469">
        <v>4181</v>
      </c>
      <c r="AI8469">
        <v>4250</v>
      </c>
      <c r="AJ8469">
        <v>4299</v>
      </c>
      <c r="AK8469">
        <v>4333</v>
      </c>
      <c r="AL8469">
        <v>4354</v>
      </c>
      <c r="AM8469">
        <v>4369</v>
      </c>
      <c r="AN8469">
        <v>4379</v>
      </c>
    </row>
    <row r="8470" spans="1:40" x14ac:dyDescent="0.25">
      <c r="A8470" t="s">
        <v>25</v>
      </c>
      <c r="B8470" t="s">
        <v>4</v>
      </c>
      <c r="C8470" t="s">
        <v>507</v>
      </c>
      <c r="D8470" t="s">
        <v>525</v>
      </c>
      <c r="E8470" t="s">
        <v>29</v>
      </c>
      <c r="F8470" t="s">
        <v>472</v>
      </c>
      <c r="G8470" t="s">
        <v>208</v>
      </c>
      <c r="H8470" t="s">
        <v>168</v>
      </c>
      <c r="I8470" t="s">
        <v>25</v>
      </c>
      <c r="J8470" t="s">
        <v>405</v>
      </c>
      <c r="L8470">
        <v>6</v>
      </c>
      <c r="M8470">
        <v>10</v>
      </c>
      <c r="N8470">
        <v>20</v>
      </c>
      <c r="O8470">
        <v>36</v>
      </c>
      <c r="P8470">
        <v>57</v>
      </c>
      <c r="Q8470">
        <v>88</v>
      </c>
      <c r="R8470">
        <v>130</v>
      </c>
      <c r="S8470">
        <v>183</v>
      </c>
      <c r="T8470">
        <v>247</v>
      </c>
      <c r="U8470">
        <v>321</v>
      </c>
      <c r="V8470">
        <v>403</v>
      </c>
      <c r="W8470">
        <v>491</v>
      </c>
      <c r="X8470">
        <v>585</v>
      </c>
      <c r="Y8470">
        <v>682</v>
      </c>
      <c r="Z8470">
        <v>779</v>
      </c>
      <c r="AA8470">
        <v>872</v>
      </c>
      <c r="AB8470">
        <v>960</v>
      </c>
      <c r="AC8470">
        <v>1040</v>
      </c>
      <c r="AD8470">
        <v>1110</v>
      </c>
      <c r="AE8470">
        <v>1170</v>
      </c>
      <c r="AF8470">
        <v>1219</v>
      </c>
      <c r="AG8470">
        <v>1259</v>
      </c>
      <c r="AH8470">
        <v>1288</v>
      </c>
      <c r="AI8470">
        <v>1308</v>
      </c>
      <c r="AJ8470">
        <v>1322</v>
      </c>
      <c r="AK8470">
        <v>1331</v>
      </c>
      <c r="AL8470">
        <v>1337</v>
      </c>
      <c r="AM8470">
        <v>1342</v>
      </c>
      <c r="AN8470">
        <v>1344</v>
      </c>
    </row>
    <row r="8471" spans="1:40" x14ac:dyDescent="0.25">
      <c r="A8471" t="s">
        <v>25</v>
      </c>
      <c r="B8471" t="s">
        <v>4</v>
      </c>
      <c r="C8471" t="s">
        <v>507</v>
      </c>
      <c r="D8471" t="s">
        <v>525</v>
      </c>
      <c r="E8471" t="s">
        <v>30</v>
      </c>
      <c r="F8471" t="s">
        <v>472</v>
      </c>
      <c r="G8471" t="s">
        <v>208</v>
      </c>
      <c r="H8471" t="s">
        <v>168</v>
      </c>
      <c r="I8471" t="s">
        <v>25</v>
      </c>
      <c r="J8471" t="s">
        <v>407</v>
      </c>
      <c r="L8471">
        <v>110</v>
      </c>
      <c r="M8471">
        <v>157</v>
      </c>
      <c r="N8471">
        <v>235</v>
      </c>
      <c r="O8471">
        <v>338</v>
      </c>
      <c r="P8471">
        <v>471</v>
      </c>
      <c r="Q8471">
        <v>637</v>
      </c>
      <c r="R8471">
        <v>839</v>
      </c>
      <c r="S8471">
        <v>1080</v>
      </c>
      <c r="T8471">
        <v>1360</v>
      </c>
      <c r="U8471">
        <v>1671</v>
      </c>
      <c r="V8471">
        <v>2009</v>
      </c>
      <c r="W8471">
        <v>2367</v>
      </c>
      <c r="X8471">
        <v>2741</v>
      </c>
      <c r="Y8471">
        <v>3119</v>
      </c>
      <c r="Z8471">
        <v>3493</v>
      </c>
      <c r="AA8471">
        <v>3852</v>
      </c>
      <c r="AB8471">
        <v>4186</v>
      </c>
      <c r="AC8471">
        <v>4491</v>
      </c>
      <c r="AD8471">
        <v>4762</v>
      </c>
      <c r="AE8471">
        <v>4997</v>
      </c>
      <c r="AF8471">
        <v>5196</v>
      </c>
      <c r="AG8471">
        <v>5357</v>
      </c>
      <c r="AH8471">
        <v>5486</v>
      </c>
      <c r="AI8471">
        <v>5584</v>
      </c>
      <c r="AJ8471">
        <v>5658</v>
      </c>
      <c r="AK8471">
        <v>5711</v>
      </c>
      <c r="AL8471">
        <v>5749</v>
      </c>
      <c r="AM8471">
        <v>5776</v>
      </c>
      <c r="AN8471">
        <v>5793</v>
      </c>
    </row>
    <row r="8472" spans="1:40" x14ac:dyDescent="0.25">
      <c r="A8472" t="s">
        <v>25</v>
      </c>
      <c r="B8472" t="s">
        <v>4</v>
      </c>
      <c r="C8472" t="s">
        <v>507</v>
      </c>
      <c r="D8472" t="s">
        <v>525</v>
      </c>
      <c r="E8472" t="s">
        <v>31</v>
      </c>
      <c r="F8472" t="s">
        <v>472</v>
      </c>
      <c r="G8472" t="s">
        <v>208</v>
      </c>
      <c r="H8472" t="s">
        <v>168</v>
      </c>
      <c r="I8472" t="s">
        <v>25</v>
      </c>
      <c r="J8472" t="s">
        <v>410</v>
      </c>
      <c r="L8472">
        <v>8</v>
      </c>
      <c r="M8472">
        <v>16</v>
      </c>
      <c r="N8472">
        <v>31</v>
      </c>
      <c r="O8472">
        <v>54</v>
      </c>
      <c r="P8472">
        <v>89</v>
      </c>
      <c r="Q8472">
        <v>138</v>
      </c>
      <c r="R8472">
        <v>204</v>
      </c>
      <c r="S8472">
        <v>289</v>
      </c>
      <c r="T8472">
        <v>394</v>
      </c>
      <c r="U8472">
        <v>512</v>
      </c>
      <c r="V8472">
        <v>645</v>
      </c>
      <c r="W8472">
        <v>788</v>
      </c>
      <c r="X8472">
        <v>938</v>
      </c>
      <c r="Y8472">
        <v>1094</v>
      </c>
      <c r="Z8472">
        <v>1250</v>
      </c>
      <c r="AA8472">
        <v>1401</v>
      </c>
      <c r="AB8472">
        <v>1543</v>
      </c>
      <c r="AC8472">
        <v>1672</v>
      </c>
      <c r="AD8472">
        <v>1785</v>
      </c>
      <c r="AE8472">
        <v>1881</v>
      </c>
      <c r="AF8472">
        <v>1961</v>
      </c>
      <c r="AG8472">
        <v>2023</v>
      </c>
      <c r="AH8472">
        <v>2069</v>
      </c>
      <c r="AI8472">
        <v>2103</v>
      </c>
      <c r="AJ8472">
        <v>2125</v>
      </c>
      <c r="AK8472">
        <v>2140</v>
      </c>
      <c r="AL8472">
        <v>2150</v>
      </c>
      <c r="AM8472">
        <v>2156</v>
      </c>
      <c r="AN8472">
        <v>2159</v>
      </c>
    </row>
    <row r="8473" spans="1:40" x14ac:dyDescent="0.25">
      <c r="A8473" t="s">
        <v>25</v>
      </c>
      <c r="B8473" t="s">
        <v>4</v>
      </c>
      <c r="C8473" t="s">
        <v>507</v>
      </c>
      <c r="D8473" t="s">
        <v>525</v>
      </c>
      <c r="E8473" t="s">
        <v>32</v>
      </c>
      <c r="F8473" t="s">
        <v>472</v>
      </c>
      <c r="G8473" t="s">
        <v>208</v>
      </c>
      <c r="H8473" t="s">
        <v>168</v>
      </c>
      <c r="I8473" t="s">
        <v>25</v>
      </c>
      <c r="J8473" t="s">
        <v>414</v>
      </c>
      <c r="L8473">
        <v>24</v>
      </c>
      <c r="M8473">
        <v>45</v>
      </c>
      <c r="N8473">
        <v>86</v>
      </c>
      <c r="O8473">
        <v>145</v>
      </c>
      <c r="P8473">
        <v>230</v>
      </c>
      <c r="Q8473">
        <v>352</v>
      </c>
      <c r="R8473">
        <v>515</v>
      </c>
      <c r="S8473">
        <v>724</v>
      </c>
      <c r="T8473">
        <v>975</v>
      </c>
      <c r="U8473">
        <v>1265</v>
      </c>
      <c r="V8473">
        <v>1584</v>
      </c>
      <c r="W8473">
        <v>1930</v>
      </c>
      <c r="X8473">
        <v>2295</v>
      </c>
      <c r="Y8473">
        <v>2672</v>
      </c>
      <c r="Z8473">
        <v>3049</v>
      </c>
      <c r="AA8473">
        <v>3414</v>
      </c>
      <c r="AB8473">
        <v>3756</v>
      </c>
      <c r="AC8473">
        <v>4067</v>
      </c>
      <c r="AD8473">
        <v>4340</v>
      </c>
      <c r="AE8473">
        <v>4574</v>
      </c>
      <c r="AF8473">
        <v>4766</v>
      </c>
      <c r="AG8473">
        <v>4918</v>
      </c>
      <c r="AH8473">
        <v>5031</v>
      </c>
      <c r="AI8473">
        <v>5112</v>
      </c>
      <c r="AJ8473">
        <v>5168</v>
      </c>
      <c r="AK8473">
        <v>5205</v>
      </c>
      <c r="AL8473">
        <v>5229</v>
      </c>
      <c r="AM8473">
        <v>5245</v>
      </c>
      <c r="AN8473">
        <v>5254</v>
      </c>
    </row>
    <row r="8474" spans="1:40" x14ac:dyDescent="0.25">
      <c r="A8474" t="s">
        <v>25</v>
      </c>
      <c r="B8474" t="s">
        <v>4</v>
      </c>
      <c r="C8474" t="s">
        <v>507</v>
      </c>
      <c r="D8474" t="s">
        <v>525</v>
      </c>
      <c r="E8474" t="s">
        <v>33</v>
      </c>
      <c r="F8474" t="s">
        <v>472</v>
      </c>
      <c r="G8474" t="s">
        <v>208</v>
      </c>
      <c r="H8474" t="s">
        <v>168</v>
      </c>
      <c r="I8474" t="s">
        <v>25</v>
      </c>
      <c r="J8474" t="s">
        <v>417</v>
      </c>
      <c r="L8474">
        <v>14</v>
      </c>
      <c r="M8474">
        <v>31</v>
      </c>
      <c r="N8474">
        <v>58</v>
      </c>
      <c r="O8474">
        <v>102</v>
      </c>
      <c r="P8474">
        <v>163</v>
      </c>
      <c r="Q8474">
        <v>253</v>
      </c>
      <c r="R8474">
        <v>372</v>
      </c>
      <c r="S8474">
        <v>526</v>
      </c>
      <c r="T8474">
        <v>712</v>
      </c>
      <c r="U8474">
        <v>926</v>
      </c>
      <c r="V8474">
        <v>1164</v>
      </c>
      <c r="W8474">
        <v>1420</v>
      </c>
      <c r="X8474">
        <v>1692</v>
      </c>
      <c r="Y8474">
        <v>1971</v>
      </c>
      <c r="Z8474">
        <v>2251</v>
      </c>
      <c r="AA8474">
        <v>2523</v>
      </c>
      <c r="AB8474">
        <v>2777</v>
      </c>
      <c r="AC8474">
        <v>3008</v>
      </c>
      <c r="AD8474">
        <v>3212</v>
      </c>
      <c r="AE8474">
        <v>3385</v>
      </c>
      <c r="AF8474">
        <v>3528</v>
      </c>
      <c r="AG8474">
        <v>3640</v>
      </c>
      <c r="AH8474">
        <v>3724</v>
      </c>
      <c r="AI8474">
        <v>3783</v>
      </c>
      <c r="AJ8474">
        <v>3824</v>
      </c>
      <c r="AK8474">
        <v>3852</v>
      </c>
      <c r="AL8474">
        <v>3869</v>
      </c>
      <c r="AM8474">
        <v>3880</v>
      </c>
      <c r="AN8474">
        <v>3887</v>
      </c>
    </row>
    <row r="8475" spans="1:40" x14ac:dyDescent="0.25">
      <c r="A8475" t="s">
        <v>25</v>
      </c>
      <c r="B8475" t="s">
        <v>4</v>
      </c>
      <c r="C8475" t="s">
        <v>507</v>
      </c>
      <c r="D8475" t="s">
        <v>525</v>
      </c>
      <c r="E8475" t="s">
        <v>34</v>
      </c>
      <c r="F8475" t="s">
        <v>472</v>
      </c>
      <c r="G8475" t="s">
        <v>208</v>
      </c>
      <c r="H8475" t="s">
        <v>168</v>
      </c>
      <c r="I8475" t="s">
        <v>25</v>
      </c>
      <c r="J8475" t="s">
        <v>420</v>
      </c>
      <c r="L8475">
        <v>0</v>
      </c>
      <c r="M8475">
        <v>0</v>
      </c>
      <c r="N8475">
        <v>0</v>
      </c>
      <c r="O8475">
        <v>1</v>
      </c>
      <c r="P8475">
        <v>1</v>
      </c>
      <c r="Q8475">
        <v>1</v>
      </c>
      <c r="R8475">
        <v>2</v>
      </c>
      <c r="S8475">
        <v>3</v>
      </c>
      <c r="T8475">
        <v>4</v>
      </c>
      <c r="U8475">
        <v>6</v>
      </c>
      <c r="V8475">
        <v>7</v>
      </c>
      <c r="W8475">
        <v>9</v>
      </c>
      <c r="X8475">
        <v>10</v>
      </c>
      <c r="Y8475">
        <v>12</v>
      </c>
      <c r="Z8475">
        <v>14</v>
      </c>
      <c r="AA8475">
        <v>15</v>
      </c>
      <c r="AB8475">
        <v>17</v>
      </c>
      <c r="AC8475">
        <v>18</v>
      </c>
      <c r="AD8475">
        <v>20</v>
      </c>
      <c r="AE8475">
        <v>21</v>
      </c>
      <c r="AF8475">
        <v>22</v>
      </c>
      <c r="AG8475">
        <v>22</v>
      </c>
      <c r="AH8475">
        <v>23</v>
      </c>
      <c r="AI8475">
        <v>23</v>
      </c>
      <c r="AJ8475">
        <v>23</v>
      </c>
      <c r="AK8475">
        <v>24</v>
      </c>
      <c r="AL8475">
        <v>24</v>
      </c>
      <c r="AM8475">
        <v>24</v>
      </c>
      <c r="AN8475">
        <v>24</v>
      </c>
    </row>
    <row r="8476" spans="1:40" x14ac:dyDescent="0.25">
      <c r="A8476" t="s">
        <v>25</v>
      </c>
      <c r="B8476" t="s">
        <v>4</v>
      </c>
      <c r="C8476" t="s">
        <v>507</v>
      </c>
      <c r="D8476" t="s">
        <v>525</v>
      </c>
      <c r="E8476" t="s">
        <v>35</v>
      </c>
      <c r="F8476" t="s">
        <v>472</v>
      </c>
      <c r="G8476" t="s">
        <v>208</v>
      </c>
      <c r="H8476" t="s">
        <v>168</v>
      </c>
      <c r="I8476" t="s">
        <v>25</v>
      </c>
      <c r="J8476" t="s">
        <v>423</v>
      </c>
      <c r="L8476">
        <v>17</v>
      </c>
      <c r="M8476">
        <v>32</v>
      </c>
      <c r="N8476">
        <v>59</v>
      </c>
      <c r="O8476">
        <v>99</v>
      </c>
      <c r="P8476">
        <v>156</v>
      </c>
      <c r="Q8476">
        <v>236</v>
      </c>
      <c r="R8476">
        <v>344</v>
      </c>
      <c r="S8476">
        <v>481</v>
      </c>
      <c r="T8476">
        <v>647</v>
      </c>
      <c r="U8476">
        <v>838</v>
      </c>
      <c r="V8476">
        <v>1048</v>
      </c>
      <c r="W8476">
        <v>1274</v>
      </c>
      <c r="X8476">
        <v>1514</v>
      </c>
      <c r="Y8476">
        <v>1762</v>
      </c>
      <c r="Z8476">
        <v>2009</v>
      </c>
      <c r="AA8476">
        <v>2248</v>
      </c>
      <c r="AB8476">
        <v>2472</v>
      </c>
      <c r="AC8476">
        <v>2675</v>
      </c>
      <c r="AD8476">
        <v>2855</v>
      </c>
      <c r="AE8476">
        <v>3008</v>
      </c>
      <c r="AF8476">
        <v>3135</v>
      </c>
      <c r="AG8476">
        <v>3234</v>
      </c>
      <c r="AH8476">
        <v>3309</v>
      </c>
      <c r="AI8476">
        <v>3363</v>
      </c>
      <c r="AJ8476">
        <v>3399</v>
      </c>
      <c r="AK8476">
        <v>3424</v>
      </c>
      <c r="AL8476">
        <v>3440</v>
      </c>
      <c r="AM8476">
        <v>3451</v>
      </c>
      <c r="AN8476">
        <v>3458</v>
      </c>
    </row>
    <row r="8477" spans="1:40" x14ac:dyDescent="0.25">
      <c r="A8477" t="s">
        <v>25</v>
      </c>
      <c r="B8477" t="s">
        <v>4</v>
      </c>
      <c r="C8477" t="s">
        <v>507</v>
      </c>
      <c r="D8477" t="s">
        <v>525</v>
      </c>
      <c r="E8477" t="s">
        <v>36</v>
      </c>
      <c r="F8477" t="s">
        <v>472</v>
      </c>
      <c r="G8477" t="s">
        <v>208</v>
      </c>
      <c r="H8477" t="s">
        <v>168</v>
      </c>
      <c r="I8477" t="s">
        <v>25</v>
      </c>
      <c r="J8477" t="s">
        <v>426</v>
      </c>
      <c r="L8477">
        <v>39</v>
      </c>
      <c r="M8477">
        <v>58</v>
      </c>
      <c r="N8477">
        <v>89</v>
      </c>
      <c r="O8477">
        <v>132</v>
      </c>
      <c r="P8477">
        <v>190</v>
      </c>
      <c r="Q8477">
        <v>263</v>
      </c>
      <c r="R8477">
        <v>356</v>
      </c>
      <c r="S8477">
        <v>470</v>
      </c>
      <c r="T8477">
        <v>602</v>
      </c>
      <c r="U8477">
        <v>753</v>
      </c>
      <c r="V8477">
        <v>916</v>
      </c>
      <c r="W8477">
        <v>1091</v>
      </c>
      <c r="X8477">
        <v>1273</v>
      </c>
      <c r="Y8477">
        <v>1461</v>
      </c>
      <c r="Z8477">
        <v>1645</v>
      </c>
      <c r="AA8477">
        <v>1824</v>
      </c>
      <c r="AB8477">
        <v>1990</v>
      </c>
      <c r="AC8477">
        <v>2142</v>
      </c>
      <c r="AD8477">
        <v>2276</v>
      </c>
      <c r="AE8477">
        <v>2391</v>
      </c>
      <c r="AF8477">
        <v>2489</v>
      </c>
      <c r="AG8477">
        <v>2567</v>
      </c>
      <c r="AH8477">
        <v>2628</v>
      </c>
      <c r="AI8477">
        <v>2673</v>
      </c>
      <c r="AJ8477">
        <v>2707</v>
      </c>
      <c r="AK8477">
        <v>2730</v>
      </c>
      <c r="AL8477">
        <v>2746</v>
      </c>
      <c r="AM8477">
        <v>2757</v>
      </c>
      <c r="AN8477">
        <v>2764</v>
      </c>
    </row>
    <row r="8478" spans="1:40" x14ac:dyDescent="0.25">
      <c r="A8478" t="s">
        <v>25</v>
      </c>
      <c r="B8478" t="s">
        <v>4</v>
      </c>
      <c r="C8478" t="s">
        <v>507</v>
      </c>
      <c r="D8478" t="s">
        <v>525</v>
      </c>
      <c r="E8478" t="s">
        <v>37</v>
      </c>
      <c r="F8478" t="s">
        <v>472</v>
      </c>
      <c r="G8478" t="s">
        <v>208</v>
      </c>
      <c r="H8478" t="s">
        <v>168</v>
      </c>
      <c r="I8478" t="s">
        <v>25</v>
      </c>
      <c r="J8478" t="s">
        <v>428</v>
      </c>
      <c r="L8478">
        <v>2</v>
      </c>
      <c r="M8478">
        <v>3</v>
      </c>
      <c r="N8478">
        <v>4</v>
      </c>
      <c r="O8478">
        <v>8</v>
      </c>
      <c r="P8478">
        <v>11</v>
      </c>
      <c r="Q8478">
        <v>18</v>
      </c>
      <c r="R8478">
        <v>26</v>
      </c>
      <c r="S8478">
        <v>36</v>
      </c>
      <c r="T8478">
        <v>48</v>
      </c>
      <c r="U8478">
        <v>62</v>
      </c>
      <c r="V8478">
        <v>78</v>
      </c>
      <c r="W8478">
        <v>94</v>
      </c>
      <c r="X8478">
        <v>112</v>
      </c>
      <c r="Y8478">
        <v>131</v>
      </c>
      <c r="Z8478">
        <v>149</v>
      </c>
      <c r="AA8478">
        <v>166</v>
      </c>
      <c r="AB8478">
        <v>183</v>
      </c>
      <c r="AC8478">
        <v>198</v>
      </c>
      <c r="AD8478">
        <v>210</v>
      </c>
      <c r="AE8478">
        <v>222</v>
      </c>
      <c r="AF8478">
        <v>232</v>
      </c>
      <c r="AG8478">
        <v>238</v>
      </c>
      <c r="AH8478">
        <v>244</v>
      </c>
      <c r="AI8478">
        <v>248</v>
      </c>
      <c r="AJ8478">
        <v>251</v>
      </c>
      <c r="AK8478">
        <v>253</v>
      </c>
      <c r="AL8478">
        <v>254</v>
      </c>
      <c r="AM8478">
        <v>255</v>
      </c>
      <c r="AN8478">
        <v>255</v>
      </c>
    </row>
    <row r="8479" spans="1:40" x14ac:dyDescent="0.25">
      <c r="A8479" t="s">
        <v>25</v>
      </c>
      <c r="B8479" t="s">
        <v>4</v>
      </c>
      <c r="C8479" t="s">
        <v>507</v>
      </c>
      <c r="D8479" t="s">
        <v>525</v>
      </c>
      <c r="E8479" t="s">
        <v>38</v>
      </c>
      <c r="F8479" t="s">
        <v>472</v>
      </c>
      <c r="G8479" t="s">
        <v>208</v>
      </c>
      <c r="H8479" t="s">
        <v>168</v>
      </c>
      <c r="I8479" t="s">
        <v>25</v>
      </c>
      <c r="J8479" t="s">
        <v>430</v>
      </c>
      <c r="L8479">
        <v>15</v>
      </c>
      <c r="M8479">
        <v>20</v>
      </c>
      <c r="N8479">
        <v>29</v>
      </c>
      <c r="O8479">
        <v>40</v>
      </c>
      <c r="P8479">
        <v>54</v>
      </c>
      <c r="Q8479">
        <v>68</v>
      </c>
      <c r="R8479">
        <v>85</v>
      </c>
      <c r="S8479">
        <v>105</v>
      </c>
      <c r="T8479">
        <v>127</v>
      </c>
      <c r="U8479">
        <v>149</v>
      </c>
      <c r="V8479">
        <v>173</v>
      </c>
      <c r="W8479">
        <v>199</v>
      </c>
      <c r="X8479">
        <v>225</v>
      </c>
      <c r="Y8479">
        <v>251</v>
      </c>
      <c r="Z8479">
        <v>276</v>
      </c>
      <c r="AA8479">
        <v>300</v>
      </c>
      <c r="AB8479">
        <v>322</v>
      </c>
      <c r="AC8479">
        <v>342</v>
      </c>
      <c r="AD8479">
        <v>361</v>
      </c>
      <c r="AE8479">
        <v>376</v>
      </c>
      <c r="AF8479">
        <v>391</v>
      </c>
      <c r="AG8479">
        <v>402</v>
      </c>
      <c r="AH8479">
        <v>413</v>
      </c>
      <c r="AI8479">
        <v>421</v>
      </c>
      <c r="AJ8479">
        <v>428</v>
      </c>
      <c r="AK8479">
        <v>432</v>
      </c>
      <c r="AL8479">
        <v>436</v>
      </c>
      <c r="AM8479">
        <v>439</v>
      </c>
      <c r="AN8479">
        <v>441</v>
      </c>
    </row>
    <row r="8480" spans="1:40" x14ac:dyDescent="0.25">
      <c r="A8480" t="s">
        <v>25</v>
      </c>
      <c r="B8480" t="s">
        <v>4</v>
      </c>
      <c r="C8480" t="s">
        <v>507</v>
      </c>
      <c r="D8480" t="s">
        <v>525</v>
      </c>
      <c r="E8480" t="s">
        <v>39</v>
      </c>
      <c r="F8480" t="s">
        <v>472</v>
      </c>
      <c r="G8480" t="s">
        <v>208</v>
      </c>
      <c r="H8480" t="s">
        <v>168</v>
      </c>
      <c r="I8480" t="s">
        <v>25</v>
      </c>
      <c r="J8480" t="s">
        <v>433</v>
      </c>
      <c r="L8480">
        <v>0</v>
      </c>
      <c r="M8480">
        <v>1</v>
      </c>
      <c r="N8480">
        <v>2</v>
      </c>
      <c r="O8480">
        <v>4</v>
      </c>
      <c r="P8480">
        <v>6</v>
      </c>
      <c r="Q8480">
        <v>10</v>
      </c>
      <c r="R8480">
        <v>15</v>
      </c>
      <c r="S8480">
        <v>22</v>
      </c>
      <c r="T8480">
        <v>30</v>
      </c>
      <c r="U8480">
        <v>39</v>
      </c>
      <c r="V8480">
        <v>49</v>
      </c>
      <c r="W8480">
        <v>60</v>
      </c>
      <c r="X8480">
        <v>71</v>
      </c>
      <c r="Y8480">
        <v>83</v>
      </c>
      <c r="Z8480">
        <v>95</v>
      </c>
      <c r="AA8480">
        <v>107</v>
      </c>
      <c r="AB8480">
        <v>118</v>
      </c>
      <c r="AC8480">
        <v>127</v>
      </c>
      <c r="AD8480">
        <v>136</v>
      </c>
      <c r="AE8480">
        <v>144</v>
      </c>
      <c r="AF8480">
        <v>150</v>
      </c>
      <c r="AG8480">
        <v>154</v>
      </c>
      <c r="AH8480">
        <v>158</v>
      </c>
      <c r="AI8480">
        <v>160</v>
      </c>
      <c r="AJ8480">
        <v>162</v>
      </c>
      <c r="AK8480">
        <v>163</v>
      </c>
      <c r="AL8480">
        <v>164</v>
      </c>
      <c r="AM8480">
        <v>164</v>
      </c>
      <c r="AN8480">
        <v>165</v>
      </c>
    </row>
    <row r="8481" spans="1:40" x14ac:dyDescent="0.25">
      <c r="A8481" t="s">
        <v>25</v>
      </c>
      <c r="B8481" t="s">
        <v>4</v>
      </c>
      <c r="C8481" t="s">
        <v>507</v>
      </c>
      <c r="D8481" t="s">
        <v>525</v>
      </c>
      <c r="E8481" t="s">
        <v>40</v>
      </c>
      <c r="F8481" t="s">
        <v>472</v>
      </c>
      <c r="G8481" t="s">
        <v>208</v>
      </c>
      <c r="H8481" t="s">
        <v>168</v>
      </c>
      <c r="I8481" t="s">
        <v>25</v>
      </c>
      <c r="J8481" t="s">
        <v>436</v>
      </c>
      <c r="L8481">
        <v>5</v>
      </c>
      <c r="M8481">
        <v>10</v>
      </c>
      <c r="N8481">
        <v>18</v>
      </c>
      <c r="O8481">
        <v>30</v>
      </c>
      <c r="P8481">
        <v>47</v>
      </c>
      <c r="Q8481">
        <v>71</v>
      </c>
      <c r="R8481">
        <v>105</v>
      </c>
      <c r="S8481">
        <v>147</v>
      </c>
      <c r="T8481">
        <v>198</v>
      </c>
      <c r="U8481">
        <v>257</v>
      </c>
      <c r="V8481">
        <v>323</v>
      </c>
      <c r="W8481">
        <v>393</v>
      </c>
      <c r="X8481">
        <v>468</v>
      </c>
      <c r="Y8481">
        <v>544</v>
      </c>
      <c r="Z8481">
        <v>621</v>
      </c>
      <c r="AA8481">
        <v>695</v>
      </c>
      <c r="AB8481">
        <v>765</v>
      </c>
      <c r="AC8481">
        <v>827</v>
      </c>
      <c r="AD8481">
        <v>883</v>
      </c>
      <c r="AE8481">
        <v>931</v>
      </c>
      <c r="AF8481">
        <v>970</v>
      </c>
      <c r="AG8481">
        <v>1001</v>
      </c>
      <c r="AH8481">
        <v>1024</v>
      </c>
      <c r="AI8481">
        <v>1040</v>
      </c>
      <c r="AJ8481">
        <v>1052</v>
      </c>
      <c r="AK8481">
        <v>1060</v>
      </c>
      <c r="AL8481">
        <v>1064</v>
      </c>
      <c r="AM8481">
        <v>1067</v>
      </c>
      <c r="AN8481">
        <v>1070</v>
      </c>
    </row>
    <row r="8482" spans="1:40" x14ac:dyDescent="0.25">
      <c r="A8482" t="s">
        <v>25</v>
      </c>
      <c r="B8482" t="s">
        <v>4</v>
      </c>
      <c r="C8482" t="s">
        <v>507</v>
      </c>
      <c r="D8482" t="s">
        <v>525</v>
      </c>
      <c r="E8482" t="s">
        <v>41</v>
      </c>
      <c r="F8482" t="s">
        <v>472</v>
      </c>
      <c r="G8482" t="s">
        <v>208</v>
      </c>
      <c r="H8482" t="s">
        <v>168</v>
      </c>
      <c r="I8482" t="s">
        <v>25</v>
      </c>
      <c r="J8482" t="s">
        <v>438</v>
      </c>
      <c r="L8482">
        <v>1</v>
      </c>
      <c r="M8482">
        <v>2</v>
      </c>
      <c r="N8482">
        <v>5</v>
      </c>
      <c r="O8482">
        <v>8</v>
      </c>
      <c r="P8482">
        <v>14</v>
      </c>
      <c r="Q8482">
        <v>22</v>
      </c>
      <c r="R8482">
        <v>33</v>
      </c>
      <c r="S8482">
        <v>47</v>
      </c>
      <c r="T8482">
        <v>63</v>
      </c>
      <c r="U8482">
        <v>83</v>
      </c>
      <c r="V8482">
        <v>105</v>
      </c>
      <c r="W8482">
        <v>128</v>
      </c>
      <c r="X8482">
        <v>153</v>
      </c>
      <c r="Y8482">
        <v>178</v>
      </c>
      <c r="Z8482">
        <v>204</v>
      </c>
      <c r="AA8482">
        <v>229</v>
      </c>
      <c r="AB8482">
        <v>252</v>
      </c>
      <c r="AC8482">
        <v>273</v>
      </c>
      <c r="AD8482">
        <v>292</v>
      </c>
      <c r="AE8482">
        <v>308</v>
      </c>
      <c r="AF8482">
        <v>321</v>
      </c>
      <c r="AG8482">
        <v>331</v>
      </c>
      <c r="AH8482">
        <v>339</v>
      </c>
      <c r="AI8482">
        <v>344</v>
      </c>
      <c r="AJ8482">
        <v>348</v>
      </c>
      <c r="AK8482">
        <v>350</v>
      </c>
      <c r="AL8482">
        <v>352</v>
      </c>
      <c r="AM8482">
        <v>353</v>
      </c>
      <c r="AN8482">
        <v>353</v>
      </c>
    </row>
    <row r="8483" spans="1:40" x14ac:dyDescent="0.25">
      <c r="A8483" t="s">
        <v>25</v>
      </c>
      <c r="B8483" t="s">
        <v>4</v>
      </c>
      <c r="C8483" t="s">
        <v>507</v>
      </c>
      <c r="D8483" t="s">
        <v>525</v>
      </c>
      <c r="E8483" t="s">
        <v>42</v>
      </c>
      <c r="F8483" t="s">
        <v>472</v>
      </c>
      <c r="G8483" t="s">
        <v>208</v>
      </c>
      <c r="H8483" t="s">
        <v>168</v>
      </c>
      <c r="I8483" t="s">
        <v>25</v>
      </c>
      <c r="J8483" t="s">
        <v>441</v>
      </c>
      <c r="L8483">
        <v>38</v>
      </c>
      <c r="M8483">
        <v>72</v>
      </c>
      <c r="N8483">
        <v>133</v>
      </c>
      <c r="O8483">
        <v>222</v>
      </c>
      <c r="P8483">
        <v>353</v>
      </c>
      <c r="Q8483">
        <v>536</v>
      </c>
      <c r="R8483">
        <v>783</v>
      </c>
      <c r="S8483">
        <v>1097</v>
      </c>
      <c r="T8483">
        <v>1477</v>
      </c>
      <c r="U8483">
        <v>1914</v>
      </c>
      <c r="V8483">
        <v>2396</v>
      </c>
      <c r="W8483">
        <v>2917</v>
      </c>
      <c r="X8483">
        <v>3466</v>
      </c>
      <c r="Y8483">
        <v>4035</v>
      </c>
      <c r="Z8483">
        <v>4602</v>
      </c>
      <c r="AA8483">
        <v>5151</v>
      </c>
      <c r="AB8483">
        <v>5666</v>
      </c>
      <c r="AC8483">
        <v>6134</v>
      </c>
      <c r="AD8483">
        <v>6546</v>
      </c>
      <c r="AE8483">
        <v>6898</v>
      </c>
      <c r="AF8483">
        <v>7188</v>
      </c>
      <c r="AG8483">
        <v>7416</v>
      </c>
      <c r="AH8483">
        <v>7588</v>
      </c>
      <c r="AI8483">
        <v>7711</v>
      </c>
      <c r="AJ8483">
        <v>7795</v>
      </c>
      <c r="AK8483">
        <v>7850</v>
      </c>
      <c r="AL8483">
        <v>7887</v>
      </c>
      <c r="AM8483">
        <v>7910</v>
      </c>
      <c r="AN8483">
        <v>7926</v>
      </c>
    </row>
    <row r="8484" spans="1:40" x14ac:dyDescent="0.25">
      <c r="A8484" t="s">
        <v>25</v>
      </c>
      <c r="B8484" t="s">
        <v>4</v>
      </c>
      <c r="C8484" t="s">
        <v>507</v>
      </c>
      <c r="D8484" t="s">
        <v>525</v>
      </c>
      <c r="E8484" t="s">
        <v>43</v>
      </c>
      <c r="F8484" t="s">
        <v>472</v>
      </c>
      <c r="G8484" t="s">
        <v>208</v>
      </c>
      <c r="H8484" t="s">
        <v>168</v>
      </c>
      <c r="I8484" t="s">
        <v>25</v>
      </c>
      <c r="J8484" t="s">
        <v>444</v>
      </c>
      <c r="L8484">
        <v>0</v>
      </c>
      <c r="M8484">
        <v>1</v>
      </c>
      <c r="N8484">
        <v>1</v>
      </c>
      <c r="O8484">
        <v>2</v>
      </c>
      <c r="P8484">
        <v>4</v>
      </c>
      <c r="Q8484">
        <v>6</v>
      </c>
      <c r="R8484">
        <v>9</v>
      </c>
      <c r="S8484">
        <v>13</v>
      </c>
      <c r="T8484">
        <v>17</v>
      </c>
      <c r="U8484">
        <v>22</v>
      </c>
      <c r="V8484">
        <v>28</v>
      </c>
      <c r="W8484">
        <v>35</v>
      </c>
      <c r="X8484">
        <v>41</v>
      </c>
      <c r="Y8484">
        <v>48</v>
      </c>
      <c r="Z8484">
        <v>55</v>
      </c>
      <c r="AA8484">
        <v>62</v>
      </c>
      <c r="AB8484">
        <v>68</v>
      </c>
      <c r="AC8484">
        <v>74</v>
      </c>
      <c r="AD8484">
        <v>79</v>
      </c>
      <c r="AE8484">
        <v>83</v>
      </c>
      <c r="AF8484">
        <v>87</v>
      </c>
      <c r="AG8484">
        <v>89</v>
      </c>
      <c r="AH8484">
        <v>92</v>
      </c>
      <c r="AI8484">
        <v>93</v>
      </c>
      <c r="AJ8484">
        <v>94</v>
      </c>
      <c r="AK8484">
        <v>95</v>
      </c>
      <c r="AL8484">
        <v>95</v>
      </c>
      <c r="AM8484">
        <v>95</v>
      </c>
      <c r="AN8484">
        <v>95</v>
      </c>
    </row>
    <row r="8485" spans="1:40" x14ac:dyDescent="0.25">
      <c r="A8485" t="s">
        <v>25</v>
      </c>
      <c r="B8485" t="s">
        <v>4</v>
      </c>
      <c r="C8485" t="s">
        <v>507</v>
      </c>
      <c r="D8485" t="s">
        <v>525</v>
      </c>
      <c r="E8485" t="s">
        <v>44</v>
      </c>
      <c r="F8485" t="s">
        <v>472</v>
      </c>
      <c r="G8485" t="s">
        <v>208</v>
      </c>
      <c r="H8485" t="s">
        <v>168</v>
      </c>
      <c r="I8485" t="s">
        <v>25</v>
      </c>
      <c r="J8485" t="s">
        <v>448</v>
      </c>
      <c r="L8485">
        <v>11</v>
      </c>
      <c r="M8485">
        <v>22</v>
      </c>
      <c r="N8485">
        <v>43</v>
      </c>
      <c r="O8485">
        <v>73</v>
      </c>
      <c r="P8485">
        <v>117</v>
      </c>
      <c r="Q8485">
        <v>180</v>
      </c>
      <c r="R8485">
        <v>265</v>
      </c>
      <c r="S8485">
        <v>373</v>
      </c>
      <c r="T8485">
        <v>504</v>
      </c>
      <c r="U8485">
        <v>655</v>
      </c>
      <c r="V8485">
        <v>822</v>
      </c>
      <c r="W8485">
        <v>1001</v>
      </c>
      <c r="X8485">
        <v>1192</v>
      </c>
      <c r="Y8485">
        <v>1389</v>
      </c>
      <c r="Z8485">
        <v>1585</v>
      </c>
      <c r="AA8485">
        <v>1775</v>
      </c>
      <c r="AB8485">
        <v>1954</v>
      </c>
      <c r="AC8485">
        <v>2116</v>
      </c>
      <c r="AD8485">
        <v>2259</v>
      </c>
      <c r="AE8485">
        <v>2381</v>
      </c>
      <c r="AF8485">
        <v>2481</v>
      </c>
      <c r="AG8485">
        <v>2560</v>
      </c>
      <c r="AH8485">
        <v>2619</v>
      </c>
      <c r="AI8485">
        <v>2662</v>
      </c>
      <c r="AJ8485">
        <v>2690</v>
      </c>
      <c r="AK8485">
        <v>2709</v>
      </c>
      <c r="AL8485">
        <v>2722</v>
      </c>
      <c r="AM8485">
        <v>2729</v>
      </c>
      <c r="AN8485">
        <v>2735</v>
      </c>
    </row>
    <row r="8486" spans="1:40" x14ac:dyDescent="0.25">
      <c r="A8486" t="s">
        <v>25</v>
      </c>
      <c r="B8486" t="s">
        <v>4</v>
      </c>
      <c r="C8486" t="s">
        <v>507</v>
      </c>
      <c r="D8486" t="s">
        <v>525</v>
      </c>
      <c r="E8486" t="s">
        <v>45</v>
      </c>
      <c r="F8486" t="s">
        <v>472</v>
      </c>
      <c r="G8486" t="s">
        <v>208</v>
      </c>
      <c r="H8486" t="s">
        <v>168</v>
      </c>
      <c r="I8486" t="s">
        <v>25</v>
      </c>
      <c r="J8486" t="s">
        <v>451</v>
      </c>
      <c r="L8486">
        <v>22</v>
      </c>
      <c r="M8486">
        <v>45</v>
      </c>
      <c r="N8486">
        <v>87</v>
      </c>
      <c r="O8486">
        <v>151</v>
      </c>
      <c r="P8486">
        <v>245</v>
      </c>
      <c r="Q8486">
        <v>378</v>
      </c>
      <c r="R8486">
        <v>559</v>
      </c>
      <c r="S8486">
        <v>790</v>
      </c>
      <c r="T8486">
        <v>1071</v>
      </c>
      <c r="U8486">
        <v>1394</v>
      </c>
      <c r="V8486">
        <v>1751</v>
      </c>
      <c r="W8486">
        <v>2138</v>
      </c>
      <c r="X8486">
        <v>2547</v>
      </c>
      <c r="Y8486">
        <v>2968</v>
      </c>
      <c r="Z8486">
        <v>3391</v>
      </c>
      <c r="AA8486">
        <v>3801</v>
      </c>
      <c r="AB8486">
        <v>4184</v>
      </c>
      <c r="AC8486">
        <v>4533</v>
      </c>
      <c r="AD8486">
        <v>4839</v>
      </c>
      <c r="AE8486">
        <v>5101</v>
      </c>
      <c r="AF8486">
        <v>5317</v>
      </c>
      <c r="AG8486">
        <v>5485</v>
      </c>
      <c r="AH8486">
        <v>5612</v>
      </c>
      <c r="AI8486">
        <v>5702</v>
      </c>
      <c r="AJ8486">
        <v>5764</v>
      </c>
      <c r="AK8486">
        <v>5804</v>
      </c>
      <c r="AL8486">
        <v>5830</v>
      </c>
      <c r="AM8486">
        <v>5846</v>
      </c>
      <c r="AN8486">
        <v>5858</v>
      </c>
    </row>
    <row r="8487" spans="1:40" x14ac:dyDescent="0.25">
      <c r="A8487" t="s">
        <v>25</v>
      </c>
      <c r="B8487" t="s">
        <v>4</v>
      </c>
      <c r="C8487" t="s">
        <v>507</v>
      </c>
      <c r="D8487" t="s">
        <v>525</v>
      </c>
      <c r="E8487" t="s">
        <v>46</v>
      </c>
      <c r="F8487" t="s">
        <v>472</v>
      </c>
      <c r="G8487" t="s">
        <v>208</v>
      </c>
      <c r="H8487" t="s">
        <v>168</v>
      </c>
      <c r="I8487" t="s">
        <v>25</v>
      </c>
      <c r="J8487" t="s">
        <v>455</v>
      </c>
      <c r="L8487">
        <v>34</v>
      </c>
      <c r="M8487">
        <v>54</v>
      </c>
      <c r="N8487">
        <v>90</v>
      </c>
      <c r="O8487">
        <v>141</v>
      </c>
      <c r="P8487">
        <v>212</v>
      </c>
      <c r="Q8487">
        <v>306</v>
      </c>
      <c r="R8487">
        <v>430</v>
      </c>
      <c r="S8487">
        <v>586</v>
      </c>
      <c r="T8487">
        <v>770</v>
      </c>
      <c r="U8487">
        <v>981</v>
      </c>
      <c r="V8487">
        <v>1212</v>
      </c>
      <c r="W8487">
        <v>1461</v>
      </c>
      <c r="X8487">
        <v>1723</v>
      </c>
      <c r="Y8487">
        <v>1992</v>
      </c>
      <c r="Z8487">
        <v>2260</v>
      </c>
      <c r="AA8487">
        <v>2519</v>
      </c>
      <c r="AB8487">
        <v>2761</v>
      </c>
      <c r="AC8487">
        <v>2982</v>
      </c>
      <c r="AD8487">
        <v>3176</v>
      </c>
      <c r="AE8487">
        <v>3343</v>
      </c>
      <c r="AF8487">
        <v>3481</v>
      </c>
      <c r="AG8487">
        <v>3591</v>
      </c>
      <c r="AH8487">
        <v>3674</v>
      </c>
      <c r="AI8487">
        <v>3736</v>
      </c>
      <c r="AJ8487">
        <v>3779</v>
      </c>
      <c r="AK8487">
        <v>3809</v>
      </c>
      <c r="AL8487">
        <v>3829</v>
      </c>
      <c r="AM8487">
        <v>3841</v>
      </c>
      <c r="AN8487">
        <v>3851</v>
      </c>
    </row>
    <row r="8488" spans="1:40" x14ac:dyDescent="0.25">
      <c r="A8488" t="s">
        <v>25</v>
      </c>
      <c r="B8488" t="s">
        <v>4</v>
      </c>
      <c r="C8488" t="s">
        <v>507</v>
      </c>
      <c r="D8488" t="s">
        <v>525</v>
      </c>
      <c r="E8488" t="s">
        <v>47</v>
      </c>
      <c r="F8488" t="s">
        <v>472</v>
      </c>
      <c r="G8488" t="s">
        <v>208</v>
      </c>
      <c r="H8488" t="s">
        <v>168</v>
      </c>
      <c r="I8488" t="s">
        <v>25</v>
      </c>
      <c r="J8488" t="s">
        <v>457</v>
      </c>
      <c r="L8488">
        <v>1</v>
      </c>
      <c r="M8488">
        <v>2</v>
      </c>
      <c r="N8488">
        <v>4</v>
      </c>
      <c r="O8488">
        <v>7</v>
      </c>
      <c r="P8488">
        <v>11</v>
      </c>
      <c r="Q8488">
        <v>17</v>
      </c>
      <c r="R8488">
        <v>26</v>
      </c>
      <c r="S8488">
        <v>37</v>
      </c>
      <c r="T8488">
        <v>50</v>
      </c>
      <c r="U8488">
        <v>66</v>
      </c>
      <c r="V8488">
        <v>83</v>
      </c>
      <c r="W8488">
        <v>102</v>
      </c>
      <c r="X8488">
        <v>121</v>
      </c>
      <c r="Y8488">
        <v>142</v>
      </c>
      <c r="Z8488">
        <v>162</v>
      </c>
      <c r="AA8488">
        <v>182</v>
      </c>
      <c r="AB8488">
        <v>200</v>
      </c>
      <c r="AC8488">
        <v>217</v>
      </c>
      <c r="AD8488">
        <v>232</v>
      </c>
      <c r="AE8488">
        <v>244</v>
      </c>
      <c r="AF8488">
        <v>255</v>
      </c>
      <c r="AG8488">
        <v>263</v>
      </c>
      <c r="AH8488">
        <v>269</v>
      </c>
      <c r="AI8488">
        <v>273</v>
      </c>
      <c r="AJ8488">
        <v>276</v>
      </c>
      <c r="AK8488">
        <v>278</v>
      </c>
      <c r="AL8488">
        <v>279</v>
      </c>
      <c r="AM8488">
        <v>280</v>
      </c>
      <c r="AN8488">
        <v>280</v>
      </c>
    </row>
    <row r="8489" spans="1:40" x14ac:dyDescent="0.25">
      <c r="A8489" t="s">
        <v>3</v>
      </c>
      <c r="B8489" t="s">
        <v>4</v>
      </c>
      <c r="C8489" t="s">
        <v>5</v>
      </c>
      <c r="D8489" t="s">
        <v>463</v>
      </c>
      <c r="E8489" t="s">
        <v>6</v>
      </c>
      <c r="F8489" t="s">
        <v>524</v>
      </c>
      <c r="G8489" t="s">
        <v>267</v>
      </c>
      <c r="H8489" t="s">
        <v>87</v>
      </c>
      <c r="I8489" t="s">
        <v>3</v>
      </c>
      <c r="J8489" t="s">
        <v>332</v>
      </c>
      <c r="L8489">
        <v>0.2</v>
      </c>
      <c r="M8489">
        <v>0.42599999999999999</v>
      </c>
      <c r="N8489">
        <v>0.63</v>
      </c>
      <c r="O8489">
        <v>0.86</v>
      </c>
      <c r="P8489">
        <v>1.196</v>
      </c>
      <c r="Q8489">
        <v>1.611</v>
      </c>
      <c r="R8489">
        <v>2.1080000000000001</v>
      </c>
      <c r="S8489">
        <v>2.6970000000000001</v>
      </c>
      <c r="T8489">
        <v>3.383</v>
      </c>
      <c r="U8489">
        <v>4.1470000000000002</v>
      </c>
      <c r="V8489">
        <v>5.0350000000000001</v>
      </c>
      <c r="W8489">
        <v>5.9740000000000002</v>
      </c>
      <c r="X8489">
        <v>7.0330000000000004</v>
      </c>
      <c r="Y8489">
        <v>8.1780000000000008</v>
      </c>
      <c r="Z8489">
        <v>9.3580000000000005</v>
      </c>
      <c r="AA8489">
        <v>10.709</v>
      </c>
      <c r="AB8489">
        <v>12.148999999999999</v>
      </c>
      <c r="AC8489">
        <v>13.734999999999999</v>
      </c>
      <c r="AD8489">
        <v>15.428000000000001</v>
      </c>
      <c r="AE8489">
        <v>17.282</v>
      </c>
      <c r="AF8489">
        <v>19.251000000000001</v>
      </c>
      <c r="AG8489">
        <v>21.341999999999999</v>
      </c>
      <c r="AH8489">
        <v>23.542000000000002</v>
      </c>
      <c r="AI8489">
        <v>25.858000000000001</v>
      </c>
      <c r="AJ8489">
        <v>28.302</v>
      </c>
      <c r="AK8489">
        <v>30.847999999999999</v>
      </c>
      <c r="AL8489">
        <v>33.529000000000003</v>
      </c>
      <c r="AM8489">
        <v>36.347999999999999</v>
      </c>
      <c r="AN8489">
        <v>39.322000000000003</v>
      </c>
    </row>
    <row r="8490" spans="1:40" x14ac:dyDescent="0.25">
      <c r="A8490" t="s">
        <v>3</v>
      </c>
      <c r="B8490" t="s">
        <v>4</v>
      </c>
      <c r="C8490" t="s">
        <v>5</v>
      </c>
      <c r="D8490" t="s">
        <v>463</v>
      </c>
      <c r="E8490" t="s">
        <v>7</v>
      </c>
      <c r="F8490" t="s">
        <v>524</v>
      </c>
      <c r="G8490" t="s">
        <v>267</v>
      </c>
      <c r="H8490" t="s">
        <v>87</v>
      </c>
      <c r="I8490" t="s">
        <v>3</v>
      </c>
      <c r="J8490" t="s">
        <v>336</v>
      </c>
      <c r="L8490">
        <v>4.8000000000000001E-2</v>
      </c>
      <c r="M8490">
        <v>0.13100000000000001</v>
      </c>
      <c r="N8490">
        <v>0.19400000000000001</v>
      </c>
      <c r="O8490">
        <v>0.26500000000000001</v>
      </c>
      <c r="P8490">
        <v>0.36899999999999999</v>
      </c>
      <c r="Q8490">
        <v>0.497</v>
      </c>
      <c r="R8490">
        <v>0.65</v>
      </c>
      <c r="S8490">
        <v>0.83199999999999996</v>
      </c>
      <c r="T8490">
        <v>1.0429999999999999</v>
      </c>
      <c r="U8490">
        <v>1.2789999999999999</v>
      </c>
      <c r="V8490">
        <v>1.552</v>
      </c>
      <c r="W8490">
        <v>1.8420000000000001</v>
      </c>
      <c r="X8490">
        <v>2.1680000000000001</v>
      </c>
      <c r="Y8490">
        <v>2.5219999999999998</v>
      </c>
      <c r="Z8490">
        <v>2.8860000000000001</v>
      </c>
      <c r="AA8490">
        <v>3.302</v>
      </c>
      <c r="AB8490">
        <v>3.746</v>
      </c>
      <c r="AC8490">
        <v>4.2350000000000003</v>
      </c>
      <c r="AD8490">
        <v>4.7569999999999997</v>
      </c>
      <c r="AE8490">
        <v>5.3289999999999997</v>
      </c>
      <c r="AF8490">
        <v>5.9359999999999999</v>
      </c>
      <c r="AG8490">
        <v>6.5810000000000004</v>
      </c>
      <c r="AH8490">
        <v>7.2590000000000003</v>
      </c>
      <c r="AI8490">
        <v>7.9729999999999999</v>
      </c>
      <c r="AJ8490">
        <v>8.7270000000000003</v>
      </c>
      <c r="AK8490">
        <v>9.5120000000000005</v>
      </c>
      <c r="AL8490">
        <v>10.337999999999999</v>
      </c>
      <c r="AM8490">
        <v>11.207000000000001</v>
      </c>
      <c r="AN8490">
        <v>12.124000000000001</v>
      </c>
    </row>
    <row r="8491" spans="1:40" x14ac:dyDescent="0.25">
      <c r="A8491" t="s">
        <v>3</v>
      </c>
      <c r="B8491" t="s">
        <v>4</v>
      </c>
      <c r="C8491" t="s">
        <v>5</v>
      </c>
      <c r="D8491" t="s">
        <v>463</v>
      </c>
      <c r="E8491" t="s">
        <v>8</v>
      </c>
      <c r="F8491" t="s">
        <v>524</v>
      </c>
      <c r="G8491" t="s">
        <v>267</v>
      </c>
      <c r="H8491" t="s">
        <v>87</v>
      </c>
      <c r="I8491" t="s">
        <v>3</v>
      </c>
      <c r="J8491" t="s">
        <v>340</v>
      </c>
      <c r="L8491">
        <v>1.4E-2</v>
      </c>
      <c r="M8491">
        <v>3.7999999999999999E-2</v>
      </c>
      <c r="N8491">
        <v>5.5E-2</v>
      </c>
      <c r="O8491">
        <v>7.5999999999999998E-2</v>
      </c>
      <c r="P8491">
        <v>0.105</v>
      </c>
      <c r="Q8491">
        <v>0.14199999999999999</v>
      </c>
      <c r="R8491">
        <v>0.186</v>
      </c>
      <c r="S8491">
        <v>0.23699999999999999</v>
      </c>
      <c r="T8491">
        <v>0.29799999999999999</v>
      </c>
      <c r="U8491">
        <v>0.36499999999999999</v>
      </c>
      <c r="V8491">
        <v>0.443</v>
      </c>
      <c r="W8491">
        <v>0.52600000000000002</v>
      </c>
      <c r="X8491">
        <v>0.61899999999999999</v>
      </c>
      <c r="Y8491">
        <v>0.72</v>
      </c>
      <c r="Z8491">
        <v>0.82399999999999995</v>
      </c>
      <c r="AA8491">
        <v>0.94299999999999995</v>
      </c>
      <c r="AB8491">
        <v>1.07</v>
      </c>
      <c r="AC8491">
        <v>1.2090000000000001</v>
      </c>
      <c r="AD8491">
        <v>1.3580000000000001</v>
      </c>
      <c r="AE8491">
        <v>1.522</v>
      </c>
      <c r="AF8491">
        <v>1.6950000000000001</v>
      </c>
      <c r="AG8491">
        <v>1.879</v>
      </c>
      <c r="AH8491">
        <v>2.073</v>
      </c>
      <c r="AI8491">
        <v>2.2770000000000001</v>
      </c>
      <c r="AJ8491">
        <v>2.492</v>
      </c>
      <c r="AK8491">
        <v>2.7160000000000002</v>
      </c>
      <c r="AL8491">
        <v>2.952</v>
      </c>
      <c r="AM8491">
        <v>3.2</v>
      </c>
      <c r="AN8491">
        <v>3.4620000000000002</v>
      </c>
    </row>
    <row r="8492" spans="1:40" x14ac:dyDescent="0.25">
      <c r="A8492" t="s">
        <v>3</v>
      </c>
      <c r="B8492" t="s">
        <v>4</v>
      </c>
      <c r="C8492" t="s">
        <v>5</v>
      </c>
      <c r="D8492" t="s">
        <v>463</v>
      </c>
      <c r="E8492" t="s">
        <v>9</v>
      </c>
      <c r="F8492" t="s">
        <v>524</v>
      </c>
      <c r="G8492" t="s">
        <v>267</v>
      </c>
      <c r="H8492" t="s">
        <v>87</v>
      </c>
      <c r="I8492" t="s">
        <v>3</v>
      </c>
      <c r="J8492" t="s">
        <v>344</v>
      </c>
      <c r="L8492">
        <v>0.06</v>
      </c>
      <c r="M8492">
        <v>0.16200000000000001</v>
      </c>
      <c r="N8492">
        <v>0.24</v>
      </c>
      <c r="O8492">
        <v>0.32800000000000001</v>
      </c>
      <c r="P8492">
        <v>0.45600000000000002</v>
      </c>
      <c r="Q8492">
        <v>0.61399999999999999</v>
      </c>
      <c r="R8492">
        <v>0.80400000000000005</v>
      </c>
      <c r="S8492">
        <v>1.028</v>
      </c>
      <c r="T8492">
        <v>1.29</v>
      </c>
      <c r="U8492">
        <v>1.581</v>
      </c>
      <c r="V8492">
        <v>1.919</v>
      </c>
      <c r="W8492">
        <v>2.278</v>
      </c>
      <c r="X8492">
        <v>2.681</v>
      </c>
      <c r="Y8492">
        <v>3.1179999999999999</v>
      </c>
      <c r="Z8492">
        <v>3.5680000000000001</v>
      </c>
      <c r="AA8492">
        <v>4.0830000000000002</v>
      </c>
      <c r="AB8492">
        <v>4.6319999999999997</v>
      </c>
      <c r="AC8492">
        <v>5.2359999999999998</v>
      </c>
      <c r="AD8492">
        <v>5.8819999999999997</v>
      </c>
      <c r="AE8492">
        <v>6.5890000000000004</v>
      </c>
      <c r="AF8492">
        <v>7.3390000000000004</v>
      </c>
      <c r="AG8492">
        <v>8.1359999999999992</v>
      </c>
      <c r="AH8492">
        <v>8.9749999999999996</v>
      </c>
      <c r="AI8492">
        <v>9.8580000000000005</v>
      </c>
      <c r="AJ8492">
        <v>10.79</v>
      </c>
      <c r="AK8492">
        <v>11.76</v>
      </c>
      <c r="AL8492">
        <v>12.782</v>
      </c>
      <c r="AM8492">
        <v>13.856999999999999</v>
      </c>
      <c r="AN8492">
        <v>14.991</v>
      </c>
    </row>
    <row r="8493" spans="1:40" x14ac:dyDescent="0.25">
      <c r="A8493" t="s">
        <v>3</v>
      </c>
      <c r="B8493" t="s">
        <v>4</v>
      </c>
      <c r="C8493" t="s">
        <v>5</v>
      </c>
      <c r="D8493" t="s">
        <v>463</v>
      </c>
      <c r="E8493" t="s">
        <v>10</v>
      </c>
      <c r="F8493" t="s">
        <v>524</v>
      </c>
      <c r="G8493" t="s">
        <v>267</v>
      </c>
      <c r="H8493" t="s">
        <v>87</v>
      </c>
      <c r="I8493" t="s">
        <v>3</v>
      </c>
      <c r="J8493" t="s">
        <v>348</v>
      </c>
      <c r="L8493">
        <v>7.9000000000000001E-2</v>
      </c>
      <c r="M8493">
        <v>0.21299999999999999</v>
      </c>
      <c r="N8493">
        <v>0.315</v>
      </c>
      <c r="O8493">
        <v>0.43</v>
      </c>
      <c r="P8493">
        <v>0.59899999999999998</v>
      </c>
      <c r="Q8493">
        <v>0.80700000000000005</v>
      </c>
      <c r="R8493">
        <v>1.0549999999999999</v>
      </c>
      <c r="S8493">
        <v>1.35</v>
      </c>
      <c r="T8493">
        <v>1.6930000000000001</v>
      </c>
      <c r="U8493">
        <v>2.0760000000000001</v>
      </c>
      <c r="V8493">
        <v>2.52</v>
      </c>
      <c r="W8493">
        <v>2.99</v>
      </c>
      <c r="X8493">
        <v>3.52</v>
      </c>
      <c r="Y8493">
        <v>4.093</v>
      </c>
      <c r="Z8493">
        <v>4.6840000000000002</v>
      </c>
      <c r="AA8493">
        <v>5.36</v>
      </c>
      <c r="AB8493">
        <v>6.0810000000000004</v>
      </c>
      <c r="AC8493">
        <v>6.875</v>
      </c>
      <c r="AD8493">
        <v>7.7220000000000004</v>
      </c>
      <c r="AE8493">
        <v>8.6509999999999998</v>
      </c>
      <c r="AF8493">
        <v>9.6359999999999992</v>
      </c>
      <c r="AG8493">
        <v>10.683</v>
      </c>
      <c r="AH8493">
        <v>11.784000000000001</v>
      </c>
      <c r="AI8493">
        <v>12.943</v>
      </c>
      <c r="AJ8493">
        <v>14.167</v>
      </c>
      <c r="AK8493">
        <v>15.441000000000001</v>
      </c>
      <c r="AL8493">
        <v>16.783000000000001</v>
      </c>
      <c r="AM8493">
        <v>18.193999999999999</v>
      </c>
      <c r="AN8493">
        <v>19.681999999999999</v>
      </c>
    </row>
    <row r="8494" spans="1:40" x14ac:dyDescent="0.25">
      <c r="A8494" t="s">
        <v>3</v>
      </c>
      <c r="B8494" t="s">
        <v>4</v>
      </c>
      <c r="C8494" t="s">
        <v>5</v>
      </c>
      <c r="D8494" t="s">
        <v>463</v>
      </c>
      <c r="E8494" t="s">
        <v>11</v>
      </c>
      <c r="F8494" t="s">
        <v>524</v>
      </c>
      <c r="G8494" t="s">
        <v>267</v>
      </c>
      <c r="H8494" t="s">
        <v>87</v>
      </c>
      <c r="I8494" t="s">
        <v>3</v>
      </c>
      <c r="J8494" t="s">
        <v>352</v>
      </c>
      <c r="L8494">
        <v>0.123</v>
      </c>
      <c r="M8494">
        <v>0.33400000000000002</v>
      </c>
      <c r="N8494">
        <v>0.49399999999999999</v>
      </c>
      <c r="O8494">
        <v>0.67400000000000004</v>
      </c>
      <c r="P8494">
        <v>0.93799999999999994</v>
      </c>
      <c r="Q8494">
        <v>1.2629999999999999</v>
      </c>
      <c r="R8494">
        <v>1.653</v>
      </c>
      <c r="S8494">
        <v>2.1139999999999999</v>
      </c>
      <c r="T8494">
        <v>2.6520000000000001</v>
      </c>
      <c r="U8494">
        <v>3.2509999999999999</v>
      </c>
      <c r="V8494">
        <v>3.9470000000000001</v>
      </c>
      <c r="W8494">
        <v>4.6829999999999998</v>
      </c>
      <c r="X8494">
        <v>5.5129999999999999</v>
      </c>
      <c r="Y8494">
        <v>6.4109999999999996</v>
      </c>
      <c r="Z8494">
        <v>7.3360000000000003</v>
      </c>
      <c r="AA8494">
        <v>8.3949999999999996</v>
      </c>
      <c r="AB8494">
        <v>9.5239999999999991</v>
      </c>
      <c r="AC8494">
        <v>10.766999999999999</v>
      </c>
      <c r="AD8494">
        <v>12.093999999999999</v>
      </c>
      <c r="AE8494">
        <v>13.548</v>
      </c>
      <c r="AF8494">
        <v>15.092000000000001</v>
      </c>
      <c r="AG8494">
        <v>16.73</v>
      </c>
      <c r="AH8494">
        <v>18.454999999999998</v>
      </c>
      <c r="AI8494">
        <v>20.271000000000001</v>
      </c>
      <c r="AJ8494">
        <v>22.187000000000001</v>
      </c>
      <c r="AK8494">
        <v>24.183</v>
      </c>
      <c r="AL8494">
        <v>26.283999999999999</v>
      </c>
      <c r="AM8494">
        <v>28.494</v>
      </c>
      <c r="AN8494">
        <v>30.824999999999999</v>
      </c>
    </row>
    <row r="8495" spans="1:40" x14ac:dyDescent="0.25">
      <c r="A8495" t="s">
        <v>3</v>
      </c>
      <c r="B8495" t="s">
        <v>4</v>
      </c>
      <c r="C8495" t="s">
        <v>5</v>
      </c>
      <c r="D8495" t="s">
        <v>463</v>
      </c>
      <c r="E8495" t="s">
        <v>12</v>
      </c>
      <c r="F8495" t="s">
        <v>524</v>
      </c>
      <c r="G8495" t="s">
        <v>267</v>
      </c>
      <c r="H8495" t="s">
        <v>87</v>
      </c>
      <c r="I8495" t="s">
        <v>3</v>
      </c>
      <c r="J8495" t="s">
        <v>354</v>
      </c>
      <c r="L8495">
        <v>0.11799999999999999</v>
      </c>
      <c r="M8495">
        <v>0.32100000000000001</v>
      </c>
      <c r="N8495">
        <v>0.47499999999999998</v>
      </c>
      <c r="O8495">
        <v>0.64900000000000002</v>
      </c>
      <c r="P8495">
        <v>0.90300000000000002</v>
      </c>
      <c r="Q8495">
        <v>1.216</v>
      </c>
      <c r="R8495">
        <v>1.591</v>
      </c>
      <c r="S8495">
        <v>2.0350000000000001</v>
      </c>
      <c r="T8495">
        <v>2.552</v>
      </c>
      <c r="U8495">
        <v>3.129</v>
      </c>
      <c r="V8495">
        <v>3.7989999999999999</v>
      </c>
      <c r="W8495">
        <v>4.5069999999999997</v>
      </c>
      <c r="X8495">
        <v>5.306</v>
      </c>
      <c r="Y8495">
        <v>6.17</v>
      </c>
      <c r="Z8495">
        <v>7.06</v>
      </c>
      <c r="AA8495">
        <v>8.0790000000000006</v>
      </c>
      <c r="AB8495">
        <v>9.1660000000000004</v>
      </c>
      <c r="AC8495">
        <v>10.362</v>
      </c>
      <c r="AD8495">
        <v>11.64</v>
      </c>
      <c r="AE8495">
        <v>13.039</v>
      </c>
      <c r="AF8495">
        <v>14.523999999999999</v>
      </c>
      <c r="AG8495">
        <v>16.100999999999999</v>
      </c>
      <c r="AH8495">
        <v>17.760999999999999</v>
      </c>
      <c r="AI8495">
        <v>19.509</v>
      </c>
      <c r="AJ8495">
        <v>21.353000000000002</v>
      </c>
      <c r="AK8495">
        <v>23.274000000000001</v>
      </c>
      <c r="AL8495">
        <v>25.295999999999999</v>
      </c>
      <c r="AM8495">
        <v>27.422999999999998</v>
      </c>
      <c r="AN8495">
        <v>29.667000000000002</v>
      </c>
    </row>
    <row r="8496" spans="1:40" x14ac:dyDescent="0.25">
      <c r="A8496" t="s">
        <v>3</v>
      </c>
      <c r="B8496" t="s">
        <v>4</v>
      </c>
      <c r="C8496" t="s">
        <v>5</v>
      </c>
      <c r="D8496" t="s">
        <v>463</v>
      </c>
      <c r="E8496" t="s">
        <v>13</v>
      </c>
      <c r="F8496" t="s">
        <v>524</v>
      </c>
      <c r="G8496" t="s">
        <v>267</v>
      </c>
      <c r="H8496" t="s">
        <v>87</v>
      </c>
      <c r="I8496" t="s">
        <v>3</v>
      </c>
      <c r="J8496" t="s">
        <v>357</v>
      </c>
      <c r="L8496">
        <v>0.309</v>
      </c>
      <c r="M8496">
        <v>0.83799999999999997</v>
      </c>
      <c r="N8496">
        <v>1.24</v>
      </c>
      <c r="O8496">
        <v>1.6919999999999999</v>
      </c>
      <c r="P8496">
        <v>2.3540000000000001</v>
      </c>
      <c r="Q8496">
        <v>3.1709999999999998</v>
      </c>
      <c r="R8496">
        <v>4.149</v>
      </c>
      <c r="S8496">
        <v>5.3070000000000004</v>
      </c>
      <c r="T8496">
        <v>6.6580000000000004</v>
      </c>
      <c r="U8496">
        <v>8.1620000000000008</v>
      </c>
      <c r="V8496">
        <v>9.9090000000000007</v>
      </c>
      <c r="W8496">
        <v>11.757</v>
      </c>
      <c r="X8496">
        <v>13.840999999999999</v>
      </c>
      <c r="Y8496">
        <v>16.094000000000001</v>
      </c>
      <c r="Z8496">
        <v>18.417000000000002</v>
      </c>
      <c r="AA8496">
        <v>21.074999999999999</v>
      </c>
      <c r="AB8496">
        <v>23.908999999999999</v>
      </c>
      <c r="AC8496">
        <v>27.03</v>
      </c>
      <c r="AD8496">
        <v>30.361999999999998</v>
      </c>
      <c r="AE8496">
        <v>34.012</v>
      </c>
      <c r="AF8496">
        <v>37.887</v>
      </c>
      <c r="AG8496">
        <v>42.000999999999998</v>
      </c>
      <c r="AH8496">
        <v>46.331000000000003</v>
      </c>
      <c r="AI8496">
        <v>50.89</v>
      </c>
      <c r="AJ8496">
        <v>55.7</v>
      </c>
      <c r="AK8496">
        <v>60.710999999999999</v>
      </c>
      <c r="AL8496">
        <v>65.984999999999999</v>
      </c>
      <c r="AM8496">
        <v>71.533000000000001</v>
      </c>
      <c r="AN8496">
        <v>77.385999999999996</v>
      </c>
    </row>
    <row r="8497" spans="1:40" x14ac:dyDescent="0.25">
      <c r="A8497" t="s">
        <v>3</v>
      </c>
      <c r="B8497" t="s">
        <v>4</v>
      </c>
      <c r="C8497" t="s">
        <v>5</v>
      </c>
      <c r="D8497" t="s">
        <v>463</v>
      </c>
      <c r="E8497" t="s">
        <v>14</v>
      </c>
      <c r="F8497" t="s">
        <v>524</v>
      </c>
      <c r="G8497" t="s">
        <v>267</v>
      </c>
      <c r="H8497" t="s">
        <v>87</v>
      </c>
      <c r="I8497" t="s">
        <v>3</v>
      </c>
      <c r="J8497" t="s">
        <v>360</v>
      </c>
      <c r="L8497">
        <v>0.04</v>
      </c>
      <c r="M8497">
        <v>0.109</v>
      </c>
      <c r="N8497">
        <v>0.161</v>
      </c>
      <c r="O8497">
        <v>0.22</v>
      </c>
      <c r="P8497">
        <v>0.30599999999999999</v>
      </c>
      <c r="Q8497">
        <v>0.41299999999999998</v>
      </c>
      <c r="R8497">
        <v>0.54</v>
      </c>
      <c r="S8497">
        <v>0.69099999999999995</v>
      </c>
      <c r="T8497">
        <v>0.86599999999999999</v>
      </c>
      <c r="U8497">
        <v>1.0620000000000001</v>
      </c>
      <c r="V8497">
        <v>1.2889999999999999</v>
      </c>
      <c r="W8497">
        <v>1.53</v>
      </c>
      <c r="X8497">
        <v>1.8009999999999999</v>
      </c>
      <c r="Y8497">
        <v>2.0939999999999999</v>
      </c>
      <c r="Z8497">
        <v>2.3969999999999998</v>
      </c>
      <c r="AA8497">
        <v>2.742</v>
      </c>
      <c r="AB8497">
        <v>3.1110000000000002</v>
      </c>
      <c r="AC8497">
        <v>3.5169999999999999</v>
      </c>
      <c r="AD8497">
        <v>3.9510000000000001</v>
      </c>
      <c r="AE8497">
        <v>4.4260000000000002</v>
      </c>
      <c r="AF8497">
        <v>4.93</v>
      </c>
      <c r="AG8497">
        <v>5.4649999999999999</v>
      </c>
      <c r="AH8497">
        <v>6.0289999999999999</v>
      </c>
      <c r="AI8497">
        <v>6.6219999999999999</v>
      </c>
      <c r="AJ8497">
        <v>7.2480000000000002</v>
      </c>
      <c r="AK8497">
        <v>7.9</v>
      </c>
      <c r="AL8497">
        <v>8.5860000000000003</v>
      </c>
      <c r="AM8497">
        <v>9.3079999999999998</v>
      </c>
      <c r="AN8497">
        <v>10.07</v>
      </c>
    </row>
    <row r="8498" spans="1:40" x14ac:dyDescent="0.25">
      <c r="A8498" t="s">
        <v>3</v>
      </c>
      <c r="B8498" t="s">
        <v>4</v>
      </c>
      <c r="C8498" t="s">
        <v>5</v>
      </c>
      <c r="D8498" t="s">
        <v>463</v>
      </c>
      <c r="E8498" t="s">
        <v>15</v>
      </c>
      <c r="F8498" t="s">
        <v>524</v>
      </c>
      <c r="G8498" t="s">
        <v>267</v>
      </c>
      <c r="H8498" t="s">
        <v>87</v>
      </c>
      <c r="I8498" t="s">
        <v>3</v>
      </c>
      <c r="J8498" t="s">
        <v>363</v>
      </c>
      <c r="L8498">
        <v>0.20799999999999999</v>
      </c>
      <c r="M8498">
        <v>0.56399999999999995</v>
      </c>
      <c r="N8498">
        <v>0.83499999999999996</v>
      </c>
      <c r="O8498">
        <v>1.1379999999999999</v>
      </c>
      <c r="P8498">
        <v>1.5840000000000001</v>
      </c>
      <c r="Q8498">
        <v>2.1339999999999999</v>
      </c>
      <c r="R8498">
        <v>2.7919999999999998</v>
      </c>
      <c r="S8498">
        <v>3.5710000000000002</v>
      </c>
      <c r="T8498">
        <v>4.4800000000000004</v>
      </c>
      <c r="U8498">
        <v>5.492</v>
      </c>
      <c r="V8498">
        <v>6.6669999999999998</v>
      </c>
      <c r="W8498">
        <v>7.9109999999999996</v>
      </c>
      <c r="X8498">
        <v>9.3130000000000006</v>
      </c>
      <c r="Y8498">
        <v>10.829000000000001</v>
      </c>
      <c r="Z8498">
        <v>12.393000000000001</v>
      </c>
      <c r="AA8498">
        <v>14.180999999999999</v>
      </c>
      <c r="AB8498">
        <v>16.088000000000001</v>
      </c>
      <c r="AC8498">
        <v>18.187999999999999</v>
      </c>
      <c r="AD8498">
        <v>20.43</v>
      </c>
      <c r="AE8498">
        <v>22.885999999999999</v>
      </c>
      <c r="AF8498">
        <v>25.494</v>
      </c>
      <c r="AG8498">
        <v>28.262</v>
      </c>
      <c r="AH8498">
        <v>31.175999999999998</v>
      </c>
      <c r="AI8498">
        <v>34.243000000000002</v>
      </c>
      <c r="AJ8498">
        <v>37.479999999999997</v>
      </c>
      <c r="AK8498">
        <v>40.850999999999999</v>
      </c>
      <c r="AL8498">
        <v>44.4</v>
      </c>
      <c r="AM8498">
        <v>48.134</v>
      </c>
      <c r="AN8498">
        <v>52.072000000000003</v>
      </c>
    </row>
    <row r="8499" spans="1:40" x14ac:dyDescent="0.25">
      <c r="A8499" t="s">
        <v>3</v>
      </c>
      <c r="B8499" t="s">
        <v>4</v>
      </c>
      <c r="C8499" t="s">
        <v>5</v>
      </c>
      <c r="D8499" t="s">
        <v>463</v>
      </c>
      <c r="E8499" t="s">
        <v>16</v>
      </c>
      <c r="F8499" t="s">
        <v>524</v>
      </c>
      <c r="G8499" t="s">
        <v>267</v>
      </c>
      <c r="H8499" t="s">
        <v>87</v>
      </c>
      <c r="I8499" t="s">
        <v>3</v>
      </c>
      <c r="J8499" t="s">
        <v>367</v>
      </c>
      <c r="L8499">
        <v>0.03</v>
      </c>
      <c r="M8499">
        <v>8.3000000000000004E-2</v>
      </c>
      <c r="N8499">
        <v>0.122</v>
      </c>
      <c r="O8499">
        <v>0.16700000000000001</v>
      </c>
      <c r="P8499">
        <v>0.23200000000000001</v>
      </c>
      <c r="Q8499">
        <v>0.312</v>
      </c>
      <c r="R8499">
        <v>0.40899999999999997</v>
      </c>
      <c r="S8499">
        <v>0.52300000000000002</v>
      </c>
      <c r="T8499">
        <v>0.65600000000000003</v>
      </c>
      <c r="U8499">
        <v>0.80400000000000005</v>
      </c>
      <c r="V8499">
        <v>0.97599999999999998</v>
      </c>
      <c r="W8499">
        <v>1.1579999999999999</v>
      </c>
      <c r="X8499">
        <v>1.3640000000000001</v>
      </c>
      <c r="Y8499">
        <v>1.5860000000000001</v>
      </c>
      <c r="Z8499">
        <v>1.8149999999999999</v>
      </c>
      <c r="AA8499">
        <v>2.077</v>
      </c>
      <c r="AB8499">
        <v>2.3559999999999999</v>
      </c>
      <c r="AC8499">
        <v>2.6629999999999998</v>
      </c>
      <c r="AD8499">
        <v>2.992</v>
      </c>
      <c r="AE8499">
        <v>3.351</v>
      </c>
      <c r="AF8499">
        <v>3.7330000000000001</v>
      </c>
      <c r="AG8499">
        <v>4.1390000000000002</v>
      </c>
      <c r="AH8499">
        <v>4.5650000000000004</v>
      </c>
      <c r="AI8499">
        <v>5.0140000000000002</v>
      </c>
      <c r="AJ8499">
        <v>5.4880000000000004</v>
      </c>
      <c r="AK8499">
        <v>5.9820000000000002</v>
      </c>
      <c r="AL8499">
        <v>6.5019999999999998</v>
      </c>
      <c r="AM8499">
        <v>7.048</v>
      </c>
      <c r="AN8499">
        <v>7.625</v>
      </c>
    </row>
    <row r="8500" spans="1:40" x14ac:dyDescent="0.25">
      <c r="A8500" t="s">
        <v>3</v>
      </c>
      <c r="B8500" t="s">
        <v>4</v>
      </c>
      <c r="C8500" t="s">
        <v>5</v>
      </c>
      <c r="D8500" t="s">
        <v>463</v>
      </c>
      <c r="E8500" t="s">
        <v>17</v>
      </c>
      <c r="F8500" t="s">
        <v>524</v>
      </c>
      <c r="G8500" t="s">
        <v>267</v>
      </c>
      <c r="H8500" t="s">
        <v>87</v>
      </c>
      <c r="I8500" t="s">
        <v>3</v>
      </c>
      <c r="J8500" t="s">
        <v>371</v>
      </c>
      <c r="L8500">
        <v>1E-3</v>
      </c>
      <c r="M8500">
        <v>4.0000000000000001E-3</v>
      </c>
      <c r="N8500">
        <v>6.0000000000000001E-3</v>
      </c>
      <c r="O8500">
        <v>8.0000000000000002E-3</v>
      </c>
      <c r="P8500">
        <v>1.0999999999999999E-2</v>
      </c>
      <c r="Q8500">
        <v>1.4999999999999999E-2</v>
      </c>
      <c r="R8500">
        <v>0.02</v>
      </c>
      <c r="S8500">
        <v>2.5000000000000001E-2</v>
      </c>
      <c r="T8500">
        <v>3.2000000000000001E-2</v>
      </c>
      <c r="U8500">
        <v>3.9E-2</v>
      </c>
      <c r="V8500">
        <v>4.7E-2</v>
      </c>
      <c r="W8500">
        <v>5.6000000000000001E-2</v>
      </c>
      <c r="X8500">
        <v>6.6000000000000003E-2</v>
      </c>
      <c r="Y8500">
        <v>7.6999999999999999E-2</v>
      </c>
      <c r="Z8500">
        <v>8.7999999999999995E-2</v>
      </c>
      <c r="AA8500">
        <v>0.10100000000000001</v>
      </c>
      <c r="AB8500">
        <v>0.114</v>
      </c>
      <c r="AC8500">
        <v>0.129</v>
      </c>
      <c r="AD8500">
        <v>0.14499999999999999</v>
      </c>
      <c r="AE8500">
        <v>0.16200000000000001</v>
      </c>
      <c r="AF8500">
        <v>0.18099999999999999</v>
      </c>
      <c r="AG8500">
        <v>0.2</v>
      </c>
      <c r="AH8500">
        <v>0.221</v>
      </c>
      <c r="AI8500">
        <v>0.24299999999999999</v>
      </c>
      <c r="AJ8500">
        <v>0.26600000000000001</v>
      </c>
      <c r="AK8500">
        <v>0.28999999999999998</v>
      </c>
      <c r="AL8500">
        <v>0.315</v>
      </c>
      <c r="AM8500">
        <v>0.34100000000000003</v>
      </c>
      <c r="AN8500">
        <v>0.36899999999999999</v>
      </c>
    </row>
    <row r="8501" spans="1:40" x14ac:dyDescent="0.25">
      <c r="A8501" t="s">
        <v>3</v>
      </c>
      <c r="B8501" t="s">
        <v>4</v>
      </c>
      <c r="C8501" t="s">
        <v>5</v>
      </c>
      <c r="D8501" t="s">
        <v>463</v>
      </c>
      <c r="E8501" t="s">
        <v>18</v>
      </c>
      <c r="F8501" t="s">
        <v>524</v>
      </c>
      <c r="G8501" t="s">
        <v>267</v>
      </c>
      <c r="H8501" t="s">
        <v>87</v>
      </c>
      <c r="I8501" t="s">
        <v>3</v>
      </c>
      <c r="J8501" t="s">
        <v>375</v>
      </c>
      <c r="L8501">
        <v>3.5000000000000003E-2</v>
      </c>
      <c r="M8501">
        <v>9.5000000000000001E-2</v>
      </c>
      <c r="N8501">
        <v>0.14099999999999999</v>
      </c>
      <c r="O8501">
        <v>0.192</v>
      </c>
      <c r="P8501">
        <v>0.26700000000000002</v>
      </c>
      <c r="Q8501">
        <v>0.36</v>
      </c>
      <c r="R8501">
        <v>0.47099999999999997</v>
      </c>
      <c r="S8501">
        <v>0.60199999999999998</v>
      </c>
      <c r="T8501">
        <v>0.755</v>
      </c>
      <c r="U8501">
        <v>0.92600000000000005</v>
      </c>
      <c r="V8501">
        <v>1.1240000000000001</v>
      </c>
      <c r="W8501">
        <v>1.3340000000000001</v>
      </c>
      <c r="X8501">
        <v>1.57</v>
      </c>
      <c r="Y8501">
        <v>1.8260000000000001</v>
      </c>
      <c r="Z8501">
        <v>2.089</v>
      </c>
      <c r="AA8501">
        <v>2.391</v>
      </c>
      <c r="AB8501">
        <v>2.7120000000000002</v>
      </c>
      <c r="AC8501">
        <v>3.0659999999999998</v>
      </c>
      <c r="AD8501">
        <v>3.444</v>
      </c>
      <c r="AE8501">
        <v>3.8580000000000001</v>
      </c>
      <c r="AF8501">
        <v>4.298</v>
      </c>
      <c r="AG8501">
        <v>4.7649999999999997</v>
      </c>
      <c r="AH8501">
        <v>5.2560000000000002</v>
      </c>
      <c r="AI8501">
        <v>5.7729999999999997</v>
      </c>
      <c r="AJ8501">
        <v>6.319</v>
      </c>
      <c r="AK8501">
        <v>6.8869999999999996</v>
      </c>
      <c r="AL8501">
        <v>7.4859999999999998</v>
      </c>
      <c r="AM8501">
        <v>8.1150000000000002</v>
      </c>
      <c r="AN8501">
        <v>8.7789999999999999</v>
      </c>
    </row>
    <row r="8502" spans="1:40" x14ac:dyDescent="0.25">
      <c r="A8502" t="s">
        <v>3</v>
      </c>
      <c r="B8502" t="s">
        <v>4</v>
      </c>
      <c r="C8502" t="s">
        <v>5</v>
      </c>
      <c r="D8502" t="s">
        <v>463</v>
      </c>
      <c r="E8502" t="s">
        <v>19</v>
      </c>
      <c r="F8502" t="s">
        <v>524</v>
      </c>
      <c r="G8502" t="s">
        <v>267</v>
      </c>
      <c r="H8502" t="s">
        <v>87</v>
      </c>
      <c r="I8502" t="s">
        <v>3</v>
      </c>
      <c r="J8502" t="s">
        <v>523</v>
      </c>
      <c r="L8502">
        <v>6.0000000000000001E-3</v>
      </c>
      <c r="M8502">
        <v>1.7000000000000001E-2</v>
      </c>
      <c r="N8502">
        <v>2.5000000000000001E-2</v>
      </c>
      <c r="O8502">
        <v>3.3000000000000002E-2</v>
      </c>
      <c r="P8502">
        <v>4.7E-2</v>
      </c>
      <c r="Q8502">
        <v>6.3E-2</v>
      </c>
      <c r="R8502">
        <v>8.2000000000000003E-2</v>
      </c>
      <c r="S8502">
        <v>0.105</v>
      </c>
      <c r="T8502">
        <v>0.13200000000000001</v>
      </c>
      <c r="U8502">
        <v>0.161</v>
      </c>
      <c r="V8502">
        <v>0.19600000000000001</v>
      </c>
      <c r="W8502">
        <v>0.23300000000000001</v>
      </c>
      <c r="X8502">
        <v>0.27400000000000002</v>
      </c>
      <c r="Y8502">
        <v>0.318</v>
      </c>
      <c r="Z8502">
        <v>0.36399999999999999</v>
      </c>
      <c r="AA8502">
        <v>0.41699999999999998</v>
      </c>
      <c r="AB8502">
        <v>0.47299999999999998</v>
      </c>
      <c r="AC8502">
        <v>0.53500000000000003</v>
      </c>
      <c r="AD8502">
        <v>0.60099999999999998</v>
      </c>
      <c r="AE8502">
        <v>0.67300000000000004</v>
      </c>
      <c r="AF8502">
        <v>0.75</v>
      </c>
      <c r="AG8502">
        <v>0.83099999999999996</v>
      </c>
      <c r="AH8502">
        <v>0.91700000000000004</v>
      </c>
      <c r="AI8502">
        <v>1.0069999999999999</v>
      </c>
      <c r="AJ8502">
        <v>1.1020000000000001</v>
      </c>
      <c r="AK8502">
        <v>1.2010000000000001</v>
      </c>
      <c r="AL8502">
        <v>1.3049999999999999</v>
      </c>
      <c r="AM8502">
        <v>1.415</v>
      </c>
      <c r="AN8502">
        <v>1.5309999999999999</v>
      </c>
    </row>
    <row r="8503" spans="1:40" x14ac:dyDescent="0.25">
      <c r="A8503" t="s">
        <v>3</v>
      </c>
      <c r="B8503" t="s">
        <v>4</v>
      </c>
      <c r="C8503" t="s">
        <v>5</v>
      </c>
      <c r="D8503" t="s">
        <v>463</v>
      </c>
      <c r="E8503" t="s">
        <v>20</v>
      </c>
      <c r="F8503" t="s">
        <v>524</v>
      </c>
      <c r="G8503" t="s">
        <v>267</v>
      </c>
      <c r="H8503" t="s">
        <v>87</v>
      </c>
      <c r="I8503" t="s">
        <v>3</v>
      </c>
      <c r="J8503" t="s">
        <v>382</v>
      </c>
      <c r="L8503">
        <v>0.17799999999999999</v>
      </c>
      <c r="M8503">
        <v>0.48199999999999998</v>
      </c>
      <c r="N8503">
        <v>0.71299999999999997</v>
      </c>
      <c r="O8503">
        <v>0.97299999999999998</v>
      </c>
      <c r="P8503">
        <v>1.3540000000000001</v>
      </c>
      <c r="Q8503">
        <v>1.8240000000000001</v>
      </c>
      <c r="R8503">
        <v>2.3860000000000001</v>
      </c>
      <c r="S8503">
        <v>3.0529999999999999</v>
      </c>
      <c r="T8503">
        <v>3.8290000000000002</v>
      </c>
      <c r="U8503">
        <v>4.694</v>
      </c>
      <c r="V8503">
        <v>5.6989999999999998</v>
      </c>
      <c r="W8503">
        <v>6.7619999999999996</v>
      </c>
      <c r="X8503">
        <v>7.96</v>
      </c>
      <c r="Y8503">
        <v>9.2560000000000002</v>
      </c>
      <c r="Z8503">
        <v>10.592000000000001</v>
      </c>
      <c r="AA8503">
        <v>12.121</v>
      </c>
      <c r="AB8503">
        <v>13.750999999999999</v>
      </c>
      <c r="AC8503">
        <v>15.545999999999999</v>
      </c>
      <c r="AD8503">
        <v>17.462</v>
      </c>
      <c r="AE8503">
        <v>19.561</v>
      </c>
      <c r="AF8503">
        <v>21.79</v>
      </c>
      <c r="AG8503">
        <v>24.157</v>
      </c>
      <c r="AH8503">
        <v>26.646999999999998</v>
      </c>
      <c r="AI8503">
        <v>29.268999999999998</v>
      </c>
      <c r="AJ8503">
        <v>32.034999999999997</v>
      </c>
      <c r="AK8503">
        <v>34.917000000000002</v>
      </c>
      <c r="AL8503">
        <v>37.951000000000001</v>
      </c>
      <c r="AM8503">
        <v>41.142000000000003</v>
      </c>
      <c r="AN8503">
        <v>44.508000000000003</v>
      </c>
    </row>
    <row r="8504" spans="1:40" x14ac:dyDescent="0.25">
      <c r="A8504" t="s">
        <v>3</v>
      </c>
      <c r="B8504" t="s">
        <v>4</v>
      </c>
      <c r="C8504" t="s">
        <v>5</v>
      </c>
      <c r="D8504" t="s">
        <v>463</v>
      </c>
      <c r="E8504" t="s">
        <v>21</v>
      </c>
      <c r="F8504" t="s">
        <v>524</v>
      </c>
      <c r="G8504" t="s">
        <v>267</v>
      </c>
      <c r="H8504" t="s">
        <v>87</v>
      </c>
      <c r="I8504" t="s">
        <v>3</v>
      </c>
      <c r="J8504" t="s">
        <v>386</v>
      </c>
      <c r="L8504">
        <v>0.124</v>
      </c>
      <c r="M8504">
        <v>0.33600000000000002</v>
      </c>
      <c r="N8504">
        <v>0.497</v>
      </c>
      <c r="O8504">
        <v>0.67700000000000005</v>
      </c>
      <c r="P8504">
        <v>0.94299999999999995</v>
      </c>
      <c r="Q8504">
        <v>1.27</v>
      </c>
      <c r="R8504">
        <v>1.661</v>
      </c>
      <c r="S8504">
        <v>2.125</v>
      </c>
      <c r="T8504">
        <v>2.6659999999999999</v>
      </c>
      <c r="U8504">
        <v>3.2679999999999998</v>
      </c>
      <c r="V8504">
        <v>3.9670000000000001</v>
      </c>
      <c r="W8504">
        <v>4.7069999999999999</v>
      </c>
      <c r="X8504">
        <v>5.5410000000000004</v>
      </c>
      <c r="Y8504">
        <v>6.444</v>
      </c>
      <c r="Z8504">
        <v>7.3739999999999997</v>
      </c>
      <c r="AA8504">
        <v>8.4380000000000006</v>
      </c>
      <c r="AB8504">
        <v>9.5730000000000004</v>
      </c>
      <c r="AC8504">
        <v>10.821999999999999</v>
      </c>
      <c r="AD8504">
        <v>12.156000000000001</v>
      </c>
      <c r="AE8504">
        <v>13.617000000000001</v>
      </c>
      <c r="AF8504">
        <v>15.169</v>
      </c>
      <c r="AG8504">
        <v>16.815999999999999</v>
      </c>
      <c r="AH8504">
        <v>18.55</v>
      </c>
      <c r="AI8504">
        <v>20.375</v>
      </c>
      <c r="AJ8504">
        <v>22.300999999999998</v>
      </c>
      <c r="AK8504">
        <v>24.306999999999999</v>
      </c>
      <c r="AL8504">
        <v>26.419</v>
      </c>
      <c r="AM8504">
        <v>28.64</v>
      </c>
      <c r="AN8504">
        <v>30.984000000000002</v>
      </c>
    </row>
    <row r="8505" spans="1:40" x14ac:dyDescent="0.25">
      <c r="A8505" t="s">
        <v>3</v>
      </c>
      <c r="B8505" t="s">
        <v>4</v>
      </c>
      <c r="C8505" t="s">
        <v>5</v>
      </c>
      <c r="D8505" t="s">
        <v>463</v>
      </c>
      <c r="E8505" t="s">
        <v>22</v>
      </c>
      <c r="F8505" t="s">
        <v>524</v>
      </c>
      <c r="G8505" t="s">
        <v>267</v>
      </c>
      <c r="H8505" t="s">
        <v>87</v>
      </c>
      <c r="I8505" t="s">
        <v>3</v>
      </c>
      <c r="J8505" t="s">
        <v>389</v>
      </c>
      <c r="L8505">
        <v>0.108</v>
      </c>
      <c r="M8505">
        <v>0.29299999999999998</v>
      </c>
      <c r="N8505">
        <v>0.434</v>
      </c>
      <c r="O8505">
        <v>0.59199999999999997</v>
      </c>
      <c r="P8505">
        <v>0.82399999999999995</v>
      </c>
      <c r="Q8505">
        <v>1.1100000000000001</v>
      </c>
      <c r="R8505">
        <v>1.452</v>
      </c>
      <c r="S8505">
        <v>1.857</v>
      </c>
      <c r="T8505">
        <v>2.33</v>
      </c>
      <c r="U8505">
        <v>2.8559999999999999</v>
      </c>
      <c r="V8505">
        <v>3.4670000000000001</v>
      </c>
      <c r="W8505">
        <v>4.1139999999999999</v>
      </c>
      <c r="X8505">
        <v>4.843</v>
      </c>
      <c r="Y8505">
        <v>5.6310000000000002</v>
      </c>
      <c r="Z8505">
        <v>6.444</v>
      </c>
      <c r="AA8505">
        <v>7.3739999999999997</v>
      </c>
      <c r="AB8505">
        <v>8.3659999999999997</v>
      </c>
      <c r="AC8505">
        <v>9.4580000000000002</v>
      </c>
      <c r="AD8505">
        <v>10.624000000000001</v>
      </c>
      <c r="AE8505">
        <v>11.901</v>
      </c>
      <c r="AF8505">
        <v>13.257</v>
      </c>
      <c r="AG8505">
        <v>14.696</v>
      </c>
      <c r="AH8505">
        <v>16.210999999999999</v>
      </c>
      <c r="AI8505">
        <v>17.806000000000001</v>
      </c>
      <c r="AJ8505">
        <v>19.489000000000001</v>
      </c>
      <c r="AK8505">
        <v>21.242000000000001</v>
      </c>
      <c r="AL8505">
        <v>23.088000000000001</v>
      </c>
      <c r="AM8505">
        <v>25.029</v>
      </c>
      <c r="AN8505">
        <v>27.077000000000002</v>
      </c>
    </row>
    <row r="8506" spans="1:40" x14ac:dyDescent="0.25">
      <c r="A8506" t="s">
        <v>3</v>
      </c>
      <c r="B8506" t="s">
        <v>4</v>
      </c>
      <c r="C8506" t="s">
        <v>5</v>
      </c>
      <c r="D8506" t="s">
        <v>463</v>
      </c>
      <c r="E8506" t="s">
        <v>23</v>
      </c>
      <c r="F8506" t="s">
        <v>524</v>
      </c>
      <c r="G8506" t="s">
        <v>267</v>
      </c>
      <c r="H8506" t="s">
        <v>87</v>
      </c>
      <c r="I8506" t="s">
        <v>3</v>
      </c>
      <c r="J8506" t="s">
        <v>391</v>
      </c>
      <c r="L8506">
        <v>0.108</v>
      </c>
      <c r="M8506">
        <v>0.29199999999999998</v>
      </c>
      <c r="N8506">
        <v>0.432</v>
      </c>
      <c r="O8506">
        <v>0.58899999999999997</v>
      </c>
      <c r="P8506">
        <v>0.82</v>
      </c>
      <c r="Q8506">
        <v>1.1040000000000001</v>
      </c>
      <c r="R8506">
        <v>1.4450000000000001</v>
      </c>
      <c r="S8506">
        <v>1.8480000000000001</v>
      </c>
      <c r="T8506">
        <v>2.3180000000000001</v>
      </c>
      <c r="U8506">
        <v>2.8420000000000001</v>
      </c>
      <c r="V8506">
        <v>3.45</v>
      </c>
      <c r="W8506">
        <v>4.0940000000000003</v>
      </c>
      <c r="X8506">
        <v>4.82</v>
      </c>
      <c r="Y8506">
        <v>5.6040000000000001</v>
      </c>
      <c r="Z8506">
        <v>6.4130000000000003</v>
      </c>
      <c r="AA8506">
        <v>7.3390000000000004</v>
      </c>
      <c r="AB8506">
        <v>8.3260000000000005</v>
      </c>
      <c r="AC8506">
        <v>9.4120000000000008</v>
      </c>
      <c r="AD8506">
        <v>10.573</v>
      </c>
      <c r="AE8506">
        <v>11.843</v>
      </c>
      <c r="AF8506">
        <v>13.193</v>
      </c>
      <c r="AG8506">
        <v>14.625</v>
      </c>
      <c r="AH8506">
        <v>16.132999999999999</v>
      </c>
      <c r="AI8506">
        <v>17.721</v>
      </c>
      <c r="AJ8506">
        <v>19.396000000000001</v>
      </c>
      <c r="AK8506">
        <v>21.14</v>
      </c>
      <c r="AL8506">
        <v>22.977</v>
      </c>
      <c r="AM8506">
        <v>24.908999999999999</v>
      </c>
      <c r="AN8506">
        <v>26.946999999999999</v>
      </c>
    </row>
    <row r="8507" spans="1:40" x14ac:dyDescent="0.25">
      <c r="A8507" t="s">
        <v>3</v>
      </c>
      <c r="B8507" t="s">
        <v>4</v>
      </c>
      <c r="C8507" t="s">
        <v>5</v>
      </c>
      <c r="D8507" t="s">
        <v>463</v>
      </c>
      <c r="E8507" t="s">
        <v>24</v>
      </c>
      <c r="F8507" t="s">
        <v>524</v>
      </c>
      <c r="G8507" t="s">
        <v>267</v>
      </c>
      <c r="H8507" t="s">
        <v>87</v>
      </c>
      <c r="I8507" t="s">
        <v>3</v>
      </c>
      <c r="J8507" t="s">
        <v>393</v>
      </c>
      <c r="L8507">
        <v>0.14499999999999999</v>
      </c>
      <c r="M8507">
        <v>0.39400000000000002</v>
      </c>
      <c r="N8507">
        <v>0.58299999999999996</v>
      </c>
      <c r="O8507">
        <v>0.79600000000000004</v>
      </c>
      <c r="P8507">
        <v>1.1080000000000001</v>
      </c>
      <c r="Q8507">
        <v>1.492</v>
      </c>
      <c r="R8507">
        <v>1.952</v>
      </c>
      <c r="S8507">
        <v>2.4969999999999999</v>
      </c>
      <c r="T8507">
        <v>3.1320000000000001</v>
      </c>
      <c r="U8507">
        <v>3.84</v>
      </c>
      <c r="V8507">
        <v>4.6619999999999999</v>
      </c>
      <c r="W8507">
        <v>5.5309999999999997</v>
      </c>
      <c r="X8507">
        <v>6.5119999999999996</v>
      </c>
      <c r="Y8507">
        <v>7.5720000000000001</v>
      </c>
      <c r="Z8507">
        <v>8.6649999999999991</v>
      </c>
      <c r="AA8507">
        <v>9.9149999999999991</v>
      </c>
      <c r="AB8507">
        <v>11.247999999999999</v>
      </c>
      <c r="AC8507">
        <v>12.717000000000001</v>
      </c>
      <c r="AD8507">
        <v>14.284000000000001</v>
      </c>
      <c r="AE8507">
        <v>16.001000000000001</v>
      </c>
      <c r="AF8507">
        <v>17.824999999999999</v>
      </c>
      <c r="AG8507">
        <v>19.760000000000002</v>
      </c>
      <c r="AH8507">
        <v>21.797000000000001</v>
      </c>
      <c r="AI8507">
        <v>23.942</v>
      </c>
      <c r="AJ8507">
        <v>26.204999999999998</v>
      </c>
      <c r="AK8507">
        <v>28.562000000000001</v>
      </c>
      <c r="AL8507">
        <v>31.044</v>
      </c>
      <c r="AM8507">
        <v>33.654000000000003</v>
      </c>
      <c r="AN8507">
        <v>36.406999999999996</v>
      </c>
    </row>
    <row r="8508" spans="1:40" x14ac:dyDescent="0.25">
      <c r="A8508" t="s">
        <v>25</v>
      </c>
      <c r="B8508" t="s">
        <v>4</v>
      </c>
      <c r="C8508" t="s">
        <v>5</v>
      </c>
      <c r="D8508" t="s">
        <v>463</v>
      </c>
      <c r="E8508" t="s">
        <v>26</v>
      </c>
      <c r="F8508" t="s">
        <v>524</v>
      </c>
      <c r="G8508" t="s">
        <v>267</v>
      </c>
      <c r="H8508" t="s">
        <v>87</v>
      </c>
      <c r="I8508" t="s">
        <v>25</v>
      </c>
      <c r="J8508" t="s">
        <v>396</v>
      </c>
      <c r="L8508">
        <v>0.32</v>
      </c>
      <c r="M8508">
        <v>0.86699999999999999</v>
      </c>
      <c r="N8508">
        <v>1.2829999999999999</v>
      </c>
      <c r="O8508">
        <v>1.75</v>
      </c>
      <c r="P8508">
        <v>2.4350000000000001</v>
      </c>
      <c r="Q8508">
        <v>3.2789999999999999</v>
      </c>
      <c r="R8508">
        <v>4.2889999999999997</v>
      </c>
      <c r="S8508">
        <v>5.4859999999999998</v>
      </c>
      <c r="T8508">
        <v>6.8810000000000002</v>
      </c>
      <c r="U8508">
        <v>8.4329999999999998</v>
      </c>
      <c r="V8508">
        <v>10.236000000000001</v>
      </c>
      <c r="W8508">
        <v>12.144</v>
      </c>
      <c r="X8508">
        <v>14.292999999999999</v>
      </c>
      <c r="Y8508">
        <v>16.617999999999999</v>
      </c>
      <c r="Z8508">
        <v>19.013000000000002</v>
      </c>
      <c r="AA8508">
        <v>21.754000000000001</v>
      </c>
      <c r="AB8508">
        <v>24.675000000000001</v>
      </c>
      <c r="AC8508">
        <v>27.891999999999999</v>
      </c>
      <c r="AD8508">
        <v>31.326000000000001</v>
      </c>
      <c r="AE8508">
        <v>35.087000000000003</v>
      </c>
      <c r="AF8508">
        <v>39.079000000000001</v>
      </c>
      <c r="AG8508">
        <v>43.317</v>
      </c>
      <c r="AH8508">
        <v>47.777000000000001</v>
      </c>
      <c r="AI8508">
        <v>52.470999999999997</v>
      </c>
      <c r="AJ8508">
        <v>57.423000000000002</v>
      </c>
      <c r="AK8508">
        <v>62.58</v>
      </c>
      <c r="AL8508">
        <v>68.009</v>
      </c>
      <c r="AM8508">
        <v>73.718000000000004</v>
      </c>
      <c r="AN8508">
        <v>79.739999999999995</v>
      </c>
    </row>
    <row r="8509" spans="1:40" x14ac:dyDescent="0.25">
      <c r="A8509" t="s">
        <v>25</v>
      </c>
      <c r="B8509" t="s">
        <v>4</v>
      </c>
      <c r="C8509" t="s">
        <v>5</v>
      </c>
      <c r="D8509" t="s">
        <v>463</v>
      </c>
      <c r="E8509" t="s">
        <v>27</v>
      </c>
      <c r="F8509" t="s">
        <v>524</v>
      </c>
      <c r="G8509" t="s">
        <v>267</v>
      </c>
      <c r="H8509" t="s">
        <v>87</v>
      </c>
      <c r="I8509" t="s">
        <v>25</v>
      </c>
      <c r="J8509" t="s">
        <v>399</v>
      </c>
      <c r="L8509">
        <v>3.3000000000000002E-2</v>
      </c>
      <c r="M8509">
        <v>0.09</v>
      </c>
      <c r="N8509">
        <v>0.13300000000000001</v>
      </c>
      <c r="O8509">
        <v>0.182</v>
      </c>
      <c r="P8509">
        <v>0.253</v>
      </c>
      <c r="Q8509">
        <v>0.34</v>
      </c>
      <c r="R8509">
        <v>0.44500000000000001</v>
      </c>
      <c r="S8509">
        <v>0.56899999999999995</v>
      </c>
      <c r="T8509">
        <v>0.71399999999999997</v>
      </c>
      <c r="U8509">
        <v>0.875</v>
      </c>
      <c r="V8509">
        <v>1.0620000000000001</v>
      </c>
      <c r="W8509">
        <v>1.26</v>
      </c>
      <c r="X8509">
        <v>1.4830000000000001</v>
      </c>
      <c r="Y8509">
        <v>1.7250000000000001</v>
      </c>
      <c r="Z8509">
        <v>1.9730000000000001</v>
      </c>
      <c r="AA8509">
        <v>2.258</v>
      </c>
      <c r="AB8509">
        <v>2.5609999999999999</v>
      </c>
      <c r="AC8509">
        <v>2.895</v>
      </c>
      <c r="AD8509">
        <v>3.2509999999999999</v>
      </c>
      <c r="AE8509">
        <v>3.641</v>
      </c>
      <c r="AF8509">
        <v>4.0549999999999997</v>
      </c>
      <c r="AG8509">
        <v>4.4950000000000001</v>
      </c>
      <c r="AH8509">
        <v>4.9580000000000002</v>
      </c>
      <c r="AI8509">
        <v>5.4450000000000003</v>
      </c>
      <c r="AJ8509">
        <v>5.9589999999999996</v>
      </c>
      <c r="AK8509">
        <v>6.4939999999999998</v>
      </c>
      <c r="AL8509">
        <v>7.0579999999999998</v>
      </c>
      <c r="AM8509">
        <v>7.65</v>
      </c>
      <c r="AN8509">
        <v>8.2750000000000004</v>
      </c>
    </row>
    <row r="8510" spans="1:40" x14ac:dyDescent="0.25">
      <c r="A8510" t="s">
        <v>25</v>
      </c>
      <c r="B8510" t="s">
        <v>4</v>
      </c>
      <c r="C8510" t="s">
        <v>5</v>
      </c>
      <c r="D8510" t="s">
        <v>463</v>
      </c>
      <c r="E8510" t="s">
        <v>28</v>
      </c>
      <c r="F8510" t="s">
        <v>524</v>
      </c>
      <c r="G8510" t="s">
        <v>267</v>
      </c>
      <c r="H8510" t="s">
        <v>87</v>
      </c>
      <c r="I8510" t="s">
        <v>25</v>
      </c>
      <c r="J8510" t="s">
        <v>402</v>
      </c>
      <c r="L8510">
        <v>0.35699999999999998</v>
      </c>
      <c r="M8510">
        <v>0.96899999999999997</v>
      </c>
      <c r="N8510">
        <v>1.4330000000000001</v>
      </c>
      <c r="O8510">
        <v>1.956</v>
      </c>
      <c r="P8510">
        <v>2.7210000000000001</v>
      </c>
      <c r="Q8510">
        <v>3.6640000000000001</v>
      </c>
      <c r="R8510">
        <v>4.7930000000000001</v>
      </c>
      <c r="S8510">
        <v>6.13</v>
      </c>
      <c r="T8510">
        <v>7.6890000000000001</v>
      </c>
      <c r="U8510">
        <v>9.4239999999999995</v>
      </c>
      <c r="V8510">
        <v>11.439</v>
      </c>
      <c r="W8510">
        <v>13.571</v>
      </c>
      <c r="X8510">
        <v>15.973000000000001</v>
      </c>
      <c r="Y8510">
        <v>18.57</v>
      </c>
      <c r="Z8510">
        <v>21.247</v>
      </c>
      <c r="AA8510">
        <v>24.31</v>
      </c>
      <c r="AB8510">
        <v>27.574000000000002</v>
      </c>
      <c r="AC8510">
        <v>31.169</v>
      </c>
      <c r="AD8510">
        <v>35.006</v>
      </c>
      <c r="AE8510">
        <v>39.209000000000003</v>
      </c>
      <c r="AF8510">
        <v>43.67</v>
      </c>
      <c r="AG8510">
        <v>48.405999999999999</v>
      </c>
      <c r="AH8510">
        <v>53.389000000000003</v>
      </c>
      <c r="AI8510">
        <v>58.634999999999998</v>
      </c>
      <c r="AJ8510">
        <v>64.168999999999997</v>
      </c>
      <c r="AK8510">
        <v>69.930999999999997</v>
      </c>
      <c r="AL8510">
        <v>75.998000000000005</v>
      </c>
      <c r="AM8510">
        <v>82.378</v>
      </c>
      <c r="AN8510">
        <v>89.108000000000004</v>
      </c>
    </row>
    <row r="8511" spans="1:40" x14ac:dyDescent="0.25">
      <c r="A8511" t="s">
        <v>25</v>
      </c>
      <c r="B8511" t="s">
        <v>4</v>
      </c>
      <c r="C8511" t="s">
        <v>5</v>
      </c>
      <c r="D8511" t="s">
        <v>463</v>
      </c>
      <c r="E8511" t="s">
        <v>29</v>
      </c>
      <c r="F8511" t="s">
        <v>524</v>
      </c>
      <c r="G8511" t="s">
        <v>267</v>
      </c>
      <c r="H8511" t="s">
        <v>87</v>
      </c>
      <c r="I8511" t="s">
        <v>25</v>
      </c>
      <c r="J8511" t="s">
        <v>405</v>
      </c>
      <c r="L8511">
        <v>4.2000000000000003E-2</v>
      </c>
      <c r="M8511">
        <v>0.113</v>
      </c>
      <c r="N8511">
        <v>0.16700000000000001</v>
      </c>
      <c r="O8511">
        <v>0.22800000000000001</v>
      </c>
      <c r="P8511">
        <v>0.318</v>
      </c>
      <c r="Q8511">
        <v>0.42799999999999999</v>
      </c>
      <c r="R8511">
        <v>0.56000000000000005</v>
      </c>
      <c r="S8511">
        <v>0.71599999999999997</v>
      </c>
      <c r="T8511">
        <v>0.89800000000000002</v>
      </c>
      <c r="U8511">
        <v>1.101</v>
      </c>
      <c r="V8511">
        <v>1.3360000000000001</v>
      </c>
      <c r="W8511">
        <v>1.585</v>
      </c>
      <c r="X8511">
        <v>1.8660000000000001</v>
      </c>
      <c r="Y8511">
        <v>2.169</v>
      </c>
      <c r="Z8511">
        <v>2.4820000000000002</v>
      </c>
      <c r="AA8511">
        <v>2.84</v>
      </c>
      <c r="AB8511">
        <v>3.2210000000000001</v>
      </c>
      <c r="AC8511">
        <v>3.641</v>
      </c>
      <c r="AD8511">
        <v>4.09</v>
      </c>
      <c r="AE8511">
        <v>4.5810000000000004</v>
      </c>
      <c r="AF8511">
        <v>5.1020000000000003</v>
      </c>
      <c r="AG8511">
        <v>5.6550000000000002</v>
      </c>
      <c r="AH8511">
        <v>6.2370000000000001</v>
      </c>
      <c r="AI8511">
        <v>6.85</v>
      </c>
      <c r="AJ8511">
        <v>7.4969999999999999</v>
      </c>
      <c r="AK8511">
        <v>8.17</v>
      </c>
      <c r="AL8511">
        <v>8.8789999999999996</v>
      </c>
      <c r="AM8511">
        <v>9.6240000000000006</v>
      </c>
      <c r="AN8511">
        <v>10.41</v>
      </c>
    </row>
    <row r="8512" spans="1:40" x14ac:dyDescent="0.25">
      <c r="A8512" t="s">
        <v>25</v>
      </c>
      <c r="B8512" t="s">
        <v>4</v>
      </c>
      <c r="C8512" t="s">
        <v>5</v>
      </c>
      <c r="D8512" t="s">
        <v>463</v>
      </c>
      <c r="E8512" t="s">
        <v>30</v>
      </c>
      <c r="F8512" t="s">
        <v>524</v>
      </c>
      <c r="G8512" t="s">
        <v>267</v>
      </c>
      <c r="H8512" t="s">
        <v>87</v>
      </c>
      <c r="I8512" t="s">
        <v>25</v>
      </c>
      <c r="J8512" t="s">
        <v>407</v>
      </c>
      <c r="L8512">
        <v>0.24</v>
      </c>
      <c r="M8512">
        <v>0.65</v>
      </c>
      <c r="N8512">
        <v>0.96099999999999997</v>
      </c>
      <c r="O8512">
        <v>1.3109999999999999</v>
      </c>
      <c r="P8512">
        <v>1.825</v>
      </c>
      <c r="Q8512">
        <v>2.4569999999999999</v>
      </c>
      <c r="R8512">
        <v>3.214</v>
      </c>
      <c r="S8512">
        <v>4.1109999999999998</v>
      </c>
      <c r="T8512">
        <v>5.157</v>
      </c>
      <c r="U8512">
        <v>6.32</v>
      </c>
      <c r="V8512">
        <v>7.6710000000000003</v>
      </c>
      <c r="W8512">
        <v>9.1010000000000009</v>
      </c>
      <c r="X8512">
        <v>10.712</v>
      </c>
      <c r="Y8512">
        <v>12.454000000000001</v>
      </c>
      <c r="Z8512">
        <v>14.249000000000001</v>
      </c>
      <c r="AA8512">
        <v>16.303000000000001</v>
      </c>
      <c r="AB8512">
        <v>18.492000000000001</v>
      </c>
      <c r="AC8512">
        <v>20.902999999999999</v>
      </c>
      <c r="AD8512">
        <v>23.475999999999999</v>
      </c>
      <c r="AE8512">
        <v>26.295000000000002</v>
      </c>
      <c r="AF8512">
        <v>29.286999999999999</v>
      </c>
      <c r="AG8512">
        <v>32.463000000000001</v>
      </c>
      <c r="AH8512">
        <v>35.805</v>
      </c>
      <c r="AI8512">
        <v>39.322000000000003</v>
      </c>
      <c r="AJ8512">
        <v>43.033999999999999</v>
      </c>
      <c r="AK8512">
        <v>46.898000000000003</v>
      </c>
      <c r="AL8512">
        <v>50.966999999999999</v>
      </c>
      <c r="AM8512">
        <v>55.246000000000002</v>
      </c>
      <c r="AN8512">
        <v>59.759</v>
      </c>
    </row>
    <row r="8513" spans="1:40" x14ac:dyDescent="0.25">
      <c r="A8513" t="s">
        <v>25</v>
      </c>
      <c r="B8513" t="s">
        <v>4</v>
      </c>
      <c r="C8513" t="s">
        <v>5</v>
      </c>
      <c r="D8513" t="s">
        <v>463</v>
      </c>
      <c r="E8513" t="s">
        <v>31</v>
      </c>
      <c r="F8513" t="s">
        <v>524</v>
      </c>
      <c r="G8513" t="s">
        <v>267</v>
      </c>
      <c r="H8513" t="s">
        <v>87</v>
      </c>
      <c r="I8513" t="s">
        <v>25</v>
      </c>
      <c r="J8513" t="s">
        <v>410</v>
      </c>
      <c r="L8513">
        <v>7.4999999999999997E-2</v>
      </c>
      <c r="M8513">
        <v>0.20499999999999999</v>
      </c>
      <c r="N8513">
        <v>0.30299999999999999</v>
      </c>
      <c r="O8513">
        <v>0.41299999999999998</v>
      </c>
      <c r="P8513">
        <v>0.57499999999999996</v>
      </c>
      <c r="Q8513">
        <v>0.77400000000000002</v>
      </c>
      <c r="R8513">
        <v>1.0129999999999999</v>
      </c>
      <c r="S8513">
        <v>1.2949999999999999</v>
      </c>
      <c r="T8513">
        <v>1.6240000000000001</v>
      </c>
      <c r="U8513">
        <v>1.9910000000000001</v>
      </c>
      <c r="V8513">
        <v>2.4169999999999998</v>
      </c>
      <c r="W8513">
        <v>2.867</v>
      </c>
      <c r="X8513">
        <v>3.3740000000000001</v>
      </c>
      <c r="Y8513">
        <v>3.923</v>
      </c>
      <c r="Z8513">
        <v>4.4889999999999999</v>
      </c>
      <c r="AA8513">
        <v>5.1360000000000001</v>
      </c>
      <c r="AB8513">
        <v>5.8250000000000002</v>
      </c>
      <c r="AC8513">
        <v>6.585</v>
      </c>
      <c r="AD8513">
        <v>7.3949999999999996</v>
      </c>
      <c r="AE8513">
        <v>8.2829999999999995</v>
      </c>
      <c r="AF8513">
        <v>9.2260000000000009</v>
      </c>
      <c r="AG8513">
        <v>10.226000000000001</v>
      </c>
      <c r="AH8513">
        <v>11.279</v>
      </c>
      <c r="AI8513">
        <v>12.387</v>
      </c>
      <c r="AJ8513">
        <v>13.555999999999999</v>
      </c>
      <c r="AK8513">
        <v>14.773999999999999</v>
      </c>
      <c r="AL8513">
        <v>16.055</v>
      </c>
      <c r="AM8513">
        <v>17.402999999999999</v>
      </c>
      <c r="AN8513">
        <v>18.824999999999999</v>
      </c>
    </row>
    <row r="8514" spans="1:40" x14ac:dyDescent="0.25">
      <c r="A8514" t="s">
        <v>25</v>
      </c>
      <c r="B8514" t="s">
        <v>4</v>
      </c>
      <c r="C8514" t="s">
        <v>5</v>
      </c>
      <c r="D8514" t="s">
        <v>463</v>
      </c>
      <c r="E8514" t="s">
        <v>32</v>
      </c>
      <c r="F8514" t="s">
        <v>524</v>
      </c>
      <c r="G8514" t="s">
        <v>267</v>
      </c>
      <c r="H8514" t="s">
        <v>87</v>
      </c>
      <c r="I8514" t="s">
        <v>25</v>
      </c>
      <c r="J8514" t="s">
        <v>414</v>
      </c>
      <c r="L8514">
        <v>0.16900000000000001</v>
      </c>
      <c r="M8514">
        <v>0.45800000000000002</v>
      </c>
      <c r="N8514">
        <v>0.67700000000000005</v>
      </c>
      <c r="O8514">
        <v>0.92300000000000004</v>
      </c>
      <c r="P8514">
        <v>1.284</v>
      </c>
      <c r="Q8514">
        <v>1.7290000000000001</v>
      </c>
      <c r="R8514">
        <v>2.262</v>
      </c>
      <c r="S8514">
        <v>2.8929999999999998</v>
      </c>
      <c r="T8514">
        <v>3.629</v>
      </c>
      <c r="U8514">
        <v>4.4480000000000004</v>
      </c>
      <c r="V8514">
        <v>5.399</v>
      </c>
      <c r="W8514">
        <v>6.4050000000000002</v>
      </c>
      <c r="X8514">
        <v>7.5389999999999997</v>
      </c>
      <c r="Y8514">
        <v>8.7639999999999993</v>
      </c>
      <c r="Z8514">
        <v>10.028</v>
      </c>
      <c r="AA8514">
        <v>11.473000000000001</v>
      </c>
      <c r="AB8514">
        <v>13.013999999999999</v>
      </c>
      <c r="AC8514">
        <v>14.711</v>
      </c>
      <c r="AD8514">
        <v>16.521999999999998</v>
      </c>
      <c r="AE8514">
        <v>18.504999999999999</v>
      </c>
      <c r="AF8514">
        <v>20.611000000000001</v>
      </c>
      <c r="AG8514">
        <v>22.846</v>
      </c>
      <c r="AH8514">
        <v>25.198</v>
      </c>
      <c r="AI8514">
        <v>27.673999999999999</v>
      </c>
      <c r="AJ8514">
        <v>30.286000000000001</v>
      </c>
      <c r="AK8514">
        <v>33.006</v>
      </c>
      <c r="AL8514">
        <v>35.869</v>
      </c>
      <c r="AM8514">
        <v>38.880000000000003</v>
      </c>
      <c r="AN8514">
        <v>42.055999999999997</v>
      </c>
    </row>
    <row r="8515" spans="1:40" x14ac:dyDescent="0.25">
      <c r="A8515" t="s">
        <v>25</v>
      </c>
      <c r="B8515" t="s">
        <v>4</v>
      </c>
      <c r="C8515" t="s">
        <v>5</v>
      </c>
      <c r="D8515" t="s">
        <v>463</v>
      </c>
      <c r="E8515" t="s">
        <v>33</v>
      </c>
      <c r="F8515" t="s">
        <v>524</v>
      </c>
      <c r="G8515" t="s">
        <v>267</v>
      </c>
      <c r="H8515" t="s">
        <v>87</v>
      </c>
      <c r="I8515" t="s">
        <v>25</v>
      </c>
      <c r="J8515" t="s">
        <v>417</v>
      </c>
      <c r="L8515">
        <v>0.124</v>
      </c>
      <c r="M8515">
        <v>0.33500000000000002</v>
      </c>
      <c r="N8515">
        <v>0.496</v>
      </c>
      <c r="O8515">
        <v>0.67600000000000005</v>
      </c>
      <c r="P8515">
        <v>0.94099999999999995</v>
      </c>
      <c r="Q8515">
        <v>1.2669999999999999</v>
      </c>
      <c r="R8515">
        <v>1.6579999999999999</v>
      </c>
      <c r="S8515">
        <v>2.12</v>
      </c>
      <c r="T8515">
        <v>2.66</v>
      </c>
      <c r="U8515">
        <v>3.26</v>
      </c>
      <c r="V8515">
        <v>3.9569999999999999</v>
      </c>
      <c r="W8515">
        <v>4.694</v>
      </c>
      <c r="X8515">
        <v>5.5250000000000004</v>
      </c>
      <c r="Y8515">
        <v>6.423</v>
      </c>
      <c r="Z8515">
        <v>7.3490000000000002</v>
      </c>
      <c r="AA8515">
        <v>8.4090000000000007</v>
      </c>
      <c r="AB8515">
        <v>9.5380000000000003</v>
      </c>
      <c r="AC8515">
        <v>10.781000000000001</v>
      </c>
      <c r="AD8515">
        <v>12.109</v>
      </c>
      <c r="AE8515">
        <v>13.561999999999999</v>
      </c>
      <c r="AF8515">
        <v>15.106</v>
      </c>
      <c r="AG8515">
        <v>16.744</v>
      </c>
      <c r="AH8515">
        <v>18.466999999999999</v>
      </c>
      <c r="AI8515">
        <v>20.282</v>
      </c>
      <c r="AJ8515">
        <v>22.196000000000002</v>
      </c>
      <c r="AK8515">
        <v>24.189</v>
      </c>
      <c r="AL8515">
        <v>26.288</v>
      </c>
      <c r="AM8515">
        <v>28.495000000000001</v>
      </c>
      <c r="AN8515">
        <v>30.823</v>
      </c>
    </row>
    <row r="8516" spans="1:40" x14ac:dyDescent="0.25">
      <c r="A8516" t="s">
        <v>25</v>
      </c>
      <c r="B8516" t="s">
        <v>4</v>
      </c>
      <c r="C8516" t="s">
        <v>5</v>
      </c>
      <c r="D8516" t="s">
        <v>463</v>
      </c>
      <c r="E8516" t="s">
        <v>34</v>
      </c>
      <c r="F8516" t="s">
        <v>524</v>
      </c>
      <c r="G8516" t="s">
        <v>267</v>
      </c>
      <c r="H8516" t="s">
        <v>87</v>
      </c>
      <c r="I8516" t="s">
        <v>25</v>
      </c>
      <c r="J8516" t="s">
        <v>420</v>
      </c>
      <c r="L8516">
        <v>3.7999999999999999E-2</v>
      </c>
      <c r="M8516">
        <v>0.10299999999999999</v>
      </c>
      <c r="N8516">
        <v>0.152</v>
      </c>
      <c r="O8516">
        <v>0.20699999999999999</v>
      </c>
      <c r="P8516">
        <v>0.28799999999999998</v>
      </c>
      <c r="Q8516">
        <v>0.38800000000000001</v>
      </c>
      <c r="R8516">
        <v>0.50800000000000001</v>
      </c>
      <c r="S8516">
        <v>0.64900000000000002</v>
      </c>
      <c r="T8516">
        <v>0.81399999999999995</v>
      </c>
      <c r="U8516">
        <v>0.998</v>
      </c>
      <c r="V8516">
        <v>1.2110000000000001</v>
      </c>
      <c r="W8516">
        <v>1.4370000000000001</v>
      </c>
      <c r="X8516">
        <v>1.6910000000000001</v>
      </c>
      <c r="Y8516">
        <v>1.966</v>
      </c>
      <c r="Z8516">
        <v>2.25</v>
      </c>
      <c r="AA8516">
        <v>2.5739999999999998</v>
      </c>
      <c r="AB8516">
        <v>2.92</v>
      </c>
      <c r="AC8516">
        <v>3.3</v>
      </c>
      <c r="AD8516">
        <v>3.7069999999999999</v>
      </c>
      <c r="AE8516">
        <v>4.1520000000000001</v>
      </c>
      <c r="AF8516">
        <v>4.6239999999999997</v>
      </c>
      <c r="AG8516">
        <v>5.125</v>
      </c>
      <c r="AH8516">
        <v>5.6529999999999996</v>
      </c>
      <c r="AI8516">
        <v>6.2089999999999996</v>
      </c>
      <c r="AJ8516">
        <v>6.7939999999999996</v>
      </c>
      <c r="AK8516">
        <v>7.4050000000000002</v>
      </c>
      <c r="AL8516">
        <v>8.0470000000000006</v>
      </c>
      <c r="AM8516">
        <v>8.7230000000000008</v>
      </c>
      <c r="AN8516">
        <v>9.4350000000000005</v>
      </c>
    </row>
    <row r="8517" spans="1:40" x14ac:dyDescent="0.25">
      <c r="A8517" t="s">
        <v>25</v>
      </c>
      <c r="B8517" t="s">
        <v>4</v>
      </c>
      <c r="C8517" t="s">
        <v>5</v>
      </c>
      <c r="D8517" t="s">
        <v>463</v>
      </c>
      <c r="E8517" t="s">
        <v>35</v>
      </c>
      <c r="F8517" t="s">
        <v>524</v>
      </c>
      <c r="G8517" t="s">
        <v>267</v>
      </c>
      <c r="H8517" t="s">
        <v>87</v>
      </c>
      <c r="I8517" t="s">
        <v>25</v>
      </c>
      <c r="J8517" t="s">
        <v>423</v>
      </c>
      <c r="L8517">
        <v>0.17100000000000001</v>
      </c>
      <c r="M8517">
        <v>0.46300000000000002</v>
      </c>
      <c r="N8517">
        <v>0.68400000000000005</v>
      </c>
      <c r="O8517">
        <v>0.93300000000000005</v>
      </c>
      <c r="P8517">
        <v>1.2989999999999999</v>
      </c>
      <c r="Q8517">
        <v>1.7490000000000001</v>
      </c>
      <c r="R8517">
        <v>2.2879999999999998</v>
      </c>
      <c r="S8517">
        <v>2.9260000000000002</v>
      </c>
      <c r="T8517">
        <v>3.67</v>
      </c>
      <c r="U8517">
        <v>4.4980000000000002</v>
      </c>
      <c r="V8517">
        <v>5.4589999999999996</v>
      </c>
      <c r="W8517">
        <v>6.4770000000000003</v>
      </c>
      <c r="X8517">
        <v>7.6230000000000002</v>
      </c>
      <c r="Y8517">
        <v>8.8629999999999995</v>
      </c>
      <c r="Z8517">
        <v>10.14</v>
      </c>
      <c r="AA8517">
        <v>11.602</v>
      </c>
      <c r="AB8517">
        <v>13.16</v>
      </c>
      <c r="AC8517">
        <v>14.875999999999999</v>
      </c>
      <c r="AD8517">
        <v>16.707000000000001</v>
      </c>
      <c r="AE8517">
        <v>18.713000000000001</v>
      </c>
      <c r="AF8517">
        <v>20.841999999999999</v>
      </c>
      <c r="AG8517">
        <v>23.102</v>
      </c>
      <c r="AH8517">
        <v>25.48</v>
      </c>
      <c r="AI8517">
        <v>27.984000000000002</v>
      </c>
      <c r="AJ8517">
        <v>30.625</v>
      </c>
      <c r="AK8517">
        <v>33.375</v>
      </c>
      <c r="AL8517">
        <v>36.271000000000001</v>
      </c>
      <c r="AM8517">
        <v>39.314999999999998</v>
      </c>
      <c r="AN8517">
        <v>42.527000000000001</v>
      </c>
    </row>
    <row r="8518" spans="1:40" x14ac:dyDescent="0.25">
      <c r="A8518" t="s">
        <v>25</v>
      </c>
      <c r="B8518" t="s">
        <v>4</v>
      </c>
      <c r="C8518" t="s">
        <v>5</v>
      </c>
      <c r="D8518" t="s">
        <v>463</v>
      </c>
      <c r="E8518" t="s">
        <v>36</v>
      </c>
      <c r="F8518" t="s">
        <v>524</v>
      </c>
      <c r="G8518" t="s">
        <v>267</v>
      </c>
      <c r="H8518" t="s">
        <v>87</v>
      </c>
      <c r="I8518" t="s">
        <v>25</v>
      </c>
      <c r="J8518" t="s">
        <v>426</v>
      </c>
      <c r="L8518">
        <v>0.13500000000000001</v>
      </c>
      <c r="M8518">
        <v>0.36499999999999999</v>
      </c>
      <c r="N8518">
        <v>0.54</v>
      </c>
      <c r="O8518">
        <v>0.73699999999999999</v>
      </c>
      <c r="P8518">
        <v>1.026</v>
      </c>
      <c r="Q8518">
        <v>1.381</v>
      </c>
      <c r="R8518">
        <v>1.8069999999999999</v>
      </c>
      <c r="S8518">
        <v>2.3109999999999999</v>
      </c>
      <c r="T8518">
        <v>2.8980000000000001</v>
      </c>
      <c r="U8518">
        <v>3.552</v>
      </c>
      <c r="V8518">
        <v>4.3120000000000003</v>
      </c>
      <c r="W8518">
        <v>5.1150000000000002</v>
      </c>
      <c r="X8518">
        <v>6.0209999999999999</v>
      </c>
      <c r="Y8518">
        <v>7</v>
      </c>
      <c r="Z8518">
        <v>8.0090000000000003</v>
      </c>
      <c r="AA8518">
        <v>9.1630000000000003</v>
      </c>
      <c r="AB8518">
        <v>10.394</v>
      </c>
      <c r="AC8518">
        <v>11.749000000000001</v>
      </c>
      <c r="AD8518">
        <v>13.195</v>
      </c>
      <c r="AE8518">
        <v>14.78</v>
      </c>
      <c r="AF8518">
        <v>16.460999999999999</v>
      </c>
      <c r="AG8518">
        <v>18.245999999999999</v>
      </c>
      <c r="AH8518">
        <v>20.125</v>
      </c>
      <c r="AI8518">
        <v>22.102</v>
      </c>
      <c r="AJ8518">
        <v>24.187999999999999</v>
      </c>
      <c r="AK8518">
        <v>26.36</v>
      </c>
      <c r="AL8518">
        <v>28.646999999999998</v>
      </c>
      <c r="AM8518">
        <v>31.052</v>
      </c>
      <c r="AN8518">
        <v>33.588999999999999</v>
      </c>
    </row>
    <row r="8519" spans="1:40" x14ac:dyDescent="0.25">
      <c r="A8519" t="s">
        <v>25</v>
      </c>
      <c r="B8519" t="s">
        <v>4</v>
      </c>
      <c r="C8519" t="s">
        <v>5</v>
      </c>
      <c r="D8519" t="s">
        <v>463</v>
      </c>
      <c r="E8519" t="s">
        <v>37</v>
      </c>
      <c r="F8519" t="s">
        <v>524</v>
      </c>
      <c r="G8519" t="s">
        <v>267</v>
      </c>
      <c r="H8519" t="s">
        <v>87</v>
      </c>
      <c r="I8519" t="s">
        <v>25</v>
      </c>
      <c r="J8519" t="s">
        <v>428</v>
      </c>
      <c r="L8519">
        <v>5.8999999999999997E-2</v>
      </c>
      <c r="M8519">
        <v>0.161</v>
      </c>
      <c r="N8519">
        <v>0.23799999999999999</v>
      </c>
      <c r="O8519">
        <v>0.32400000000000001</v>
      </c>
      <c r="P8519">
        <v>0.45100000000000001</v>
      </c>
      <c r="Q8519">
        <v>0.60799999999999998</v>
      </c>
      <c r="R8519">
        <v>0.79500000000000004</v>
      </c>
      <c r="S8519">
        <v>1.016</v>
      </c>
      <c r="T8519">
        <v>1.2749999999999999</v>
      </c>
      <c r="U8519">
        <v>1.5629999999999999</v>
      </c>
      <c r="V8519">
        <v>1.897</v>
      </c>
      <c r="W8519">
        <v>2.25</v>
      </c>
      <c r="X8519">
        <v>2.6480000000000001</v>
      </c>
      <c r="Y8519">
        <v>3.0790000000000002</v>
      </c>
      <c r="Z8519">
        <v>3.5230000000000001</v>
      </c>
      <c r="AA8519">
        <v>4.0309999999999997</v>
      </c>
      <c r="AB8519">
        <v>4.5720000000000001</v>
      </c>
      <c r="AC8519">
        <v>5.1680000000000001</v>
      </c>
      <c r="AD8519">
        <v>5.8040000000000003</v>
      </c>
      <c r="AE8519">
        <v>6.5010000000000003</v>
      </c>
      <c r="AF8519">
        <v>7.2409999999999997</v>
      </c>
      <c r="AG8519">
        <v>8.0259999999999998</v>
      </c>
      <c r="AH8519">
        <v>8.8520000000000003</v>
      </c>
      <c r="AI8519">
        <v>9.7219999999999995</v>
      </c>
      <c r="AJ8519">
        <v>10.638999999999999</v>
      </c>
      <c r="AK8519">
        <v>11.595000000000001</v>
      </c>
      <c r="AL8519">
        <v>12.601000000000001</v>
      </c>
      <c r="AM8519">
        <v>13.659000000000001</v>
      </c>
      <c r="AN8519">
        <v>14.773999999999999</v>
      </c>
    </row>
    <row r="8520" spans="1:40" x14ac:dyDescent="0.25">
      <c r="A8520" t="s">
        <v>25</v>
      </c>
      <c r="B8520" t="s">
        <v>4</v>
      </c>
      <c r="C8520" t="s">
        <v>5</v>
      </c>
      <c r="D8520" t="s">
        <v>463</v>
      </c>
      <c r="E8520" t="s">
        <v>38</v>
      </c>
      <c r="F8520" t="s">
        <v>524</v>
      </c>
      <c r="G8520" t="s">
        <v>267</v>
      </c>
      <c r="H8520" t="s">
        <v>87</v>
      </c>
      <c r="I8520" t="s">
        <v>25</v>
      </c>
      <c r="J8520" t="s">
        <v>430</v>
      </c>
      <c r="L8520">
        <v>5.8999999999999997E-2</v>
      </c>
      <c r="M8520">
        <v>0.16</v>
      </c>
      <c r="N8520">
        <v>0.23699999999999999</v>
      </c>
      <c r="O8520">
        <v>0.32300000000000001</v>
      </c>
      <c r="P8520">
        <v>0.45</v>
      </c>
      <c r="Q8520">
        <v>0.60599999999999998</v>
      </c>
      <c r="R8520">
        <v>0.79300000000000004</v>
      </c>
      <c r="S8520">
        <v>1.014</v>
      </c>
      <c r="T8520">
        <v>1.272</v>
      </c>
      <c r="U8520">
        <v>1.5589999999999999</v>
      </c>
      <c r="V8520">
        <v>1.8919999999999999</v>
      </c>
      <c r="W8520">
        <v>2.2450000000000001</v>
      </c>
      <c r="X8520">
        <v>2.6419999999999999</v>
      </c>
      <c r="Y8520">
        <v>3.0710000000000002</v>
      </c>
      <c r="Z8520">
        <v>3.5139999999999998</v>
      </c>
      <c r="AA8520">
        <v>4.0209999999999999</v>
      </c>
      <c r="AB8520">
        <v>4.5609999999999999</v>
      </c>
      <c r="AC8520">
        <v>5.1550000000000002</v>
      </c>
      <c r="AD8520">
        <v>5.79</v>
      </c>
      <c r="AE8520">
        <v>6.4850000000000003</v>
      </c>
      <c r="AF8520">
        <v>7.2229999999999999</v>
      </c>
      <c r="AG8520">
        <v>8.0060000000000002</v>
      </c>
      <c r="AH8520">
        <v>8.8309999999999995</v>
      </c>
      <c r="AI8520">
        <v>9.6980000000000004</v>
      </c>
      <c r="AJ8520">
        <v>10.614000000000001</v>
      </c>
      <c r="AK8520">
        <v>11.567</v>
      </c>
      <c r="AL8520">
        <v>12.57</v>
      </c>
      <c r="AM8520">
        <v>13.625</v>
      </c>
      <c r="AN8520">
        <v>14.739000000000001</v>
      </c>
    </row>
    <row r="8521" spans="1:40" x14ac:dyDescent="0.25">
      <c r="A8521" t="s">
        <v>25</v>
      </c>
      <c r="B8521" t="s">
        <v>4</v>
      </c>
      <c r="C8521" t="s">
        <v>5</v>
      </c>
      <c r="D8521" t="s">
        <v>463</v>
      </c>
      <c r="E8521" t="s">
        <v>39</v>
      </c>
      <c r="F8521" t="s">
        <v>524</v>
      </c>
      <c r="G8521" t="s">
        <v>267</v>
      </c>
      <c r="H8521" t="s">
        <v>87</v>
      </c>
      <c r="I8521" t="s">
        <v>25</v>
      </c>
      <c r="J8521" t="s">
        <v>433</v>
      </c>
      <c r="L8521">
        <v>2.5000000000000001E-2</v>
      </c>
      <c r="M8521">
        <v>6.9000000000000006E-2</v>
      </c>
      <c r="N8521">
        <v>0.10199999999999999</v>
      </c>
      <c r="O8521">
        <v>0.13900000000000001</v>
      </c>
      <c r="P8521">
        <v>0.193</v>
      </c>
      <c r="Q8521">
        <v>0.26</v>
      </c>
      <c r="R8521">
        <v>0.34</v>
      </c>
      <c r="S8521">
        <v>0.435</v>
      </c>
      <c r="T8521">
        <v>0.54600000000000004</v>
      </c>
      <c r="U8521">
        <v>0.66900000000000004</v>
      </c>
      <c r="V8521">
        <v>0.81200000000000006</v>
      </c>
      <c r="W8521">
        <v>0.96399999999999997</v>
      </c>
      <c r="X8521">
        <v>1.1339999999999999</v>
      </c>
      <c r="Y8521">
        <v>1.319</v>
      </c>
      <c r="Z8521">
        <v>1.5089999999999999</v>
      </c>
      <c r="AA8521">
        <v>1.726</v>
      </c>
      <c r="AB8521">
        <v>1.958</v>
      </c>
      <c r="AC8521">
        <v>2.2130000000000001</v>
      </c>
      <c r="AD8521">
        <v>2.4860000000000002</v>
      </c>
      <c r="AE8521">
        <v>2.7839999999999998</v>
      </c>
      <c r="AF8521">
        <v>3.101</v>
      </c>
      <c r="AG8521">
        <v>3.4369999999999998</v>
      </c>
      <c r="AH8521">
        <v>3.7909999999999999</v>
      </c>
      <c r="AI8521">
        <v>4.1639999999999997</v>
      </c>
      <c r="AJ8521">
        <v>4.5570000000000004</v>
      </c>
      <c r="AK8521">
        <v>4.9660000000000002</v>
      </c>
      <c r="AL8521">
        <v>5.3970000000000002</v>
      </c>
      <c r="AM8521">
        <v>5.85</v>
      </c>
      <c r="AN8521">
        <v>6.3280000000000003</v>
      </c>
    </row>
    <row r="8522" spans="1:40" x14ac:dyDescent="0.25">
      <c r="A8522" t="s">
        <v>25</v>
      </c>
      <c r="B8522" t="s">
        <v>4</v>
      </c>
      <c r="C8522" t="s">
        <v>5</v>
      </c>
      <c r="D8522" t="s">
        <v>463</v>
      </c>
      <c r="E8522" t="s">
        <v>40</v>
      </c>
      <c r="F8522" t="s">
        <v>524</v>
      </c>
      <c r="G8522" t="s">
        <v>267</v>
      </c>
      <c r="H8522" t="s">
        <v>87</v>
      </c>
      <c r="I8522" t="s">
        <v>25</v>
      </c>
      <c r="J8522" t="s">
        <v>436</v>
      </c>
      <c r="L8522">
        <v>4.7E-2</v>
      </c>
      <c r="M8522">
        <v>0.127</v>
      </c>
      <c r="N8522">
        <v>0.188</v>
      </c>
      <c r="O8522">
        <v>0.25600000000000001</v>
      </c>
      <c r="P8522">
        <v>0.35699999999999998</v>
      </c>
      <c r="Q8522">
        <v>0.48099999999999998</v>
      </c>
      <c r="R8522">
        <v>0.629</v>
      </c>
      <c r="S8522">
        <v>0.80400000000000005</v>
      </c>
      <c r="T8522">
        <v>1.008</v>
      </c>
      <c r="U8522">
        <v>1.236</v>
      </c>
      <c r="V8522">
        <v>1.5</v>
      </c>
      <c r="W8522">
        <v>1.78</v>
      </c>
      <c r="X8522">
        <v>2.0950000000000002</v>
      </c>
      <c r="Y8522">
        <v>2.4359999999999999</v>
      </c>
      <c r="Z8522">
        <v>2.7869999999999999</v>
      </c>
      <c r="AA8522">
        <v>3.1880000000000002</v>
      </c>
      <c r="AB8522">
        <v>3.6160000000000001</v>
      </c>
      <c r="AC8522">
        <v>4.0880000000000001</v>
      </c>
      <c r="AD8522">
        <v>4.5910000000000002</v>
      </c>
      <c r="AE8522">
        <v>5.1420000000000003</v>
      </c>
      <c r="AF8522">
        <v>5.7279999999999998</v>
      </c>
      <c r="AG8522">
        <v>6.3490000000000002</v>
      </c>
      <c r="AH8522">
        <v>7.0019999999999998</v>
      </c>
      <c r="AI8522">
        <v>7.69</v>
      </c>
      <c r="AJ8522">
        <v>8.4160000000000004</v>
      </c>
      <c r="AK8522">
        <v>9.1720000000000006</v>
      </c>
      <c r="AL8522">
        <v>9.968</v>
      </c>
      <c r="AM8522">
        <v>10.804</v>
      </c>
      <c r="AN8522">
        <v>11.686999999999999</v>
      </c>
    </row>
    <row r="8523" spans="1:40" x14ac:dyDescent="0.25">
      <c r="A8523" t="s">
        <v>25</v>
      </c>
      <c r="B8523" t="s">
        <v>4</v>
      </c>
      <c r="C8523" t="s">
        <v>5</v>
      </c>
      <c r="D8523" t="s">
        <v>463</v>
      </c>
      <c r="E8523" t="s">
        <v>41</v>
      </c>
      <c r="F8523" t="s">
        <v>524</v>
      </c>
      <c r="G8523" t="s">
        <v>267</v>
      </c>
      <c r="H8523" t="s">
        <v>87</v>
      </c>
      <c r="I8523" t="s">
        <v>25</v>
      </c>
      <c r="J8523" t="s">
        <v>438</v>
      </c>
      <c r="L8523">
        <v>3.1E-2</v>
      </c>
      <c r="M8523">
        <v>8.4000000000000005E-2</v>
      </c>
      <c r="N8523">
        <v>0.124</v>
      </c>
      <c r="O8523">
        <v>0.16900000000000001</v>
      </c>
      <c r="P8523">
        <v>0.23599999999999999</v>
      </c>
      <c r="Q8523">
        <v>0.317</v>
      </c>
      <c r="R8523">
        <v>0.41499999999999998</v>
      </c>
      <c r="S8523">
        <v>0.53100000000000003</v>
      </c>
      <c r="T8523">
        <v>0.66600000000000004</v>
      </c>
      <c r="U8523">
        <v>0.81599999999999995</v>
      </c>
      <c r="V8523">
        <v>0.99099999999999999</v>
      </c>
      <c r="W8523">
        <v>1.175</v>
      </c>
      <c r="X8523">
        <v>1.383</v>
      </c>
      <c r="Y8523">
        <v>1.6080000000000001</v>
      </c>
      <c r="Z8523">
        <v>1.84</v>
      </c>
      <c r="AA8523">
        <v>2.105</v>
      </c>
      <c r="AB8523">
        <v>2.3879999999999999</v>
      </c>
      <c r="AC8523">
        <v>2.6989999999999998</v>
      </c>
      <c r="AD8523">
        <v>3.032</v>
      </c>
      <c r="AE8523">
        <v>3.3959999999999999</v>
      </c>
      <c r="AF8523">
        <v>3.782</v>
      </c>
      <c r="AG8523">
        <v>4.1920000000000002</v>
      </c>
      <c r="AH8523">
        <v>4.6239999999999997</v>
      </c>
      <c r="AI8523">
        <v>5.0780000000000003</v>
      </c>
      <c r="AJ8523">
        <v>5.5570000000000004</v>
      </c>
      <c r="AK8523">
        <v>6.056</v>
      </c>
      <c r="AL8523">
        <v>6.5819999999999999</v>
      </c>
      <c r="AM8523">
        <v>7.1340000000000003</v>
      </c>
      <c r="AN8523">
        <v>7.7169999999999996</v>
      </c>
    </row>
    <row r="8524" spans="1:40" x14ac:dyDescent="0.25">
      <c r="A8524" t="s">
        <v>25</v>
      </c>
      <c r="B8524" t="s">
        <v>4</v>
      </c>
      <c r="C8524" t="s">
        <v>5</v>
      </c>
      <c r="D8524" t="s">
        <v>463</v>
      </c>
      <c r="E8524" t="s">
        <v>42</v>
      </c>
      <c r="F8524" t="s">
        <v>524</v>
      </c>
      <c r="G8524" t="s">
        <v>267</v>
      </c>
      <c r="H8524" t="s">
        <v>87</v>
      </c>
      <c r="I8524" t="s">
        <v>25</v>
      </c>
      <c r="J8524" t="s">
        <v>441</v>
      </c>
      <c r="L8524">
        <v>0.34799999999999998</v>
      </c>
      <c r="M8524">
        <v>0.94399999999999995</v>
      </c>
      <c r="N8524">
        <v>1.395</v>
      </c>
      <c r="O8524">
        <v>1.9039999999999999</v>
      </c>
      <c r="P8524">
        <v>2.649</v>
      </c>
      <c r="Q8524">
        <v>3.5670000000000002</v>
      </c>
      <c r="R8524">
        <v>4.6660000000000004</v>
      </c>
      <c r="S8524">
        <v>5.968</v>
      </c>
      <c r="T8524">
        <v>7.4859999999999998</v>
      </c>
      <c r="U8524">
        <v>9.1739999999999995</v>
      </c>
      <c r="V8524">
        <v>11.135999999999999</v>
      </c>
      <c r="W8524">
        <v>13.211</v>
      </c>
      <c r="X8524">
        <v>15.55</v>
      </c>
      <c r="Y8524">
        <v>18.077999999999999</v>
      </c>
      <c r="Z8524">
        <v>20.684999999999999</v>
      </c>
      <c r="AA8524">
        <v>23.666</v>
      </c>
      <c r="AB8524">
        <v>26.844000000000001</v>
      </c>
      <c r="AC8524">
        <v>30.344000000000001</v>
      </c>
      <c r="AD8524">
        <v>34.079000000000001</v>
      </c>
      <c r="AE8524">
        <v>38.170999999999999</v>
      </c>
      <c r="AF8524">
        <v>42.514000000000003</v>
      </c>
      <c r="AG8524">
        <v>47.124000000000002</v>
      </c>
      <c r="AH8524">
        <v>51.975999999999999</v>
      </c>
      <c r="AI8524">
        <v>57.082000000000001</v>
      </c>
      <c r="AJ8524">
        <v>62.47</v>
      </c>
      <c r="AK8524">
        <v>68.08</v>
      </c>
      <c r="AL8524">
        <v>73.986000000000004</v>
      </c>
      <c r="AM8524">
        <v>80.197000000000003</v>
      </c>
      <c r="AN8524">
        <v>86.748999999999995</v>
      </c>
    </row>
    <row r="8525" spans="1:40" x14ac:dyDescent="0.25">
      <c r="A8525" t="s">
        <v>25</v>
      </c>
      <c r="B8525" t="s">
        <v>4</v>
      </c>
      <c r="C8525" t="s">
        <v>5</v>
      </c>
      <c r="D8525" t="s">
        <v>463</v>
      </c>
      <c r="E8525" t="s">
        <v>43</v>
      </c>
      <c r="F8525" t="s">
        <v>524</v>
      </c>
      <c r="G8525" t="s">
        <v>267</v>
      </c>
      <c r="H8525" t="s">
        <v>87</v>
      </c>
      <c r="I8525" t="s">
        <v>25</v>
      </c>
      <c r="J8525" t="s">
        <v>444</v>
      </c>
      <c r="L8525">
        <v>5.0000000000000001E-3</v>
      </c>
      <c r="M8525">
        <v>1.2E-2</v>
      </c>
      <c r="N8525">
        <v>1.7999999999999999E-2</v>
      </c>
      <c r="O8525">
        <v>2.5000000000000001E-2</v>
      </c>
      <c r="P8525">
        <v>3.5000000000000003E-2</v>
      </c>
      <c r="Q8525">
        <v>4.7E-2</v>
      </c>
      <c r="R8525">
        <v>6.2E-2</v>
      </c>
      <c r="S8525">
        <v>7.9000000000000001E-2</v>
      </c>
      <c r="T8525">
        <v>9.9000000000000005E-2</v>
      </c>
      <c r="U8525">
        <v>0.121</v>
      </c>
      <c r="V8525">
        <v>0.14699999999999999</v>
      </c>
      <c r="W8525">
        <v>0.17399999999999999</v>
      </c>
      <c r="X8525">
        <v>0.20499999999999999</v>
      </c>
      <c r="Y8525">
        <v>0.23899999999999999</v>
      </c>
      <c r="Z8525">
        <v>0.27300000000000002</v>
      </c>
      <c r="AA8525">
        <v>0.312</v>
      </c>
      <c r="AB8525">
        <v>0.35399999999999998</v>
      </c>
      <c r="AC8525">
        <v>0.40100000000000002</v>
      </c>
      <c r="AD8525">
        <v>0.45</v>
      </c>
      <c r="AE8525">
        <v>0.504</v>
      </c>
      <c r="AF8525">
        <v>0.56100000000000005</v>
      </c>
      <c r="AG8525">
        <v>0.622</v>
      </c>
      <c r="AH8525">
        <v>0.68600000000000005</v>
      </c>
      <c r="AI8525">
        <v>0.754</v>
      </c>
      <c r="AJ8525">
        <v>0.82499999999999996</v>
      </c>
      <c r="AK8525">
        <v>0.89900000000000002</v>
      </c>
      <c r="AL8525">
        <v>0.97699999999999998</v>
      </c>
      <c r="AM8525">
        <v>1.0589999999999999</v>
      </c>
      <c r="AN8525">
        <v>1.145</v>
      </c>
    </row>
    <row r="8526" spans="1:40" x14ac:dyDescent="0.25">
      <c r="A8526" t="s">
        <v>25</v>
      </c>
      <c r="B8526" t="s">
        <v>4</v>
      </c>
      <c r="C8526" t="s">
        <v>5</v>
      </c>
      <c r="D8526" t="s">
        <v>463</v>
      </c>
      <c r="E8526" t="s">
        <v>44</v>
      </c>
      <c r="F8526" t="s">
        <v>524</v>
      </c>
      <c r="G8526" t="s">
        <v>267</v>
      </c>
      <c r="H8526" t="s">
        <v>87</v>
      </c>
      <c r="I8526" t="s">
        <v>25</v>
      </c>
      <c r="J8526" t="s">
        <v>448</v>
      </c>
      <c r="L8526">
        <v>0.124</v>
      </c>
      <c r="M8526">
        <v>0.33500000000000002</v>
      </c>
      <c r="N8526">
        <v>0.496</v>
      </c>
      <c r="O8526">
        <v>0.67700000000000005</v>
      </c>
      <c r="P8526">
        <v>0.94199999999999995</v>
      </c>
      <c r="Q8526">
        <v>1.268</v>
      </c>
      <c r="R8526">
        <v>1.659</v>
      </c>
      <c r="S8526">
        <v>2.121</v>
      </c>
      <c r="T8526">
        <v>2.661</v>
      </c>
      <c r="U8526">
        <v>3.2610000000000001</v>
      </c>
      <c r="V8526">
        <v>3.9580000000000002</v>
      </c>
      <c r="W8526">
        <v>4.6959999999999997</v>
      </c>
      <c r="X8526">
        <v>5.5270000000000001</v>
      </c>
      <c r="Y8526">
        <v>6.4260000000000002</v>
      </c>
      <c r="Z8526">
        <v>7.3529999999999998</v>
      </c>
      <c r="AA8526">
        <v>8.4120000000000008</v>
      </c>
      <c r="AB8526">
        <v>9.5419999999999998</v>
      </c>
      <c r="AC8526">
        <v>10.786</v>
      </c>
      <c r="AD8526">
        <v>12.114000000000001</v>
      </c>
      <c r="AE8526">
        <v>13.568</v>
      </c>
      <c r="AF8526">
        <v>15.112</v>
      </c>
      <c r="AG8526">
        <v>16.751000000000001</v>
      </c>
      <c r="AH8526">
        <v>18.475000000000001</v>
      </c>
      <c r="AI8526">
        <v>20.29</v>
      </c>
      <c r="AJ8526">
        <v>22.204999999999998</v>
      </c>
      <c r="AK8526">
        <v>24.2</v>
      </c>
      <c r="AL8526">
        <v>26.298999999999999</v>
      </c>
      <c r="AM8526">
        <v>28.507000000000001</v>
      </c>
      <c r="AN8526">
        <v>30.835999999999999</v>
      </c>
    </row>
    <row r="8527" spans="1:40" x14ac:dyDescent="0.25">
      <c r="A8527" t="s">
        <v>25</v>
      </c>
      <c r="B8527" t="s">
        <v>4</v>
      </c>
      <c r="C8527" t="s">
        <v>5</v>
      </c>
      <c r="D8527" t="s">
        <v>463</v>
      </c>
      <c r="E8527" t="s">
        <v>45</v>
      </c>
      <c r="F8527" t="s">
        <v>524</v>
      </c>
      <c r="G8527" t="s">
        <v>267</v>
      </c>
      <c r="H8527" t="s">
        <v>87</v>
      </c>
      <c r="I8527" t="s">
        <v>25</v>
      </c>
      <c r="J8527" t="s">
        <v>451</v>
      </c>
      <c r="L8527">
        <v>0.247</v>
      </c>
      <c r="M8527">
        <v>0.67100000000000004</v>
      </c>
      <c r="N8527">
        <v>0.99199999999999999</v>
      </c>
      <c r="O8527">
        <v>1.3540000000000001</v>
      </c>
      <c r="P8527">
        <v>1.8839999999999999</v>
      </c>
      <c r="Q8527">
        <v>2.5369999999999999</v>
      </c>
      <c r="R8527">
        <v>3.3180000000000001</v>
      </c>
      <c r="S8527">
        <v>4.2439999999999998</v>
      </c>
      <c r="T8527">
        <v>5.3239999999999998</v>
      </c>
      <c r="U8527">
        <v>6.524</v>
      </c>
      <c r="V8527">
        <v>7.9189999999999996</v>
      </c>
      <c r="W8527">
        <v>9.3949999999999996</v>
      </c>
      <c r="X8527">
        <v>11.058</v>
      </c>
      <c r="Y8527">
        <v>12.856</v>
      </c>
      <c r="Z8527">
        <v>14.71</v>
      </c>
      <c r="AA8527">
        <v>16.829999999999998</v>
      </c>
      <c r="AB8527">
        <v>19.09</v>
      </c>
      <c r="AC8527">
        <v>21.579000000000001</v>
      </c>
      <c r="AD8527">
        <v>24.236000000000001</v>
      </c>
      <c r="AE8527">
        <v>27.146000000000001</v>
      </c>
      <c r="AF8527">
        <v>30.234000000000002</v>
      </c>
      <c r="AG8527">
        <v>33.512999999999998</v>
      </c>
      <c r="AH8527">
        <v>36.963000000000001</v>
      </c>
      <c r="AI8527">
        <v>40.594999999999999</v>
      </c>
      <c r="AJ8527">
        <v>44.426000000000002</v>
      </c>
      <c r="AK8527">
        <v>48.415999999999997</v>
      </c>
      <c r="AL8527">
        <v>52.616</v>
      </c>
      <c r="AM8527">
        <v>57.033000000000001</v>
      </c>
      <c r="AN8527">
        <v>61.692</v>
      </c>
    </row>
    <row r="8528" spans="1:40" x14ac:dyDescent="0.25">
      <c r="A8528" t="s">
        <v>25</v>
      </c>
      <c r="B8528" t="s">
        <v>4</v>
      </c>
      <c r="C8528" t="s">
        <v>5</v>
      </c>
      <c r="D8528" t="s">
        <v>463</v>
      </c>
      <c r="E8528" t="s">
        <v>46</v>
      </c>
      <c r="F8528" t="s">
        <v>524</v>
      </c>
      <c r="G8528" t="s">
        <v>267</v>
      </c>
      <c r="H8528" t="s">
        <v>87</v>
      </c>
      <c r="I8528" t="s">
        <v>25</v>
      </c>
      <c r="J8528" t="s">
        <v>455</v>
      </c>
      <c r="L8528">
        <v>0.221</v>
      </c>
      <c r="M8528">
        <v>0.6</v>
      </c>
      <c r="N8528">
        <v>0.88700000000000001</v>
      </c>
      <c r="O8528">
        <v>1.21</v>
      </c>
      <c r="P8528">
        <v>1.6830000000000001</v>
      </c>
      <c r="Q8528">
        <v>2.2669999999999999</v>
      </c>
      <c r="R8528">
        <v>2.9660000000000002</v>
      </c>
      <c r="S8528">
        <v>3.7930000000000001</v>
      </c>
      <c r="T8528">
        <v>4.7569999999999997</v>
      </c>
      <c r="U8528">
        <v>5.8310000000000004</v>
      </c>
      <c r="V8528">
        <v>7.077</v>
      </c>
      <c r="W8528">
        <v>8.3960000000000008</v>
      </c>
      <c r="X8528">
        <v>9.8819999999999997</v>
      </c>
      <c r="Y8528">
        <v>11.489000000000001</v>
      </c>
      <c r="Z8528">
        <v>13.146000000000001</v>
      </c>
      <c r="AA8528">
        <v>15.041</v>
      </c>
      <c r="AB8528">
        <v>17.059999999999999</v>
      </c>
      <c r="AC8528">
        <v>19.285</v>
      </c>
      <c r="AD8528">
        <v>21.658999999999999</v>
      </c>
      <c r="AE8528">
        <v>24.259</v>
      </c>
      <c r="AF8528">
        <v>27.018999999999998</v>
      </c>
      <c r="AG8528">
        <v>29.949000000000002</v>
      </c>
      <c r="AH8528">
        <v>33.033000000000001</v>
      </c>
      <c r="AI8528">
        <v>36.277999999999999</v>
      </c>
      <c r="AJ8528">
        <v>39.701999999999998</v>
      </c>
      <c r="AK8528">
        <v>43.267000000000003</v>
      </c>
      <c r="AL8528">
        <v>47.021000000000001</v>
      </c>
      <c r="AM8528">
        <v>50.968000000000004</v>
      </c>
      <c r="AN8528">
        <v>55.131999999999998</v>
      </c>
    </row>
    <row r="8529" spans="1:40" x14ac:dyDescent="0.25">
      <c r="A8529" t="s">
        <v>25</v>
      </c>
      <c r="B8529" t="s">
        <v>4</v>
      </c>
      <c r="C8529" t="s">
        <v>5</v>
      </c>
      <c r="D8529" t="s">
        <v>463</v>
      </c>
      <c r="E8529" t="s">
        <v>47</v>
      </c>
      <c r="F8529" t="s">
        <v>524</v>
      </c>
      <c r="G8529" t="s">
        <v>267</v>
      </c>
      <c r="H8529" t="s">
        <v>87</v>
      </c>
      <c r="I8529" t="s">
        <v>25</v>
      </c>
      <c r="J8529" t="s">
        <v>457</v>
      </c>
      <c r="L8529">
        <v>0.01</v>
      </c>
      <c r="M8529">
        <v>2.7E-2</v>
      </c>
      <c r="N8529">
        <v>0.04</v>
      </c>
      <c r="O8529">
        <v>5.3999999999999999E-2</v>
      </c>
      <c r="P8529">
        <v>7.5999999999999998E-2</v>
      </c>
      <c r="Q8529">
        <v>0.10199999999999999</v>
      </c>
      <c r="R8529">
        <v>0.13400000000000001</v>
      </c>
      <c r="S8529">
        <v>0.17100000000000001</v>
      </c>
      <c r="T8529">
        <v>0.214</v>
      </c>
      <c r="U8529">
        <v>0.26200000000000001</v>
      </c>
      <c r="V8529">
        <v>0.31900000000000001</v>
      </c>
      <c r="W8529">
        <v>0.378</v>
      </c>
      <c r="X8529">
        <v>0.44500000000000001</v>
      </c>
      <c r="Y8529">
        <v>0.51700000000000002</v>
      </c>
      <c r="Z8529">
        <v>0.59199999999999997</v>
      </c>
      <c r="AA8529">
        <v>0.67700000000000005</v>
      </c>
      <c r="AB8529">
        <v>0.76800000000000002</v>
      </c>
      <c r="AC8529">
        <v>0.86799999999999999</v>
      </c>
      <c r="AD8529">
        <v>0.97499999999999998</v>
      </c>
      <c r="AE8529">
        <v>1.0920000000000001</v>
      </c>
      <c r="AF8529">
        <v>1.216</v>
      </c>
      <c r="AG8529">
        <v>1.3480000000000001</v>
      </c>
      <c r="AH8529">
        <v>1.4870000000000001</v>
      </c>
      <c r="AI8529">
        <v>1.633</v>
      </c>
      <c r="AJ8529">
        <v>1.7869999999999999</v>
      </c>
      <c r="AK8529">
        <v>1.948</v>
      </c>
      <c r="AL8529">
        <v>2.117</v>
      </c>
      <c r="AM8529">
        <v>2.2949999999999999</v>
      </c>
      <c r="AN8529">
        <v>2.4820000000000002</v>
      </c>
    </row>
    <row r="8530" spans="1:40" x14ac:dyDescent="0.25">
      <c r="A8530" t="s">
        <v>3</v>
      </c>
      <c r="B8530" t="s">
        <v>4</v>
      </c>
      <c r="C8530" t="s">
        <v>504</v>
      </c>
      <c r="D8530" t="s">
        <v>463</v>
      </c>
      <c r="E8530" t="s">
        <v>6</v>
      </c>
      <c r="F8530" t="s">
        <v>471</v>
      </c>
      <c r="G8530" t="s">
        <v>267</v>
      </c>
      <c r="H8530" t="s">
        <v>87</v>
      </c>
      <c r="I8530" t="s">
        <v>3</v>
      </c>
      <c r="J8530" t="s">
        <v>332</v>
      </c>
      <c r="L8530">
        <v>0.2</v>
      </c>
      <c r="M8530">
        <v>0.38400000000000001</v>
      </c>
      <c r="N8530">
        <v>0.55900000000000005</v>
      </c>
      <c r="O8530">
        <v>0.754</v>
      </c>
      <c r="P8530">
        <v>1.0449999999999999</v>
      </c>
      <c r="Q8530">
        <v>1.4</v>
      </c>
      <c r="R8530">
        <v>1.827</v>
      </c>
      <c r="S8530">
        <v>2.3290000000000002</v>
      </c>
      <c r="T8530">
        <v>2.9180000000000001</v>
      </c>
      <c r="U8530">
        <v>3.573</v>
      </c>
      <c r="V8530">
        <v>4.3319999999999999</v>
      </c>
      <c r="W8530">
        <v>5.1379999999999999</v>
      </c>
      <c r="X8530">
        <v>6.0449999999999999</v>
      </c>
      <c r="Y8530">
        <v>7.0270000000000001</v>
      </c>
      <c r="Z8530">
        <v>8.0410000000000004</v>
      </c>
      <c r="AA8530">
        <v>9.2070000000000007</v>
      </c>
      <c r="AB8530">
        <v>10.444000000000001</v>
      </c>
      <c r="AC8530">
        <v>11.804</v>
      </c>
      <c r="AD8530">
        <v>13.259</v>
      </c>
      <c r="AE8530">
        <v>14.849</v>
      </c>
      <c r="AF8530">
        <v>16.54</v>
      </c>
      <c r="AG8530">
        <v>18.335999999999999</v>
      </c>
      <c r="AH8530">
        <v>20.22</v>
      </c>
      <c r="AI8530">
        <v>22.206</v>
      </c>
      <c r="AJ8530">
        <v>24.297999999999998</v>
      </c>
      <c r="AK8530">
        <v>26.477</v>
      </c>
      <c r="AL8530">
        <v>28.774999999999999</v>
      </c>
      <c r="AM8530">
        <v>31.189</v>
      </c>
      <c r="AN8530">
        <v>33.734000000000002</v>
      </c>
    </row>
    <row r="8531" spans="1:40" x14ac:dyDescent="0.25">
      <c r="A8531" t="s">
        <v>3</v>
      </c>
      <c r="B8531" t="s">
        <v>4</v>
      </c>
      <c r="C8531" t="s">
        <v>504</v>
      </c>
      <c r="D8531" t="s">
        <v>463</v>
      </c>
      <c r="E8531" t="s">
        <v>7</v>
      </c>
      <c r="F8531" t="s">
        <v>471</v>
      </c>
      <c r="G8531" t="s">
        <v>267</v>
      </c>
      <c r="H8531" t="s">
        <v>87</v>
      </c>
      <c r="I8531" t="s">
        <v>3</v>
      </c>
      <c r="J8531" t="s">
        <v>336</v>
      </c>
      <c r="L8531">
        <v>4.8000000000000001E-2</v>
      </c>
      <c r="M8531">
        <v>0.11799999999999999</v>
      </c>
      <c r="N8531">
        <v>0.17199999999999999</v>
      </c>
      <c r="O8531">
        <v>0.23300000000000001</v>
      </c>
      <c r="P8531">
        <v>0.32200000000000001</v>
      </c>
      <c r="Q8531">
        <v>0.432</v>
      </c>
      <c r="R8531">
        <v>0.56299999999999994</v>
      </c>
      <c r="S8531">
        <v>0.71799999999999997</v>
      </c>
      <c r="T8531">
        <v>0.9</v>
      </c>
      <c r="U8531">
        <v>1.1020000000000001</v>
      </c>
      <c r="V8531">
        <v>1.3360000000000001</v>
      </c>
      <c r="W8531">
        <v>1.5840000000000001</v>
      </c>
      <c r="X8531">
        <v>1.8640000000000001</v>
      </c>
      <c r="Y8531">
        <v>2.1669999999999998</v>
      </c>
      <c r="Z8531">
        <v>2.4790000000000001</v>
      </c>
      <c r="AA8531">
        <v>2.839</v>
      </c>
      <c r="AB8531">
        <v>3.22</v>
      </c>
      <c r="AC8531">
        <v>3.64</v>
      </c>
      <c r="AD8531">
        <v>4.0880000000000001</v>
      </c>
      <c r="AE8531">
        <v>4.5789999999999997</v>
      </c>
      <c r="AF8531">
        <v>5.0999999999999996</v>
      </c>
      <c r="AG8531">
        <v>5.6539999999999999</v>
      </c>
      <c r="AH8531">
        <v>6.2350000000000003</v>
      </c>
      <c r="AI8531">
        <v>6.8470000000000004</v>
      </c>
      <c r="AJ8531">
        <v>7.492</v>
      </c>
      <c r="AK8531">
        <v>8.1639999999999997</v>
      </c>
      <c r="AL8531">
        <v>8.8719999999999999</v>
      </c>
      <c r="AM8531">
        <v>9.6170000000000009</v>
      </c>
      <c r="AN8531">
        <v>10.401999999999999</v>
      </c>
    </row>
    <row r="8532" spans="1:40" x14ac:dyDescent="0.25">
      <c r="A8532" t="s">
        <v>3</v>
      </c>
      <c r="B8532" t="s">
        <v>4</v>
      </c>
      <c r="C8532" t="s">
        <v>504</v>
      </c>
      <c r="D8532" t="s">
        <v>463</v>
      </c>
      <c r="E8532" t="s">
        <v>8</v>
      </c>
      <c r="F8532" t="s">
        <v>471</v>
      </c>
      <c r="G8532" t="s">
        <v>267</v>
      </c>
      <c r="H8532" t="s">
        <v>87</v>
      </c>
      <c r="I8532" t="s">
        <v>3</v>
      </c>
      <c r="J8532" t="s">
        <v>340</v>
      </c>
      <c r="L8532">
        <v>1.4E-2</v>
      </c>
      <c r="M8532">
        <v>3.4000000000000002E-2</v>
      </c>
      <c r="N8532">
        <v>4.9000000000000002E-2</v>
      </c>
      <c r="O8532">
        <v>6.6000000000000003E-2</v>
      </c>
      <c r="P8532">
        <v>9.1999999999999998E-2</v>
      </c>
      <c r="Q8532">
        <v>0.123</v>
      </c>
      <c r="R8532">
        <v>0.161</v>
      </c>
      <c r="S8532">
        <v>0.20499999999999999</v>
      </c>
      <c r="T8532">
        <v>0.25700000000000001</v>
      </c>
      <c r="U8532">
        <v>0.315</v>
      </c>
      <c r="V8532">
        <v>0.38100000000000001</v>
      </c>
      <c r="W8532">
        <v>0.45200000000000001</v>
      </c>
      <c r="X8532">
        <v>0.53200000000000003</v>
      </c>
      <c r="Y8532">
        <v>0.61899999999999999</v>
      </c>
      <c r="Z8532">
        <v>0.70799999999999996</v>
      </c>
      <c r="AA8532">
        <v>0.81100000000000005</v>
      </c>
      <c r="AB8532">
        <v>0.92</v>
      </c>
      <c r="AC8532">
        <v>1.0389999999999999</v>
      </c>
      <c r="AD8532">
        <v>1.167</v>
      </c>
      <c r="AE8532">
        <v>1.3069999999999999</v>
      </c>
      <c r="AF8532">
        <v>1.456</v>
      </c>
      <c r="AG8532">
        <v>1.6140000000000001</v>
      </c>
      <c r="AH8532">
        <v>1.78</v>
      </c>
      <c r="AI8532">
        <v>1.9550000000000001</v>
      </c>
      <c r="AJ8532">
        <v>2.1389999999999998</v>
      </c>
      <c r="AK8532">
        <v>2.331</v>
      </c>
      <c r="AL8532">
        <v>2.5339999999999998</v>
      </c>
      <c r="AM8532">
        <v>2.746</v>
      </c>
      <c r="AN8532">
        <v>2.97</v>
      </c>
    </row>
    <row r="8533" spans="1:40" x14ac:dyDescent="0.25">
      <c r="A8533" t="s">
        <v>3</v>
      </c>
      <c r="B8533" t="s">
        <v>4</v>
      </c>
      <c r="C8533" t="s">
        <v>504</v>
      </c>
      <c r="D8533" t="s">
        <v>463</v>
      </c>
      <c r="E8533" t="s">
        <v>9</v>
      </c>
      <c r="F8533" t="s">
        <v>471</v>
      </c>
      <c r="G8533" t="s">
        <v>267</v>
      </c>
      <c r="H8533" t="s">
        <v>87</v>
      </c>
      <c r="I8533" t="s">
        <v>3</v>
      </c>
      <c r="J8533" t="s">
        <v>344</v>
      </c>
      <c r="L8533">
        <v>0.06</v>
      </c>
      <c r="M8533">
        <v>0.14599999999999999</v>
      </c>
      <c r="N8533">
        <v>0.21299999999999999</v>
      </c>
      <c r="O8533">
        <v>0.28799999999999998</v>
      </c>
      <c r="P8533">
        <v>0.39800000000000002</v>
      </c>
      <c r="Q8533">
        <v>0.53400000000000003</v>
      </c>
      <c r="R8533">
        <v>0.69599999999999995</v>
      </c>
      <c r="S8533">
        <v>0.88800000000000001</v>
      </c>
      <c r="T8533">
        <v>1.1120000000000001</v>
      </c>
      <c r="U8533">
        <v>1.3620000000000001</v>
      </c>
      <c r="V8533">
        <v>1.6519999999999999</v>
      </c>
      <c r="W8533">
        <v>1.9590000000000001</v>
      </c>
      <c r="X8533">
        <v>2.3050000000000002</v>
      </c>
      <c r="Y8533">
        <v>2.6789999999999998</v>
      </c>
      <c r="Z8533">
        <v>3.0649999999999999</v>
      </c>
      <c r="AA8533">
        <v>3.51</v>
      </c>
      <c r="AB8533">
        <v>3.9820000000000002</v>
      </c>
      <c r="AC8533">
        <v>4.5</v>
      </c>
      <c r="AD8533">
        <v>5.0549999999999997</v>
      </c>
      <c r="AE8533">
        <v>5.6609999999999996</v>
      </c>
      <c r="AF8533">
        <v>6.306</v>
      </c>
      <c r="AG8533">
        <v>6.99</v>
      </c>
      <c r="AH8533">
        <v>7.7089999999999996</v>
      </c>
      <c r="AI8533">
        <v>8.4659999999999993</v>
      </c>
      <c r="AJ8533">
        <v>9.2629999999999999</v>
      </c>
      <c r="AK8533">
        <v>10.093999999999999</v>
      </c>
      <c r="AL8533">
        <v>10.97</v>
      </c>
      <c r="AM8533">
        <v>11.89</v>
      </c>
      <c r="AN8533">
        <v>12.861000000000001</v>
      </c>
    </row>
    <row r="8534" spans="1:40" x14ac:dyDescent="0.25">
      <c r="A8534" t="s">
        <v>3</v>
      </c>
      <c r="B8534" t="s">
        <v>4</v>
      </c>
      <c r="C8534" t="s">
        <v>504</v>
      </c>
      <c r="D8534" t="s">
        <v>463</v>
      </c>
      <c r="E8534" t="s">
        <v>10</v>
      </c>
      <c r="F8534" t="s">
        <v>471</v>
      </c>
      <c r="G8534" t="s">
        <v>267</v>
      </c>
      <c r="H8534" t="s">
        <v>87</v>
      </c>
      <c r="I8534" t="s">
        <v>3</v>
      </c>
      <c r="J8534" t="s">
        <v>348</v>
      </c>
      <c r="L8534">
        <v>7.9000000000000001E-2</v>
      </c>
      <c r="M8534">
        <v>0.192</v>
      </c>
      <c r="N8534">
        <v>0.28000000000000003</v>
      </c>
      <c r="O8534">
        <v>0.378</v>
      </c>
      <c r="P8534">
        <v>0.52300000000000002</v>
      </c>
      <c r="Q8534">
        <v>0.70099999999999996</v>
      </c>
      <c r="R8534">
        <v>0.91400000000000003</v>
      </c>
      <c r="S8534">
        <v>1.1659999999999999</v>
      </c>
      <c r="T8534">
        <v>1.46</v>
      </c>
      <c r="U8534">
        <v>1.788</v>
      </c>
      <c r="V8534">
        <v>2.1680000000000001</v>
      </c>
      <c r="W8534">
        <v>2.5720000000000001</v>
      </c>
      <c r="X8534">
        <v>3.0259999999999998</v>
      </c>
      <c r="Y8534">
        <v>3.5169999999999999</v>
      </c>
      <c r="Z8534">
        <v>4.0250000000000004</v>
      </c>
      <c r="AA8534">
        <v>4.609</v>
      </c>
      <c r="AB8534">
        <v>5.2279999999999998</v>
      </c>
      <c r="AC8534">
        <v>5.9080000000000004</v>
      </c>
      <c r="AD8534">
        <v>6.6369999999999996</v>
      </c>
      <c r="AE8534">
        <v>7.4329999999999998</v>
      </c>
      <c r="AF8534">
        <v>8.2789999999999999</v>
      </c>
      <c r="AG8534">
        <v>9.1780000000000008</v>
      </c>
      <c r="AH8534">
        <v>10.121</v>
      </c>
      <c r="AI8534">
        <v>11.115</v>
      </c>
      <c r="AJ8534">
        <v>12.162000000000001</v>
      </c>
      <c r="AK8534">
        <v>13.253</v>
      </c>
      <c r="AL8534">
        <v>14.403</v>
      </c>
      <c r="AM8534">
        <v>15.611000000000001</v>
      </c>
      <c r="AN8534">
        <v>16.885999999999999</v>
      </c>
    </row>
    <row r="8535" spans="1:40" x14ac:dyDescent="0.25">
      <c r="A8535" t="s">
        <v>3</v>
      </c>
      <c r="B8535" t="s">
        <v>4</v>
      </c>
      <c r="C8535" t="s">
        <v>504</v>
      </c>
      <c r="D8535" t="s">
        <v>463</v>
      </c>
      <c r="E8535" t="s">
        <v>11</v>
      </c>
      <c r="F8535" t="s">
        <v>471</v>
      </c>
      <c r="G8535" t="s">
        <v>267</v>
      </c>
      <c r="H8535" t="s">
        <v>87</v>
      </c>
      <c r="I8535" t="s">
        <v>3</v>
      </c>
      <c r="J8535" t="s">
        <v>352</v>
      </c>
      <c r="L8535">
        <v>0.123</v>
      </c>
      <c r="M8535">
        <v>0.30099999999999999</v>
      </c>
      <c r="N8535">
        <v>0.438</v>
      </c>
      <c r="O8535">
        <v>0.59099999999999997</v>
      </c>
      <c r="P8535">
        <v>0.81899999999999995</v>
      </c>
      <c r="Q8535">
        <v>1.097</v>
      </c>
      <c r="R8535">
        <v>1.4319999999999999</v>
      </c>
      <c r="S8535">
        <v>1.8260000000000001</v>
      </c>
      <c r="T8535">
        <v>2.2869999999999999</v>
      </c>
      <c r="U8535">
        <v>2.8010000000000002</v>
      </c>
      <c r="V8535">
        <v>3.3959999999999999</v>
      </c>
      <c r="W8535">
        <v>4.0270000000000001</v>
      </c>
      <c r="X8535">
        <v>4.7389999999999999</v>
      </c>
      <c r="Y8535">
        <v>5.508</v>
      </c>
      <c r="Z8535">
        <v>6.3029999999999999</v>
      </c>
      <c r="AA8535">
        <v>7.218</v>
      </c>
      <c r="AB8535">
        <v>8.1869999999999994</v>
      </c>
      <c r="AC8535">
        <v>9.2530000000000001</v>
      </c>
      <c r="AD8535">
        <v>10.394</v>
      </c>
      <c r="AE8535">
        <v>11.641</v>
      </c>
      <c r="AF8535">
        <v>12.965999999999999</v>
      </c>
      <c r="AG8535">
        <v>14.374000000000001</v>
      </c>
      <c r="AH8535">
        <v>15.851000000000001</v>
      </c>
      <c r="AI8535">
        <v>17.408000000000001</v>
      </c>
      <c r="AJ8535">
        <v>19.047999999999998</v>
      </c>
      <c r="AK8535">
        <v>20.756</v>
      </c>
      <c r="AL8535">
        <v>22.556999999999999</v>
      </c>
      <c r="AM8535">
        <v>24.449000000000002</v>
      </c>
      <c r="AN8535">
        <v>26.445</v>
      </c>
    </row>
    <row r="8536" spans="1:40" x14ac:dyDescent="0.25">
      <c r="A8536" t="s">
        <v>3</v>
      </c>
      <c r="B8536" t="s">
        <v>4</v>
      </c>
      <c r="C8536" t="s">
        <v>504</v>
      </c>
      <c r="D8536" t="s">
        <v>463</v>
      </c>
      <c r="E8536" t="s">
        <v>12</v>
      </c>
      <c r="F8536" t="s">
        <v>471</v>
      </c>
      <c r="G8536" t="s">
        <v>267</v>
      </c>
      <c r="H8536" t="s">
        <v>87</v>
      </c>
      <c r="I8536" t="s">
        <v>3</v>
      </c>
      <c r="J8536" t="s">
        <v>354</v>
      </c>
      <c r="L8536">
        <v>0.11799999999999999</v>
      </c>
      <c r="M8536">
        <v>0.28999999999999998</v>
      </c>
      <c r="N8536">
        <v>0.42199999999999999</v>
      </c>
      <c r="O8536">
        <v>0.56899999999999995</v>
      </c>
      <c r="P8536">
        <v>0.78900000000000003</v>
      </c>
      <c r="Q8536">
        <v>1.056</v>
      </c>
      <c r="R8536">
        <v>1.3779999999999999</v>
      </c>
      <c r="S8536">
        <v>1.7569999999999999</v>
      </c>
      <c r="T8536">
        <v>2.2010000000000001</v>
      </c>
      <c r="U8536">
        <v>2.6960000000000002</v>
      </c>
      <c r="V8536">
        <v>3.2679999999999998</v>
      </c>
      <c r="W8536">
        <v>3.8759999999999999</v>
      </c>
      <c r="X8536">
        <v>4.5609999999999999</v>
      </c>
      <c r="Y8536">
        <v>5.3010000000000002</v>
      </c>
      <c r="Z8536">
        <v>6.0659999999999998</v>
      </c>
      <c r="AA8536">
        <v>6.9459999999999997</v>
      </c>
      <c r="AB8536">
        <v>7.8789999999999996</v>
      </c>
      <c r="AC8536">
        <v>8.9049999999999994</v>
      </c>
      <c r="AD8536">
        <v>10.003</v>
      </c>
      <c r="AE8536">
        <v>11.202999999999999</v>
      </c>
      <c r="AF8536">
        <v>12.478999999999999</v>
      </c>
      <c r="AG8536">
        <v>13.833</v>
      </c>
      <c r="AH8536">
        <v>15.255000000000001</v>
      </c>
      <c r="AI8536">
        <v>16.753</v>
      </c>
      <c r="AJ8536">
        <v>18.332000000000001</v>
      </c>
      <c r="AK8536">
        <v>19.975999999999999</v>
      </c>
      <c r="AL8536">
        <v>21.709</v>
      </c>
      <c r="AM8536">
        <v>23.53</v>
      </c>
      <c r="AN8536">
        <v>25.451000000000001</v>
      </c>
    </row>
    <row r="8537" spans="1:40" x14ac:dyDescent="0.25">
      <c r="A8537" t="s">
        <v>3</v>
      </c>
      <c r="B8537" t="s">
        <v>4</v>
      </c>
      <c r="C8537" t="s">
        <v>504</v>
      </c>
      <c r="D8537" t="s">
        <v>463</v>
      </c>
      <c r="E8537" t="s">
        <v>13</v>
      </c>
      <c r="F8537" t="s">
        <v>471</v>
      </c>
      <c r="G8537" t="s">
        <v>267</v>
      </c>
      <c r="H8537" t="s">
        <v>87</v>
      </c>
      <c r="I8537" t="s">
        <v>3</v>
      </c>
      <c r="J8537" t="s">
        <v>357</v>
      </c>
      <c r="L8537">
        <v>0.309</v>
      </c>
      <c r="M8537">
        <v>0.75600000000000001</v>
      </c>
      <c r="N8537">
        <v>1.1000000000000001</v>
      </c>
      <c r="O8537">
        <v>1.4850000000000001</v>
      </c>
      <c r="P8537">
        <v>2.0569999999999999</v>
      </c>
      <c r="Q8537">
        <v>2.7549999999999999</v>
      </c>
      <c r="R8537">
        <v>3.5950000000000002</v>
      </c>
      <c r="S8537">
        <v>4.5830000000000002</v>
      </c>
      <c r="T8537">
        <v>5.742</v>
      </c>
      <c r="U8537">
        <v>7.032</v>
      </c>
      <c r="V8537">
        <v>8.5259999999999998</v>
      </c>
      <c r="W8537">
        <v>10.111000000000001</v>
      </c>
      <c r="X8537">
        <v>11.897</v>
      </c>
      <c r="Y8537">
        <v>13.829000000000001</v>
      </c>
      <c r="Z8537">
        <v>15.824</v>
      </c>
      <c r="AA8537">
        <v>18.12</v>
      </c>
      <c r="AB8537">
        <v>20.553999999999998</v>
      </c>
      <c r="AC8537">
        <v>23.23</v>
      </c>
      <c r="AD8537">
        <v>26.094000000000001</v>
      </c>
      <c r="AE8537">
        <v>29.224</v>
      </c>
      <c r="AF8537">
        <v>32.551000000000002</v>
      </c>
      <c r="AG8537">
        <v>36.085000000000001</v>
      </c>
      <c r="AH8537">
        <v>39.793999999999997</v>
      </c>
      <c r="AI8537">
        <v>43.701000000000001</v>
      </c>
      <c r="AJ8537">
        <v>47.82</v>
      </c>
      <c r="AK8537">
        <v>52.107999999999997</v>
      </c>
      <c r="AL8537">
        <v>56.63</v>
      </c>
      <c r="AM8537">
        <v>61.38</v>
      </c>
      <c r="AN8537">
        <v>66.39</v>
      </c>
    </row>
    <row r="8538" spans="1:40" x14ac:dyDescent="0.25">
      <c r="A8538" t="s">
        <v>3</v>
      </c>
      <c r="B8538" t="s">
        <v>4</v>
      </c>
      <c r="C8538" t="s">
        <v>504</v>
      </c>
      <c r="D8538" t="s">
        <v>463</v>
      </c>
      <c r="E8538" t="s">
        <v>14</v>
      </c>
      <c r="F8538" t="s">
        <v>471</v>
      </c>
      <c r="G8538" t="s">
        <v>267</v>
      </c>
      <c r="H8538" t="s">
        <v>87</v>
      </c>
      <c r="I8538" t="s">
        <v>3</v>
      </c>
      <c r="J8538" t="s">
        <v>360</v>
      </c>
      <c r="L8538">
        <v>0.04</v>
      </c>
      <c r="M8538">
        <v>9.8000000000000004E-2</v>
      </c>
      <c r="N8538">
        <v>0.14299999999999999</v>
      </c>
      <c r="O8538">
        <v>0.193</v>
      </c>
      <c r="P8538">
        <v>0.26800000000000002</v>
      </c>
      <c r="Q8538">
        <v>0.35899999999999999</v>
      </c>
      <c r="R8538">
        <v>0.46800000000000003</v>
      </c>
      <c r="S8538">
        <v>0.59599999999999997</v>
      </c>
      <c r="T8538">
        <v>0.747</v>
      </c>
      <c r="U8538">
        <v>0.91500000000000004</v>
      </c>
      <c r="V8538">
        <v>1.109</v>
      </c>
      <c r="W8538">
        <v>1.3160000000000001</v>
      </c>
      <c r="X8538">
        <v>1.548</v>
      </c>
      <c r="Y8538">
        <v>1.7989999999999999</v>
      </c>
      <c r="Z8538">
        <v>2.0590000000000002</v>
      </c>
      <c r="AA8538">
        <v>2.3580000000000001</v>
      </c>
      <c r="AB8538">
        <v>2.6749999999999998</v>
      </c>
      <c r="AC8538">
        <v>3.0230000000000001</v>
      </c>
      <c r="AD8538">
        <v>3.3959999999999999</v>
      </c>
      <c r="AE8538">
        <v>3.8029999999999999</v>
      </c>
      <c r="AF8538">
        <v>4.2359999999999998</v>
      </c>
      <c r="AG8538">
        <v>4.6959999999999997</v>
      </c>
      <c r="AH8538">
        <v>5.1779999999999999</v>
      </c>
      <c r="AI8538">
        <v>5.6870000000000003</v>
      </c>
      <c r="AJ8538">
        <v>6.2229999999999999</v>
      </c>
      <c r="AK8538">
        <v>6.7809999999999997</v>
      </c>
      <c r="AL8538">
        <v>7.3689999999999998</v>
      </c>
      <c r="AM8538">
        <v>7.9870000000000001</v>
      </c>
      <c r="AN8538">
        <v>8.6389999999999993</v>
      </c>
    </row>
    <row r="8539" spans="1:40" x14ac:dyDescent="0.25">
      <c r="A8539" t="s">
        <v>3</v>
      </c>
      <c r="B8539" t="s">
        <v>4</v>
      </c>
      <c r="C8539" t="s">
        <v>504</v>
      </c>
      <c r="D8539" t="s">
        <v>463</v>
      </c>
      <c r="E8539" t="s">
        <v>15</v>
      </c>
      <c r="F8539" t="s">
        <v>471</v>
      </c>
      <c r="G8539" t="s">
        <v>267</v>
      </c>
      <c r="H8539" t="s">
        <v>87</v>
      </c>
      <c r="I8539" t="s">
        <v>3</v>
      </c>
      <c r="J8539" t="s">
        <v>363</v>
      </c>
      <c r="L8539">
        <v>0.20799999999999999</v>
      </c>
      <c r="M8539">
        <v>0.50800000000000001</v>
      </c>
      <c r="N8539">
        <v>0.74</v>
      </c>
      <c r="O8539">
        <v>0.999</v>
      </c>
      <c r="P8539">
        <v>1.3839999999999999</v>
      </c>
      <c r="Q8539">
        <v>1.8540000000000001</v>
      </c>
      <c r="R8539">
        <v>2.419</v>
      </c>
      <c r="S8539">
        <v>3.0840000000000001</v>
      </c>
      <c r="T8539">
        <v>3.8639999999999999</v>
      </c>
      <c r="U8539">
        <v>4.7309999999999999</v>
      </c>
      <c r="V8539">
        <v>5.7370000000000001</v>
      </c>
      <c r="W8539">
        <v>6.8029999999999999</v>
      </c>
      <c r="X8539">
        <v>8.0050000000000008</v>
      </c>
      <c r="Y8539">
        <v>9.3049999999999997</v>
      </c>
      <c r="Z8539">
        <v>10.648</v>
      </c>
      <c r="AA8539">
        <v>12.193</v>
      </c>
      <c r="AB8539">
        <v>13.83</v>
      </c>
      <c r="AC8539">
        <v>15.631</v>
      </c>
      <c r="AD8539">
        <v>17.558</v>
      </c>
      <c r="AE8539">
        <v>19.664000000000001</v>
      </c>
      <c r="AF8539">
        <v>21.902999999999999</v>
      </c>
      <c r="AG8539">
        <v>24.280999999999999</v>
      </c>
      <c r="AH8539">
        <v>26.776</v>
      </c>
      <c r="AI8539">
        <v>29.405999999999999</v>
      </c>
      <c r="AJ8539">
        <v>32.177</v>
      </c>
      <c r="AK8539">
        <v>35.063000000000002</v>
      </c>
      <c r="AL8539">
        <v>38.104999999999997</v>
      </c>
      <c r="AM8539">
        <v>41.302</v>
      </c>
      <c r="AN8539">
        <v>44.673000000000002</v>
      </c>
    </row>
    <row r="8540" spans="1:40" x14ac:dyDescent="0.25">
      <c r="A8540" t="s">
        <v>3</v>
      </c>
      <c r="B8540" t="s">
        <v>4</v>
      </c>
      <c r="C8540" t="s">
        <v>504</v>
      </c>
      <c r="D8540" t="s">
        <v>463</v>
      </c>
      <c r="E8540" t="s">
        <v>16</v>
      </c>
      <c r="F8540" t="s">
        <v>471</v>
      </c>
      <c r="G8540" t="s">
        <v>267</v>
      </c>
      <c r="H8540" t="s">
        <v>87</v>
      </c>
      <c r="I8540" t="s">
        <v>3</v>
      </c>
      <c r="J8540" t="s">
        <v>367</v>
      </c>
      <c r="L8540">
        <v>0.03</v>
      </c>
      <c r="M8540">
        <v>7.3999999999999996E-2</v>
      </c>
      <c r="N8540">
        <v>0.108</v>
      </c>
      <c r="O8540">
        <v>0.14599999999999999</v>
      </c>
      <c r="P8540">
        <v>0.20300000000000001</v>
      </c>
      <c r="Q8540">
        <v>0.27100000000000002</v>
      </c>
      <c r="R8540">
        <v>0.35399999999999998</v>
      </c>
      <c r="S8540">
        <v>0.45200000000000001</v>
      </c>
      <c r="T8540">
        <v>0.56599999999999995</v>
      </c>
      <c r="U8540">
        <v>0.69299999999999995</v>
      </c>
      <c r="V8540">
        <v>0.84</v>
      </c>
      <c r="W8540">
        <v>0.996</v>
      </c>
      <c r="X8540">
        <v>1.1719999999999999</v>
      </c>
      <c r="Y8540">
        <v>1.363</v>
      </c>
      <c r="Z8540">
        <v>1.5589999999999999</v>
      </c>
      <c r="AA8540">
        <v>1.7849999999999999</v>
      </c>
      <c r="AB8540">
        <v>2.0249999999999999</v>
      </c>
      <c r="AC8540">
        <v>2.2890000000000001</v>
      </c>
      <c r="AD8540">
        <v>2.5710000000000002</v>
      </c>
      <c r="AE8540">
        <v>2.88</v>
      </c>
      <c r="AF8540">
        <v>3.2069999999999999</v>
      </c>
      <c r="AG8540">
        <v>3.556</v>
      </c>
      <c r="AH8540">
        <v>3.9209999999999998</v>
      </c>
      <c r="AI8540">
        <v>4.306</v>
      </c>
      <c r="AJ8540">
        <v>4.7119999999999997</v>
      </c>
      <c r="AK8540">
        <v>5.1340000000000003</v>
      </c>
      <c r="AL8540">
        <v>5.58</v>
      </c>
      <c r="AM8540">
        <v>6.048</v>
      </c>
      <c r="AN8540">
        <v>6.5419999999999998</v>
      </c>
    </row>
    <row r="8541" spans="1:40" x14ac:dyDescent="0.25">
      <c r="A8541" t="s">
        <v>3</v>
      </c>
      <c r="B8541" t="s">
        <v>4</v>
      </c>
      <c r="C8541" t="s">
        <v>504</v>
      </c>
      <c r="D8541" t="s">
        <v>463</v>
      </c>
      <c r="E8541" t="s">
        <v>17</v>
      </c>
      <c r="F8541" t="s">
        <v>471</v>
      </c>
      <c r="G8541" t="s">
        <v>267</v>
      </c>
      <c r="H8541" t="s">
        <v>87</v>
      </c>
      <c r="I8541" t="s">
        <v>3</v>
      </c>
      <c r="J8541" t="s">
        <v>371</v>
      </c>
      <c r="L8541">
        <v>1E-3</v>
      </c>
      <c r="M8541">
        <v>4.0000000000000001E-3</v>
      </c>
      <c r="N8541">
        <v>5.0000000000000001E-3</v>
      </c>
      <c r="O8541">
        <v>7.0000000000000001E-3</v>
      </c>
      <c r="P8541">
        <v>0.01</v>
      </c>
      <c r="Q8541">
        <v>1.2999999999999999E-2</v>
      </c>
      <c r="R8541">
        <v>1.7000000000000001E-2</v>
      </c>
      <c r="S8541">
        <v>2.1999999999999999E-2</v>
      </c>
      <c r="T8541">
        <v>2.7E-2</v>
      </c>
      <c r="U8541">
        <v>3.4000000000000002E-2</v>
      </c>
      <c r="V8541">
        <v>4.1000000000000002E-2</v>
      </c>
      <c r="W8541">
        <v>4.8000000000000001E-2</v>
      </c>
      <c r="X8541">
        <v>5.7000000000000002E-2</v>
      </c>
      <c r="Y8541">
        <v>6.6000000000000003E-2</v>
      </c>
      <c r="Z8541">
        <v>7.4999999999999997E-2</v>
      </c>
      <c r="AA8541">
        <v>8.5999999999999993E-2</v>
      </c>
      <c r="AB8541">
        <v>9.8000000000000004E-2</v>
      </c>
      <c r="AC8541">
        <v>0.111</v>
      </c>
      <c r="AD8541">
        <v>0.124</v>
      </c>
      <c r="AE8541">
        <v>0.13900000000000001</v>
      </c>
      <c r="AF8541">
        <v>0.155</v>
      </c>
      <c r="AG8541">
        <v>0.17199999999999999</v>
      </c>
      <c r="AH8541">
        <v>0.19</v>
      </c>
      <c r="AI8541">
        <v>0.20799999999999999</v>
      </c>
      <c r="AJ8541">
        <v>0.22800000000000001</v>
      </c>
      <c r="AK8541">
        <v>0.249</v>
      </c>
      <c r="AL8541">
        <v>0.27</v>
      </c>
      <c r="AM8541">
        <v>0.29299999999999998</v>
      </c>
      <c r="AN8541">
        <v>0.317</v>
      </c>
    </row>
    <row r="8542" spans="1:40" x14ac:dyDescent="0.25">
      <c r="A8542" t="s">
        <v>3</v>
      </c>
      <c r="B8542" t="s">
        <v>4</v>
      </c>
      <c r="C8542" t="s">
        <v>504</v>
      </c>
      <c r="D8542" t="s">
        <v>463</v>
      </c>
      <c r="E8542" t="s">
        <v>18</v>
      </c>
      <c r="F8542" t="s">
        <v>471</v>
      </c>
      <c r="G8542" t="s">
        <v>267</v>
      </c>
      <c r="H8542" t="s">
        <v>87</v>
      </c>
      <c r="I8542" t="s">
        <v>3</v>
      </c>
      <c r="J8542" t="s">
        <v>375</v>
      </c>
      <c r="L8542">
        <v>3.5000000000000003E-2</v>
      </c>
      <c r="M8542">
        <v>8.5999999999999993E-2</v>
      </c>
      <c r="N8542">
        <v>0.125</v>
      </c>
      <c r="O8542">
        <v>0.16800000000000001</v>
      </c>
      <c r="P8542">
        <v>0.23300000000000001</v>
      </c>
      <c r="Q8542">
        <v>0.313</v>
      </c>
      <c r="R8542">
        <v>0.40799999999999997</v>
      </c>
      <c r="S8542">
        <v>0.52</v>
      </c>
      <c r="T8542">
        <v>0.65100000000000002</v>
      </c>
      <c r="U8542">
        <v>0.79800000000000004</v>
      </c>
      <c r="V8542">
        <v>0.96699999999999997</v>
      </c>
      <c r="W8542">
        <v>1.147</v>
      </c>
      <c r="X8542">
        <v>1.35</v>
      </c>
      <c r="Y8542">
        <v>1.569</v>
      </c>
      <c r="Z8542">
        <v>1.7949999999999999</v>
      </c>
      <c r="AA8542">
        <v>2.056</v>
      </c>
      <c r="AB8542">
        <v>2.3319999999999999</v>
      </c>
      <c r="AC8542">
        <v>2.6349999999999998</v>
      </c>
      <c r="AD8542">
        <v>2.96</v>
      </c>
      <c r="AE8542">
        <v>3.3149999999999999</v>
      </c>
      <c r="AF8542">
        <v>3.6930000000000001</v>
      </c>
      <c r="AG8542">
        <v>4.0940000000000003</v>
      </c>
      <c r="AH8542">
        <v>4.5140000000000002</v>
      </c>
      <c r="AI8542">
        <v>4.9580000000000002</v>
      </c>
      <c r="AJ8542">
        <v>5.4249999999999998</v>
      </c>
      <c r="AK8542">
        <v>5.9109999999999996</v>
      </c>
      <c r="AL8542">
        <v>6.4240000000000004</v>
      </c>
      <c r="AM8542">
        <v>6.9630000000000001</v>
      </c>
      <c r="AN8542">
        <v>7.532</v>
      </c>
    </row>
    <row r="8543" spans="1:40" x14ac:dyDescent="0.25">
      <c r="A8543" t="s">
        <v>3</v>
      </c>
      <c r="B8543" t="s">
        <v>4</v>
      </c>
      <c r="C8543" t="s">
        <v>504</v>
      </c>
      <c r="D8543" t="s">
        <v>463</v>
      </c>
      <c r="E8543" t="s">
        <v>19</v>
      </c>
      <c r="F8543" t="s">
        <v>471</v>
      </c>
      <c r="G8543" t="s">
        <v>267</v>
      </c>
      <c r="H8543" t="s">
        <v>87</v>
      </c>
      <c r="I8543" t="s">
        <v>3</v>
      </c>
      <c r="J8543" t="s">
        <v>523</v>
      </c>
      <c r="L8543">
        <v>6.0000000000000001E-3</v>
      </c>
      <c r="M8543">
        <v>1.4999999999999999E-2</v>
      </c>
      <c r="N8543">
        <v>2.1999999999999999E-2</v>
      </c>
      <c r="O8543">
        <v>2.9000000000000001E-2</v>
      </c>
      <c r="P8543">
        <v>4.1000000000000002E-2</v>
      </c>
      <c r="Q8543">
        <v>5.5E-2</v>
      </c>
      <c r="R8543">
        <v>7.0999999999999994E-2</v>
      </c>
      <c r="S8543">
        <v>9.0999999999999998E-2</v>
      </c>
      <c r="T8543">
        <v>0.114</v>
      </c>
      <c r="U8543">
        <v>0.13900000000000001</v>
      </c>
      <c r="V8543">
        <v>0.16900000000000001</v>
      </c>
      <c r="W8543">
        <v>0.2</v>
      </c>
      <c r="X8543">
        <v>0.23499999999999999</v>
      </c>
      <c r="Y8543">
        <v>0.27400000000000002</v>
      </c>
      <c r="Z8543">
        <v>0.313</v>
      </c>
      <c r="AA8543">
        <v>0.35799999999999998</v>
      </c>
      <c r="AB8543">
        <v>0.40699999999999997</v>
      </c>
      <c r="AC8543">
        <v>0.46</v>
      </c>
      <c r="AD8543">
        <v>0.51600000000000001</v>
      </c>
      <c r="AE8543">
        <v>0.57799999999999996</v>
      </c>
      <c r="AF8543">
        <v>0.64400000000000002</v>
      </c>
      <c r="AG8543">
        <v>0.71399999999999997</v>
      </c>
      <c r="AH8543">
        <v>0.78700000000000003</v>
      </c>
      <c r="AI8543">
        <v>0.86499999999999999</v>
      </c>
      <c r="AJ8543">
        <v>0.94599999999999995</v>
      </c>
      <c r="AK8543">
        <v>1.0309999999999999</v>
      </c>
      <c r="AL8543">
        <v>1.1200000000000001</v>
      </c>
      <c r="AM8543">
        <v>1.214</v>
      </c>
      <c r="AN8543">
        <v>1.3129999999999999</v>
      </c>
    </row>
    <row r="8544" spans="1:40" x14ac:dyDescent="0.25">
      <c r="A8544" t="s">
        <v>3</v>
      </c>
      <c r="B8544" t="s">
        <v>4</v>
      </c>
      <c r="C8544" t="s">
        <v>504</v>
      </c>
      <c r="D8544" t="s">
        <v>463</v>
      </c>
      <c r="E8544" t="s">
        <v>20</v>
      </c>
      <c r="F8544" t="s">
        <v>471</v>
      </c>
      <c r="G8544" t="s">
        <v>267</v>
      </c>
      <c r="H8544" t="s">
        <v>87</v>
      </c>
      <c r="I8544" t="s">
        <v>3</v>
      </c>
      <c r="J8544" t="s">
        <v>382</v>
      </c>
      <c r="L8544">
        <v>0.17799999999999999</v>
      </c>
      <c r="M8544">
        <v>0.435</v>
      </c>
      <c r="N8544">
        <v>0.63300000000000001</v>
      </c>
      <c r="O8544">
        <v>0.85399999999999998</v>
      </c>
      <c r="P8544">
        <v>1.1830000000000001</v>
      </c>
      <c r="Q8544">
        <v>1.585</v>
      </c>
      <c r="R8544">
        <v>2.0680000000000001</v>
      </c>
      <c r="S8544">
        <v>2.6360000000000001</v>
      </c>
      <c r="T8544">
        <v>3.302</v>
      </c>
      <c r="U8544">
        <v>4.0439999999999996</v>
      </c>
      <c r="V8544">
        <v>4.9029999999999996</v>
      </c>
      <c r="W8544">
        <v>5.8150000000000004</v>
      </c>
      <c r="X8544">
        <v>6.8419999999999996</v>
      </c>
      <c r="Y8544">
        <v>7.9530000000000003</v>
      </c>
      <c r="Z8544">
        <v>9.1010000000000009</v>
      </c>
      <c r="AA8544">
        <v>10.420999999999999</v>
      </c>
      <c r="AB8544">
        <v>11.821</v>
      </c>
      <c r="AC8544">
        <v>13.36</v>
      </c>
      <c r="AD8544">
        <v>15.007999999999999</v>
      </c>
      <c r="AE8544">
        <v>16.808</v>
      </c>
      <c r="AF8544">
        <v>18.721</v>
      </c>
      <c r="AG8544">
        <v>20.754000000000001</v>
      </c>
      <c r="AH8544">
        <v>22.887</v>
      </c>
      <c r="AI8544">
        <v>25.134</v>
      </c>
      <c r="AJ8544">
        <v>27.503</v>
      </c>
      <c r="AK8544">
        <v>29.969000000000001</v>
      </c>
      <c r="AL8544">
        <v>32.57</v>
      </c>
      <c r="AM8544">
        <v>35.302</v>
      </c>
      <c r="AN8544">
        <v>38.183</v>
      </c>
    </row>
    <row r="8545" spans="1:40" x14ac:dyDescent="0.25">
      <c r="A8545" t="s">
        <v>3</v>
      </c>
      <c r="B8545" t="s">
        <v>4</v>
      </c>
      <c r="C8545" t="s">
        <v>504</v>
      </c>
      <c r="D8545" t="s">
        <v>463</v>
      </c>
      <c r="E8545" t="s">
        <v>21</v>
      </c>
      <c r="F8545" t="s">
        <v>471</v>
      </c>
      <c r="G8545" t="s">
        <v>267</v>
      </c>
      <c r="H8545" t="s">
        <v>87</v>
      </c>
      <c r="I8545" t="s">
        <v>3</v>
      </c>
      <c r="J8545" t="s">
        <v>386</v>
      </c>
      <c r="L8545">
        <v>0.124</v>
      </c>
      <c r="M8545">
        <v>0.30299999999999999</v>
      </c>
      <c r="N8545">
        <v>0.44</v>
      </c>
      <c r="O8545">
        <v>0.59399999999999997</v>
      </c>
      <c r="P8545">
        <v>0.82399999999999995</v>
      </c>
      <c r="Q8545">
        <v>1.103</v>
      </c>
      <c r="R8545">
        <v>1.4390000000000001</v>
      </c>
      <c r="S8545">
        <v>1.835</v>
      </c>
      <c r="T8545">
        <v>2.2989999999999999</v>
      </c>
      <c r="U8545">
        <v>2.8149999999999999</v>
      </c>
      <c r="V8545">
        <v>3.4129999999999998</v>
      </c>
      <c r="W8545">
        <v>4.048</v>
      </c>
      <c r="X8545">
        <v>4.7629999999999999</v>
      </c>
      <c r="Y8545">
        <v>5.5369999999999999</v>
      </c>
      <c r="Z8545">
        <v>6.3360000000000003</v>
      </c>
      <c r="AA8545">
        <v>7.2549999999999999</v>
      </c>
      <c r="AB8545">
        <v>8.2289999999999992</v>
      </c>
      <c r="AC8545">
        <v>9.3010000000000002</v>
      </c>
      <c r="AD8545">
        <v>10.446999999999999</v>
      </c>
      <c r="AE8545">
        <v>11.701000000000001</v>
      </c>
      <c r="AF8545">
        <v>13.032999999999999</v>
      </c>
      <c r="AG8545">
        <v>14.446999999999999</v>
      </c>
      <c r="AH8545">
        <v>15.932</v>
      </c>
      <c r="AI8545">
        <v>17.497</v>
      </c>
      <c r="AJ8545">
        <v>19.146000000000001</v>
      </c>
      <c r="AK8545">
        <v>20.863</v>
      </c>
      <c r="AL8545">
        <v>22.672999999999998</v>
      </c>
      <c r="AM8545">
        <v>24.574999999999999</v>
      </c>
      <c r="AN8545">
        <v>26.581</v>
      </c>
    </row>
    <row r="8546" spans="1:40" x14ac:dyDescent="0.25">
      <c r="A8546" t="s">
        <v>3</v>
      </c>
      <c r="B8546" t="s">
        <v>4</v>
      </c>
      <c r="C8546" t="s">
        <v>504</v>
      </c>
      <c r="D8546" t="s">
        <v>463</v>
      </c>
      <c r="E8546" t="s">
        <v>22</v>
      </c>
      <c r="F8546" t="s">
        <v>471</v>
      </c>
      <c r="G8546" t="s">
        <v>267</v>
      </c>
      <c r="H8546" t="s">
        <v>87</v>
      </c>
      <c r="I8546" t="s">
        <v>3</v>
      </c>
      <c r="J8546" t="s">
        <v>389</v>
      </c>
      <c r="L8546">
        <v>0.108</v>
      </c>
      <c r="M8546">
        <v>0.26400000000000001</v>
      </c>
      <c r="N8546">
        <v>0.38500000000000001</v>
      </c>
      <c r="O8546">
        <v>0.52</v>
      </c>
      <c r="P8546">
        <v>0.72</v>
      </c>
      <c r="Q8546">
        <v>0.96399999999999997</v>
      </c>
      <c r="R8546">
        <v>1.258</v>
      </c>
      <c r="S8546">
        <v>1.6040000000000001</v>
      </c>
      <c r="T8546">
        <v>2.0089999999999999</v>
      </c>
      <c r="U8546">
        <v>2.46</v>
      </c>
      <c r="V8546">
        <v>2.9830000000000001</v>
      </c>
      <c r="W8546">
        <v>3.5379999999999998</v>
      </c>
      <c r="X8546">
        <v>4.1630000000000003</v>
      </c>
      <c r="Y8546">
        <v>4.8390000000000004</v>
      </c>
      <c r="Z8546">
        <v>5.5369999999999999</v>
      </c>
      <c r="AA8546">
        <v>6.34</v>
      </c>
      <c r="AB8546">
        <v>7.1920000000000002</v>
      </c>
      <c r="AC8546">
        <v>8.1280000000000001</v>
      </c>
      <c r="AD8546">
        <v>9.1300000000000008</v>
      </c>
      <c r="AE8546">
        <v>10.225</v>
      </c>
      <c r="AF8546">
        <v>11.388999999999999</v>
      </c>
      <c r="AG8546">
        <v>12.625999999999999</v>
      </c>
      <c r="AH8546">
        <v>13.923999999999999</v>
      </c>
      <c r="AI8546">
        <v>15.291</v>
      </c>
      <c r="AJ8546">
        <v>16.731999999999999</v>
      </c>
      <c r="AK8546">
        <v>18.231999999999999</v>
      </c>
      <c r="AL8546">
        <v>19.814</v>
      </c>
      <c r="AM8546">
        <v>21.477</v>
      </c>
      <c r="AN8546">
        <v>23.23</v>
      </c>
    </row>
    <row r="8547" spans="1:40" x14ac:dyDescent="0.25">
      <c r="A8547" t="s">
        <v>3</v>
      </c>
      <c r="B8547" t="s">
        <v>4</v>
      </c>
      <c r="C8547" t="s">
        <v>504</v>
      </c>
      <c r="D8547" t="s">
        <v>463</v>
      </c>
      <c r="E8547" t="s">
        <v>23</v>
      </c>
      <c r="F8547" t="s">
        <v>471</v>
      </c>
      <c r="G8547" t="s">
        <v>267</v>
      </c>
      <c r="H8547" t="s">
        <v>87</v>
      </c>
      <c r="I8547" t="s">
        <v>3</v>
      </c>
      <c r="J8547" t="s">
        <v>391</v>
      </c>
      <c r="L8547">
        <v>0.108</v>
      </c>
      <c r="M8547">
        <v>0.26300000000000001</v>
      </c>
      <c r="N8547">
        <v>0.38300000000000001</v>
      </c>
      <c r="O8547">
        <v>0.51700000000000002</v>
      </c>
      <c r="P8547">
        <v>0.71599999999999997</v>
      </c>
      <c r="Q8547">
        <v>0.95899999999999996</v>
      </c>
      <c r="R8547">
        <v>1.252</v>
      </c>
      <c r="S8547">
        <v>1.5960000000000001</v>
      </c>
      <c r="T8547">
        <v>1.9990000000000001</v>
      </c>
      <c r="U8547">
        <v>2.4489999999999998</v>
      </c>
      <c r="V8547">
        <v>2.9689999999999999</v>
      </c>
      <c r="W8547">
        <v>3.5209999999999999</v>
      </c>
      <c r="X8547">
        <v>4.1429999999999998</v>
      </c>
      <c r="Y8547">
        <v>4.8150000000000004</v>
      </c>
      <c r="Z8547">
        <v>5.51</v>
      </c>
      <c r="AA8547">
        <v>6.31</v>
      </c>
      <c r="AB8547">
        <v>7.157</v>
      </c>
      <c r="AC8547">
        <v>8.0890000000000004</v>
      </c>
      <c r="AD8547">
        <v>9.0860000000000003</v>
      </c>
      <c r="AE8547">
        <v>10.176</v>
      </c>
      <c r="AF8547">
        <v>11.335000000000001</v>
      </c>
      <c r="AG8547">
        <v>12.565</v>
      </c>
      <c r="AH8547">
        <v>13.856999999999999</v>
      </c>
      <c r="AI8547">
        <v>15.218</v>
      </c>
      <c r="AJ8547">
        <v>16.652000000000001</v>
      </c>
      <c r="AK8547">
        <v>18.145</v>
      </c>
      <c r="AL8547">
        <v>19.719000000000001</v>
      </c>
      <c r="AM8547">
        <v>21.373999999999999</v>
      </c>
      <c r="AN8547">
        <v>23.117999999999999</v>
      </c>
    </row>
    <row r="8548" spans="1:40" x14ac:dyDescent="0.25">
      <c r="A8548" t="s">
        <v>3</v>
      </c>
      <c r="B8548" t="s">
        <v>4</v>
      </c>
      <c r="C8548" t="s">
        <v>504</v>
      </c>
      <c r="D8548" t="s">
        <v>463</v>
      </c>
      <c r="E8548" t="s">
        <v>24</v>
      </c>
      <c r="F8548" t="s">
        <v>471</v>
      </c>
      <c r="G8548" t="s">
        <v>267</v>
      </c>
      <c r="H8548" t="s">
        <v>87</v>
      </c>
      <c r="I8548" t="s">
        <v>3</v>
      </c>
      <c r="J8548" t="s">
        <v>393</v>
      </c>
      <c r="L8548">
        <v>0.14499999999999999</v>
      </c>
      <c r="M8548">
        <v>0.35599999999999998</v>
      </c>
      <c r="N8548">
        <v>0.51800000000000002</v>
      </c>
      <c r="O8548">
        <v>0.69899999999999995</v>
      </c>
      <c r="P8548">
        <v>0.96799999999999997</v>
      </c>
      <c r="Q8548">
        <v>1.296</v>
      </c>
      <c r="R8548">
        <v>1.6910000000000001</v>
      </c>
      <c r="S8548">
        <v>2.1560000000000001</v>
      </c>
      <c r="T8548">
        <v>2.7010000000000001</v>
      </c>
      <c r="U8548">
        <v>3.3079999999999998</v>
      </c>
      <c r="V8548">
        <v>4.0110000000000001</v>
      </c>
      <c r="W8548">
        <v>4.7569999999999997</v>
      </c>
      <c r="X8548">
        <v>5.5970000000000004</v>
      </c>
      <c r="Y8548">
        <v>6.5060000000000002</v>
      </c>
      <c r="Z8548">
        <v>7.4450000000000003</v>
      </c>
      <c r="AA8548">
        <v>8.5250000000000004</v>
      </c>
      <c r="AB8548">
        <v>9.67</v>
      </c>
      <c r="AC8548">
        <v>10.929</v>
      </c>
      <c r="AD8548">
        <v>12.276</v>
      </c>
      <c r="AE8548">
        <v>13.749000000000001</v>
      </c>
      <c r="AF8548">
        <v>15.314</v>
      </c>
      <c r="AG8548">
        <v>16.977</v>
      </c>
      <c r="AH8548">
        <v>18.721</v>
      </c>
      <c r="AI8548">
        <v>20.56</v>
      </c>
      <c r="AJ8548">
        <v>22.497</v>
      </c>
      <c r="AK8548">
        <v>24.515000000000001</v>
      </c>
      <c r="AL8548">
        <v>26.641999999999999</v>
      </c>
      <c r="AM8548">
        <v>28.876999999999999</v>
      </c>
      <c r="AN8548">
        <v>31.234000000000002</v>
      </c>
    </row>
    <row r="8549" spans="1:40" x14ac:dyDescent="0.25">
      <c r="A8549" t="s">
        <v>25</v>
      </c>
      <c r="B8549" t="s">
        <v>4</v>
      </c>
      <c r="C8549" t="s">
        <v>504</v>
      </c>
      <c r="D8549" t="s">
        <v>463</v>
      </c>
      <c r="E8549" t="s">
        <v>26</v>
      </c>
      <c r="F8549" t="s">
        <v>471</v>
      </c>
      <c r="G8549" t="s">
        <v>267</v>
      </c>
      <c r="H8549" t="s">
        <v>87</v>
      </c>
      <c r="I8549" t="s">
        <v>25</v>
      </c>
      <c r="J8549" t="s">
        <v>396</v>
      </c>
      <c r="L8549">
        <v>0.32</v>
      </c>
      <c r="M8549">
        <v>0.78200000000000003</v>
      </c>
      <c r="N8549">
        <v>1.1379999999999999</v>
      </c>
      <c r="O8549">
        <v>1.536</v>
      </c>
      <c r="P8549">
        <v>2.1280000000000001</v>
      </c>
      <c r="Q8549">
        <v>2.8490000000000002</v>
      </c>
      <c r="R8549">
        <v>3.7160000000000002</v>
      </c>
      <c r="S8549">
        <v>4.7370000000000001</v>
      </c>
      <c r="T8549">
        <v>5.9340000000000002</v>
      </c>
      <c r="U8549">
        <v>7.2649999999999997</v>
      </c>
      <c r="V8549">
        <v>8.8079999999999998</v>
      </c>
      <c r="W8549">
        <v>10.443</v>
      </c>
      <c r="X8549">
        <v>12.286</v>
      </c>
      <c r="Y8549">
        <v>14.278</v>
      </c>
      <c r="Z8549">
        <v>16.335999999999999</v>
      </c>
      <c r="AA8549">
        <v>18.704000000000001</v>
      </c>
      <c r="AB8549">
        <v>21.212</v>
      </c>
      <c r="AC8549">
        <v>23.971</v>
      </c>
      <c r="AD8549">
        <v>26.922999999999998</v>
      </c>
      <c r="AE8549">
        <v>30.148</v>
      </c>
      <c r="AF8549">
        <v>33.576000000000001</v>
      </c>
      <c r="AG8549">
        <v>37.215000000000003</v>
      </c>
      <c r="AH8549">
        <v>41.034999999999997</v>
      </c>
      <c r="AI8549">
        <v>45.058999999999997</v>
      </c>
      <c r="AJ8549">
        <v>49.298999999999999</v>
      </c>
      <c r="AK8549">
        <v>53.712000000000003</v>
      </c>
      <c r="AL8549">
        <v>58.366</v>
      </c>
      <c r="AM8549">
        <v>63.253999999999998</v>
      </c>
      <c r="AN8549">
        <v>68.409000000000006</v>
      </c>
    </row>
    <row r="8550" spans="1:40" x14ac:dyDescent="0.25">
      <c r="A8550" t="s">
        <v>25</v>
      </c>
      <c r="B8550" t="s">
        <v>4</v>
      </c>
      <c r="C8550" t="s">
        <v>504</v>
      </c>
      <c r="D8550" t="s">
        <v>463</v>
      </c>
      <c r="E8550" t="s">
        <v>27</v>
      </c>
      <c r="F8550" t="s">
        <v>471</v>
      </c>
      <c r="G8550" t="s">
        <v>267</v>
      </c>
      <c r="H8550" t="s">
        <v>87</v>
      </c>
      <c r="I8550" t="s">
        <v>25</v>
      </c>
      <c r="J8550" t="s">
        <v>399</v>
      </c>
      <c r="L8550">
        <v>3.3000000000000002E-2</v>
      </c>
      <c r="M8550">
        <v>8.1000000000000003E-2</v>
      </c>
      <c r="N8550">
        <v>0.11799999999999999</v>
      </c>
      <c r="O8550">
        <v>0.159</v>
      </c>
      <c r="P8550">
        <v>0.221</v>
      </c>
      <c r="Q8550">
        <v>0.29599999999999999</v>
      </c>
      <c r="R8550">
        <v>0.38600000000000001</v>
      </c>
      <c r="S8550">
        <v>0.49199999999999999</v>
      </c>
      <c r="T8550">
        <v>0.61599999999999999</v>
      </c>
      <c r="U8550">
        <v>0.754</v>
      </c>
      <c r="V8550">
        <v>0.91400000000000003</v>
      </c>
      <c r="W8550">
        <v>1.0840000000000001</v>
      </c>
      <c r="X8550">
        <v>1.2749999999999999</v>
      </c>
      <c r="Y8550">
        <v>1.482</v>
      </c>
      <c r="Z8550">
        <v>1.6950000000000001</v>
      </c>
      <c r="AA8550">
        <v>1.9410000000000001</v>
      </c>
      <c r="AB8550">
        <v>2.2010000000000001</v>
      </c>
      <c r="AC8550">
        <v>2.488</v>
      </c>
      <c r="AD8550">
        <v>2.794</v>
      </c>
      <c r="AE8550">
        <v>3.129</v>
      </c>
      <c r="AF8550">
        <v>3.484</v>
      </c>
      <c r="AG8550">
        <v>3.8620000000000001</v>
      </c>
      <c r="AH8550">
        <v>4.258</v>
      </c>
      <c r="AI8550">
        <v>4.6760000000000002</v>
      </c>
      <c r="AJ8550">
        <v>5.1159999999999997</v>
      </c>
      <c r="AK8550">
        <v>5.5739999999999998</v>
      </c>
      <c r="AL8550">
        <v>6.0570000000000004</v>
      </c>
      <c r="AM8550">
        <v>6.5640000000000001</v>
      </c>
      <c r="AN8550">
        <v>7.0990000000000002</v>
      </c>
    </row>
    <row r="8551" spans="1:40" x14ac:dyDescent="0.25">
      <c r="A8551" t="s">
        <v>25</v>
      </c>
      <c r="B8551" t="s">
        <v>4</v>
      </c>
      <c r="C8551" t="s">
        <v>504</v>
      </c>
      <c r="D8551" t="s">
        <v>463</v>
      </c>
      <c r="E8551" t="s">
        <v>28</v>
      </c>
      <c r="F8551" t="s">
        <v>471</v>
      </c>
      <c r="G8551" t="s">
        <v>267</v>
      </c>
      <c r="H8551" t="s">
        <v>87</v>
      </c>
      <c r="I8551" t="s">
        <v>25</v>
      </c>
      <c r="J8551" t="s">
        <v>402</v>
      </c>
      <c r="L8551">
        <v>0.35699999999999998</v>
      </c>
      <c r="M8551">
        <v>0.874</v>
      </c>
      <c r="N8551">
        <v>1.272</v>
      </c>
      <c r="O8551">
        <v>1.716</v>
      </c>
      <c r="P8551">
        <v>2.3769999999999998</v>
      </c>
      <c r="Q8551">
        <v>3.1829999999999998</v>
      </c>
      <c r="R8551">
        <v>4.1529999999999996</v>
      </c>
      <c r="S8551">
        <v>5.2939999999999996</v>
      </c>
      <c r="T8551">
        <v>6.6310000000000002</v>
      </c>
      <c r="U8551">
        <v>8.1189999999999998</v>
      </c>
      <c r="V8551">
        <v>9.8420000000000005</v>
      </c>
      <c r="W8551">
        <v>11.67</v>
      </c>
      <c r="X8551">
        <v>13.728999999999999</v>
      </c>
      <c r="Y8551">
        <v>15.956</v>
      </c>
      <c r="Z8551">
        <v>18.254999999999999</v>
      </c>
      <c r="AA8551">
        <v>20.901</v>
      </c>
      <c r="AB8551">
        <v>23.704000000000001</v>
      </c>
      <c r="AC8551">
        <v>26.786000000000001</v>
      </c>
      <c r="AD8551">
        <v>30.085999999999999</v>
      </c>
      <c r="AE8551">
        <v>33.689</v>
      </c>
      <c r="AF8551">
        <v>37.520000000000003</v>
      </c>
      <c r="AG8551">
        <v>41.587000000000003</v>
      </c>
      <c r="AH8551">
        <v>45.854999999999997</v>
      </c>
      <c r="AI8551">
        <v>50.351999999999997</v>
      </c>
      <c r="AJ8551">
        <v>55.09</v>
      </c>
      <c r="AK8551">
        <v>60.021999999999998</v>
      </c>
      <c r="AL8551">
        <v>65.222999999999999</v>
      </c>
      <c r="AM8551">
        <v>70.685000000000002</v>
      </c>
      <c r="AN8551">
        <v>76.444999999999993</v>
      </c>
    </row>
    <row r="8552" spans="1:40" x14ac:dyDescent="0.25">
      <c r="A8552" t="s">
        <v>25</v>
      </c>
      <c r="B8552" t="s">
        <v>4</v>
      </c>
      <c r="C8552" t="s">
        <v>504</v>
      </c>
      <c r="D8552" t="s">
        <v>463</v>
      </c>
      <c r="E8552" t="s">
        <v>29</v>
      </c>
      <c r="F8552" t="s">
        <v>471</v>
      </c>
      <c r="G8552" t="s">
        <v>267</v>
      </c>
      <c r="H8552" t="s">
        <v>87</v>
      </c>
      <c r="I8552" t="s">
        <v>25</v>
      </c>
      <c r="J8552" t="s">
        <v>405</v>
      </c>
      <c r="L8552">
        <v>4.2000000000000003E-2</v>
      </c>
      <c r="M8552">
        <v>0.10199999999999999</v>
      </c>
      <c r="N8552">
        <v>0.14899999999999999</v>
      </c>
      <c r="O8552">
        <v>0.2</v>
      </c>
      <c r="P8552">
        <v>0.27800000000000002</v>
      </c>
      <c r="Q8552">
        <v>0.372</v>
      </c>
      <c r="R8552">
        <v>0.48499999999999999</v>
      </c>
      <c r="S8552">
        <v>0.61799999999999999</v>
      </c>
      <c r="T8552">
        <v>0.77500000000000002</v>
      </c>
      <c r="U8552">
        <v>0.94899999999999995</v>
      </c>
      <c r="V8552">
        <v>1.1499999999999999</v>
      </c>
      <c r="W8552">
        <v>1.363</v>
      </c>
      <c r="X8552">
        <v>1.6040000000000001</v>
      </c>
      <c r="Y8552">
        <v>1.8640000000000001</v>
      </c>
      <c r="Z8552">
        <v>2.133</v>
      </c>
      <c r="AA8552">
        <v>2.4420000000000002</v>
      </c>
      <c r="AB8552">
        <v>2.7690000000000001</v>
      </c>
      <c r="AC8552">
        <v>3.129</v>
      </c>
      <c r="AD8552">
        <v>3.5150000000000001</v>
      </c>
      <c r="AE8552">
        <v>3.9359999999999999</v>
      </c>
      <c r="AF8552">
        <v>4.383</v>
      </c>
      <c r="AG8552">
        <v>4.8579999999999997</v>
      </c>
      <c r="AH8552">
        <v>5.3570000000000002</v>
      </c>
      <c r="AI8552">
        <v>5.883</v>
      </c>
      <c r="AJ8552">
        <v>6.4359999999999999</v>
      </c>
      <c r="AK8552">
        <v>7.0119999999999996</v>
      </c>
      <c r="AL8552">
        <v>7.62</v>
      </c>
      <c r="AM8552">
        <v>8.2579999999999991</v>
      </c>
      <c r="AN8552">
        <v>8.9309999999999992</v>
      </c>
    </row>
    <row r="8553" spans="1:40" x14ac:dyDescent="0.25">
      <c r="A8553" t="s">
        <v>25</v>
      </c>
      <c r="B8553" t="s">
        <v>4</v>
      </c>
      <c r="C8553" t="s">
        <v>504</v>
      </c>
      <c r="D8553" t="s">
        <v>463</v>
      </c>
      <c r="E8553" t="s">
        <v>30</v>
      </c>
      <c r="F8553" t="s">
        <v>471</v>
      </c>
      <c r="G8553" t="s">
        <v>267</v>
      </c>
      <c r="H8553" t="s">
        <v>87</v>
      </c>
      <c r="I8553" t="s">
        <v>25</v>
      </c>
      <c r="J8553" t="s">
        <v>407</v>
      </c>
      <c r="L8553">
        <v>0.24</v>
      </c>
      <c r="M8553">
        <v>0.58599999999999997</v>
      </c>
      <c r="N8553">
        <v>0.85299999999999998</v>
      </c>
      <c r="O8553">
        <v>1.151</v>
      </c>
      <c r="P8553">
        <v>1.5940000000000001</v>
      </c>
      <c r="Q8553">
        <v>2.1349999999999998</v>
      </c>
      <c r="R8553">
        <v>2.7850000000000001</v>
      </c>
      <c r="S8553">
        <v>3.55</v>
      </c>
      <c r="T8553">
        <v>4.4470000000000001</v>
      </c>
      <c r="U8553">
        <v>5.4450000000000003</v>
      </c>
      <c r="V8553">
        <v>6.601</v>
      </c>
      <c r="W8553">
        <v>7.8259999999999996</v>
      </c>
      <c r="X8553">
        <v>9.2070000000000007</v>
      </c>
      <c r="Y8553">
        <v>10.7</v>
      </c>
      <c r="Z8553">
        <v>12.242000000000001</v>
      </c>
      <c r="AA8553">
        <v>14.016999999999999</v>
      </c>
      <c r="AB8553">
        <v>15.897</v>
      </c>
      <c r="AC8553">
        <v>17.963999999999999</v>
      </c>
      <c r="AD8553">
        <v>20.175999999999998</v>
      </c>
      <c r="AE8553">
        <v>22.593</v>
      </c>
      <c r="AF8553">
        <v>25.161999999999999</v>
      </c>
      <c r="AG8553">
        <v>27.89</v>
      </c>
      <c r="AH8553">
        <v>30.751999999999999</v>
      </c>
      <c r="AI8553">
        <v>33.768000000000001</v>
      </c>
      <c r="AJ8553">
        <v>36.945</v>
      </c>
      <c r="AK8553">
        <v>40.253</v>
      </c>
      <c r="AL8553">
        <v>43.741</v>
      </c>
      <c r="AM8553">
        <v>47.404000000000003</v>
      </c>
      <c r="AN8553">
        <v>51.267000000000003</v>
      </c>
    </row>
    <row r="8554" spans="1:40" x14ac:dyDescent="0.25">
      <c r="A8554" t="s">
        <v>25</v>
      </c>
      <c r="B8554" t="s">
        <v>4</v>
      </c>
      <c r="C8554" t="s">
        <v>504</v>
      </c>
      <c r="D8554" t="s">
        <v>463</v>
      </c>
      <c r="E8554" t="s">
        <v>31</v>
      </c>
      <c r="F8554" t="s">
        <v>471</v>
      </c>
      <c r="G8554" t="s">
        <v>267</v>
      </c>
      <c r="H8554" t="s">
        <v>87</v>
      </c>
      <c r="I8554" t="s">
        <v>25</v>
      </c>
      <c r="J8554" t="s">
        <v>410</v>
      </c>
      <c r="L8554">
        <v>7.4999999999999997E-2</v>
      </c>
      <c r="M8554">
        <v>0.185</v>
      </c>
      <c r="N8554">
        <v>0.26900000000000002</v>
      </c>
      <c r="O8554">
        <v>0.36299999999999999</v>
      </c>
      <c r="P8554">
        <v>0.502</v>
      </c>
      <c r="Q8554">
        <v>0.67300000000000004</v>
      </c>
      <c r="R8554">
        <v>0.877</v>
      </c>
      <c r="S8554">
        <v>1.1180000000000001</v>
      </c>
      <c r="T8554">
        <v>1.401</v>
      </c>
      <c r="U8554">
        <v>1.7150000000000001</v>
      </c>
      <c r="V8554">
        <v>2.0790000000000002</v>
      </c>
      <c r="W8554">
        <v>2.4649999999999999</v>
      </c>
      <c r="X8554">
        <v>2.9</v>
      </c>
      <c r="Y8554">
        <v>3.371</v>
      </c>
      <c r="Z8554">
        <v>3.8570000000000002</v>
      </c>
      <c r="AA8554">
        <v>4.4160000000000004</v>
      </c>
      <c r="AB8554">
        <v>5.008</v>
      </c>
      <c r="AC8554">
        <v>5.6589999999999998</v>
      </c>
      <c r="AD8554">
        <v>6.3559999999999999</v>
      </c>
      <c r="AE8554">
        <v>7.117</v>
      </c>
      <c r="AF8554">
        <v>7.9269999999999996</v>
      </c>
      <c r="AG8554">
        <v>8.7859999999999996</v>
      </c>
      <c r="AH8554">
        <v>9.6869999999999994</v>
      </c>
      <c r="AI8554">
        <v>10.637</v>
      </c>
      <c r="AJ8554">
        <v>11.638</v>
      </c>
      <c r="AK8554">
        <v>12.68</v>
      </c>
      <c r="AL8554">
        <v>13.779</v>
      </c>
      <c r="AM8554">
        <v>14.933</v>
      </c>
      <c r="AN8554">
        <v>16.149999999999999</v>
      </c>
    </row>
    <row r="8555" spans="1:40" x14ac:dyDescent="0.25">
      <c r="A8555" t="s">
        <v>25</v>
      </c>
      <c r="B8555" t="s">
        <v>4</v>
      </c>
      <c r="C8555" t="s">
        <v>504</v>
      </c>
      <c r="D8555" t="s">
        <v>463</v>
      </c>
      <c r="E8555" t="s">
        <v>32</v>
      </c>
      <c r="F8555" t="s">
        <v>471</v>
      </c>
      <c r="G8555" t="s">
        <v>267</v>
      </c>
      <c r="H8555" t="s">
        <v>87</v>
      </c>
      <c r="I8555" t="s">
        <v>25</v>
      </c>
      <c r="J8555" t="s">
        <v>414</v>
      </c>
      <c r="L8555">
        <v>0.16900000000000001</v>
      </c>
      <c r="M8555">
        <v>0.41199999999999998</v>
      </c>
      <c r="N8555">
        <v>0.6</v>
      </c>
      <c r="O8555">
        <v>0.81</v>
      </c>
      <c r="P8555">
        <v>1.1220000000000001</v>
      </c>
      <c r="Q8555">
        <v>1.502</v>
      </c>
      <c r="R8555">
        <v>1.96</v>
      </c>
      <c r="S8555">
        <v>2.4980000000000002</v>
      </c>
      <c r="T8555">
        <v>3.13</v>
      </c>
      <c r="U8555">
        <v>3.8319999999999999</v>
      </c>
      <c r="V8555">
        <v>4.6449999999999996</v>
      </c>
      <c r="W8555">
        <v>5.508</v>
      </c>
      <c r="X8555">
        <v>6.48</v>
      </c>
      <c r="Y8555">
        <v>7.5309999999999997</v>
      </c>
      <c r="Z8555">
        <v>8.6159999999999997</v>
      </c>
      <c r="AA8555">
        <v>9.8650000000000002</v>
      </c>
      <c r="AB8555">
        <v>11.188000000000001</v>
      </c>
      <c r="AC8555">
        <v>12.641999999999999</v>
      </c>
      <c r="AD8555">
        <v>14.2</v>
      </c>
      <c r="AE8555">
        <v>15.9</v>
      </c>
      <c r="AF8555">
        <v>17.707999999999998</v>
      </c>
      <c r="AG8555">
        <v>19.628</v>
      </c>
      <c r="AH8555">
        <v>21.641999999999999</v>
      </c>
      <c r="AI8555">
        <v>23.765000000000001</v>
      </c>
      <c r="AJ8555">
        <v>26.001000000000001</v>
      </c>
      <c r="AK8555">
        <v>28.329000000000001</v>
      </c>
      <c r="AL8555">
        <v>30.783000000000001</v>
      </c>
      <c r="AM8555">
        <v>33.360999999999997</v>
      </c>
      <c r="AN8555">
        <v>36.08</v>
      </c>
    </row>
    <row r="8556" spans="1:40" x14ac:dyDescent="0.25">
      <c r="A8556" t="s">
        <v>25</v>
      </c>
      <c r="B8556" t="s">
        <v>4</v>
      </c>
      <c r="C8556" t="s">
        <v>504</v>
      </c>
      <c r="D8556" t="s">
        <v>463</v>
      </c>
      <c r="E8556" t="s">
        <v>33</v>
      </c>
      <c r="F8556" t="s">
        <v>471</v>
      </c>
      <c r="G8556" t="s">
        <v>267</v>
      </c>
      <c r="H8556" t="s">
        <v>87</v>
      </c>
      <c r="I8556" t="s">
        <v>25</v>
      </c>
      <c r="J8556" t="s">
        <v>417</v>
      </c>
      <c r="L8556">
        <v>0.124</v>
      </c>
      <c r="M8556">
        <v>0.30199999999999999</v>
      </c>
      <c r="N8556">
        <v>0.44</v>
      </c>
      <c r="O8556">
        <v>0.59399999999999997</v>
      </c>
      <c r="P8556">
        <v>0.82199999999999995</v>
      </c>
      <c r="Q8556">
        <v>1.101</v>
      </c>
      <c r="R8556">
        <v>1.4370000000000001</v>
      </c>
      <c r="S8556">
        <v>1.831</v>
      </c>
      <c r="T8556">
        <v>2.294</v>
      </c>
      <c r="U8556">
        <v>2.8079999999999998</v>
      </c>
      <c r="V8556">
        <v>3.4039999999999999</v>
      </c>
      <c r="W8556">
        <v>4.0369999999999999</v>
      </c>
      <c r="X8556">
        <v>4.7489999999999997</v>
      </c>
      <c r="Y8556">
        <v>5.5190000000000001</v>
      </c>
      <c r="Z8556">
        <v>6.3140000000000001</v>
      </c>
      <c r="AA8556">
        <v>7.23</v>
      </c>
      <c r="AB8556">
        <v>8.1989999999999998</v>
      </c>
      <c r="AC8556">
        <v>9.2650000000000006</v>
      </c>
      <c r="AD8556">
        <v>10.407</v>
      </c>
      <c r="AE8556">
        <v>11.653</v>
      </c>
      <c r="AF8556">
        <v>12.978</v>
      </c>
      <c r="AG8556">
        <v>14.385</v>
      </c>
      <c r="AH8556">
        <v>15.861000000000001</v>
      </c>
      <c r="AI8556">
        <v>17.417000000000002</v>
      </c>
      <c r="AJ8556">
        <v>19.056000000000001</v>
      </c>
      <c r="AK8556">
        <v>20.762</v>
      </c>
      <c r="AL8556">
        <v>22.561</v>
      </c>
      <c r="AM8556">
        <v>24.45</v>
      </c>
      <c r="AN8556">
        <v>26.442</v>
      </c>
    </row>
    <row r="8557" spans="1:40" x14ac:dyDescent="0.25">
      <c r="A8557" t="s">
        <v>25</v>
      </c>
      <c r="B8557" t="s">
        <v>4</v>
      </c>
      <c r="C8557" t="s">
        <v>504</v>
      </c>
      <c r="D8557" t="s">
        <v>463</v>
      </c>
      <c r="E8557" t="s">
        <v>34</v>
      </c>
      <c r="F8557" t="s">
        <v>471</v>
      </c>
      <c r="G8557" t="s">
        <v>267</v>
      </c>
      <c r="H8557" t="s">
        <v>87</v>
      </c>
      <c r="I8557" t="s">
        <v>25</v>
      </c>
      <c r="J8557" t="s">
        <v>420</v>
      </c>
      <c r="L8557">
        <v>3.7999999999999999E-2</v>
      </c>
      <c r="M8557">
        <v>9.2999999999999999E-2</v>
      </c>
      <c r="N8557">
        <v>0.13500000000000001</v>
      </c>
      <c r="O8557">
        <v>0.182</v>
      </c>
      <c r="P8557">
        <v>0.252</v>
      </c>
      <c r="Q8557">
        <v>0.33700000000000002</v>
      </c>
      <c r="R8557">
        <v>0.44</v>
      </c>
      <c r="S8557">
        <v>0.56100000000000005</v>
      </c>
      <c r="T8557">
        <v>0.70199999999999996</v>
      </c>
      <c r="U8557">
        <v>0.86</v>
      </c>
      <c r="V8557">
        <v>1.042</v>
      </c>
      <c r="W8557">
        <v>1.236</v>
      </c>
      <c r="X8557">
        <v>1.454</v>
      </c>
      <c r="Y8557">
        <v>1.6890000000000001</v>
      </c>
      <c r="Z8557">
        <v>1.9330000000000001</v>
      </c>
      <c r="AA8557">
        <v>2.2130000000000001</v>
      </c>
      <c r="AB8557">
        <v>2.5099999999999998</v>
      </c>
      <c r="AC8557">
        <v>2.8359999999999999</v>
      </c>
      <c r="AD8557">
        <v>3.1859999999999999</v>
      </c>
      <c r="AE8557">
        <v>3.5670000000000002</v>
      </c>
      <c r="AF8557">
        <v>3.9729999999999999</v>
      </c>
      <c r="AG8557">
        <v>4.4029999999999996</v>
      </c>
      <c r="AH8557">
        <v>4.8550000000000004</v>
      </c>
      <c r="AI8557">
        <v>5.3319999999999999</v>
      </c>
      <c r="AJ8557">
        <v>5.8330000000000002</v>
      </c>
      <c r="AK8557">
        <v>6.3550000000000004</v>
      </c>
      <c r="AL8557">
        <v>6.9059999999999997</v>
      </c>
      <c r="AM8557">
        <v>7.4850000000000003</v>
      </c>
      <c r="AN8557">
        <v>8.0939999999999994</v>
      </c>
    </row>
    <row r="8558" spans="1:40" x14ac:dyDescent="0.25">
      <c r="A8558" t="s">
        <v>25</v>
      </c>
      <c r="B8558" t="s">
        <v>4</v>
      </c>
      <c r="C8558" t="s">
        <v>504</v>
      </c>
      <c r="D8558" t="s">
        <v>463</v>
      </c>
      <c r="E8558" t="s">
        <v>35</v>
      </c>
      <c r="F8558" t="s">
        <v>471</v>
      </c>
      <c r="G8558" t="s">
        <v>267</v>
      </c>
      <c r="H8558" t="s">
        <v>87</v>
      </c>
      <c r="I8558" t="s">
        <v>25</v>
      </c>
      <c r="J8558" t="s">
        <v>423</v>
      </c>
      <c r="L8558">
        <v>0.17100000000000001</v>
      </c>
      <c r="M8558">
        <v>0.41699999999999998</v>
      </c>
      <c r="N8558">
        <v>0.60699999999999998</v>
      </c>
      <c r="O8558">
        <v>0.81899999999999995</v>
      </c>
      <c r="P8558">
        <v>1.135</v>
      </c>
      <c r="Q8558">
        <v>1.5189999999999999</v>
      </c>
      <c r="R8558">
        <v>1.982</v>
      </c>
      <c r="S8558">
        <v>2.5259999999999998</v>
      </c>
      <c r="T8558">
        <v>3.165</v>
      </c>
      <c r="U8558">
        <v>3.875</v>
      </c>
      <c r="V8558">
        <v>4.6970000000000001</v>
      </c>
      <c r="W8558">
        <v>5.57</v>
      </c>
      <c r="X8558">
        <v>6.5519999999999996</v>
      </c>
      <c r="Y8558">
        <v>7.6150000000000002</v>
      </c>
      <c r="Z8558">
        <v>8.7119999999999997</v>
      </c>
      <c r="AA8558">
        <v>9.9749999999999996</v>
      </c>
      <c r="AB8558">
        <v>11.313000000000001</v>
      </c>
      <c r="AC8558">
        <v>12.784000000000001</v>
      </c>
      <c r="AD8558">
        <v>14.359</v>
      </c>
      <c r="AE8558">
        <v>16.077999999999999</v>
      </c>
      <c r="AF8558">
        <v>17.907</v>
      </c>
      <c r="AG8558">
        <v>19.847999999999999</v>
      </c>
      <c r="AH8558">
        <v>21.885000000000002</v>
      </c>
      <c r="AI8558">
        <v>24.030999999999999</v>
      </c>
      <c r="AJ8558">
        <v>26.292000000000002</v>
      </c>
      <c r="AK8558">
        <v>28.646000000000001</v>
      </c>
      <c r="AL8558">
        <v>31.128</v>
      </c>
      <c r="AM8558">
        <v>33.734999999999999</v>
      </c>
      <c r="AN8558">
        <v>36.484000000000002</v>
      </c>
    </row>
    <row r="8559" spans="1:40" x14ac:dyDescent="0.25">
      <c r="A8559" t="s">
        <v>25</v>
      </c>
      <c r="B8559" t="s">
        <v>4</v>
      </c>
      <c r="C8559" t="s">
        <v>504</v>
      </c>
      <c r="D8559" t="s">
        <v>463</v>
      </c>
      <c r="E8559" t="s">
        <v>36</v>
      </c>
      <c r="F8559" t="s">
        <v>471</v>
      </c>
      <c r="G8559" t="s">
        <v>267</v>
      </c>
      <c r="H8559" t="s">
        <v>87</v>
      </c>
      <c r="I8559" t="s">
        <v>25</v>
      </c>
      <c r="J8559" t="s">
        <v>426</v>
      </c>
      <c r="L8559">
        <v>0.13500000000000001</v>
      </c>
      <c r="M8559">
        <v>0.32900000000000001</v>
      </c>
      <c r="N8559">
        <v>0.48</v>
      </c>
      <c r="O8559">
        <v>0.64700000000000002</v>
      </c>
      <c r="P8559">
        <v>0.89600000000000002</v>
      </c>
      <c r="Q8559">
        <v>1.2</v>
      </c>
      <c r="R8559">
        <v>1.5649999999999999</v>
      </c>
      <c r="S8559">
        <v>1.9950000000000001</v>
      </c>
      <c r="T8559">
        <v>2.4990000000000001</v>
      </c>
      <c r="U8559">
        <v>3.06</v>
      </c>
      <c r="V8559">
        <v>3.71</v>
      </c>
      <c r="W8559">
        <v>4.399</v>
      </c>
      <c r="X8559">
        <v>5.1749999999999998</v>
      </c>
      <c r="Y8559">
        <v>6.0140000000000002</v>
      </c>
      <c r="Z8559">
        <v>6.8810000000000002</v>
      </c>
      <c r="AA8559">
        <v>7.8780000000000001</v>
      </c>
      <c r="AB8559">
        <v>8.9350000000000005</v>
      </c>
      <c r="AC8559">
        <v>10.097</v>
      </c>
      <c r="AD8559">
        <v>11.340999999999999</v>
      </c>
      <c r="AE8559">
        <v>12.699</v>
      </c>
      <c r="AF8559">
        <v>14.143000000000001</v>
      </c>
      <c r="AG8559">
        <v>15.676</v>
      </c>
      <c r="AH8559">
        <v>17.285</v>
      </c>
      <c r="AI8559">
        <v>18.98</v>
      </c>
      <c r="AJ8559">
        <v>20.765999999999998</v>
      </c>
      <c r="AK8559">
        <v>22.625</v>
      </c>
      <c r="AL8559">
        <v>24.585999999999999</v>
      </c>
      <c r="AM8559">
        <v>26.645</v>
      </c>
      <c r="AN8559">
        <v>28.815999999999999</v>
      </c>
    </row>
    <row r="8560" spans="1:40" x14ac:dyDescent="0.25">
      <c r="A8560" t="s">
        <v>25</v>
      </c>
      <c r="B8560" t="s">
        <v>4</v>
      </c>
      <c r="C8560" t="s">
        <v>504</v>
      </c>
      <c r="D8560" t="s">
        <v>463</v>
      </c>
      <c r="E8560" t="s">
        <v>37</v>
      </c>
      <c r="F8560" t="s">
        <v>471</v>
      </c>
      <c r="G8560" t="s">
        <v>267</v>
      </c>
      <c r="H8560" t="s">
        <v>87</v>
      </c>
      <c r="I8560" t="s">
        <v>25</v>
      </c>
      <c r="J8560" t="s">
        <v>428</v>
      </c>
      <c r="L8560">
        <v>5.8999999999999997E-2</v>
      </c>
      <c r="M8560">
        <v>0.14499999999999999</v>
      </c>
      <c r="N8560">
        <v>0.21099999999999999</v>
      </c>
      <c r="O8560">
        <v>0.28499999999999998</v>
      </c>
      <c r="P8560">
        <v>0.39400000000000002</v>
      </c>
      <c r="Q8560">
        <v>0.52800000000000002</v>
      </c>
      <c r="R8560">
        <v>0.68899999999999995</v>
      </c>
      <c r="S8560">
        <v>0.878</v>
      </c>
      <c r="T8560">
        <v>1.099</v>
      </c>
      <c r="U8560">
        <v>1.3460000000000001</v>
      </c>
      <c r="V8560">
        <v>1.6319999999999999</v>
      </c>
      <c r="W8560">
        <v>1.9350000000000001</v>
      </c>
      <c r="X8560">
        <v>2.2759999999999998</v>
      </c>
      <c r="Y8560">
        <v>2.6459999999999999</v>
      </c>
      <c r="Z8560">
        <v>3.0270000000000001</v>
      </c>
      <c r="AA8560">
        <v>3.4649999999999999</v>
      </c>
      <c r="AB8560">
        <v>3.93</v>
      </c>
      <c r="AC8560">
        <v>4.4409999999999998</v>
      </c>
      <c r="AD8560">
        <v>4.9880000000000004</v>
      </c>
      <c r="AE8560">
        <v>5.5860000000000003</v>
      </c>
      <c r="AF8560">
        <v>6.2210000000000001</v>
      </c>
      <c r="AG8560">
        <v>6.8949999999999996</v>
      </c>
      <c r="AH8560">
        <v>7.6029999999999998</v>
      </c>
      <c r="AI8560">
        <v>8.3490000000000002</v>
      </c>
      <c r="AJ8560">
        <v>9.1340000000000003</v>
      </c>
      <c r="AK8560">
        <v>9.952</v>
      </c>
      <c r="AL8560">
        <v>10.814</v>
      </c>
      <c r="AM8560">
        <v>11.72</v>
      </c>
      <c r="AN8560">
        <v>12.675000000000001</v>
      </c>
    </row>
    <row r="8561" spans="1:40" x14ac:dyDescent="0.25">
      <c r="A8561" t="s">
        <v>25</v>
      </c>
      <c r="B8561" t="s">
        <v>4</v>
      </c>
      <c r="C8561" t="s">
        <v>504</v>
      </c>
      <c r="D8561" t="s">
        <v>463</v>
      </c>
      <c r="E8561" t="s">
        <v>38</v>
      </c>
      <c r="F8561" t="s">
        <v>471</v>
      </c>
      <c r="G8561" t="s">
        <v>267</v>
      </c>
      <c r="H8561" t="s">
        <v>87</v>
      </c>
      <c r="I8561" t="s">
        <v>25</v>
      </c>
      <c r="J8561" t="s">
        <v>430</v>
      </c>
      <c r="L8561">
        <v>5.8999999999999997E-2</v>
      </c>
      <c r="M8561">
        <v>0.14499999999999999</v>
      </c>
      <c r="N8561">
        <v>0.21</v>
      </c>
      <c r="O8561">
        <v>0.28399999999999997</v>
      </c>
      <c r="P8561">
        <v>0.39300000000000002</v>
      </c>
      <c r="Q8561">
        <v>0.52700000000000002</v>
      </c>
      <c r="R8561">
        <v>0.68700000000000006</v>
      </c>
      <c r="S8561">
        <v>0.876</v>
      </c>
      <c r="T8561">
        <v>1.097</v>
      </c>
      <c r="U8561">
        <v>1.343</v>
      </c>
      <c r="V8561">
        <v>1.6279999999999999</v>
      </c>
      <c r="W8561">
        <v>1.93</v>
      </c>
      <c r="X8561">
        <v>2.2709999999999999</v>
      </c>
      <c r="Y8561">
        <v>2.6389999999999998</v>
      </c>
      <c r="Z8561">
        <v>3.0190000000000001</v>
      </c>
      <c r="AA8561">
        <v>3.4569999999999999</v>
      </c>
      <c r="AB8561">
        <v>3.9209999999999998</v>
      </c>
      <c r="AC8561">
        <v>4.431</v>
      </c>
      <c r="AD8561">
        <v>4.976</v>
      </c>
      <c r="AE8561">
        <v>5.5720000000000001</v>
      </c>
      <c r="AF8561">
        <v>6.2060000000000004</v>
      </c>
      <c r="AG8561">
        <v>6.8789999999999996</v>
      </c>
      <c r="AH8561">
        <v>7.585</v>
      </c>
      <c r="AI8561">
        <v>8.3279999999999994</v>
      </c>
      <c r="AJ8561">
        <v>9.1120000000000001</v>
      </c>
      <c r="AK8561">
        <v>9.9280000000000008</v>
      </c>
      <c r="AL8561">
        <v>10.788</v>
      </c>
      <c r="AM8561">
        <v>11.691000000000001</v>
      </c>
      <c r="AN8561">
        <v>12.644</v>
      </c>
    </row>
    <row r="8562" spans="1:40" x14ac:dyDescent="0.25">
      <c r="A8562" t="s">
        <v>25</v>
      </c>
      <c r="B8562" t="s">
        <v>4</v>
      </c>
      <c r="C8562" t="s">
        <v>504</v>
      </c>
      <c r="D8562" t="s">
        <v>463</v>
      </c>
      <c r="E8562" t="s">
        <v>39</v>
      </c>
      <c r="F8562" t="s">
        <v>471</v>
      </c>
      <c r="G8562" t="s">
        <v>267</v>
      </c>
      <c r="H8562" t="s">
        <v>87</v>
      </c>
      <c r="I8562" t="s">
        <v>25</v>
      </c>
      <c r="J8562" t="s">
        <v>433</v>
      </c>
      <c r="L8562">
        <v>2.5000000000000001E-2</v>
      </c>
      <c r="M8562">
        <v>6.2E-2</v>
      </c>
      <c r="N8562">
        <v>0.09</v>
      </c>
      <c r="O8562">
        <v>0.122</v>
      </c>
      <c r="P8562">
        <v>0.16900000000000001</v>
      </c>
      <c r="Q8562">
        <v>0.22600000000000001</v>
      </c>
      <c r="R8562">
        <v>0.29499999999999998</v>
      </c>
      <c r="S8562">
        <v>0.376</v>
      </c>
      <c r="T8562">
        <v>0.47099999999999997</v>
      </c>
      <c r="U8562">
        <v>0.57699999999999996</v>
      </c>
      <c r="V8562">
        <v>0.69899999999999995</v>
      </c>
      <c r="W8562">
        <v>0.82899999999999996</v>
      </c>
      <c r="X8562">
        <v>0.97499999999999998</v>
      </c>
      <c r="Y8562">
        <v>1.133</v>
      </c>
      <c r="Z8562">
        <v>1.296</v>
      </c>
      <c r="AA8562">
        <v>1.484</v>
      </c>
      <c r="AB8562">
        <v>1.6830000000000001</v>
      </c>
      <c r="AC8562">
        <v>1.9019999999999999</v>
      </c>
      <c r="AD8562">
        <v>2.1360000000000001</v>
      </c>
      <c r="AE8562">
        <v>2.3919999999999999</v>
      </c>
      <c r="AF8562">
        <v>2.6640000000000001</v>
      </c>
      <c r="AG8562">
        <v>2.9529999999999998</v>
      </c>
      <c r="AH8562">
        <v>3.2559999999999998</v>
      </c>
      <c r="AI8562">
        <v>3.5760000000000001</v>
      </c>
      <c r="AJ8562">
        <v>3.9119999999999999</v>
      </c>
      <c r="AK8562">
        <v>4.2619999999999996</v>
      </c>
      <c r="AL8562">
        <v>4.6319999999999997</v>
      </c>
      <c r="AM8562">
        <v>5.0199999999999996</v>
      </c>
      <c r="AN8562">
        <v>5.4290000000000003</v>
      </c>
    </row>
    <row r="8563" spans="1:40" x14ac:dyDescent="0.25">
      <c r="A8563" t="s">
        <v>25</v>
      </c>
      <c r="B8563" t="s">
        <v>4</v>
      </c>
      <c r="C8563" t="s">
        <v>504</v>
      </c>
      <c r="D8563" t="s">
        <v>463</v>
      </c>
      <c r="E8563" t="s">
        <v>40</v>
      </c>
      <c r="F8563" t="s">
        <v>471</v>
      </c>
      <c r="G8563" t="s">
        <v>267</v>
      </c>
      <c r="H8563" t="s">
        <v>87</v>
      </c>
      <c r="I8563" t="s">
        <v>25</v>
      </c>
      <c r="J8563" t="s">
        <v>436</v>
      </c>
      <c r="L8563">
        <v>4.7E-2</v>
      </c>
      <c r="M8563">
        <v>0.115</v>
      </c>
      <c r="N8563">
        <v>0.16700000000000001</v>
      </c>
      <c r="O8563">
        <v>0.22500000000000001</v>
      </c>
      <c r="P8563">
        <v>0.312</v>
      </c>
      <c r="Q8563">
        <v>0.41799999999999998</v>
      </c>
      <c r="R8563">
        <v>0.54500000000000004</v>
      </c>
      <c r="S8563">
        <v>0.69399999999999995</v>
      </c>
      <c r="T8563">
        <v>0.87</v>
      </c>
      <c r="U8563">
        <v>1.0649999999999999</v>
      </c>
      <c r="V8563">
        <v>1.2909999999999999</v>
      </c>
      <c r="W8563">
        <v>1.5309999999999999</v>
      </c>
      <c r="X8563">
        <v>1.8009999999999999</v>
      </c>
      <c r="Y8563">
        <v>2.093</v>
      </c>
      <c r="Z8563">
        <v>2.3940000000000001</v>
      </c>
      <c r="AA8563">
        <v>2.7410000000000001</v>
      </c>
      <c r="AB8563">
        <v>3.109</v>
      </c>
      <c r="AC8563">
        <v>3.5129999999999999</v>
      </c>
      <c r="AD8563">
        <v>3.9460000000000002</v>
      </c>
      <c r="AE8563">
        <v>4.4189999999999996</v>
      </c>
      <c r="AF8563">
        <v>4.9210000000000003</v>
      </c>
      <c r="AG8563">
        <v>5.4539999999999997</v>
      </c>
      <c r="AH8563">
        <v>6.0140000000000002</v>
      </c>
      <c r="AI8563">
        <v>6.6040000000000001</v>
      </c>
      <c r="AJ8563">
        <v>7.2249999999999996</v>
      </c>
      <c r="AK8563">
        <v>7.8719999999999999</v>
      </c>
      <c r="AL8563">
        <v>8.5540000000000003</v>
      </c>
      <c r="AM8563">
        <v>9.2710000000000008</v>
      </c>
      <c r="AN8563">
        <v>10.026</v>
      </c>
    </row>
    <row r="8564" spans="1:40" x14ac:dyDescent="0.25">
      <c r="A8564" t="s">
        <v>25</v>
      </c>
      <c r="B8564" t="s">
        <v>4</v>
      </c>
      <c r="C8564" t="s">
        <v>504</v>
      </c>
      <c r="D8564" t="s">
        <v>463</v>
      </c>
      <c r="E8564" t="s">
        <v>41</v>
      </c>
      <c r="F8564" t="s">
        <v>471</v>
      </c>
      <c r="G8564" t="s">
        <v>267</v>
      </c>
      <c r="H8564" t="s">
        <v>87</v>
      </c>
      <c r="I8564" t="s">
        <v>25</v>
      </c>
      <c r="J8564" t="s">
        <v>438</v>
      </c>
      <c r="L8564">
        <v>3.1E-2</v>
      </c>
      <c r="M8564">
        <v>7.5999999999999998E-2</v>
      </c>
      <c r="N8564">
        <v>0.11</v>
      </c>
      <c r="O8564">
        <v>0.14899999999999999</v>
      </c>
      <c r="P8564">
        <v>0.20599999999999999</v>
      </c>
      <c r="Q8564">
        <v>0.27600000000000002</v>
      </c>
      <c r="R8564">
        <v>0.36</v>
      </c>
      <c r="S8564">
        <v>0.45800000000000002</v>
      </c>
      <c r="T8564">
        <v>0.57399999999999995</v>
      </c>
      <c r="U8564">
        <v>0.70299999999999996</v>
      </c>
      <c r="V8564">
        <v>0.85199999999999998</v>
      </c>
      <c r="W8564">
        <v>1.0109999999999999</v>
      </c>
      <c r="X8564">
        <v>1.1890000000000001</v>
      </c>
      <c r="Y8564">
        <v>1.3819999999999999</v>
      </c>
      <c r="Z8564">
        <v>1.581</v>
      </c>
      <c r="AA8564">
        <v>1.81</v>
      </c>
      <c r="AB8564">
        <v>2.0529999999999999</v>
      </c>
      <c r="AC8564">
        <v>2.3199999999999998</v>
      </c>
      <c r="AD8564">
        <v>2.6059999999999999</v>
      </c>
      <c r="AE8564">
        <v>2.9180000000000001</v>
      </c>
      <c r="AF8564">
        <v>3.2490000000000001</v>
      </c>
      <c r="AG8564">
        <v>3.6019999999999999</v>
      </c>
      <c r="AH8564">
        <v>3.9710000000000001</v>
      </c>
      <c r="AI8564">
        <v>4.3609999999999998</v>
      </c>
      <c r="AJ8564">
        <v>4.7709999999999999</v>
      </c>
      <c r="AK8564">
        <v>5.1980000000000004</v>
      </c>
      <c r="AL8564">
        <v>5.649</v>
      </c>
      <c r="AM8564">
        <v>6.1219999999999999</v>
      </c>
      <c r="AN8564">
        <v>6.6210000000000004</v>
      </c>
    </row>
    <row r="8565" spans="1:40" x14ac:dyDescent="0.25">
      <c r="A8565" t="s">
        <v>25</v>
      </c>
      <c r="B8565" t="s">
        <v>4</v>
      </c>
      <c r="C8565" t="s">
        <v>504</v>
      </c>
      <c r="D8565" t="s">
        <v>463</v>
      </c>
      <c r="E8565" t="s">
        <v>42</v>
      </c>
      <c r="F8565" t="s">
        <v>471</v>
      </c>
      <c r="G8565" t="s">
        <v>267</v>
      </c>
      <c r="H8565" t="s">
        <v>87</v>
      </c>
      <c r="I8565" t="s">
        <v>25</v>
      </c>
      <c r="J8565" t="s">
        <v>441</v>
      </c>
      <c r="L8565">
        <v>0.34799999999999998</v>
      </c>
      <c r="M8565">
        <v>0.85099999999999998</v>
      </c>
      <c r="N8565">
        <v>1.238</v>
      </c>
      <c r="O8565">
        <v>1.671</v>
      </c>
      <c r="P8565">
        <v>2.3149999999999999</v>
      </c>
      <c r="Q8565">
        <v>3.0990000000000002</v>
      </c>
      <c r="R8565">
        <v>4.0430000000000001</v>
      </c>
      <c r="S8565">
        <v>5.1539999999999999</v>
      </c>
      <c r="T8565">
        <v>6.4550000000000001</v>
      </c>
      <c r="U8565">
        <v>7.9039999999999999</v>
      </c>
      <c r="V8565">
        <v>9.5820000000000007</v>
      </c>
      <c r="W8565">
        <v>11.361000000000001</v>
      </c>
      <c r="X8565">
        <v>13.366</v>
      </c>
      <c r="Y8565">
        <v>15.532999999999999</v>
      </c>
      <c r="Z8565">
        <v>17.771999999999998</v>
      </c>
      <c r="AA8565">
        <v>20.347999999999999</v>
      </c>
      <c r="AB8565">
        <v>23.077000000000002</v>
      </c>
      <c r="AC8565">
        <v>26.077000000000002</v>
      </c>
      <c r="AD8565">
        <v>29.289000000000001</v>
      </c>
      <c r="AE8565">
        <v>32.796999999999997</v>
      </c>
      <c r="AF8565">
        <v>36.527000000000001</v>
      </c>
      <c r="AG8565">
        <v>40.485999999999997</v>
      </c>
      <c r="AH8565">
        <v>44.640999999999998</v>
      </c>
      <c r="AI8565">
        <v>49.018999999999998</v>
      </c>
      <c r="AJ8565">
        <v>53.631</v>
      </c>
      <c r="AK8565">
        <v>58.433</v>
      </c>
      <c r="AL8565">
        <v>63.496000000000002</v>
      </c>
      <c r="AM8565">
        <v>68.813999999999993</v>
      </c>
      <c r="AN8565">
        <v>74.421000000000006</v>
      </c>
    </row>
    <row r="8566" spans="1:40" x14ac:dyDescent="0.25">
      <c r="A8566" t="s">
        <v>25</v>
      </c>
      <c r="B8566" t="s">
        <v>4</v>
      </c>
      <c r="C8566" t="s">
        <v>504</v>
      </c>
      <c r="D8566" t="s">
        <v>463</v>
      </c>
      <c r="E8566" t="s">
        <v>43</v>
      </c>
      <c r="F8566" t="s">
        <v>471</v>
      </c>
      <c r="G8566" t="s">
        <v>267</v>
      </c>
      <c r="H8566" t="s">
        <v>87</v>
      </c>
      <c r="I8566" t="s">
        <v>25</v>
      </c>
      <c r="J8566" t="s">
        <v>444</v>
      </c>
      <c r="L8566">
        <v>5.0000000000000001E-3</v>
      </c>
      <c r="M8566">
        <v>1.0999999999999999E-2</v>
      </c>
      <c r="N8566">
        <v>1.6E-2</v>
      </c>
      <c r="O8566">
        <v>2.1999999999999999E-2</v>
      </c>
      <c r="P8566">
        <v>3.1E-2</v>
      </c>
      <c r="Q8566">
        <v>4.1000000000000002E-2</v>
      </c>
      <c r="R8566">
        <v>5.2999999999999999E-2</v>
      </c>
      <c r="S8566">
        <v>6.8000000000000005E-2</v>
      </c>
      <c r="T8566">
        <v>8.5000000000000006E-2</v>
      </c>
      <c r="U8566">
        <v>0.104</v>
      </c>
      <c r="V8566">
        <v>0.126</v>
      </c>
      <c r="W8566">
        <v>0.15</v>
      </c>
      <c r="X8566">
        <v>0.17599999999999999</v>
      </c>
      <c r="Y8566">
        <v>0.20499999999999999</v>
      </c>
      <c r="Z8566">
        <v>0.23499999999999999</v>
      </c>
      <c r="AA8566">
        <v>0.26900000000000002</v>
      </c>
      <c r="AB8566">
        <v>0.30499999999999999</v>
      </c>
      <c r="AC8566">
        <v>0.34399999999999997</v>
      </c>
      <c r="AD8566">
        <v>0.38700000000000001</v>
      </c>
      <c r="AE8566">
        <v>0.433</v>
      </c>
      <c r="AF8566">
        <v>0.48199999999999998</v>
      </c>
      <c r="AG8566">
        <v>0.53400000000000003</v>
      </c>
      <c r="AH8566">
        <v>0.58899999999999997</v>
      </c>
      <c r="AI8566">
        <v>0.64700000000000002</v>
      </c>
      <c r="AJ8566">
        <v>0.70799999999999996</v>
      </c>
      <c r="AK8566">
        <v>0.77100000000000002</v>
      </c>
      <c r="AL8566">
        <v>0.83799999999999997</v>
      </c>
      <c r="AM8566">
        <v>0.90800000000000003</v>
      </c>
      <c r="AN8566">
        <v>0.98199999999999998</v>
      </c>
    </row>
    <row r="8567" spans="1:40" x14ac:dyDescent="0.25">
      <c r="A8567" t="s">
        <v>25</v>
      </c>
      <c r="B8567" t="s">
        <v>4</v>
      </c>
      <c r="C8567" t="s">
        <v>504</v>
      </c>
      <c r="D8567" t="s">
        <v>463</v>
      </c>
      <c r="E8567" t="s">
        <v>44</v>
      </c>
      <c r="F8567" t="s">
        <v>471</v>
      </c>
      <c r="G8567" t="s">
        <v>267</v>
      </c>
      <c r="H8567" t="s">
        <v>87</v>
      </c>
      <c r="I8567" t="s">
        <v>25</v>
      </c>
      <c r="J8567" t="s">
        <v>448</v>
      </c>
      <c r="L8567">
        <v>0.124</v>
      </c>
      <c r="M8567">
        <v>0.30199999999999999</v>
      </c>
      <c r="N8567">
        <v>0.44</v>
      </c>
      <c r="O8567">
        <v>0.59399999999999997</v>
      </c>
      <c r="P8567">
        <v>0.82299999999999995</v>
      </c>
      <c r="Q8567">
        <v>1.1020000000000001</v>
      </c>
      <c r="R8567">
        <v>1.4370000000000001</v>
      </c>
      <c r="S8567">
        <v>1.8320000000000001</v>
      </c>
      <c r="T8567">
        <v>2.2949999999999999</v>
      </c>
      <c r="U8567">
        <v>2.81</v>
      </c>
      <c r="V8567">
        <v>3.4060000000000001</v>
      </c>
      <c r="W8567">
        <v>4.0380000000000003</v>
      </c>
      <c r="X8567">
        <v>4.7510000000000003</v>
      </c>
      <c r="Y8567">
        <v>5.5209999999999999</v>
      </c>
      <c r="Z8567">
        <v>6.3170000000000002</v>
      </c>
      <c r="AA8567">
        <v>7.2329999999999997</v>
      </c>
      <c r="AB8567">
        <v>8.2029999999999994</v>
      </c>
      <c r="AC8567">
        <v>9.2690000000000001</v>
      </c>
      <c r="AD8567">
        <v>10.411</v>
      </c>
      <c r="AE8567">
        <v>11.657999999999999</v>
      </c>
      <c r="AF8567">
        <v>12.984</v>
      </c>
      <c r="AG8567">
        <v>14.391</v>
      </c>
      <c r="AH8567">
        <v>15.868</v>
      </c>
      <c r="AI8567">
        <v>17.423999999999999</v>
      </c>
      <c r="AJ8567">
        <v>19.064</v>
      </c>
      <c r="AK8567">
        <v>20.771000000000001</v>
      </c>
      <c r="AL8567">
        <v>22.57</v>
      </c>
      <c r="AM8567">
        <v>24.460999999999999</v>
      </c>
      <c r="AN8567">
        <v>26.454000000000001</v>
      </c>
    </row>
    <row r="8568" spans="1:40" x14ac:dyDescent="0.25">
      <c r="A8568" t="s">
        <v>25</v>
      </c>
      <c r="B8568" t="s">
        <v>4</v>
      </c>
      <c r="C8568" t="s">
        <v>504</v>
      </c>
      <c r="D8568" t="s">
        <v>463</v>
      </c>
      <c r="E8568" t="s">
        <v>45</v>
      </c>
      <c r="F8568" t="s">
        <v>471</v>
      </c>
      <c r="G8568" t="s">
        <v>267</v>
      </c>
      <c r="H8568" t="s">
        <v>87</v>
      </c>
      <c r="I8568" t="s">
        <v>25</v>
      </c>
      <c r="J8568" t="s">
        <v>451</v>
      </c>
      <c r="L8568">
        <v>0.247</v>
      </c>
      <c r="M8568">
        <v>0.60499999999999998</v>
      </c>
      <c r="N8568">
        <v>0.88100000000000001</v>
      </c>
      <c r="O8568">
        <v>1.1879999999999999</v>
      </c>
      <c r="P8568">
        <v>1.6459999999999999</v>
      </c>
      <c r="Q8568">
        <v>2.2040000000000002</v>
      </c>
      <c r="R8568">
        <v>2.875</v>
      </c>
      <c r="S8568">
        <v>3.665</v>
      </c>
      <c r="T8568">
        <v>4.5910000000000002</v>
      </c>
      <c r="U8568">
        <v>5.6210000000000004</v>
      </c>
      <c r="V8568">
        <v>6.8140000000000001</v>
      </c>
      <c r="W8568">
        <v>8.08</v>
      </c>
      <c r="X8568">
        <v>9.5050000000000008</v>
      </c>
      <c r="Y8568">
        <v>11.047000000000001</v>
      </c>
      <c r="Z8568">
        <v>12.638</v>
      </c>
      <c r="AA8568">
        <v>14.47</v>
      </c>
      <c r="AB8568">
        <v>16.411000000000001</v>
      </c>
      <c r="AC8568">
        <v>18.545000000000002</v>
      </c>
      <c r="AD8568">
        <v>20.829000000000001</v>
      </c>
      <c r="AE8568">
        <v>23.324000000000002</v>
      </c>
      <c r="AF8568">
        <v>25.975999999999999</v>
      </c>
      <c r="AG8568">
        <v>28.792000000000002</v>
      </c>
      <c r="AH8568">
        <v>31.747</v>
      </c>
      <c r="AI8568">
        <v>34.860999999999997</v>
      </c>
      <c r="AJ8568">
        <v>38.140999999999998</v>
      </c>
      <c r="AK8568">
        <v>41.555</v>
      </c>
      <c r="AL8568">
        <v>45.155999999999999</v>
      </c>
      <c r="AM8568">
        <v>48.938000000000002</v>
      </c>
      <c r="AN8568">
        <v>52.924999999999997</v>
      </c>
    </row>
    <row r="8569" spans="1:40" x14ac:dyDescent="0.25">
      <c r="A8569" t="s">
        <v>25</v>
      </c>
      <c r="B8569" t="s">
        <v>4</v>
      </c>
      <c r="C8569" t="s">
        <v>504</v>
      </c>
      <c r="D8569" t="s">
        <v>463</v>
      </c>
      <c r="E8569" t="s">
        <v>46</v>
      </c>
      <c r="F8569" t="s">
        <v>471</v>
      </c>
      <c r="G8569" t="s">
        <v>267</v>
      </c>
      <c r="H8569" t="s">
        <v>87</v>
      </c>
      <c r="I8569" t="s">
        <v>25</v>
      </c>
      <c r="J8569" t="s">
        <v>455</v>
      </c>
      <c r="L8569">
        <v>0.221</v>
      </c>
      <c r="M8569">
        <v>0.54100000000000004</v>
      </c>
      <c r="N8569">
        <v>0.78700000000000003</v>
      </c>
      <c r="O8569">
        <v>1.0620000000000001</v>
      </c>
      <c r="P8569">
        <v>1.4710000000000001</v>
      </c>
      <c r="Q8569">
        <v>1.97</v>
      </c>
      <c r="R8569">
        <v>2.57</v>
      </c>
      <c r="S8569">
        <v>3.2749999999999999</v>
      </c>
      <c r="T8569">
        <v>4.1029999999999998</v>
      </c>
      <c r="U8569">
        <v>5.0229999999999997</v>
      </c>
      <c r="V8569">
        <v>6.0890000000000004</v>
      </c>
      <c r="W8569">
        <v>7.22</v>
      </c>
      <c r="X8569">
        <v>8.4939999999999998</v>
      </c>
      <c r="Y8569">
        <v>9.8719999999999999</v>
      </c>
      <c r="Z8569">
        <v>11.294</v>
      </c>
      <c r="AA8569">
        <v>12.932</v>
      </c>
      <c r="AB8569">
        <v>14.666</v>
      </c>
      <c r="AC8569">
        <v>16.573</v>
      </c>
      <c r="AD8569">
        <v>18.614000000000001</v>
      </c>
      <c r="AE8569">
        <v>20.844000000000001</v>
      </c>
      <c r="AF8569">
        <v>23.213999999999999</v>
      </c>
      <c r="AG8569">
        <v>25.73</v>
      </c>
      <c r="AH8569">
        <v>28.370999999999999</v>
      </c>
      <c r="AI8569">
        <v>31.152999999999999</v>
      </c>
      <c r="AJ8569">
        <v>34.085000000000001</v>
      </c>
      <c r="AK8569">
        <v>37.136000000000003</v>
      </c>
      <c r="AL8569">
        <v>40.353999999999999</v>
      </c>
      <c r="AM8569">
        <v>43.734000000000002</v>
      </c>
      <c r="AN8569">
        <v>47.296999999999997</v>
      </c>
    </row>
    <row r="8570" spans="1:40" x14ac:dyDescent="0.25">
      <c r="A8570" t="s">
        <v>25</v>
      </c>
      <c r="B8570" t="s">
        <v>4</v>
      </c>
      <c r="C8570" t="s">
        <v>504</v>
      </c>
      <c r="D8570" t="s">
        <v>463</v>
      </c>
      <c r="E8570" t="s">
        <v>47</v>
      </c>
      <c r="F8570" t="s">
        <v>471</v>
      </c>
      <c r="G8570" t="s">
        <v>267</v>
      </c>
      <c r="H8570" t="s">
        <v>87</v>
      </c>
      <c r="I8570" t="s">
        <v>25</v>
      </c>
      <c r="J8570" t="s">
        <v>457</v>
      </c>
      <c r="L8570">
        <v>0.01</v>
      </c>
      <c r="M8570">
        <v>2.4E-2</v>
      </c>
      <c r="N8570">
        <v>3.5000000000000003E-2</v>
      </c>
      <c r="O8570">
        <v>4.8000000000000001E-2</v>
      </c>
      <c r="P8570">
        <v>6.6000000000000003E-2</v>
      </c>
      <c r="Q8570">
        <v>8.8999999999999996E-2</v>
      </c>
      <c r="R8570">
        <v>0.11600000000000001</v>
      </c>
      <c r="S8570">
        <v>0.14699999999999999</v>
      </c>
      <c r="T8570">
        <v>0.185</v>
      </c>
      <c r="U8570">
        <v>0.22600000000000001</v>
      </c>
      <c r="V8570">
        <v>0.27400000000000002</v>
      </c>
      <c r="W8570">
        <v>0.32500000000000001</v>
      </c>
      <c r="X8570">
        <v>0.38200000000000001</v>
      </c>
      <c r="Y8570">
        <v>0.44400000000000001</v>
      </c>
      <c r="Z8570">
        <v>0.50800000000000001</v>
      </c>
      <c r="AA8570">
        <v>0.58199999999999996</v>
      </c>
      <c r="AB8570">
        <v>0.66</v>
      </c>
      <c r="AC8570">
        <v>0.746</v>
      </c>
      <c r="AD8570">
        <v>0.83799999999999997</v>
      </c>
      <c r="AE8570">
        <v>0.93799999999999994</v>
      </c>
      <c r="AF8570">
        <v>1.0449999999999999</v>
      </c>
      <c r="AG8570">
        <v>1.1579999999999999</v>
      </c>
      <c r="AH8570">
        <v>1.2769999999999999</v>
      </c>
      <c r="AI8570">
        <v>1.4019999999999999</v>
      </c>
      <c r="AJ8570">
        <v>1.534</v>
      </c>
      <c r="AK8570">
        <v>1.6719999999999999</v>
      </c>
      <c r="AL8570">
        <v>1.8169999999999999</v>
      </c>
      <c r="AM8570">
        <v>1.9690000000000001</v>
      </c>
      <c r="AN8570">
        <v>2.129</v>
      </c>
    </row>
    <row r="8571" spans="1:40" x14ac:dyDescent="0.25">
      <c r="A8571" t="s">
        <v>3</v>
      </c>
      <c r="B8571" t="s">
        <v>4</v>
      </c>
      <c r="C8571" t="s">
        <v>505</v>
      </c>
      <c r="D8571" t="s">
        <v>463</v>
      </c>
      <c r="E8571" t="s">
        <v>6</v>
      </c>
      <c r="F8571" t="s">
        <v>473</v>
      </c>
      <c r="G8571" t="s">
        <v>267</v>
      </c>
      <c r="H8571" t="s">
        <v>87</v>
      </c>
      <c r="I8571" t="s">
        <v>3</v>
      </c>
      <c r="J8571" t="s">
        <v>332</v>
      </c>
      <c r="L8571">
        <v>0.2</v>
      </c>
      <c r="M8571">
        <v>0.223</v>
      </c>
      <c r="N8571">
        <v>0.29199999999999998</v>
      </c>
      <c r="O8571">
        <v>0.35699999999999998</v>
      </c>
      <c r="P8571">
        <v>0.42799999999999999</v>
      </c>
      <c r="Q8571">
        <v>0.51300000000000001</v>
      </c>
      <c r="R8571">
        <v>0.59599999999999997</v>
      </c>
      <c r="S8571">
        <v>0.67100000000000004</v>
      </c>
      <c r="T8571">
        <v>0.75600000000000001</v>
      </c>
      <c r="U8571">
        <v>0.84199999999999997</v>
      </c>
      <c r="V8571">
        <v>0.93899999999999995</v>
      </c>
      <c r="W8571">
        <v>1.03</v>
      </c>
      <c r="X8571">
        <v>1.137</v>
      </c>
      <c r="Y8571">
        <v>1.248</v>
      </c>
      <c r="Z8571">
        <v>1.3620000000000001</v>
      </c>
      <c r="AA8571">
        <v>1.4850000000000001</v>
      </c>
      <c r="AB8571">
        <v>1.62</v>
      </c>
      <c r="AC8571">
        <v>1.7689999999999999</v>
      </c>
      <c r="AD8571">
        <v>1.9350000000000001</v>
      </c>
      <c r="AE8571">
        <v>2.1120000000000001</v>
      </c>
      <c r="AF8571">
        <v>2.3119999999999998</v>
      </c>
      <c r="AG8571">
        <v>2.5289999999999999</v>
      </c>
      <c r="AH8571">
        <v>2.7610000000000001</v>
      </c>
      <c r="AI8571">
        <v>3.0009999999999999</v>
      </c>
      <c r="AJ8571">
        <v>3.2589999999999999</v>
      </c>
      <c r="AK8571">
        <v>3.528</v>
      </c>
      <c r="AL8571">
        <v>3.8090000000000002</v>
      </c>
      <c r="AM8571">
        <v>4.1050000000000004</v>
      </c>
      <c r="AN8571">
        <v>4.4160000000000004</v>
      </c>
    </row>
    <row r="8572" spans="1:40" x14ac:dyDescent="0.25">
      <c r="A8572" t="s">
        <v>3</v>
      </c>
      <c r="B8572" t="s">
        <v>4</v>
      </c>
      <c r="C8572" t="s">
        <v>505</v>
      </c>
      <c r="D8572" t="s">
        <v>463</v>
      </c>
      <c r="E8572" t="s">
        <v>7</v>
      </c>
      <c r="F8572" t="s">
        <v>473</v>
      </c>
      <c r="G8572" t="s">
        <v>267</v>
      </c>
      <c r="H8572" t="s">
        <v>87</v>
      </c>
      <c r="I8572" t="s">
        <v>3</v>
      </c>
      <c r="J8572" t="s">
        <v>336</v>
      </c>
      <c r="L8572">
        <v>4.8000000000000001E-2</v>
      </c>
      <c r="M8572">
        <v>6.9000000000000006E-2</v>
      </c>
      <c r="N8572">
        <v>0.09</v>
      </c>
      <c r="O8572">
        <v>0.11</v>
      </c>
      <c r="P8572">
        <v>0.13200000000000001</v>
      </c>
      <c r="Q8572">
        <v>0.158</v>
      </c>
      <c r="R8572">
        <v>0.184</v>
      </c>
      <c r="S8572">
        <v>0.20699999999999999</v>
      </c>
      <c r="T8572">
        <v>0.23300000000000001</v>
      </c>
      <c r="U8572">
        <v>0.26</v>
      </c>
      <c r="V8572">
        <v>0.28999999999999998</v>
      </c>
      <c r="W8572">
        <v>0.318</v>
      </c>
      <c r="X8572">
        <v>0.35099999999999998</v>
      </c>
      <c r="Y8572">
        <v>0.38500000000000001</v>
      </c>
      <c r="Z8572">
        <v>0.42</v>
      </c>
      <c r="AA8572">
        <v>0.45800000000000002</v>
      </c>
      <c r="AB8572">
        <v>0.5</v>
      </c>
      <c r="AC8572">
        <v>0.54600000000000004</v>
      </c>
      <c r="AD8572">
        <v>0.59699999999999998</v>
      </c>
      <c r="AE8572">
        <v>0.65100000000000002</v>
      </c>
      <c r="AF8572">
        <v>0.71299999999999997</v>
      </c>
      <c r="AG8572">
        <v>0.78</v>
      </c>
      <c r="AH8572">
        <v>0.85099999999999998</v>
      </c>
      <c r="AI8572">
        <v>0.92500000000000004</v>
      </c>
      <c r="AJ8572">
        <v>1.0049999999999999</v>
      </c>
      <c r="AK8572">
        <v>1.0880000000000001</v>
      </c>
      <c r="AL8572">
        <v>1.175</v>
      </c>
      <c r="AM8572">
        <v>1.266</v>
      </c>
      <c r="AN8572">
        <v>1.3620000000000001</v>
      </c>
    </row>
    <row r="8573" spans="1:40" x14ac:dyDescent="0.25">
      <c r="A8573" t="s">
        <v>3</v>
      </c>
      <c r="B8573" t="s">
        <v>4</v>
      </c>
      <c r="C8573" t="s">
        <v>505</v>
      </c>
      <c r="D8573" t="s">
        <v>463</v>
      </c>
      <c r="E8573" t="s">
        <v>8</v>
      </c>
      <c r="F8573" t="s">
        <v>473</v>
      </c>
      <c r="G8573" t="s">
        <v>267</v>
      </c>
      <c r="H8573" t="s">
        <v>87</v>
      </c>
      <c r="I8573" t="s">
        <v>3</v>
      </c>
      <c r="J8573" t="s">
        <v>340</v>
      </c>
      <c r="L8573">
        <v>1.4E-2</v>
      </c>
      <c r="M8573">
        <v>0.02</v>
      </c>
      <c r="N8573">
        <v>2.5999999999999999E-2</v>
      </c>
      <c r="O8573">
        <v>3.1E-2</v>
      </c>
      <c r="P8573">
        <v>3.7999999999999999E-2</v>
      </c>
      <c r="Q8573">
        <v>4.4999999999999998E-2</v>
      </c>
      <c r="R8573">
        <v>5.1999999999999998E-2</v>
      </c>
      <c r="S8573">
        <v>5.8999999999999997E-2</v>
      </c>
      <c r="T8573">
        <v>6.7000000000000004E-2</v>
      </c>
      <c r="U8573">
        <v>7.3999999999999996E-2</v>
      </c>
      <c r="V8573">
        <v>8.3000000000000004E-2</v>
      </c>
      <c r="W8573">
        <v>9.0999999999999998E-2</v>
      </c>
      <c r="X8573">
        <v>0.1</v>
      </c>
      <c r="Y8573">
        <v>0.11</v>
      </c>
      <c r="Z8573">
        <v>0.12</v>
      </c>
      <c r="AA8573">
        <v>0.13100000000000001</v>
      </c>
      <c r="AB8573">
        <v>0.14299999999999999</v>
      </c>
      <c r="AC8573">
        <v>0.156</v>
      </c>
      <c r="AD8573">
        <v>0.17</v>
      </c>
      <c r="AE8573">
        <v>0.186</v>
      </c>
      <c r="AF8573">
        <v>0.20399999999999999</v>
      </c>
      <c r="AG8573">
        <v>0.223</v>
      </c>
      <c r="AH8573">
        <v>0.24299999999999999</v>
      </c>
      <c r="AI8573">
        <v>0.26400000000000001</v>
      </c>
      <c r="AJ8573">
        <v>0.28699999999999998</v>
      </c>
      <c r="AK8573">
        <v>0.311</v>
      </c>
      <c r="AL8573">
        <v>0.33500000000000002</v>
      </c>
      <c r="AM8573">
        <v>0.36099999999999999</v>
      </c>
      <c r="AN8573">
        <v>0.38900000000000001</v>
      </c>
    </row>
    <row r="8574" spans="1:40" x14ac:dyDescent="0.25">
      <c r="A8574" t="s">
        <v>3</v>
      </c>
      <c r="B8574" t="s">
        <v>4</v>
      </c>
      <c r="C8574" t="s">
        <v>505</v>
      </c>
      <c r="D8574" t="s">
        <v>463</v>
      </c>
      <c r="E8574" t="s">
        <v>9</v>
      </c>
      <c r="F8574" t="s">
        <v>473</v>
      </c>
      <c r="G8574" t="s">
        <v>267</v>
      </c>
      <c r="H8574" t="s">
        <v>87</v>
      </c>
      <c r="I8574" t="s">
        <v>3</v>
      </c>
      <c r="J8574" t="s">
        <v>344</v>
      </c>
      <c r="L8574">
        <v>0.06</v>
      </c>
      <c r="M8574">
        <v>8.5000000000000006E-2</v>
      </c>
      <c r="N8574">
        <v>0.111</v>
      </c>
      <c r="O8574">
        <v>0.13600000000000001</v>
      </c>
      <c r="P8574">
        <v>0.16300000000000001</v>
      </c>
      <c r="Q8574">
        <v>0.19600000000000001</v>
      </c>
      <c r="R8574">
        <v>0.22700000000000001</v>
      </c>
      <c r="S8574">
        <v>0.25600000000000001</v>
      </c>
      <c r="T8574">
        <v>0.28799999999999998</v>
      </c>
      <c r="U8574">
        <v>0.32100000000000001</v>
      </c>
      <c r="V8574">
        <v>0.35799999999999998</v>
      </c>
      <c r="W8574">
        <v>0.39300000000000002</v>
      </c>
      <c r="X8574">
        <v>0.434</v>
      </c>
      <c r="Y8574">
        <v>0.47599999999999998</v>
      </c>
      <c r="Z8574">
        <v>0.51900000000000002</v>
      </c>
      <c r="AA8574">
        <v>0.56599999999999995</v>
      </c>
      <c r="AB8574">
        <v>0.61799999999999999</v>
      </c>
      <c r="AC8574">
        <v>0.67500000000000004</v>
      </c>
      <c r="AD8574">
        <v>0.73799999999999999</v>
      </c>
      <c r="AE8574">
        <v>0.80500000000000005</v>
      </c>
      <c r="AF8574">
        <v>0.88200000000000001</v>
      </c>
      <c r="AG8574">
        <v>0.96399999999999997</v>
      </c>
      <c r="AH8574">
        <v>1.0529999999999999</v>
      </c>
      <c r="AI8574">
        <v>1.1439999999999999</v>
      </c>
      <c r="AJ8574">
        <v>1.242</v>
      </c>
      <c r="AK8574">
        <v>1.345</v>
      </c>
      <c r="AL8574">
        <v>1.452</v>
      </c>
      <c r="AM8574">
        <v>1.5649999999999999</v>
      </c>
      <c r="AN8574">
        <v>1.6839999999999999</v>
      </c>
    </row>
    <row r="8575" spans="1:40" x14ac:dyDescent="0.25">
      <c r="A8575" t="s">
        <v>3</v>
      </c>
      <c r="B8575" t="s">
        <v>4</v>
      </c>
      <c r="C8575" t="s">
        <v>505</v>
      </c>
      <c r="D8575" t="s">
        <v>463</v>
      </c>
      <c r="E8575" t="s">
        <v>10</v>
      </c>
      <c r="F8575" t="s">
        <v>473</v>
      </c>
      <c r="G8575" t="s">
        <v>267</v>
      </c>
      <c r="H8575" t="s">
        <v>87</v>
      </c>
      <c r="I8575" t="s">
        <v>3</v>
      </c>
      <c r="J8575" t="s">
        <v>348</v>
      </c>
      <c r="L8575">
        <v>7.9000000000000001E-2</v>
      </c>
      <c r="M8575">
        <v>0.112</v>
      </c>
      <c r="N8575">
        <v>0.14599999999999999</v>
      </c>
      <c r="O8575">
        <v>0.17899999999999999</v>
      </c>
      <c r="P8575">
        <v>0.214</v>
      </c>
      <c r="Q8575">
        <v>0.25700000000000001</v>
      </c>
      <c r="R8575">
        <v>0.29799999999999999</v>
      </c>
      <c r="S8575">
        <v>0.33600000000000002</v>
      </c>
      <c r="T8575">
        <v>0.378</v>
      </c>
      <c r="U8575">
        <v>0.42199999999999999</v>
      </c>
      <c r="V8575">
        <v>0.47</v>
      </c>
      <c r="W8575">
        <v>0.51600000000000001</v>
      </c>
      <c r="X8575">
        <v>0.56899999999999995</v>
      </c>
      <c r="Y8575">
        <v>0.625</v>
      </c>
      <c r="Z8575">
        <v>0.68200000000000005</v>
      </c>
      <c r="AA8575">
        <v>0.74399999999999999</v>
      </c>
      <c r="AB8575">
        <v>0.81100000000000005</v>
      </c>
      <c r="AC8575">
        <v>0.88600000000000001</v>
      </c>
      <c r="AD8575">
        <v>0.96899999999999997</v>
      </c>
      <c r="AE8575">
        <v>1.0569999999999999</v>
      </c>
      <c r="AF8575">
        <v>1.1579999999999999</v>
      </c>
      <c r="AG8575">
        <v>1.266</v>
      </c>
      <c r="AH8575">
        <v>1.3819999999999999</v>
      </c>
      <c r="AI8575">
        <v>1.502</v>
      </c>
      <c r="AJ8575">
        <v>1.631</v>
      </c>
      <c r="AK8575">
        <v>1.766</v>
      </c>
      <c r="AL8575">
        <v>1.907</v>
      </c>
      <c r="AM8575">
        <v>2.0550000000000002</v>
      </c>
      <c r="AN8575">
        <v>2.2109999999999999</v>
      </c>
    </row>
    <row r="8576" spans="1:40" x14ac:dyDescent="0.25">
      <c r="A8576" t="s">
        <v>3</v>
      </c>
      <c r="B8576" t="s">
        <v>4</v>
      </c>
      <c r="C8576" t="s">
        <v>505</v>
      </c>
      <c r="D8576" t="s">
        <v>463</v>
      </c>
      <c r="E8576" t="s">
        <v>11</v>
      </c>
      <c r="F8576" t="s">
        <v>473</v>
      </c>
      <c r="G8576" t="s">
        <v>267</v>
      </c>
      <c r="H8576" t="s">
        <v>87</v>
      </c>
      <c r="I8576" t="s">
        <v>3</v>
      </c>
      <c r="J8576" t="s">
        <v>352</v>
      </c>
      <c r="L8576">
        <v>0.123</v>
      </c>
      <c r="M8576">
        <v>0.17499999999999999</v>
      </c>
      <c r="N8576">
        <v>0.22900000000000001</v>
      </c>
      <c r="O8576">
        <v>0.28000000000000003</v>
      </c>
      <c r="P8576">
        <v>0.33600000000000002</v>
      </c>
      <c r="Q8576">
        <v>0.40200000000000002</v>
      </c>
      <c r="R8576">
        <v>0.46700000000000003</v>
      </c>
      <c r="S8576">
        <v>0.52600000000000002</v>
      </c>
      <c r="T8576">
        <v>0.59199999999999997</v>
      </c>
      <c r="U8576">
        <v>0.66</v>
      </c>
      <c r="V8576">
        <v>0.73599999999999999</v>
      </c>
      <c r="W8576">
        <v>0.80800000000000005</v>
      </c>
      <c r="X8576">
        <v>0.89100000000000001</v>
      </c>
      <c r="Y8576">
        <v>0.97899999999999998</v>
      </c>
      <c r="Z8576">
        <v>1.0680000000000001</v>
      </c>
      <c r="AA8576">
        <v>1.1639999999999999</v>
      </c>
      <c r="AB8576">
        <v>1.27</v>
      </c>
      <c r="AC8576">
        <v>1.387</v>
      </c>
      <c r="AD8576">
        <v>1.5169999999999999</v>
      </c>
      <c r="AE8576">
        <v>1.6559999999999999</v>
      </c>
      <c r="AF8576">
        <v>1.8129999999999999</v>
      </c>
      <c r="AG8576">
        <v>1.9830000000000001</v>
      </c>
      <c r="AH8576">
        <v>2.1640000000000001</v>
      </c>
      <c r="AI8576">
        <v>2.3530000000000002</v>
      </c>
      <c r="AJ8576">
        <v>2.5550000000000002</v>
      </c>
      <c r="AK8576">
        <v>2.766</v>
      </c>
      <c r="AL8576">
        <v>2.9860000000000002</v>
      </c>
      <c r="AM8576">
        <v>3.218</v>
      </c>
      <c r="AN8576">
        <v>3.4620000000000002</v>
      </c>
    </row>
    <row r="8577" spans="1:40" x14ac:dyDescent="0.25">
      <c r="A8577" t="s">
        <v>3</v>
      </c>
      <c r="B8577" t="s">
        <v>4</v>
      </c>
      <c r="C8577" t="s">
        <v>505</v>
      </c>
      <c r="D8577" t="s">
        <v>463</v>
      </c>
      <c r="E8577" t="s">
        <v>12</v>
      </c>
      <c r="F8577" t="s">
        <v>473</v>
      </c>
      <c r="G8577" t="s">
        <v>267</v>
      </c>
      <c r="H8577" t="s">
        <v>87</v>
      </c>
      <c r="I8577" t="s">
        <v>3</v>
      </c>
      <c r="J8577" t="s">
        <v>354</v>
      </c>
      <c r="L8577">
        <v>0.11799999999999999</v>
      </c>
      <c r="M8577">
        <v>0.16800000000000001</v>
      </c>
      <c r="N8577">
        <v>0.22</v>
      </c>
      <c r="O8577">
        <v>0.27</v>
      </c>
      <c r="P8577">
        <v>0.32300000000000001</v>
      </c>
      <c r="Q8577">
        <v>0.38700000000000001</v>
      </c>
      <c r="R8577">
        <v>0.45</v>
      </c>
      <c r="S8577">
        <v>0.50600000000000001</v>
      </c>
      <c r="T8577">
        <v>0.56999999999999995</v>
      </c>
      <c r="U8577">
        <v>0.63500000000000001</v>
      </c>
      <c r="V8577">
        <v>0.70899999999999996</v>
      </c>
      <c r="W8577">
        <v>0.77700000000000002</v>
      </c>
      <c r="X8577">
        <v>0.85799999999999998</v>
      </c>
      <c r="Y8577">
        <v>0.94199999999999995</v>
      </c>
      <c r="Z8577">
        <v>1.0269999999999999</v>
      </c>
      <c r="AA8577">
        <v>1.121</v>
      </c>
      <c r="AB8577">
        <v>1.2230000000000001</v>
      </c>
      <c r="AC8577">
        <v>1.335</v>
      </c>
      <c r="AD8577">
        <v>1.46</v>
      </c>
      <c r="AE8577">
        <v>1.5940000000000001</v>
      </c>
      <c r="AF8577">
        <v>1.7450000000000001</v>
      </c>
      <c r="AG8577">
        <v>1.9079999999999999</v>
      </c>
      <c r="AH8577">
        <v>2.0830000000000002</v>
      </c>
      <c r="AI8577">
        <v>2.2639999999999998</v>
      </c>
      <c r="AJ8577">
        <v>2.4590000000000001</v>
      </c>
      <c r="AK8577">
        <v>2.6619999999999999</v>
      </c>
      <c r="AL8577">
        <v>2.8740000000000001</v>
      </c>
      <c r="AM8577">
        <v>3.097</v>
      </c>
      <c r="AN8577">
        <v>3.3319999999999999</v>
      </c>
    </row>
    <row r="8578" spans="1:40" x14ac:dyDescent="0.25">
      <c r="A8578" t="s">
        <v>3</v>
      </c>
      <c r="B8578" t="s">
        <v>4</v>
      </c>
      <c r="C8578" t="s">
        <v>505</v>
      </c>
      <c r="D8578" t="s">
        <v>463</v>
      </c>
      <c r="E8578" t="s">
        <v>13</v>
      </c>
      <c r="F8578" t="s">
        <v>473</v>
      </c>
      <c r="G8578" t="s">
        <v>267</v>
      </c>
      <c r="H8578" t="s">
        <v>87</v>
      </c>
      <c r="I8578" t="s">
        <v>3</v>
      </c>
      <c r="J8578" t="s">
        <v>357</v>
      </c>
      <c r="L8578">
        <v>0.309</v>
      </c>
      <c r="M8578">
        <v>0.439</v>
      </c>
      <c r="N8578">
        <v>0.57399999999999995</v>
      </c>
      <c r="O8578">
        <v>0.70399999999999996</v>
      </c>
      <c r="P8578">
        <v>0.84299999999999997</v>
      </c>
      <c r="Q8578">
        <v>1.0089999999999999</v>
      </c>
      <c r="R8578">
        <v>1.173</v>
      </c>
      <c r="S8578">
        <v>1.32</v>
      </c>
      <c r="T8578">
        <v>1.4870000000000001</v>
      </c>
      <c r="U8578">
        <v>1.6579999999999999</v>
      </c>
      <c r="V8578">
        <v>1.849</v>
      </c>
      <c r="W8578">
        <v>2.028</v>
      </c>
      <c r="X8578">
        <v>2.238</v>
      </c>
      <c r="Y8578">
        <v>2.4569999999999999</v>
      </c>
      <c r="Z8578">
        <v>2.68</v>
      </c>
      <c r="AA8578">
        <v>2.923</v>
      </c>
      <c r="AB8578">
        <v>3.1890000000000001</v>
      </c>
      <c r="AC8578">
        <v>3.4820000000000002</v>
      </c>
      <c r="AD8578">
        <v>3.8079999999999998</v>
      </c>
      <c r="AE8578">
        <v>4.157</v>
      </c>
      <c r="AF8578">
        <v>4.5510000000000002</v>
      </c>
      <c r="AG8578">
        <v>4.9770000000000003</v>
      </c>
      <c r="AH8578">
        <v>5.4329999999999998</v>
      </c>
      <c r="AI8578">
        <v>5.907</v>
      </c>
      <c r="AJ8578">
        <v>6.4139999999999997</v>
      </c>
      <c r="AK8578">
        <v>6.9429999999999996</v>
      </c>
      <c r="AL8578">
        <v>7.4969999999999999</v>
      </c>
      <c r="AM8578">
        <v>8.0779999999999994</v>
      </c>
      <c r="AN8578">
        <v>8.6920000000000002</v>
      </c>
    </row>
    <row r="8579" spans="1:40" x14ac:dyDescent="0.25">
      <c r="A8579" t="s">
        <v>3</v>
      </c>
      <c r="B8579" t="s">
        <v>4</v>
      </c>
      <c r="C8579" t="s">
        <v>505</v>
      </c>
      <c r="D8579" t="s">
        <v>463</v>
      </c>
      <c r="E8579" t="s">
        <v>14</v>
      </c>
      <c r="F8579" t="s">
        <v>473</v>
      </c>
      <c r="G8579" t="s">
        <v>267</v>
      </c>
      <c r="H8579" t="s">
        <v>87</v>
      </c>
      <c r="I8579" t="s">
        <v>3</v>
      </c>
      <c r="J8579" t="s">
        <v>360</v>
      </c>
      <c r="L8579">
        <v>0.04</v>
      </c>
      <c r="M8579">
        <v>5.7000000000000002E-2</v>
      </c>
      <c r="N8579">
        <v>7.4999999999999997E-2</v>
      </c>
      <c r="O8579">
        <v>9.1999999999999998E-2</v>
      </c>
      <c r="P8579">
        <v>0.11</v>
      </c>
      <c r="Q8579">
        <v>0.13100000000000001</v>
      </c>
      <c r="R8579">
        <v>0.153</v>
      </c>
      <c r="S8579">
        <v>0.17199999999999999</v>
      </c>
      <c r="T8579">
        <v>0.193</v>
      </c>
      <c r="U8579">
        <v>0.216</v>
      </c>
      <c r="V8579">
        <v>0.24099999999999999</v>
      </c>
      <c r="W8579">
        <v>0.26400000000000001</v>
      </c>
      <c r="X8579">
        <v>0.29099999999999998</v>
      </c>
      <c r="Y8579">
        <v>0.32</v>
      </c>
      <c r="Z8579">
        <v>0.34899999999999998</v>
      </c>
      <c r="AA8579">
        <v>0.38</v>
      </c>
      <c r="AB8579">
        <v>0.41499999999999998</v>
      </c>
      <c r="AC8579">
        <v>0.45300000000000001</v>
      </c>
      <c r="AD8579">
        <v>0.496</v>
      </c>
      <c r="AE8579">
        <v>0.54100000000000004</v>
      </c>
      <c r="AF8579">
        <v>0.59199999999999997</v>
      </c>
      <c r="AG8579">
        <v>0.64800000000000002</v>
      </c>
      <c r="AH8579">
        <v>0.70699999999999996</v>
      </c>
      <c r="AI8579">
        <v>0.76900000000000002</v>
      </c>
      <c r="AJ8579">
        <v>0.83499999999999996</v>
      </c>
      <c r="AK8579">
        <v>0.90400000000000003</v>
      </c>
      <c r="AL8579">
        <v>0.97599999999999998</v>
      </c>
      <c r="AM8579">
        <v>1.0509999999999999</v>
      </c>
      <c r="AN8579">
        <v>1.131</v>
      </c>
    </row>
    <row r="8580" spans="1:40" x14ac:dyDescent="0.25">
      <c r="A8580" t="s">
        <v>3</v>
      </c>
      <c r="B8580" t="s">
        <v>4</v>
      </c>
      <c r="C8580" t="s">
        <v>505</v>
      </c>
      <c r="D8580" t="s">
        <v>463</v>
      </c>
      <c r="E8580" t="s">
        <v>15</v>
      </c>
      <c r="F8580" t="s">
        <v>473</v>
      </c>
      <c r="G8580" t="s">
        <v>267</v>
      </c>
      <c r="H8580" t="s">
        <v>87</v>
      </c>
      <c r="I8580" t="s">
        <v>3</v>
      </c>
      <c r="J8580" t="s">
        <v>363</v>
      </c>
      <c r="L8580">
        <v>0.20799999999999999</v>
      </c>
      <c r="M8580">
        <v>0.29599999999999999</v>
      </c>
      <c r="N8580">
        <v>0.38600000000000001</v>
      </c>
      <c r="O8580">
        <v>0.47299999999999998</v>
      </c>
      <c r="P8580">
        <v>0.56699999999999995</v>
      </c>
      <c r="Q8580">
        <v>0.67900000000000005</v>
      </c>
      <c r="R8580">
        <v>0.78900000000000003</v>
      </c>
      <c r="S8580">
        <v>0.88800000000000001</v>
      </c>
      <c r="T8580">
        <v>1</v>
      </c>
      <c r="U8580">
        <v>1.115</v>
      </c>
      <c r="V8580">
        <v>1.244</v>
      </c>
      <c r="W8580">
        <v>1.3640000000000001</v>
      </c>
      <c r="X8580">
        <v>1.506</v>
      </c>
      <c r="Y8580">
        <v>1.653</v>
      </c>
      <c r="Z8580">
        <v>1.8029999999999999</v>
      </c>
      <c r="AA8580">
        <v>1.9670000000000001</v>
      </c>
      <c r="AB8580">
        <v>2.1459999999999999</v>
      </c>
      <c r="AC8580">
        <v>2.343</v>
      </c>
      <c r="AD8580">
        <v>2.5619999999999998</v>
      </c>
      <c r="AE8580">
        <v>2.7970000000000002</v>
      </c>
      <c r="AF8580">
        <v>3.0619999999999998</v>
      </c>
      <c r="AG8580">
        <v>3.3490000000000002</v>
      </c>
      <c r="AH8580">
        <v>3.6560000000000001</v>
      </c>
      <c r="AI8580">
        <v>3.9750000000000001</v>
      </c>
      <c r="AJ8580">
        <v>4.3159999999999998</v>
      </c>
      <c r="AK8580">
        <v>4.6719999999999997</v>
      </c>
      <c r="AL8580">
        <v>5.0439999999999996</v>
      </c>
      <c r="AM8580">
        <v>5.4359999999999999</v>
      </c>
      <c r="AN8580">
        <v>5.8490000000000002</v>
      </c>
    </row>
    <row r="8581" spans="1:40" x14ac:dyDescent="0.25">
      <c r="A8581" t="s">
        <v>3</v>
      </c>
      <c r="B8581" t="s">
        <v>4</v>
      </c>
      <c r="C8581" t="s">
        <v>505</v>
      </c>
      <c r="D8581" t="s">
        <v>463</v>
      </c>
      <c r="E8581" t="s">
        <v>16</v>
      </c>
      <c r="F8581" t="s">
        <v>473</v>
      </c>
      <c r="G8581" t="s">
        <v>267</v>
      </c>
      <c r="H8581" t="s">
        <v>87</v>
      </c>
      <c r="I8581" t="s">
        <v>3</v>
      </c>
      <c r="J8581" t="s">
        <v>367</v>
      </c>
      <c r="L8581">
        <v>0.03</v>
      </c>
      <c r="M8581">
        <v>4.2999999999999997E-2</v>
      </c>
      <c r="N8581">
        <v>5.7000000000000002E-2</v>
      </c>
      <c r="O8581">
        <v>6.9000000000000006E-2</v>
      </c>
      <c r="P8581">
        <v>8.3000000000000004E-2</v>
      </c>
      <c r="Q8581">
        <v>9.9000000000000005E-2</v>
      </c>
      <c r="R8581">
        <v>0.11600000000000001</v>
      </c>
      <c r="S8581">
        <v>0.13</v>
      </c>
      <c r="T8581">
        <v>0.14699999999999999</v>
      </c>
      <c r="U8581">
        <v>0.16300000000000001</v>
      </c>
      <c r="V8581">
        <v>0.182</v>
      </c>
      <c r="W8581">
        <v>0.2</v>
      </c>
      <c r="X8581">
        <v>0.221</v>
      </c>
      <c r="Y8581">
        <v>0.24199999999999999</v>
      </c>
      <c r="Z8581">
        <v>0.26400000000000001</v>
      </c>
      <c r="AA8581">
        <v>0.28799999999999998</v>
      </c>
      <c r="AB8581">
        <v>0.314</v>
      </c>
      <c r="AC8581">
        <v>0.34300000000000003</v>
      </c>
      <c r="AD8581">
        <v>0.375</v>
      </c>
      <c r="AE8581">
        <v>0.41</v>
      </c>
      <c r="AF8581">
        <v>0.44800000000000001</v>
      </c>
      <c r="AG8581">
        <v>0.49</v>
      </c>
      <c r="AH8581">
        <v>0.53500000000000003</v>
      </c>
      <c r="AI8581">
        <v>0.58199999999999996</v>
      </c>
      <c r="AJ8581">
        <v>0.63200000000000001</v>
      </c>
      <c r="AK8581">
        <v>0.68400000000000005</v>
      </c>
      <c r="AL8581">
        <v>0.73899999999999999</v>
      </c>
      <c r="AM8581">
        <v>0.79600000000000004</v>
      </c>
      <c r="AN8581">
        <v>0.85599999999999998</v>
      </c>
    </row>
    <row r="8582" spans="1:40" x14ac:dyDescent="0.25">
      <c r="A8582" t="s">
        <v>3</v>
      </c>
      <c r="B8582" t="s">
        <v>4</v>
      </c>
      <c r="C8582" t="s">
        <v>505</v>
      </c>
      <c r="D8582" t="s">
        <v>463</v>
      </c>
      <c r="E8582" t="s">
        <v>17</v>
      </c>
      <c r="F8582" t="s">
        <v>473</v>
      </c>
      <c r="G8582" t="s">
        <v>267</v>
      </c>
      <c r="H8582" t="s">
        <v>87</v>
      </c>
      <c r="I8582" t="s">
        <v>3</v>
      </c>
      <c r="J8582" t="s">
        <v>371</v>
      </c>
      <c r="L8582">
        <v>1E-3</v>
      </c>
      <c r="M8582">
        <v>2E-3</v>
      </c>
      <c r="N8582">
        <v>3.0000000000000001E-3</v>
      </c>
      <c r="O8582">
        <v>3.0000000000000001E-3</v>
      </c>
      <c r="P8582">
        <v>4.0000000000000001E-3</v>
      </c>
      <c r="Q8582">
        <v>5.0000000000000001E-3</v>
      </c>
      <c r="R8582">
        <v>6.0000000000000001E-3</v>
      </c>
      <c r="S8582">
        <v>6.0000000000000001E-3</v>
      </c>
      <c r="T8582">
        <v>7.0000000000000001E-3</v>
      </c>
      <c r="U8582">
        <v>8.0000000000000002E-3</v>
      </c>
      <c r="V8582">
        <v>8.9999999999999993E-3</v>
      </c>
      <c r="W8582">
        <v>0.01</v>
      </c>
      <c r="X8582">
        <v>1.0999999999999999E-2</v>
      </c>
      <c r="Y8582">
        <v>1.2E-2</v>
      </c>
      <c r="Z8582">
        <v>1.2999999999999999E-2</v>
      </c>
      <c r="AA8582">
        <v>1.4E-2</v>
      </c>
      <c r="AB8582">
        <v>1.4999999999999999E-2</v>
      </c>
      <c r="AC8582">
        <v>1.7000000000000001E-2</v>
      </c>
      <c r="AD8582">
        <v>1.7999999999999999E-2</v>
      </c>
      <c r="AE8582">
        <v>0.02</v>
      </c>
      <c r="AF8582">
        <v>2.1999999999999999E-2</v>
      </c>
      <c r="AG8582">
        <v>2.4E-2</v>
      </c>
      <c r="AH8582">
        <v>2.5999999999999999E-2</v>
      </c>
      <c r="AI8582">
        <v>2.8000000000000001E-2</v>
      </c>
      <c r="AJ8582">
        <v>3.1E-2</v>
      </c>
      <c r="AK8582">
        <v>3.3000000000000002E-2</v>
      </c>
      <c r="AL8582">
        <v>3.5999999999999997E-2</v>
      </c>
      <c r="AM8582">
        <v>3.9E-2</v>
      </c>
      <c r="AN8582">
        <v>4.1000000000000002E-2</v>
      </c>
    </row>
    <row r="8583" spans="1:40" x14ac:dyDescent="0.25">
      <c r="A8583" t="s">
        <v>3</v>
      </c>
      <c r="B8583" t="s">
        <v>4</v>
      </c>
      <c r="C8583" t="s">
        <v>505</v>
      </c>
      <c r="D8583" t="s">
        <v>463</v>
      </c>
      <c r="E8583" t="s">
        <v>18</v>
      </c>
      <c r="F8583" t="s">
        <v>473</v>
      </c>
      <c r="G8583" t="s">
        <v>267</v>
      </c>
      <c r="H8583" t="s">
        <v>87</v>
      </c>
      <c r="I8583" t="s">
        <v>3</v>
      </c>
      <c r="J8583" t="s">
        <v>375</v>
      </c>
      <c r="L8583">
        <v>3.5000000000000003E-2</v>
      </c>
      <c r="M8583">
        <v>0.05</v>
      </c>
      <c r="N8583">
        <v>6.5000000000000002E-2</v>
      </c>
      <c r="O8583">
        <v>0.08</v>
      </c>
      <c r="P8583">
        <v>9.6000000000000002E-2</v>
      </c>
      <c r="Q8583">
        <v>0.114</v>
      </c>
      <c r="R8583">
        <v>0.13300000000000001</v>
      </c>
      <c r="S8583">
        <v>0.15</v>
      </c>
      <c r="T8583">
        <v>0.16900000000000001</v>
      </c>
      <c r="U8583">
        <v>0.188</v>
      </c>
      <c r="V8583">
        <v>0.21</v>
      </c>
      <c r="W8583">
        <v>0.23</v>
      </c>
      <c r="X8583">
        <v>0.254</v>
      </c>
      <c r="Y8583">
        <v>0.27900000000000003</v>
      </c>
      <c r="Z8583">
        <v>0.30399999999999999</v>
      </c>
      <c r="AA8583">
        <v>0.33200000000000002</v>
      </c>
      <c r="AB8583">
        <v>0.36199999999999999</v>
      </c>
      <c r="AC8583">
        <v>0.39500000000000002</v>
      </c>
      <c r="AD8583">
        <v>0.432</v>
      </c>
      <c r="AE8583">
        <v>0.47199999999999998</v>
      </c>
      <c r="AF8583">
        <v>0.51600000000000001</v>
      </c>
      <c r="AG8583">
        <v>0.56499999999999995</v>
      </c>
      <c r="AH8583">
        <v>0.61599999999999999</v>
      </c>
      <c r="AI8583">
        <v>0.67</v>
      </c>
      <c r="AJ8583">
        <v>0.72799999999999998</v>
      </c>
      <c r="AK8583">
        <v>0.78800000000000003</v>
      </c>
      <c r="AL8583">
        <v>0.85</v>
      </c>
      <c r="AM8583">
        <v>0.91600000000000004</v>
      </c>
      <c r="AN8583">
        <v>0.98599999999999999</v>
      </c>
    </row>
    <row r="8584" spans="1:40" x14ac:dyDescent="0.25">
      <c r="A8584" t="s">
        <v>3</v>
      </c>
      <c r="B8584" t="s">
        <v>4</v>
      </c>
      <c r="C8584" t="s">
        <v>505</v>
      </c>
      <c r="D8584" t="s">
        <v>463</v>
      </c>
      <c r="E8584" t="s">
        <v>19</v>
      </c>
      <c r="F8584" t="s">
        <v>473</v>
      </c>
      <c r="G8584" t="s">
        <v>267</v>
      </c>
      <c r="H8584" t="s">
        <v>87</v>
      </c>
      <c r="I8584" t="s">
        <v>3</v>
      </c>
      <c r="J8584" t="s">
        <v>523</v>
      </c>
      <c r="L8584">
        <v>6.0000000000000001E-3</v>
      </c>
      <c r="M8584">
        <v>8.9999999999999993E-3</v>
      </c>
      <c r="N8584">
        <v>1.0999999999999999E-2</v>
      </c>
      <c r="O8584">
        <v>1.4E-2</v>
      </c>
      <c r="P8584">
        <v>1.7000000000000001E-2</v>
      </c>
      <c r="Q8584">
        <v>0.02</v>
      </c>
      <c r="R8584">
        <v>2.3E-2</v>
      </c>
      <c r="S8584">
        <v>2.5999999999999999E-2</v>
      </c>
      <c r="T8584">
        <v>2.9000000000000001E-2</v>
      </c>
      <c r="U8584">
        <v>3.3000000000000002E-2</v>
      </c>
      <c r="V8584">
        <v>3.6999999999999998E-2</v>
      </c>
      <c r="W8584">
        <v>0.04</v>
      </c>
      <c r="X8584">
        <v>4.3999999999999997E-2</v>
      </c>
      <c r="Y8584">
        <v>4.9000000000000002E-2</v>
      </c>
      <c r="Z8584">
        <v>5.2999999999999999E-2</v>
      </c>
      <c r="AA8584">
        <v>5.8000000000000003E-2</v>
      </c>
      <c r="AB8584">
        <v>6.3E-2</v>
      </c>
      <c r="AC8584">
        <v>6.9000000000000006E-2</v>
      </c>
      <c r="AD8584">
        <v>7.4999999999999997E-2</v>
      </c>
      <c r="AE8584">
        <v>8.2000000000000003E-2</v>
      </c>
      <c r="AF8584">
        <v>0.09</v>
      </c>
      <c r="AG8584">
        <v>9.8000000000000004E-2</v>
      </c>
      <c r="AH8584">
        <v>0.107</v>
      </c>
      <c r="AI8584">
        <v>0.11700000000000001</v>
      </c>
      <c r="AJ8584">
        <v>0.127</v>
      </c>
      <c r="AK8584">
        <v>0.13700000000000001</v>
      </c>
      <c r="AL8584">
        <v>0.14799999999999999</v>
      </c>
      <c r="AM8584">
        <v>0.16</v>
      </c>
      <c r="AN8584">
        <v>0.17199999999999999</v>
      </c>
    </row>
    <row r="8585" spans="1:40" x14ac:dyDescent="0.25">
      <c r="A8585" t="s">
        <v>3</v>
      </c>
      <c r="B8585" t="s">
        <v>4</v>
      </c>
      <c r="C8585" t="s">
        <v>505</v>
      </c>
      <c r="D8585" t="s">
        <v>463</v>
      </c>
      <c r="E8585" t="s">
        <v>20</v>
      </c>
      <c r="F8585" t="s">
        <v>473</v>
      </c>
      <c r="G8585" t="s">
        <v>267</v>
      </c>
      <c r="H8585" t="s">
        <v>87</v>
      </c>
      <c r="I8585" t="s">
        <v>3</v>
      </c>
      <c r="J8585" t="s">
        <v>382</v>
      </c>
      <c r="L8585">
        <v>0.17799999999999999</v>
      </c>
      <c r="M8585">
        <v>0.253</v>
      </c>
      <c r="N8585">
        <v>0.33</v>
      </c>
      <c r="O8585">
        <v>0.40500000000000003</v>
      </c>
      <c r="P8585">
        <v>0.48499999999999999</v>
      </c>
      <c r="Q8585">
        <v>0.57999999999999996</v>
      </c>
      <c r="R8585">
        <v>0.67400000000000004</v>
      </c>
      <c r="S8585">
        <v>0.75900000000000001</v>
      </c>
      <c r="T8585">
        <v>0.85499999999999998</v>
      </c>
      <c r="U8585">
        <v>0.95299999999999996</v>
      </c>
      <c r="V8585">
        <v>1.0629999999999999</v>
      </c>
      <c r="W8585">
        <v>1.1659999999999999</v>
      </c>
      <c r="X8585">
        <v>1.2869999999999999</v>
      </c>
      <c r="Y8585">
        <v>1.413</v>
      </c>
      <c r="Z8585">
        <v>1.5409999999999999</v>
      </c>
      <c r="AA8585">
        <v>1.681</v>
      </c>
      <c r="AB8585">
        <v>1.8340000000000001</v>
      </c>
      <c r="AC8585">
        <v>2.0030000000000001</v>
      </c>
      <c r="AD8585">
        <v>2.19</v>
      </c>
      <c r="AE8585">
        <v>2.391</v>
      </c>
      <c r="AF8585">
        <v>2.617</v>
      </c>
      <c r="AG8585">
        <v>2.863</v>
      </c>
      <c r="AH8585">
        <v>3.125</v>
      </c>
      <c r="AI8585">
        <v>3.3969999999999998</v>
      </c>
      <c r="AJ8585">
        <v>3.6890000000000001</v>
      </c>
      <c r="AK8585">
        <v>3.9929999999999999</v>
      </c>
      <c r="AL8585">
        <v>4.3120000000000003</v>
      </c>
      <c r="AM8585">
        <v>4.6459999999999999</v>
      </c>
      <c r="AN8585">
        <v>4.9989999999999997</v>
      </c>
    </row>
    <row r="8586" spans="1:40" x14ac:dyDescent="0.25">
      <c r="A8586" t="s">
        <v>3</v>
      </c>
      <c r="B8586" t="s">
        <v>4</v>
      </c>
      <c r="C8586" t="s">
        <v>505</v>
      </c>
      <c r="D8586" t="s">
        <v>463</v>
      </c>
      <c r="E8586" t="s">
        <v>21</v>
      </c>
      <c r="F8586" t="s">
        <v>473</v>
      </c>
      <c r="G8586" t="s">
        <v>267</v>
      </c>
      <c r="H8586" t="s">
        <v>87</v>
      </c>
      <c r="I8586" t="s">
        <v>3</v>
      </c>
      <c r="J8586" t="s">
        <v>386</v>
      </c>
      <c r="L8586">
        <v>0.124</v>
      </c>
      <c r="M8586">
        <v>0.17599999999999999</v>
      </c>
      <c r="N8586">
        <v>0.23</v>
      </c>
      <c r="O8586">
        <v>0.28199999999999997</v>
      </c>
      <c r="P8586">
        <v>0.33800000000000002</v>
      </c>
      <c r="Q8586">
        <v>0.40400000000000003</v>
      </c>
      <c r="R8586">
        <v>0.46899999999999997</v>
      </c>
      <c r="S8586">
        <v>0.52900000000000003</v>
      </c>
      <c r="T8586">
        <v>0.59499999999999997</v>
      </c>
      <c r="U8586">
        <v>0.66400000000000003</v>
      </c>
      <c r="V8586">
        <v>0.74</v>
      </c>
      <c r="W8586">
        <v>0.81200000000000006</v>
      </c>
      <c r="X8586">
        <v>0.89600000000000002</v>
      </c>
      <c r="Y8586">
        <v>0.98399999999999999</v>
      </c>
      <c r="Z8586">
        <v>1.073</v>
      </c>
      <c r="AA8586">
        <v>1.17</v>
      </c>
      <c r="AB8586">
        <v>1.2769999999999999</v>
      </c>
      <c r="AC8586">
        <v>1.3939999999999999</v>
      </c>
      <c r="AD8586">
        <v>1.5249999999999999</v>
      </c>
      <c r="AE8586">
        <v>1.6639999999999999</v>
      </c>
      <c r="AF8586">
        <v>1.8220000000000001</v>
      </c>
      <c r="AG8586">
        <v>1.9930000000000001</v>
      </c>
      <c r="AH8586">
        <v>2.1749999999999998</v>
      </c>
      <c r="AI8586">
        <v>2.3650000000000002</v>
      </c>
      <c r="AJ8586">
        <v>2.5680000000000001</v>
      </c>
      <c r="AK8586">
        <v>2.78</v>
      </c>
      <c r="AL8586">
        <v>3.0009999999999999</v>
      </c>
      <c r="AM8586">
        <v>3.234</v>
      </c>
      <c r="AN8586">
        <v>3.48</v>
      </c>
    </row>
    <row r="8587" spans="1:40" x14ac:dyDescent="0.25">
      <c r="A8587" t="s">
        <v>3</v>
      </c>
      <c r="B8587" t="s">
        <v>4</v>
      </c>
      <c r="C8587" t="s">
        <v>505</v>
      </c>
      <c r="D8587" t="s">
        <v>463</v>
      </c>
      <c r="E8587" t="s">
        <v>22</v>
      </c>
      <c r="F8587" t="s">
        <v>473</v>
      </c>
      <c r="G8587" t="s">
        <v>267</v>
      </c>
      <c r="H8587" t="s">
        <v>87</v>
      </c>
      <c r="I8587" t="s">
        <v>3</v>
      </c>
      <c r="J8587" t="s">
        <v>389</v>
      </c>
      <c r="L8587">
        <v>0.108</v>
      </c>
      <c r="M8587">
        <v>0.154</v>
      </c>
      <c r="N8587">
        <v>0.20100000000000001</v>
      </c>
      <c r="O8587">
        <v>0.246</v>
      </c>
      <c r="P8587">
        <v>0.29499999999999998</v>
      </c>
      <c r="Q8587">
        <v>0.35299999999999998</v>
      </c>
      <c r="R8587">
        <v>0.41</v>
      </c>
      <c r="S8587">
        <v>0.46200000000000002</v>
      </c>
      <c r="T8587">
        <v>0.52</v>
      </c>
      <c r="U8587">
        <v>0.57999999999999996</v>
      </c>
      <c r="V8587">
        <v>0.64700000000000002</v>
      </c>
      <c r="W8587">
        <v>0.70899999999999996</v>
      </c>
      <c r="X8587">
        <v>0.78300000000000003</v>
      </c>
      <c r="Y8587">
        <v>0.86</v>
      </c>
      <c r="Z8587">
        <v>0.93799999999999994</v>
      </c>
      <c r="AA8587">
        <v>1.0229999999999999</v>
      </c>
      <c r="AB8587">
        <v>1.1160000000000001</v>
      </c>
      <c r="AC8587">
        <v>1.218</v>
      </c>
      <c r="AD8587">
        <v>1.3320000000000001</v>
      </c>
      <c r="AE8587">
        <v>1.454</v>
      </c>
      <c r="AF8587">
        <v>1.5920000000000001</v>
      </c>
      <c r="AG8587">
        <v>1.7410000000000001</v>
      </c>
      <c r="AH8587">
        <v>1.901</v>
      </c>
      <c r="AI8587">
        <v>2.0670000000000002</v>
      </c>
      <c r="AJ8587">
        <v>2.2440000000000002</v>
      </c>
      <c r="AK8587">
        <v>2.4289999999999998</v>
      </c>
      <c r="AL8587">
        <v>2.6230000000000002</v>
      </c>
      <c r="AM8587">
        <v>2.827</v>
      </c>
      <c r="AN8587">
        <v>3.0409999999999999</v>
      </c>
    </row>
    <row r="8588" spans="1:40" x14ac:dyDescent="0.25">
      <c r="A8588" t="s">
        <v>3</v>
      </c>
      <c r="B8588" t="s">
        <v>4</v>
      </c>
      <c r="C8588" t="s">
        <v>505</v>
      </c>
      <c r="D8588" t="s">
        <v>463</v>
      </c>
      <c r="E8588" t="s">
        <v>23</v>
      </c>
      <c r="F8588" t="s">
        <v>473</v>
      </c>
      <c r="G8588" t="s">
        <v>267</v>
      </c>
      <c r="H8588" t="s">
        <v>87</v>
      </c>
      <c r="I8588" t="s">
        <v>3</v>
      </c>
      <c r="J8588" t="s">
        <v>391</v>
      </c>
      <c r="L8588">
        <v>0.108</v>
      </c>
      <c r="M8588">
        <v>0.153</v>
      </c>
      <c r="N8588">
        <v>0.2</v>
      </c>
      <c r="O8588">
        <v>0.245</v>
      </c>
      <c r="P8588">
        <v>0.29399999999999998</v>
      </c>
      <c r="Q8588">
        <v>0.35099999999999998</v>
      </c>
      <c r="R8588">
        <v>0.40799999999999997</v>
      </c>
      <c r="S8588">
        <v>0.46</v>
      </c>
      <c r="T8588">
        <v>0.51800000000000002</v>
      </c>
      <c r="U8588">
        <v>0.57699999999999996</v>
      </c>
      <c r="V8588">
        <v>0.64400000000000002</v>
      </c>
      <c r="W8588">
        <v>0.70599999999999996</v>
      </c>
      <c r="X8588">
        <v>0.77900000000000003</v>
      </c>
      <c r="Y8588">
        <v>0.85599999999999998</v>
      </c>
      <c r="Z8588">
        <v>0.93300000000000005</v>
      </c>
      <c r="AA8588">
        <v>1.018</v>
      </c>
      <c r="AB8588">
        <v>1.1100000000000001</v>
      </c>
      <c r="AC8588">
        <v>1.2130000000000001</v>
      </c>
      <c r="AD8588">
        <v>1.3260000000000001</v>
      </c>
      <c r="AE8588">
        <v>1.448</v>
      </c>
      <c r="AF8588">
        <v>1.585</v>
      </c>
      <c r="AG8588">
        <v>1.7330000000000001</v>
      </c>
      <c r="AH8588">
        <v>1.8919999999999999</v>
      </c>
      <c r="AI8588">
        <v>2.0569999999999999</v>
      </c>
      <c r="AJ8588">
        <v>2.2330000000000001</v>
      </c>
      <c r="AK8588">
        <v>2.4180000000000001</v>
      </c>
      <c r="AL8588">
        <v>2.61</v>
      </c>
      <c r="AM8588">
        <v>2.8130000000000002</v>
      </c>
      <c r="AN8588">
        <v>3.0270000000000001</v>
      </c>
    </row>
    <row r="8589" spans="1:40" x14ac:dyDescent="0.25">
      <c r="A8589" t="s">
        <v>3</v>
      </c>
      <c r="B8589" t="s">
        <v>4</v>
      </c>
      <c r="C8589" t="s">
        <v>505</v>
      </c>
      <c r="D8589" t="s">
        <v>463</v>
      </c>
      <c r="E8589" t="s">
        <v>24</v>
      </c>
      <c r="F8589" t="s">
        <v>473</v>
      </c>
      <c r="G8589" t="s">
        <v>267</v>
      </c>
      <c r="H8589" t="s">
        <v>87</v>
      </c>
      <c r="I8589" t="s">
        <v>3</v>
      </c>
      <c r="J8589" t="s">
        <v>393</v>
      </c>
      <c r="L8589">
        <v>0.14499999999999999</v>
      </c>
      <c r="M8589">
        <v>0.20699999999999999</v>
      </c>
      <c r="N8589">
        <v>0.27</v>
      </c>
      <c r="O8589">
        <v>0.33100000000000002</v>
      </c>
      <c r="P8589">
        <v>0.39700000000000002</v>
      </c>
      <c r="Q8589">
        <v>0.47499999999999998</v>
      </c>
      <c r="R8589">
        <v>0.55200000000000005</v>
      </c>
      <c r="S8589">
        <v>0.621</v>
      </c>
      <c r="T8589">
        <v>0.7</v>
      </c>
      <c r="U8589">
        <v>0.78</v>
      </c>
      <c r="V8589">
        <v>0.87</v>
      </c>
      <c r="W8589">
        <v>0.95399999999999996</v>
      </c>
      <c r="X8589">
        <v>1.0529999999999999</v>
      </c>
      <c r="Y8589">
        <v>1.1559999999999999</v>
      </c>
      <c r="Z8589">
        <v>1.2609999999999999</v>
      </c>
      <c r="AA8589">
        <v>1.375</v>
      </c>
      <c r="AB8589">
        <v>1.5</v>
      </c>
      <c r="AC8589">
        <v>1.6379999999999999</v>
      </c>
      <c r="AD8589">
        <v>1.792</v>
      </c>
      <c r="AE8589">
        <v>1.956</v>
      </c>
      <c r="AF8589">
        <v>2.141</v>
      </c>
      <c r="AG8589">
        <v>2.3420000000000001</v>
      </c>
      <c r="AH8589">
        <v>2.556</v>
      </c>
      <c r="AI8589">
        <v>2.7789999999999999</v>
      </c>
      <c r="AJ8589">
        <v>3.0169999999999999</v>
      </c>
      <c r="AK8589">
        <v>3.2669999999999999</v>
      </c>
      <c r="AL8589">
        <v>3.5270000000000001</v>
      </c>
      <c r="AM8589">
        <v>3.8010000000000002</v>
      </c>
      <c r="AN8589">
        <v>4.0890000000000004</v>
      </c>
    </row>
    <row r="8590" spans="1:40" x14ac:dyDescent="0.25">
      <c r="A8590" t="s">
        <v>25</v>
      </c>
      <c r="B8590" t="s">
        <v>4</v>
      </c>
      <c r="C8590" t="s">
        <v>505</v>
      </c>
      <c r="D8590" t="s">
        <v>463</v>
      </c>
      <c r="E8590" t="s">
        <v>26</v>
      </c>
      <c r="F8590" t="s">
        <v>473</v>
      </c>
      <c r="G8590" t="s">
        <v>267</v>
      </c>
      <c r="H8590" t="s">
        <v>87</v>
      </c>
      <c r="I8590" t="s">
        <v>25</v>
      </c>
      <c r="J8590" t="s">
        <v>396</v>
      </c>
      <c r="L8590">
        <v>0.32</v>
      </c>
      <c r="M8590">
        <v>0.45500000000000002</v>
      </c>
      <c r="N8590">
        <v>0.59399999999999997</v>
      </c>
      <c r="O8590">
        <v>0.72799999999999998</v>
      </c>
      <c r="P8590">
        <v>0.872</v>
      </c>
      <c r="Q8590">
        <v>1.044</v>
      </c>
      <c r="R8590">
        <v>1.2130000000000001</v>
      </c>
      <c r="S8590">
        <v>1.365</v>
      </c>
      <c r="T8590">
        <v>1.5369999999999999</v>
      </c>
      <c r="U8590">
        <v>1.7130000000000001</v>
      </c>
      <c r="V8590">
        <v>1.91</v>
      </c>
      <c r="W8590">
        <v>2.0939999999999999</v>
      </c>
      <c r="X8590">
        <v>2.3109999999999999</v>
      </c>
      <c r="Y8590">
        <v>2.5369999999999999</v>
      </c>
      <c r="Z8590">
        <v>2.7669999999999999</v>
      </c>
      <c r="AA8590">
        <v>3.0169999999999999</v>
      </c>
      <c r="AB8590">
        <v>3.2909999999999999</v>
      </c>
      <c r="AC8590">
        <v>3.5920000000000001</v>
      </c>
      <c r="AD8590">
        <v>3.9279999999999999</v>
      </c>
      <c r="AE8590">
        <v>4.2869999999999999</v>
      </c>
      <c r="AF8590">
        <v>4.694</v>
      </c>
      <c r="AG8590">
        <v>5.1319999999999997</v>
      </c>
      <c r="AH8590">
        <v>5.6020000000000003</v>
      </c>
      <c r="AI8590">
        <v>6.09</v>
      </c>
      <c r="AJ8590">
        <v>6.6120000000000001</v>
      </c>
      <c r="AK8590">
        <v>7.157</v>
      </c>
      <c r="AL8590">
        <v>7.726</v>
      </c>
      <c r="AM8590">
        <v>8.3249999999999993</v>
      </c>
      <c r="AN8590">
        <v>8.9559999999999995</v>
      </c>
    </row>
    <row r="8591" spans="1:40" x14ac:dyDescent="0.25">
      <c r="A8591" t="s">
        <v>25</v>
      </c>
      <c r="B8591" t="s">
        <v>4</v>
      </c>
      <c r="C8591" t="s">
        <v>505</v>
      </c>
      <c r="D8591" t="s">
        <v>463</v>
      </c>
      <c r="E8591" t="s">
        <v>27</v>
      </c>
      <c r="F8591" t="s">
        <v>473</v>
      </c>
      <c r="G8591" t="s">
        <v>267</v>
      </c>
      <c r="H8591" t="s">
        <v>87</v>
      </c>
      <c r="I8591" t="s">
        <v>25</v>
      </c>
      <c r="J8591" t="s">
        <v>399</v>
      </c>
      <c r="L8591">
        <v>3.3000000000000002E-2</v>
      </c>
      <c r="M8591">
        <v>4.7E-2</v>
      </c>
      <c r="N8591">
        <v>6.2E-2</v>
      </c>
      <c r="O8591">
        <v>7.5999999999999998E-2</v>
      </c>
      <c r="P8591">
        <v>9.0999999999999998E-2</v>
      </c>
      <c r="Q8591">
        <v>0.108</v>
      </c>
      <c r="R8591">
        <v>0.126</v>
      </c>
      <c r="S8591">
        <v>0.14199999999999999</v>
      </c>
      <c r="T8591">
        <v>0.159</v>
      </c>
      <c r="U8591">
        <v>0.17799999999999999</v>
      </c>
      <c r="V8591">
        <v>0.19800000000000001</v>
      </c>
      <c r="W8591">
        <v>0.217</v>
      </c>
      <c r="X8591">
        <v>0.24</v>
      </c>
      <c r="Y8591">
        <v>0.26300000000000001</v>
      </c>
      <c r="Z8591">
        <v>0.28699999999999998</v>
      </c>
      <c r="AA8591">
        <v>0.313</v>
      </c>
      <c r="AB8591">
        <v>0.34100000000000003</v>
      </c>
      <c r="AC8591">
        <v>0.373</v>
      </c>
      <c r="AD8591">
        <v>0.40799999999999997</v>
      </c>
      <c r="AE8591">
        <v>0.44500000000000001</v>
      </c>
      <c r="AF8591">
        <v>0.48699999999999999</v>
      </c>
      <c r="AG8591">
        <v>0.53300000000000003</v>
      </c>
      <c r="AH8591">
        <v>0.58099999999999996</v>
      </c>
      <c r="AI8591">
        <v>0.63200000000000001</v>
      </c>
      <c r="AJ8591">
        <v>0.68600000000000005</v>
      </c>
      <c r="AK8591">
        <v>0.74299999999999999</v>
      </c>
      <c r="AL8591">
        <v>0.80200000000000005</v>
      </c>
      <c r="AM8591">
        <v>0.86399999999999999</v>
      </c>
      <c r="AN8591">
        <v>0.92900000000000005</v>
      </c>
    </row>
    <row r="8592" spans="1:40" x14ac:dyDescent="0.25">
      <c r="A8592" t="s">
        <v>25</v>
      </c>
      <c r="B8592" t="s">
        <v>4</v>
      </c>
      <c r="C8592" t="s">
        <v>505</v>
      </c>
      <c r="D8592" t="s">
        <v>463</v>
      </c>
      <c r="E8592" t="s">
        <v>28</v>
      </c>
      <c r="F8592" t="s">
        <v>473</v>
      </c>
      <c r="G8592" t="s">
        <v>267</v>
      </c>
      <c r="H8592" t="s">
        <v>87</v>
      </c>
      <c r="I8592" t="s">
        <v>25</v>
      </c>
      <c r="J8592" t="s">
        <v>402</v>
      </c>
      <c r="L8592">
        <v>0.35699999999999998</v>
      </c>
      <c r="M8592">
        <v>0.50800000000000001</v>
      </c>
      <c r="N8592">
        <v>0.66400000000000003</v>
      </c>
      <c r="O8592">
        <v>0.81299999999999994</v>
      </c>
      <c r="P8592">
        <v>0.97499999999999998</v>
      </c>
      <c r="Q8592">
        <v>1.1659999999999999</v>
      </c>
      <c r="R8592">
        <v>1.355</v>
      </c>
      <c r="S8592">
        <v>1.5249999999999999</v>
      </c>
      <c r="T8592">
        <v>1.7170000000000001</v>
      </c>
      <c r="U8592">
        <v>1.9139999999999999</v>
      </c>
      <c r="V8592">
        <v>2.1339999999999999</v>
      </c>
      <c r="W8592">
        <v>2.34</v>
      </c>
      <c r="X8592">
        <v>2.5830000000000002</v>
      </c>
      <c r="Y8592">
        <v>2.835</v>
      </c>
      <c r="Z8592">
        <v>3.0920000000000001</v>
      </c>
      <c r="AA8592">
        <v>3.3719999999999999</v>
      </c>
      <c r="AB8592">
        <v>3.677</v>
      </c>
      <c r="AC8592">
        <v>4.0140000000000002</v>
      </c>
      <c r="AD8592">
        <v>4.3899999999999997</v>
      </c>
      <c r="AE8592">
        <v>4.7910000000000004</v>
      </c>
      <c r="AF8592">
        <v>5.2450000000000001</v>
      </c>
      <c r="AG8592">
        <v>5.7350000000000003</v>
      </c>
      <c r="AH8592">
        <v>6.26</v>
      </c>
      <c r="AI8592">
        <v>6.8049999999999997</v>
      </c>
      <c r="AJ8592">
        <v>7.3879999999999999</v>
      </c>
      <c r="AK8592">
        <v>7.9969999999999999</v>
      </c>
      <c r="AL8592">
        <v>8.6340000000000003</v>
      </c>
      <c r="AM8592">
        <v>9.3030000000000008</v>
      </c>
      <c r="AN8592">
        <v>10.009</v>
      </c>
    </row>
    <row r="8593" spans="1:40" x14ac:dyDescent="0.25">
      <c r="A8593" t="s">
        <v>25</v>
      </c>
      <c r="B8593" t="s">
        <v>4</v>
      </c>
      <c r="C8593" t="s">
        <v>505</v>
      </c>
      <c r="D8593" t="s">
        <v>463</v>
      </c>
      <c r="E8593" t="s">
        <v>29</v>
      </c>
      <c r="F8593" t="s">
        <v>473</v>
      </c>
      <c r="G8593" t="s">
        <v>267</v>
      </c>
      <c r="H8593" t="s">
        <v>87</v>
      </c>
      <c r="I8593" t="s">
        <v>25</v>
      </c>
      <c r="J8593" t="s">
        <v>405</v>
      </c>
      <c r="L8593">
        <v>4.2000000000000003E-2</v>
      </c>
      <c r="M8593">
        <v>5.8999999999999997E-2</v>
      </c>
      <c r="N8593">
        <v>7.8E-2</v>
      </c>
      <c r="O8593">
        <v>9.5000000000000001E-2</v>
      </c>
      <c r="P8593">
        <v>0.114</v>
      </c>
      <c r="Q8593">
        <v>0.13600000000000001</v>
      </c>
      <c r="R8593">
        <v>0.158</v>
      </c>
      <c r="S8593">
        <v>0.17799999999999999</v>
      </c>
      <c r="T8593">
        <v>0.20100000000000001</v>
      </c>
      <c r="U8593">
        <v>0.224</v>
      </c>
      <c r="V8593">
        <v>0.249</v>
      </c>
      <c r="W8593">
        <v>0.27300000000000002</v>
      </c>
      <c r="X8593">
        <v>0.30199999999999999</v>
      </c>
      <c r="Y8593">
        <v>0.33100000000000002</v>
      </c>
      <c r="Z8593">
        <v>0.36099999999999999</v>
      </c>
      <c r="AA8593">
        <v>0.39400000000000002</v>
      </c>
      <c r="AB8593">
        <v>0.43</v>
      </c>
      <c r="AC8593">
        <v>0.46899999999999997</v>
      </c>
      <c r="AD8593">
        <v>0.51300000000000001</v>
      </c>
      <c r="AE8593">
        <v>0.56000000000000005</v>
      </c>
      <c r="AF8593">
        <v>0.61299999999999999</v>
      </c>
      <c r="AG8593">
        <v>0.67</v>
      </c>
      <c r="AH8593">
        <v>0.73099999999999998</v>
      </c>
      <c r="AI8593">
        <v>0.79500000000000004</v>
      </c>
      <c r="AJ8593">
        <v>0.86299999999999999</v>
      </c>
      <c r="AK8593">
        <v>0.93400000000000005</v>
      </c>
      <c r="AL8593">
        <v>1.0089999999999999</v>
      </c>
      <c r="AM8593">
        <v>1.087</v>
      </c>
      <c r="AN8593">
        <v>1.169</v>
      </c>
    </row>
    <row r="8594" spans="1:40" x14ac:dyDescent="0.25">
      <c r="A8594" t="s">
        <v>25</v>
      </c>
      <c r="B8594" t="s">
        <v>4</v>
      </c>
      <c r="C8594" t="s">
        <v>505</v>
      </c>
      <c r="D8594" t="s">
        <v>463</v>
      </c>
      <c r="E8594" t="s">
        <v>30</v>
      </c>
      <c r="F8594" t="s">
        <v>473</v>
      </c>
      <c r="G8594" t="s">
        <v>267</v>
      </c>
      <c r="H8594" t="s">
        <v>87</v>
      </c>
      <c r="I8594" t="s">
        <v>25</v>
      </c>
      <c r="J8594" t="s">
        <v>407</v>
      </c>
      <c r="L8594">
        <v>0.24</v>
      </c>
      <c r="M8594">
        <v>0.34100000000000003</v>
      </c>
      <c r="N8594">
        <v>0.44500000000000001</v>
      </c>
      <c r="O8594">
        <v>0.54500000000000004</v>
      </c>
      <c r="P8594">
        <v>0.65400000000000003</v>
      </c>
      <c r="Q8594">
        <v>0.78200000000000003</v>
      </c>
      <c r="R8594">
        <v>0.90900000000000003</v>
      </c>
      <c r="S8594">
        <v>1.0229999999999999</v>
      </c>
      <c r="T8594">
        <v>1.1519999999999999</v>
      </c>
      <c r="U8594">
        <v>1.2829999999999999</v>
      </c>
      <c r="V8594">
        <v>1.431</v>
      </c>
      <c r="W8594">
        <v>1.569</v>
      </c>
      <c r="X8594">
        <v>1.732</v>
      </c>
      <c r="Y8594">
        <v>1.901</v>
      </c>
      <c r="Z8594">
        <v>2.073</v>
      </c>
      <c r="AA8594">
        <v>2.2610000000000001</v>
      </c>
      <c r="AB8594">
        <v>2.4660000000000002</v>
      </c>
      <c r="AC8594">
        <v>2.6920000000000002</v>
      </c>
      <c r="AD8594">
        <v>2.944</v>
      </c>
      <c r="AE8594">
        <v>3.2130000000000001</v>
      </c>
      <c r="AF8594">
        <v>3.5169999999999999</v>
      </c>
      <c r="AG8594">
        <v>3.8460000000000001</v>
      </c>
      <c r="AH8594">
        <v>4.1980000000000004</v>
      </c>
      <c r="AI8594">
        <v>4.5640000000000001</v>
      </c>
      <c r="AJ8594">
        <v>4.9550000000000001</v>
      </c>
      <c r="AK8594">
        <v>5.3630000000000004</v>
      </c>
      <c r="AL8594">
        <v>5.79</v>
      </c>
      <c r="AM8594">
        <v>6.2389999999999999</v>
      </c>
      <c r="AN8594">
        <v>6.7119999999999997</v>
      </c>
    </row>
    <row r="8595" spans="1:40" x14ac:dyDescent="0.25">
      <c r="A8595" t="s">
        <v>25</v>
      </c>
      <c r="B8595" t="s">
        <v>4</v>
      </c>
      <c r="C8595" t="s">
        <v>505</v>
      </c>
      <c r="D8595" t="s">
        <v>463</v>
      </c>
      <c r="E8595" t="s">
        <v>31</v>
      </c>
      <c r="F8595" t="s">
        <v>473</v>
      </c>
      <c r="G8595" t="s">
        <v>267</v>
      </c>
      <c r="H8595" t="s">
        <v>87</v>
      </c>
      <c r="I8595" t="s">
        <v>25</v>
      </c>
      <c r="J8595" t="s">
        <v>410</v>
      </c>
      <c r="L8595">
        <v>7.4999999999999997E-2</v>
      </c>
      <c r="M8595">
        <v>0.107</v>
      </c>
      <c r="N8595">
        <v>0.14000000000000001</v>
      </c>
      <c r="O8595">
        <v>0.17199999999999999</v>
      </c>
      <c r="P8595">
        <v>0.20599999999999999</v>
      </c>
      <c r="Q8595">
        <v>0.246</v>
      </c>
      <c r="R8595">
        <v>0.28599999999999998</v>
      </c>
      <c r="S8595">
        <v>0.32200000000000001</v>
      </c>
      <c r="T8595">
        <v>0.36299999999999999</v>
      </c>
      <c r="U8595">
        <v>0.40400000000000003</v>
      </c>
      <c r="V8595">
        <v>0.45100000000000001</v>
      </c>
      <c r="W8595">
        <v>0.49399999999999999</v>
      </c>
      <c r="X8595">
        <v>0.54600000000000004</v>
      </c>
      <c r="Y8595">
        <v>0.59899999999999998</v>
      </c>
      <c r="Z8595">
        <v>0.65300000000000002</v>
      </c>
      <c r="AA8595">
        <v>0.71199999999999997</v>
      </c>
      <c r="AB8595">
        <v>0.77700000000000002</v>
      </c>
      <c r="AC8595">
        <v>0.84799999999999998</v>
      </c>
      <c r="AD8595">
        <v>0.92700000000000005</v>
      </c>
      <c r="AE8595">
        <v>1.012</v>
      </c>
      <c r="AF8595">
        <v>1.1080000000000001</v>
      </c>
      <c r="AG8595">
        <v>1.212</v>
      </c>
      <c r="AH8595">
        <v>1.323</v>
      </c>
      <c r="AI8595">
        <v>1.4379999999999999</v>
      </c>
      <c r="AJ8595">
        <v>1.5609999999999999</v>
      </c>
      <c r="AK8595">
        <v>1.69</v>
      </c>
      <c r="AL8595">
        <v>1.8240000000000001</v>
      </c>
      <c r="AM8595">
        <v>1.9650000000000001</v>
      </c>
      <c r="AN8595">
        <v>2.1139999999999999</v>
      </c>
    </row>
    <row r="8596" spans="1:40" x14ac:dyDescent="0.25">
      <c r="A8596" t="s">
        <v>25</v>
      </c>
      <c r="B8596" t="s">
        <v>4</v>
      </c>
      <c r="C8596" t="s">
        <v>505</v>
      </c>
      <c r="D8596" t="s">
        <v>463</v>
      </c>
      <c r="E8596" t="s">
        <v>32</v>
      </c>
      <c r="F8596" t="s">
        <v>473</v>
      </c>
      <c r="G8596" t="s">
        <v>267</v>
      </c>
      <c r="H8596" t="s">
        <v>87</v>
      </c>
      <c r="I8596" t="s">
        <v>25</v>
      </c>
      <c r="J8596" t="s">
        <v>414</v>
      </c>
      <c r="L8596">
        <v>0.16900000000000001</v>
      </c>
      <c r="M8596">
        <v>0.24</v>
      </c>
      <c r="N8596">
        <v>0.313</v>
      </c>
      <c r="O8596">
        <v>0.38400000000000001</v>
      </c>
      <c r="P8596">
        <v>0.46</v>
      </c>
      <c r="Q8596">
        <v>0.55100000000000005</v>
      </c>
      <c r="R8596">
        <v>0.64</v>
      </c>
      <c r="S8596">
        <v>0.72</v>
      </c>
      <c r="T8596">
        <v>0.81100000000000005</v>
      </c>
      <c r="U8596">
        <v>0.90300000000000002</v>
      </c>
      <c r="V8596">
        <v>1.0069999999999999</v>
      </c>
      <c r="W8596">
        <v>1.1040000000000001</v>
      </c>
      <c r="X8596">
        <v>1.2190000000000001</v>
      </c>
      <c r="Y8596">
        <v>1.3380000000000001</v>
      </c>
      <c r="Z8596">
        <v>1.4590000000000001</v>
      </c>
      <c r="AA8596">
        <v>1.591</v>
      </c>
      <c r="AB8596">
        <v>1.736</v>
      </c>
      <c r="AC8596">
        <v>1.895</v>
      </c>
      <c r="AD8596">
        <v>2.0720000000000001</v>
      </c>
      <c r="AE8596">
        <v>2.2610000000000001</v>
      </c>
      <c r="AF8596">
        <v>2.4750000000000001</v>
      </c>
      <c r="AG8596">
        <v>2.7069999999999999</v>
      </c>
      <c r="AH8596">
        <v>2.9550000000000001</v>
      </c>
      <c r="AI8596">
        <v>3.2120000000000002</v>
      </c>
      <c r="AJ8596">
        <v>3.4870000000000001</v>
      </c>
      <c r="AK8596">
        <v>3.774</v>
      </c>
      <c r="AL8596">
        <v>4.0750000000000002</v>
      </c>
      <c r="AM8596">
        <v>4.391</v>
      </c>
      <c r="AN8596">
        <v>4.7240000000000002</v>
      </c>
    </row>
    <row r="8597" spans="1:40" x14ac:dyDescent="0.25">
      <c r="A8597" t="s">
        <v>25</v>
      </c>
      <c r="B8597" t="s">
        <v>4</v>
      </c>
      <c r="C8597" t="s">
        <v>505</v>
      </c>
      <c r="D8597" t="s">
        <v>463</v>
      </c>
      <c r="E8597" t="s">
        <v>33</v>
      </c>
      <c r="F8597" t="s">
        <v>473</v>
      </c>
      <c r="G8597" t="s">
        <v>267</v>
      </c>
      <c r="H8597" t="s">
        <v>87</v>
      </c>
      <c r="I8597" t="s">
        <v>25</v>
      </c>
      <c r="J8597" t="s">
        <v>417</v>
      </c>
      <c r="L8597">
        <v>0.124</v>
      </c>
      <c r="M8597">
        <v>0.17599999999999999</v>
      </c>
      <c r="N8597">
        <v>0.23</v>
      </c>
      <c r="O8597">
        <v>0.28100000000000003</v>
      </c>
      <c r="P8597">
        <v>0.33700000000000002</v>
      </c>
      <c r="Q8597">
        <v>0.40300000000000002</v>
      </c>
      <c r="R8597">
        <v>0.46899999999999997</v>
      </c>
      <c r="S8597">
        <v>0.52800000000000002</v>
      </c>
      <c r="T8597">
        <v>0.59399999999999997</v>
      </c>
      <c r="U8597">
        <v>0.66200000000000003</v>
      </c>
      <c r="V8597">
        <v>0.73799999999999999</v>
      </c>
      <c r="W8597">
        <v>0.80900000000000005</v>
      </c>
      <c r="X8597">
        <v>0.89300000000000002</v>
      </c>
      <c r="Y8597">
        <v>0.98099999999999998</v>
      </c>
      <c r="Z8597">
        <v>1.069</v>
      </c>
      <c r="AA8597">
        <v>1.1659999999999999</v>
      </c>
      <c r="AB8597">
        <v>1.272</v>
      </c>
      <c r="AC8597">
        <v>1.389</v>
      </c>
      <c r="AD8597">
        <v>1.518</v>
      </c>
      <c r="AE8597">
        <v>1.657</v>
      </c>
      <c r="AF8597">
        <v>1.8140000000000001</v>
      </c>
      <c r="AG8597">
        <v>1.984</v>
      </c>
      <c r="AH8597">
        <v>2.165</v>
      </c>
      <c r="AI8597">
        <v>2.3540000000000001</v>
      </c>
      <c r="AJ8597">
        <v>2.556</v>
      </c>
      <c r="AK8597">
        <v>2.766</v>
      </c>
      <c r="AL8597">
        <v>2.9860000000000002</v>
      </c>
      <c r="AM8597">
        <v>3.218</v>
      </c>
      <c r="AN8597">
        <v>3.4620000000000002</v>
      </c>
    </row>
    <row r="8598" spans="1:40" x14ac:dyDescent="0.25">
      <c r="A8598" t="s">
        <v>25</v>
      </c>
      <c r="B8598" t="s">
        <v>4</v>
      </c>
      <c r="C8598" t="s">
        <v>505</v>
      </c>
      <c r="D8598" t="s">
        <v>463</v>
      </c>
      <c r="E8598" t="s">
        <v>34</v>
      </c>
      <c r="F8598" t="s">
        <v>473</v>
      </c>
      <c r="G8598" t="s">
        <v>267</v>
      </c>
      <c r="H8598" t="s">
        <v>87</v>
      </c>
      <c r="I8598" t="s">
        <v>25</v>
      </c>
      <c r="J8598" t="s">
        <v>420</v>
      </c>
      <c r="L8598">
        <v>3.7999999999999999E-2</v>
      </c>
      <c r="M8598">
        <v>5.3999999999999999E-2</v>
      </c>
      <c r="N8598">
        <v>7.0000000000000007E-2</v>
      </c>
      <c r="O8598">
        <v>8.5999999999999993E-2</v>
      </c>
      <c r="P8598">
        <v>0.10299999999999999</v>
      </c>
      <c r="Q8598">
        <v>0.124</v>
      </c>
      <c r="R8598">
        <v>0.14299999999999999</v>
      </c>
      <c r="S8598">
        <v>0.16200000000000001</v>
      </c>
      <c r="T8598">
        <v>0.182</v>
      </c>
      <c r="U8598">
        <v>0.20300000000000001</v>
      </c>
      <c r="V8598">
        <v>0.22600000000000001</v>
      </c>
      <c r="W8598">
        <v>0.248</v>
      </c>
      <c r="X8598">
        <v>0.27300000000000002</v>
      </c>
      <c r="Y8598">
        <v>0.3</v>
      </c>
      <c r="Z8598">
        <v>0.32700000000000001</v>
      </c>
      <c r="AA8598">
        <v>0.35699999999999998</v>
      </c>
      <c r="AB8598">
        <v>0.38900000000000001</v>
      </c>
      <c r="AC8598">
        <v>0.42499999999999999</v>
      </c>
      <c r="AD8598">
        <v>0.46500000000000002</v>
      </c>
      <c r="AE8598">
        <v>0.50700000000000001</v>
      </c>
      <c r="AF8598">
        <v>0.55500000000000005</v>
      </c>
      <c r="AG8598">
        <v>0.60699999999999998</v>
      </c>
      <c r="AH8598">
        <v>0.66300000000000003</v>
      </c>
      <c r="AI8598">
        <v>0.72099999999999997</v>
      </c>
      <c r="AJ8598">
        <v>0.78200000000000003</v>
      </c>
      <c r="AK8598">
        <v>0.84699999999999998</v>
      </c>
      <c r="AL8598">
        <v>0.91400000000000003</v>
      </c>
      <c r="AM8598">
        <v>0.98499999999999999</v>
      </c>
      <c r="AN8598">
        <v>1.06</v>
      </c>
    </row>
    <row r="8599" spans="1:40" x14ac:dyDescent="0.25">
      <c r="A8599" t="s">
        <v>25</v>
      </c>
      <c r="B8599" t="s">
        <v>4</v>
      </c>
      <c r="C8599" t="s">
        <v>505</v>
      </c>
      <c r="D8599" t="s">
        <v>463</v>
      </c>
      <c r="E8599" t="s">
        <v>35</v>
      </c>
      <c r="F8599" t="s">
        <v>473</v>
      </c>
      <c r="G8599" t="s">
        <v>267</v>
      </c>
      <c r="H8599" t="s">
        <v>87</v>
      </c>
      <c r="I8599" t="s">
        <v>25</v>
      </c>
      <c r="J8599" t="s">
        <v>423</v>
      </c>
      <c r="L8599">
        <v>0.17100000000000001</v>
      </c>
      <c r="M8599">
        <v>0.24299999999999999</v>
      </c>
      <c r="N8599">
        <v>0.317</v>
      </c>
      <c r="O8599">
        <v>0.38800000000000001</v>
      </c>
      <c r="P8599">
        <v>0.46500000000000002</v>
      </c>
      <c r="Q8599">
        <v>0.55700000000000005</v>
      </c>
      <c r="R8599">
        <v>0.64700000000000002</v>
      </c>
      <c r="S8599">
        <v>0.72799999999999998</v>
      </c>
      <c r="T8599">
        <v>0.82</v>
      </c>
      <c r="U8599">
        <v>0.91300000000000003</v>
      </c>
      <c r="V8599">
        <v>1.0189999999999999</v>
      </c>
      <c r="W8599">
        <v>1.117</v>
      </c>
      <c r="X8599">
        <v>1.2330000000000001</v>
      </c>
      <c r="Y8599">
        <v>1.353</v>
      </c>
      <c r="Z8599">
        <v>1.4750000000000001</v>
      </c>
      <c r="AA8599">
        <v>1.609</v>
      </c>
      <c r="AB8599">
        <v>1.7549999999999999</v>
      </c>
      <c r="AC8599">
        <v>1.9159999999999999</v>
      </c>
      <c r="AD8599">
        <v>2.0950000000000002</v>
      </c>
      <c r="AE8599">
        <v>2.286</v>
      </c>
      <c r="AF8599">
        <v>2.5030000000000001</v>
      </c>
      <c r="AG8599">
        <v>2.7370000000000001</v>
      </c>
      <c r="AH8599">
        <v>2.988</v>
      </c>
      <c r="AI8599">
        <v>3.2480000000000002</v>
      </c>
      <c r="AJ8599">
        <v>3.5259999999999998</v>
      </c>
      <c r="AK8599">
        <v>3.8170000000000002</v>
      </c>
      <c r="AL8599">
        <v>4.12</v>
      </c>
      <c r="AM8599">
        <v>4.4400000000000004</v>
      </c>
      <c r="AN8599">
        <v>4.7770000000000001</v>
      </c>
    </row>
    <row r="8600" spans="1:40" x14ac:dyDescent="0.25">
      <c r="A8600" t="s">
        <v>25</v>
      </c>
      <c r="B8600" t="s">
        <v>4</v>
      </c>
      <c r="C8600" t="s">
        <v>505</v>
      </c>
      <c r="D8600" t="s">
        <v>463</v>
      </c>
      <c r="E8600" t="s">
        <v>36</v>
      </c>
      <c r="F8600" t="s">
        <v>473</v>
      </c>
      <c r="G8600" t="s">
        <v>267</v>
      </c>
      <c r="H8600" t="s">
        <v>87</v>
      </c>
      <c r="I8600" t="s">
        <v>25</v>
      </c>
      <c r="J8600" t="s">
        <v>426</v>
      </c>
      <c r="L8600">
        <v>0.13500000000000001</v>
      </c>
      <c r="M8600">
        <v>0.192</v>
      </c>
      <c r="N8600">
        <v>0.25</v>
      </c>
      <c r="O8600">
        <v>0.307</v>
      </c>
      <c r="P8600">
        <v>0.36699999999999999</v>
      </c>
      <c r="Q8600">
        <v>0.44</v>
      </c>
      <c r="R8600">
        <v>0.51100000000000001</v>
      </c>
      <c r="S8600">
        <v>0.57499999999999996</v>
      </c>
      <c r="T8600">
        <v>0.64700000000000002</v>
      </c>
      <c r="U8600">
        <v>0.72099999999999997</v>
      </c>
      <c r="V8600">
        <v>0.80500000000000005</v>
      </c>
      <c r="W8600">
        <v>0.88200000000000001</v>
      </c>
      <c r="X8600">
        <v>0.97299999999999998</v>
      </c>
      <c r="Y8600">
        <v>1.069</v>
      </c>
      <c r="Z8600">
        <v>1.165</v>
      </c>
      <c r="AA8600">
        <v>1.2709999999999999</v>
      </c>
      <c r="AB8600">
        <v>1.3859999999999999</v>
      </c>
      <c r="AC8600">
        <v>1.5129999999999999</v>
      </c>
      <c r="AD8600">
        <v>1.655</v>
      </c>
      <c r="AE8600">
        <v>1.806</v>
      </c>
      <c r="AF8600">
        <v>1.9770000000000001</v>
      </c>
      <c r="AG8600">
        <v>2.1619999999999999</v>
      </c>
      <c r="AH8600">
        <v>2.36</v>
      </c>
      <c r="AI8600">
        <v>2.5649999999999999</v>
      </c>
      <c r="AJ8600">
        <v>2.7850000000000001</v>
      </c>
      <c r="AK8600">
        <v>3.0150000000000001</v>
      </c>
      <c r="AL8600">
        <v>3.254</v>
      </c>
      <c r="AM8600">
        <v>3.5070000000000001</v>
      </c>
      <c r="AN8600">
        <v>3.7730000000000001</v>
      </c>
    </row>
    <row r="8601" spans="1:40" x14ac:dyDescent="0.25">
      <c r="A8601" t="s">
        <v>25</v>
      </c>
      <c r="B8601" t="s">
        <v>4</v>
      </c>
      <c r="C8601" t="s">
        <v>505</v>
      </c>
      <c r="D8601" t="s">
        <v>463</v>
      </c>
      <c r="E8601" t="s">
        <v>37</v>
      </c>
      <c r="F8601" t="s">
        <v>473</v>
      </c>
      <c r="G8601" t="s">
        <v>267</v>
      </c>
      <c r="H8601" t="s">
        <v>87</v>
      </c>
      <c r="I8601" t="s">
        <v>25</v>
      </c>
      <c r="J8601" t="s">
        <v>428</v>
      </c>
      <c r="L8601">
        <v>5.8999999999999997E-2</v>
      </c>
      <c r="M8601">
        <v>8.4000000000000005E-2</v>
      </c>
      <c r="N8601">
        <v>0.11</v>
      </c>
      <c r="O8601">
        <v>0.13500000000000001</v>
      </c>
      <c r="P8601">
        <v>0.16200000000000001</v>
      </c>
      <c r="Q8601">
        <v>0.193</v>
      </c>
      <c r="R8601">
        <v>0.22500000000000001</v>
      </c>
      <c r="S8601">
        <v>0.253</v>
      </c>
      <c r="T8601">
        <v>0.28499999999999998</v>
      </c>
      <c r="U8601">
        <v>0.317</v>
      </c>
      <c r="V8601">
        <v>0.35399999999999998</v>
      </c>
      <c r="W8601">
        <v>0.38800000000000001</v>
      </c>
      <c r="X8601">
        <v>0.42799999999999999</v>
      </c>
      <c r="Y8601">
        <v>0.47</v>
      </c>
      <c r="Z8601">
        <v>0.51300000000000001</v>
      </c>
      <c r="AA8601">
        <v>0.55900000000000005</v>
      </c>
      <c r="AB8601">
        <v>0.61</v>
      </c>
      <c r="AC8601">
        <v>0.66600000000000004</v>
      </c>
      <c r="AD8601">
        <v>0.72799999999999998</v>
      </c>
      <c r="AE8601">
        <v>0.79400000000000004</v>
      </c>
      <c r="AF8601">
        <v>0.87</v>
      </c>
      <c r="AG8601">
        <v>0.95099999999999996</v>
      </c>
      <c r="AH8601">
        <v>1.038</v>
      </c>
      <c r="AI8601">
        <v>1.1279999999999999</v>
      </c>
      <c r="AJ8601">
        <v>1.2250000000000001</v>
      </c>
      <c r="AK8601">
        <v>1.3260000000000001</v>
      </c>
      <c r="AL8601">
        <v>1.431</v>
      </c>
      <c r="AM8601">
        <v>1.542</v>
      </c>
      <c r="AN8601">
        <v>1.659</v>
      </c>
    </row>
    <row r="8602" spans="1:40" x14ac:dyDescent="0.25">
      <c r="A8602" t="s">
        <v>25</v>
      </c>
      <c r="B8602" t="s">
        <v>4</v>
      </c>
      <c r="C8602" t="s">
        <v>505</v>
      </c>
      <c r="D8602" t="s">
        <v>463</v>
      </c>
      <c r="E8602" t="s">
        <v>38</v>
      </c>
      <c r="F8602" t="s">
        <v>473</v>
      </c>
      <c r="G8602" t="s">
        <v>267</v>
      </c>
      <c r="H8602" t="s">
        <v>87</v>
      </c>
      <c r="I8602" t="s">
        <v>25</v>
      </c>
      <c r="J8602" t="s">
        <v>430</v>
      </c>
      <c r="L8602">
        <v>5.8999999999999997E-2</v>
      </c>
      <c r="M8602">
        <v>8.4000000000000005E-2</v>
      </c>
      <c r="N8602">
        <v>0.11</v>
      </c>
      <c r="O8602">
        <v>0.13400000000000001</v>
      </c>
      <c r="P8602">
        <v>0.161</v>
      </c>
      <c r="Q8602">
        <v>0.193</v>
      </c>
      <c r="R8602">
        <v>0.224</v>
      </c>
      <c r="S8602">
        <v>0.252</v>
      </c>
      <c r="T8602">
        <v>0.28399999999999997</v>
      </c>
      <c r="U8602">
        <v>0.317</v>
      </c>
      <c r="V8602">
        <v>0.35299999999999998</v>
      </c>
      <c r="W8602">
        <v>0.38700000000000001</v>
      </c>
      <c r="X8602">
        <v>0.42699999999999999</v>
      </c>
      <c r="Y8602">
        <v>0.46899999999999997</v>
      </c>
      <c r="Z8602">
        <v>0.51100000000000001</v>
      </c>
      <c r="AA8602">
        <v>0.55800000000000005</v>
      </c>
      <c r="AB8602">
        <v>0.60799999999999998</v>
      </c>
      <c r="AC8602">
        <v>0.66400000000000003</v>
      </c>
      <c r="AD8602">
        <v>0.72599999999999998</v>
      </c>
      <c r="AE8602">
        <v>0.79200000000000004</v>
      </c>
      <c r="AF8602">
        <v>0.86799999999999999</v>
      </c>
      <c r="AG8602">
        <v>0.94899999999999995</v>
      </c>
      <c r="AH8602">
        <v>1.0349999999999999</v>
      </c>
      <c r="AI8602">
        <v>1.1259999999999999</v>
      </c>
      <c r="AJ8602">
        <v>1.222</v>
      </c>
      <c r="AK8602">
        <v>1.323</v>
      </c>
      <c r="AL8602">
        <v>1.4279999999999999</v>
      </c>
      <c r="AM8602">
        <v>1.5389999999999999</v>
      </c>
      <c r="AN8602">
        <v>1.655</v>
      </c>
    </row>
    <row r="8603" spans="1:40" x14ac:dyDescent="0.25">
      <c r="A8603" t="s">
        <v>25</v>
      </c>
      <c r="B8603" t="s">
        <v>4</v>
      </c>
      <c r="C8603" t="s">
        <v>505</v>
      </c>
      <c r="D8603" t="s">
        <v>463</v>
      </c>
      <c r="E8603" t="s">
        <v>39</v>
      </c>
      <c r="F8603" t="s">
        <v>473</v>
      </c>
      <c r="G8603" t="s">
        <v>267</v>
      </c>
      <c r="H8603" t="s">
        <v>87</v>
      </c>
      <c r="I8603" t="s">
        <v>25</v>
      </c>
      <c r="J8603" t="s">
        <v>433</v>
      </c>
      <c r="L8603">
        <v>2.5000000000000001E-2</v>
      </c>
      <c r="M8603">
        <v>3.5999999999999997E-2</v>
      </c>
      <c r="N8603">
        <v>4.7E-2</v>
      </c>
      <c r="O8603">
        <v>5.8000000000000003E-2</v>
      </c>
      <c r="P8603">
        <v>6.9000000000000006E-2</v>
      </c>
      <c r="Q8603">
        <v>8.3000000000000004E-2</v>
      </c>
      <c r="R8603">
        <v>9.6000000000000002E-2</v>
      </c>
      <c r="S8603">
        <v>0.108</v>
      </c>
      <c r="T8603">
        <v>0.122</v>
      </c>
      <c r="U8603">
        <v>0.13600000000000001</v>
      </c>
      <c r="V8603">
        <v>0.152</v>
      </c>
      <c r="W8603">
        <v>0.16600000000000001</v>
      </c>
      <c r="X8603">
        <v>0.183</v>
      </c>
      <c r="Y8603">
        <v>0.20100000000000001</v>
      </c>
      <c r="Z8603">
        <v>0.22</v>
      </c>
      <c r="AA8603">
        <v>0.23899999999999999</v>
      </c>
      <c r="AB8603">
        <v>0.26100000000000001</v>
      </c>
      <c r="AC8603">
        <v>0.28499999999999998</v>
      </c>
      <c r="AD8603">
        <v>0.312</v>
      </c>
      <c r="AE8603">
        <v>0.34</v>
      </c>
      <c r="AF8603">
        <v>0.372</v>
      </c>
      <c r="AG8603">
        <v>0.40699999999999997</v>
      </c>
      <c r="AH8603">
        <v>0.44500000000000001</v>
      </c>
      <c r="AI8603">
        <v>0.48299999999999998</v>
      </c>
      <c r="AJ8603">
        <v>0.52500000000000002</v>
      </c>
      <c r="AK8603">
        <v>0.56799999999999995</v>
      </c>
      <c r="AL8603">
        <v>0.61299999999999999</v>
      </c>
      <c r="AM8603">
        <v>0.66100000000000003</v>
      </c>
      <c r="AN8603">
        <v>0.71099999999999997</v>
      </c>
    </row>
    <row r="8604" spans="1:40" x14ac:dyDescent="0.25">
      <c r="A8604" t="s">
        <v>25</v>
      </c>
      <c r="B8604" t="s">
        <v>4</v>
      </c>
      <c r="C8604" t="s">
        <v>505</v>
      </c>
      <c r="D8604" t="s">
        <v>463</v>
      </c>
      <c r="E8604" t="s">
        <v>40</v>
      </c>
      <c r="F8604" t="s">
        <v>473</v>
      </c>
      <c r="G8604" t="s">
        <v>267</v>
      </c>
      <c r="H8604" t="s">
        <v>87</v>
      </c>
      <c r="I8604" t="s">
        <v>25</v>
      </c>
      <c r="J8604" t="s">
        <v>436</v>
      </c>
      <c r="L8604">
        <v>4.7E-2</v>
      </c>
      <c r="M8604">
        <v>6.7000000000000004E-2</v>
      </c>
      <c r="N8604">
        <v>8.6999999999999994E-2</v>
      </c>
      <c r="O8604">
        <v>0.107</v>
      </c>
      <c r="P8604">
        <v>0.128</v>
      </c>
      <c r="Q8604">
        <v>0.153</v>
      </c>
      <c r="R8604">
        <v>0.17799999999999999</v>
      </c>
      <c r="S8604">
        <v>0.2</v>
      </c>
      <c r="T8604">
        <v>0.22500000000000001</v>
      </c>
      <c r="U8604">
        <v>0.251</v>
      </c>
      <c r="V8604">
        <v>0.28000000000000003</v>
      </c>
      <c r="W8604">
        <v>0.307</v>
      </c>
      <c r="X8604">
        <v>0.33900000000000002</v>
      </c>
      <c r="Y8604">
        <v>0.372</v>
      </c>
      <c r="Z8604">
        <v>0.40500000000000003</v>
      </c>
      <c r="AA8604">
        <v>0.442</v>
      </c>
      <c r="AB8604">
        <v>0.48199999999999998</v>
      </c>
      <c r="AC8604">
        <v>0.52600000000000002</v>
      </c>
      <c r="AD8604">
        <v>0.57599999999999996</v>
      </c>
      <c r="AE8604">
        <v>0.628</v>
      </c>
      <c r="AF8604">
        <v>0.68799999999999994</v>
      </c>
      <c r="AG8604">
        <v>0.752</v>
      </c>
      <c r="AH8604">
        <v>0.82099999999999995</v>
      </c>
      <c r="AI8604">
        <v>0.89300000000000002</v>
      </c>
      <c r="AJ8604">
        <v>0.96899999999999997</v>
      </c>
      <c r="AK8604">
        <v>1.0489999999999999</v>
      </c>
      <c r="AL8604">
        <v>1.1319999999999999</v>
      </c>
      <c r="AM8604">
        <v>1.22</v>
      </c>
      <c r="AN8604">
        <v>1.3129999999999999</v>
      </c>
    </row>
    <row r="8605" spans="1:40" x14ac:dyDescent="0.25">
      <c r="A8605" t="s">
        <v>25</v>
      </c>
      <c r="B8605" t="s">
        <v>4</v>
      </c>
      <c r="C8605" t="s">
        <v>505</v>
      </c>
      <c r="D8605" t="s">
        <v>463</v>
      </c>
      <c r="E8605" t="s">
        <v>41</v>
      </c>
      <c r="F8605" t="s">
        <v>473</v>
      </c>
      <c r="G8605" t="s">
        <v>267</v>
      </c>
      <c r="H8605" t="s">
        <v>87</v>
      </c>
      <c r="I8605" t="s">
        <v>25</v>
      </c>
      <c r="J8605" t="s">
        <v>438</v>
      </c>
      <c r="L8605">
        <v>3.1E-2</v>
      </c>
      <c r="M8605">
        <v>4.3999999999999997E-2</v>
      </c>
      <c r="N8605">
        <v>5.7000000000000002E-2</v>
      </c>
      <c r="O8605">
        <v>7.0000000000000007E-2</v>
      </c>
      <c r="P8605">
        <v>8.4000000000000005E-2</v>
      </c>
      <c r="Q8605">
        <v>0.10100000000000001</v>
      </c>
      <c r="R8605">
        <v>0.11700000000000001</v>
      </c>
      <c r="S8605">
        <v>0.13200000000000001</v>
      </c>
      <c r="T8605">
        <v>0.14899999999999999</v>
      </c>
      <c r="U8605">
        <v>0.16600000000000001</v>
      </c>
      <c r="V8605">
        <v>0.185</v>
      </c>
      <c r="W8605">
        <v>0.20300000000000001</v>
      </c>
      <c r="X8605">
        <v>0.224</v>
      </c>
      <c r="Y8605">
        <v>0.245</v>
      </c>
      <c r="Z8605">
        <v>0.26800000000000002</v>
      </c>
      <c r="AA8605">
        <v>0.29199999999999998</v>
      </c>
      <c r="AB8605">
        <v>0.318</v>
      </c>
      <c r="AC8605">
        <v>0.34799999999999998</v>
      </c>
      <c r="AD8605">
        <v>0.38</v>
      </c>
      <c r="AE8605">
        <v>0.41499999999999998</v>
      </c>
      <c r="AF8605">
        <v>0.45400000000000001</v>
      </c>
      <c r="AG8605">
        <v>0.497</v>
      </c>
      <c r="AH8605">
        <v>0.54200000000000004</v>
      </c>
      <c r="AI8605">
        <v>0.58899999999999997</v>
      </c>
      <c r="AJ8605">
        <v>0.64</v>
      </c>
      <c r="AK8605">
        <v>0.69299999999999995</v>
      </c>
      <c r="AL8605">
        <v>0.748</v>
      </c>
      <c r="AM8605">
        <v>0.80600000000000005</v>
      </c>
      <c r="AN8605">
        <v>0.86699999999999999</v>
      </c>
    </row>
    <row r="8606" spans="1:40" x14ac:dyDescent="0.25">
      <c r="A8606" t="s">
        <v>25</v>
      </c>
      <c r="B8606" t="s">
        <v>4</v>
      </c>
      <c r="C8606" t="s">
        <v>505</v>
      </c>
      <c r="D8606" t="s">
        <v>463</v>
      </c>
      <c r="E8606" t="s">
        <v>42</v>
      </c>
      <c r="F8606" t="s">
        <v>473</v>
      </c>
      <c r="G8606" t="s">
        <v>267</v>
      </c>
      <c r="H8606" t="s">
        <v>87</v>
      </c>
      <c r="I8606" t="s">
        <v>25</v>
      </c>
      <c r="J8606" t="s">
        <v>441</v>
      </c>
      <c r="L8606">
        <v>0.34799999999999998</v>
      </c>
      <c r="M8606">
        <v>0.495</v>
      </c>
      <c r="N8606">
        <v>0.64600000000000002</v>
      </c>
      <c r="O8606">
        <v>0.79200000000000004</v>
      </c>
      <c r="P8606">
        <v>0.94899999999999995</v>
      </c>
      <c r="Q8606">
        <v>1.1359999999999999</v>
      </c>
      <c r="R8606">
        <v>1.319</v>
      </c>
      <c r="S8606">
        <v>1.4850000000000001</v>
      </c>
      <c r="T8606">
        <v>1.6719999999999999</v>
      </c>
      <c r="U8606">
        <v>1.863</v>
      </c>
      <c r="V8606">
        <v>2.0779999999999998</v>
      </c>
      <c r="W8606">
        <v>2.278</v>
      </c>
      <c r="X8606">
        <v>2.5139999999999998</v>
      </c>
      <c r="Y8606">
        <v>2.76</v>
      </c>
      <c r="Z8606">
        <v>3.01</v>
      </c>
      <c r="AA8606">
        <v>3.282</v>
      </c>
      <c r="AB8606">
        <v>3.58</v>
      </c>
      <c r="AC8606">
        <v>3.9079999999999999</v>
      </c>
      <c r="AD8606">
        <v>4.274</v>
      </c>
      <c r="AE8606">
        <v>4.6639999999999997</v>
      </c>
      <c r="AF8606">
        <v>5.1059999999999999</v>
      </c>
      <c r="AG8606">
        <v>5.5830000000000002</v>
      </c>
      <c r="AH8606">
        <v>6.0949999999999998</v>
      </c>
      <c r="AI8606">
        <v>6.625</v>
      </c>
      <c r="AJ8606">
        <v>7.1929999999999996</v>
      </c>
      <c r="AK8606">
        <v>7.7859999999999996</v>
      </c>
      <c r="AL8606">
        <v>8.4049999999999994</v>
      </c>
      <c r="AM8606">
        <v>9.0570000000000004</v>
      </c>
      <c r="AN8606">
        <v>9.7439999999999998</v>
      </c>
    </row>
    <row r="8607" spans="1:40" x14ac:dyDescent="0.25">
      <c r="A8607" t="s">
        <v>25</v>
      </c>
      <c r="B8607" t="s">
        <v>4</v>
      </c>
      <c r="C8607" t="s">
        <v>505</v>
      </c>
      <c r="D8607" t="s">
        <v>463</v>
      </c>
      <c r="E8607" t="s">
        <v>43</v>
      </c>
      <c r="F8607" t="s">
        <v>473</v>
      </c>
      <c r="G8607" t="s">
        <v>267</v>
      </c>
      <c r="H8607" t="s">
        <v>87</v>
      </c>
      <c r="I8607" t="s">
        <v>25</v>
      </c>
      <c r="J8607" t="s">
        <v>444</v>
      </c>
      <c r="L8607">
        <v>5.0000000000000001E-3</v>
      </c>
      <c r="M8607">
        <v>7.0000000000000001E-3</v>
      </c>
      <c r="N8607">
        <v>8.9999999999999993E-3</v>
      </c>
      <c r="O8607">
        <v>0.01</v>
      </c>
      <c r="P8607">
        <v>1.2999999999999999E-2</v>
      </c>
      <c r="Q8607">
        <v>1.4999999999999999E-2</v>
      </c>
      <c r="R8607">
        <v>1.7000000000000001E-2</v>
      </c>
      <c r="S8607">
        <v>0.02</v>
      </c>
      <c r="T8607">
        <v>2.1999999999999999E-2</v>
      </c>
      <c r="U8607">
        <v>2.5000000000000001E-2</v>
      </c>
      <c r="V8607">
        <v>2.7E-2</v>
      </c>
      <c r="W8607">
        <v>0.03</v>
      </c>
      <c r="X8607">
        <v>3.3000000000000002E-2</v>
      </c>
      <c r="Y8607">
        <v>3.5999999999999997E-2</v>
      </c>
      <c r="Z8607">
        <v>0.04</v>
      </c>
      <c r="AA8607">
        <v>4.2999999999999997E-2</v>
      </c>
      <c r="AB8607">
        <v>4.7E-2</v>
      </c>
      <c r="AC8607">
        <v>5.1999999999999998E-2</v>
      </c>
      <c r="AD8607">
        <v>5.6000000000000001E-2</v>
      </c>
      <c r="AE8607">
        <v>6.2E-2</v>
      </c>
      <c r="AF8607">
        <v>6.7000000000000004E-2</v>
      </c>
      <c r="AG8607">
        <v>7.3999999999999996E-2</v>
      </c>
      <c r="AH8607">
        <v>0.08</v>
      </c>
      <c r="AI8607">
        <v>8.6999999999999994E-2</v>
      </c>
      <c r="AJ8607">
        <v>9.5000000000000001E-2</v>
      </c>
      <c r="AK8607">
        <v>0.10299999999999999</v>
      </c>
      <c r="AL8607">
        <v>0.111</v>
      </c>
      <c r="AM8607">
        <v>0.12</v>
      </c>
      <c r="AN8607">
        <v>0.129</v>
      </c>
    </row>
    <row r="8608" spans="1:40" x14ac:dyDescent="0.25">
      <c r="A8608" t="s">
        <v>25</v>
      </c>
      <c r="B8608" t="s">
        <v>4</v>
      </c>
      <c r="C8608" t="s">
        <v>505</v>
      </c>
      <c r="D8608" t="s">
        <v>463</v>
      </c>
      <c r="E8608" t="s">
        <v>44</v>
      </c>
      <c r="F8608" t="s">
        <v>473</v>
      </c>
      <c r="G8608" t="s">
        <v>267</v>
      </c>
      <c r="H8608" t="s">
        <v>87</v>
      </c>
      <c r="I8608" t="s">
        <v>25</v>
      </c>
      <c r="J8608" t="s">
        <v>448</v>
      </c>
      <c r="L8608">
        <v>0.124</v>
      </c>
      <c r="M8608">
        <v>0.17599999999999999</v>
      </c>
      <c r="N8608">
        <v>0.23</v>
      </c>
      <c r="O8608">
        <v>0.28100000000000003</v>
      </c>
      <c r="P8608">
        <v>0.33700000000000002</v>
      </c>
      <c r="Q8608">
        <v>0.40400000000000003</v>
      </c>
      <c r="R8608">
        <v>0.46899999999999997</v>
      </c>
      <c r="S8608">
        <v>0.52800000000000002</v>
      </c>
      <c r="T8608">
        <v>0.59399999999999997</v>
      </c>
      <c r="U8608">
        <v>0.66200000000000003</v>
      </c>
      <c r="V8608">
        <v>0.73899999999999999</v>
      </c>
      <c r="W8608">
        <v>0.81</v>
      </c>
      <c r="X8608">
        <v>0.89400000000000002</v>
      </c>
      <c r="Y8608">
        <v>0.98099999999999998</v>
      </c>
      <c r="Z8608">
        <v>1.07</v>
      </c>
      <c r="AA8608">
        <v>1.167</v>
      </c>
      <c r="AB8608">
        <v>1.2729999999999999</v>
      </c>
      <c r="AC8608">
        <v>1.389</v>
      </c>
      <c r="AD8608">
        <v>1.5189999999999999</v>
      </c>
      <c r="AE8608">
        <v>1.6579999999999999</v>
      </c>
      <c r="AF8608">
        <v>1.8149999999999999</v>
      </c>
      <c r="AG8608">
        <v>1.9850000000000001</v>
      </c>
      <c r="AH8608">
        <v>2.1659999999999999</v>
      </c>
      <c r="AI8608">
        <v>2.355</v>
      </c>
      <c r="AJ8608">
        <v>2.5569999999999999</v>
      </c>
      <c r="AK8608">
        <v>2.7669999999999999</v>
      </c>
      <c r="AL8608">
        <v>2.988</v>
      </c>
      <c r="AM8608">
        <v>3.2189999999999999</v>
      </c>
      <c r="AN8608">
        <v>3.4630000000000001</v>
      </c>
    </row>
    <row r="8609" spans="1:40" x14ac:dyDescent="0.25">
      <c r="A8609" t="s">
        <v>25</v>
      </c>
      <c r="B8609" t="s">
        <v>4</v>
      </c>
      <c r="C8609" t="s">
        <v>505</v>
      </c>
      <c r="D8609" t="s">
        <v>463</v>
      </c>
      <c r="E8609" t="s">
        <v>45</v>
      </c>
      <c r="F8609" t="s">
        <v>473</v>
      </c>
      <c r="G8609" t="s">
        <v>267</v>
      </c>
      <c r="H8609" t="s">
        <v>87</v>
      </c>
      <c r="I8609" t="s">
        <v>25</v>
      </c>
      <c r="J8609" t="s">
        <v>451</v>
      </c>
      <c r="L8609">
        <v>0.247</v>
      </c>
      <c r="M8609">
        <v>0.35199999999999998</v>
      </c>
      <c r="N8609">
        <v>0.46</v>
      </c>
      <c r="O8609">
        <v>0.56299999999999994</v>
      </c>
      <c r="P8609">
        <v>0.67500000000000004</v>
      </c>
      <c r="Q8609">
        <v>0.80800000000000005</v>
      </c>
      <c r="R8609">
        <v>0.93799999999999994</v>
      </c>
      <c r="S8609">
        <v>1.056</v>
      </c>
      <c r="T8609">
        <v>1.1890000000000001</v>
      </c>
      <c r="U8609">
        <v>1.325</v>
      </c>
      <c r="V8609">
        <v>1.478</v>
      </c>
      <c r="W8609">
        <v>1.62</v>
      </c>
      <c r="X8609">
        <v>1.788</v>
      </c>
      <c r="Y8609">
        <v>1.9630000000000001</v>
      </c>
      <c r="Z8609">
        <v>2.14</v>
      </c>
      <c r="AA8609">
        <v>2.3340000000000001</v>
      </c>
      <c r="AB8609">
        <v>2.5459999999999998</v>
      </c>
      <c r="AC8609">
        <v>2.7789999999999999</v>
      </c>
      <c r="AD8609">
        <v>3.0390000000000001</v>
      </c>
      <c r="AE8609">
        <v>3.3170000000000002</v>
      </c>
      <c r="AF8609">
        <v>3.6309999999999998</v>
      </c>
      <c r="AG8609">
        <v>3.9710000000000001</v>
      </c>
      <c r="AH8609">
        <v>4.3339999999999996</v>
      </c>
      <c r="AI8609">
        <v>4.7110000000000003</v>
      </c>
      <c r="AJ8609">
        <v>5.1150000000000002</v>
      </c>
      <c r="AK8609">
        <v>5.5369999999999999</v>
      </c>
      <c r="AL8609">
        <v>5.9770000000000003</v>
      </c>
      <c r="AM8609">
        <v>6.4409999999999998</v>
      </c>
      <c r="AN8609">
        <v>6.9290000000000003</v>
      </c>
    </row>
    <row r="8610" spans="1:40" x14ac:dyDescent="0.25">
      <c r="A8610" t="s">
        <v>25</v>
      </c>
      <c r="B8610" t="s">
        <v>4</v>
      </c>
      <c r="C8610" t="s">
        <v>505</v>
      </c>
      <c r="D8610" t="s">
        <v>463</v>
      </c>
      <c r="E8610" t="s">
        <v>46</v>
      </c>
      <c r="F8610" t="s">
        <v>473</v>
      </c>
      <c r="G8610" t="s">
        <v>267</v>
      </c>
      <c r="H8610" t="s">
        <v>87</v>
      </c>
      <c r="I8610" t="s">
        <v>25</v>
      </c>
      <c r="J8610" t="s">
        <v>455</v>
      </c>
      <c r="L8610">
        <v>0.221</v>
      </c>
      <c r="M8610">
        <v>0.314</v>
      </c>
      <c r="N8610">
        <v>0.41099999999999998</v>
      </c>
      <c r="O8610">
        <v>0.503</v>
      </c>
      <c r="P8610">
        <v>0.60299999999999998</v>
      </c>
      <c r="Q8610">
        <v>0.72199999999999998</v>
      </c>
      <c r="R8610">
        <v>0.83799999999999997</v>
      </c>
      <c r="S8610">
        <v>0.94399999999999995</v>
      </c>
      <c r="T8610">
        <v>1.0629999999999999</v>
      </c>
      <c r="U8610">
        <v>1.1839999999999999</v>
      </c>
      <c r="V8610">
        <v>1.321</v>
      </c>
      <c r="W8610">
        <v>1.448</v>
      </c>
      <c r="X8610">
        <v>1.5980000000000001</v>
      </c>
      <c r="Y8610">
        <v>1.754</v>
      </c>
      <c r="Z8610">
        <v>1.913</v>
      </c>
      <c r="AA8610">
        <v>2.0859999999999999</v>
      </c>
      <c r="AB8610">
        <v>2.2749999999999999</v>
      </c>
      <c r="AC8610">
        <v>2.484</v>
      </c>
      <c r="AD8610">
        <v>2.7160000000000002</v>
      </c>
      <c r="AE8610">
        <v>2.964</v>
      </c>
      <c r="AF8610">
        <v>3.2450000000000001</v>
      </c>
      <c r="AG8610">
        <v>3.548</v>
      </c>
      <c r="AH8610">
        <v>3.8730000000000002</v>
      </c>
      <c r="AI8610">
        <v>4.21</v>
      </c>
      <c r="AJ8610">
        <v>4.5709999999999997</v>
      </c>
      <c r="AK8610">
        <v>4.9480000000000004</v>
      </c>
      <c r="AL8610">
        <v>5.3419999999999996</v>
      </c>
      <c r="AM8610">
        <v>5.7560000000000002</v>
      </c>
      <c r="AN8610">
        <v>6.1920000000000002</v>
      </c>
    </row>
    <row r="8611" spans="1:40" x14ac:dyDescent="0.25">
      <c r="A8611" t="s">
        <v>25</v>
      </c>
      <c r="B8611" t="s">
        <v>4</v>
      </c>
      <c r="C8611" t="s">
        <v>505</v>
      </c>
      <c r="D8611" t="s">
        <v>463</v>
      </c>
      <c r="E8611" t="s">
        <v>47</v>
      </c>
      <c r="F8611" t="s">
        <v>473</v>
      </c>
      <c r="G8611" t="s">
        <v>267</v>
      </c>
      <c r="H8611" t="s">
        <v>87</v>
      </c>
      <c r="I8611" t="s">
        <v>25</v>
      </c>
      <c r="J8611" t="s">
        <v>457</v>
      </c>
      <c r="L8611">
        <v>0.01</v>
      </c>
      <c r="M8611">
        <v>1.4E-2</v>
      </c>
      <c r="N8611">
        <v>1.7999999999999999E-2</v>
      </c>
      <c r="O8611">
        <v>2.3E-2</v>
      </c>
      <c r="P8611">
        <v>2.7E-2</v>
      </c>
      <c r="Q8611">
        <v>3.2000000000000001E-2</v>
      </c>
      <c r="R8611">
        <v>3.7999999999999999E-2</v>
      </c>
      <c r="S8611">
        <v>4.2000000000000003E-2</v>
      </c>
      <c r="T8611">
        <v>4.8000000000000001E-2</v>
      </c>
      <c r="U8611">
        <v>5.2999999999999999E-2</v>
      </c>
      <c r="V8611">
        <v>5.8999999999999997E-2</v>
      </c>
      <c r="W8611">
        <v>6.5000000000000002E-2</v>
      </c>
      <c r="X8611">
        <v>7.1999999999999995E-2</v>
      </c>
      <c r="Y8611">
        <v>7.9000000000000001E-2</v>
      </c>
      <c r="Z8611">
        <v>8.5999999999999993E-2</v>
      </c>
      <c r="AA8611">
        <v>9.4E-2</v>
      </c>
      <c r="AB8611">
        <v>0.10199999999999999</v>
      </c>
      <c r="AC8611">
        <v>0.112</v>
      </c>
      <c r="AD8611">
        <v>0.122</v>
      </c>
      <c r="AE8611">
        <v>0.13300000000000001</v>
      </c>
      <c r="AF8611">
        <v>0.14599999999999999</v>
      </c>
      <c r="AG8611">
        <v>0.16</v>
      </c>
      <c r="AH8611">
        <v>0.17399999999999999</v>
      </c>
      <c r="AI8611">
        <v>0.19</v>
      </c>
      <c r="AJ8611">
        <v>0.20599999999999999</v>
      </c>
      <c r="AK8611">
        <v>0.223</v>
      </c>
      <c r="AL8611">
        <v>0.24</v>
      </c>
      <c r="AM8611">
        <v>0.25900000000000001</v>
      </c>
      <c r="AN8611">
        <v>0.27900000000000003</v>
      </c>
    </row>
    <row r="8612" spans="1:40" x14ac:dyDescent="0.25">
      <c r="A8612" t="s">
        <v>3</v>
      </c>
      <c r="B8612" t="s">
        <v>4</v>
      </c>
      <c r="C8612" t="s">
        <v>506</v>
      </c>
      <c r="D8612" t="s">
        <v>463</v>
      </c>
      <c r="E8612" t="s">
        <v>6</v>
      </c>
      <c r="F8612" t="s">
        <v>470</v>
      </c>
      <c r="G8612" t="s">
        <v>267</v>
      </c>
      <c r="H8612" t="s">
        <v>87</v>
      </c>
      <c r="I8612" t="s">
        <v>3</v>
      </c>
      <c r="J8612" t="s">
        <v>332</v>
      </c>
      <c r="L8612">
        <v>0.2</v>
      </c>
      <c r="M8612">
        <v>0.42599999999999999</v>
      </c>
      <c r="N8612">
        <v>0.63</v>
      </c>
      <c r="O8612">
        <v>0.86</v>
      </c>
      <c r="P8612">
        <v>1.196</v>
      </c>
      <c r="Q8612">
        <v>1.611</v>
      </c>
      <c r="R8612">
        <v>2.1080000000000001</v>
      </c>
      <c r="S8612">
        <v>2.6970000000000001</v>
      </c>
      <c r="T8612">
        <v>3.383</v>
      </c>
      <c r="U8612">
        <v>4.1470000000000002</v>
      </c>
      <c r="V8612">
        <v>5.0350000000000001</v>
      </c>
      <c r="W8612">
        <v>5.9740000000000002</v>
      </c>
      <c r="X8612">
        <v>7.0330000000000004</v>
      </c>
      <c r="Y8612">
        <v>8.1780000000000008</v>
      </c>
      <c r="Z8612">
        <v>9.3580000000000005</v>
      </c>
      <c r="AA8612">
        <v>10.709</v>
      </c>
      <c r="AB8612">
        <v>12.148999999999999</v>
      </c>
      <c r="AC8612">
        <v>13.734999999999999</v>
      </c>
      <c r="AD8612">
        <v>15.428000000000001</v>
      </c>
      <c r="AE8612">
        <v>17.282</v>
      </c>
      <c r="AF8612">
        <v>19.251000000000001</v>
      </c>
      <c r="AG8612">
        <v>21.341999999999999</v>
      </c>
      <c r="AH8612">
        <v>23.542000000000002</v>
      </c>
      <c r="AI8612">
        <v>25.858000000000001</v>
      </c>
      <c r="AJ8612">
        <v>28.302</v>
      </c>
      <c r="AK8612">
        <v>30.847999999999999</v>
      </c>
      <c r="AL8612">
        <v>33.529000000000003</v>
      </c>
      <c r="AM8612">
        <v>36.347999999999999</v>
      </c>
      <c r="AN8612">
        <v>39.322000000000003</v>
      </c>
    </row>
    <row r="8613" spans="1:40" x14ac:dyDescent="0.25">
      <c r="A8613" t="s">
        <v>3</v>
      </c>
      <c r="B8613" t="s">
        <v>4</v>
      </c>
      <c r="C8613" t="s">
        <v>506</v>
      </c>
      <c r="D8613" t="s">
        <v>463</v>
      </c>
      <c r="E8613" t="s">
        <v>7</v>
      </c>
      <c r="F8613" t="s">
        <v>470</v>
      </c>
      <c r="G8613" t="s">
        <v>267</v>
      </c>
      <c r="H8613" t="s">
        <v>87</v>
      </c>
      <c r="I8613" t="s">
        <v>3</v>
      </c>
      <c r="J8613" t="s">
        <v>336</v>
      </c>
      <c r="L8613">
        <v>4.8000000000000001E-2</v>
      </c>
      <c r="M8613">
        <v>0.13100000000000001</v>
      </c>
      <c r="N8613">
        <v>0.19400000000000001</v>
      </c>
      <c r="O8613">
        <v>0.26500000000000001</v>
      </c>
      <c r="P8613">
        <v>0.36899999999999999</v>
      </c>
      <c r="Q8613">
        <v>0.497</v>
      </c>
      <c r="R8613">
        <v>0.65</v>
      </c>
      <c r="S8613">
        <v>0.83199999999999996</v>
      </c>
      <c r="T8613">
        <v>1.0429999999999999</v>
      </c>
      <c r="U8613">
        <v>1.2789999999999999</v>
      </c>
      <c r="V8613">
        <v>1.552</v>
      </c>
      <c r="W8613">
        <v>1.8420000000000001</v>
      </c>
      <c r="X8613">
        <v>2.1680000000000001</v>
      </c>
      <c r="Y8613">
        <v>2.5219999999999998</v>
      </c>
      <c r="Z8613">
        <v>2.8860000000000001</v>
      </c>
      <c r="AA8613">
        <v>3.302</v>
      </c>
      <c r="AB8613">
        <v>3.746</v>
      </c>
      <c r="AC8613">
        <v>4.2350000000000003</v>
      </c>
      <c r="AD8613">
        <v>4.7569999999999997</v>
      </c>
      <c r="AE8613">
        <v>5.3289999999999997</v>
      </c>
      <c r="AF8613">
        <v>5.9359999999999999</v>
      </c>
      <c r="AG8613">
        <v>6.5810000000000004</v>
      </c>
      <c r="AH8613">
        <v>7.2590000000000003</v>
      </c>
      <c r="AI8613">
        <v>7.9729999999999999</v>
      </c>
      <c r="AJ8613">
        <v>8.7270000000000003</v>
      </c>
      <c r="AK8613">
        <v>9.5120000000000005</v>
      </c>
      <c r="AL8613">
        <v>10.337999999999999</v>
      </c>
      <c r="AM8613">
        <v>11.207000000000001</v>
      </c>
      <c r="AN8613">
        <v>12.124000000000001</v>
      </c>
    </row>
    <row r="8614" spans="1:40" x14ac:dyDescent="0.25">
      <c r="A8614" t="s">
        <v>3</v>
      </c>
      <c r="B8614" t="s">
        <v>4</v>
      </c>
      <c r="C8614" t="s">
        <v>506</v>
      </c>
      <c r="D8614" t="s">
        <v>463</v>
      </c>
      <c r="E8614" t="s">
        <v>8</v>
      </c>
      <c r="F8614" t="s">
        <v>470</v>
      </c>
      <c r="G8614" t="s">
        <v>267</v>
      </c>
      <c r="H8614" t="s">
        <v>87</v>
      </c>
      <c r="I8614" t="s">
        <v>3</v>
      </c>
      <c r="J8614" t="s">
        <v>340</v>
      </c>
      <c r="L8614">
        <v>1.4E-2</v>
      </c>
      <c r="M8614">
        <v>3.7999999999999999E-2</v>
      </c>
      <c r="N8614">
        <v>5.5E-2</v>
      </c>
      <c r="O8614">
        <v>7.5999999999999998E-2</v>
      </c>
      <c r="P8614">
        <v>0.105</v>
      </c>
      <c r="Q8614">
        <v>0.14199999999999999</v>
      </c>
      <c r="R8614">
        <v>0.186</v>
      </c>
      <c r="S8614">
        <v>0.23699999999999999</v>
      </c>
      <c r="T8614">
        <v>0.29799999999999999</v>
      </c>
      <c r="U8614">
        <v>0.36499999999999999</v>
      </c>
      <c r="V8614">
        <v>0.443</v>
      </c>
      <c r="W8614">
        <v>0.52600000000000002</v>
      </c>
      <c r="X8614">
        <v>0.61899999999999999</v>
      </c>
      <c r="Y8614">
        <v>0.72</v>
      </c>
      <c r="Z8614">
        <v>0.82399999999999995</v>
      </c>
      <c r="AA8614">
        <v>0.94299999999999995</v>
      </c>
      <c r="AB8614">
        <v>1.07</v>
      </c>
      <c r="AC8614">
        <v>1.2090000000000001</v>
      </c>
      <c r="AD8614">
        <v>1.3580000000000001</v>
      </c>
      <c r="AE8614">
        <v>1.522</v>
      </c>
      <c r="AF8614">
        <v>1.6950000000000001</v>
      </c>
      <c r="AG8614">
        <v>1.879</v>
      </c>
      <c r="AH8614">
        <v>2.073</v>
      </c>
      <c r="AI8614">
        <v>2.2770000000000001</v>
      </c>
      <c r="AJ8614">
        <v>2.492</v>
      </c>
      <c r="AK8614">
        <v>2.7160000000000002</v>
      </c>
      <c r="AL8614">
        <v>2.952</v>
      </c>
      <c r="AM8614">
        <v>3.2</v>
      </c>
      <c r="AN8614">
        <v>3.4620000000000002</v>
      </c>
    </row>
    <row r="8615" spans="1:40" x14ac:dyDescent="0.25">
      <c r="A8615" t="s">
        <v>3</v>
      </c>
      <c r="B8615" t="s">
        <v>4</v>
      </c>
      <c r="C8615" t="s">
        <v>506</v>
      </c>
      <c r="D8615" t="s">
        <v>463</v>
      </c>
      <c r="E8615" t="s">
        <v>9</v>
      </c>
      <c r="F8615" t="s">
        <v>470</v>
      </c>
      <c r="G8615" t="s">
        <v>267</v>
      </c>
      <c r="H8615" t="s">
        <v>87</v>
      </c>
      <c r="I8615" t="s">
        <v>3</v>
      </c>
      <c r="J8615" t="s">
        <v>344</v>
      </c>
      <c r="L8615">
        <v>0.06</v>
      </c>
      <c r="M8615">
        <v>0.16200000000000001</v>
      </c>
      <c r="N8615">
        <v>0.24</v>
      </c>
      <c r="O8615">
        <v>0.32800000000000001</v>
      </c>
      <c r="P8615">
        <v>0.45600000000000002</v>
      </c>
      <c r="Q8615">
        <v>0.61399999999999999</v>
      </c>
      <c r="R8615">
        <v>0.80400000000000005</v>
      </c>
      <c r="S8615">
        <v>1.028</v>
      </c>
      <c r="T8615">
        <v>1.29</v>
      </c>
      <c r="U8615">
        <v>1.581</v>
      </c>
      <c r="V8615">
        <v>1.919</v>
      </c>
      <c r="W8615">
        <v>2.278</v>
      </c>
      <c r="X8615">
        <v>2.681</v>
      </c>
      <c r="Y8615">
        <v>3.1179999999999999</v>
      </c>
      <c r="Z8615">
        <v>3.5680000000000001</v>
      </c>
      <c r="AA8615">
        <v>4.0830000000000002</v>
      </c>
      <c r="AB8615">
        <v>4.6319999999999997</v>
      </c>
      <c r="AC8615">
        <v>5.2359999999999998</v>
      </c>
      <c r="AD8615">
        <v>5.8819999999999997</v>
      </c>
      <c r="AE8615">
        <v>6.5890000000000004</v>
      </c>
      <c r="AF8615">
        <v>7.3390000000000004</v>
      </c>
      <c r="AG8615">
        <v>8.1359999999999992</v>
      </c>
      <c r="AH8615">
        <v>8.9749999999999996</v>
      </c>
      <c r="AI8615">
        <v>9.8580000000000005</v>
      </c>
      <c r="AJ8615">
        <v>10.79</v>
      </c>
      <c r="AK8615">
        <v>11.76</v>
      </c>
      <c r="AL8615">
        <v>12.782</v>
      </c>
      <c r="AM8615">
        <v>13.856999999999999</v>
      </c>
      <c r="AN8615">
        <v>14.991</v>
      </c>
    </row>
    <row r="8616" spans="1:40" x14ac:dyDescent="0.25">
      <c r="A8616" t="s">
        <v>3</v>
      </c>
      <c r="B8616" t="s">
        <v>4</v>
      </c>
      <c r="C8616" t="s">
        <v>506</v>
      </c>
      <c r="D8616" t="s">
        <v>463</v>
      </c>
      <c r="E8616" t="s">
        <v>10</v>
      </c>
      <c r="F8616" t="s">
        <v>470</v>
      </c>
      <c r="G8616" t="s">
        <v>267</v>
      </c>
      <c r="H8616" t="s">
        <v>87</v>
      </c>
      <c r="I8616" t="s">
        <v>3</v>
      </c>
      <c r="J8616" t="s">
        <v>348</v>
      </c>
      <c r="L8616">
        <v>7.9000000000000001E-2</v>
      </c>
      <c r="M8616">
        <v>0.21299999999999999</v>
      </c>
      <c r="N8616">
        <v>0.315</v>
      </c>
      <c r="O8616">
        <v>0.43</v>
      </c>
      <c r="P8616">
        <v>0.59899999999999998</v>
      </c>
      <c r="Q8616">
        <v>0.80700000000000005</v>
      </c>
      <c r="R8616">
        <v>1.0549999999999999</v>
      </c>
      <c r="S8616">
        <v>1.35</v>
      </c>
      <c r="T8616">
        <v>1.6930000000000001</v>
      </c>
      <c r="U8616">
        <v>2.0760000000000001</v>
      </c>
      <c r="V8616">
        <v>2.52</v>
      </c>
      <c r="W8616">
        <v>2.99</v>
      </c>
      <c r="X8616">
        <v>3.52</v>
      </c>
      <c r="Y8616">
        <v>4.093</v>
      </c>
      <c r="Z8616">
        <v>4.6840000000000002</v>
      </c>
      <c r="AA8616">
        <v>5.36</v>
      </c>
      <c r="AB8616">
        <v>6.0810000000000004</v>
      </c>
      <c r="AC8616">
        <v>6.875</v>
      </c>
      <c r="AD8616">
        <v>7.7220000000000004</v>
      </c>
      <c r="AE8616">
        <v>8.6509999999999998</v>
      </c>
      <c r="AF8616">
        <v>9.6359999999999992</v>
      </c>
      <c r="AG8616">
        <v>10.683</v>
      </c>
      <c r="AH8616">
        <v>11.784000000000001</v>
      </c>
      <c r="AI8616">
        <v>12.943</v>
      </c>
      <c r="AJ8616">
        <v>14.167</v>
      </c>
      <c r="AK8616">
        <v>15.441000000000001</v>
      </c>
      <c r="AL8616">
        <v>16.783000000000001</v>
      </c>
      <c r="AM8616">
        <v>18.193999999999999</v>
      </c>
      <c r="AN8616">
        <v>19.681999999999999</v>
      </c>
    </row>
    <row r="8617" spans="1:40" x14ac:dyDescent="0.25">
      <c r="A8617" t="s">
        <v>3</v>
      </c>
      <c r="B8617" t="s">
        <v>4</v>
      </c>
      <c r="C8617" t="s">
        <v>506</v>
      </c>
      <c r="D8617" t="s">
        <v>463</v>
      </c>
      <c r="E8617" t="s">
        <v>11</v>
      </c>
      <c r="F8617" t="s">
        <v>470</v>
      </c>
      <c r="G8617" t="s">
        <v>267</v>
      </c>
      <c r="H8617" t="s">
        <v>87</v>
      </c>
      <c r="I8617" t="s">
        <v>3</v>
      </c>
      <c r="J8617" t="s">
        <v>352</v>
      </c>
      <c r="L8617">
        <v>0.123</v>
      </c>
      <c r="M8617">
        <v>0.33400000000000002</v>
      </c>
      <c r="N8617">
        <v>0.49399999999999999</v>
      </c>
      <c r="O8617">
        <v>0.67400000000000004</v>
      </c>
      <c r="P8617">
        <v>0.93799999999999994</v>
      </c>
      <c r="Q8617">
        <v>1.2629999999999999</v>
      </c>
      <c r="R8617">
        <v>1.653</v>
      </c>
      <c r="S8617">
        <v>2.1139999999999999</v>
      </c>
      <c r="T8617">
        <v>2.6520000000000001</v>
      </c>
      <c r="U8617">
        <v>3.2509999999999999</v>
      </c>
      <c r="V8617">
        <v>3.9470000000000001</v>
      </c>
      <c r="W8617">
        <v>4.6829999999999998</v>
      </c>
      <c r="X8617">
        <v>5.5129999999999999</v>
      </c>
      <c r="Y8617">
        <v>6.4109999999999996</v>
      </c>
      <c r="Z8617">
        <v>7.3360000000000003</v>
      </c>
      <c r="AA8617">
        <v>8.3949999999999996</v>
      </c>
      <c r="AB8617">
        <v>9.5239999999999991</v>
      </c>
      <c r="AC8617">
        <v>10.766999999999999</v>
      </c>
      <c r="AD8617">
        <v>12.093999999999999</v>
      </c>
      <c r="AE8617">
        <v>13.548</v>
      </c>
      <c r="AF8617">
        <v>15.092000000000001</v>
      </c>
      <c r="AG8617">
        <v>16.73</v>
      </c>
      <c r="AH8617">
        <v>18.454999999999998</v>
      </c>
      <c r="AI8617">
        <v>20.271000000000001</v>
      </c>
      <c r="AJ8617">
        <v>22.187000000000001</v>
      </c>
      <c r="AK8617">
        <v>24.183</v>
      </c>
      <c r="AL8617">
        <v>26.283999999999999</v>
      </c>
      <c r="AM8617">
        <v>28.494</v>
      </c>
      <c r="AN8617">
        <v>30.824999999999999</v>
      </c>
    </row>
    <row r="8618" spans="1:40" x14ac:dyDescent="0.25">
      <c r="A8618" t="s">
        <v>3</v>
      </c>
      <c r="B8618" t="s">
        <v>4</v>
      </c>
      <c r="C8618" t="s">
        <v>506</v>
      </c>
      <c r="D8618" t="s">
        <v>463</v>
      </c>
      <c r="E8618" t="s">
        <v>12</v>
      </c>
      <c r="F8618" t="s">
        <v>470</v>
      </c>
      <c r="G8618" t="s">
        <v>267</v>
      </c>
      <c r="H8618" t="s">
        <v>87</v>
      </c>
      <c r="I8618" t="s">
        <v>3</v>
      </c>
      <c r="J8618" t="s">
        <v>354</v>
      </c>
      <c r="L8618">
        <v>0.11799999999999999</v>
      </c>
      <c r="M8618">
        <v>0.32100000000000001</v>
      </c>
      <c r="N8618">
        <v>0.47499999999999998</v>
      </c>
      <c r="O8618">
        <v>0.64900000000000002</v>
      </c>
      <c r="P8618">
        <v>0.90300000000000002</v>
      </c>
      <c r="Q8618">
        <v>1.216</v>
      </c>
      <c r="R8618">
        <v>1.591</v>
      </c>
      <c r="S8618">
        <v>2.0350000000000001</v>
      </c>
      <c r="T8618">
        <v>2.552</v>
      </c>
      <c r="U8618">
        <v>3.129</v>
      </c>
      <c r="V8618">
        <v>3.7989999999999999</v>
      </c>
      <c r="W8618">
        <v>4.5069999999999997</v>
      </c>
      <c r="X8618">
        <v>5.306</v>
      </c>
      <c r="Y8618">
        <v>6.17</v>
      </c>
      <c r="Z8618">
        <v>7.06</v>
      </c>
      <c r="AA8618">
        <v>8.0790000000000006</v>
      </c>
      <c r="AB8618">
        <v>9.1660000000000004</v>
      </c>
      <c r="AC8618">
        <v>10.362</v>
      </c>
      <c r="AD8618">
        <v>11.64</v>
      </c>
      <c r="AE8618">
        <v>13.039</v>
      </c>
      <c r="AF8618">
        <v>14.523999999999999</v>
      </c>
      <c r="AG8618">
        <v>16.100999999999999</v>
      </c>
      <c r="AH8618">
        <v>17.760999999999999</v>
      </c>
      <c r="AI8618">
        <v>19.509</v>
      </c>
      <c r="AJ8618">
        <v>21.353000000000002</v>
      </c>
      <c r="AK8618">
        <v>23.274000000000001</v>
      </c>
      <c r="AL8618">
        <v>25.295999999999999</v>
      </c>
      <c r="AM8618">
        <v>27.422999999999998</v>
      </c>
      <c r="AN8618">
        <v>29.667000000000002</v>
      </c>
    </row>
    <row r="8619" spans="1:40" x14ac:dyDescent="0.25">
      <c r="A8619" t="s">
        <v>3</v>
      </c>
      <c r="B8619" t="s">
        <v>4</v>
      </c>
      <c r="C8619" t="s">
        <v>506</v>
      </c>
      <c r="D8619" t="s">
        <v>463</v>
      </c>
      <c r="E8619" t="s">
        <v>13</v>
      </c>
      <c r="F8619" t="s">
        <v>470</v>
      </c>
      <c r="G8619" t="s">
        <v>267</v>
      </c>
      <c r="H8619" t="s">
        <v>87</v>
      </c>
      <c r="I8619" t="s">
        <v>3</v>
      </c>
      <c r="J8619" t="s">
        <v>357</v>
      </c>
      <c r="L8619">
        <v>0.309</v>
      </c>
      <c r="M8619">
        <v>0.83799999999999997</v>
      </c>
      <c r="N8619">
        <v>1.24</v>
      </c>
      <c r="O8619">
        <v>1.6919999999999999</v>
      </c>
      <c r="P8619">
        <v>2.3540000000000001</v>
      </c>
      <c r="Q8619">
        <v>3.1709999999999998</v>
      </c>
      <c r="R8619">
        <v>4.149</v>
      </c>
      <c r="S8619">
        <v>5.3070000000000004</v>
      </c>
      <c r="T8619">
        <v>6.6580000000000004</v>
      </c>
      <c r="U8619">
        <v>8.1620000000000008</v>
      </c>
      <c r="V8619">
        <v>9.9090000000000007</v>
      </c>
      <c r="W8619">
        <v>11.757</v>
      </c>
      <c r="X8619">
        <v>13.840999999999999</v>
      </c>
      <c r="Y8619">
        <v>16.094000000000001</v>
      </c>
      <c r="Z8619">
        <v>18.417000000000002</v>
      </c>
      <c r="AA8619">
        <v>21.074999999999999</v>
      </c>
      <c r="AB8619">
        <v>23.908999999999999</v>
      </c>
      <c r="AC8619">
        <v>27.03</v>
      </c>
      <c r="AD8619">
        <v>30.361999999999998</v>
      </c>
      <c r="AE8619">
        <v>34.012</v>
      </c>
      <c r="AF8619">
        <v>37.887</v>
      </c>
      <c r="AG8619">
        <v>42.000999999999998</v>
      </c>
      <c r="AH8619">
        <v>46.331000000000003</v>
      </c>
      <c r="AI8619">
        <v>50.89</v>
      </c>
      <c r="AJ8619">
        <v>55.7</v>
      </c>
      <c r="AK8619">
        <v>60.710999999999999</v>
      </c>
      <c r="AL8619">
        <v>65.984999999999999</v>
      </c>
      <c r="AM8619">
        <v>71.533000000000001</v>
      </c>
      <c r="AN8619">
        <v>77.385999999999996</v>
      </c>
    </row>
    <row r="8620" spans="1:40" x14ac:dyDescent="0.25">
      <c r="A8620" t="s">
        <v>3</v>
      </c>
      <c r="B8620" t="s">
        <v>4</v>
      </c>
      <c r="C8620" t="s">
        <v>506</v>
      </c>
      <c r="D8620" t="s">
        <v>463</v>
      </c>
      <c r="E8620" t="s">
        <v>14</v>
      </c>
      <c r="F8620" t="s">
        <v>470</v>
      </c>
      <c r="G8620" t="s">
        <v>267</v>
      </c>
      <c r="H8620" t="s">
        <v>87</v>
      </c>
      <c r="I8620" t="s">
        <v>3</v>
      </c>
      <c r="J8620" t="s">
        <v>360</v>
      </c>
      <c r="L8620">
        <v>0.04</v>
      </c>
      <c r="M8620">
        <v>0.109</v>
      </c>
      <c r="N8620">
        <v>0.161</v>
      </c>
      <c r="O8620">
        <v>0.22</v>
      </c>
      <c r="P8620">
        <v>0.30599999999999999</v>
      </c>
      <c r="Q8620">
        <v>0.41299999999999998</v>
      </c>
      <c r="R8620">
        <v>0.54</v>
      </c>
      <c r="S8620">
        <v>0.69099999999999995</v>
      </c>
      <c r="T8620">
        <v>0.86599999999999999</v>
      </c>
      <c r="U8620">
        <v>1.0620000000000001</v>
      </c>
      <c r="V8620">
        <v>1.2889999999999999</v>
      </c>
      <c r="W8620">
        <v>1.53</v>
      </c>
      <c r="X8620">
        <v>1.8009999999999999</v>
      </c>
      <c r="Y8620">
        <v>2.0939999999999999</v>
      </c>
      <c r="Z8620">
        <v>2.3969999999999998</v>
      </c>
      <c r="AA8620">
        <v>2.742</v>
      </c>
      <c r="AB8620">
        <v>3.1110000000000002</v>
      </c>
      <c r="AC8620">
        <v>3.5169999999999999</v>
      </c>
      <c r="AD8620">
        <v>3.9510000000000001</v>
      </c>
      <c r="AE8620">
        <v>4.4260000000000002</v>
      </c>
      <c r="AF8620">
        <v>4.93</v>
      </c>
      <c r="AG8620">
        <v>5.4649999999999999</v>
      </c>
      <c r="AH8620">
        <v>6.0289999999999999</v>
      </c>
      <c r="AI8620">
        <v>6.6219999999999999</v>
      </c>
      <c r="AJ8620">
        <v>7.2480000000000002</v>
      </c>
      <c r="AK8620">
        <v>7.9</v>
      </c>
      <c r="AL8620">
        <v>8.5860000000000003</v>
      </c>
      <c r="AM8620">
        <v>9.3079999999999998</v>
      </c>
      <c r="AN8620">
        <v>10.07</v>
      </c>
    </row>
    <row r="8621" spans="1:40" x14ac:dyDescent="0.25">
      <c r="A8621" t="s">
        <v>3</v>
      </c>
      <c r="B8621" t="s">
        <v>4</v>
      </c>
      <c r="C8621" t="s">
        <v>506</v>
      </c>
      <c r="D8621" t="s">
        <v>463</v>
      </c>
      <c r="E8621" t="s">
        <v>15</v>
      </c>
      <c r="F8621" t="s">
        <v>470</v>
      </c>
      <c r="G8621" t="s">
        <v>267</v>
      </c>
      <c r="H8621" t="s">
        <v>87</v>
      </c>
      <c r="I8621" t="s">
        <v>3</v>
      </c>
      <c r="J8621" t="s">
        <v>363</v>
      </c>
      <c r="L8621">
        <v>0.20799999999999999</v>
      </c>
      <c r="M8621">
        <v>0.56399999999999995</v>
      </c>
      <c r="N8621">
        <v>0.83499999999999996</v>
      </c>
      <c r="O8621">
        <v>1.1379999999999999</v>
      </c>
      <c r="P8621">
        <v>1.5840000000000001</v>
      </c>
      <c r="Q8621">
        <v>2.1339999999999999</v>
      </c>
      <c r="R8621">
        <v>2.7919999999999998</v>
      </c>
      <c r="S8621">
        <v>3.5710000000000002</v>
      </c>
      <c r="T8621">
        <v>4.4800000000000004</v>
      </c>
      <c r="U8621">
        <v>5.492</v>
      </c>
      <c r="V8621">
        <v>6.6669999999999998</v>
      </c>
      <c r="W8621">
        <v>7.9109999999999996</v>
      </c>
      <c r="X8621">
        <v>9.3130000000000006</v>
      </c>
      <c r="Y8621">
        <v>10.829000000000001</v>
      </c>
      <c r="Z8621">
        <v>12.393000000000001</v>
      </c>
      <c r="AA8621">
        <v>14.180999999999999</v>
      </c>
      <c r="AB8621">
        <v>16.088000000000001</v>
      </c>
      <c r="AC8621">
        <v>18.187999999999999</v>
      </c>
      <c r="AD8621">
        <v>20.43</v>
      </c>
      <c r="AE8621">
        <v>22.885999999999999</v>
      </c>
      <c r="AF8621">
        <v>25.494</v>
      </c>
      <c r="AG8621">
        <v>28.262</v>
      </c>
      <c r="AH8621">
        <v>31.175999999999998</v>
      </c>
      <c r="AI8621">
        <v>34.243000000000002</v>
      </c>
      <c r="AJ8621">
        <v>37.479999999999997</v>
      </c>
      <c r="AK8621">
        <v>40.850999999999999</v>
      </c>
      <c r="AL8621">
        <v>44.4</v>
      </c>
      <c r="AM8621">
        <v>48.134</v>
      </c>
      <c r="AN8621">
        <v>52.072000000000003</v>
      </c>
    </row>
    <row r="8622" spans="1:40" x14ac:dyDescent="0.25">
      <c r="A8622" t="s">
        <v>3</v>
      </c>
      <c r="B8622" t="s">
        <v>4</v>
      </c>
      <c r="C8622" t="s">
        <v>506</v>
      </c>
      <c r="D8622" t="s">
        <v>463</v>
      </c>
      <c r="E8622" t="s">
        <v>16</v>
      </c>
      <c r="F8622" t="s">
        <v>470</v>
      </c>
      <c r="G8622" t="s">
        <v>267</v>
      </c>
      <c r="H8622" t="s">
        <v>87</v>
      </c>
      <c r="I8622" t="s">
        <v>3</v>
      </c>
      <c r="J8622" t="s">
        <v>367</v>
      </c>
      <c r="L8622">
        <v>0.03</v>
      </c>
      <c r="M8622">
        <v>8.3000000000000004E-2</v>
      </c>
      <c r="N8622">
        <v>0.122</v>
      </c>
      <c r="O8622">
        <v>0.16700000000000001</v>
      </c>
      <c r="P8622">
        <v>0.23200000000000001</v>
      </c>
      <c r="Q8622">
        <v>0.312</v>
      </c>
      <c r="R8622">
        <v>0.40899999999999997</v>
      </c>
      <c r="S8622">
        <v>0.52300000000000002</v>
      </c>
      <c r="T8622">
        <v>0.65600000000000003</v>
      </c>
      <c r="U8622">
        <v>0.80400000000000005</v>
      </c>
      <c r="V8622">
        <v>0.97599999999999998</v>
      </c>
      <c r="W8622">
        <v>1.1579999999999999</v>
      </c>
      <c r="X8622">
        <v>1.3640000000000001</v>
      </c>
      <c r="Y8622">
        <v>1.5860000000000001</v>
      </c>
      <c r="Z8622">
        <v>1.8149999999999999</v>
      </c>
      <c r="AA8622">
        <v>2.077</v>
      </c>
      <c r="AB8622">
        <v>2.3559999999999999</v>
      </c>
      <c r="AC8622">
        <v>2.6629999999999998</v>
      </c>
      <c r="AD8622">
        <v>2.992</v>
      </c>
      <c r="AE8622">
        <v>3.351</v>
      </c>
      <c r="AF8622">
        <v>3.7330000000000001</v>
      </c>
      <c r="AG8622">
        <v>4.1390000000000002</v>
      </c>
      <c r="AH8622">
        <v>4.5650000000000004</v>
      </c>
      <c r="AI8622">
        <v>5.0140000000000002</v>
      </c>
      <c r="AJ8622">
        <v>5.4880000000000004</v>
      </c>
      <c r="AK8622">
        <v>5.9820000000000002</v>
      </c>
      <c r="AL8622">
        <v>6.5019999999999998</v>
      </c>
      <c r="AM8622">
        <v>7.048</v>
      </c>
      <c r="AN8622">
        <v>7.625</v>
      </c>
    </row>
    <row r="8623" spans="1:40" x14ac:dyDescent="0.25">
      <c r="A8623" t="s">
        <v>3</v>
      </c>
      <c r="B8623" t="s">
        <v>4</v>
      </c>
      <c r="C8623" t="s">
        <v>506</v>
      </c>
      <c r="D8623" t="s">
        <v>463</v>
      </c>
      <c r="E8623" t="s">
        <v>17</v>
      </c>
      <c r="F8623" t="s">
        <v>470</v>
      </c>
      <c r="G8623" t="s">
        <v>267</v>
      </c>
      <c r="H8623" t="s">
        <v>87</v>
      </c>
      <c r="I8623" t="s">
        <v>3</v>
      </c>
      <c r="J8623" t="s">
        <v>371</v>
      </c>
      <c r="L8623">
        <v>1E-3</v>
      </c>
      <c r="M8623">
        <v>4.0000000000000001E-3</v>
      </c>
      <c r="N8623">
        <v>6.0000000000000001E-3</v>
      </c>
      <c r="O8623">
        <v>8.0000000000000002E-3</v>
      </c>
      <c r="P8623">
        <v>1.0999999999999999E-2</v>
      </c>
      <c r="Q8623">
        <v>1.4999999999999999E-2</v>
      </c>
      <c r="R8623">
        <v>0.02</v>
      </c>
      <c r="S8623">
        <v>2.5000000000000001E-2</v>
      </c>
      <c r="T8623">
        <v>3.2000000000000001E-2</v>
      </c>
      <c r="U8623">
        <v>3.9E-2</v>
      </c>
      <c r="V8623">
        <v>4.7E-2</v>
      </c>
      <c r="W8623">
        <v>5.6000000000000001E-2</v>
      </c>
      <c r="X8623">
        <v>6.6000000000000003E-2</v>
      </c>
      <c r="Y8623">
        <v>7.6999999999999999E-2</v>
      </c>
      <c r="Z8623">
        <v>8.7999999999999995E-2</v>
      </c>
      <c r="AA8623">
        <v>0.10100000000000001</v>
      </c>
      <c r="AB8623">
        <v>0.114</v>
      </c>
      <c r="AC8623">
        <v>0.129</v>
      </c>
      <c r="AD8623">
        <v>0.14499999999999999</v>
      </c>
      <c r="AE8623">
        <v>0.16200000000000001</v>
      </c>
      <c r="AF8623">
        <v>0.18099999999999999</v>
      </c>
      <c r="AG8623">
        <v>0.2</v>
      </c>
      <c r="AH8623">
        <v>0.221</v>
      </c>
      <c r="AI8623">
        <v>0.24299999999999999</v>
      </c>
      <c r="AJ8623">
        <v>0.26600000000000001</v>
      </c>
      <c r="AK8623">
        <v>0.28999999999999998</v>
      </c>
      <c r="AL8623">
        <v>0.315</v>
      </c>
      <c r="AM8623">
        <v>0.34100000000000003</v>
      </c>
      <c r="AN8623">
        <v>0.36899999999999999</v>
      </c>
    </row>
    <row r="8624" spans="1:40" x14ac:dyDescent="0.25">
      <c r="A8624" t="s">
        <v>3</v>
      </c>
      <c r="B8624" t="s">
        <v>4</v>
      </c>
      <c r="C8624" t="s">
        <v>506</v>
      </c>
      <c r="D8624" t="s">
        <v>463</v>
      </c>
      <c r="E8624" t="s">
        <v>18</v>
      </c>
      <c r="F8624" t="s">
        <v>470</v>
      </c>
      <c r="G8624" t="s">
        <v>267</v>
      </c>
      <c r="H8624" t="s">
        <v>87</v>
      </c>
      <c r="I8624" t="s">
        <v>3</v>
      </c>
      <c r="J8624" t="s">
        <v>375</v>
      </c>
      <c r="L8624">
        <v>3.5000000000000003E-2</v>
      </c>
      <c r="M8624">
        <v>9.5000000000000001E-2</v>
      </c>
      <c r="N8624">
        <v>0.14099999999999999</v>
      </c>
      <c r="O8624">
        <v>0.192</v>
      </c>
      <c r="P8624">
        <v>0.26700000000000002</v>
      </c>
      <c r="Q8624">
        <v>0.36</v>
      </c>
      <c r="R8624">
        <v>0.47099999999999997</v>
      </c>
      <c r="S8624">
        <v>0.60199999999999998</v>
      </c>
      <c r="T8624">
        <v>0.755</v>
      </c>
      <c r="U8624">
        <v>0.92600000000000005</v>
      </c>
      <c r="V8624">
        <v>1.1240000000000001</v>
      </c>
      <c r="W8624">
        <v>1.3340000000000001</v>
      </c>
      <c r="X8624">
        <v>1.57</v>
      </c>
      <c r="Y8624">
        <v>1.8260000000000001</v>
      </c>
      <c r="Z8624">
        <v>2.089</v>
      </c>
      <c r="AA8624">
        <v>2.391</v>
      </c>
      <c r="AB8624">
        <v>2.7120000000000002</v>
      </c>
      <c r="AC8624">
        <v>3.0659999999999998</v>
      </c>
      <c r="AD8624">
        <v>3.444</v>
      </c>
      <c r="AE8624">
        <v>3.8580000000000001</v>
      </c>
      <c r="AF8624">
        <v>4.298</v>
      </c>
      <c r="AG8624">
        <v>4.7649999999999997</v>
      </c>
      <c r="AH8624">
        <v>5.2560000000000002</v>
      </c>
      <c r="AI8624">
        <v>5.7729999999999997</v>
      </c>
      <c r="AJ8624">
        <v>6.319</v>
      </c>
      <c r="AK8624">
        <v>6.8869999999999996</v>
      </c>
      <c r="AL8624">
        <v>7.4859999999999998</v>
      </c>
      <c r="AM8624">
        <v>8.1150000000000002</v>
      </c>
      <c r="AN8624">
        <v>8.7789999999999999</v>
      </c>
    </row>
    <row r="8625" spans="1:40" x14ac:dyDescent="0.25">
      <c r="A8625" t="s">
        <v>3</v>
      </c>
      <c r="B8625" t="s">
        <v>4</v>
      </c>
      <c r="C8625" t="s">
        <v>506</v>
      </c>
      <c r="D8625" t="s">
        <v>463</v>
      </c>
      <c r="E8625" t="s">
        <v>19</v>
      </c>
      <c r="F8625" t="s">
        <v>470</v>
      </c>
      <c r="G8625" t="s">
        <v>267</v>
      </c>
      <c r="H8625" t="s">
        <v>87</v>
      </c>
      <c r="I8625" t="s">
        <v>3</v>
      </c>
      <c r="J8625" t="s">
        <v>523</v>
      </c>
      <c r="L8625">
        <v>6.0000000000000001E-3</v>
      </c>
      <c r="M8625">
        <v>1.7000000000000001E-2</v>
      </c>
      <c r="N8625">
        <v>2.5000000000000001E-2</v>
      </c>
      <c r="O8625">
        <v>3.3000000000000002E-2</v>
      </c>
      <c r="P8625">
        <v>4.7E-2</v>
      </c>
      <c r="Q8625">
        <v>6.3E-2</v>
      </c>
      <c r="R8625">
        <v>8.2000000000000003E-2</v>
      </c>
      <c r="S8625">
        <v>0.105</v>
      </c>
      <c r="T8625">
        <v>0.13200000000000001</v>
      </c>
      <c r="U8625">
        <v>0.161</v>
      </c>
      <c r="V8625">
        <v>0.19600000000000001</v>
      </c>
      <c r="W8625">
        <v>0.23300000000000001</v>
      </c>
      <c r="X8625">
        <v>0.27400000000000002</v>
      </c>
      <c r="Y8625">
        <v>0.318</v>
      </c>
      <c r="Z8625">
        <v>0.36399999999999999</v>
      </c>
      <c r="AA8625">
        <v>0.41699999999999998</v>
      </c>
      <c r="AB8625">
        <v>0.47299999999999998</v>
      </c>
      <c r="AC8625">
        <v>0.53500000000000003</v>
      </c>
      <c r="AD8625">
        <v>0.60099999999999998</v>
      </c>
      <c r="AE8625">
        <v>0.67300000000000004</v>
      </c>
      <c r="AF8625">
        <v>0.75</v>
      </c>
      <c r="AG8625">
        <v>0.83099999999999996</v>
      </c>
      <c r="AH8625">
        <v>0.91700000000000004</v>
      </c>
      <c r="AI8625">
        <v>1.0069999999999999</v>
      </c>
      <c r="AJ8625">
        <v>1.1020000000000001</v>
      </c>
      <c r="AK8625">
        <v>1.2010000000000001</v>
      </c>
      <c r="AL8625">
        <v>1.3049999999999999</v>
      </c>
      <c r="AM8625">
        <v>1.415</v>
      </c>
      <c r="AN8625">
        <v>1.5309999999999999</v>
      </c>
    </row>
    <row r="8626" spans="1:40" x14ac:dyDescent="0.25">
      <c r="A8626" t="s">
        <v>3</v>
      </c>
      <c r="B8626" t="s">
        <v>4</v>
      </c>
      <c r="C8626" t="s">
        <v>506</v>
      </c>
      <c r="D8626" t="s">
        <v>463</v>
      </c>
      <c r="E8626" t="s">
        <v>20</v>
      </c>
      <c r="F8626" t="s">
        <v>470</v>
      </c>
      <c r="G8626" t="s">
        <v>267</v>
      </c>
      <c r="H8626" t="s">
        <v>87</v>
      </c>
      <c r="I8626" t="s">
        <v>3</v>
      </c>
      <c r="J8626" t="s">
        <v>382</v>
      </c>
      <c r="L8626">
        <v>0.17799999999999999</v>
      </c>
      <c r="M8626">
        <v>0.48199999999999998</v>
      </c>
      <c r="N8626">
        <v>0.71299999999999997</v>
      </c>
      <c r="O8626">
        <v>0.97299999999999998</v>
      </c>
      <c r="P8626">
        <v>1.3540000000000001</v>
      </c>
      <c r="Q8626">
        <v>1.8240000000000001</v>
      </c>
      <c r="R8626">
        <v>2.3860000000000001</v>
      </c>
      <c r="S8626">
        <v>3.0529999999999999</v>
      </c>
      <c r="T8626">
        <v>3.8290000000000002</v>
      </c>
      <c r="U8626">
        <v>4.694</v>
      </c>
      <c r="V8626">
        <v>5.6989999999999998</v>
      </c>
      <c r="W8626">
        <v>6.7619999999999996</v>
      </c>
      <c r="X8626">
        <v>7.96</v>
      </c>
      <c r="Y8626">
        <v>9.2560000000000002</v>
      </c>
      <c r="Z8626">
        <v>10.592000000000001</v>
      </c>
      <c r="AA8626">
        <v>12.121</v>
      </c>
      <c r="AB8626">
        <v>13.750999999999999</v>
      </c>
      <c r="AC8626">
        <v>15.545999999999999</v>
      </c>
      <c r="AD8626">
        <v>17.462</v>
      </c>
      <c r="AE8626">
        <v>19.561</v>
      </c>
      <c r="AF8626">
        <v>21.79</v>
      </c>
      <c r="AG8626">
        <v>24.157</v>
      </c>
      <c r="AH8626">
        <v>26.646999999999998</v>
      </c>
      <c r="AI8626">
        <v>29.268999999999998</v>
      </c>
      <c r="AJ8626">
        <v>32.034999999999997</v>
      </c>
      <c r="AK8626">
        <v>34.917000000000002</v>
      </c>
      <c r="AL8626">
        <v>37.951000000000001</v>
      </c>
      <c r="AM8626">
        <v>41.142000000000003</v>
      </c>
      <c r="AN8626">
        <v>44.508000000000003</v>
      </c>
    </row>
    <row r="8627" spans="1:40" x14ac:dyDescent="0.25">
      <c r="A8627" t="s">
        <v>3</v>
      </c>
      <c r="B8627" t="s">
        <v>4</v>
      </c>
      <c r="C8627" t="s">
        <v>506</v>
      </c>
      <c r="D8627" t="s">
        <v>463</v>
      </c>
      <c r="E8627" t="s">
        <v>21</v>
      </c>
      <c r="F8627" t="s">
        <v>470</v>
      </c>
      <c r="G8627" t="s">
        <v>267</v>
      </c>
      <c r="H8627" t="s">
        <v>87</v>
      </c>
      <c r="I8627" t="s">
        <v>3</v>
      </c>
      <c r="J8627" t="s">
        <v>386</v>
      </c>
      <c r="L8627">
        <v>0.124</v>
      </c>
      <c r="M8627">
        <v>0.33600000000000002</v>
      </c>
      <c r="N8627">
        <v>0.497</v>
      </c>
      <c r="O8627">
        <v>0.67700000000000005</v>
      </c>
      <c r="P8627">
        <v>0.94299999999999995</v>
      </c>
      <c r="Q8627">
        <v>1.27</v>
      </c>
      <c r="R8627">
        <v>1.661</v>
      </c>
      <c r="S8627">
        <v>2.125</v>
      </c>
      <c r="T8627">
        <v>2.6659999999999999</v>
      </c>
      <c r="U8627">
        <v>3.2679999999999998</v>
      </c>
      <c r="V8627">
        <v>3.9670000000000001</v>
      </c>
      <c r="W8627">
        <v>4.7069999999999999</v>
      </c>
      <c r="X8627">
        <v>5.5410000000000004</v>
      </c>
      <c r="Y8627">
        <v>6.444</v>
      </c>
      <c r="Z8627">
        <v>7.3739999999999997</v>
      </c>
      <c r="AA8627">
        <v>8.4380000000000006</v>
      </c>
      <c r="AB8627">
        <v>9.5730000000000004</v>
      </c>
      <c r="AC8627">
        <v>10.821999999999999</v>
      </c>
      <c r="AD8627">
        <v>12.156000000000001</v>
      </c>
      <c r="AE8627">
        <v>13.617000000000001</v>
      </c>
      <c r="AF8627">
        <v>15.169</v>
      </c>
      <c r="AG8627">
        <v>16.815999999999999</v>
      </c>
      <c r="AH8627">
        <v>18.55</v>
      </c>
      <c r="AI8627">
        <v>20.375</v>
      </c>
      <c r="AJ8627">
        <v>22.300999999999998</v>
      </c>
      <c r="AK8627">
        <v>24.306999999999999</v>
      </c>
      <c r="AL8627">
        <v>26.419</v>
      </c>
      <c r="AM8627">
        <v>28.64</v>
      </c>
      <c r="AN8627">
        <v>30.984000000000002</v>
      </c>
    </row>
    <row r="8628" spans="1:40" x14ac:dyDescent="0.25">
      <c r="A8628" t="s">
        <v>3</v>
      </c>
      <c r="B8628" t="s">
        <v>4</v>
      </c>
      <c r="C8628" t="s">
        <v>506</v>
      </c>
      <c r="D8628" t="s">
        <v>463</v>
      </c>
      <c r="E8628" t="s">
        <v>22</v>
      </c>
      <c r="F8628" t="s">
        <v>470</v>
      </c>
      <c r="G8628" t="s">
        <v>267</v>
      </c>
      <c r="H8628" t="s">
        <v>87</v>
      </c>
      <c r="I8628" t="s">
        <v>3</v>
      </c>
      <c r="J8628" t="s">
        <v>389</v>
      </c>
      <c r="L8628">
        <v>0.108</v>
      </c>
      <c r="M8628">
        <v>0.29299999999999998</v>
      </c>
      <c r="N8628">
        <v>0.434</v>
      </c>
      <c r="O8628">
        <v>0.59199999999999997</v>
      </c>
      <c r="P8628">
        <v>0.82399999999999995</v>
      </c>
      <c r="Q8628">
        <v>1.1100000000000001</v>
      </c>
      <c r="R8628">
        <v>1.452</v>
      </c>
      <c r="S8628">
        <v>1.857</v>
      </c>
      <c r="T8628">
        <v>2.33</v>
      </c>
      <c r="U8628">
        <v>2.8559999999999999</v>
      </c>
      <c r="V8628">
        <v>3.4670000000000001</v>
      </c>
      <c r="W8628">
        <v>4.1139999999999999</v>
      </c>
      <c r="X8628">
        <v>4.843</v>
      </c>
      <c r="Y8628">
        <v>5.6310000000000002</v>
      </c>
      <c r="Z8628">
        <v>6.444</v>
      </c>
      <c r="AA8628">
        <v>7.3739999999999997</v>
      </c>
      <c r="AB8628">
        <v>8.3659999999999997</v>
      </c>
      <c r="AC8628">
        <v>9.4580000000000002</v>
      </c>
      <c r="AD8628">
        <v>10.624000000000001</v>
      </c>
      <c r="AE8628">
        <v>11.901</v>
      </c>
      <c r="AF8628">
        <v>13.257</v>
      </c>
      <c r="AG8628">
        <v>14.696</v>
      </c>
      <c r="AH8628">
        <v>16.210999999999999</v>
      </c>
      <c r="AI8628">
        <v>17.806000000000001</v>
      </c>
      <c r="AJ8628">
        <v>19.489000000000001</v>
      </c>
      <c r="AK8628">
        <v>21.242000000000001</v>
      </c>
      <c r="AL8628">
        <v>23.088000000000001</v>
      </c>
      <c r="AM8628">
        <v>25.029</v>
      </c>
      <c r="AN8628">
        <v>27.077000000000002</v>
      </c>
    </row>
    <row r="8629" spans="1:40" x14ac:dyDescent="0.25">
      <c r="A8629" t="s">
        <v>3</v>
      </c>
      <c r="B8629" t="s">
        <v>4</v>
      </c>
      <c r="C8629" t="s">
        <v>506</v>
      </c>
      <c r="D8629" t="s">
        <v>463</v>
      </c>
      <c r="E8629" t="s">
        <v>23</v>
      </c>
      <c r="F8629" t="s">
        <v>470</v>
      </c>
      <c r="G8629" t="s">
        <v>267</v>
      </c>
      <c r="H8629" t="s">
        <v>87</v>
      </c>
      <c r="I8629" t="s">
        <v>3</v>
      </c>
      <c r="J8629" t="s">
        <v>391</v>
      </c>
      <c r="L8629">
        <v>0.108</v>
      </c>
      <c r="M8629">
        <v>0.29199999999999998</v>
      </c>
      <c r="N8629">
        <v>0.432</v>
      </c>
      <c r="O8629">
        <v>0.58899999999999997</v>
      </c>
      <c r="P8629">
        <v>0.82</v>
      </c>
      <c r="Q8629">
        <v>1.1040000000000001</v>
      </c>
      <c r="R8629">
        <v>1.4450000000000001</v>
      </c>
      <c r="S8629">
        <v>1.8480000000000001</v>
      </c>
      <c r="T8629">
        <v>2.3180000000000001</v>
      </c>
      <c r="U8629">
        <v>2.8420000000000001</v>
      </c>
      <c r="V8629">
        <v>3.45</v>
      </c>
      <c r="W8629">
        <v>4.0940000000000003</v>
      </c>
      <c r="X8629">
        <v>4.82</v>
      </c>
      <c r="Y8629">
        <v>5.6040000000000001</v>
      </c>
      <c r="Z8629">
        <v>6.4130000000000003</v>
      </c>
      <c r="AA8629">
        <v>7.3390000000000004</v>
      </c>
      <c r="AB8629">
        <v>8.3260000000000005</v>
      </c>
      <c r="AC8629">
        <v>9.4120000000000008</v>
      </c>
      <c r="AD8629">
        <v>10.573</v>
      </c>
      <c r="AE8629">
        <v>11.843</v>
      </c>
      <c r="AF8629">
        <v>13.193</v>
      </c>
      <c r="AG8629">
        <v>14.625</v>
      </c>
      <c r="AH8629">
        <v>16.132999999999999</v>
      </c>
      <c r="AI8629">
        <v>17.721</v>
      </c>
      <c r="AJ8629">
        <v>19.396000000000001</v>
      </c>
      <c r="AK8629">
        <v>21.14</v>
      </c>
      <c r="AL8629">
        <v>22.977</v>
      </c>
      <c r="AM8629">
        <v>24.908999999999999</v>
      </c>
      <c r="AN8629">
        <v>26.946999999999999</v>
      </c>
    </row>
    <row r="8630" spans="1:40" x14ac:dyDescent="0.25">
      <c r="A8630" t="s">
        <v>3</v>
      </c>
      <c r="B8630" t="s">
        <v>4</v>
      </c>
      <c r="C8630" t="s">
        <v>506</v>
      </c>
      <c r="D8630" t="s">
        <v>463</v>
      </c>
      <c r="E8630" t="s">
        <v>24</v>
      </c>
      <c r="F8630" t="s">
        <v>470</v>
      </c>
      <c r="G8630" t="s">
        <v>267</v>
      </c>
      <c r="H8630" t="s">
        <v>87</v>
      </c>
      <c r="I8630" t="s">
        <v>3</v>
      </c>
      <c r="J8630" t="s">
        <v>393</v>
      </c>
      <c r="L8630">
        <v>0.14499999999999999</v>
      </c>
      <c r="M8630">
        <v>0.39400000000000002</v>
      </c>
      <c r="N8630">
        <v>0.58299999999999996</v>
      </c>
      <c r="O8630">
        <v>0.79600000000000004</v>
      </c>
      <c r="P8630">
        <v>1.1080000000000001</v>
      </c>
      <c r="Q8630">
        <v>1.492</v>
      </c>
      <c r="R8630">
        <v>1.952</v>
      </c>
      <c r="S8630">
        <v>2.4969999999999999</v>
      </c>
      <c r="T8630">
        <v>3.1320000000000001</v>
      </c>
      <c r="U8630">
        <v>3.84</v>
      </c>
      <c r="V8630">
        <v>4.6619999999999999</v>
      </c>
      <c r="W8630">
        <v>5.5309999999999997</v>
      </c>
      <c r="X8630">
        <v>6.5119999999999996</v>
      </c>
      <c r="Y8630">
        <v>7.5720000000000001</v>
      </c>
      <c r="Z8630">
        <v>8.6649999999999991</v>
      </c>
      <c r="AA8630">
        <v>9.9149999999999991</v>
      </c>
      <c r="AB8630">
        <v>11.247999999999999</v>
      </c>
      <c r="AC8630">
        <v>12.717000000000001</v>
      </c>
      <c r="AD8630">
        <v>14.284000000000001</v>
      </c>
      <c r="AE8630">
        <v>16.001000000000001</v>
      </c>
      <c r="AF8630">
        <v>17.824999999999999</v>
      </c>
      <c r="AG8630">
        <v>19.760000000000002</v>
      </c>
      <c r="AH8630">
        <v>21.797000000000001</v>
      </c>
      <c r="AI8630">
        <v>23.942</v>
      </c>
      <c r="AJ8630">
        <v>26.204999999999998</v>
      </c>
      <c r="AK8630">
        <v>28.562000000000001</v>
      </c>
      <c r="AL8630">
        <v>31.044</v>
      </c>
      <c r="AM8630">
        <v>33.654000000000003</v>
      </c>
      <c r="AN8630">
        <v>36.406999999999996</v>
      </c>
    </row>
    <row r="8631" spans="1:40" x14ac:dyDescent="0.25">
      <c r="A8631" t="s">
        <v>25</v>
      </c>
      <c r="B8631" t="s">
        <v>4</v>
      </c>
      <c r="C8631" t="s">
        <v>506</v>
      </c>
      <c r="D8631" t="s">
        <v>463</v>
      </c>
      <c r="E8631" t="s">
        <v>26</v>
      </c>
      <c r="F8631" t="s">
        <v>470</v>
      </c>
      <c r="G8631" t="s">
        <v>267</v>
      </c>
      <c r="H8631" t="s">
        <v>87</v>
      </c>
      <c r="I8631" t="s">
        <v>25</v>
      </c>
      <c r="J8631" t="s">
        <v>396</v>
      </c>
      <c r="L8631">
        <v>0.32</v>
      </c>
      <c r="M8631">
        <v>0.86699999999999999</v>
      </c>
      <c r="N8631">
        <v>1.2829999999999999</v>
      </c>
      <c r="O8631">
        <v>1.75</v>
      </c>
      <c r="P8631">
        <v>2.4350000000000001</v>
      </c>
      <c r="Q8631">
        <v>3.2789999999999999</v>
      </c>
      <c r="R8631">
        <v>4.2889999999999997</v>
      </c>
      <c r="S8631">
        <v>5.4859999999999998</v>
      </c>
      <c r="T8631">
        <v>6.8810000000000002</v>
      </c>
      <c r="U8631">
        <v>8.4329999999999998</v>
      </c>
      <c r="V8631">
        <v>10.236000000000001</v>
      </c>
      <c r="W8631">
        <v>12.144</v>
      </c>
      <c r="X8631">
        <v>14.292999999999999</v>
      </c>
      <c r="Y8631">
        <v>16.617999999999999</v>
      </c>
      <c r="Z8631">
        <v>19.013000000000002</v>
      </c>
      <c r="AA8631">
        <v>21.754000000000001</v>
      </c>
      <c r="AB8631">
        <v>24.675000000000001</v>
      </c>
      <c r="AC8631">
        <v>27.891999999999999</v>
      </c>
      <c r="AD8631">
        <v>31.326000000000001</v>
      </c>
      <c r="AE8631">
        <v>35.087000000000003</v>
      </c>
      <c r="AF8631">
        <v>39.079000000000001</v>
      </c>
      <c r="AG8631">
        <v>43.317</v>
      </c>
      <c r="AH8631">
        <v>47.777000000000001</v>
      </c>
      <c r="AI8631">
        <v>52.470999999999997</v>
      </c>
      <c r="AJ8631">
        <v>57.423000000000002</v>
      </c>
      <c r="AK8631">
        <v>62.58</v>
      </c>
      <c r="AL8631">
        <v>68.009</v>
      </c>
      <c r="AM8631">
        <v>73.718000000000004</v>
      </c>
      <c r="AN8631">
        <v>79.739999999999995</v>
      </c>
    </row>
    <row r="8632" spans="1:40" x14ac:dyDescent="0.25">
      <c r="A8632" t="s">
        <v>25</v>
      </c>
      <c r="B8632" t="s">
        <v>4</v>
      </c>
      <c r="C8632" t="s">
        <v>506</v>
      </c>
      <c r="D8632" t="s">
        <v>463</v>
      </c>
      <c r="E8632" t="s">
        <v>27</v>
      </c>
      <c r="F8632" t="s">
        <v>470</v>
      </c>
      <c r="G8632" t="s">
        <v>267</v>
      </c>
      <c r="H8632" t="s">
        <v>87</v>
      </c>
      <c r="I8632" t="s">
        <v>25</v>
      </c>
      <c r="J8632" t="s">
        <v>399</v>
      </c>
      <c r="L8632">
        <v>3.3000000000000002E-2</v>
      </c>
      <c r="M8632">
        <v>0.09</v>
      </c>
      <c r="N8632">
        <v>0.13300000000000001</v>
      </c>
      <c r="O8632">
        <v>0.182</v>
      </c>
      <c r="P8632">
        <v>0.253</v>
      </c>
      <c r="Q8632">
        <v>0.34</v>
      </c>
      <c r="R8632">
        <v>0.44500000000000001</v>
      </c>
      <c r="S8632">
        <v>0.56899999999999995</v>
      </c>
      <c r="T8632">
        <v>0.71399999999999997</v>
      </c>
      <c r="U8632">
        <v>0.875</v>
      </c>
      <c r="V8632">
        <v>1.0620000000000001</v>
      </c>
      <c r="W8632">
        <v>1.26</v>
      </c>
      <c r="X8632">
        <v>1.4830000000000001</v>
      </c>
      <c r="Y8632">
        <v>1.7250000000000001</v>
      </c>
      <c r="Z8632">
        <v>1.9730000000000001</v>
      </c>
      <c r="AA8632">
        <v>2.258</v>
      </c>
      <c r="AB8632">
        <v>2.5609999999999999</v>
      </c>
      <c r="AC8632">
        <v>2.895</v>
      </c>
      <c r="AD8632">
        <v>3.2509999999999999</v>
      </c>
      <c r="AE8632">
        <v>3.641</v>
      </c>
      <c r="AF8632">
        <v>4.0549999999999997</v>
      </c>
      <c r="AG8632">
        <v>4.4950000000000001</v>
      </c>
      <c r="AH8632">
        <v>4.9580000000000002</v>
      </c>
      <c r="AI8632">
        <v>5.4450000000000003</v>
      </c>
      <c r="AJ8632">
        <v>5.9589999999999996</v>
      </c>
      <c r="AK8632">
        <v>6.4939999999999998</v>
      </c>
      <c r="AL8632">
        <v>7.0579999999999998</v>
      </c>
      <c r="AM8632">
        <v>7.65</v>
      </c>
      <c r="AN8632">
        <v>8.2750000000000004</v>
      </c>
    </row>
    <row r="8633" spans="1:40" x14ac:dyDescent="0.25">
      <c r="A8633" t="s">
        <v>25</v>
      </c>
      <c r="B8633" t="s">
        <v>4</v>
      </c>
      <c r="C8633" t="s">
        <v>506</v>
      </c>
      <c r="D8633" t="s">
        <v>463</v>
      </c>
      <c r="E8633" t="s">
        <v>28</v>
      </c>
      <c r="F8633" t="s">
        <v>470</v>
      </c>
      <c r="G8633" t="s">
        <v>267</v>
      </c>
      <c r="H8633" t="s">
        <v>87</v>
      </c>
      <c r="I8633" t="s">
        <v>25</v>
      </c>
      <c r="J8633" t="s">
        <v>402</v>
      </c>
      <c r="L8633">
        <v>0.35699999999999998</v>
      </c>
      <c r="M8633">
        <v>0.96899999999999997</v>
      </c>
      <c r="N8633">
        <v>1.4330000000000001</v>
      </c>
      <c r="O8633">
        <v>1.956</v>
      </c>
      <c r="P8633">
        <v>2.7210000000000001</v>
      </c>
      <c r="Q8633">
        <v>3.6640000000000001</v>
      </c>
      <c r="R8633">
        <v>4.7930000000000001</v>
      </c>
      <c r="S8633">
        <v>6.13</v>
      </c>
      <c r="T8633">
        <v>7.6890000000000001</v>
      </c>
      <c r="U8633">
        <v>9.4239999999999995</v>
      </c>
      <c r="V8633">
        <v>11.439</v>
      </c>
      <c r="W8633">
        <v>13.571</v>
      </c>
      <c r="X8633">
        <v>15.973000000000001</v>
      </c>
      <c r="Y8633">
        <v>18.57</v>
      </c>
      <c r="Z8633">
        <v>21.247</v>
      </c>
      <c r="AA8633">
        <v>24.31</v>
      </c>
      <c r="AB8633">
        <v>27.574000000000002</v>
      </c>
      <c r="AC8633">
        <v>31.169</v>
      </c>
      <c r="AD8633">
        <v>35.006</v>
      </c>
      <c r="AE8633">
        <v>39.209000000000003</v>
      </c>
      <c r="AF8633">
        <v>43.67</v>
      </c>
      <c r="AG8633">
        <v>48.405999999999999</v>
      </c>
      <c r="AH8633">
        <v>53.389000000000003</v>
      </c>
      <c r="AI8633">
        <v>58.634999999999998</v>
      </c>
      <c r="AJ8633">
        <v>64.168999999999997</v>
      </c>
      <c r="AK8633">
        <v>69.930999999999997</v>
      </c>
      <c r="AL8633">
        <v>75.998000000000005</v>
      </c>
      <c r="AM8633">
        <v>82.378</v>
      </c>
      <c r="AN8633">
        <v>89.108000000000004</v>
      </c>
    </row>
    <row r="8634" spans="1:40" x14ac:dyDescent="0.25">
      <c r="A8634" t="s">
        <v>25</v>
      </c>
      <c r="B8634" t="s">
        <v>4</v>
      </c>
      <c r="C8634" t="s">
        <v>506</v>
      </c>
      <c r="D8634" t="s">
        <v>463</v>
      </c>
      <c r="E8634" t="s">
        <v>29</v>
      </c>
      <c r="F8634" t="s">
        <v>470</v>
      </c>
      <c r="G8634" t="s">
        <v>267</v>
      </c>
      <c r="H8634" t="s">
        <v>87</v>
      </c>
      <c r="I8634" t="s">
        <v>25</v>
      </c>
      <c r="J8634" t="s">
        <v>405</v>
      </c>
      <c r="L8634">
        <v>4.2000000000000003E-2</v>
      </c>
      <c r="M8634">
        <v>0.113</v>
      </c>
      <c r="N8634">
        <v>0.16700000000000001</v>
      </c>
      <c r="O8634">
        <v>0.22800000000000001</v>
      </c>
      <c r="P8634">
        <v>0.318</v>
      </c>
      <c r="Q8634">
        <v>0.42799999999999999</v>
      </c>
      <c r="R8634">
        <v>0.56000000000000005</v>
      </c>
      <c r="S8634">
        <v>0.71599999999999997</v>
      </c>
      <c r="T8634">
        <v>0.89800000000000002</v>
      </c>
      <c r="U8634">
        <v>1.101</v>
      </c>
      <c r="V8634">
        <v>1.3360000000000001</v>
      </c>
      <c r="W8634">
        <v>1.585</v>
      </c>
      <c r="X8634">
        <v>1.8660000000000001</v>
      </c>
      <c r="Y8634">
        <v>2.169</v>
      </c>
      <c r="Z8634">
        <v>2.4820000000000002</v>
      </c>
      <c r="AA8634">
        <v>2.84</v>
      </c>
      <c r="AB8634">
        <v>3.2210000000000001</v>
      </c>
      <c r="AC8634">
        <v>3.641</v>
      </c>
      <c r="AD8634">
        <v>4.09</v>
      </c>
      <c r="AE8634">
        <v>4.5810000000000004</v>
      </c>
      <c r="AF8634">
        <v>5.1020000000000003</v>
      </c>
      <c r="AG8634">
        <v>5.6550000000000002</v>
      </c>
      <c r="AH8634">
        <v>6.2370000000000001</v>
      </c>
      <c r="AI8634">
        <v>6.85</v>
      </c>
      <c r="AJ8634">
        <v>7.4969999999999999</v>
      </c>
      <c r="AK8634">
        <v>8.17</v>
      </c>
      <c r="AL8634">
        <v>8.8789999999999996</v>
      </c>
      <c r="AM8634">
        <v>9.6240000000000006</v>
      </c>
      <c r="AN8634">
        <v>10.41</v>
      </c>
    </row>
    <row r="8635" spans="1:40" x14ac:dyDescent="0.25">
      <c r="A8635" t="s">
        <v>25</v>
      </c>
      <c r="B8635" t="s">
        <v>4</v>
      </c>
      <c r="C8635" t="s">
        <v>506</v>
      </c>
      <c r="D8635" t="s">
        <v>463</v>
      </c>
      <c r="E8635" t="s">
        <v>30</v>
      </c>
      <c r="F8635" t="s">
        <v>470</v>
      </c>
      <c r="G8635" t="s">
        <v>267</v>
      </c>
      <c r="H8635" t="s">
        <v>87</v>
      </c>
      <c r="I8635" t="s">
        <v>25</v>
      </c>
      <c r="J8635" t="s">
        <v>407</v>
      </c>
      <c r="L8635">
        <v>0.24</v>
      </c>
      <c r="M8635">
        <v>0.65</v>
      </c>
      <c r="N8635">
        <v>0.96099999999999997</v>
      </c>
      <c r="O8635">
        <v>1.3109999999999999</v>
      </c>
      <c r="P8635">
        <v>1.825</v>
      </c>
      <c r="Q8635">
        <v>2.4569999999999999</v>
      </c>
      <c r="R8635">
        <v>3.214</v>
      </c>
      <c r="S8635">
        <v>4.1109999999999998</v>
      </c>
      <c r="T8635">
        <v>5.157</v>
      </c>
      <c r="U8635">
        <v>6.32</v>
      </c>
      <c r="V8635">
        <v>7.6710000000000003</v>
      </c>
      <c r="W8635">
        <v>9.1010000000000009</v>
      </c>
      <c r="X8635">
        <v>10.712</v>
      </c>
      <c r="Y8635">
        <v>12.454000000000001</v>
      </c>
      <c r="Z8635">
        <v>14.249000000000001</v>
      </c>
      <c r="AA8635">
        <v>16.303000000000001</v>
      </c>
      <c r="AB8635">
        <v>18.492000000000001</v>
      </c>
      <c r="AC8635">
        <v>20.902999999999999</v>
      </c>
      <c r="AD8635">
        <v>23.475999999999999</v>
      </c>
      <c r="AE8635">
        <v>26.295000000000002</v>
      </c>
      <c r="AF8635">
        <v>29.286999999999999</v>
      </c>
      <c r="AG8635">
        <v>32.463000000000001</v>
      </c>
      <c r="AH8635">
        <v>35.805</v>
      </c>
      <c r="AI8635">
        <v>39.322000000000003</v>
      </c>
      <c r="AJ8635">
        <v>43.033999999999999</v>
      </c>
      <c r="AK8635">
        <v>46.898000000000003</v>
      </c>
      <c r="AL8635">
        <v>50.966999999999999</v>
      </c>
      <c r="AM8635">
        <v>55.246000000000002</v>
      </c>
      <c r="AN8635">
        <v>59.759</v>
      </c>
    </row>
    <row r="8636" spans="1:40" x14ac:dyDescent="0.25">
      <c r="A8636" t="s">
        <v>25</v>
      </c>
      <c r="B8636" t="s">
        <v>4</v>
      </c>
      <c r="C8636" t="s">
        <v>506</v>
      </c>
      <c r="D8636" t="s">
        <v>463</v>
      </c>
      <c r="E8636" t="s">
        <v>31</v>
      </c>
      <c r="F8636" t="s">
        <v>470</v>
      </c>
      <c r="G8636" t="s">
        <v>267</v>
      </c>
      <c r="H8636" t="s">
        <v>87</v>
      </c>
      <c r="I8636" t="s">
        <v>25</v>
      </c>
      <c r="J8636" t="s">
        <v>410</v>
      </c>
      <c r="L8636">
        <v>7.4999999999999997E-2</v>
      </c>
      <c r="M8636">
        <v>0.20499999999999999</v>
      </c>
      <c r="N8636">
        <v>0.30299999999999999</v>
      </c>
      <c r="O8636">
        <v>0.41299999999999998</v>
      </c>
      <c r="P8636">
        <v>0.57499999999999996</v>
      </c>
      <c r="Q8636">
        <v>0.77400000000000002</v>
      </c>
      <c r="R8636">
        <v>1.0129999999999999</v>
      </c>
      <c r="S8636">
        <v>1.2949999999999999</v>
      </c>
      <c r="T8636">
        <v>1.6240000000000001</v>
      </c>
      <c r="U8636">
        <v>1.9910000000000001</v>
      </c>
      <c r="V8636">
        <v>2.4169999999999998</v>
      </c>
      <c r="W8636">
        <v>2.867</v>
      </c>
      <c r="X8636">
        <v>3.3740000000000001</v>
      </c>
      <c r="Y8636">
        <v>3.923</v>
      </c>
      <c r="Z8636">
        <v>4.4889999999999999</v>
      </c>
      <c r="AA8636">
        <v>5.1360000000000001</v>
      </c>
      <c r="AB8636">
        <v>5.8250000000000002</v>
      </c>
      <c r="AC8636">
        <v>6.585</v>
      </c>
      <c r="AD8636">
        <v>7.3949999999999996</v>
      </c>
      <c r="AE8636">
        <v>8.2829999999999995</v>
      </c>
      <c r="AF8636">
        <v>9.2260000000000009</v>
      </c>
      <c r="AG8636">
        <v>10.226000000000001</v>
      </c>
      <c r="AH8636">
        <v>11.279</v>
      </c>
      <c r="AI8636">
        <v>12.387</v>
      </c>
      <c r="AJ8636">
        <v>13.555999999999999</v>
      </c>
      <c r="AK8636">
        <v>14.773999999999999</v>
      </c>
      <c r="AL8636">
        <v>16.055</v>
      </c>
      <c r="AM8636">
        <v>17.402999999999999</v>
      </c>
      <c r="AN8636">
        <v>18.824999999999999</v>
      </c>
    </row>
    <row r="8637" spans="1:40" x14ac:dyDescent="0.25">
      <c r="A8637" t="s">
        <v>25</v>
      </c>
      <c r="B8637" t="s">
        <v>4</v>
      </c>
      <c r="C8637" t="s">
        <v>506</v>
      </c>
      <c r="D8637" t="s">
        <v>463</v>
      </c>
      <c r="E8637" t="s">
        <v>32</v>
      </c>
      <c r="F8637" t="s">
        <v>470</v>
      </c>
      <c r="G8637" t="s">
        <v>267</v>
      </c>
      <c r="H8637" t="s">
        <v>87</v>
      </c>
      <c r="I8637" t="s">
        <v>25</v>
      </c>
      <c r="J8637" t="s">
        <v>414</v>
      </c>
      <c r="L8637">
        <v>0.16900000000000001</v>
      </c>
      <c r="M8637">
        <v>0.45800000000000002</v>
      </c>
      <c r="N8637">
        <v>0.67700000000000005</v>
      </c>
      <c r="O8637">
        <v>0.92300000000000004</v>
      </c>
      <c r="P8637">
        <v>1.284</v>
      </c>
      <c r="Q8637">
        <v>1.7290000000000001</v>
      </c>
      <c r="R8637">
        <v>2.262</v>
      </c>
      <c r="S8637">
        <v>2.8929999999999998</v>
      </c>
      <c r="T8637">
        <v>3.629</v>
      </c>
      <c r="U8637">
        <v>4.4480000000000004</v>
      </c>
      <c r="V8637">
        <v>5.399</v>
      </c>
      <c r="W8637">
        <v>6.4050000000000002</v>
      </c>
      <c r="X8637">
        <v>7.5389999999999997</v>
      </c>
      <c r="Y8637">
        <v>8.7639999999999993</v>
      </c>
      <c r="Z8637">
        <v>10.028</v>
      </c>
      <c r="AA8637">
        <v>11.473000000000001</v>
      </c>
      <c r="AB8637">
        <v>13.013999999999999</v>
      </c>
      <c r="AC8637">
        <v>14.711</v>
      </c>
      <c r="AD8637">
        <v>16.521999999999998</v>
      </c>
      <c r="AE8637">
        <v>18.504999999999999</v>
      </c>
      <c r="AF8637">
        <v>20.611000000000001</v>
      </c>
      <c r="AG8637">
        <v>22.846</v>
      </c>
      <c r="AH8637">
        <v>25.198</v>
      </c>
      <c r="AI8637">
        <v>27.673999999999999</v>
      </c>
      <c r="AJ8637">
        <v>30.286000000000001</v>
      </c>
      <c r="AK8637">
        <v>33.006</v>
      </c>
      <c r="AL8637">
        <v>35.869</v>
      </c>
      <c r="AM8637">
        <v>38.880000000000003</v>
      </c>
      <c r="AN8637">
        <v>42.055999999999997</v>
      </c>
    </row>
    <row r="8638" spans="1:40" x14ac:dyDescent="0.25">
      <c r="A8638" t="s">
        <v>25</v>
      </c>
      <c r="B8638" t="s">
        <v>4</v>
      </c>
      <c r="C8638" t="s">
        <v>506</v>
      </c>
      <c r="D8638" t="s">
        <v>463</v>
      </c>
      <c r="E8638" t="s">
        <v>33</v>
      </c>
      <c r="F8638" t="s">
        <v>470</v>
      </c>
      <c r="G8638" t="s">
        <v>267</v>
      </c>
      <c r="H8638" t="s">
        <v>87</v>
      </c>
      <c r="I8638" t="s">
        <v>25</v>
      </c>
      <c r="J8638" t="s">
        <v>417</v>
      </c>
      <c r="L8638">
        <v>0.124</v>
      </c>
      <c r="M8638">
        <v>0.33500000000000002</v>
      </c>
      <c r="N8638">
        <v>0.496</v>
      </c>
      <c r="O8638">
        <v>0.67600000000000005</v>
      </c>
      <c r="P8638">
        <v>0.94099999999999995</v>
      </c>
      <c r="Q8638">
        <v>1.2669999999999999</v>
      </c>
      <c r="R8638">
        <v>1.6579999999999999</v>
      </c>
      <c r="S8638">
        <v>2.12</v>
      </c>
      <c r="T8638">
        <v>2.66</v>
      </c>
      <c r="U8638">
        <v>3.26</v>
      </c>
      <c r="V8638">
        <v>3.9569999999999999</v>
      </c>
      <c r="W8638">
        <v>4.694</v>
      </c>
      <c r="X8638">
        <v>5.5250000000000004</v>
      </c>
      <c r="Y8638">
        <v>6.423</v>
      </c>
      <c r="Z8638">
        <v>7.3490000000000002</v>
      </c>
      <c r="AA8638">
        <v>8.4090000000000007</v>
      </c>
      <c r="AB8638">
        <v>9.5380000000000003</v>
      </c>
      <c r="AC8638">
        <v>10.781000000000001</v>
      </c>
      <c r="AD8638">
        <v>12.109</v>
      </c>
      <c r="AE8638">
        <v>13.561999999999999</v>
      </c>
      <c r="AF8638">
        <v>15.106</v>
      </c>
      <c r="AG8638">
        <v>16.744</v>
      </c>
      <c r="AH8638">
        <v>18.466999999999999</v>
      </c>
      <c r="AI8638">
        <v>20.282</v>
      </c>
      <c r="AJ8638">
        <v>22.196000000000002</v>
      </c>
      <c r="AK8638">
        <v>24.189</v>
      </c>
      <c r="AL8638">
        <v>26.288</v>
      </c>
      <c r="AM8638">
        <v>28.495000000000001</v>
      </c>
      <c r="AN8638">
        <v>30.823</v>
      </c>
    </row>
    <row r="8639" spans="1:40" x14ac:dyDescent="0.25">
      <c r="A8639" t="s">
        <v>25</v>
      </c>
      <c r="B8639" t="s">
        <v>4</v>
      </c>
      <c r="C8639" t="s">
        <v>506</v>
      </c>
      <c r="D8639" t="s">
        <v>463</v>
      </c>
      <c r="E8639" t="s">
        <v>34</v>
      </c>
      <c r="F8639" t="s">
        <v>470</v>
      </c>
      <c r="G8639" t="s">
        <v>267</v>
      </c>
      <c r="H8639" t="s">
        <v>87</v>
      </c>
      <c r="I8639" t="s">
        <v>25</v>
      </c>
      <c r="J8639" t="s">
        <v>420</v>
      </c>
      <c r="L8639">
        <v>3.7999999999999999E-2</v>
      </c>
      <c r="M8639">
        <v>0.10299999999999999</v>
      </c>
      <c r="N8639">
        <v>0.152</v>
      </c>
      <c r="O8639">
        <v>0.20699999999999999</v>
      </c>
      <c r="P8639">
        <v>0.28799999999999998</v>
      </c>
      <c r="Q8639">
        <v>0.38800000000000001</v>
      </c>
      <c r="R8639">
        <v>0.50800000000000001</v>
      </c>
      <c r="S8639">
        <v>0.64900000000000002</v>
      </c>
      <c r="T8639">
        <v>0.81399999999999995</v>
      </c>
      <c r="U8639">
        <v>0.998</v>
      </c>
      <c r="V8639">
        <v>1.2110000000000001</v>
      </c>
      <c r="W8639">
        <v>1.4370000000000001</v>
      </c>
      <c r="X8639">
        <v>1.6910000000000001</v>
      </c>
      <c r="Y8639">
        <v>1.966</v>
      </c>
      <c r="Z8639">
        <v>2.25</v>
      </c>
      <c r="AA8639">
        <v>2.5739999999999998</v>
      </c>
      <c r="AB8639">
        <v>2.92</v>
      </c>
      <c r="AC8639">
        <v>3.3</v>
      </c>
      <c r="AD8639">
        <v>3.7069999999999999</v>
      </c>
      <c r="AE8639">
        <v>4.1520000000000001</v>
      </c>
      <c r="AF8639">
        <v>4.6239999999999997</v>
      </c>
      <c r="AG8639">
        <v>5.125</v>
      </c>
      <c r="AH8639">
        <v>5.6529999999999996</v>
      </c>
      <c r="AI8639">
        <v>6.2089999999999996</v>
      </c>
      <c r="AJ8639">
        <v>6.7939999999999996</v>
      </c>
      <c r="AK8639">
        <v>7.4050000000000002</v>
      </c>
      <c r="AL8639">
        <v>8.0470000000000006</v>
      </c>
      <c r="AM8639">
        <v>8.7230000000000008</v>
      </c>
      <c r="AN8639">
        <v>9.4350000000000005</v>
      </c>
    </row>
    <row r="8640" spans="1:40" x14ac:dyDescent="0.25">
      <c r="A8640" t="s">
        <v>25</v>
      </c>
      <c r="B8640" t="s">
        <v>4</v>
      </c>
      <c r="C8640" t="s">
        <v>506</v>
      </c>
      <c r="D8640" t="s">
        <v>463</v>
      </c>
      <c r="E8640" t="s">
        <v>35</v>
      </c>
      <c r="F8640" t="s">
        <v>470</v>
      </c>
      <c r="G8640" t="s">
        <v>267</v>
      </c>
      <c r="H8640" t="s">
        <v>87</v>
      </c>
      <c r="I8640" t="s">
        <v>25</v>
      </c>
      <c r="J8640" t="s">
        <v>423</v>
      </c>
      <c r="L8640">
        <v>0.17100000000000001</v>
      </c>
      <c r="M8640">
        <v>0.46300000000000002</v>
      </c>
      <c r="N8640">
        <v>0.68400000000000005</v>
      </c>
      <c r="O8640">
        <v>0.93300000000000005</v>
      </c>
      <c r="P8640">
        <v>1.2989999999999999</v>
      </c>
      <c r="Q8640">
        <v>1.7490000000000001</v>
      </c>
      <c r="R8640">
        <v>2.2879999999999998</v>
      </c>
      <c r="S8640">
        <v>2.9260000000000002</v>
      </c>
      <c r="T8640">
        <v>3.67</v>
      </c>
      <c r="U8640">
        <v>4.4980000000000002</v>
      </c>
      <c r="V8640">
        <v>5.4589999999999996</v>
      </c>
      <c r="W8640">
        <v>6.4770000000000003</v>
      </c>
      <c r="X8640">
        <v>7.6230000000000002</v>
      </c>
      <c r="Y8640">
        <v>8.8629999999999995</v>
      </c>
      <c r="Z8640">
        <v>10.14</v>
      </c>
      <c r="AA8640">
        <v>11.602</v>
      </c>
      <c r="AB8640">
        <v>13.16</v>
      </c>
      <c r="AC8640">
        <v>14.875999999999999</v>
      </c>
      <c r="AD8640">
        <v>16.707000000000001</v>
      </c>
      <c r="AE8640">
        <v>18.713000000000001</v>
      </c>
      <c r="AF8640">
        <v>20.841999999999999</v>
      </c>
      <c r="AG8640">
        <v>23.102</v>
      </c>
      <c r="AH8640">
        <v>25.48</v>
      </c>
      <c r="AI8640">
        <v>27.984000000000002</v>
      </c>
      <c r="AJ8640">
        <v>30.625</v>
      </c>
      <c r="AK8640">
        <v>33.375</v>
      </c>
      <c r="AL8640">
        <v>36.271000000000001</v>
      </c>
      <c r="AM8640">
        <v>39.314999999999998</v>
      </c>
      <c r="AN8640">
        <v>42.527000000000001</v>
      </c>
    </row>
    <row r="8641" spans="1:40" x14ac:dyDescent="0.25">
      <c r="A8641" t="s">
        <v>25</v>
      </c>
      <c r="B8641" t="s">
        <v>4</v>
      </c>
      <c r="C8641" t="s">
        <v>506</v>
      </c>
      <c r="D8641" t="s">
        <v>463</v>
      </c>
      <c r="E8641" t="s">
        <v>36</v>
      </c>
      <c r="F8641" t="s">
        <v>470</v>
      </c>
      <c r="G8641" t="s">
        <v>267</v>
      </c>
      <c r="H8641" t="s">
        <v>87</v>
      </c>
      <c r="I8641" t="s">
        <v>25</v>
      </c>
      <c r="J8641" t="s">
        <v>426</v>
      </c>
      <c r="L8641">
        <v>0.13500000000000001</v>
      </c>
      <c r="M8641">
        <v>0.36499999999999999</v>
      </c>
      <c r="N8641">
        <v>0.54</v>
      </c>
      <c r="O8641">
        <v>0.73699999999999999</v>
      </c>
      <c r="P8641">
        <v>1.026</v>
      </c>
      <c r="Q8641">
        <v>1.381</v>
      </c>
      <c r="R8641">
        <v>1.8069999999999999</v>
      </c>
      <c r="S8641">
        <v>2.3109999999999999</v>
      </c>
      <c r="T8641">
        <v>2.8980000000000001</v>
      </c>
      <c r="U8641">
        <v>3.552</v>
      </c>
      <c r="V8641">
        <v>4.3120000000000003</v>
      </c>
      <c r="W8641">
        <v>5.1150000000000002</v>
      </c>
      <c r="X8641">
        <v>6.0209999999999999</v>
      </c>
      <c r="Y8641">
        <v>7</v>
      </c>
      <c r="Z8641">
        <v>8.0090000000000003</v>
      </c>
      <c r="AA8641">
        <v>9.1630000000000003</v>
      </c>
      <c r="AB8641">
        <v>10.394</v>
      </c>
      <c r="AC8641">
        <v>11.749000000000001</v>
      </c>
      <c r="AD8641">
        <v>13.195</v>
      </c>
      <c r="AE8641">
        <v>14.78</v>
      </c>
      <c r="AF8641">
        <v>16.460999999999999</v>
      </c>
      <c r="AG8641">
        <v>18.245999999999999</v>
      </c>
      <c r="AH8641">
        <v>20.125</v>
      </c>
      <c r="AI8641">
        <v>22.102</v>
      </c>
      <c r="AJ8641">
        <v>24.187999999999999</v>
      </c>
      <c r="AK8641">
        <v>26.36</v>
      </c>
      <c r="AL8641">
        <v>28.646999999999998</v>
      </c>
      <c r="AM8641">
        <v>31.052</v>
      </c>
      <c r="AN8641">
        <v>33.588999999999999</v>
      </c>
    </row>
    <row r="8642" spans="1:40" x14ac:dyDescent="0.25">
      <c r="A8642" t="s">
        <v>25</v>
      </c>
      <c r="B8642" t="s">
        <v>4</v>
      </c>
      <c r="C8642" t="s">
        <v>506</v>
      </c>
      <c r="D8642" t="s">
        <v>463</v>
      </c>
      <c r="E8642" t="s">
        <v>37</v>
      </c>
      <c r="F8642" t="s">
        <v>470</v>
      </c>
      <c r="G8642" t="s">
        <v>267</v>
      </c>
      <c r="H8642" t="s">
        <v>87</v>
      </c>
      <c r="I8642" t="s">
        <v>25</v>
      </c>
      <c r="J8642" t="s">
        <v>428</v>
      </c>
      <c r="L8642">
        <v>5.8999999999999997E-2</v>
      </c>
      <c r="M8642">
        <v>0.161</v>
      </c>
      <c r="N8642">
        <v>0.23799999999999999</v>
      </c>
      <c r="O8642">
        <v>0.32400000000000001</v>
      </c>
      <c r="P8642">
        <v>0.45100000000000001</v>
      </c>
      <c r="Q8642">
        <v>0.60799999999999998</v>
      </c>
      <c r="R8642">
        <v>0.79500000000000004</v>
      </c>
      <c r="S8642">
        <v>1.016</v>
      </c>
      <c r="T8642">
        <v>1.2749999999999999</v>
      </c>
      <c r="U8642">
        <v>1.5629999999999999</v>
      </c>
      <c r="V8642">
        <v>1.897</v>
      </c>
      <c r="W8642">
        <v>2.25</v>
      </c>
      <c r="X8642">
        <v>2.6480000000000001</v>
      </c>
      <c r="Y8642">
        <v>3.0790000000000002</v>
      </c>
      <c r="Z8642">
        <v>3.5230000000000001</v>
      </c>
      <c r="AA8642">
        <v>4.0309999999999997</v>
      </c>
      <c r="AB8642">
        <v>4.5720000000000001</v>
      </c>
      <c r="AC8642">
        <v>5.1680000000000001</v>
      </c>
      <c r="AD8642">
        <v>5.8040000000000003</v>
      </c>
      <c r="AE8642">
        <v>6.5010000000000003</v>
      </c>
      <c r="AF8642">
        <v>7.2409999999999997</v>
      </c>
      <c r="AG8642">
        <v>8.0259999999999998</v>
      </c>
      <c r="AH8642">
        <v>8.8520000000000003</v>
      </c>
      <c r="AI8642">
        <v>9.7219999999999995</v>
      </c>
      <c r="AJ8642">
        <v>10.638999999999999</v>
      </c>
      <c r="AK8642">
        <v>11.595000000000001</v>
      </c>
      <c r="AL8642">
        <v>12.601000000000001</v>
      </c>
      <c r="AM8642">
        <v>13.659000000000001</v>
      </c>
      <c r="AN8642">
        <v>14.773999999999999</v>
      </c>
    </row>
    <row r="8643" spans="1:40" x14ac:dyDescent="0.25">
      <c r="A8643" t="s">
        <v>25</v>
      </c>
      <c r="B8643" t="s">
        <v>4</v>
      </c>
      <c r="C8643" t="s">
        <v>506</v>
      </c>
      <c r="D8643" t="s">
        <v>463</v>
      </c>
      <c r="E8643" t="s">
        <v>38</v>
      </c>
      <c r="F8643" t="s">
        <v>470</v>
      </c>
      <c r="G8643" t="s">
        <v>267</v>
      </c>
      <c r="H8643" t="s">
        <v>87</v>
      </c>
      <c r="I8643" t="s">
        <v>25</v>
      </c>
      <c r="J8643" t="s">
        <v>430</v>
      </c>
      <c r="L8643">
        <v>5.8999999999999997E-2</v>
      </c>
      <c r="M8643">
        <v>0.16</v>
      </c>
      <c r="N8643">
        <v>0.23699999999999999</v>
      </c>
      <c r="O8643">
        <v>0.32300000000000001</v>
      </c>
      <c r="P8643">
        <v>0.45</v>
      </c>
      <c r="Q8643">
        <v>0.60599999999999998</v>
      </c>
      <c r="R8643">
        <v>0.79300000000000004</v>
      </c>
      <c r="S8643">
        <v>1.014</v>
      </c>
      <c r="T8643">
        <v>1.272</v>
      </c>
      <c r="U8643">
        <v>1.5589999999999999</v>
      </c>
      <c r="V8643">
        <v>1.8919999999999999</v>
      </c>
      <c r="W8643">
        <v>2.2450000000000001</v>
      </c>
      <c r="X8643">
        <v>2.6419999999999999</v>
      </c>
      <c r="Y8643">
        <v>3.0710000000000002</v>
      </c>
      <c r="Z8643">
        <v>3.5139999999999998</v>
      </c>
      <c r="AA8643">
        <v>4.0209999999999999</v>
      </c>
      <c r="AB8643">
        <v>4.5609999999999999</v>
      </c>
      <c r="AC8643">
        <v>5.1550000000000002</v>
      </c>
      <c r="AD8643">
        <v>5.79</v>
      </c>
      <c r="AE8643">
        <v>6.4850000000000003</v>
      </c>
      <c r="AF8643">
        <v>7.2229999999999999</v>
      </c>
      <c r="AG8643">
        <v>8.0060000000000002</v>
      </c>
      <c r="AH8643">
        <v>8.8309999999999995</v>
      </c>
      <c r="AI8643">
        <v>9.6980000000000004</v>
      </c>
      <c r="AJ8643">
        <v>10.614000000000001</v>
      </c>
      <c r="AK8643">
        <v>11.567</v>
      </c>
      <c r="AL8643">
        <v>12.57</v>
      </c>
      <c r="AM8643">
        <v>13.625</v>
      </c>
      <c r="AN8643">
        <v>14.739000000000001</v>
      </c>
    </row>
    <row r="8644" spans="1:40" x14ac:dyDescent="0.25">
      <c r="A8644" t="s">
        <v>25</v>
      </c>
      <c r="B8644" t="s">
        <v>4</v>
      </c>
      <c r="C8644" t="s">
        <v>506</v>
      </c>
      <c r="D8644" t="s">
        <v>463</v>
      </c>
      <c r="E8644" t="s">
        <v>39</v>
      </c>
      <c r="F8644" t="s">
        <v>470</v>
      </c>
      <c r="G8644" t="s">
        <v>267</v>
      </c>
      <c r="H8644" t="s">
        <v>87</v>
      </c>
      <c r="I8644" t="s">
        <v>25</v>
      </c>
      <c r="J8644" t="s">
        <v>433</v>
      </c>
      <c r="L8644">
        <v>2.5000000000000001E-2</v>
      </c>
      <c r="M8644">
        <v>6.9000000000000006E-2</v>
      </c>
      <c r="N8644">
        <v>0.10199999999999999</v>
      </c>
      <c r="O8644">
        <v>0.13900000000000001</v>
      </c>
      <c r="P8644">
        <v>0.193</v>
      </c>
      <c r="Q8644">
        <v>0.26</v>
      </c>
      <c r="R8644">
        <v>0.34</v>
      </c>
      <c r="S8644">
        <v>0.435</v>
      </c>
      <c r="T8644">
        <v>0.54600000000000004</v>
      </c>
      <c r="U8644">
        <v>0.66900000000000004</v>
      </c>
      <c r="V8644">
        <v>0.81200000000000006</v>
      </c>
      <c r="W8644">
        <v>0.96399999999999997</v>
      </c>
      <c r="X8644">
        <v>1.1339999999999999</v>
      </c>
      <c r="Y8644">
        <v>1.319</v>
      </c>
      <c r="Z8644">
        <v>1.5089999999999999</v>
      </c>
      <c r="AA8644">
        <v>1.726</v>
      </c>
      <c r="AB8644">
        <v>1.958</v>
      </c>
      <c r="AC8644">
        <v>2.2130000000000001</v>
      </c>
      <c r="AD8644">
        <v>2.4860000000000002</v>
      </c>
      <c r="AE8644">
        <v>2.7839999999999998</v>
      </c>
      <c r="AF8644">
        <v>3.101</v>
      </c>
      <c r="AG8644">
        <v>3.4369999999999998</v>
      </c>
      <c r="AH8644">
        <v>3.7909999999999999</v>
      </c>
      <c r="AI8644">
        <v>4.1639999999999997</v>
      </c>
      <c r="AJ8644">
        <v>4.5570000000000004</v>
      </c>
      <c r="AK8644">
        <v>4.9660000000000002</v>
      </c>
      <c r="AL8644">
        <v>5.3970000000000002</v>
      </c>
      <c r="AM8644">
        <v>5.85</v>
      </c>
      <c r="AN8644">
        <v>6.3280000000000003</v>
      </c>
    </row>
    <row r="8645" spans="1:40" x14ac:dyDescent="0.25">
      <c r="A8645" t="s">
        <v>25</v>
      </c>
      <c r="B8645" t="s">
        <v>4</v>
      </c>
      <c r="C8645" t="s">
        <v>506</v>
      </c>
      <c r="D8645" t="s">
        <v>463</v>
      </c>
      <c r="E8645" t="s">
        <v>40</v>
      </c>
      <c r="F8645" t="s">
        <v>470</v>
      </c>
      <c r="G8645" t="s">
        <v>267</v>
      </c>
      <c r="H8645" t="s">
        <v>87</v>
      </c>
      <c r="I8645" t="s">
        <v>25</v>
      </c>
      <c r="J8645" t="s">
        <v>436</v>
      </c>
      <c r="L8645">
        <v>4.7E-2</v>
      </c>
      <c r="M8645">
        <v>0.127</v>
      </c>
      <c r="N8645">
        <v>0.188</v>
      </c>
      <c r="O8645">
        <v>0.25600000000000001</v>
      </c>
      <c r="P8645">
        <v>0.35699999999999998</v>
      </c>
      <c r="Q8645">
        <v>0.48099999999999998</v>
      </c>
      <c r="R8645">
        <v>0.629</v>
      </c>
      <c r="S8645">
        <v>0.80400000000000005</v>
      </c>
      <c r="T8645">
        <v>1.008</v>
      </c>
      <c r="U8645">
        <v>1.236</v>
      </c>
      <c r="V8645">
        <v>1.5</v>
      </c>
      <c r="W8645">
        <v>1.78</v>
      </c>
      <c r="X8645">
        <v>2.0950000000000002</v>
      </c>
      <c r="Y8645">
        <v>2.4359999999999999</v>
      </c>
      <c r="Z8645">
        <v>2.7869999999999999</v>
      </c>
      <c r="AA8645">
        <v>3.1880000000000002</v>
      </c>
      <c r="AB8645">
        <v>3.6160000000000001</v>
      </c>
      <c r="AC8645">
        <v>4.0880000000000001</v>
      </c>
      <c r="AD8645">
        <v>4.5910000000000002</v>
      </c>
      <c r="AE8645">
        <v>5.1420000000000003</v>
      </c>
      <c r="AF8645">
        <v>5.7279999999999998</v>
      </c>
      <c r="AG8645">
        <v>6.3490000000000002</v>
      </c>
      <c r="AH8645">
        <v>7.0019999999999998</v>
      </c>
      <c r="AI8645">
        <v>7.69</v>
      </c>
      <c r="AJ8645">
        <v>8.4160000000000004</v>
      </c>
      <c r="AK8645">
        <v>9.1720000000000006</v>
      </c>
      <c r="AL8645">
        <v>9.968</v>
      </c>
      <c r="AM8645">
        <v>10.804</v>
      </c>
      <c r="AN8645">
        <v>11.686999999999999</v>
      </c>
    </row>
    <row r="8646" spans="1:40" x14ac:dyDescent="0.25">
      <c r="A8646" t="s">
        <v>25</v>
      </c>
      <c r="B8646" t="s">
        <v>4</v>
      </c>
      <c r="C8646" t="s">
        <v>506</v>
      </c>
      <c r="D8646" t="s">
        <v>463</v>
      </c>
      <c r="E8646" t="s">
        <v>41</v>
      </c>
      <c r="F8646" t="s">
        <v>470</v>
      </c>
      <c r="G8646" t="s">
        <v>267</v>
      </c>
      <c r="H8646" t="s">
        <v>87</v>
      </c>
      <c r="I8646" t="s">
        <v>25</v>
      </c>
      <c r="J8646" t="s">
        <v>438</v>
      </c>
      <c r="L8646">
        <v>3.1E-2</v>
      </c>
      <c r="M8646">
        <v>8.4000000000000005E-2</v>
      </c>
      <c r="N8646">
        <v>0.124</v>
      </c>
      <c r="O8646">
        <v>0.16900000000000001</v>
      </c>
      <c r="P8646">
        <v>0.23599999999999999</v>
      </c>
      <c r="Q8646">
        <v>0.317</v>
      </c>
      <c r="R8646">
        <v>0.41499999999999998</v>
      </c>
      <c r="S8646">
        <v>0.53100000000000003</v>
      </c>
      <c r="T8646">
        <v>0.66600000000000004</v>
      </c>
      <c r="U8646">
        <v>0.81599999999999995</v>
      </c>
      <c r="V8646">
        <v>0.99099999999999999</v>
      </c>
      <c r="W8646">
        <v>1.175</v>
      </c>
      <c r="X8646">
        <v>1.383</v>
      </c>
      <c r="Y8646">
        <v>1.6080000000000001</v>
      </c>
      <c r="Z8646">
        <v>1.84</v>
      </c>
      <c r="AA8646">
        <v>2.105</v>
      </c>
      <c r="AB8646">
        <v>2.3879999999999999</v>
      </c>
      <c r="AC8646">
        <v>2.6989999999999998</v>
      </c>
      <c r="AD8646">
        <v>3.032</v>
      </c>
      <c r="AE8646">
        <v>3.3959999999999999</v>
      </c>
      <c r="AF8646">
        <v>3.782</v>
      </c>
      <c r="AG8646">
        <v>4.1920000000000002</v>
      </c>
      <c r="AH8646">
        <v>4.6239999999999997</v>
      </c>
      <c r="AI8646">
        <v>5.0780000000000003</v>
      </c>
      <c r="AJ8646">
        <v>5.5570000000000004</v>
      </c>
      <c r="AK8646">
        <v>6.056</v>
      </c>
      <c r="AL8646">
        <v>6.5819999999999999</v>
      </c>
      <c r="AM8646">
        <v>7.1340000000000003</v>
      </c>
      <c r="AN8646">
        <v>7.7169999999999996</v>
      </c>
    </row>
    <row r="8647" spans="1:40" x14ac:dyDescent="0.25">
      <c r="A8647" t="s">
        <v>25</v>
      </c>
      <c r="B8647" t="s">
        <v>4</v>
      </c>
      <c r="C8647" t="s">
        <v>506</v>
      </c>
      <c r="D8647" t="s">
        <v>463</v>
      </c>
      <c r="E8647" t="s">
        <v>42</v>
      </c>
      <c r="F8647" t="s">
        <v>470</v>
      </c>
      <c r="G8647" t="s">
        <v>267</v>
      </c>
      <c r="H8647" t="s">
        <v>87</v>
      </c>
      <c r="I8647" t="s">
        <v>25</v>
      </c>
      <c r="J8647" t="s">
        <v>441</v>
      </c>
      <c r="L8647">
        <v>0.34799999999999998</v>
      </c>
      <c r="M8647">
        <v>0.94399999999999995</v>
      </c>
      <c r="N8647">
        <v>1.395</v>
      </c>
      <c r="O8647">
        <v>1.9039999999999999</v>
      </c>
      <c r="P8647">
        <v>2.649</v>
      </c>
      <c r="Q8647">
        <v>3.5670000000000002</v>
      </c>
      <c r="R8647">
        <v>4.6660000000000004</v>
      </c>
      <c r="S8647">
        <v>5.968</v>
      </c>
      <c r="T8647">
        <v>7.4859999999999998</v>
      </c>
      <c r="U8647">
        <v>9.1739999999999995</v>
      </c>
      <c r="V8647">
        <v>11.135999999999999</v>
      </c>
      <c r="W8647">
        <v>13.211</v>
      </c>
      <c r="X8647">
        <v>15.55</v>
      </c>
      <c r="Y8647">
        <v>18.077999999999999</v>
      </c>
      <c r="Z8647">
        <v>20.684999999999999</v>
      </c>
      <c r="AA8647">
        <v>23.666</v>
      </c>
      <c r="AB8647">
        <v>26.844000000000001</v>
      </c>
      <c r="AC8647">
        <v>30.344000000000001</v>
      </c>
      <c r="AD8647">
        <v>34.079000000000001</v>
      </c>
      <c r="AE8647">
        <v>38.170999999999999</v>
      </c>
      <c r="AF8647">
        <v>42.514000000000003</v>
      </c>
      <c r="AG8647">
        <v>47.124000000000002</v>
      </c>
      <c r="AH8647">
        <v>51.975999999999999</v>
      </c>
      <c r="AI8647">
        <v>57.082000000000001</v>
      </c>
      <c r="AJ8647">
        <v>62.47</v>
      </c>
      <c r="AK8647">
        <v>68.08</v>
      </c>
      <c r="AL8647">
        <v>73.986000000000004</v>
      </c>
      <c r="AM8647">
        <v>80.197000000000003</v>
      </c>
      <c r="AN8647">
        <v>86.748999999999995</v>
      </c>
    </row>
    <row r="8648" spans="1:40" x14ac:dyDescent="0.25">
      <c r="A8648" t="s">
        <v>25</v>
      </c>
      <c r="B8648" t="s">
        <v>4</v>
      </c>
      <c r="C8648" t="s">
        <v>506</v>
      </c>
      <c r="D8648" t="s">
        <v>463</v>
      </c>
      <c r="E8648" t="s">
        <v>43</v>
      </c>
      <c r="F8648" t="s">
        <v>470</v>
      </c>
      <c r="G8648" t="s">
        <v>267</v>
      </c>
      <c r="H8648" t="s">
        <v>87</v>
      </c>
      <c r="I8648" t="s">
        <v>25</v>
      </c>
      <c r="J8648" t="s">
        <v>444</v>
      </c>
      <c r="L8648">
        <v>5.0000000000000001E-3</v>
      </c>
      <c r="M8648">
        <v>1.2E-2</v>
      </c>
      <c r="N8648">
        <v>1.7999999999999999E-2</v>
      </c>
      <c r="O8648">
        <v>2.5000000000000001E-2</v>
      </c>
      <c r="P8648">
        <v>3.5000000000000003E-2</v>
      </c>
      <c r="Q8648">
        <v>4.7E-2</v>
      </c>
      <c r="R8648">
        <v>6.2E-2</v>
      </c>
      <c r="S8648">
        <v>7.9000000000000001E-2</v>
      </c>
      <c r="T8648">
        <v>9.9000000000000005E-2</v>
      </c>
      <c r="U8648">
        <v>0.121</v>
      </c>
      <c r="V8648">
        <v>0.14699999999999999</v>
      </c>
      <c r="W8648">
        <v>0.17399999999999999</v>
      </c>
      <c r="X8648">
        <v>0.20499999999999999</v>
      </c>
      <c r="Y8648">
        <v>0.23899999999999999</v>
      </c>
      <c r="Z8648">
        <v>0.27300000000000002</v>
      </c>
      <c r="AA8648">
        <v>0.312</v>
      </c>
      <c r="AB8648">
        <v>0.35399999999999998</v>
      </c>
      <c r="AC8648">
        <v>0.40100000000000002</v>
      </c>
      <c r="AD8648">
        <v>0.45</v>
      </c>
      <c r="AE8648">
        <v>0.504</v>
      </c>
      <c r="AF8648">
        <v>0.56100000000000005</v>
      </c>
      <c r="AG8648">
        <v>0.622</v>
      </c>
      <c r="AH8648">
        <v>0.68600000000000005</v>
      </c>
      <c r="AI8648">
        <v>0.754</v>
      </c>
      <c r="AJ8648">
        <v>0.82499999999999996</v>
      </c>
      <c r="AK8648">
        <v>0.89900000000000002</v>
      </c>
      <c r="AL8648">
        <v>0.97699999999999998</v>
      </c>
      <c r="AM8648">
        <v>1.0589999999999999</v>
      </c>
      <c r="AN8648">
        <v>1.145</v>
      </c>
    </row>
    <row r="8649" spans="1:40" x14ac:dyDescent="0.25">
      <c r="A8649" t="s">
        <v>25</v>
      </c>
      <c r="B8649" t="s">
        <v>4</v>
      </c>
      <c r="C8649" t="s">
        <v>506</v>
      </c>
      <c r="D8649" t="s">
        <v>463</v>
      </c>
      <c r="E8649" t="s">
        <v>44</v>
      </c>
      <c r="F8649" t="s">
        <v>470</v>
      </c>
      <c r="G8649" t="s">
        <v>267</v>
      </c>
      <c r="H8649" t="s">
        <v>87</v>
      </c>
      <c r="I8649" t="s">
        <v>25</v>
      </c>
      <c r="J8649" t="s">
        <v>448</v>
      </c>
      <c r="L8649">
        <v>0.124</v>
      </c>
      <c r="M8649">
        <v>0.33500000000000002</v>
      </c>
      <c r="N8649">
        <v>0.496</v>
      </c>
      <c r="O8649">
        <v>0.67700000000000005</v>
      </c>
      <c r="P8649">
        <v>0.94199999999999995</v>
      </c>
      <c r="Q8649">
        <v>1.268</v>
      </c>
      <c r="R8649">
        <v>1.659</v>
      </c>
      <c r="S8649">
        <v>2.121</v>
      </c>
      <c r="T8649">
        <v>2.661</v>
      </c>
      <c r="U8649">
        <v>3.2610000000000001</v>
      </c>
      <c r="V8649">
        <v>3.9580000000000002</v>
      </c>
      <c r="W8649">
        <v>4.6959999999999997</v>
      </c>
      <c r="X8649">
        <v>5.5270000000000001</v>
      </c>
      <c r="Y8649">
        <v>6.4260000000000002</v>
      </c>
      <c r="Z8649">
        <v>7.3529999999999998</v>
      </c>
      <c r="AA8649">
        <v>8.4120000000000008</v>
      </c>
      <c r="AB8649">
        <v>9.5419999999999998</v>
      </c>
      <c r="AC8649">
        <v>10.786</v>
      </c>
      <c r="AD8649">
        <v>12.114000000000001</v>
      </c>
      <c r="AE8649">
        <v>13.568</v>
      </c>
      <c r="AF8649">
        <v>15.112</v>
      </c>
      <c r="AG8649">
        <v>16.751000000000001</v>
      </c>
      <c r="AH8649">
        <v>18.475000000000001</v>
      </c>
      <c r="AI8649">
        <v>20.29</v>
      </c>
      <c r="AJ8649">
        <v>22.204999999999998</v>
      </c>
      <c r="AK8649">
        <v>24.2</v>
      </c>
      <c r="AL8649">
        <v>26.298999999999999</v>
      </c>
      <c r="AM8649">
        <v>28.507000000000001</v>
      </c>
      <c r="AN8649">
        <v>30.835999999999999</v>
      </c>
    </row>
    <row r="8650" spans="1:40" x14ac:dyDescent="0.25">
      <c r="A8650" t="s">
        <v>25</v>
      </c>
      <c r="B8650" t="s">
        <v>4</v>
      </c>
      <c r="C8650" t="s">
        <v>506</v>
      </c>
      <c r="D8650" t="s">
        <v>463</v>
      </c>
      <c r="E8650" t="s">
        <v>45</v>
      </c>
      <c r="F8650" t="s">
        <v>470</v>
      </c>
      <c r="G8650" t="s">
        <v>267</v>
      </c>
      <c r="H8650" t="s">
        <v>87</v>
      </c>
      <c r="I8650" t="s">
        <v>25</v>
      </c>
      <c r="J8650" t="s">
        <v>451</v>
      </c>
      <c r="L8650">
        <v>0.247</v>
      </c>
      <c r="M8650">
        <v>0.67100000000000004</v>
      </c>
      <c r="N8650">
        <v>0.99199999999999999</v>
      </c>
      <c r="O8650">
        <v>1.3540000000000001</v>
      </c>
      <c r="P8650">
        <v>1.8839999999999999</v>
      </c>
      <c r="Q8650">
        <v>2.5369999999999999</v>
      </c>
      <c r="R8650">
        <v>3.3180000000000001</v>
      </c>
      <c r="S8650">
        <v>4.2439999999999998</v>
      </c>
      <c r="T8650">
        <v>5.3239999999999998</v>
      </c>
      <c r="U8650">
        <v>6.524</v>
      </c>
      <c r="V8650">
        <v>7.9189999999999996</v>
      </c>
      <c r="W8650">
        <v>9.3949999999999996</v>
      </c>
      <c r="X8650">
        <v>11.058</v>
      </c>
      <c r="Y8650">
        <v>12.856</v>
      </c>
      <c r="Z8650">
        <v>14.71</v>
      </c>
      <c r="AA8650">
        <v>16.829999999999998</v>
      </c>
      <c r="AB8650">
        <v>19.09</v>
      </c>
      <c r="AC8650">
        <v>21.579000000000001</v>
      </c>
      <c r="AD8650">
        <v>24.236000000000001</v>
      </c>
      <c r="AE8650">
        <v>27.146000000000001</v>
      </c>
      <c r="AF8650">
        <v>30.234000000000002</v>
      </c>
      <c r="AG8650">
        <v>33.512999999999998</v>
      </c>
      <c r="AH8650">
        <v>36.963000000000001</v>
      </c>
      <c r="AI8650">
        <v>40.594999999999999</v>
      </c>
      <c r="AJ8650">
        <v>44.426000000000002</v>
      </c>
      <c r="AK8650">
        <v>48.415999999999997</v>
      </c>
      <c r="AL8650">
        <v>52.616</v>
      </c>
      <c r="AM8650">
        <v>57.033000000000001</v>
      </c>
      <c r="AN8650">
        <v>61.692</v>
      </c>
    </row>
    <row r="8651" spans="1:40" x14ac:dyDescent="0.25">
      <c r="A8651" t="s">
        <v>25</v>
      </c>
      <c r="B8651" t="s">
        <v>4</v>
      </c>
      <c r="C8651" t="s">
        <v>506</v>
      </c>
      <c r="D8651" t="s">
        <v>463</v>
      </c>
      <c r="E8651" t="s">
        <v>46</v>
      </c>
      <c r="F8651" t="s">
        <v>470</v>
      </c>
      <c r="G8651" t="s">
        <v>267</v>
      </c>
      <c r="H8651" t="s">
        <v>87</v>
      </c>
      <c r="I8651" t="s">
        <v>25</v>
      </c>
      <c r="J8651" t="s">
        <v>455</v>
      </c>
      <c r="L8651">
        <v>0.221</v>
      </c>
      <c r="M8651">
        <v>0.6</v>
      </c>
      <c r="N8651">
        <v>0.88700000000000001</v>
      </c>
      <c r="O8651">
        <v>1.21</v>
      </c>
      <c r="P8651">
        <v>1.6830000000000001</v>
      </c>
      <c r="Q8651">
        <v>2.2669999999999999</v>
      </c>
      <c r="R8651">
        <v>2.9660000000000002</v>
      </c>
      <c r="S8651">
        <v>3.7930000000000001</v>
      </c>
      <c r="T8651">
        <v>4.7569999999999997</v>
      </c>
      <c r="U8651">
        <v>5.8310000000000004</v>
      </c>
      <c r="V8651">
        <v>7.077</v>
      </c>
      <c r="W8651">
        <v>8.3960000000000008</v>
      </c>
      <c r="X8651">
        <v>9.8819999999999997</v>
      </c>
      <c r="Y8651">
        <v>11.489000000000001</v>
      </c>
      <c r="Z8651">
        <v>13.146000000000001</v>
      </c>
      <c r="AA8651">
        <v>15.041</v>
      </c>
      <c r="AB8651">
        <v>17.059999999999999</v>
      </c>
      <c r="AC8651">
        <v>19.285</v>
      </c>
      <c r="AD8651">
        <v>21.658999999999999</v>
      </c>
      <c r="AE8651">
        <v>24.259</v>
      </c>
      <c r="AF8651">
        <v>27.018999999999998</v>
      </c>
      <c r="AG8651">
        <v>29.949000000000002</v>
      </c>
      <c r="AH8651">
        <v>33.033000000000001</v>
      </c>
      <c r="AI8651">
        <v>36.277999999999999</v>
      </c>
      <c r="AJ8651">
        <v>39.701999999999998</v>
      </c>
      <c r="AK8651">
        <v>43.267000000000003</v>
      </c>
      <c r="AL8651">
        <v>47.021000000000001</v>
      </c>
      <c r="AM8651">
        <v>50.968000000000004</v>
      </c>
      <c r="AN8651">
        <v>55.131999999999998</v>
      </c>
    </row>
    <row r="8652" spans="1:40" x14ac:dyDescent="0.25">
      <c r="A8652" t="s">
        <v>25</v>
      </c>
      <c r="B8652" t="s">
        <v>4</v>
      </c>
      <c r="C8652" t="s">
        <v>506</v>
      </c>
      <c r="D8652" t="s">
        <v>463</v>
      </c>
      <c r="E8652" t="s">
        <v>47</v>
      </c>
      <c r="F8652" t="s">
        <v>470</v>
      </c>
      <c r="G8652" t="s">
        <v>267</v>
      </c>
      <c r="H8652" t="s">
        <v>87</v>
      </c>
      <c r="I8652" t="s">
        <v>25</v>
      </c>
      <c r="J8652" t="s">
        <v>457</v>
      </c>
      <c r="L8652">
        <v>0.01</v>
      </c>
      <c r="M8652">
        <v>2.7E-2</v>
      </c>
      <c r="N8652">
        <v>0.04</v>
      </c>
      <c r="O8652">
        <v>5.3999999999999999E-2</v>
      </c>
      <c r="P8652">
        <v>7.5999999999999998E-2</v>
      </c>
      <c r="Q8652">
        <v>0.10199999999999999</v>
      </c>
      <c r="R8652">
        <v>0.13400000000000001</v>
      </c>
      <c r="S8652">
        <v>0.17100000000000001</v>
      </c>
      <c r="T8652">
        <v>0.214</v>
      </c>
      <c r="U8652">
        <v>0.26200000000000001</v>
      </c>
      <c r="V8652">
        <v>0.31900000000000001</v>
      </c>
      <c r="W8652">
        <v>0.378</v>
      </c>
      <c r="X8652">
        <v>0.44500000000000001</v>
      </c>
      <c r="Y8652">
        <v>0.51700000000000002</v>
      </c>
      <c r="Z8652">
        <v>0.59199999999999997</v>
      </c>
      <c r="AA8652">
        <v>0.67700000000000005</v>
      </c>
      <c r="AB8652">
        <v>0.76800000000000002</v>
      </c>
      <c r="AC8652">
        <v>0.86799999999999999</v>
      </c>
      <c r="AD8652">
        <v>0.97499999999999998</v>
      </c>
      <c r="AE8652">
        <v>1.0920000000000001</v>
      </c>
      <c r="AF8652">
        <v>1.216</v>
      </c>
      <c r="AG8652">
        <v>1.3480000000000001</v>
      </c>
      <c r="AH8652">
        <v>1.4870000000000001</v>
      </c>
      <c r="AI8652">
        <v>1.633</v>
      </c>
      <c r="AJ8652">
        <v>1.7869999999999999</v>
      </c>
      <c r="AK8652">
        <v>1.948</v>
      </c>
      <c r="AL8652">
        <v>2.117</v>
      </c>
      <c r="AM8652">
        <v>2.2949999999999999</v>
      </c>
      <c r="AN8652">
        <v>2.4820000000000002</v>
      </c>
    </row>
    <row r="8653" spans="1:40" x14ac:dyDescent="0.25">
      <c r="A8653" t="s">
        <v>3</v>
      </c>
      <c r="B8653" t="s">
        <v>4</v>
      </c>
      <c r="C8653" t="s">
        <v>507</v>
      </c>
      <c r="D8653" t="s">
        <v>463</v>
      </c>
      <c r="E8653" t="s">
        <v>6</v>
      </c>
      <c r="F8653" t="s">
        <v>472</v>
      </c>
      <c r="G8653" t="s">
        <v>267</v>
      </c>
      <c r="H8653" t="s">
        <v>87</v>
      </c>
      <c r="I8653" t="s">
        <v>3</v>
      </c>
      <c r="J8653" t="s">
        <v>332</v>
      </c>
      <c r="L8653">
        <v>0.2</v>
      </c>
      <c r="M8653">
        <v>0.25</v>
      </c>
      <c r="N8653">
        <v>0.32500000000000001</v>
      </c>
      <c r="O8653">
        <v>0.40899999999999997</v>
      </c>
      <c r="P8653">
        <v>0.502</v>
      </c>
      <c r="Q8653">
        <v>0.60899999999999999</v>
      </c>
      <c r="R8653">
        <v>0.73799999999999999</v>
      </c>
      <c r="S8653">
        <v>0.88300000000000001</v>
      </c>
      <c r="T8653">
        <v>1.048</v>
      </c>
      <c r="U8653">
        <v>1.2230000000000001</v>
      </c>
      <c r="V8653">
        <v>1.4259999999999999</v>
      </c>
      <c r="W8653">
        <v>1.63</v>
      </c>
      <c r="X8653">
        <v>1.8640000000000001</v>
      </c>
      <c r="Y8653">
        <v>2.1120000000000001</v>
      </c>
      <c r="Z8653">
        <v>2.3519999999999999</v>
      </c>
      <c r="AA8653">
        <v>2.641</v>
      </c>
      <c r="AB8653">
        <v>2.944</v>
      </c>
      <c r="AC8653">
        <v>3.2869999999999999</v>
      </c>
      <c r="AD8653">
        <v>3.65</v>
      </c>
      <c r="AE8653">
        <v>4.056</v>
      </c>
      <c r="AF8653">
        <v>4.484</v>
      </c>
      <c r="AG8653">
        <v>4.944</v>
      </c>
      <c r="AH8653">
        <v>5.4249999999999998</v>
      </c>
      <c r="AI8653">
        <v>5.9329999999999998</v>
      </c>
      <c r="AJ8653">
        <v>6.468</v>
      </c>
      <c r="AK8653">
        <v>7.0170000000000003</v>
      </c>
      <c r="AL8653">
        <v>7.5979999999999999</v>
      </c>
      <c r="AM8653">
        <v>8.2010000000000005</v>
      </c>
      <c r="AN8653">
        <v>8.8330000000000002</v>
      </c>
    </row>
    <row r="8654" spans="1:40" x14ac:dyDescent="0.25">
      <c r="A8654" t="s">
        <v>3</v>
      </c>
      <c r="B8654" t="s">
        <v>4</v>
      </c>
      <c r="C8654" t="s">
        <v>507</v>
      </c>
      <c r="D8654" t="s">
        <v>463</v>
      </c>
      <c r="E8654" t="s">
        <v>7</v>
      </c>
      <c r="F8654" t="s">
        <v>472</v>
      </c>
      <c r="G8654" t="s">
        <v>267</v>
      </c>
      <c r="H8654" t="s">
        <v>87</v>
      </c>
      <c r="I8654" t="s">
        <v>3</v>
      </c>
      <c r="J8654" t="s">
        <v>336</v>
      </c>
      <c r="L8654">
        <v>4.8000000000000001E-2</v>
      </c>
      <c r="M8654">
        <v>7.6999999999999999E-2</v>
      </c>
      <c r="N8654">
        <v>0.1</v>
      </c>
      <c r="O8654">
        <v>0.126</v>
      </c>
      <c r="P8654">
        <v>0.155</v>
      </c>
      <c r="Q8654">
        <v>0.188</v>
      </c>
      <c r="R8654">
        <v>0.22700000000000001</v>
      </c>
      <c r="S8654">
        <v>0.27200000000000002</v>
      </c>
      <c r="T8654">
        <v>0.32300000000000001</v>
      </c>
      <c r="U8654">
        <v>0.377</v>
      </c>
      <c r="V8654">
        <v>0.44</v>
      </c>
      <c r="W8654">
        <v>0.503</v>
      </c>
      <c r="X8654">
        <v>0.57499999999999996</v>
      </c>
      <c r="Y8654">
        <v>0.65100000000000002</v>
      </c>
      <c r="Z8654">
        <v>0.72499999999999998</v>
      </c>
      <c r="AA8654">
        <v>0.81399999999999995</v>
      </c>
      <c r="AB8654">
        <v>0.90800000000000003</v>
      </c>
      <c r="AC8654">
        <v>1.0129999999999999</v>
      </c>
      <c r="AD8654">
        <v>1.125</v>
      </c>
      <c r="AE8654">
        <v>1.2509999999999999</v>
      </c>
      <c r="AF8654">
        <v>1.383</v>
      </c>
      <c r="AG8654">
        <v>1.524</v>
      </c>
      <c r="AH8654">
        <v>1.673</v>
      </c>
      <c r="AI8654">
        <v>1.829</v>
      </c>
      <c r="AJ8654">
        <v>1.994</v>
      </c>
      <c r="AK8654">
        <v>2.1640000000000001</v>
      </c>
      <c r="AL8654">
        <v>2.343</v>
      </c>
      <c r="AM8654">
        <v>2.5289999999999999</v>
      </c>
      <c r="AN8654">
        <v>2.7229999999999999</v>
      </c>
    </row>
    <row r="8655" spans="1:40" x14ac:dyDescent="0.25">
      <c r="A8655" t="s">
        <v>3</v>
      </c>
      <c r="B8655" t="s">
        <v>4</v>
      </c>
      <c r="C8655" t="s">
        <v>507</v>
      </c>
      <c r="D8655" t="s">
        <v>463</v>
      </c>
      <c r="E8655" t="s">
        <v>8</v>
      </c>
      <c r="F8655" t="s">
        <v>472</v>
      </c>
      <c r="G8655" t="s">
        <v>267</v>
      </c>
      <c r="H8655" t="s">
        <v>87</v>
      </c>
      <c r="I8655" t="s">
        <v>3</v>
      </c>
      <c r="J8655" t="s">
        <v>340</v>
      </c>
      <c r="L8655">
        <v>1.4E-2</v>
      </c>
      <c r="M8655">
        <v>2.1999999999999999E-2</v>
      </c>
      <c r="N8655">
        <v>2.9000000000000001E-2</v>
      </c>
      <c r="O8655">
        <v>3.5999999999999997E-2</v>
      </c>
      <c r="P8655">
        <v>4.3999999999999997E-2</v>
      </c>
      <c r="Q8655">
        <v>5.3999999999999999E-2</v>
      </c>
      <c r="R8655">
        <v>6.5000000000000002E-2</v>
      </c>
      <c r="S8655">
        <v>7.8E-2</v>
      </c>
      <c r="T8655">
        <v>9.1999999999999998E-2</v>
      </c>
      <c r="U8655">
        <v>0.108</v>
      </c>
      <c r="V8655">
        <v>0.126</v>
      </c>
      <c r="W8655">
        <v>0.14399999999999999</v>
      </c>
      <c r="X8655">
        <v>0.16400000000000001</v>
      </c>
      <c r="Y8655">
        <v>0.186</v>
      </c>
      <c r="Z8655">
        <v>0.20699999999999999</v>
      </c>
      <c r="AA8655">
        <v>0.23300000000000001</v>
      </c>
      <c r="AB8655">
        <v>0.25900000000000001</v>
      </c>
      <c r="AC8655">
        <v>0.28899999999999998</v>
      </c>
      <c r="AD8655">
        <v>0.32100000000000001</v>
      </c>
      <c r="AE8655">
        <v>0.35699999999999998</v>
      </c>
      <c r="AF8655">
        <v>0.39500000000000002</v>
      </c>
      <c r="AG8655">
        <v>0.435</v>
      </c>
      <c r="AH8655">
        <v>0.47799999999999998</v>
      </c>
      <c r="AI8655">
        <v>0.52200000000000002</v>
      </c>
      <c r="AJ8655">
        <v>0.56899999999999995</v>
      </c>
      <c r="AK8655">
        <v>0.61799999999999999</v>
      </c>
      <c r="AL8655">
        <v>0.66900000000000004</v>
      </c>
      <c r="AM8655">
        <v>0.72199999999999998</v>
      </c>
      <c r="AN8655">
        <v>0.77800000000000002</v>
      </c>
    </row>
    <row r="8656" spans="1:40" x14ac:dyDescent="0.25">
      <c r="A8656" t="s">
        <v>3</v>
      </c>
      <c r="B8656" t="s">
        <v>4</v>
      </c>
      <c r="C8656" t="s">
        <v>507</v>
      </c>
      <c r="D8656" t="s">
        <v>463</v>
      </c>
      <c r="E8656" t="s">
        <v>9</v>
      </c>
      <c r="F8656" t="s">
        <v>472</v>
      </c>
      <c r="G8656" t="s">
        <v>267</v>
      </c>
      <c r="H8656" t="s">
        <v>87</v>
      </c>
      <c r="I8656" t="s">
        <v>3</v>
      </c>
      <c r="J8656" t="s">
        <v>344</v>
      </c>
      <c r="L8656">
        <v>0.06</v>
      </c>
      <c r="M8656">
        <v>9.5000000000000001E-2</v>
      </c>
      <c r="N8656">
        <v>0.124</v>
      </c>
      <c r="O8656">
        <v>0.156</v>
      </c>
      <c r="P8656">
        <v>0.191</v>
      </c>
      <c r="Q8656">
        <v>0.23200000000000001</v>
      </c>
      <c r="R8656">
        <v>0.28100000000000003</v>
      </c>
      <c r="S8656">
        <v>0.33700000000000002</v>
      </c>
      <c r="T8656">
        <v>0.39900000000000002</v>
      </c>
      <c r="U8656">
        <v>0.46600000000000003</v>
      </c>
      <c r="V8656">
        <v>0.54400000000000004</v>
      </c>
      <c r="W8656">
        <v>0.621</v>
      </c>
      <c r="X8656">
        <v>0.71099999999999997</v>
      </c>
      <c r="Y8656">
        <v>0.80500000000000005</v>
      </c>
      <c r="Z8656">
        <v>0.89700000000000002</v>
      </c>
      <c r="AA8656">
        <v>1.0069999999999999</v>
      </c>
      <c r="AB8656">
        <v>1.1220000000000001</v>
      </c>
      <c r="AC8656">
        <v>1.2529999999999999</v>
      </c>
      <c r="AD8656">
        <v>1.3919999999999999</v>
      </c>
      <c r="AE8656">
        <v>1.546</v>
      </c>
      <c r="AF8656">
        <v>1.71</v>
      </c>
      <c r="AG8656">
        <v>1.885</v>
      </c>
      <c r="AH8656">
        <v>2.0680000000000001</v>
      </c>
      <c r="AI8656">
        <v>2.262</v>
      </c>
      <c r="AJ8656">
        <v>2.4660000000000002</v>
      </c>
      <c r="AK8656">
        <v>2.6749999999999998</v>
      </c>
      <c r="AL8656">
        <v>2.8959999999999999</v>
      </c>
      <c r="AM8656">
        <v>3.1269999999999998</v>
      </c>
      <c r="AN8656">
        <v>3.367</v>
      </c>
    </row>
    <row r="8657" spans="1:40" x14ac:dyDescent="0.25">
      <c r="A8657" t="s">
        <v>3</v>
      </c>
      <c r="B8657" t="s">
        <v>4</v>
      </c>
      <c r="C8657" t="s">
        <v>507</v>
      </c>
      <c r="D8657" t="s">
        <v>463</v>
      </c>
      <c r="E8657" t="s">
        <v>10</v>
      </c>
      <c r="F8657" t="s">
        <v>472</v>
      </c>
      <c r="G8657" t="s">
        <v>267</v>
      </c>
      <c r="H8657" t="s">
        <v>87</v>
      </c>
      <c r="I8657" t="s">
        <v>3</v>
      </c>
      <c r="J8657" t="s">
        <v>348</v>
      </c>
      <c r="L8657">
        <v>7.9000000000000001E-2</v>
      </c>
      <c r="M8657">
        <v>0.125</v>
      </c>
      <c r="N8657">
        <v>0.16300000000000001</v>
      </c>
      <c r="O8657">
        <v>0.20399999999999999</v>
      </c>
      <c r="P8657">
        <v>0.251</v>
      </c>
      <c r="Q8657">
        <v>0.30499999999999999</v>
      </c>
      <c r="R8657">
        <v>0.36899999999999999</v>
      </c>
      <c r="S8657">
        <v>0.442</v>
      </c>
      <c r="T8657">
        <v>0.52500000000000002</v>
      </c>
      <c r="U8657">
        <v>0.61199999999999999</v>
      </c>
      <c r="V8657">
        <v>0.71399999999999997</v>
      </c>
      <c r="W8657">
        <v>0.81599999999999995</v>
      </c>
      <c r="X8657">
        <v>0.93300000000000005</v>
      </c>
      <c r="Y8657">
        <v>1.0569999999999999</v>
      </c>
      <c r="Z8657">
        <v>1.177</v>
      </c>
      <c r="AA8657">
        <v>1.3220000000000001</v>
      </c>
      <c r="AB8657">
        <v>1.474</v>
      </c>
      <c r="AC8657">
        <v>1.645</v>
      </c>
      <c r="AD8657">
        <v>1.827</v>
      </c>
      <c r="AE8657">
        <v>2.0299999999999998</v>
      </c>
      <c r="AF8657">
        <v>2.2450000000000001</v>
      </c>
      <c r="AG8657">
        <v>2.4750000000000001</v>
      </c>
      <c r="AH8657">
        <v>2.7149999999999999</v>
      </c>
      <c r="AI8657">
        <v>2.97</v>
      </c>
      <c r="AJ8657">
        <v>3.2370000000000001</v>
      </c>
      <c r="AK8657">
        <v>3.5129999999999999</v>
      </c>
      <c r="AL8657">
        <v>3.8029999999999999</v>
      </c>
      <c r="AM8657">
        <v>4.1050000000000004</v>
      </c>
      <c r="AN8657">
        <v>4.4210000000000003</v>
      </c>
    </row>
    <row r="8658" spans="1:40" x14ac:dyDescent="0.25">
      <c r="A8658" t="s">
        <v>3</v>
      </c>
      <c r="B8658" t="s">
        <v>4</v>
      </c>
      <c r="C8658" t="s">
        <v>507</v>
      </c>
      <c r="D8658" t="s">
        <v>463</v>
      </c>
      <c r="E8658" t="s">
        <v>11</v>
      </c>
      <c r="F8658" t="s">
        <v>472</v>
      </c>
      <c r="G8658" t="s">
        <v>267</v>
      </c>
      <c r="H8658" t="s">
        <v>87</v>
      </c>
      <c r="I8658" t="s">
        <v>3</v>
      </c>
      <c r="J8658" t="s">
        <v>352</v>
      </c>
      <c r="L8658">
        <v>0.123</v>
      </c>
      <c r="M8658">
        <v>0.19600000000000001</v>
      </c>
      <c r="N8658">
        <v>0.255</v>
      </c>
      <c r="O8658">
        <v>0.32</v>
      </c>
      <c r="P8658">
        <v>0.39300000000000002</v>
      </c>
      <c r="Q8658">
        <v>0.47799999999999998</v>
      </c>
      <c r="R8658">
        <v>0.57799999999999996</v>
      </c>
      <c r="S8658">
        <v>0.69199999999999995</v>
      </c>
      <c r="T8658">
        <v>0.82099999999999995</v>
      </c>
      <c r="U8658">
        <v>0.95899999999999996</v>
      </c>
      <c r="V8658">
        <v>1.1180000000000001</v>
      </c>
      <c r="W8658">
        <v>1.278</v>
      </c>
      <c r="X8658">
        <v>1.4610000000000001</v>
      </c>
      <c r="Y8658">
        <v>1.6559999999999999</v>
      </c>
      <c r="Z8658">
        <v>1.8440000000000001</v>
      </c>
      <c r="AA8658">
        <v>2.0699999999999998</v>
      </c>
      <c r="AB8658">
        <v>2.3079999999999998</v>
      </c>
      <c r="AC8658">
        <v>2.577</v>
      </c>
      <c r="AD8658">
        <v>2.8610000000000002</v>
      </c>
      <c r="AE8658">
        <v>3.1789999999999998</v>
      </c>
      <c r="AF8658">
        <v>3.5150000000000001</v>
      </c>
      <c r="AG8658">
        <v>3.875</v>
      </c>
      <c r="AH8658">
        <v>4.2530000000000001</v>
      </c>
      <c r="AI8658">
        <v>4.6509999999999998</v>
      </c>
      <c r="AJ8658">
        <v>5.07</v>
      </c>
      <c r="AK8658">
        <v>5.5010000000000003</v>
      </c>
      <c r="AL8658">
        <v>5.9560000000000004</v>
      </c>
      <c r="AM8658">
        <v>6.4290000000000003</v>
      </c>
      <c r="AN8658">
        <v>6.9240000000000004</v>
      </c>
    </row>
    <row r="8659" spans="1:40" x14ac:dyDescent="0.25">
      <c r="A8659" t="s">
        <v>3</v>
      </c>
      <c r="B8659" t="s">
        <v>4</v>
      </c>
      <c r="C8659" t="s">
        <v>507</v>
      </c>
      <c r="D8659" t="s">
        <v>463</v>
      </c>
      <c r="E8659" t="s">
        <v>12</v>
      </c>
      <c r="F8659" t="s">
        <v>472</v>
      </c>
      <c r="G8659" t="s">
        <v>267</v>
      </c>
      <c r="H8659" t="s">
        <v>87</v>
      </c>
      <c r="I8659" t="s">
        <v>3</v>
      </c>
      <c r="J8659" t="s">
        <v>354</v>
      </c>
      <c r="L8659">
        <v>0.11799999999999999</v>
      </c>
      <c r="M8659">
        <v>0.189</v>
      </c>
      <c r="N8659">
        <v>0.245</v>
      </c>
      <c r="O8659">
        <v>0.308</v>
      </c>
      <c r="P8659">
        <v>0.378</v>
      </c>
      <c r="Q8659">
        <v>0.46</v>
      </c>
      <c r="R8659">
        <v>0.55600000000000005</v>
      </c>
      <c r="S8659">
        <v>0.66600000000000004</v>
      </c>
      <c r="T8659">
        <v>0.79100000000000004</v>
      </c>
      <c r="U8659">
        <v>0.92300000000000004</v>
      </c>
      <c r="V8659">
        <v>1.0760000000000001</v>
      </c>
      <c r="W8659">
        <v>1.23</v>
      </c>
      <c r="X8659">
        <v>1.4059999999999999</v>
      </c>
      <c r="Y8659">
        <v>1.593</v>
      </c>
      <c r="Z8659">
        <v>1.774</v>
      </c>
      <c r="AA8659">
        <v>1.992</v>
      </c>
      <c r="AB8659">
        <v>2.2210000000000001</v>
      </c>
      <c r="AC8659">
        <v>2.48</v>
      </c>
      <c r="AD8659">
        <v>2.754</v>
      </c>
      <c r="AE8659">
        <v>3.06</v>
      </c>
      <c r="AF8659">
        <v>3.383</v>
      </c>
      <c r="AG8659">
        <v>3.73</v>
      </c>
      <c r="AH8659">
        <v>4.093</v>
      </c>
      <c r="AI8659">
        <v>4.476</v>
      </c>
      <c r="AJ8659">
        <v>4.88</v>
      </c>
      <c r="AK8659">
        <v>5.2939999999999996</v>
      </c>
      <c r="AL8659">
        <v>5.7320000000000002</v>
      </c>
      <c r="AM8659">
        <v>6.1870000000000003</v>
      </c>
      <c r="AN8659">
        <v>6.6639999999999997</v>
      </c>
    </row>
    <row r="8660" spans="1:40" x14ac:dyDescent="0.25">
      <c r="A8660" t="s">
        <v>3</v>
      </c>
      <c r="B8660" t="s">
        <v>4</v>
      </c>
      <c r="C8660" t="s">
        <v>507</v>
      </c>
      <c r="D8660" t="s">
        <v>463</v>
      </c>
      <c r="E8660" t="s">
        <v>13</v>
      </c>
      <c r="F8660" t="s">
        <v>472</v>
      </c>
      <c r="G8660" t="s">
        <v>267</v>
      </c>
      <c r="H8660" t="s">
        <v>87</v>
      </c>
      <c r="I8660" t="s">
        <v>3</v>
      </c>
      <c r="J8660" t="s">
        <v>357</v>
      </c>
      <c r="L8660">
        <v>0.309</v>
      </c>
      <c r="M8660">
        <v>0.49299999999999999</v>
      </c>
      <c r="N8660">
        <v>0.64</v>
      </c>
      <c r="O8660">
        <v>0.80400000000000005</v>
      </c>
      <c r="P8660">
        <v>0.98699999999999999</v>
      </c>
      <c r="Q8660">
        <v>1.1990000000000001</v>
      </c>
      <c r="R8660">
        <v>1.452</v>
      </c>
      <c r="S8660">
        <v>1.738</v>
      </c>
      <c r="T8660">
        <v>2.0619999999999998</v>
      </c>
      <c r="U8660">
        <v>2.407</v>
      </c>
      <c r="V8660">
        <v>2.8069999999999999</v>
      </c>
      <c r="W8660">
        <v>3.2080000000000002</v>
      </c>
      <c r="X8660">
        <v>3.6680000000000001</v>
      </c>
      <c r="Y8660">
        <v>4.157</v>
      </c>
      <c r="Z8660">
        <v>4.6289999999999996</v>
      </c>
      <c r="AA8660">
        <v>5.1970000000000001</v>
      </c>
      <c r="AB8660">
        <v>5.7939999999999996</v>
      </c>
      <c r="AC8660">
        <v>6.4690000000000003</v>
      </c>
      <c r="AD8660">
        <v>7.1840000000000002</v>
      </c>
      <c r="AE8660">
        <v>7.9820000000000002</v>
      </c>
      <c r="AF8660">
        <v>8.8249999999999993</v>
      </c>
      <c r="AG8660">
        <v>9.7289999999999992</v>
      </c>
      <c r="AH8660">
        <v>10.676</v>
      </c>
      <c r="AI8660">
        <v>11.676</v>
      </c>
      <c r="AJ8660">
        <v>12.728999999999999</v>
      </c>
      <c r="AK8660">
        <v>13.81</v>
      </c>
      <c r="AL8660">
        <v>14.952</v>
      </c>
      <c r="AM8660">
        <v>16.14</v>
      </c>
      <c r="AN8660">
        <v>17.382999999999999</v>
      </c>
    </row>
    <row r="8661" spans="1:40" x14ac:dyDescent="0.25">
      <c r="A8661" t="s">
        <v>3</v>
      </c>
      <c r="B8661" t="s">
        <v>4</v>
      </c>
      <c r="C8661" t="s">
        <v>507</v>
      </c>
      <c r="D8661" t="s">
        <v>463</v>
      </c>
      <c r="E8661" t="s">
        <v>14</v>
      </c>
      <c r="F8661" t="s">
        <v>472</v>
      </c>
      <c r="G8661" t="s">
        <v>267</v>
      </c>
      <c r="H8661" t="s">
        <v>87</v>
      </c>
      <c r="I8661" t="s">
        <v>3</v>
      </c>
      <c r="J8661" t="s">
        <v>360</v>
      </c>
      <c r="L8661">
        <v>0.04</v>
      </c>
      <c r="M8661">
        <v>6.4000000000000001E-2</v>
      </c>
      <c r="N8661">
        <v>8.3000000000000004E-2</v>
      </c>
      <c r="O8661">
        <v>0.105</v>
      </c>
      <c r="P8661">
        <v>0.128</v>
      </c>
      <c r="Q8661">
        <v>0.156</v>
      </c>
      <c r="R8661">
        <v>0.189</v>
      </c>
      <c r="S8661">
        <v>0.22600000000000001</v>
      </c>
      <c r="T8661">
        <v>0.26800000000000002</v>
      </c>
      <c r="U8661">
        <v>0.313</v>
      </c>
      <c r="V8661">
        <v>0.36499999999999999</v>
      </c>
      <c r="W8661">
        <v>0.41699999999999998</v>
      </c>
      <c r="X8661">
        <v>0.47699999999999998</v>
      </c>
      <c r="Y8661">
        <v>0.54100000000000004</v>
      </c>
      <c r="Z8661">
        <v>0.60199999999999998</v>
      </c>
      <c r="AA8661">
        <v>0.67600000000000005</v>
      </c>
      <c r="AB8661">
        <v>0.754</v>
      </c>
      <c r="AC8661">
        <v>0.84199999999999997</v>
      </c>
      <c r="AD8661">
        <v>0.93500000000000005</v>
      </c>
      <c r="AE8661">
        <v>1.0389999999999999</v>
      </c>
      <c r="AF8661">
        <v>1.1479999999999999</v>
      </c>
      <c r="AG8661">
        <v>1.266</v>
      </c>
      <c r="AH8661">
        <v>1.389</v>
      </c>
      <c r="AI8661">
        <v>1.5189999999999999</v>
      </c>
      <c r="AJ8661">
        <v>1.6559999999999999</v>
      </c>
      <c r="AK8661">
        <v>1.7969999999999999</v>
      </c>
      <c r="AL8661">
        <v>1.946</v>
      </c>
      <c r="AM8661">
        <v>2.1</v>
      </c>
      <c r="AN8661">
        <v>2.262</v>
      </c>
    </row>
    <row r="8662" spans="1:40" x14ac:dyDescent="0.25">
      <c r="A8662" t="s">
        <v>3</v>
      </c>
      <c r="B8662" t="s">
        <v>4</v>
      </c>
      <c r="C8662" t="s">
        <v>507</v>
      </c>
      <c r="D8662" t="s">
        <v>463</v>
      </c>
      <c r="E8662" t="s">
        <v>15</v>
      </c>
      <c r="F8662" t="s">
        <v>472</v>
      </c>
      <c r="G8662" t="s">
        <v>267</v>
      </c>
      <c r="H8662" t="s">
        <v>87</v>
      </c>
      <c r="I8662" t="s">
        <v>3</v>
      </c>
      <c r="J8662" t="s">
        <v>363</v>
      </c>
      <c r="L8662">
        <v>0.20799999999999999</v>
      </c>
      <c r="M8662">
        <v>0.33200000000000002</v>
      </c>
      <c r="N8662">
        <v>0.43099999999999999</v>
      </c>
      <c r="O8662">
        <v>0.54100000000000004</v>
      </c>
      <c r="P8662">
        <v>0.66400000000000003</v>
      </c>
      <c r="Q8662">
        <v>0.80700000000000005</v>
      </c>
      <c r="R8662">
        <v>0.97699999999999998</v>
      </c>
      <c r="S8662">
        <v>1.169</v>
      </c>
      <c r="T8662">
        <v>1.3879999999999999</v>
      </c>
      <c r="U8662">
        <v>1.619</v>
      </c>
      <c r="V8662">
        <v>1.889</v>
      </c>
      <c r="W8662">
        <v>2.1589999999999998</v>
      </c>
      <c r="X8662">
        <v>2.468</v>
      </c>
      <c r="Y8662">
        <v>2.7970000000000002</v>
      </c>
      <c r="Z8662">
        <v>3.1150000000000002</v>
      </c>
      <c r="AA8662">
        <v>3.4969999999999999</v>
      </c>
      <c r="AB8662">
        <v>3.899</v>
      </c>
      <c r="AC8662">
        <v>4.3529999999999998</v>
      </c>
      <c r="AD8662">
        <v>4.8339999999999996</v>
      </c>
      <c r="AE8662">
        <v>5.3710000000000004</v>
      </c>
      <c r="AF8662">
        <v>5.9379999999999997</v>
      </c>
      <c r="AG8662">
        <v>6.5469999999999997</v>
      </c>
      <c r="AH8662">
        <v>7.1840000000000002</v>
      </c>
      <c r="AI8662">
        <v>7.8570000000000002</v>
      </c>
      <c r="AJ8662">
        <v>8.5649999999999995</v>
      </c>
      <c r="AK8662">
        <v>9.2929999999999993</v>
      </c>
      <c r="AL8662">
        <v>10.061</v>
      </c>
      <c r="AM8662">
        <v>10.86</v>
      </c>
      <c r="AN8662">
        <v>11.696999999999999</v>
      </c>
    </row>
    <row r="8663" spans="1:40" x14ac:dyDescent="0.25">
      <c r="A8663" t="s">
        <v>3</v>
      </c>
      <c r="B8663" t="s">
        <v>4</v>
      </c>
      <c r="C8663" t="s">
        <v>507</v>
      </c>
      <c r="D8663" t="s">
        <v>463</v>
      </c>
      <c r="E8663" t="s">
        <v>16</v>
      </c>
      <c r="F8663" t="s">
        <v>472</v>
      </c>
      <c r="G8663" t="s">
        <v>267</v>
      </c>
      <c r="H8663" t="s">
        <v>87</v>
      </c>
      <c r="I8663" t="s">
        <v>3</v>
      </c>
      <c r="J8663" t="s">
        <v>367</v>
      </c>
      <c r="L8663">
        <v>0.03</v>
      </c>
      <c r="M8663">
        <v>4.9000000000000002E-2</v>
      </c>
      <c r="N8663">
        <v>6.3E-2</v>
      </c>
      <c r="O8663">
        <v>7.9000000000000001E-2</v>
      </c>
      <c r="P8663">
        <v>9.7000000000000003E-2</v>
      </c>
      <c r="Q8663">
        <v>0.11799999999999999</v>
      </c>
      <c r="R8663">
        <v>0.14299999999999999</v>
      </c>
      <c r="S8663">
        <v>0.17100000000000001</v>
      </c>
      <c r="T8663">
        <v>0.20300000000000001</v>
      </c>
      <c r="U8663">
        <v>0.23699999999999999</v>
      </c>
      <c r="V8663">
        <v>0.27700000000000002</v>
      </c>
      <c r="W8663">
        <v>0.316</v>
      </c>
      <c r="X8663">
        <v>0.36099999999999999</v>
      </c>
      <c r="Y8663">
        <v>0.41</v>
      </c>
      <c r="Z8663">
        <v>0.45600000000000002</v>
      </c>
      <c r="AA8663">
        <v>0.51200000000000001</v>
      </c>
      <c r="AB8663">
        <v>0.57099999999999995</v>
      </c>
      <c r="AC8663">
        <v>0.63700000000000001</v>
      </c>
      <c r="AD8663">
        <v>0.70799999999999996</v>
      </c>
      <c r="AE8663">
        <v>0.78600000000000003</v>
      </c>
      <c r="AF8663">
        <v>0.87</v>
      </c>
      <c r="AG8663">
        <v>0.95899999999999996</v>
      </c>
      <c r="AH8663">
        <v>1.052</v>
      </c>
      <c r="AI8663">
        <v>1.1499999999999999</v>
      </c>
      <c r="AJ8663">
        <v>1.254</v>
      </c>
      <c r="AK8663">
        <v>1.361</v>
      </c>
      <c r="AL8663">
        <v>1.4730000000000001</v>
      </c>
      <c r="AM8663">
        <v>1.59</v>
      </c>
      <c r="AN8663">
        <v>1.7130000000000001</v>
      </c>
    </row>
    <row r="8664" spans="1:40" x14ac:dyDescent="0.25">
      <c r="A8664" t="s">
        <v>3</v>
      </c>
      <c r="B8664" t="s">
        <v>4</v>
      </c>
      <c r="C8664" t="s">
        <v>507</v>
      </c>
      <c r="D8664" t="s">
        <v>463</v>
      </c>
      <c r="E8664" t="s">
        <v>17</v>
      </c>
      <c r="F8664" t="s">
        <v>472</v>
      </c>
      <c r="G8664" t="s">
        <v>267</v>
      </c>
      <c r="H8664" t="s">
        <v>87</v>
      </c>
      <c r="I8664" t="s">
        <v>3</v>
      </c>
      <c r="J8664" t="s">
        <v>371</v>
      </c>
      <c r="L8664">
        <v>1E-3</v>
      </c>
      <c r="M8664">
        <v>2E-3</v>
      </c>
      <c r="N8664">
        <v>3.0000000000000001E-3</v>
      </c>
      <c r="O8664">
        <v>4.0000000000000001E-3</v>
      </c>
      <c r="P8664">
        <v>5.0000000000000001E-3</v>
      </c>
      <c r="Q8664">
        <v>6.0000000000000001E-3</v>
      </c>
      <c r="R8664">
        <v>7.0000000000000001E-3</v>
      </c>
      <c r="S8664">
        <v>8.0000000000000002E-3</v>
      </c>
      <c r="T8664">
        <v>0.01</v>
      </c>
      <c r="U8664">
        <v>1.0999999999999999E-2</v>
      </c>
      <c r="V8664">
        <v>1.2999999999999999E-2</v>
      </c>
      <c r="W8664">
        <v>1.4999999999999999E-2</v>
      </c>
      <c r="X8664">
        <v>1.7000000000000001E-2</v>
      </c>
      <c r="Y8664">
        <v>0.02</v>
      </c>
      <c r="Z8664">
        <v>2.1999999999999999E-2</v>
      </c>
      <c r="AA8664">
        <v>2.5000000000000001E-2</v>
      </c>
      <c r="AB8664">
        <v>2.8000000000000001E-2</v>
      </c>
      <c r="AC8664">
        <v>3.1E-2</v>
      </c>
      <c r="AD8664">
        <v>3.4000000000000002E-2</v>
      </c>
      <c r="AE8664">
        <v>3.7999999999999999E-2</v>
      </c>
      <c r="AF8664">
        <v>4.2000000000000003E-2</v>
      </c>
      <c r="AG8664">
        <v>4.5999999999999999E-2</v>
      </c>
      <c r="AH8664">
        <v>5.0999999999999997E-2</v>
      </c>
      <c r="AI8664">
        <v>5.6000000000000001E-2</v>
      </c>
      <c r="AJ8664">
        <v>6.0999999999999999E-2</v>
      </c>
      <c r="AK8664">
        <v>6.6000000000000003E-2</v>
      </c>
      <c r="AL8664">
        <v>7.0999999999999994E-2</v>
      </c>
      <c r="AM8664">
        <v>7.6999999999999999E-2</v>
      </c>
      <c r="AN8664">
        <v>8.3000000000000004E-2</v>
      </c>
    </row>
    <row r="8665" spans="1:40" x14ac:dyDescent="0.25">
      <c r="A8665" t="s">
        <v>3</v>
      </c>
      <c r="B8665" t="s">
        <v>4</v>
      </c>
      <c r="C8665" t="s">
        <v>507</v>
      </c>
      <c r="D8665" t="s">
        <v>463</v>
      </c>
      <c r="E8665" t="s">
        <v>18</v>
      </c>
      <c r="F8665" t="s">
        <v>472</v>
      </c>
      <c r="G8665" t="s">
        <v>267</v>
      </c>
      <c r="H8665" t="s">
        <v>87</v>
      </c>
      <c r="I8665" t="s">
        <v>3</v>
      </c>
      <c r="J8665" t="s">
        <v>375</v>
      </c>
      <c r="L8665">
        <v>3.5000000000000003E-2</v>
      </c>
      <c r="M8665">
        <v>5.6000000000000001E-2</v>
      </c>
      <c r="N8665">
        <v>7.2999999999999995E-2</v>
      </c>
      <c r="O8665">
        <v>9.0999999999999998E-2</v>
      </c>
      <c r="P8665">
        <v>0.112</v>
      </c>
      <c r="Q8665">
        <v>0.13600000000000001</v>
      </c>
      <c r="R8665">
        <v>0.16500000000000001</v>
      </c>
      <c r="S8665">
        <v>0.19700000000000001</v>
      </c>
      <c r="T8665">
        <v>0.23400000000000001</v>
      </c>
      <c r="U8665">
        <v>0.27300000000000002</v>
      </c>
      <c r="V8665">
        <v>0.318</v>
      </c>
      <c r="W8665">
        <v>0.36399999999999999</v>
      </c>
      <c r="X8665">
        <v>0.41599999999999998</v>
      </c>
      <c r="Y8665">
        <v>0.47199999999999998</v>
      </c>
      <c r="Z8665">
        <v>0.52500000000000002</v>
      </c>
      <c r="AA8665">
        <v>0.59</v>
      </c>
      <c r="AB8665">
        <v>0.65700000000000003</v>
      </c>
      <c r="AC8665">
        <v>0.73399999999999999</v>
      </c>
      <c r="AD8665">
        <v>0.81499999999999995</v>
      </c>
      <c r="AE8665">
        <v>0.90500000000000003</v>
      </c>
      <c r="AF8665">
        <v>1.0009999999999999</v>
      </c>
      <c r="AG8665">
        <v>1.1040000000000001</v>
      </c>
      <c r="AH8665">
        <v>1.2110000000000001</v>
      </c>
      <c r="AI8665">
        <v>1.325</v>
      </c>
      <c r="AJ8665">
        <v>1.444</v>
      </c>
      <c r="AK8665">
        <v>1.5669999999999999</v>
      </c>
      <c r="AL8665">
        <v>1.696</v>
      </c>
      <c r="AM8665">
        <v>1.831</v>
      </c>
      <c r="AN8665">
        <v>1.972</v>
      </c>
    </row>
    <row r="8666" spans="1:40" x14ac:dyDescent="0.25">
      <c r="A8666" t="s">
        <v>3</v>
      </c>
      <c r="B8666" t="s">
        <v>4</v>
      </c>
      <c r="C8666" t="s">
        <v>507</v>
      </c>
      <c r="D8666" t="s">
        <v>463</v>
      </c>
      <c r="E8666" t="s">
        <v>19</v>
      </c>
      <c r="F8666" t="s">
        <v>472</v>
      </c>
      <c r="G8666" t="s">
        <v>267</v>
      </c>
      <c r="H8666" t="s">
        <v>87</v>
      </c>
      <c r="I8666" t="s">
        <v>3</v>
      </c>
      <c r="J8666" t="s">
        <v>523</v>
      </c>
      <c r="L8666">
        <v>6.0000000000000001E-3</v>
      </c>
      <c r="M8666">
        <v>0.01</v>
      </c>
      <c r="N8666">
        <v>1.2999999999999999E-2</v>
      </c>
      <c r="O8666">
        <v>1.6E-2</v>
      </c>
      <c r="P8666">
        <v>0.02</v>
      </c>
      <c r="Q8666">
        <v>2.4E-2</v>
      </c>
      <c r="R8666">
        <v>2.9000000000000001E-2</v>
      </c>
      <c r="S8666">
        <v>3.4000000000000002E-2</v>
      </c>
      <c r="T8666">
        <v>4.1000000000000002E-2</v>
      </c>
      <c r="U8666">
        <v>4.8000000000000001E-2</v>
      </c>
      <c r="V8666">
        <v>5.6000000000000001E-2</v>
      </c>
      <c r="W8666">
        <v>6.3E-2</v>
      </c>
      <c r="X8666">
        <v>7.2999999999999995E-2</v>
      </c>
      <c r="Y8666">
        <v>8.2000000000000003E-2</v>
      </c>
      <c r="Z8666">
        <v>9.1999999999999998E-2</v>
      </c>
      <c r="AA8666">
        <v>0.10299999999999999</v>
      </c>
      <c r="AB8666">
        <v>0.115</v>
      </c>
      <c r="AC8666">
        <v>0.128</v>
      </c>
      <c r="AD8666">
        <v>0.14199999999999999</v>
      </c>
      <c r="AE8666">
        <v>0.158</v>
      </c>
      <c r="AF8666">
        <v>0.17499999999999999</v>
      </c>
      <c r="AG8666">
        <v>0.192</v>
      </c>
      <c r="AH8666">
        <v>0.21099999999999999</v>
      </c>
      <c r="AI8666">
        <v>0.23100000000000001</v>
      </c>
      <c r="AJ8666">
        <v>0.252</v>
      </c>
      <c r="AK8666">
        <v>0.27300000000000002</v>
      </c>
      <c r="AL8666">
        <v>0.29599999999999999</v>
      </c>
      <c r="AM8666">
        <v>0.31900000000000001</v>
      </c>
      <c r="AN8666">
        <v>0.34399999999999997</v>
      </c>
    </row>
    <row r="8667" spans="1:40" x14ac:dyDescent="0.25">
      <c r="A8667" t="s">
        <v>3</v>
      </c>
      <c r="B8667" t="s">
        <v>4</v>
      </c>
      <c r="C8667" t="s">
        <v>507</v>
      </c>
      <c r="D8667" t="s">
        <v>463</v>
      </c>
      <c r="E8667" t="s">
        <v>20</v>
      </c>
      <c r="F8667" t="s">
        <v>472</v>
      </c>
      <c r="G8667" t="s">
        <v>267</v>
      </c>
      <c r="H8667" t="s">
        <v>87</v>
      </c>
      <c r="I8667" t="s">
        <v>3</v>
      </c>
      <c r="J8667" t="s">
        <v>382</v>
      </c>
      <c r="L8667">
        <v>0.17799999999999999</v>
      </c>
      <c r="M8667">
        <v>0.28299999999999997</v>
      </c>
      <c r="N8667">
        <v>0.36799999999999999</v>
      </c>
      <c r="O8667">
        <v>0.46200000000000002</v>
      </c>
      <c r="P8667">
        <v>0.56799999999999995</v>
      </c>
      <c r="Q8667">
        <v>0.69</v>
      </c>
      <c r="R8667">
        <v>0.83499999999999996</v>
      </c>
      <c r="S8667">
        <v>0.999</v>
      </c>
      <c r="T8667">
        <v>1.1859999999999999</v>
      </c>
      <c r="U8667">
        <v>1.3839999999999999</v>
      </c>
      <c r="V8667">
        <v>1.6140000000000001</v>
      </c>
      <c r="W8667">
        <v>1.845</v>
      </c>
      <c r="X8667">
        <v>2.11</v>
      </c>
      <c r="Y8667">
        <v>2.391</v>
      </c>
      <c r="Z8667">
        <v>2.6619999999999999</v>
      </c>
      <c r="AA8667">
        <v>2.9889999999999999</v>
      </c>
      <c r="AB8667">
        <v>3.3319999999999999</v>
      </c>
      <c r="AC8667">
        <v>3.72</v>
      </c>
      <c r="AD8667">
        <v>4.1319999999999997</v>
      </c>
      <c r="AE8667">
        <v>4.5910000000000002</v>
      </c>
      <c r="AF8667">
        <v>5.0759999999999996</v>
      </c>
      <c r="AG8667">
        <v>5.5960000000000001</v>
      </c>
      <c r="AH8667">
        <v>6.14</v>
      </c>
      <c r="AI8667">
        <v>6.7149999999999999</v>
      </c>
      <c r="AJ8667">
        <v>7.3209999999999997</v>
      </c>
      <c r="AK8667">
        <v>7.9429999999999996</v>
      </c>
      <c r="AL8667">
        <v>8.6</v>
      </c>
      <c r="AM8667">
        <v>9.2829999999999995</v>
      </c>
      <c r="AN8667">
        <v>9.9969999999999999</v>
      </c>
    </row>
    <row r="8668" spans="1:40" x14ac:dyDescent="0.25">
      <c r="A8668" t="s">
        <v>3</v>
      </c>
      <c r="B8668" t="s">
        <v>4</v>
      </c>
      <c r="C8668" t="s">
        <v>507</v>
      </c>
      <c r="D8668" t="s">
        <v>463</v>
      </c>
      <c r="E8668" t="s">
        <v>21</v>
      </c>
      <c r="F8668" t="s">
        <v>472</v>
      </c>
      <c r="G8668" t="s">
        <v>267</v>
      </c>
      <c r="H8668" t="s">
        <v>87</v>
      </c>
      <c r="I8668" t="s">
        <v>3</v>
      </c>
      <c r="J8668" t="s">
        <v>386</v>
      </c>
      <c r="L8668">
        <v>0.124</v>
      </c>
      <c r="M8668">
        <v>0.19700000000000001</v>
      </c>
      <c r="N8668">
        <v>0.25600000000000001</v>
      </c>
      <c r="O8668">
        <v>0.32200000000000001</v>
      </c>
      <c r="P8668">
        <v>0.39500000000000002</v>
      </c>
      <c r="Q8668">
        <v>0.48</v>
      </c>
      <c r="R8668">
        <v>0.58099999999999996</v>
      </c>
      <c r="S8668">
        <v>0.69599999999999995</v>
      </c>
      <c r="T8668">
        <v>0.82599999999999996</v>
      </c>
      <c r="U8668">
        <v>0.96399999999999997</v>
      </c>
      <c r="V8668">
        <v>1.1240000000000001</v>
      </c>
      <c r="W8668">
        <v>1.284</v>
      </c>
      <c r="X8668">
        <v>1.4690000000000001</v>
      </c>
      <c r="Y8668">
        <v>1.6639999999999999</v>
      </c>
      <c r="Z8668">
        <v>1.853</v>
      </c>
      <c r="AA8668">
        <v>2.081</v>
      </c>
      <c r="AB8668">
        <v>2.3199999999999998</v>
      </c>
      <c r="AC8668">
        <v>2.59</v>
      </c>
      <c r="AD8668">
        <v>2.8759999999999999</v>
      </c>
      <c r="AE8668">
        <v>3.1960000000000002</v>
      </c>
      <c r="AF8668">
        <v>3.5329999999999999</v>
      </c>
      <c r="AG8668">
        <v>3.895</v>
      </c>
      <c r="AH8668">
        <v>4.274</v>
      </c>
      <c r="AI8668">
        <v>4.6749999999999998</v>
      </c>
      <c r="AJ8668">
        <v>5.0960000000000001</v>
      </c>
      <c r="AK8668">
        <v>5.5289999999999999</v>
      </c>
      <c r="AL8668">
        <v>5.9859999999999998</v>
      </c>
      <c r="AM8668">
        <v>6.4619999999999997</v>
      </c>
      <c r="AN8668">
        <v>6.96</v>
      </c>
    </row>
    <row r="8669" spans="1:40" x14ac:dyDescent="0.25">
      <c r="A8669" t="s">
        <v>3</v>
      </c>
      <c r="B8669" t="s">
        <v>4</v>
      </c>
      <c r="C8669" t="s">
        <v>507</v>
      </c>
      <c r="D8669" t="s">
        <v>463</v>
      </c>
      <c r="E8669" t="s">
        <v>22</v>
      </c>
      <c r="F8669" t="s">
        <v>472</v>
      </c>
      <c r="G8669" t="s">
        <v>267</v>
      </c>
      <c r="H8669" t="s">
        <v>87</v>
      </c>
      <c r="I8669" t="s">
        <v>3</v>
      </c>
      <c r="J8669" t="s">
        <v>389</v>
      </c>
      <c r="L8669">
        <v>0.108</v>
      </c>
      <c r="M8669">
        <v>0.17199999999999999</v>
      </c>
      <c r="N8669">
        <v>0.224</v>
      </c>
      <c r="O8669">
        <v>0.28100000000000003</v>
      </c>
      <c r="P8669">
        <v>0.34499999999999997</v>
      </c>
      <c r="Q8669">
        <v>0.42</v>
      </c>
      <c r="R8669">
        <v>0.50800000000000001</v>
      </c>
      <c r="S8669">
        <v>0.60799999999999998</v>
      </c>
      <c r="T8669">
        <v>0.72199999999999998</v>
      </c>
      <c r="U8669">
        <v>0.84199999999999997</v>
      </c>
      <c r="V8669">
        <v>0.98199999999999998</v>
      </c>
      <c r="W8669">
        <v>1.1220000000000001</v>
      </c>
      <c r="X8669">
        <v>1.2829999999999999</v>
      </c>
      <c r="Y8669">
        <v>1.454</v>
      </c>
      <c r="Z8669">
        <v>1.62</v>
      </c>
      <c r="AA8669">
        <v>1.819</v>
      </c>
      <c r="AB8669">
        <v>2.0270000000000001</v>
      </c>
      <c r="AC8669">
        <v>2.2629999999999999</v>
      </c>
      <c r="AD8669">
        <v>2.5129999999999999</v>
      </c>
      <c r="AE8669">
        <v>2.7930000000000001</v>
      </c>
      <c r="AF8669">
        <v>3.0880000000000001</v>
      </c>
      <c r="AG8669">
        <v>3.4039999999999999</v>
      </c>
      <c r="AH8669">
        <v>3.7349999999999999</v>
      </c>
      <c r="AI8669">
        <v>4.085</v>
      </c>
      <c r="AJ8669">
        <v>4.4539999999999997</v>
      </c>
      <c r="AK8669">
        <v>4.8319999999999999</v>
      </c>
      <c r="AL8669">
        <v>5.2320000000000002</v>
      </c>
      <c r="AM8669">
        <v>5.6470000000000002</v>
      </c>
      <c r="AN8669">
        <v>6.0819999999999999</v>
      </c>
    </row>
    <row r="8670" spans="1:40" x14ac:dyDescent="0.25">
      <c r="A8670" t="s">
        <v>3</v>
      </c>
      <c r="B8670" t="s">
        <v>4</v>
      </c>
      <c r="C8670" t="s">
        <v>507</v>
      </c>
      <c r="D8670" t="s">
        <v>463</v>
      </c>
      <c r="E8670" t="s">
        <v>23</v>
      </c>
      <c r="F8670" t="s">
        <v>472</v>
      </c>
      <c r="G8670" t="s">
        <v>267</v>
      </c>
      <c r="H8670" t="s">
        <v>87</v>
      </c>
      <c r="I8670" t="s">
        <v>3</v>
      </c>
      <c r="J8670" t="s">
        <v>391</v>
      </c>
      <c r="L8670">
        <v>0.108</v>
      </c>
      <c r="M8670">
        <v>0.17199999999999999</v>
      </c>
      <c r="N8670">
        <v>0.223</v>
      </c>
      <c r="O8670">
        <v>0.28000000000000003</v>
      </c>
      <c r="P8670">
        <v>0.34399999999999997</v>
      </c>
      <c r="Q8670">
        <v>0.41799999999999998</v>
      </c>
      <c r="R8670">
        <v>0.505</v>
      </c>
      <c r="S8670">
        <v>0.60499999999999998</v>
      </c>
      <c r="T8670">
        <v>0.71799999999999997</v>
      </c>
      <c r="U8670">
        <v>0.83799999999999997</v>
      </c>
      <c r="V8670">
        <v>0.97699999999999998</v>
      </c>
      <c r="W8670">
        <v>1.117</v>
      </c>
      <c r="X8670">
        <v>1.2769999999999999</v>
      </c>
      <c r="Y8670">
        <v>1.4470000000000001</v>
      </c>
      <c r="Z8670">
        <v>1.6120000000000001</v>
      </c>
      <c r="AA8670">
        <v>1.81</v>
      </c>
      <c r="AB8670">
        <v>2.0179999999999998</v>
      </c>
      <c r="AC8670">
        <v>2.2530000000000001</v>
      </c>
      <c r="AD8670">
        <v>2.5009999999999999</v>
      </c>
      <c r="AE8670">
        <v>2.7789999999999999</v>
      </c>
      <c r="AF8670">
        <v>3.073</v>
      </c>
      <c r="AG8670">
        <v>3.3879999999999999</v>
      </c>
      <c r="AH8670">
        <v>3.718</v>
      </c>
      <c r="AI8670">
        <v>4.0659999999999998</v>
      </c>
      <c r="AJ8670">
        <v>4.4320000000000004</v>
      </c>
      <c r="AK8670">
        <v>4.8090000000000002</v>
      </c>
      <c r="AL8670">
        <v>5.2069999999999999</v>
      </c>
      <c r="AM8670">
        <v>5.62</v>
      </c>
      <c r="AN8670">
        <v>6.0529999999999999</v>
      </c>
    </row>
    <row r="8671" spans="1:40" x14ac:dyDescent="0.25">
      <c r="A8671" t="s">
        <v>3</v>
      </c>
      <c r="B8671" t="s">
        <v>4</v>
      </c>
      <c r="C8671" t="s">
        <v>507</v>
      </c>
      <c r="D8671" t="s">
        <v>463</v>
      </c>
      <c r="E8671" t="s">
        <v>24</v>
      </c>
      <c r="F8671" t="s">
        <v>472</v>
      </c>
      <c r="G8671" t="s">
        <v>267</v>
      </c>
      <c r="H8671" t="s">
        <v>87</v>
      </c>
      <c r="I8671" t="s">
        <v>3</v>
      </c>
      <c r="J8671" t="s">
        <v>393</v>
      </c>
      <c r="L8671">
        <v>0.14499999999999999</v>
      </c>
      <c r="M8671">
        <v>0.23200000000000001</v>
      </c>
      <c r="N8671">
        <v>0.30099999999999999</v>
      </c>
      <c r="O8671">
        <v>0.378</v>
      </c>
      <c r="P8671">
        <v>0.46400000000000002</v>
      </c>
      <c r="Q8671">
        <v>0.56399999999999995</v>
      </c>
      <c r="R8671">
        <v>0.68300000000000005</v>
      </c>
      <c r="S8671">
        <v>0.81699999999999995</v>
      </c>
      <c r="T8671">
        <v>0.97</v>
      </c>
      <c r="U8671">
        <v>1.1319999999999999</v>
      </c>
      <c r="V8671">
        <v>1.32</v>
      </c>
      <c r="W8671">
        <v>1.5089999999999999</v>
      </c>
      <c r="X8671">
        <v>1.726</v>
      </c>
      <c r="Y8671">
        <v>1.956</v>
      </c>
      <c r="Z8671">
        <v>2.1779999999999999</v>
      </c>
      <c r="AA8671">
        <v>2.4449999999999998</v>
      </c>
      <c r="AB8671">
        <v>2.726</v>
      </c>
      <c r="AC8671">
        <v>3.0430000000000001</v>
      </c>
      <c r="AD8671">
        <v>3.38</v>
      </c>
      <c r="AE8671">
        <v>3.7549999999999999</v>
      </c>
      <c r="AF8671">
        <v>4.1520000000000001</v>
      </c>
      <c r="AG8671">
        <v>4.577</v>
      </c>
      <c r="AH8671">
        <v>5.0229999999999997</v>
      </c>
      <c r="AI8671">
        <v>5.4930000000000003</v>
      </c>
      <c r="AJ8671">
        <v>5.9889999999999999</v>
      </c>
      <c r="AK8671">
        <v>6.4969999999999999</v>
      </c>
      <c r="AL8671">
        <v>7.0339999999999998</v>
      </c>
      <c r="AM8671">
        <v>7.593</v>
      </c>
      <c r="AN8671">
        <v>8.1780000000000008</v>
      </c>
    </row>
    <row r="8672" spans="1:40" x14ac:dyDescent="0.25">
      <c r="A8672" t="s">
        <v>25</v>
      </c>
      <c r="B8672" t="s">
        <v>4</v>
      </c>
      <c r="C8672" t="s">
        <v>507</v>
      </c>
      <c r="D8672" t="s">
        <v>463</v>
      </c>
      <c r="E8672" t="s">
        <v>26</v>
      </c>
      <c r="F8672" t="s">
        <v>472</v>
      </c>
      <c r="G8672" t="s">
        <v>267</v>
      </c>
      <c r="H8672" t="s">
        <v>87</v>
      </c>
      <c r="I8672" t="s">
        <v>25</v>
      </c>
      <c r="J8672" t="s">
        <v>396</v>
      </c>
      <c r="L8672">
        <v>0.32</v>
      </c>
      <c r="M8672">
        <v>0.51</v>
      </c>
      <c r="N8672">
        <v>0.66200000000000003</v>
      </c>
      <c r="O8672">
        <v>0.83199999999999996</v>
      </c>
      <c r="P8672">
        <v>1.0209999999999999</v>
      </c>
      <c r="Q8672">
        <v>1.24</v>
      </c>
      <c r="R8672">
        <v>1.5009999999999999</v>
      </c>
      <c r="S8672">
        <v>1.796</v>
      </c>
      <c r="T8672">
        <v>2.1309999999999998</v>
      </c>
      <c r="U8672">
        <v>2.4870000000000001</v>
      </c>
      <c r="V8672">
        <v>2.9</v>
      </c>
      <c r="W8672">
        <v>3.3140000000000001</v>
      </c>
      <c r="X8672">
        <v>3.7879999999999998</v>
      </c>
      <c r="Y8672">
        <v>4.2919999999999998</v>
      </c>
      <c r="Z8672">
        <v>4.7789999999999999</v>
      </c>
      <c r="AA8672">
        <v>5.3639999999999999</v>
      </c>
      <c r="AB8672">
        <v>5.9790000000000001</v>
      </c>
      <c r="AC8672">
        <v>6.6749999999999998</v>
      </c>
      <c r="AD8672">
        <v>7.4109999999999996</v>
      </c>
      <c r="AE8672">
        <v>8.234</v>
      </c>
      <c r="AF8672">
        <v>9.1029999999999998</v>
      </c>
      <c r="AG8672">
        <v>10.032999999999999</v>
      </c>
      <c r="AH8672">
        <v>11.009</v>
      </c>
      <c r="AI8672">
        <v>12.039</v>
      </c>
      <c r="AJ8672">
        <v>13.122999999999999</v>
      </c>
      <c r="AK8672">
        <v>14.236000000000001</v>
      </c>
      <c r="AL8672">
        <v>15.41</v>
      </c>
      <c r="AM8672">
        <v>16.632999999999999</v>
      </c>
      <c r="AN8672">
        <v>17.911999999999999</v>
      </c>
    </row>
    <row r="8673" spans="1:40" x14ac:dyDescent="0.25">
      <c r="A8673" t="s">
        <v>25</v>
      </c>
      <c r="B8673" t="s">
        <v>4</v>
      </c>
      <c r="C8673" t="s">
        <v>507</v>
      </c>
      <c r="D8673" t="s">
        <v>463</v>
      </c>
      <c r="E8673" t="s">
        <v>27</v>
      </c>
      <c r="F8673" t="s">
        <v>472</v>
      </c>
      <c r="G8673" t="s">
        <v>267</v>
      </c>
      <c r="H8673" t="s">
        <v>87</v>
      </c>
      <c r="I8673" t="s">
        <v>25</v>
      </c>
      <c r="J8673" t="s">
        <v>399</v>
      </c>
      <c r="L8673">
        <v>3.3000000000000002E-2</v>
      </c>
      <c r="M8673">
        <v>5.2999999999999999E-2</v>
      </c>
      <c r="N8673">
        <v>6.9000000000000006E-2</v>
      </c>
      <c r="O8673">
        <v>8.5999999999999993E-2</v>
      </c>
      <c r="P8673">
        <v>0.106</v>
      </c>
      <c r="Q8673">
        <v>0.129</v>
      </c>
      <c r="R8673">
        <v>0.156</v>
      </c>
      <c r="S8673">
        <v>0.186</v>
      </c>
      <c r="T8673">
        <v>0.221</v>
      </c>
      <c r="U8673">
        <v>0.25800000000000001</v>
      </c>
      <c r="V8673">
        <v>0.30099999999999999</v>
      </c>
      <c r="W8673">
        <v>0.34399999999999997</v>
      </c>
      <c r="X8673">
        <v>0.39300000000000002</v>
      </c>
      <c r="Y8673">
        <v>0.44500000000000001</v>
      </c>
      <c r="Z8673">
        <v>0.496</v>
      </c>
      <c r="AA8673">
        <v>0.55700000000000005</v>
      </c>
      <c r="AB8673">
        <v>0.62</v>
      </c>
      <c r="AC8673">
        <v>0.69299999999999995</v>
      </c>
      <c r="AD8673">
        <v>0.76900000000000002</v>
      </c>
      <c r="AE8673">
        <v>0.85399999999999998</v>
      </c>
      <c r="AF8673">
        <v>0.94499999999999995</v>
      </c>
      <c r="AG8673">
        <v>1.0409999999999999</v>
      </c>
      <c r="AH8673">
        <v>1.1419999999999999</v>
      </c>
      <c r="AI8673">
        <v>1.2490000000000001</v>
      </c>
      <c r="AJ8673">
        <v>1.3620000000000001</v>
      </c>
      <c r="AK8673">
        <v>1.4770000000000001</v>
      </c>
      <c r="AL8673">
        <v>1.599</v>
      </c>
      <c r="AM8673">
        <v>1.726</v>
      </c>
      <c r="AN8673">
        <v>1.859</v>
      </c>
    </row>
    <row r="8674" spans="1:40" x14ac:dyDescent="0.25">
      <c r="A8674" t="s">
        <v>25</v>
      </c>
      <c r="B8674" t="s">
        <v>4</v>
      </c>
      <c r="C8674" t="s">
        <v>507</v>
      </c>
      <c r="D8674" t="s">
        <v>463</v>
      </c>
      <c r="E8674" t="s">
        <v>28</v>
      </c>
      <c r="F8674" t="s">
        <v>472</v>
      </c>
      <c r="G8674" t="s">
        <v>267</v>
      </c>
      <c r="H8674" t="s">
        <v>87</v>
      </c>
      <c r="I8674" t="s">
        <v>25</v>
      </c>
      <c r="J8674" t="s">
        <v>402</v>
      </c>
      <c r="L8674">
        <v>0.35699999999999998</v>
      </c>
      <c r="M8674">
        <v>0.56999999999999995</v>
      </c>
      <c r="N8674">
        <v>0.74</v>
      </c>
      <c r="O8674">
        <v>0.92900000000000005</v>
      </c>
      <c r="P8674">
        <v>1.141</v>
      </c>
      <c r="Q8674">
        <v>1.3859999999999999</v>
      </c>
      <c r="R8674">
        <v>1.677</v>
      </c>
      <c r="S8674">
        <v>2.0070000000000001</v>
      </c>
      <c r="T8674">
        <v>2.3820000000000001</v>
      </c>
      <c r="U8674">
        <v>2.7789999999999999</v>
      </c>
      <c r="V8674">
        <v>3.2410000000000001</v>
      </c>
      <c r="W8674">
        <v>3.7029999999999998</v>
      </c>
      <c r="X8674">
        <v>4.2329999999999997</v>
      </c>
      <c r="Y8674">
        <v>4.7960000000000003</v>
      </c>
      <c r="Z8674">
        <v>5.34</v>
      </c>
      <c r="AA8674">
        <v>5.9939999999999998</v>
      </c>
      <c r="AB8674">
        <v>6.6820000000000004</v>
      </c>
      <c r="AC8674">
        <v>7.4589999999999996</v>
      </c>
      <c r="AD8674">
        <v>8.282</v>
      </c>
      <c r="AE8674">
        <v>9.2010000000000005</v>
      </c>
      <c r="AF8674">
        <v>10.172000000000001</v>
      </c>
      <c r="AG8674">
        <v>11.212</v>
      </c>
      <c r="AH8674">
        <v>12.302</v>
      </c>
      <c r="AI8674">
        <v>13.452999999999999</v>
      </c>
      <c r="AJ8674">
        <v>14.664</v>
      </c>
      <c r="AK8674">
        <v>15.907999999999999</v>
      </c>
      <c r="AL8674">
        <v>17.221</v>
      </c>
      <c r="AM8674">
        <v>18.587</v>
      </c>
      <c r="AN8674">
        <v>20.015999999999998</v>
      </c>
    </row>
    <row r="8675" spans="1:40" x14ac:dyDescent="0.25">
      <c r="A8675" t="s">
        <v>25</v>
      </c>
      <c r="B8675" t="s">
        <v>4</v>
      </c>
      <c r="C8675" t="s">
        <v>507</v>
      </c>
      <c r="D8675" t="s">
        <v>463</v>
      </c>
      <c r="E8675" t="s">
        <v>29</v>
      </c>
      <c r="F8675" t="s">
        <v>472</v>
      </c>
      <c r="G8675" t="s">
        <v>267</v>
      </c>
      <c r="H8675" t="s">
        <v>87</v>
      </c>
      <c r="I8675" t="s">
        <v>25</v>
      </c>
      <c r="J8675" t="s">
        <v>405</v>
      </c>
      <c r="L8675">
        <v>4.2000000000000003E-2</v>
      </c>
      <c r="M8675">
        <v>6.7000000000000004E-2</v>
      </c>
      <c r="N8675">
        <v>8.5999999999999993E-2</v>
      </c>
      <c r="O8675">
        <v>0.109</v>
      </c>
      <c r="P8675">
        <v>0.13300000000000001</v>
      </c>
      <c r="Q8675">
        <v>0.16200000000000001</v>
      </c>
      <c r="R8675">
        <v>0.19600000000000001</v>
      </c>
      <c r="S8675">
        <v>0.23400000000000001</v>
      </c>
      <c r="T8675">
        <v>0.27800000000000002</v>
      </c>
      <c r="U8675">
        <v>0.32500000000000001</v>
      </c>
      <c r="V8675">
        <v>0.379</v>
      </c>
      <c r="W8675">
        <v>0.433</v>
      </c>
      <c r="X8675">
        <v>0.495</v>
      </c>
      <c r="Y8675">
        <v>0.56000000000000005</v>
      </c>
      <c r="Z8675">
        <v>0.624</v>
      </c>
      <c r="AA8675">
        <v>0.7</v>
      </c>
      <c r="AB8675">
        <v>0.78100000000000003</v>
      </c>
      <c r="AC8675">
        <v>0.871</v>
      </c>
      <c r="AD8675">
        <v>0.96799999999999997</v>
      </c>
      <c r="AE8675">
        <v>1.075</v>
      </c>
      <c r="AF8675">
        <v>1.1879999999999999</v>
      </c>
      <c r="AG8675">
        <v>1.31</v>
      </c>
      <c r="AH8675">
        <v>1.4370000000000001</v>
      </c>
      <c r="AI8675">
        <v>1.5720000000000001</v>
      </c>
      <c r="AJ8675">
        <v>1.7130000000000001</v>
      </c>
      <c r="AK8675">
        <v>1.8580000000000001</v>
      </c>
      <c r="AL8675">
        <v>2.012</v>
      </c>
      <c r="AM8675">
        <v>2.1709999999999998</v>
      </c>
      <c r="AN8675">
        <v>2.3380000000000001</v>
      </c>
    </row>
    <row r="8676" spans="1:40" x14ac:dyDescent="0.25">
      <c r="A8676" t="s">
        <v>25</v>
      </c>
      <c r="B8676" t="s">
        <v>4</v>
      </c>
      <c r="C8676" t="s">
        <v>507</v>
      </c>
      <c r="D8676" t="s">
        <v>463</v>
      </c>
      <c r="E8676" t="s">
        <v>30</v>
      </c>
      <c r="F8676" t="s">
        <v>472</v>
      </c>
      <c r="G8676" t="s">
        <v>267</v>
      </c>
      <c r="H8676" t="s">
        <v>87</v>
      </c>
      <c r="I8676" t="s">
        <v>25</v>
      </c>
      <c r="J8676" t="s">
        <v>407</v>
      </c>
      <c r="L8676">
        <v>0.24</v>
      </c>
      <c r="M8676">
        <v>0.38200000000000001</v>
      </c>
      <c r="N8676">
        <v>0.496</v>
      </c>
      <c r="O8676">
        <v>0.623</v>
      </c>
      <c r="P8676">
        <v>0.76500000000000001</v>
      </c>
      <c r="Q8676">
        <v>0.92900000000000005</v>
      </c>
      <c r="R8676">
        <v>1.125</v>
      </c>
      <c r="S8676">
        <v>1.3460000000000001</v>
      </c>
      <c r="T8676">
        <v>1.597</v>
      </c>
      <c r="U8676">
        <v>1.8640000000000001</v>
      </c>
      <c r="V8676">
        <v>2.173</v>
      </c>
      <c r="W8676">
        <v>2.484</v>
      </c>
      <c r="X8676">
        <v>2.839</v>
      </c>
      <c r="Y8676">
        <v>3.2170000000000001</v>
      </c>
      <c r="Z8676">
        <v>3.581</v>
      </c>
      <c r="AA8676">
        <v>4.0199999999999996</v>
      </c>
      <c r="AB8676">
        <v>4.4809999999999999</v>
      </c>
      <c r="AC8676">
        <v>5.0019999999999998</v>
      </c>
      <c r="AD8676">
        <v>5.5540000000000003</v>
      </c>
      <c r="AE8676">
        <v>6.1710000000000003</v>
      </c>
      <c r="AF8676">
        <v>6.8220000000000001</v>
      </c>
      <c r="AG8676">
        <v>7.5190000000000001</v>
      </c>
      <c r="AH8676">
        <v>8.25</v>
      </c>
      <c r="AI8676">
        <v>9.0220000000000002</v>
      </c>
      <c r="AJ8676">
        <v>9.8339999999999996</v>
      </c>
      <c r="AK8676">
        <v>10.667999999999999</v>
      </c>
      <c r="AL8676">
        <v>11.548999999999999</v>
      </c>
      <c r="AM8676">
        <v>12.465</v>
      </c>
      <c r="AN8676">
        <v>13.423</v>
      </c>
    </row>
    <row r="8677" spans="1:40" x14ac:dyDescent="0.25">
      <c r="A8677" t="s">
        <v>25</v>
      </c>
      <c r="B8677" t="s">
        <v>4</v>
      </c>
      <c r="C8677" t="s">
        <v>507</v>
      </c>
      <c r="D8677" t="s">
        <v>463</v>
      </c>
      <c r="E8677" t="s">
        <v>31</v>
      </c>
      <c r="F8677" t="s">
        <v>472</v>
      </c>
      <c r="G8677" t="s">
        <v>267</v>
      </c>
      <c r="H8677" t="s">
        <v>87</v>
      </c>
      <c r="I8677" t="s">
        <v>25</v>
      </c>
      <c r="J8677" t="s">
        <v>410</v>
      </c>
      <c r="L8677">
        <v>7.4999999999999997E-2</v>
      </c>
      <c r="M8677">
        <v>0.12</v>
      </c>
      <c r="N8677">
        <v>0.156</v>
      </c>
      <c r="O8677">
        <v>0.19600000000000001</v>
      </c>
      <c r="P8677">
        <v>0.24099999999999999</v>
      </c>
      <c r="Q8677">
        <v>0.29299999999999998</v>
      </c>
      <c r="R8677">
        <v>0.35399999999999998</v>
      </c>
      <c r="S8677">
        <v>0.42399999999999999</v>
      </c>
      <c r="T8677">
        <v>0.503</v>
      </c>
      <c r="U8677">
        <v>0.58699999999999997</v>
      </c>
      <c r="V8677">
        <v>0.68500000000000005</v>
      </c>
      <c r="W8677">
        <v>0.78200000000000003</v>
      </c>
      <c r="X8677">
        <v>0.89400000000000002</v>
      </c>
      <c r="Y8677">
        <v>1.0129999999999999</v>
      </c>
      <c r="Z8677">
        <v>1.1279999999999999</v>
      </c>
      <c r="AA8677">
        <v>1.266</v>
      </c>
      <c r="AB8677">
        <v>1.4119999999999999</v>
      </c>
      <c r="AC8677">
        <v>1.5760000000000001</v>
      </c>
      <c r="AD8677">
        <v>1.75</v>
      </c>
      <c r="AE8677">
        <v>1.944</v>
      </c>
      <c r="AF8677">
        <v>2.149</v>
      </c>
      <c r="AG8677">
        <v>2.3690000000000002</v>
      </c>
      <c r="AH8677">
        <v>2.5990000000000002</v>
      </c>
      <c r="AI8677">
        <v>2.8420000000000001</v>
      </c>
      <c r="AJ8677">
        <v>3.0979999999999999</v>
      </c>
      <c r="AK8677">
        <v>3.3610000000000002</v>
      </c>
      <c r="AL8677">
        <v>3.6379999999999999</v>
      </c>
      <c r="AM8677">
        <v>3.927</v>
      </c>
      <c r="AN8677">
        <v>4.2290000000000001</v>
      </c>
    </row>
    <row r="8678" spans="1:40" x14ac:dyDescent="0.25">
      <c r="A8678" t="s">
        <v>25</v>
      </c>
      <c r="B8678" t="s">
        <v>4</v>
      </c>
      <c r="C8678" t="s">
        <v>507</v>
      </c>
      <c r="D8678" t="s">
        <v>463</v>
      </c>
      <c r="E8678" t="s">
        <v>32</v>
      </c>
      <c r="F8678" t="s">
        <v>472</v>
      </c>
      <c r="G8678" t="s">
        <v>267</v>
      </c>
      <c r="H8678" t="s">
        <v>87</v>
      </c>
      <c r="I8678" t="s">
        <v>25</v>
      </c>
      <c r="J8678" t="s">
        <v>414</v>
      </c>
      <c r="L8678">
        <v>0.16900000000000001</v>
      </c>
      <c r="M8678">
        <v>0.26900000000000002</v>
      </c>
      <c r="N8678">
        <v>0.34899999999999998</v>
      </c>
      <c r="O8678">
        <v>0.439</v>
      </c>
      <c r="P8678">
        <v>0.53800000000000003</v>
      </c>
      <c r="Q8678">
        <v>0.65400000000000003</v>
      </c>
      <c r="R8678">
        <v>0.79200000000000004</v>
      </c>
      <c r="S8678">
        <v>0.94699999999999995</v>
      </c>
      <c r="T8678">
        <v>1.1240000000000001</v>
      </c>
      <c r="U8678">
        <v>1.3109999999999999</v>
      </c>
      <c r="V8678">
        <v>1.5289999999999999</v>
      </c>
      <c r="W8678">
        <v>1.748</v>
      </c>
      <c r="X8678">
        <v>1.998</v>
      </c>
      <c r="Y8678">
        <v>2.2639999999999998</v>
      </c>
      <c r="Z8678">
        <v>2.52</v>
      </c>
      <c r="AA8678">
        <v>2.8290000000000002</v>
      </c>
      <c r="AB8678">
        <v>3.1539999999999999</v>
      </c>
      <c r="AC8678">
        <v>3.52</v>
      </c>
      <c r="AD8678">
        <v>3.9089999999999998</v>
      </c>
      <c r="AE8678">
        <v>4.343</v>
      </c>
      <c r="AF8678">
        <v>4.8010000000000002</v>
      </c>
      <c r="AG8678">
        <v>5.2919999999999998</v>
      </c>
      <c r="AH8678">
        <v>5.806</v>
      </c>
      <c r="AI8678">
        <v>6.3490000000000002</v>
      </c>
      <c r="AJ8678">
        <v>6.9210000000000003</v>
      </c>
      <c r="AK8678">
        <v>7.508</v>
      </c>
      <c r="AL8678">
        <v>8.1280000000000001</v>
      </c>
      <c r="AM8678">
        <v>8.7720000000000002</v>
      </c>
      <c r="AN8678">
        <v>9.4469999999999992</v>
      </c>
    </row>
    <row r="8679" spans="1:40" x14ac:dyDescent="0.25">
      <c r="A8679" t="s">
        <v>25</v>
      </c>
      <c r="B8679" t="s">
        <v>4</v>
      </c>
      <c r="C8679" t="s">
        <v>507</v>
      </c>
      <c r="D8679" t="s">
        <v>463</v>
      </c>
      <c r="E8679" t="s">
        <v>33</v>
      </c>
      <c r="F8679" t="s">
        <v>472</v>
      </c>
      <c r="G8679" t="s">
        <v>267</v>
      </c>
      <c r="H8679" t="s">
        <v>87</v>
      </c>
      <c r="I8679" t="s">
        <v>25</v>
      </c>
      <c r="J8679" t="s">
        <v>417</v>
      </c>
      <c r="L8679">
        <v>0.124</v>
      </c>
      <c r="M8679">
        <v>0.19700000000000001</v>
      </c>
      <c r="N8679">
        <v>0.25600000000000001</v>
      </c>
      <c r="O8679">
        <v>0.32100000000000001</v>
      </c>
      <c r="P8679">
        <v>0.39500000000000002</v>
      </c>
      <c r="Q8679">
        <v>0.47899999999999998</v>
      </c>
      <c r="R8679">
        <v>0.57999999999999996</v>
      </c>
      <c r="S8679">
        <v>0.69399999999999995</v>
      </c>
      <c r="T8679">
        <v>0.82399999999999995</v>
      </c>
      <c r="U8679">
        <v>0.96099999999999997</v>
      </c>
      <c r="V8679">
        <v>1.121</v>
      </c>
      <c r="W8679">
        <v>1.2809999999999999</v>
      </c>
      <c r="X8679">
        <v>1.464</v>
      </c>
      <c r="Y8679">
        <v>1.659</v>
      </c>
      <c r="Z8679">
        <v>1.847</v>
      </c>
      <c r="AA8679">
        <v>2.0739999999999998</v>
      </c>
      <c r="AB8679">
        <v>2.3109999999999999</v>
      </c>
      <c r="AC8679">
        <v>2.58</v>
      </c>
      <c r="AD8679">
        <v>2.8650000000000002</v>
      </c>
      <c r="AE8679">
        <v>3.1829999999999998</v>
      </c>
      <c r="AF8679">
        <v>3.5190000000000001</v>
      </c>
      <c r="AG8679">
        <v>3.8780000000000001</v>
      </c>
      <c r="AH8679">
        <v>4.2549999999999999</v>
      </c>
      <c r="AI8679">
        <v>4.6529999999999996</v>
      </c>
      <c r="AJ8679">
        <v>5.0720000000000001</v>
      </c>
      <c r="AK8679">
        <v>5.5030000000000001</v>
      </c>
      <c r="AL8679">
        <v>5.9569999999999999</v>
      </c>
      <c r="AM8679">
        <v>6.4290000000000003</v>
      </c>
      <c r="AN8679">
        <v>6.923</v>
      </c>
    </row>
    <row r="8680" spans="1:40" x14ac:dyDescent="0.25">
      <c r="A8680" t="s">
        <v>25</v>
      </c>
      <c r="B8680" t="s">
        <v>4</v>
      </c>
      <c r="C8680" t="s">
        <v>507</v>
      </c>
      <c r="D8680" t="s">
        <v>463</v>
      </c>
      <c r="E8680" t="s">
        <v>34</v>
      </c>
      <c r="F8680" t="s">
        <v>472</v>
      </c>
      <c r="G8680" t="s">
        <v>267</v>
      </c>
      <c r="H8680" t="s">
        <v>87</v>
      </c>
      <c r="I8680" t="s">
        <v>25</v>
      </c>
      <c r="J8680" t="s">
        <v>420</v>
      </c>
      <c r="L8680">
        <v>3.7999999999999999E-2</v>
      </c>
      <c r="M8680">
        <v>0.06</v>
      </c>
      <c r="N8680">
        <v>7.8E-2</v>
      </c>
      <c r="O8680">
        <v>9.8000000000000004E-2</v>
      </c>
      <c r="P8680">
        <v>0.121</v>
      </c>
      <c r="Q8680">
        <v>0.14699999999999999</v>
      </c>
      <c r="R8680">
        <v>0.17799999999999999</v>
      </c>
      <c r="S8680">
        <v>0.21299999999999999</v>
      </c>
      <c r="T8680">
        <v>0.252</v>
      </c>
      <c r="U8680">
        <v>0.29399999999999998</v>
      </c>
      <c r="V8680">
        <v>0.34300000000000003</v>
      </c>
      <c r="W8680">
        <v>0.39200000000000002</v>
      </c>
      <c r="X8680">
        <v>0.44800000000000001</v>
      </c>
      <c r="Y8680">
        <v>0.50800000000000001</v>
      </c>
      <c r="Z8680">
        <v>0.56499999999999995</v>
      </c>
      <c r="AA8680">
        <v>0.63500000000000001</v>
      </c>
      <c r="AB8680">
        <v>0.70699999999999996</v>
      </c>
      <c r="AC8680">
        <v>0.79</v>
      </c>
      <c r="AD8680">
        <v>0.877</v>
      </c>
      <c r="AE8680">
        <v>0.97399999999999998</v>
      </c>
      <c r="AF8680">
        <v>1.077</v>
      </c>
      <c r="AG8680">
        <v>1.1870000000000001</v>
      </c>
      <c r="AH8680">
        <v>1.3029999999999999</v>
      </c>
      <c r="AI8680">
        <v>1.4239999999999999</v>
      </c>
      <c r="AJ8680">
        <v>1.5529999999999999</v>
      </c>
      <c r="AK8680">
        <v>1.6839999999999999</v>
      </c>
      <c r="AL8680">
        <v>1.823</v>
      </c>
      <c r="AM8680">
        <v>1.968</v>
      </c>
      <c r="AN8680">
        <v>2.1190000000000002</v>
      </c>
    </row>
    <row r="8681" spans="1:40" x14ac:dyDescent="0.25">
      <c r="A8681" t="s">
        <v>25</v>
      </c>
      <c r="B8681" t="s">
        <v>4</v>
      </c>
      <c r="C8681" t="s">
        <v>507</v>
      </c>
      <c r="D8681" t="s">
        <v>463</v>
      </c>
      <c r="E8681" t="s">
        <v>35</v>
      </c>
      <c r="F8681" t="s">
        <v>472</v>
      </c>
      <c r="G8681" t="s">
        <v>267</v>
      </c>
      <c r="H8681" t="s">
        <v>87</v>
      </c>
      <c r="I8681" t="s">
        <v>25</v>
      </c>
      <c r="J8681" t="s">
        <v>423</v>
      </c>
      <c r="L8681">
        <v>0.17100000000000001</v>
      </c>
      <c r="M8681">
        <v>0.27200000000000002</v>
      </c>
      <c r="N8681">
        <v>0.35299999999999998</v>
      </c>
      <c r="O8681">
        <v>0.443</v>
      </c>
      <c r="P8681">
        <v>0.54400000000000004</v>
      </c>
      <c r="Q8681">
        <v>0.66100000000000003</v>
      </c>
      <c r="R8681">
        <v>0.8</v>
      </c>
      <c r="S8681">
        <v>0.95799999999999996</v>
      </c>
      <c r="T8681">
        <v>1.137</v>
      </c>
      <c r="U8681">
        <v>1.3260000000000001</v>
      </c>
      <c r="V8681">
        <v>1.5469999999999999</v>
      </c>
      <c r="W8681">
        <v>1.7669999999999999</v>
      </c>
      <c r="X8681">
        <v>2.02</v>
      </c>
      <c r="Y8681">
        <v>2.2890000000000001</v>
      </c>
      <c r="Z8681">
        <v>2.5489999999999999</v>
      </c>
      <c r="AA8681">
        <v>2.8610000000000002</v>
      </c>
      <c r="AB8681">
        <v>3.1890000000000001</v>
      </c>
      <c r="AC8681">
        <v>3.56</v>
      </c>
      <c r="AD8681">
        <v>3.952</v>
      </c>
      <c r="AE8681">
        <v>4.391</v>
      </c>
      <c r="AF8681">
        <v>4.8550000000000004</v>
      </c>
      <c r="AG8681">
        <v>5.351</v>
      </c>
      <c r="AH8681">
        <v>5.8710000000000004</v>
      </c>
      <c r="AI8681">
        <v>6.42</v>
      </c>
      <c r="AJ8681">
        <v>6.9989999999999997</v>
      </c>
      <c r="AK8681">
        <v>7.5919999999999996</v>
      </c>
      <c r="AL8681">
        <v>8.2189999999999994</v>
      </c>
      <c r="AM8681">
        <v>8.8710000000000004</v>
      </c>
      <c r="AN8681">
        <v>9.5530000000000008</v>
      </c>
    </row>
    <row r="8682" spans="1:40" x14ac:dyDescent="0.25">
      <c r="A8682" t="s">
        <v>25</v>
      </c>
      <c r="B8682" t="s">
        <v>4</v>
      </c>
      <c r="C8682" t="s">
        <v>507</v>
      </c>
      <c r="D8682" t="s">
        <v>463</v>
      </c>
      <c r="E8682" t="s">
        <v>36</v>
      </c>
      <c r="F8682" t="s">
        <v>472</v>
      </c>
      <c r="G8682" t="s">
        <v>267</v>
      </c>
      <c r="H8682" t="s">
        <v>87</v>
      </c>
      <c r="I8682" t="s">
        <v>25</v>
      </c>
      <c r="J8682" t="s">
        <v>426</v>
      </c>
      <c r="L8682">
        <v>0.13500000000000001</v>
      </c>
      <c r="M8682">
        <v>0.215</v>
      </c>
      <c r="N8682">
        <v>0.27900000000000003</v>
      </c>
      <c r="O8682">
        <v>0.35</v>
      </c>
      <c r="P8682">
        <v>0.43</v>
      </c>
      <c r="Q8682">
        <v>0.52200000000000002</v>
      </c>
      <c r="R8682">
        <v>0.63200000000000001</v>
      </c>
      <c r="S8682">
        <v>0.75700000000000001</v>
      </c>
      <c r="T8682">
        <v>0.89800000000000002</v>
      </c>
      <c r="U8682">
        <v>1.0469999999999999</v>
      </c>
      <c r="V8682">
        <v>1.2210000000000001</v>
      </c>
      <c r="W8682">
        <v>1.3959999999999999</v>
      </c>
      <c r="X8682">
        <v>1.5960000000000001</v>
      </c>
      <c r="Y8682">
        <v>1.8080000000000001</v>
      </c>
      <c r="Z8682">
        <v>2.0129999999999999</v>
      </c>
      <c r="AA8682">
        <v>2.2599999999999998</v>
      </c>
      <c r="AB8682">
        <v>2.5190000000000001</v>
      </c>
      <c r="AC8682">
        <v>2.8119999999999998</v>
      </c>
      <c r="AD8682">
        <v>3.1219999999999999</v>
      </c>
      <c r="AE8682">
        <v>3.468</v>
      </c>
      <c r="AF8682">
        <v>3.8340000000000001</v>
      </c>
      <c r="AG8682">
        <v>4.226</v>
      </c>
      <c r="AH8682">
        <v>4.6369999999999996</v>
      </c>
      <c r="AI8682">
        <v>5.0709999999999997</v>
      </c>
      <c r="AJ8682">
        <v>5.5279999999999996</v>
      </c>
      <c r="AK8682">
        <v>5.9960000000000004</v>
      </c>
      <c r="AL8682">
        <v>6.4909999999999997</v>
      </c>
      <c r="AM8682">
        <v>7.0060000000000002</v>
      </c>
      <c r="AN8682">
        <v>7.5449999999999999</v>
      </c>
    </row>
    <row r="8683" spans="1:40" x14ac:dyDescent="0.25">
      <c r="A8683" t="s">
        <v>25</v>
      </c>
      <c r="B8683" t="s">
        <v>4</v>
      </c>
      <c r="C8683" t="s">
        <v>507</v>
      </c>
      <c r="D8683" t="s">
        <v>463</v>
      </c>
      <c r="E8683" t="s">
        <v>37</v>
      </c>
      <c r="F8683" t="s">
        <v>472</v>
      </c>
      <c r="G8683" t="s">
        <v>267</v>
      </c>
      <c r="H8683" t="s">
        <v>87</v>
      </c>
      <c r="I8683" t="s">
        <v>25</v>
      </c>
      <c r="J8683" t="s">
        <v>428</v>
      </c>
      <c r="L8683">
        <v>5.8999999999999997E-2</v>
      </c>
      <c r="M8683">
        <v>9.4E-2</v>
      </c>
      <c r="N8683">
        <v>0.123</v>
      </c>
      <c r="O8683">
        <v>0.154</v>
      </c>
      <c r="P8683">
        <v>0.189</v>
      </c>
      <c r="Q8683">
        <v>0.23</v>
      </c>
      <c r="R8683">
        <v>0.27800000000000002</v>
      </c>
      <c r="S8683">
        <v>0.33300000000000002</v>
      </c>
      <c r="T8683">
        <v>0.39500000000000002</v>
      </c>
      <c r="U8683">
        <v>0.46100000000000002</v>
      </c>
      <c r="V8683">
        <v>0.53700000000000003</v>
      </c>
      <c r="W8683">
        <v>0.61399999999999999</v>
      </c>
      <c r="X8683">
        <v>0.70199999999999996</v>
      </c>
      <c r="Y8683">
        <v>0.79500000000000004</v>
      </c>
      <c r="Z8683">
        <v>0.88500000000000001</v>
      </c>
      <c r="AA8683">
        <v>0.99399999999999999</v>
      </c>
      <c r="AB8683">
        <v>1.1080000000000001</v>
      </c>
      <c r="AC8683">
        <v>1.2370000000000001</v>
      </c>
      <c r="AD8683">
        <v>1.373</v>
      </c>
      <c r="AE8683">
        <v>1.526</v>
      </c>
      <c r="AF8683">
        <v>1.6870000000000001</v>
      </c>
      <c r="AG8683">
        <v>1.859</v>
      </c>
      <c r="AH8683">
        <v>2.04</v>
      </c>
      <c r="AI8683">
        <v>2.2309999999999999</v>
      </c>
      <c r="AJ8683">
        <v>2.431</v>
      </c>
      <c r="AK8683">
        <v>2.6379999999999999</v>
      </c>
      <c r="AL8683">
        <v>2.855</v>
      </c>
      <c r="AM8683">
        <v>3.0819999999999999</v>
      </c>
      <c r="AN8683">
        <v>3.319</v>
      </c>
    </row>
    <row r="8684" spans="1:40" x14ac:dyDescent="0.25">
      <c r="A8684" t="s">
        <v>25</v>
      </c>
      <c r="B8684" t="s">
        <v>4</v>
      </c>
      <c r="C8684" t="s">
        <v>507</v>
      </c>
      <c r="D8684" t="s">
        <v>463</v>
      </c>
      <c r="E8684" t="s">
        <v>38</v>
      </c>
      <c r="F8684" t="s">
        <v>472</v>
      </c>
      <c r="G8684" t="s">
        <v>267</v>
      </c>
      <c r="H8684" t="s">
        <v>87</v>
      </c>
      <c r="I8684" t="s">
        <v>25</v>
      </c>
      <c r="J8684" t="s">
        <v>430</v>
      </c>
      <c r="L8684">
        <v>5.8999999999999997E-2</v>
      </c>
      <c r="M8684">
        <v>9.4E-2</v>
      </c>
      <c r="N8684">
        <v>0.122</v>
      </c>
      <c r="O8684">
        <v>0.154</v>
      </c>
      <c r="P8684">
        <v>0.189</v>
      </c>
      <c r="Q8684">
        <v>0.22900000000000001</v>
      </c>
      <c r="R8684">
        <v>0.27700000000000002</v>
      </c>
      <c r="S8684">
        <v>0.33200000000000002</v>
      </c>
      <c r="T8684">
        <v>0.39400000000000002</v>
      </c>
      <c r="U8684">
        <v>0.46</v>
      </c>
      <c r="V8684">
        <v>0.53600000000000003</v>
      </c>
      <c r="W8684">
        <v>0.61299999999999999</v>
      </c>
      <c r="X8684">
        <v>0.7</v>
      </c>
      <c r="Y8684">
        <v>0.79300000000000004</v>
      </c>
      <c r="Z8684">
        <v>0.88300000000000001</v>
      </c>
      <c r="AA8684">
        <v>0.99099999999999999</v>
      </c>
      <c r="AB8684">
        <v>1.105</v>
      </c>
      <c r="AC8684">
        <v>1.234</v>
      </c>
      <c r="AD8684">
        <v>1.37</v>
      </c>
      <c r="AE8684">
        <v>1.522</v>
      </c>
      <c r="AF8684">
        <v>1.6830000000000001</v>
      </c>
      <c r="AG8684">
        <v>1.855</v>
      </c>
      <c r="AH8684">
        <v>2.0350000000000001</v>
      </c>
      <c r="AI8684">
        <v>2.2250000000000001</v>
      </c>
      <c r="AJ8684">
        <v>2.4249999999999998</v>
      </c>
      <c r="AK8684">
        <v>2.6309999999999998</v>
      </c>
      <c r="AL8684">
        <v>2.8479999999999999</v>
      </c>
      <c r="AM8684">
        <v>3.0739999999999998</v>
      </c>
      <c r="AN8684">
        <v>3.3109999999999999</v>
      </c>
    </row>
    <row r="8685" spans="1:40" x14ac:dyDescent="0.25">
      <c r="A8685" t="s">
        <v>25</v>
      </c>
      <c r="B8685" t="s">
        <v>4</v>
      </c>
      <c r="C8685" t="s">
        <v>507</v>
      </c>
      <c r="D8685" t="s">
        <v>463</v>
      </c>
      <c r="E8685" t="s">
        <v>39</v>
      </c>
      <c r="F8685" t="s">
        <v>472</v>
      </c>
      <c r="G8685" t="s">
        <v>267</v>
      </c>
      <c r="H8685" t="s">
        <v>87</v>
      </c>
      <c r="I8685" t="s">
        <v>25</v>
      </c>
      <c r="J8685" t="s">
        <v>433</v>
      </c>
      <c r="L8685">
        <v>2.5000000000000001E-2</v>
      </c>
      <c r="M8685">
        <v>0.04</v>
      </c>
      <c r="N8685">
        <v>5.2999999999999999E-2</v>
      </c>
      <c r="O8685">
        <v>6.6000000000000003E-2</v>
      </c>
      <c r="P8685">
        <v>8.1000000000000003E-2</v>
      </c>
      <c r="Q8685">
        <v>9.8000000000000004E-2</v>
      </c>
      <c r="R8685">
        <v>0.11899999999999999</v>
      </c>
      <c r="S8685">
        <v>0.14299999999999999</v>
      </c>
      <c r="T8685">
        <v>0.16900000000000001</v>
      </c>
      <c r="U8685">
        <v>0.19700000000000001</v>
      </c>
      <c r="V8685">
        <v>0.23</v>
      </c>
      <c r="W8685">
        <v>0.26300000000000001</v>
      </c>
      <c r="X8685">
        <v>0.30099999999999999</v>
      </c>
      <c r="Y8685">
        <v>0.34100000000000003</v>
      </c>
      <c r="Z8685">
        <v>0.379</v>
      </c>
      <c r="AA8685">
        <v>0.42599999999999999</v>
      </c>
      <c r="AB8685">
        <v>0.47399999999999998</v>
      </c>
      <c r="AC8685">
        <v>0.53</v>
      </c>
      <c r="AD8685">
        <v>0.58799999999999997</v>
      </c>
      <c r="AE8685">
        <v>0.65300000000000002</v>
      </c>
      <c r="AF8685">
        <v>0.72199999999999998</v>
      </c>
      <c r="AG8685">
        <v>0.79600000000000004</v>
      </c>
      <c r="AH8685">
        <v>0.874</v>
      </c>
      <c r="AI8685">
        <v>0.95499999999999996</v>
      </c>
      <c r="AJ8685">
        <v>1.0409999999999999</v>
      </c>
      <c r="AK8685">
        <v>1.1299999999999999</v>
      </c>
      <c r="AL8685">
        <v>1.2230000000000001</v>
      </c>
      <c r="AM8685">
        <v>1.32</v>
      </c>
      <c r="AN8685">
        <v>1.421</v>
      </c>
    </row>
    <row r="8686" spans="1:40" x14ac:dyDescent="0.25">
      <c r="A8686" t="s">
        <v>25</v>
      </c>
      <c r="B8686" t="s">
        <v>4</v>
      </c>
      <c r="C8686" t="s">
        <v>507</v>
      </c>
      <c r="D8686" t="s">
        <v>463</v>
      </c>
      <c r="E8686" t="s">
        <v>40</v>
      </c>
      <c r="F8686" t="s">
        <v>472</v>
      </c>
      <c r="G8686" t="s">
        <v>267</v>
      </c>
      <c r="H8686" t="s">
        <v>87</v>
      </c>
      <c r="I8686" t="s">
        <v>25</v>
      </c>
      <c r="J8686" t="s">
        <v>436</v>
      </c>
      <c r="L8686">
        <v>4.7E-2</v>
      </c>
      <c r="M8686">
        <v>7.4999999999999997E-2</v>
      </c>
      <c r="N8686">
        <v>9.7000000000000003E-2</v>
      </c>
      <c r="O8686">
        <v>0.122</v>
      </c>
      <c r="P8686">
        <v>0.15</v>
      </c>
      <c r="Q8686">
        <v>0.182</v>
      </c>
      <c r="R8686">
        <v>0.22</v>
      </c>
      <c r="S8686">
        <v>0.26300000000000001</v>
      </c>
      <c r="T8686">
        <v>0.312</v>
      </c>
      <c r="U8686">
        <v>0.36399999999999999</v>
      </c>
      <c r="V8686">
        <v>0.42499999999999999</v>
      </c>
      <c r="W8686">
        <v>0.48599999999999999</v>
      </c>
      <c r="X8686">
        <v>0.55500000000000005</v>
      </c>
      <c r="Y8686">
        <v>0.629</v>
      </c>
      <c r="Z8686">
        <v>0.7</v>
      </c>
      <c r="AA8686">
        <v>0.78600000000000003</v>
      </c>
      <c r="AB8686">
        <v>0.876</v>
      </c>
      <c r="AC8686">
        <v>0.97799999999999998</v>
      </c>
      <c r="AD8686">
        <v>1.0860000000000001</v>
      </c>
      <c r="AE8686">
        <v>1.2070000000000001</v>
      </c>
      <c r="AF8686">
        <v>1.3340000000000001</v>
      </c>
      <c r="AG8686">
        <v>1.4710000000000001</v>
      </c>
      <c r="AH8686">
        <v>1.613</v>
      </c>
      <c r="AI8686">
        <v>1.764</v>
      </c>
      <c r="AJ8686">
        <v>1.923</v>
      </c>
      <c r="AK8686">
        <v>2.0859999999999999</v>
      </c>
      <c r="AL8686">
        <v>2.2589999999999999</v>
      </c>
      <c r="AM8686">
        <v>2.4380000000000002</v>
      </c>
      <c r="AN8686">
        <v>2.625</v>
      </c>
    </row>
    <row r="8687" spans="1:40" x14ac:dyDescent="0.25">
      <c r="A8687" t="s">
        <v>25</v>
      </c>
      <c r="B8687" t="s">
        <v>4</v>
      </c>
      <c r="C8687" t="s">
        <v>507</v>
      </c>
      <c r="D8687" t="s">
        <v>463</v>
      </c>
      <c r="E8687" t="s">
        <v>41</v>
      </c>
      <c r="F8687" t="s">
        <v>472</v>
      </c>
      <c r="G8687" t="s">
        <v>267</v>
      </c>
      <c r="H8687" t="s">
        <v>87</v>
      </c>
      <c r="I8687" t="s">
        <v>25</v>
      </c>
      <c r="J8687" t="s">
        <v>438</v>
      </c>
      <c r="L8687">
        <v>3.1E-2</v>
      </c>
      <c r="M8687">
        <v>4.9000000000000002E-2</v>
      </c>
      <c r="N8687">
        <v>6.4000000000000001E-2</v>
      </c>
      <c r="O8687">
        <v>0.08</v>
      </c>
      <c r="P8687">
        <v>9.9000000000000005E-2</v>
      </c>
      <c r="Q8687">
        <v>0.12</v>
      </c>
      <c r="R8687">
        <v>0.14499999999999999</v>
      </c>
      <c r="S8687">
        <v>0.17399999999999999</v>
      </c>
      <c r="T8687">
        <v>0.20599999999999999</v>
      </c>
      <c r="U8687">
        <v>0.24099999999999999</v>
      </c>
      <c r="V8687">
        <v>0.28100000000000003</v>
      </c>
      <c r="W8687">
        <v>0.32100000000000001</v>
      </c>
      <c r="X8687">
        <v>0.36699999999999999</v>
      </c>
      <c r="Y8687">
        <v>0.41499999999999998</v>
      </c>
      <c r="Z8687">
        <v>0.46200000000000002</v>
      </c>
      <c r="AA8687">
        <v>0.51900000000000002</v>
      </c>
      <c r="AB8687">
        <v>0.57899999999999996</v>
      </c>
      <c r="AC8687">
        <v>0.64600000000000002</v>
      </c>
      <c r="AD8687">
        <v>0.71699999999999997</v>
      </c>
      <c r="AE8687">
        <v>0.79700000000000004</v>
      </c>
      <c r="AF8687">
        <v>0.88100000000000001</v>
      </c>
      <c r="AG8687">
        <v>0.97099999999999997</v>
      </c>
      <c r="AH8687">
        <v>1.0649999999999999</v>
      </c>
      <c r="AI8687">
        <v>1.165</v>
      </c>
      <c r="AJ8687">
        <v>1.27</v>
      </c>
      <c r="AK8687">
        <v>1.3779999999999999</v>
      </c>
      <c r="AL8687">
        <v>1.4910000000000001</v>
      </c>
      <c r="AM8687">
        <v>1.61</v>
      </c>
      <c r="AN8687">
        <v>1.7330000000000001</v>
      </c>
    </row>
    <row r="8688" spans="1:40" x14ac:dyDescent="0.25">
      <c r="A8688" t="s">
        <v>25</v>
      </c>
      <c r="B8688" t="s">
        <v>4</v>
      </c>
      <c r="C8688" t="s">
        <v>507</v>
      </c>
      <c r="D8688" t="s">
        <v>463</v>
      </c>
      <c r="E8688" t="s">
        <v>42</v>
      </c>
      <c r="F8688" t="s">
        <v>472</v>
      </c>
      <c r="G8688" t="s">
        <v>267</v>
      </c>
      <c r="H8688" t="s">
        <v>87</v>
      </c>
      <c r="I8688" t="s">
        <v>25</v>
      </c>
      <c r="J8688" t="s">
        <v>441</v>
      </c>
      <c r="L8688">
        <v>0.34799999999999998</v>
      </c>
      <c r="M8688">
        <v>0.55400000000000005</v>
      </c>
      <c r="N8688">
        <v>0.72099999999999997</v>
      </c>
      <c r="O8688">
        <v>0.90500000000000003</v>
      </c>
      <c r="P8688">
        <v>1.111</v>
      </c>
      <c r="Q8688">
        <v>1.349</v>
      </c>
      <c r="R8688">
        <v>1.633</v>
      </c>
      <c r="S8688">
        <v>1.954</v>
      </c>
      <c r="T8688">
        <v>2.319</v>
      </c>
      <c r="U8688">
        <v>2.7050000000000001</v>
      </c>
      <c r="V8688">
        <v>3.1549999999999998</v>
      </c>
      <c r="W8688">
        <v>3.605</v>
      </c>
      <c r="X8688">
        <v>4.1210000000000004</v>
      </c>
      <c r="Y8688">
        <v>4.6689999999999996</v>
      </c>
      <c r="Z8688">
        <v>5.1989999999999998</v>
      </c>
      <c r="AA8688">
        <v>5.8360000000000003</v>
      </c>
      <c r="AB8688">
        <v>6.5049999999999999</v>
      </c>
      <c r="AC8688">
        <v>7.2619999999999996</v>
      </c>
      <c r="AD8688">
        <v>8.0619999999999994</v>
      </c>
      <c r="AE8688">
        <v>8.9570000000000007</v>
      </c>
      <c r="AF8688">
        <v>9.9030000000000005</v>
      </c>
      <c r="AG8688">
        <v>10.914999999999999</v>
      </c>
      <c r="AH8688">
        <v>11.976000000000001</v>
      </c>
      <c r="AI8688">
        <v>13.097</v>
      </c>
      <c r="AJ8688">
        <v>14.276</v>
      </c>
      <c r="AK8688">
        <v>15.487</v>
      </c>
      <c r="AL8688">
        <v>16.765000000000001</v>
      </c>
      <c r="AM8688">
        <v>18.094999999999999</v>
      </c>
      <c r="AN8688">
        <v>19.486000000000001</v>
      </c>
    </row>
    <row r="8689" spans="1:40" x14ac:dyDescent="0.25">
      <c r="A8689" t="s">
        <v>25</v>
      </c>
      <c r="B8689" t="s">
        <v>4</v>
      </c>
      <c r="C8689" t="s">
        <v>507</v>
      </c>
      <c r="D8689" t="s">
        <v>463</v>
      </c>
      <c r="E8689" t="s">
        <v>43</v>
      </c>
      <c r="F8689" t="s">
        <v>472</v>
      </c>
      <c r="G8689" t="s">
        <v>267</v>
      </c>
      <c r="H8689" t="s">
        <v>87</v>
      </c>
      <c r="I8689" t="s">
        <v>25</v>
      </c>
      <c r="J8689" t="s">
        <v>444</v>
      </c>
      <c r="L8689">
        <v>5.0000000000000001E-3</v>
      </c>
      <c r="M8689">
        <v>7.0000000000000001E-3</v>
      </c>
      <c r="N8689">
        <v>0.01</v>
      </c>
      <c r="O8689">
        <v>1.2E-2</v>
      </c>
      <c r="P8689">
        <v>1.4999999999999999E-2</v>
      </c>
      <c r="Q8689">
        <v>1.7999999999999999E-2</v>
      </c>
      <c r="R8689">
        <v>2.1999999999999999E-2</v>
      </c>
      <c r="S8689">
        <v>2.5999999999999999E-2</v>
      </c>
      <c r="T8689">
        <v>3.1E-2</v>
      </c>
      <c r="U8689">
        <v>3.5999999999999997E-2</v>
      </c>
      <c r="V8689">
        <v>4.2000000000000003E-2</v>
      </c>
      <c r="W8689">
        <v>4.8000000000000001E-2</v>
      </c>
      <c r="X8689">
        <v>5.3999999999999999E-2</v>
      </c>
      <c r="Y8689">
        <v>6.2E-2</v>
      </c>
      <c r="Z8689">
        <v>6.9000000000000006E-2</v>
      </c>
      <c r="AA8689">
        <v>7.6999999999999999E-2</v>
      </c>
      <c r="AB8689">
        <v>8.5999999999999993E-2</v>
      </c>
      <c r="AC8689">
        <v>9.6000000000000002E-2</v>
      </c>
      <c r="AD8689">
        <v>0.106</v>
      </c>
      <c r="AE8689">
        <v>0.11799999999999999</v>
      </c>
      <c r="AF8689">
        <v>0.13100000000000001</v>
      </c>
      <c r="AG8689">
        <v>0.14399999999999999</v>
      </c>
      <c r="AH8689">
        <v>0.158</v>
      </c>
      <c r="AI8689">
        <v>0.17299999999999999</v>
      </c>
      <c r="AJ8689">
        <v>0.188</v>
      </c>
      <c r="AK8689">
        <v>0.20399999999999999</v>
      </c>
      <c r="AL8689">
        <v>0.221</v>
      </c>
      <c r="AM8689">
        <v>0.23899999999999999</v>
      </c>
      <c r="AN8689">
        <v>0.25700000000000001</v>
      </c>
    </row>
    <row r="8690" spans="1:40" x14ac:dyDescent="0.25">
      <c r="A8690" t="s">
        <v>25</v>
      </c>
      <c r="B8690" t="s">
        <v>4</v>
      </c>
      <c r="C8690" t="s">
        <v>507</v>
      </c>
      <c r="D8690" t="s">
        <v>463</v>
      </c>
      <c r="E8690" t="s">
        <v>44</v>
      </c>
      <c r="F8690" t="s">
        <v>472</v>
      </c>
      <c r="G8690" t="s">
        <v>267</v>
      </c>
      <c r="H8690" t="s">
        <v>87</v>
      </c>
      <c r="I8690" t="s">
        <v>25</v>
      </c>
      <c r="J8690" t="s">
        <v>448</v>
      </c>
      <c r="L8690">
        <v>0.124</v>
      </c>
      <c r="M8690">
        <v>0.19700000000000001</v>
      </c>
      <c r="N8690">
        <v>0.25600000000000001</v>
      </c>
      <c r="O8690">
        <v>0.32200000000000001</v>
      </c>
      <c r="P8690">
        <v>0.39500000000000002</v>
      </c>
      <c r="Q8690">
        <v>0.48</v>
      </c>
      <c r="R8690">
        <v>0.57999999999999996</v>
      </c>
      <c r="S8690">
        <v>0.69499999999999995</v>
      </c>
      <c r="T8690">
        <v>0.82399999999999995</v>
      </c>
      <c r="U8690">
        <v>0.96199999999999997</v>
      </c>
      <c r="V8690">
        <v>1.121</v>
      </c>
      <c r="W8690">
        <v>1.2809999999999999</v>
      </c>
      <c r="X8690">
        <v>1.4650000000000001</v>
      </c>
      <c r="Y8690">
        <v>1.66</v>
      </c>
      <c r="Z8690">
        <v>1.8480000000000001</v>
      </c>
      <c r="AA8690">
        <v>2.0739999999999998</v>
      </c>
      <c r="AB8690">
        <v>2.3119999999999998</v>
      </c>
      <c r="AC8690">
        <v>2.581</v>
      </c>
      <c r="AD8690">
        <v>2.8660000000000001</v>
      </c>
      <c r="AE8690">
        <v>3.1840000000000002</v>
      </c>
      <c r="AF8690">
        <v>3.52</v>
      </c>
      <c r="AG8690">
        <v>3.88</v>
      </c>
      <c r="AH8690">
        <v>4.2569999999999997</v>
      </c>
      <c r="AI8690">
        <v>4.6550000000000002</v>
      </c>
      <c r="AJ8690">
        <v>5.0750000000000002</v>
      </c>
      <c r="AK8690">
        <v>5.5049999999999999</v>
      </c>
      <c r="AL8690">
        <v>5.9589999999999996</v>
      </c>
      <c r="AM8690">
        <v>6.4320000000000004</v>
      </c>
      <c r="AN8690">
        <v>6.9260000000000002</v>
      </c>
    </row>
    <row r="8691" spans="1:40" x14ac:dyDescent="0.25">
      <c r="A8691" t="s">
        <v>25</v>
      </c>
      <c r="B8691" t="s">
        <v>4</v>
      </c>
      <c r="C8691" t="s">
        <v>507</v>
      </c>
      <c r="D8691" t="s">
        <v>463</v>
      </c>
      <c r="E8691" t="s">
        <v>45</v>
      </c>
      <c r="F8691" t="s">
        <v>472</v>
      </c>
      <c r="G8691" t="s">
        <v>267</v>
      </c>
      <c r="H8691" t="s">
        <v>87</v>
      </c>
      <c r="I8691" t="s">
        <v>25</v>
      </c>
      <c r="J8691" t="s">
        <v>451</v>
      </c>
      <c r="L8691">
        <v>0.247</v>
      </c>
      <c r="M8691">
        <v>0.39400000000000002</v>
      </c>
      <c r="N8691">
        <v>0.51200000000000001</v>
      </c>
      <c r="O8691">
        <v>0.64300000000000002</v>
      </c>
      <c r="P8691">
        <v>0.79</v>
      </c>
      <c r="Q8691">
        <v>0.95899999999999996</v>
      </c>
      <c r="R8691">
        <v>1.161</v>
      </c>
      <c r="S8691">
        <v>1.39</v>
      </c>
      <c r="T8691">
        <v>1.649</v>
      </c>
      <c r="U8691">
        <v>1.9239999999999999</v>
      </c>
      <c r="V8691">
        <v>2.2440000000000002</v>
      </c>
      <c r="W8691">
        <v>2.5640000000000001</v>
      </c>
      <c r="X8691">
        <v>2.931</v>
      </c>
      <c r="Y8691">
        <v>3.3210000000000002</v>
      </c>
      <c r="Z8691">
        <v>3.6970000000000001</v>
      </c>
      <c r="AA8691">
        <v>4.1500000000000004</v>
      </c>
      <c r="AB8691">
        <v>4.6260000000000003</v>
      </c>
      <c r="AC8691">
        <v>5.1639999999999997</v>
      </c>
      <c r="AD8691">
        <v>5.734</v>
      </c>
      <c r="AE8691">
        <v>6.37</v>
      </c>
      <c r="AF8691">
        <v>7.0430000000000001</v>
      </c>
      <c r="AG8691">
        <v>7.7629999999999999</v>
      </c>
      <c r="AH8691">
        <v>8.5169999999999995</v>
      </c>
      <c r="AI8691">
        <v>9.3140000000000001</v>
      </c>
      <c r="AJ8691">
        <v>10.153</v>
      </c>
      <c r="AK8691">
        <v>11.013999999999999</v>
      </c>
      <c r="AL8691">
        <v>11.922000000000001</v>
      </c>
      <c r="AM8691">
        <v>12.868</v>
      </c>
      <c r="AN8691">
        <v>13.858000000000001</v>
      </c>
    </row>
    <row r="8692" spans="1:40" x14ac:dyDescent="0.25">
      <c r="A8692" t="s">
        <v>25</v>
      </c>
      <c r="B8692" t="s">
        <v>4</v>
      </c>
      <c r="C8692" t="s">
        <v>507</v>
      </c>
      <c r="D8692" t="s">
        <v>463</v>
      </c>
      <c r="E8692" t="s">
        <v>46</v>
      </c>
      <c r="F8692" t="s">
        <v>472</v>
      </c>
      <c r="G8692" t="s">
        <v>267</v>
      </c>
      <c r="H8692" t="s">
        <v>87</v>
      </c>
      <c r="I8692" t="s">
        <v>25</v>
      </c>
      <c r="J8692" t="s">
        <v>455</v>
      </c>
      <c r="L8692">
        <v>0.221</v>
      </c>
      <c r="M8692">
        <v>0.35199999999999998</v>
      </c>
      <c r="N8692">
        <v>0.45800000000000002</v>
      </c>
      <c r="O8692">
        <v>0.57499999999999996</v>
      </c>
      <c r="P8692">
        <v>0.70599999999999996</v>
      </c>
      <c r="Q8692">
        <v>0.85699999999999998</v>
      </c>
      <c r="R8692">
        <v>1.038</v>
      </c>
      <c r="S8692">
        <v>1.242</v>
      </c>
      <c r="T8692">
        <v>1.474</v>
      </c>
      <c r="U8692">
        <v>1.7190000000000001</v>
      </c>
      <c r="V8692">
        <v>2.0049999999999999</v>
      </c>
      <c r="W8692">
        <v>2.2909999999999999</v>
      </c>
      <c r="X8692">
        <v>2.6190000000000002</v>
      </c>
      <c r="Y8692">
        <v>2.9670000000000001</v>
      </c>
      <c r="Z8692">
        <v>3.3039999999999998</v>
      </c>
      <c r="AA8692">
        <v>3.7090000000000001</v>
      </c>
      <c r="AB8692">
        <v>4.1340000000000003</v>
      </c>
      <c r="AC8692">
        <v>4.6150000000000002</v>
      </c>
      <c r="AD8692">
        <v>5.1239999999999997</v>
      </c>
      <c r="AE8692">
        <v>5.6929999999999996</v>
      </c>
      <c r="AF8692">
        <v>6.2939999999999996</v>
      </c>
      <c r="AG8692">
        <v>6.9370000000000003</v>
      </c>
      <c r="AH8692">
        <v>7.6109999999999998</v>
      </c>
      <c r="AI8692">
        <v>8.3230000000000004</v>
      </c>
      <c r="AJ8692">
        <v>9.0730000000000004</v>
      </c>
      <c r="AK8692">
        <v>9.8420000000000005</v>
      </c>
      <c r="AL8692">
        <v>10.654999999999999</v>
      </c>
      <c r="AM8692">
        <v>11.5</v>
      </c>
      <c r="AN8692">
        <v>12.384</v>
      </c>
    </row>
    <row r="8693" spans="1:40" x14ac:dyDescent="0.25">
      <c r="A8693" t="s">
        <v>25</v>
      </c>
      <c r="B8693" t="s">
        <v>4</v>
      </c>
      <c r="C8693" t="s">
        <v>507</v>
      </c>
      <c r="D8693" t="s">
        <v>463</v>
      </c>
      <c r="E8693" t="s">
        <v>47</v>
      </c>
      <c r="F8693" t="s">
        <v>472</v>
      </c>
      <c r="G8693" t="s">
        <v>267</v>
      </c>
      <c r="H8693" t="s">
        <v>87</v>
      </c>
      <c r="I8693" t="s">
        <v>25</v>
      </c>
      <c r="J8693" t="s">
        <v>457</v>
      </c>
      <c r="L8693">
        <v>0.01</v>
      </c>
      <c r="M8693">
        <v>1.6E-2</v>
      </c>
      <c r="N8693">
        <v>2.1000000000000001E-2</v>
      </c>
      <c r="O8693">
        <v>2.5999999999999999E-2</v>
      </c>
      <c r="P8693">
        <v>3.2000000000000001E-2</v>
      </c>
      <c r="Q8693">
        <v>3.9E-2</v>
      </c>
      <c r="R8693">
        <v>4.7E-2</v>
      </c>
      <c r="S8693">
        <v>5.6000000000000001E-2</v>
      </c>
      <c r="T8693">
        <v>6.6000000000000003E-2</v>
      </c>
      <c r="U8693">
        <v>7.6999999999999999E-2</v>
      </c>
      <c r="V8693">
        <v>0.09</v>
      </c>
      <c r="W8693">
        <v>0.10299999999999999</v>
      </c>
      <c r="X8693">
        <v>0.11799999999999999</v>
      </c>
      <c r="Y8693">
        <v>0.13400000000000001</v>
      </c>
      <c r="Z8693">
        <v>0.14899999999999999</v>
      </c>
      <c r="AA8693">
        <v>0.16700000000000001</v>
      </c>
      <c r="AB8693">
        <v>0.186</v>
      </c>
      <c r="AC8693">
        <v>0.20799999999999999</v>
      </c>
      <c r="AD8693">
        <v>0.23100000000000001</v>
      </c>
      <c r="AE8693">
        <v>0.25600000000000001</v>
      </c>
      <c r="AF8693">
        <v>0.28299999999999997</v>
      </c>
      <c r="AG8693">
        <v>0.312</v>
      </c>
      <c r="AH8693">
        <v>0.34300000000000003</v>
      </c>
      <c r="AI8693">
        <v>0.375</v>
      </c>
      <c r="AJ8693">
        <v>0.40799999999999997</v>
      </c>
      <c r="AK8693">
        <v>0.443</v>
      </c>
      <c r="AL8693">
        <v>0.48</v>
      </c>
      <c r="AM8693">
        <v>0.51800000000000002</v>
      </c>
      <c r="AN8693">
        <v>0.55800000000000005</v>
      </c>
    </row>
    <row r="8694" spans="1:40" x14ac:dyDescent="0.25">
      <c r="A8694" t="s">
        <v>3</v>
      </c>
      <c r="B8694" t="s">
        <v>4</v>
      </c>
      <c r="C8694" t="s">
        <v>536</v>
      </c>
      <c r="D8694" t="s">
        <v>302</v>
      </c>
      <c r="E8694" t="s">
        <v>6</v>
      </c>
      <c r="F8694" t="s">
        <v>541</v>
      </c>
      <c r="G8694" s="101" t="s">
        <v>301</v>
      </c>
      <c r="H8694" t="s">
        <v>303</v>
      </c>
      <c r="I8694" t="s">
        <v>3</v>
      </c>
      <c r="J8694" t="s">
        <v>332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  <c r="S8694">
        <v>0</v>
      </c>
      <c r="T8694">
        <v>0</v>
      </c>
      <c r="U8694">
        <v>0</v>
      </c>
      <c r="V8694">
        <v>0</v>
      </c>
      <c r="W8694">
        <v>0</v>
      </c>
      <c r="X8694">
        <v>0</v>
      </c>
      <c r="Y8694">
        <v>0</v>
      </c>
      <c r="Z8694">
        <v>0</v>
      </c>
      <c r="AA8694">
        <v>0</v>
      </c>
      <c r="AB8694">
        <v>0</v>
      </c>
      <c r="AC8694">
        <v>0</v>
      </c>
      <c r="AD8694">
        <v>0</v>
      </c>
      <c r="AE8694">
        <v>0</v>
      </c>
      <c r="AF8694">
        <v>0</v>
      </c>
      <c r="AG8694">
        <v>0</v>
      </c>
      <c r="AH8694">
        <v>0</v>
      </c>
      <c r="AI8694">
        <v>0</v>
      </c>
      <c r="AJ8694">
        <v>0</v>
      </c>
      <c r="AK8694">
        <v>0</v>
      </c>
      <c r="AL8694">
        <v>0</v>
      </c>
      <c r="AM8694">
        <v>0</v>
      </c>
      <c r="AN8694">
        <v>0</v>
      </c>
    </row>
    <row r="8695" spans="1:40" x14ac:dyDescent="0.25">
      <c r="A8695" t="s">
        <v>3</v>
      </c>
      <c r="B8695" t="s">
        <v>4</v>
      </c>
      <c r="C8695" t="s">
        <v>536</v>
      </c>
      <c r="D8695" t="s">
        <v>302</v>
      </c>
      <c r="E8695" t="s">
        <v>7</v>
      </c>
      <c r="F8695" t="s">
        <v>541</v>
      </c>
      <c r="G8695" s="101" t="s">
        <v>301</v>
      </c>
      <c r="H8695" t="s">
        <v>303</v>
      </c>
      <c r="I8695" t="s">
        <v>3</v>
      </c>
      <c r="J8695" t="s">
        <v>336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  <c r="S8695">
        <v>0</v>
      </c>
      <c r="T8695">
        <v>0</v>
      </c>
      <c r="U8695">
        <v>0</v>
      </c>
      <c r="V8695">
        <v>0</v>
      </c>
      <c r="W8695">
        <v>0</v>
      </c>
      <c r="X8695">
        <v>0</v>
      </c>
      <c r="Y8695">
        <v>0</v>
      </c>
      <c r="Z8695">
        <v>0</v>
      </c>
      <c r="AA8695">
        <v>0</v>
      </c>
      <c r="AB8695">
        <v>0</v>
      </c>
      <c r="AC8695">
        <v>0</v>
      </c>
      <c r="AD8695">
        <v>0</v>
      </c>
      <c r="AE8695">
        <v>0</v>
      </c>
      <c r="AF8695">
        <v>0</v>
      </c>
      <c r="AG8695">
        <v>0</v>
      </c>
      <c r="AH8695">
        <v>0</v>
      </c>
      <c r="AI8695">
        <v>0</v>
      </c>
      <c r="AJ8695">
        <v>0</v>
      </c>
      <c r="AK8695">
        <v>0</v>
      </c>
      <c r="AL8695">
        <v>0</v>
      </c>
      <c r="AM8695">
        <v>0</v>
      </c>
      <c r="AN8695">
        <v>0</v>
      </c>
    </row>
    <row r="8696" spans="1:40" x14ac:dyDescent="0.25">
      <c r="A8696" t="s">
        <v>3</v>
      </c>
      <c r="B8696" t="s">
        <v>4</v>
      </c>
      <c r="C8696" t="s">
        <v>536</v>
      </c>
      <c r="D8696" t="s">
        <v>302</v>
      </c>
      <c r="E8696" t="s">
        <v>8</v>
      </c>
      <c r="F8696" t="s">
        <v>541</v>
      </c>
      <c r="G8696" s="101" t="s">
        <v>301</v>
      </c>
      <c r="H8696" t="s">
        <v>303</v>
      </c>
      <c r="I8696" t="s">
        <v>3</v>
      </c>
      <c r="J8696" t="s">
        <v>340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  <c r="S8696">
        <v>0</v>
      </c>
      <c r="T8696">
        <v>0</v>
      </c>
      <c r="U8696">
        <v>0</v>
      </c>
      <c r="V8696">
        <v>0</v>
      </c>
      <c r="W8696">
        <v>0</v>
      </c>
      <c r="X8696">
        <v>0</v>
      </c>
      <c r="Y8696">
        <v>0</v>
      </c>
      <c r="Z8696">
        <v>0</v>
      </c>
      <c r="AA8696">
        <v>0</v>
      </c>
      <c r="AB8696">
        <v>0</v>
      </c>
      <c r="AC8696">
        <v>0</v>
      </c>
      <c r="AD8696">
        <v>0</v>
      </c>
      <c r="AE8696">
        <v>0</v>
      </c>
      <c r="AF8696">
        <v>0</v>
      </c>
      <c r="AG8696">
        <v>0</v>
      </c>
      <c r="AH8696">
        <v>0</v>
      </c>
      <c r="AI8696">
        <v>0</v>
      </c>
      <c r="AJ8696">
        <v>0</v>
      </c>
      <c r="AK8696">
        <v>0</v>
      </c>
      <c r="AL8696">
        <v>0</v>
      </c>
      <c r="AM8696">
        <v>0</v>
      </c>
      <c r="AN8696">
        <v>0</v>
      </c>
    </row>
    <row r="8697" spans="1:40" x14ac:dyDescent="0.25">
      <c r="A8697" t="s">
        <v>3</v>
      </c>
      <c r="B8697" t="s">
        <v>4</v>
      </c>
      <c r="C8697" t="s">
        <v>536</v>
      </c>
      <c r="D8697" t="s">
        <v>302</v>
      </c>
      <c r="E8697" t="s">
        <v>9</v>
      </c>
      <c r="F8697" t="s">
        <v>541</v>
      </c>
      <c r="G8697" s="101" t="s">
        <v>301</v>
      </c>
      <c r="H8697" t="s">
        <v>303</v>
      </c>
      <c r="I8697" t="s">
        <v>3</v>
      </c>
      <c r="J8697" t="s">
        <v>344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  <c r="S8697">
        <v>0</v>
      </c>
      <c r="T8697">
        <v>0</v>
      </c>
      <c r="U8697">
        <v>0</v>
      </c>
      <c r="V8697">
        <v>0</v>
      </c>
      <c r="W8697">
        <v>0</v>
      </c>
      <c r="X8697">
        <v>0</v>
      </c>
      <c r="Y8697">
        <v>0</v>
      </c>
      <c r="Z8697">
        <v>0</v>
      </c>
      <c r="AA8697">
        <v>0</v>
      </c>
      <c r="AB8697">
        <v>0</v>
      </c>
      <c r="AC8697">
        <v>0</v>
      </c>
      <c r="AD8697">
        <v>0</v>
      </c>
      <c r="AE8697">
        <v>0</v>
      </c>
      <c r="AF8697">
        <v>0</v>
      </c>
      <c r="AG8697">
        <v>0</v>
      </c>
      <c r="AH8697">
        <v>0</v>
      </c>
      <c r="AI8697">
        <v>0</v>
      </c>
      <c r="AJ8697">
        <v>0</v>
      </c>
      <c r="AK8697">
        <v>0</v>
      </c>
      <c r="AL8697">
        <v>0</v>
      </c>
      <c r="AM8697">
        <v>0</v>
      </c>
      <c r="AN8697">
        <v>0</v>
      </c>
    </row>
    <row r="8698" spans="1:40" x14ac:dyDescent="0.25">
      <c r="A8698" t="s">
        <v>3</v>
      </c>
      <c r="B8698" t="s">
        <v>4</v>
      </c>
      <c r="C8698" t="s">
        <v>536</v>
      </c>
      <c r="D8698" t="s">
        <v>302</v>
      </c>
      <c r="E8698" t="s">
        <v>10</v>
      </c>
      <c r="F8698" t="s">
        <v>541</v>
      </c>
      <c r="G8698" s="101" t="s">
        <v>301</v>
      </c>
      <c r="H8698" t="s">
        <v>303</v>
      </c>
      <c r="I8698" t="s">
        <v>3</v>
      </c>
      <c r="J8698" t="s">
        <v>348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  <c r="S8698">
        <v>0</v>
      </c>
      <c r="T8698">
        <v>0</v>
      </c>
      <c r="U8698">
        <v>0</v>
      </c>
      <c r="V8698">
        <v>0</v>
      </c>
      <c r="W8698">
        <v>0</v>
      </c>
      <c r="X8698">
        <v>0</v>
      </c>
      <c r="Y8698">
        <v>0</v>
      </c>
      <c r="Z8698">
        <v>0</v>
      </c>
      <c r="AA8698">
        <v>0</v>
      </c>
      <c r="AB8698">
        <v>0</v>
      </c>
      <c r="AC8698">
        <v>0</v>
      </c>
      <c r="AD8698">
        <v>0</v>
      </c>
      <c r="AE8698">
        <v>0</v>
      </c>
      <c r="AF8698">
        <v>0</v>
      </c>
      <c r="AG8698">
        <v>0</v>
      </c>
      <c r="AH8698">
        <v>0</v>
      </c>
      <c r="AI8698">
        <v>0</v>
      </c>
      <c r="AJ8698">
        <v>0</v>
      </c>
      <c r="AK8698">
        <v>0</v>
      </c>
      <c r="AL8698">
        <v>0</v>
      </c>
      <c r="AM8698">
        <v>0</v>
      </c>
      <c r="AN8698">
        <v>0</v>
      </c>
    </row>
    <row r="8699" spans="1:40" x14ac:dyDescent="0.25">
      <c r="A8699" t="s">
        <v>3</v>
      </c>
      <c r="B8699" t="s">
        <v>4</v>
      </c>
      <c r="C8699" t="s">
        <v>536</v>
      </c>
      <c r="D8699" t="s">
        <v>302</v>
      </c>
      <c r="E8699" t="s">
        <v>11</v>
      </c>
      <c r="F8699" t="s">
        <v>541</v>
      </c>
      <c r="G8699" s="101" t="s">
        <v>301</v>
      </c>
      <c r="H8699" t="s">
        <v>303</v>
      </c>
      <c r="I8699" t="s">
        <v>3</v>
      </c>
      <c r="J8699" t="s">
        <v>352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  <c r="S8699">
        <v>0</v>
      </c>
      <c r="T8699">
        <v>0</v>
      </c>
      <c r="U8699">
        <v>0</v>
      </c>
      <c r="V8699">
        <v>0</v>
      </c>
      <c r="W8699">
        <v>0</v>
      </c>
      <c r="X8699">
        <v>0</v>
      </c>
      <c r="Y8699">
        <v>0</v>
      </c>
      <c r="Z8699">
        <v>0</v>
      </c>
      <c r="AA8699">
        <v>0</v>
      </c>
      <c r="AB8699">
        <v>0</v>
      </c>
      <c r="AC8699">
        <v>0</v>
      </c>
      <c r="AD8699">
        <v>0</v>
      </c>
      <c r="AE8699">
        <v>0</v>
      </c>
      <c r="AF8699">
        <v>0</v>
      </c>
      <c r="AG8699">
        <v>0</v>
      </c>
      <c r="AH8699">
        <v>0</v>
      </c>
      <c r="AI8699">
        <v>0</v>
      </c>
      <c r="AJ8699">
        <v>0</v>
      </c>
      <c r="AK8699">
        <v>0</v>
      </c>
      <c r="AL8699">
        <v>0</v>
      </c>
      <c r="AM8699">
        <v>0</v>
      </c>
      <c r="AN8699">
        <v>0</v>
      </c>
    </row>
    <row r="8700" spans="1:40" x14ac:dyDescent="0.25">
      <c r="A8700" t="s">
        <v>3</v>
      </c>
      <c r="B8700" t="s">
        <v>4</v>
      </c>
      <c r="C8700" t="s">
        <v>536</v>
      </c>
      <c r="D8700" t="s">
        <v>302</v>
      </c>
      <c r="E8700" t="s">
        <v>12</v>
      </c>
      <c r="F8700" t="s">
        <v>541</v>
      </c>
      <c r="G8700" s="101" t="s">
        <v>301</v>
      </c>
      <c r="H8700" t="s">
        <v>303</v>
      </c>
      <c r="I8700" t="s">
        <v>3</v>
      </c>
      <c r="J8700" t="s">
        <v>354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  <c r="S8700">
        <v>0</v>
      </c>
      <c r="T8700">
        <v>0</v>
      </c>
      <c r="U8700">
        <v>0</v>
      </c>
      <c r="V8700">
        <v>0</v>
      </c>
      <c r="W8700">
        <v>0</v>
      </c>
      <c r="X8700">
        <v>0</v>
      </c>
      <c r="Y8700">
        <v>0</v>
      </c>
      <c r="Z8700">
        <v>0</v>
      </c>
      <c r="AA8700">
        <v>0</v>
      </c>
      <c r="AB8700">
        <v>0</v>
      </c>
      <c r="AC8700">
        <v>0</v>
      </c>
      <c r="AD8700">
        <v>0</v>
      </c>
      <c r="AE8700">
        <v>0</v>
      </c>
      <c r="AF8700">
        <v>0</v>
      </c>
      <c r="AG8700">
        <v>0</v>
      </c>
      <c r="AH8700">
        <v>0</v>
      </c>
      <c r="AI8700">
        <v>0</v>
      </c>
      <c r="AJ8700">
        <v>0</v>
      </c>
      <c r="AK8700">
        <v>0</v>
      </c>
      <c r="AL8700">
        <v>0</v>
      </c>
      <c r="AM8700">
        <v>0</v>
      </c>
      <c r="AN8700">
        <v>0</v>
      </c>
    </row>
    <row r="8701" spans="1:40" x14ac:dyDescent="0.25">
      <c r="A8701" t="s">
        <v>3</v>
      </c>
      <c r="B8701" t="s">
        <v>4</v>
      </c>
      <c r="C8701" t="s">
        <v>536</v>
      </c>
      <c r="D8701" t="s">
        <v>302</v>
      </c>
      <c r="E8701" t="s">
        <v>13</v>
      </c>
      <c r="F8701" t="s">
        <v>541</v>
      </c>
      <c r="G8701" s="101" t="s">
        <v>301</v>
      </c>
      <c r="H8701" t="s">
        <v>303</v>
      </c>
      <c r="I8701" t="s">
        <v>3</v>
      </c>
      <c r="J8701" t="s">
        <v>357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  <c r="S8701">
        <v>0</v>
      </c>
      <c r="T8701">
        <v>0</v>
      </c>
      <c r="U8701">
        <v>0</v>
      </c>
      <c r="V8701">
        <v>0</v>
      </c>
      <c r="W8701">
        <v>0</v>
      </c>
      <c r="X8701">
        <v>0</v>
      </c>
      <c r="Y8701">
        <v>0</v>
      </c>
      <c r="Z8701">
        <v>0</v>
      </c>
      <c r="AA8701">
        <v>0</v>
      </c>
      <c r="AB8701">
        <v>0</v>
      </c>
      <c r="AC8701">
        <v>0</v>
      </c>
      <c r="AD8701">
        <v>0</v>
      </c>
      <c r="AE8701">
        <v>0</v>
      </c>
      <c r="AF8701">
        <v>0</v>
      </c>
      <c r="AG8701">
        <v>0</v>
      </c>
      <c r="AH8701">
        <v>0</v>
      </c>
      <c r="AI8701">
        <v>0</v>
      </c>
      <c r="AJ8701">
        <v>0</v>
      </c>
      <c r="AK8701">
        <v>0</v>
      </c>
      <c r="AL8701">
        <v>0</v>
      </c>
      <c r="AM8701">
        <v>0</v>
      </c>
      <c r="AN8701">
        <v>0</v>
      </c>
    </row>
    <row r="8702" spans="1:40" x14ac:dyDescent="0.25">
      <c r="A8702" t="s">
        <v>3</v>
      </c>
      <c r="B8702" t="s">
        <v>4</v>
      </c>
      <c r="C8702" t="s">
        <v>536</v>
      </c>
      <c r="D8702" t="s">
        <v>302</v>
      </c>
      <c r="E8702" t="s">
        <v>14</v>
      </c>
      <c r="F8702" t="s">
        <v>541</v>
      </c>
      <c r="G8702" s="101" t="s">
        <v>301</v>
      </c>
      <c r="H8702" t="s">
        <v>303</v>
      </c>
      <c r="I8702" t="s">
        <v>3</v>
      </c>
      <c r="J8702" t="s">
        <v>360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  <c r="S8702">
        <v>0</v>
      </c>
      <c r="T8702">
        <v>0</v>
      </c>
      <c r="U8702">
        <v>0</v>
      </c>
      <c r="V8702">
        <v>0</v>
      </c>
      <c r="W8702">
        <v>0</v>
      </c>
      <c r="X8702">
        <v>0</v>
      </c>
      <c r="Y8702">
        <v>0</v>
      </c>
      <c r="Z8702">
        <v>0</v>
      </c>
      <c r="AA8702">
        <v>0</v>
      </c>
      <c r="AB8702">
        <v>0</v>
      </c>
      <c r="AC8702">
        <v>0</v>
      </c>
      <c r="AD8702">
        <v>0</v>
      </c>
      <c r="AE8702">
        <v>0</v>
      </c>
      <c r="AF8702">
        <v>0</v>
      </c>
      <c r="AG8702">
        <v>0</v>
      </c>
      <c r="AH8702">
        <v>0</v>
      </c>
      <c r="AI8702">
        <v>0</v>
      </c>
      <c r="AJ8702">
        <v>0</v>
      </c>
      <c r="AK8702">
        <v>0</v>
      </c>
      <c r="AL8702">
        <v>0</v>
      </c>
      <c r="AM8702">
        <v>0</v>
      </c>
      <c r="AN8702">
        <v>0</v>
      </c>
    </row>
    <row r="8703" spans="1:40" x14ac:dyDescent="0.25">
      <c r="A8703" t="s">
        <v>3</v>
      </c>
      <c r="B8703" t="s">
        <v>4</v>
      </c>
      <c r="C8703" t="s">
        <v>536</v>
      </c>
      <c r="D8703" t="s">
        <v>302</v>
      </c>
      <c r="E8703" t="s">
        <v>15</v>
      </c>
      <c r="F8703" t="s">
        <v>541</v>
      </c>
      <c r="G8703" s="101" t="s">
        <v>301</v>
      </c>
      <c r="H8703" t="s">
        <v>303</v>
      </c>
      <c r="I8703" t="s">
        <v>3</v>
      </c>
      <c r="J8703" t="s">
        <v>363</v>
      </c>
      <c r="L8703">
        <v>0</v>
      </c>
      <c r="M8703">
        <v>0</v>
      </c>
      <c r="N8703">
        <v>0</v>
      </c>
      <c r="O8703">
        <v>0</v>
      </c>
      <c r="P8703">
        <v>0</v>
      </c>
      <c r="Q8703">
        <v>0</v>
      </c>
      <c r="R8703">
        <v>0</v>
      </c>
      <c r="S8703">
        <v>0</v>
      </c>
      <c r="T8703">
        <v>0</v>
      </c>
      <c r="U8703">
        <v>0</v>
      </c>
      <c r="V8703">
        <v>0</v>
      </c>
      <c r="W8703">
        <v>0</v>
      </c>
      <c r="X8703">
        <v>0</v>
      </c>
      <c r="Y8703">
        <v>0</v>
      </c>
      <c r="Z8703">
        <v>0</v>
      </c>
      <c r="AA8703">
        <v>0</v>
      </c>
      <c r="AB8703">
        <v>0</v>
      </c>
      <c r="AC8703">
        <v>0</v>
      </c>
      <c r="AD8703">
        <v>0</v>
      </c>
      <c r="AE8703">
        <v>0</v>
      </c>
      <c r="AF8703">
        <v>0</v>
      </c>
      <c r="AG8703">
        <v>0</v>
      </c>
      <c r="AH8703">
        <v>0</v>
      </c>
      <c r="AI8703">
        <v>0</v>
      </c>
      <c r="AJ8703">
        <v>0</v>
      </c>
      <c r="AK8703">
        <v>0</v>
      </c>
      <c r="AL8703">
        <v>0</v>
      </c>
      <c r="AM8703">
        <v>0</v>
      </c>
      <c r="AN8703">
        <v>0</v>
      </c>
    </row>
    <row r="8704" spans="1:40" x14ac:dyDescent="0.25">
      <c r="A8704" t="s">
        <v>3</v>
      </c>
      <c r="B8704" t="s">
        <v>4</v>
      </c>
      <c r="C8704" t="s">
        <v>536</v>
      </c>
      <c r="D8704" t="s">
        <v>302</v>
      </c>
      <c r="E8704" t="s">
        <v>16</v>
      </c>
      <c r="F8704" t="s">
        <v>541</v>
      </c>
      <c r="G8704" s="101" t="s">
        <v>301</v>
      </c>
      <c r="H8704" t="s">
        <v>303</v>
      </c>
      <c r="I8704" t="s">
        <v>3</v>
      </c>
      <c r="J8704" t="s">
        <v>367</v>
      </c>
      <c r="L8704">
        <v>0</v>
      </c>
      <c r="M8704">
        <v>0</v>
      </c>
      <c r="N8704">
        <v>0</v>
      </c>
      <c r="O8704">
        <v>0</v>
      </c>
      <c r="P8704">
        <v>0</v>
      </c>
      <c r="Q8704">
        <v>0</v>
      </c>
      <c r="R8704">
        <v>0</v>
      </c>
      <c r="S8704">
        <v>0</v>
      </c>
      <c r="T8704">
        <v>0</v>
      </c>
      <c r="U8704">
        <v>0</v>
      </c>
      <c r="V8704">
        <v>0</v>
      </c>
      <c r="W8704">
        <v>0</v>
      </c>
      <c r="X8704">
        <v>0</v>
      </c>
      <c r="Y8704">
        <v>0</v>
      </c>
      <c r="Z8704">
        <v>0</v>
      </c>
      <c r="AA8704">
        <v>0</v>
      </c>
      <c r="AB8704">
        <v>0</v>
      </c>
      <c r="AC8704">
        <v>0</v>
      </c>
      <c r="AD8704">
        <v>0</v>
      </c>
      <c r="AE8704">
        <v>0</v>
      </c>
      <c r="AF8704">
        <v>0</v>
      </c>
      <c r="AG8704">
        <v>0</v>
      </c>
      <c r="AH8704">
        <v>0</v>
      </c>
      <c r="AI8704">
        <v>0</v>
      </c>
      <c r="AJ8704">
        <v>0</v>
      </c>
      <c r="AK8704">
        <v>0</v>
      </c>
      <c r="AL8704">
        <v>0</v>
      </c>
      <c r="AM8704">
        <v>0</v>
      </c>
      <c r="AN8704">
        <v>0</v>
      </c>
    </row>
    <row r="8705" spans="1:40" x14ac:dyDescent="0.25">
      <c r="A8705" t="s">
        <v>3</v>
      </c>
      <c r="B8705" t="s">
        <v>4</v>
      </c>
      <c r="C8705" t="s">
        <v>536</v>
      </c>
      <c r="D8705" t="s">
        <v>302</v>
      </c>
      <c r="E8705" t="s">
        <v>17</v>
      </c>
      <c r="F8705" t="s">
        <v>541</v>
      </c>
      <c r="G8705" s="101" t="s">
        <v>301</v>
      </c>
      <c r="H8705" t="s">
        <v>303</v>
      </c>
      <c r="I8705" t="s">
        <v>3</v>
      </c>
      <c r="J8705" t="s">
        <v>371</v>
      </c>
      <c r="L8705">
        <v>0</v>
      </c>
      <c r="M8705">
        <v>0</v>
      </c>
      <c r="N8705">
        <v>0</v>
      </c>
      <c r="O8705">
        <v>0</v>
      </c>
      <c r="P8705">
        <v>0</v>
      </c>
      <c r="Q8705">
        <v>0</v>
      </c>
      <c r="R8705">
        <v>0</v>
      </c>
      <c r="S8705">
        <v>0</v>
      </c>
      <c r="T8705">
        <v>0</v>
      </c>
      <c r="U8705">
        <v>0</v>
      </c>
      <c r="V8705">
        <v>0</v>
      </c>
      <c r="W8705">
        <v>0</v>
      </c>
      <c r="X8705">
        <v>0</v>
      </c>
      <c r="Y8705">
        <v>0</v>
      </c>
      <c r="Z8705">
        <v>0</v>
      </c>
      <c r="AA8705">
        <v>0</v>
      </c>
      <c r="AB8705">
        <v>0</v>
      </c>
      <c r="AC8705">
        <v>0</v>
      </c>
      <c r="AD8705">
        <v>0</v>
      </c>
      <c r="AE8705">
        <v>0</v>
      </c>
      <c r="AF8705">
        <v>0</v>
      </c>
      <c r="AG8705">
        <v>0</v>
      </c>
      <c r="AH8705">
        <v>0</v>
      </c>
      <c r="AI8705">
        <v>0</v>
      </c>
      <c r="AJ8705">
        <v>0</v>
      </c>
      <c r="AK8705">
        <v>0</v>
      </c>
      <c r="AL8705">
        <v>0</v>
      </c>
      <c r="AM8705">
        <v>0</v>
      </c>
      <c r="AN8705">
        <v>0</v>
      </c>
    </row>
    <row r="8706" spans="1:40" x14ac:dyDescent="0.25">
      <c r="A8706" t="s">
        <v>3</v>
      </c>
      <c r="B8706" t="s">
        <v>4</v>
      </c>
      <c r="C8706" t="s">
        <v>536</v>
      </c>
      <c r="D8706" t="s">
        <v>302</v>
      </c>
      <c r="E8706" t="s">
        <v>18</v>
      </c>
      <c r="F8706" t="s">
        <v>541</v>
      </c>
      <c r="G8706" s="101" t="s">
        <v>301</v>
      </c>
      <c r="H8706" t="s">
        <v>303</v>
      </c>
      <c r="I8706" t="s">
        <v>3</v>
      </c>
      <c r="J8706" t="s">
        <v>375</v>
      </c>
      <c r="L8706">
        <v>0</v>
      </c>
      <c r="M8706">
        <v>0</v>
      </c>
      <c r="N8706">
        <v>0</v>
      </c>
      <c r="O8706">
        <v>0</v>
      </c>
      <c r="P8706">
        <v>0</v>
      </c>
      <c r="Q8706">
        <v>0</v>
      </c>
      <c r="R8706">
        <v>0</v>
      </c>
      <c r="S8706">
        <v>0</v>
      </c>
      <c r="T8706">
        <v>0</v>
      </c>
      <c r="U8706">
        <v>0</v>
      </c>
      <c r="V8706">
        <v>0</v>
      </c>
      <c r="W8706">
        <v>0</v>
      </c>
      <c r="X8706">
        <v>0</v>
      </c>
      <c r="Y8706">
        <v>0</v>
      </c>
      <c r="Z8706">
        <v>0</v>
      </c>
      <c r="AA8706">
        <v>0</v>
      </c>
      <c r="AB8706">
        <v>0</v>
      </c>
      <c r="AC8706">
        <v>0</v>
      </c>
      <c r="AD8706">
        <v>0</v>
      </c>
      <c r="AE8706">
        <v>0</v>
      </c>
      <c r="AF8706">
        <v>0</v>
      </c>
      <c r="AG8706">
        <v>0</v>
      </c>
      <c r="AH8706">
        <v>0</v>
      </c>
      <c r="AI8706">
        <v>0</v>
      </c>
      <c r="AJ8706">
        <v>0</v>
      </c>
      <c r="AK8706">
        <v>0</v>
      </c>
      <c r="AL8706">
        <v>0</v>
      </c>
      <c r="AM8706">
        <v>0</v>
      </c>
      <c r="AN8706">
        <v>0</v>
      </c>
    </row>
    <row r="8707" spans="1:40" x14ac:dyDescent="0.25">
      <c r="A8707" t="s">
        <v>3</v>
      </c>
      <c r="B8707" t="s">
        <v>4</v>
      </c>
      <c r="C8707" t="s">
        <v>536</v>
      </c>
      <c r="D8707" t="s">
        <v>302</v>
      </c>
      <c r="E8707" t="s">
        <v>19</v>
      </c>
      <c r="F8707" t="s">
        <v>541</v>
      </c>
      <c r="G8707" s="101" t="s">
        <v>301</v>
      </c>
      <c r="H8707" t="s">
        <v>303</v>
      </c>
      <c r="I8707" t="s">
        <v>3</v>
      </c>
      <c r="J8707" t="s">
        <v>523</v>
      </c>
      <c r="L8707">
        <v>0</v>
      </c>
      <c r="M8707">
        <v>0</v>
      </c>
      <c r="N8707">
        <v>0</v>
      </c>
      <c r="O8707">
        <v>0</v>
      </c>
      <c r="P8707">
        <v>0</v>
      </c>
      <c r="Q8707">
        <v>0</v>
      </c>
      <c r="R8707">
        <v>0</v>
      </c>
      <c r="S8707">
        <v>0</v>
      </c>
      <c r="T8707">
        <v>0</v>
      </c>
      <c r="U8707">
        <v>0</v>
      </c>
      <c r="V8707">
        <v>0</v>
      </c>
      <c r="W8707">
        <v>0</v>
      </c>
      <c r="X8707">
        <v>0</v>
      </c>
      <c r="Y8707">
        <v>0</v>
      </c>
      <c r="Z8707">
        <v>0</v>
      </c>
      <c r="AA8707">
        <v>0</v>
      </c>
      <c r="AB8707">
        <v>0</v>
      </c>
      <c r="AC8707">
        <v>0</v>
      </c>
      <c r="AD8707">
        <v>0</v>
      </c>
      <c r="AE8707">
        <v>0</v>
      </c>
      <c r="AF8707">
        <v>0</v>
      </c>
      <c r="AG8707">
        <v>0</v>
      </c>
      <c r="AH8707">
        <v>0</v>
      </c>
      <c r="AI8707">
        <v>0</v>
      </c>
      <c r="AJ8707">
        <v>0</v>
      </c>
      <c r="AK8707">
        <v>0</v>
      </c>
      <c r="AL8707">
        <v>0</v>
      </c>
      <c r="AM8707">
        <v>0</v>
      </c>
      <c r="AN8707">
        <v>0</v>
      </c>
    </row>
    <row r="8708" spans="1:40" x14ac:dyDescent="0.25">
      <c r="A8708" t="s">
        <v>3</v>
      </c>
      <c r="B8708" t="s">
        <v>4</v>
      </c>
      <c r="C8708" t="s">
        <v>536</v>
      </c>
      <c r="D8708" t="s">
        <v>302</v>
      </c>
      <c r="E8708" t="s">
        <v>20</v>
      </c>
      <c r="F8708" t="s">
        <v>541</v>
      </c>
      <c r="G8708" s="101" t="s">
        <v>301</v>
      </c>
      <c r="H8708" t="s">
        <v>303</v>
      </c>
      <c r="I8708" t="s">
        <v>3</v>
      </c>
      <c r="J8708" t="s">
        <v>382</v>
      </c>
      <c r="L8708">
        <v>0</v>
      </c>
      <c r="M8708">
        <v>0</v>
      </c>
      <c r="N8708">
        <v>0</v>
      </c>
      <c r="O8708">
        <v>0</v>
      </c>
      <c r="P8708">
        <v>0</v>
      </c>
      <c r="Q8708">
        <v>0</v>
      </c>
      <c r="R8708">
        <v>0</v>
      </c>
      <c r="S8708">
        <v>0</v>
      </c>
      <c r="T8708">
        <v>0</v>
      </c>
      <c r="U8708">
        <v>0</v>
      </c>
      <c r="V8708">
        <v>0</v>
      </c>
      <c r="W8708">
        <v>0</v>
      </c>
      <c r="X8708">
        <v>0</v>
      </c>
      <c r="Y8708">
        <v>0</v>
      </c>
      <c r="Z8708">
        <v>0</v>
      </c>
      <c r="AA8708">
        <v>0</v>
      </c>
      <c r="AB8708">
        <v>0</v>
      </c>
      <c r="AC8708">
        <v>0</v>
      </c>
      <c r="AD8708">
        <v>0</v>
      </c>
      <c r="AE8708">
        <v>0</v>
      </c>
      <c r="AF8708">
        <v>0</v>
      </c>
      <c r="AG8708">
        <v>0</v>
      </c>
      <c r="AH8708">
        <v>0</v>
      </c>
      <c r="AI8708">
        <v>0</v>
      </c>
      <c r="AJ8708">
        <v>0</v>
      </c>
      <c r="AK8708">
        <v>0</v>
      </c>
      <c r="AL8708">
        <v>0</v>
      </c>
      <c r="AM8708">
        <v>0</v>
      </c>
      <c r="AN8708">
        <v>0</v>
      </c>
    </row>
    <row r="8709" spans="1:40" x14ac:dyDescent="0.25">
      <c r="A8709" t="s">
        <v>3</v>
      </c>
      <c r="B8709" t="s">
        <v>4</v>
      </c>
      <c r="C8709" t="s">
        <v>536</v>
      </c>
      <c r="D8709" t="s">
        <v>302</v>
      </c>
      <c r="E8709" t="s">
        <v>21</v>
      </c>
      <c r="F8709" t="s">
        <v>541</v>
      </c>
      <c r="G8709" s="101" t="s">
        <v>301</v>
      </c>
      <c r="H8709" t="s">
        <v>303</v>
      </c>
      <c r="I8709" t="s">
        <v>3</v>
      </c>
      <c r="J8709" t="s">
        <v>386</v>
      </c>
      <c r="L8709">
        <v>0</v>
      </c>
      <c r="M8709">
        <v>0</v>
      </c>
      <c r="N8709">
        <v>0</v>
      </c>
      <c r="O8709">
        <v>0</v>
      </c>
      <c r="P8709">
        <v>0</v>
      </c>
      <c r="Q8709">
        <v>0</v>
      </c>
      <c r="R8709">
        <v>0</v>
      </c>
      <c r="S8709">
        <v>0</v>
      </c>
      <c r="T8709">
        <v>0</v>
      </c>
      <c r="U8709">
        <v>0</v>
      </c>
      <c r="V8709">
        <v>0</v>
      </c>
      <c r="W8709">
        <v>0</v>
      </c>
      <c r="X8709">
        <v>0</v>
      </c>
      <c r="Y8709">
        <v>0</v>
      </c>
      <c r="Z8709">
        <v>0</v>
      </c>
      <c r="AA8709">
        <v>0</v>
      </c>
      <c r="AB8709">
        <v>0</v>
      </c>
      <c r="AC8709">
        <v>0</v>
      </c>
      <c r="AD8709">
        <v>0</v>
      </c>
      <c r="AE8709">
        <v>0</v>
      </c>
      <c r="AF8709">
        <v>0</v>
      </c>
      <c r="AG8709">
        <v>0</v>
      </c>
      <c r="AH8709">
        <v>0</v>
      </c>
      <c r="AI8709">
        <v>0</v>
      </c>
      <c r="AJ8709">
        <v>0</v>
      </c>
      <c r="AK8709">
        <v>0</v>
      </c>
      <c r="AL8709">
        <v>0</v>
      </c>
      <c r="AM8709">
        <v>0</v>
      </c>
      <c r="AN8709">
        <v>0</v>
      </c>
    </row>
    <row r="8710" spans="1:40" x14ac:dyDescent="0.25">
      <c r="A8710" t="s">
        <v>3</v>
      </c>
      <c r="B8710" t="s">
        <v>4</v>
      </c>
      <c r="C8710" t="s">
        <v>536</v>
      </c>
      <c r="D8710" t="s">
        <v>302</v>
      </c>
      <c r="E8710" t="s">
        <v>22</v>
      </c>
      <c r="F8710" t="s">
        <v>541</v>
      </c>
      <c r="G8710" s="101" t="s">
        <v>301</v>
      </c>
      <c r="H8710" t="s">
        <v>303</v>
      </c>
      <c r="I8710" t="s">
        <v>3</v>
      </c>
      <c r="J8710" t="s">
        <v>389</v>
      </c>
      <c r="L8710">
        <v>0</v>
      </c>
      <c r="M8710">
        <v>0</v>
      </c>
      <c r="N8710">
        <v>0</v>
      </c>
      <c r="O8710">
        <v>0</v>
      </c>
      <c r="P8710">
        <v>0</v>
      </c>
      <c r="Q8710">
        <v>0</v>
      </c>
      <c r="R8710">
        <v>0</v>
      </c>
      <c r="S8710">
        <v>0</v>
      </c>
      <c r="T8710">
        <v>0</v>
      </c>
      <c r="U8710">
        <v>0</v>
      </c>
      <c r="V8710">
        <v>0</v>
      </c>
      <c r="W8710">
        <v>0</v>
      </c>
      <c r="X8710">
        <v>0</v>
      </c>
      <c r="Y8710">
        <v>0</v>
      </c>
      <c r="Z8710">
        <v>0</v>
      </c>
      <c r="AA8710">
        <v>0</v>
      </c>
      <c r="AB8710">
        <v>0</v>
      </c>
      <c r="AC8710">
        <v>0</v>
      </c>
      <c r="AD8710">
        <v>0</v>
      </c>
      <c r="AE8710">
        <v>0</v>
      </c>
      <c r="AF8710">
        <v>0</v>
      </c>
      <c r="AG8710">
        <v>0</v>
      </c>
      <c r="AH8710">
        <v>0</v>
      </c>
      <c r="AI8710">
        <v>0</v>
      </c>
      <c r="AJ8710">
        <v>0</v>
      </c>
      <c r="AK8710">
        <v>0</v>
      </c>
      <c r="AL8710">
        <v>0</v>
      </c>
      <c r="AM8710">
        <v>0</v>
      </c>
      <c r="AN8710">
        <v>0</v>
      </c>
    </row>
    <row r="8711" spans="1:40" x14ac:dyDescent="0.25">
      <c r="A8711" t="s">
        <v>3</v>
      </c>
      <c r="B8711" t="s">
        <v>4</v>
      </c>
      <c r="C8711" t="s">
        <v>536</v>
      </c>
      <c r="D8711" t="s">
        <v>302</v>
      </c>
      <c r="E8711" t="s">
        <v>23</v>
      </c>
      <c r="F8711" t="s">
        <v>541</v>
      </c>
      <c r="G8711" s="101" t="s">
        <v>301</v>
      </c>
      <c r="H8711" t="s">
        <v>303</v>
      </c>
      <c r="I8711" t="s">
        <v>3</v>
      </c>
      <c r="J8711" t="s">
        <v>391</v>
      </c>
      <c r="L8711">
        <v>0</v>
      </c>
      <c r="M8711">
        <v>0</v>
      </c>
      <c r="N8711">
        <v>0</v>
      </c>
      <c r="O8711">
        <v>0</v>
      </c>
      <c r="P8711">
        <v>0</v>
      </c>
      <c r="Q8711">
        <v>0</v>
      </c>
      <c r="R8711">
        <v>0</v>
      </c>
      <c r="S8711">
        <v>0</v>
      </c>
      <c r="T8711">
        <v>0</v>
      </c>
      <c r="U8711">
        <v>0</v>
      </c>
      <c r="V8711">
        <v>0</v>
      </c>
      <c r="W8711">
        <v>0</v>
      </c>
      <c r="X8711">
        <v>0</v>
      </c>
      <c r="Y8711">
        <v>0</v>
      </c>
      <c r="Z8711">
        <v>0</v>
      </c>
      <c r="AA8711">
        <v>0</v>
      </c>
      <c r="AB8711">
        <v>0</v>
      </c>
      <c r="AC8711">
        <v>0</v>
      </c>
      <c r="AD8711">
        <v>0</v>
      </c>
      <c r="AE8711">
        <v>0</v>
      </c>
      <c r="AF8711">
        <v>0</v>
      </c>
      <c r="AG8711">
        <v>0</v>
      </c>
      <c r="AH8711">
        <v>0</v>
      </c>
      <c r="AI8711">
        <v>0</v>
      </c>
      <c r="AJ8711">
        <v>0</v>
      </c>
      <c r="AK8711">
        <v>0</v>
      </c>
      <c r="AL8711">
        <v>0</v>
      </c>
      <c r="AM8711">
        <v>0</v>
      </c>
      <c r="AN8711">
        <v>0</v>
      </c>
    </row>
    <row r="8712" spans="1:40" x14ac:dyDescent="0.25">
      <c r="A8712" t="s">
        <v>3</v>
      </c>
      <c r="B8712" t="s">
        <v>4</v>
      </c>
      <c r="C8712" t="s">
        <v>536</v>
      </c>
      <c r="D8712" t="s">
        <v>302</v>
      </c>
      <c r="E8712" t="s">
        <v>24</v>
      </c>
      <c r="F8712" t="s">
        <v>541</v>
      </c>
      <c r="G8712" s="101" t="s">
        <v>301</v>
      </c>
      <c r="H8712" t="s">
        <v>303</v>
      </c>
      <c r="I8712" t="s">
        <v>3</v>
      </c>
      <c r="J8712" t="s">
        <v>393</v>
      </c>
      <c r="L8712">
        <v>0</v>
      </c>
      <c r="M8712">
        <v>0</v>
      </c>
      <c r="N8712">
        <v>0</v>
      </c>
      <c r="O8712">
        <v>0</v>
      </c>
      <c r="P8712">
        <v>0</v>
      </c>
      <c r="Q8712">
        <v>0</v>
      </c>
      <c r="R8712">
        <v>0</v>
      </c>
      <c r="S8712">
        <v>0</v>
      </c>
      <c r="T8712">
        <v>0</v>
      </c>
      <c r="U8712">
        <v>0</v>
      </c>
      <c r="V8712">
        <v>0</v>
      </c>
      <c r="W8712">
        <v>0</v>
      </c>
      <c r="X8712">
        <v>0</v>
      </c>
      <c r="Y8712">
        <v>0</v>
      </c>
      <c r="Z8712">
        <v>0</v>
      </c>
      <c r="AA8712">
        <v>0</v>
      </c>
      <c r="AB8712">
        <v>0</v>
      </c>
      <c r="AC8712">
        <v>0</v>
      </c>
      <c r="AD8712">
        <v>0</v>
      </c>
      <c r="AE8712">
        <v>0</v>
      </c>
      <c r="AF8712">
        <v>0</v>
      </c>
      <c r="AG8712">
        <v>0</v>
      </c>
      <c r="AH8712">
        <v>0</v>
      </c>
      <c r="AI8712">
        <v>0</v>
      </c>
      <c r="AJ8712">
        <v>0</v>
      </c>
      <c r="AK8712">
        <v>0</v>
      </c>
      <c r="AL8712">
        <v>0</v>
      </c>
      <c r="AM8712">
        <v>0</v>
      </c>
      <c r="AN8712">
        <v>0</v>
      </c>
    </row>
    <row r="8713" spans="1:40" x14ac:dyDescent="0.25">
      <c r="A8713" t="s">
        <v>25</v>
      </c>
      <c r="B8713" t="s">
        <v>4</v>
      </c>
      <c r="C8713" t="s">
        <v>536</v>
      </c>
      <c r="D8713" t="s">
        <v>302</v>
      </c>
      <c r="E8713" t="s">
        <v>26</v>
      </c>
      <c r="F8713" t="s">
        <v>541</v>
      </c>
      <c r="G8713" s="101" t="s">
        <v>301</v>
      </c>
      <c r="H8713" t="s">
        <v>303</v>
      </c>
      <c r="I8713" t="s">
        <v>25</v>
      </c>
      <c r="J8713" t="s">
        <v>396</v>
      </c>
      <c r="L8713">
        <v>0</v>
      </c>
      <c r="M8713">
        <v>0</v>
      </c>
      <c r="N8713">
        <v>0</v>
      </c>
      <c r="O8713">
        <v>0</v>
      </c>
      <c r="P8713">
        <v>0</v>
      </c>
      <c r="Q8713">
        <v>0</v>
      </c>
      <c r="R8713">
        <v>0</v>
      </c>
      <c r="S8713">
        <v>0</v>
      </c>
      <c r="T8713">
        <v>0</v>
      </c>
      <c r="U8713">
        <v>0</v>
      </c>
      <c r="V8713">
        <v>0</v>
      </c>
      <c r="W8713">
        <v>0</v>
      </c>
      <c r="X8713">
        <v>0</v>
      </c>
      <c r="Y8713">
        <v>0</v>
      </c>
      <c r="Z8713">
        <v>0</v>
      </c>
      <c r="AA8713">
        <v>0</v>
      </c>
      <c r="AB8713">
        <v>0</v>
      </c>
      <c r="AC8713">
        <v>0</v>
      </c>
      <c r="AD8713">
        <v>0</v>
      </c>
      <c r="AE8713">
        <v>0</v>
      </c>
      <c r="AF8713">
        <v>0</v>
      </c>
      <c r="AG8713">
        <v>0</v>
      </c>
      <c r="AH8713">
        <v>0</v>
      </c>
      <c r="AI8713">
        <v>0</v>
      </c>
      <c r="AJ8713">
        <v>0</v>
      </c>
      <c r="AK8713">
        <v>0</v>
      </c>
      <c r="AL8713">
        <v>0</v>
      </c>
      <c r="AM8713">
        <v>0</v>
      </c>
      <c r="AN8713">
        <v>0</v>
      </c>
    </row>
    <row r="8714" spans="1:40" x14ac:dyDescent="0.25">
      <c r="A8714" t="s">
        <v>25</v>
      </c>
      <c r="B8714" t="s">
        <v>4</v>
      </c>
      <c r="C8714" t="s">
        <v>536</v>
      </c>
      <c r="D8714" t="s">
        <v>302</v>
      </c>
      <c r="E8714" t="s">
        <v>27</v>
      </c>
      <c r="F8714" t="s">
        <v>541</v>
      </c>
      <c r="G8714" s="101" t="s">
        <v>301</v>
      </c>
      <c r="H8714" t="s">
        <v>303</v>
      </c>
      <c r="I8714" t="s">
        <v>25</v>
      </c>
      <c r="J8714" t="s">
        <v>399</v>
      </c>
      <c r="L8714">
        <v>0</v>
      </c>
      <c r="M8714">
        <v>0</v>
      </c>
      <c r="N8714">
        <v>0</v>
      </c>
      <c r="O8714">
        <v>0</v>
      </c>
      <c r="P8714">
        <v>0</v>
      </c>
      <c r="Q8714">
        <v>0</v>
      </c>
      <c r="R8714">
        <v>0</v>
      </c>
      <c r="S8714">
        <v>0</v>
      </c>
      <c r="T8714">
        <v>0</v>
      </c>
      <c r="U8714">
        <v>0</v>
      </c>
      <c r="V8714">
        <v>0</v>
      </c>
      <c r="W8714">
        <v>0</v>
      </c>
      <c r="X8714">
        <v>0</v>
      </c>
      <c r="Y8714">
        <v>0</v>
      </c>
      <c r="Z8714">
        <v>0</v>
      </c>
      <c r="AA8714">
        <v>0</v>
      </c>
      <c r="AB8714">
        <v>0</v>
      </c>
      <c r="AC8714">
        <v>0</v>
      </c>
      <c r="AD8714">
        <v>0</v>
      </c>
      <c r="AE8714">
        <v>0</v>
      </c>
      <c r="AF8714">
        <v>0</v>
      </c>
      <c r="AG8714">
        <v>0</v>
      </c>
      <c r="AH8714">
        <v>0</v>
      </c>
      <c r="AI8714">
        <v>0</v>
      </c>
      <c r="AJ8714">
        <v>0</v>
      </c>
      <c r="AK8714">
        <v>0</v>
      </c>
      <c r="AL8714">
        <v>0</v>
      </c>
      <c r="AM8714">
        <v>0</v>
      </c>
      <c r="AN8714">
        <v>0</v>
      </c>
    </row>
    <row r="8715" spans="1:40" x14ac:dyDescent="0.25">
      <c r="A8715" t="s">
        <v>25</v>
      </c>
      <c r="B8715" t="s">
        <v>4</v>
      </c>
      <c r="C8715" t="s">
        <v>536</v>
      </c>
      <c r="D8715" t="s">
        <v>302</v>
      </c>
      <c r="E8715" t="s">
        <v>28</v>
      </c>
      <c r="F8715" t="s">
        <v>541</v>
      </c>
      <c r="G8715" s="101" t="s">
        <v>301</v>
      </c>
      <c r="H8715" t="s">
        <v>303</v>
      </c>
      <c r="I8715" t="s">
        <v>25</v>
      </c>
      <c r="J8715" t="s">
        <v>402</v>
      </c>
      <c r="L8715">
        <v>0</v>
      </c>
      <c r="M8715">
        <v>0</v>
      </c>
      <c r="N8715">
        <v>0</v>
      </c>
      <c r="O8715">
        <v>0</v>
      </c>
      <c r="P8715">
        <v>0</v>
      </c>
      <c r="Q8715">
        <v>0</v>
      </c>
      <c r="R8715">
        <v>0</v>
      </c>
      <c r="S8715">
        <v>0</v>
      </c>
      <c r="T8715">
        <v>0</v>
      </c>
      <c r="U8715">
        <v>0</v>
      </c>
      <c r="V8715">
        <v>0</v>
      </c>
      <c r="W8715">
        <v>0</v>
      </c>
      <c r="X8715">
        <v>0</v>
      </c>
      <c r="Y8715">
        <v>0</v>
      </c>
      <c r="Z8715">
        <v>0</v>
      </c>
      <c r="AA8715">
        <v>0</v>
      </c>
      <c r="AB8715">
        <v>0</v>
      </c>
      <c r="AC8715">
        <v>0</v>
      </c>
      <c r="AD8715">
        <v>0</v>
      </c>
      <c r="AE8715">
        <v>0</v>
      </c>
      <c r="AF8715">
        <v>0</v>
      </c>
      <c r="AG8715">
        <v>0</v>
      </c>
      <c r="AH8715">
        <v>0</v>
      </c>
      <c r="AI8715">
        <v>0</v>
      </c>
      <c r="AJ8715">
        <v>0</v>
      </c>
      <c r="AK8715">
        <v>0</v>
      </c>
      <c r="AL8715">
        <v>0</v>
      </c>
      <c r="AM8715">
        <v>0</v>
      </c>
      <c r="AN8715">
        <v>0</v>
      </c>
    </row>
    <row r="8716" spans="1:40" x14ac:dyDescent="0.25">
      <c r="A8716" t="s">
        <v>25</v>
      </c>
      <c r="B8716" t="s">
        <v>4</v>
      </c>
      <c r="C8716" t="s">
        <v>536</v>
      </c>
      <c r="D8716" t="s">
        <v>302</v>
      </c>
      <c r="E8716" t="s">
        <v>29</v>
      </c>
      <c r="F8716" t="s">
        <v>541</v>
      </c>
      <c r="G8716" s="101" t="s">
        <v>301</v>
      </c>
      <c r="H8716" t="s">
        <v>303</v>
      </c>
      <c r="I8716" t="s">
        <v>25</v>
      </c>
      <c r="J8716" t="s">
        <v>405</v>
      </c>
      <c r="L8716">
        <v>0</v>
      </c>
      <c r="M8716">
        <v>0</v>
      </c>
      <c r="N8716">
        <v>0</v>
      </c>
      <c r="O8716">
        <v>0</v>
      </c>
      <c r="P8716">
        <v>0</v>
      </c>
      <c r="Q8716">
        <v>0</v>
      </c>
      <c r="R8716">
        <v>0</v>
      </c>
      <c r="S8716">
        <v>0</v>
      </c>
      <c r="T8716">
        <v>0</v>
      </c>
      <c r="U8716">
        <v>0</v>
      </c>
      <c r="V8716">
        <v>0</v>
      </c>
      <c r="W8716">
        <v>0</v>
      </c>
      <c r="X8716">
        <v>0</v>
      </c>
      <c r="Y8716">
        <v>0</v>
      </c>
      <c r="Z8716">
        <v>0</v>
      </c>
      <c r="AA8716">
        <v>0</v>
      </c>
      <c r="AB8716">
        <v>0</v>
      </c>
      <c r="AC8716">
        <v>0</v>
      </c>
      <c r="AD8716">
        <v>0</v>
      </c>
      <c r="AE8716">
        <v>0</v>
      </c>
      <c r="AF8716">
        <v>0</v>
      </c>
      <c r="AG8716">
        <v>0</v>
      </c>
      <c r="AH8716">
        <v>0</v>
      </c>
      <c r="AI8716">
        <v>0</v>
      </c>
      <c r="AJ8716">
        <v>0</v>
      </c>
      <c r="AK8716">
        <v>0</v>
      </c>
      <c r="AL8716">
        <v>0</v>
      </c>
      <c r="AM8716">
        <v>0</v>
      </c>
      <c r="AN8716">
        <v>0</v>
      </c>
    </row>
    <row r="8717" spans="1:40" x14ac:dyDescent="0.25">
      <c r="A8717" t="s">
        <v>25</v>
      </c>
      <c r="B8717" t="s">
        <v>4</v>
      </c>
      <c r="C8717" t="s">
        <v>536</v>
      </c>
      <c r="D8717" t="s">
        <v>302</v>
      </c>
      <c r="E8717" t="s">
        <v>30</v>
      </c>
      <c r="F8717" t="s">
        <v>541</v>
      </c>
      <c r="G8717" s="101" t="s">
        <v>301</v>
      </c>
      <c r="H8717" t="s">
        <v>303</v>
      </c>
      <c r="I8717" t="s">
        <v>25</v>
      </c>
      <c r="J8717" t="s">
        <v>407</v>
      </c>
      <c r="L8717">
        <v>0</v>
      </c>
      <c r="M8717">
        <v>0</v>
      </c>
      <c r="N8717">
        <v>0</v>
      </c>
      <c r="O8717">
        <v>0</v>
      </c>
      <c r="P8717">
        <v>0</v>
      </c>
      <c r="Q8717">
        <v>0</v>
      </c>
      <c r="R8717">
        <v>0</v>
      </c>
      <c r="S8717">
        <v>0</v>
      </c>
      <c r="T8717">
        <v>0</v>
      </c>
      <c r="U8717">
        <v>0</v>
      </c>
      <c r="V8717">
        <v>0</v>
      </c>
      <c r="W8717">
        <v>0</v>
      </c>
      <c r="X8717">
        <v>0</v>
      </c>
      <c r="Y8717">
        <v>0</v>
      </c>
      <c r="Z8717">
        <v>0</v>
      </c>
      <c r="AA8717">
        <v>0</v>
      </c>
      <c r="AB8717">
        <v>0</v>
      </c>
      <c r="AC8717">
        <v>0</v>
      </c>
      <c r="AD8717">
        <v>0</v>
      </c>
      <c r="AE8717">
        <v>0</v>
      </c>
      <c r="AF8717">
        <v>0</v>
      </c>
      <c r="AG8717">
        <v>0</v>
      </c>
      <c r="AH8717">
        <v>0</v>
      </c>
      <c r="AI8717">
        <v>0</v>
      </c>
      <c r="AJ8717">
        <v>0</v>
      </c>
      <c r="AK8717">
        <v>0</v>
      </c>
      <c r="AL8717">
        <v>0</v>
      </c>
      <c r="AM8717">
        <v>0</v>
      </c>
      <c r="AN8717">
        <v>0</v>
      </c>
    </row>
    <row r="8718" spans="1:40" x14ac:dyDescent="0.25">
      <c r="A8718" t="s">
        <v>25</v>
      </c>
      <c r="B8718" t="s">
        <v>4</v>
      </c>
      <c r="C8718" t="s">
        <v>536</v>
      </c>
      <c r="D8718" t="s">
        <v>302</v>
      </c>
      <c r="E8718" t="s">
        <v>31</v>
      </c>
      <c r="F8718" t="s">
        <v>541</v>
      </c>
      <c r="G8718" s="101" t="s">
        <v>301</v>
      </c>
      <c r="H8718" t="s">
        <v>303</v>
      </c>
      <c r="I8718" t="s">
        <v>25</v>
      </c>
      <c r="J8718" t="s">
        <v>410</v>
      </c>
      <c r="L8718">
        <v>0</v>
      </c>
      <c r="M8718">
        <v>0</v>
      </c>
      <c r="N8718">
        <v>0</v>
      </c>
      <c r="O8718">
        <v>0</v>
      </c>
      <c r="P8718">
        <v>0</v>
      </c>
      <c r="Q8718">
        <v>0</v>
      </c>
      <c r="R8718">
        <v>0</v>
      </c>
      <c r="S8718">
        <v>0</v>
      </c>
      <c r="T8718">
        <v>0</v>
      </c>
      <c r="U8718">
        <v>0</v>
      </c>
      <c r="V8718">
        <v>0</v>
      </c>
      <c r="W8718">
        <v>0</v>
      </c>
      <c r="X8718">
        <v>0</v>
      </c>
      <c r="Y8718">
        <v>0</v>
      </c>
      <c r="Z8718">
        <v>0</v>
      </c>
      <c r="AA8718">
        <v>0</v>
      </c>
      <c r="AB8718">
        <v>0</v>
      </c>
      <c r="AC8718">
        <v>0</v>
      </c>
      <c r="AD8718">
        <v>0</v>
      </c>
      <c r="AE8718">
        <v>0</v>
      </c>
      <c r="AF8718">
        <v>0</v>
      </c>
      <c r="AG8718">
        <v>0</v>
      </c>
      <c r="AH8718">
        <v>0</v>
      </c>
      <c r="AI8718">
        <v>0</v>
      </c>
      <c r="AJ8718">
        <v>0</v>
      </c>
      <c r="AK8718">
        <v>0</v>
      </c>
      <c r="AL8718">
        <v>0</v>
      </c>
      <c r="AM8718">
        <v>0</v>
      </c>
      <c r="AN8718">
        <v>0</v>
      </c>
    </row>
    <row r="8719" spans="1:40" x14ac:dyDescent="0.25">
      <c r="A8719" t="s">
        <v>25</v>
      </c>
      <c r="B8719" t="s">
        <v>4</v>
      </c>
      <c r="C8719" t="s">
        <v>536</v>
      </c>
      <c r="D8719" t="s">
        <v>302</v>
      </c>
      <c r="E8719" t="s">
        <v>32</v>
      </c>
      <c r="F8719" t="s">
        <v>541</v>
      </c>
      <c r="G8719" s="101" t="s">
        <v>301</v>
      </c>
      <c r="H8719" t="s">
        <v>303</v>
      </c>
      <c r="I8719" t="s">
        <v>25</v>
      </c>
      <c r="J8719" t="s">
        <v>414</v>
      </c>
      <c r="L8719">
        <v>0</v>
      </c>
      <c r="M8719">
        <v>0</v>
      </c>
      <c r="N8719">
        <v>0</v>
      </c>
      <c r="O8719">
        <v>0</v>
      </c>
      <c r="P8719">
        <v>0</v>
      </c>
      <c r="Q8719">
        <v>0</v>
      </c>
      <c r="R8719">
        <v>0</v>
      </c>
      <c r="S8719">
        <v>0</v>
      </c>
      <c r="T8719">
        <v>0</v>
      </c>
      <c r="U8719">
        <v>0</v>
      </c>
      <c r="V8719">
        <v>0</v>
      </c>
      <c r="W8719">
        <v>0</v>
      </c>
      <c r="X8719">
        <v>0</v>
      </c>
      <c r="Y8719">
        <v>0</v>
      </c>
      <c r="Z8719">
        <v>0</v>
      </c>
      <c r="AA8719">
        <v>0</v>
      </c>
      <c r="AB8719">
        <v>0</v>
      </c>
      <c r="AC8719">
        <v>0</v>
      </c>
      <c r="AD8719">
        <v>0</v>
      </c>
      <c r="AE8719">
        <v>0</v>
      </c>
      <c r="AF8719">
        <v>0</v>
      </c>
      <c r="AG8719">
        <v>0</v>
      </c>
      <c r="AH8719">
        <v>0</v>
      </c>
      <c r="AI8719">
        <v>0</v>
      </c>
      <c r="AJ8719">
        <v>0</v>
      </c>
      <c r="AK8719">
        <v>0</v>
      </c>
      <c r="AL8719">
        <v>0</v>
      </c>
      <c r="AM8719">
        <v>0</v>
      </c>
      <c r="AN8719">
        <v>0</v>
      </c>
    </row>
    <row r="8720" spans="1:40" x14ac:dyDescent="0.25">
      <c r="A8720" t="s">
        <v>25</v>
      </c>
      <c r="B8720" t="s">
        <v>4</v>
      </c>
      <c r="C8720" t="s">
        <v>536</v>
      </c>
      <c r="D8720" t="s">
        <v>302</v>
      </c>
      <c r="E8720" t="s">
        <v>33</v>
      </c>
      <c r="F8720" t="s">
        <v>541</v>
      </c>
      <c r="G8720" s="101" t="s">
        <v>301</v>
      </c>
      <c r="H8720" t="s">
        <v>303</v>
      </c>
      <c r="I8720" t="s">
        <v>25</v>
      </c>
      <c r="J8720" t="s">
        <v>417</v>
      </c>
      <c r="L8720">
        <v>0</v>
      </c>
      <c r="M8720">
        <v>0</v>
      </c>
      <c r="N8720">
        <v>0</v>
      </c>
      <c r="O8720">
        <v>0</v>
      </c>
      <c r="P8720">
        <v>0</v>
      </c>
      <c r="Q8720">
        <v>0</v>
      </c>
      <c r="R8720">
        <v>0</v>
      </c>
      <c r="S8720">
        <v>0</v>
      </c>
      <c r="T8720">
        <v>0</v>
      </c>
      <c r="U8720">
        <v>0</v>
      </c>
      <c r="V8720">
        <v>0</v>
      </c>
      <c r="W8720">
        <v>0</v>
      </c>
      <c r="X8720">
        <v>0</v>
      </c>
      <c r="Y8720">
        <v>0</v>
      </c>
      <c r="Z8720">
        <v>0</v>
      </c>
      <c r="AA8720">
        <v>0</v>
      </c>
      <c r="AB8720">
        <v>0</v>
      </c>
      <c r="AC8720">
        <v>0</v>
      </c>
      <c r="AD8720">
        <v>0</v>
      </c>
      <c r="AE8720">
        <v>0</v>
      </c>
      <c r="AF8720">
        <v>0</v>
      </c>
      <c r="AG8720">
        <v>0</v>
      </c>
      <c r="AH8720">
        <v>0</v>
      </c>
      <c r="AI8720">
        <v>0</v>
      </c>
      <c r="AJ8720">
        <v>0</v>
      </c>
      <c r="AK8720">
        <v>0</v>
      </c>
      <c r="AL8720">
        <v>0</v>
      </c>
      <c r="AM8720">
        <v>0</v>
      </c>
      <c r="AN8720">
        <v>0</v>
      </c>
    </row>
    <row r="8721" spans="1:40" x14ac:dyDescent="0.25">
      <c r="A8721" t="s">
        <v>25</v>
      </c>
      <c r="B8721" t="s">
        <v>4</v>
      </c>
      <c r="C8721" t="s">
        <v>536</v>
      </c>
      <c r="D8721" t="s">
        <v>302</v>
      </c>
      <c r="E8721" t="s">
        <v>34</v>
      </c>
      <c r="F8721" t="s">
        <v>541</v>
      </c>
      <c r="G8721" s="101" t="s">
        <v>301</v>
      </c>
      <c r="H8721" t="s">
        <v>303</v>
      </c>
      <c r="I8721" t="s">
        <v>25</v>
      </c>
      <c r="J8721" t="s">
        <v>420</v>
      </c>
      <c r="L8721">
        <v>0</v>
      </c>
      <c r="M8721">
        <v>0</v>
      </c>
      <c r="N8721">
        <v>0</v>
      </c>
      <c r="O8721">
        <v>0</v>
      </c>
      <c r="P8721">
        <v>0</v>
      </c>
      <c r="Q8721">
        <v>0</v>
      </c>
      <c r="R8721">
        <v>0</v>
      </c>
      <c r="S8721">
        <v>0</v>
      </c>
      <c r="T8721">
        <v>0</v>
      </c>
      <c r="U8721">
        <v>0</v>
      </c>
      <c r="V8721">
        <v>0</v>
      </c>
      <c r="W8721">
        <v>0</v>
      </c>
      <c r="X8721">
        <v>0</v>
      </c>
      <c r="Y8721">
        <v>0</v>
      </c>
      <c r="Z8721">
        <v>0</v>
      </c>
      <c r="AA8721">
        <v>0</v>
      </c>
      <c r="AB8721">
        <v>0</v>
      </c>
      <c r="AC8721">
        <v>0</v>
      </c>
      <c r="AD8721">
        <v>0</v>
      </c>
      <c r="AE8721">
        <v>0</v>
      </c>
      <c r="AF8721">
        <v>0</v>
      </c>
      <c r="AG8721">
        <v>0</v>
      </c>
      <c r="AH8721">
        <v>0</v>
      </c>
      <c r="AI8721">
        <v>0</v>
      </c>
      <c r="AJ8721">
        <v>0</v>
      </c>
      <c r="AK8721">
        <v>0</v>
      </c>
      <c r="AL8721">
        <v>0</v>
      </c>
      <c r="AM8721">
        <v>0</v>
      </c>
      <c r="AN8721">
        <v>0</v>
      </c>
    </row>
    <row r="8722" spans="1:40" x14ac:dyDescent="0.25">
      <c r="A8722" t="s">
        <v>25</v>
      </c>
      <c r="B8722" t="s">
        <v>4</v>
      </c>
      <c r="C8722" t="s">
        <v>536</v>
      </c>
      <c r="D8722" t="s">
        <v>302</v>
      </c>
      <c r="E8722" t="s">
        <v>35</v>
      </c>
      <c r="F8722" t="s">
        <v>541</v>
      </c>
      <c r="G8722" s="101" t="s">
        <v>301</v>
      </c>
      <c r="H8722" t="s">
        <v>303</v>
      </c>
      <c r="I8722" t="s">
        <v>25</v>
      </c>
      <c r="J8722" t="s">
        <v>423</v>
      </c>
      <c r="L8722">
        <v>0</v>
      </c>
      <c r="M8722">
        <v>0</v>
      </c>
      <c r="N8722">
        <v>0</v>
      </c>
      <c r="O8722">
        <v>0</v>
      </c>
      <c r="P8722">
        <v>0</v>
      </c>
      <c r="Q8722">
        <v>0</v>
      </c>
      <c r="R8722">
        <v>0</v>
      </c>
      <c r="S8722">
        <v>0</v>
      </c>
      <c r="T8722">
        <v>0</v>
      </c>
      <c r="U8722">
        <v>0</v>
      </c>
      <c r="V8722">
        <v>0</v>
      </c>
      <c r="W8722">
        <v>0</v>
      </c>
      <c r="X8722">
        <v>0</v>
      </c>
      <c r="Y8722">
        <v>0</v>
      </c>
      <c r="Z8722">
        <v>0</v>
      </c>
      <c r="AA8722">
        <v>0</v>
      </c>
      <c r="AB8722">
        <v>0</v>
      </c>
      <c r="AC8722">
        <v>0</v>
      </c>
      <c r="AD8722">
        <v>0</v>
      </c>
      <c r="AE8722">
        <v>0</v>
      </c>
      <c r="AF8722">
        <v>0</v>
      </c>
      <c r="AG8722">
        <v>0</v>
      </c>
      <c r="AH8722">
        <v>0</v>
      </c>
      <c r="AI8722">
        <v>0</v>
      </c>
      <c r="AJ8722">
        <v>0</v>
      </c>
      <c r="AK8722">
        <v>0</v>
      </c>
      <c r="AL8722">
        <v>0</v>
      </c>
      <c r="AM8722">
        <v>0</v>
      </c>
      <c r="AN8722">
        <v>0</v>
      </c>
    </row>
    <row r="8723" spans="1:40" x14ac:dyDescent="0.25">
      <c r="A8723" t="s">
        <v>25</v>
      </c>
      <c r="B8723" t="s">
        <v>4</v>
      </c>
      <c r="C8723" t="s">
        <v>536</v>
      </c>
      <c r="D8723" t="s">
        <v>302</v>
      </c>
      <c r="E8723" t="s">
        <v>36</v>
      </c>
      <c r="F8723" t="s">
        <v>541</v>
      </c>
      <c r="G8723" s="101" t="s">
        <v>301</v>
      </c>
      <c r="H8723" t="s">
        <v>303</v>
      </c>
      <c r="I8723" t="s">
        <v>25</v>
      </c>
      <c r="J8723" t="s">
        <v>426</v>
      </c>
      <c r="L8723">
        <v>0</v>
      </c>
      <c r="M8723">
        <v>0</v>
      </c>
      <c r="N8723">
        <v>0</v>
      </c>
      <c r="O8723">
        <v>0</v>
      </c>
      <c r="P8723">
        <v>0</v>
      </c>
      <c r="Q8723">
        <v>0</v>
      </c>
      <c r="R8723">
        <v>0</v>
      </c>
      <c r="S8723">
        <v>0</v>
      </c>
      <c r="T8723">
        <v>0</v>
      </c>
      <c r="U8723">
        <v>0</v>
      </c>
      <c r="V8723">
        <v>0</v>
      </c>
      <c r="W8723">
        <v>0</v>
      </c>
      <c r="X8723">
        <v>0</v>
      </c>
      <c r="Y8723">
        <v>0</v>
      </c>
      <c r="Z8723">
        <v>0</v>
      </c>
      <c r="AA8723">
        <v>0</v>
      </c>
      <c r="AB8723">
        <v>0</v>
      </c>
      <c r="AC8723">
        <v>0</v>
      </c>
      <c r="AD8723">
        <v>0</v>
      </c>
      <c r="AE8723">
        <v>0</v>
      </c>
      <c r="AF8723">
        <v>0</v>
      </c>
      <c r="AG8723">
        <v>0</v>
      </c>
      <c r="AH8723">
        <v>0</v>
      </c>
      <c r="AI8723">
        <v>0</v>
      </c>
      <c r="AJ8723">
        <v>0</v>
      </c>
      <c r="AK8723">
        <v>0</v>
      </c>
      <c r="AL8723">
        <v>0</v>
      </c>
      <c r="AM8723">
        <v>0</v>
      </c>
      <c r="AN8723">
        <v>0</v>
      </c>
    </row>
    <row r="8724" spans="1:40" x14ac:dyDescent="0.25">
      <c r="A8724" t="s">
        <v>25</v>
      </c>
      <c r="B8724" t="s">
        <v>4</v>
      </c>
      <c r="C8724" t="s">
        <v>536</v>
      </c>
      <c r="D8724" t="s">
        <v>302</v>
      </c>
      <c r="E8724" t="s">
        <v>37</v>
      </c>
      <c r="F8724" t="s">
        <v>541</v>
      </c>
      <c r="G8724" s="101" t="s">
        <v>301</v>
      </c>
      <c r="H8724" t="s">
        <v>303</v>
      </c>
      <c r="I8724" t="s">
        <v>25</v>
      </c>
      <c r="J8724" t="s">
        <v>428</v>
      </c>
      <c r="L8724">
        <v>0</v>
      </c>
      <c r="M8724">
        <v>0</v>
      </c>
      <c r="N8724">
        <v>0</v>
      </c>
      <c r="O8724">
        <v>0</v>
      </c>
      <c r="P8724">
        <v>0</v>
      </c>
      <c r="Q8724">
        <v>0</v>
      </c>
      <c r="R8724">
        <v>0</v>
      </c>
      <c r="S8724">
        <v>0</v>
      </c>
      <c r="T8724">
        <v>0</v>
      </c>
      <c r="U8724">
        <v>0</v>
      </c>
      <c r="V8724">
        <v>0</v>
      </c>
      <c r="W8724">
        <v>0</v>
      </c>
      <c r="X8724">
        <v>0</v>
      </c>
      <c r="Y8724">
        <v>0</v>
      </c>
      <c r="Z8724">
        <v>0</v>
      </c>
      <c r="AA8724">
        <v>0</v>
      </c>
      <c r="AB8724">
        <v>0</v>
      </c>
      <c r="AC8724">
        <v>0</v>
      </c>
      <c r="AD8724">
        <v>0</v>
      </c>
      <c r="AE8724">
        <v>0</v>
      </c>
      <c r="AF8724">
        <v>0</v>
      </c>
      <c r="AG8724">
        <v>0</v>
      </c>
      <c r="AH8724">
        <v>0</v>
      </c>
      <c r="AI8724">
        <v>0</v>
      </c>
      <c r="AJ8724">
        <v>0</v>
      </c>
      <c r="AK8724">
        <v>0</v>
      </c>
      <c r="AL8724">
        <v>0</v>
      </c>
      <c r="AM8724">
        <v>0</v>
      </c>
      <c r="AN8724">
        <v>0</v>
      </c>
    </row>
    <row r="8725" spans="1:40" x14ac:dyDescent="0.25">
      <c r="A8725" t="s">
        <v>25</v>
      </c>
      <c r="B8725" t="s">
        <v>4</v>
      </c>
      <c r="C8725" t="s">
        <v>536</v>
      </c>
      <c r="D8725" t="s">
        <v>302</v>
      </c>
      <c r="E8725" t="s">
        <v>38</v>
      </c>
      <c r="F8725" t="s">
        <v>541</v>
      </c>
      <c r="G8725" s="101" t="s">
        <v>301</v>
      </c>
      <c r="H8725" t="s">
        <v>303</v>
      </c>
      <c r="I8725" t="s">
        <v>25</v>
      </c>
      <c r="J8725" t="s">
        <v>430</v>
      </c>
      <c r="L8725">
        <v>0</v>
      </c>
      <c r="M8725">
        <v>0</v>
      </c>
      <c r="N8725">
        <v>0</v>
      </c>
      <c r="O8725">
        <v>0</v>
      </c>
      <c r="P8725">
        <v>0</v>
      </c>
      <c r="Q8725">
        <v>0</v>
      </c>
      <c r="R8725">
        <v>0</v>
      </c>
      <c r="S8725">
        <v>0</v>
      </c>
      <c r="T8725">
        <v>0</v>
      </c>
      <c r="U8725">
        <v>0</v>
      </c>
      <c r="V8725">
        <v>0</v>
      </c>
      <c r="W8725">
        <v>0</v>
      </c>
      <c r="X8725">
        <v>0</v>
      </c>
      <c r="Y8725">
        <v>0</v>
      </c>
      <c r="Z8725">
        <v>0</v>
      </c>
      <c r="AA8725">
        <v>0</v>
      </c>
      <c r="AB8725">
        <v>0</v>
      </c>
      <c r="AC8725">
        <v>0</v>
      </c>
      <c r="AD8725">
        <v>0</v>
      </c>
      <c r="AE8725">
        <v>0</v>
      </c>
      <c r="AF8725">
        <v>0</v>
      </c>
      <c r="AG8725">
        <v>0</v>
      </c>
      <c r="AH8725">
        <v>0</v>
      </c>
      <c r="AI8725">
        <v>0</v>
      </c>
      <c r="AJ8725">
        <v>0</v>
      </c>
      <c r="AK8725">
        <v>0</v>
      </c>
      <c r="AL8725">
        <v>0</v>
      </c>
      <c r="AM8725">
        <v>0</v>
      </c>
      <c r="AN8725">
        <v>0</v>
      </c>
    </row>
    <row r="8726" spans="1:40" x14ac:dyDescent="0.25">
      <c r="A8726" t="s">
        <v>25</v>
      </c>
      <c r="B8726" t="s">
        <v>4</v>
      </c>
      <c r="C8726" t="s">
        <v>536</v>
      </c>
      <c r="D8726" t="s">
        <v>302</v>
      </c>
      <c r="E8726" t="s">
        <v>39</v>
      </c>
      <c r="F8726" t="s">
        <v>541</v>
      </c>
      <c r="G8726" s="101" t="s">
        <v>301</v>
      </c>
      <c r="H8726" t="s">
        <v>303</v>
      </c>
      <c r="I8726" t="s">
        <v>25</v>
      </c>
      <c r="J8726" t="s">
        <v>433</v>
      </c>
      <c r="L8726">
        <v>0</v>
      </c>
      <c r="M8726">
        <v>0</v>
      </c>
      <c r="N8726">
        <v>0</v>
      </c>
      <c r="O8726">
        <v>0</v>
      </c>
      <c r="P8726">
        <v>0</v>
      </c>
      <c r="Q8726">
        <v>0</v>
      </c>
      <c r="R8726">
        <v>0</v>
      </c>
      <c r="S8726">
        <v>0</v>
      </c>
      <c r="T8726">
        <v>0</v>
      </c>
      <c r="U8726">
        <v>0</v>
      </c>
      <c r="V8726">
        <v>0</v>
      </c>
      <c r="W8726">
        <v>0</v>
      </c>
      <c r="X8726">
        <v>0</v>
      </c>
      <c r="Y8726">
        <v>0</v>
      </c>
      <c r="Z8726">
        <v>0</v>
      </c>
      <c r="AA8726">
        <v>0</v>
      </c>
      <c r="AB8726">
        <v>0</v>
      </c>
      <c r="AC8726">
        <v>0</v>
      </c>
      <c r="AD8726">
        <v>0</v>
      </c>
      <c r="AE8726">
        <v>0</v>
      </c>
      <c r="AF8726">
        <v>0</v>
      </c>
      <c r="AG8726">
        <v>0</v>
      </c>
      <c r="AH8726">
        <v>0</v>
      </c>
      <c r="AI8726">
        <v>0</v>
      </c>
      <c r="AJ8726">
        <v>0</v>
      </c>
      <c r="AK8726">
        <v>0</v>
      </c>
      <c r="AL8726">
        <v>0</v>
      </c>
      <c r="AM8726">
        <v>0</v>
      </c>
      <c r="AN8726">
        <v>0</v>
      </c>
    </row>
    <row r="8727" spans="1:40" x14ac:dyDescent="0.25">
      <c r="A8727" t="s">
        <v>25</v>
      </c>
      <c r="B8727" t="s">
        <v>4</v>
      </c>
      <c r="C8727" t="s">
        <v>536</v>
      </c>
      <c r="D8727" t="s">
        <v>302</v>
      </c>
      <c r="E8727" t="s">
        <v>40</v>
      </c>
      <c r="F8727" t="s">
        <v>541</v>
      </c>
      <c r="G8727" s="101" t="s">
        <v>301</v>
      </c>
      <c r="H8727" t="s">
        <v>303</v>
      </c>
      <c r="I8727" t="s">
        <v>25</v>
      </c>
      <c r="J8727" t="s">
        <v>436</v>
      </c>
      <c r="L8727">
        <v>0</v>
      </c>
      <c r="M8727">
        <v>0</v>
      </c>
      <c r="N8727">
        <v>0</v>
      </c>
      <c r="O8727">
        <v>0</v>
      </c>
      <c r="P8727">
        <v>0</v>
      </c>
      <c r="Q8727">
        <v>0</v>
      </c>
      <c r="R8727">
        <v>0</v>
      </c>
      <c r="S8727">
        <v>0</v>
      </c>
      <c r="T8727">
        <v>0</v>
      </c>
      <c r="U8727">
        <v>0</v>
      </c>
      <c r="V8727">
        <v>0</v>
      </c>
      <c r="W8727">
        <v>0</v>
      </c>
      <c r="X8727">
        <v>0</v>
      </c>
      <c r="Y8727">
        <v>0</v>
      </c>
      <c r="Z8727">
        <v>0</v>
      </c>
      <c r="AA8727">
        <v>0</v>
      </c>
      <c r="AB8727">
        <v>0</v>
      </c>
      <c r="AC8727">
        <v>0</v>
      </c>
      <c r="AD8727">
        <v>0</v>
      </c>
      <c r="AE8727">
        <v>0</v>
      </c>
      <c r="AF8727">
        <v>0</v>
      </c>
      <c r="AG8727">
        <v>0</v>
      </c>
      <c r="AH8727">
        <v>0</v>
      </c>
      <c r="AI8727">
        <v>0</v>
      </c>
      <c r="AJ8727">
        <v>0</v>
      </c>
      <c r="AK8727">
        <v>0</v>
      </c>
      <c r="AL8727">
        <v>0</v>
      </c>
      <c r="AM8727">
        <v>0</v>
      </c>
      <c r="AN8727">
        <v>0</v>
      </c>
    </row>
    <row r="8728" spans="1:40" x14ac:dyDescent="0.25">
      <c r="A8728" t="s">
        <v>25</v>
      </c>
      <c r="B8728" t="s">
        <v>4</v>
      </c>
      <c r="C8728" t="s">
        <v>536</v>
      </c>
      <c r="D8728" t="s">
        <v>302</v>
      </c>
      <c r="E8728" t="s">
        <v>41</v>
      </c>
      <c r="F8728" t="s">
        <v>541</v>
      </c>
      <c r="G8728" s="101" t="s">
        <v>301</v>
      </c>
      <c r="H8728" t="s">
        <v>303</v>
      </c>
      <c r="I8728" t="s">
        <v>25</v>
      </c>
      <c r="J8728" t="s">
        <v>438</v>
      </c>
      <c r="L8728">
        <v>0</v>
      </c>
      <c r="M8728">
        <v>0</v>
      </c>
      <c r="N8728">
        <v>0</v>
      </c>
      <c r="O8728">
        <v>0</v>
      </c>
      <c r="P8728">
        <v>0</v>
      </c>
      <c r="Q8728">
        <v>0</v>
      </c>
      <c r="R8728">
        <v>0</v>
      </c>
      <c r="S8728">
        <v>0</v>
      </c>
      <c r="T8728">
        <v>0</v>
      </c>
      <c r="U8728">
        <v>0</v>
      </c>
      <c r="V8728">
        <v>0</v>
      </c>
      <c r="W8728">
        <v>0</v>
      </c>
      <c r="X8728">
        <v>0</v>
      </c>
      <c r="Y8728">
        <v>0</v>
      </c>
      <c r="Z8728">
        <v>0</v>
      </c>
      <c r="AA8728">
        <v>0</v>
      </c>
      <c r="AB8728">
        <v>0</v>
      </c>
      <c r="AC8728">
        <v>0</v>
      </c>
      <c r="AD8728">
        <v>0</v>
      </c>
      <c r="AE8728">
        <v>0</v>
      </c>
      <c r="AF8728">
        <v>0</v>
      </c>
      <c r="AG8728">
        <v>0</v>
      </c>
      <c r="AH8728">
        <v>0</v>
      </c>
      <c r="AI8728">
        <v>0</v>
      </c>
      <c r="AJ8728">
        <v>0</v>
      </c>
      <c r="AK8728">
        <v>0</v>
      </c>
      <c r="AL8728">
        <v>0</v>
      </c>
      <c r="AM8728">
        <v>0</v>
      </c>
      <c r="AN8728">
        <v>0</v>
      </c>
    </row>
    <row r="8729" spans="1:40" x14ac:dyDescent="0.25">
      <c r="A8729" t="s">
        <v>25</v>
      </c>
      <c r="B8729" t="s">
        <v>4</v>
      </c>
      <c r="C8729" t="s">
        <v>536</v>
      </c>
      <c r="D8729" t="s">
        <v>302</v>
      </c>
      <c r="E8729" t="s">
        <v>42</v>
      </c>
      <c r="F8729" t="s">
        <v>541</v>
      </c>
      <c r="G8729" s="101" t="s">
        <v>301</v>
      </c>
      <c r="H8729" t="s">
        <v>303</v>
      </c>
      <c r="I8729" t="s">
        <v>25</v>
      </c>
      <c r="J8729" t="s">
        <v>441</v>
      </c>
      <c r="L8729">
        <v>0</v>
      </c>
      <c r="M8729">
        <v>0</v>
      </c>
      <c r="N8729">
        <v>0</v>
      </c>
      <c r="O8729">
        <v>0</v>
      </c>
      <c r="P8729">
        <v>0</v>
      </c>
      <c r="Q8729">
        <v>0</v>
      </c>
      <c r="R8729">
        <v>0</v>
      </c>
      <c r="S8729">
        <v>0</v>
      </c>
      <c r="T8729">
        <v>0</v>
      </c>
      <c r="U8729">
        <v>0</v>
      </c>
      <c r="V8729">
        <v>0</v>
      </c>
      <c r="W8729">
        <v>0</v>
      </c>
      <c r="X8729">
        <v>0</v>
      </c>
      <c r="Y8729">
        <v>0</v>
      </c>
      <c r="Z8729">
        <v>0</v>
      </c>
      <c r="AA8729">
        <v>0</v>
      </c>
      <c r="AB8729">
        <v>0</v>
      </c>
      <c r="AC8729">
        <v>0</v>
      </c>
      <c r="AD8729">
        <v>0</v>
      </c>
      <c r="AE8729">
        <v>0</v>
      </c>
      <c r="AF8729">
        <v>0</v>
      </c>
      <c r="AG8729">
        <v>0</v>
      </c>
      <c r="AH8729">
        <v>0</v>
      </c>
      <c r="AI8729">
        <v>0</v>
      </c>
      <c r="AJ8729">
        <v>0</v>
      </c>
      <c r="AK8729">
        <v>0</v>
      </c>
      <c r="AL8729">
        <v>0</v>
      </c>
      <c r="AM8729">
        <v>0</v>
      </c>
      <c r="AN8729">
        <v>0</v>
      </c>
    </row>
    <row r="8730" spans="1:40" x14ac:dyDescent="0.25">
      <c r="A8730" t="s">
        <v>25</v>
      </c>
      <c r="B8730" t="s">
        <v>4</v>
      </c>
      <c r="C8730" t="s">
        <v>536</v>
      </c>
      <c r="D8730" t="s">
        <v>302</v>
      </c>
      <c r="E8730" t="s">
        <v>43</v>
      </c>
      <c r="F8730" t="s">
        <v>541</v>
      </c>
      <c r="G8730" s="101" t="s">
        <v>301</v>
      </c>
      <c r="H8730" t="s">
        <v>303</v>
      </c>
      <c r="I8730" t="s">
        <v>25</v>
      </c>
      <c r="J8730" t="s">
        <v>444</v>
      </c>
      <c r="L8730">
        <v>0</v>
      </c>
      <c r="M8730">
        <v>0</v>
      </c>
      <c r="N8730">
        <v>0</v>
      </c>
      <c r="O8730">
        <v>0</v>
      </c>
      <c r="P8730">
        <v>0</v>
      </c>
      <c r="Q8730">
        <v>0</v>
      </c>
      <c r="R8730">
        <v>0</v>
      </c>
      <c r="S8730">
        <v>0</v>
      </c>
      <c r="T8730">
        <v>0</v>
      </c>
      <c r="U8730">
        <v>0</v>
      </c>
      <c r="V8730">
        <v>0</v>
      </c>
      <c r="W8730">
        <v>0</v>
      </c>
      <c r="X8730">
        <v>0</v>
      </c>
      <c r="Y8730">
        <v>0</v>
      </c>
      <c r="Z8730">
        <v>0</v>
      </c>
      <c r="AA8730">
        <v>0</v>
      </c>
      <c r="AB8730">
        <v>0</v>
      </c>
      <c r="AC8730">
        <v>0</v>
      </c>
      <c r="AD8730">
        <v>0</v>
      </c>
      <c r="AE8730">
        <v>0</v>
      </c>
      <c r="AF8730">
        <v>0</v>
      </c>
      <c r="AG8730">
        <v>0</v>
      </c>
      <c r="AH8730">
        <v>0</v>
      </c>
      <c r="AI8730">
        <v>0</v>
      </c>
      <c r="AJ8730">
        <v>0</v>
      </c>
      <c r="AK8730">
        <v>0</v>
      </c>
      <c r="AL8730">
        <v>0</v>
      </c>
      <c r="AM8730">
        <v>0</v>
      </c>
      <c r="AN8730">
        <v>0</v>
      </c>
    </row>
    <row r="8731" spans="1:40" x14ac:dyDescent="0.25">
      <c r="A8731" t="s">
        <v>25</v>
      </c>
      <c r="B8731" t="s">
        <v>4</v>
      </c>
      <c r="C8731" t="s">
        <v>536</v>
      </c>
      <c r="D8731" t="s">
        <v>302</v>
      </c>
      <c r="E8731" t="s">
        <v>44</v>
      </c>
      <c r="F8731" t="s">
        <v>541</v>
      </c>
      <c r="G8731" s="101" t="s">
        <v>301</v>
      </c>
      <c r="H8731" t="s">
        <v>303</v>
      </c>
      <c r="I8731" t="s">
        <v>25</v>
      </c>
      <c r="J8731" t="s">
        <v>448</v>
      </c>
      <c r="L8731">
        <v>0</v>
      </c>
      <c r="M8731">
        <v>0</v>
      </c>
      <c r="N8731">
        <v>0</v>
      </c>
      <c r="O8731">
        <v>0</v>
      </c>
      <c r="P8731">
        <v>0</v>
      </c>
      <c r="Q8731">
        <v>0</v>
      </c>
      <c r="R8731">
        <v>0</v>
      </c>
      <c r="S8731">
        <v>0</v>
      </c>
      <c r="T8731">
        <v>0</v>
      </c>
      <c r="U8731">
        <v>0</v>
      </c>
      <c r="V8731">
        <v>0</v>
      </c>
      <c r="W8731">
        <v>0</v>
      </c>
      <c r="X8731">
        <v>0</v>
      </c>
      <c r="Y8731">
        <v>0</v>
      </c>
      <c r="Z8731">
        <v>0</v>
      </c>
      <c r="AA8731">
        <v>0</v>
      </c>
      <c r="AB8731">
        <v>0</v>
      </c>
      <c r="AC8731">
        <v>0</v>
      </c>
      <c r="AD8731">
        <v>0</v>
      </c>
      <c r="AE8731">
        <v>0</v>
      </c>
      <c r="AF8731">
        <v>0</v>
      </c>
      <c r="AG8731">
        <v>0</v>
      </c>
      <c r="AH8731">
        <v>0</v>
      </c>
      <c r="AI8731">
        <v>0</v>
      </c>
      <c r="AJ8731">
        <v>0</v>
      </c>
      <c r="AK8731">
        <v>0</v>
      </c>
      <c r="AL8731">
        <v>0</v>
      </c>
      <c r="AM8731">
        <v>0</v>
      </c>
      <c r="AN8731">
        <v>0</v>
      </c>
    </row>
    <row r="8732" spans="1:40" x14ac:dyDescent="0.25">
      <c r="A8732" t="s">
        <v>25</v>
      </c>
      <c r="B8732" t="s">
        <v>4</v>
      </c>
      <c r="C8732" t="s">
        <v>536</v>
      </c>
      <c r="D8732" t="s">
        <v>302</v>
      </c>
      <c r="E8732" t="s">
        <v>45</v>
      </c>
      <c r="F8732" t="s">
        <v>541</v>
      </c>
      <c r="G8732" s="101" t="s">
        <v>301</v>
      </c>
      <c r="H8732" t="s">
        <v>303</v>
      </c>
      <c r="I8732" t="s">
        <v>25</v>
      </c>
      <c r="J8732" t="s">
        <v>451</v>
      </c>
      <c r="L8732">
        <v>0</v>
      </c>
      <c r="M8732">
        <v>0</v>
      </c>
      <c r="N8732">
        <v>0</v>
      </c>
      <c r="O8732">
        <v>0</v>
      </c>
      <c r="P8732">
        <v>0</v>
      </c>
      <c r="Q8732">
        <v>0</v>
      </c>
      <c r="R8732">
        <v>0</v>
      </c>
      <c r="S8732">
        <v>0</v>
      </c>
      <c r="T8732">
        <v>0</v>
      </c>
      <c r="U8732">
        <v>0</v>
      </c>
      <c r="V8732">
        <v>0</v>
      </c>
      <c r="W8732">
        <v>0</v>
      </c>
      <c r="X8732">
        <v>0</v>
      </c>
      <c r="Y8732">
        <v>0</v>
      </c>
      <c r="Z8732">
        <v>0</v>
      </c>
      <c r="AA8732">
        <v>0</v>
      </c>
      <c r="AB8732">
        <v>0</v>
      </c>
      <c r="AC8732">
        <v>0</v>
      </c>
      <c r="AD8732">
        <v>0</v>
      </c>
      <c r="AE8732">
        <v>0</v>
      </c>
      <c r="AF8732">
        <v>0</v>
      </c>
      <c r="AG8732">
        <v>0</v>
      </c>
      <c r="AH8732">
        <v>0</v>
      </c>
      <c r="AI8732">
        <v>0</v>
      </c>
      <c r="AJ8732">
        <v>0</v>
      </c>
      <c r="AK8732">
        <v>0</v>
      </c>
      <c r="AL8732">
        <v>0</v>
      </c>
      <c r="AM8732">
        <v>0</v>
      </c>
      <c r="AN8732">
        <v>0</v>
      </c>
    </row>
    <row r="8733" spans="1:40" x14ac:dyDescent="0.25">
      <c r="A8733" t="s">
        <v>25</v>
      </c>
      <c r="B8733" t="s">
        <v>4</v>
      </c>
      <c r="C8733" t="s">
        <v>536</v>
      </c>
      <c r="D8733" t="s">
        <v>302</v>
      </c>
      <c r="E8733" t="s">
        <v>46</v>
      </c>
      <c r="F8733" t="s">
        <v>541</v>
      </c>
      <c r="G8733" s="101" t="s">
        <v>301</v>
      </c>
      <c r="H8733" t="s">
        <v>303</v>
      </c>
      <c r="I8733" t="s">
        <v>25</v>
      </c>
      <c r="J8733" t="s">
        <v>455</v>
      </c>
      <c r="L8733">
        <v>0</v>
      </c>
      <c r="M8733">
        <v>0</v>
      </c>
      <c r="N8733">
        <v>0</v>
      </c>
      <c r="O8733">
        <v>0</v>
      </c>
      <c r="P8733">
        <v>0</v>
      </c>
      <c r="Q8733">
        <v>0</v>
      </c>
      <c r="R8733">
        <v>0</v>
      </c>
      <c r="S8733">
        <v>0</v>
      </c>
      <c r="T8733">
        <v>0</v>
      </c>
      <c r="U8733">
        <v>0</v>
      </c>
      <c r="V8733">
        <v>0</v>
      </c>
      <c r="W8733">
        <v>0</v>
      </c>
      <c r="X8733">
        <v>0</v>
      </c>
      <c r="Y8733">
        <v>0</v>
      </c>
      <c r="Z8733">
        <v>0</v>
      </c>
      <c r="AA8733">
        <v>0</v>
      </c>
      <c r="AB8733">
        <v>0</v>
      </c>
      <c r="AC8733">
        <v>0</v>
      </c>
      <c r="AD8733">
        <v>0</v>
      </c>
      <c r="AE8733">
        <v>0</v>
      </c>
      <c r="AF8733">
        <v>0</v>
      </c>
      <c r="AG8733">
        <v>0</v>
      </c>
      <c r="AH8733">
        <v>0</v>
      </c>
      <c r="AI8733">
        <v>0</v>
      </c>
      <c r="AJ8733">
        <v>0</v>
      </c>
      <c r="AK8733">
        <v>0</v>
      </c>
      <c r="AL8733">
        <v>0</v>
      </c>
      <c r="AM8733">
        <v>0</v>
      </c>
      <c r="AN8733">
        <v>0</v>
      </c>
    </row>
    <row r="8734" spans="1:40" x14ac:dyDescent="0.25">
      <c r="A8734" t="s">
        <v>25</v>
      </c>
      <c r="B8734" t="s">
        <v>4</v>
      </c>
      <c r="C8734" t="s">
        <v>536</v>
      </c>
      <c r="D8734" t="s">
        <v>302</v>
      </c>
      <c r="E8734" t="s">
        <v>47</v>
      </c>
      <c r="F8734" t="s">
        <v>541</v>
      </c>
      <c r="G8734" s="101" t="s">
        <v>301</v>
      </c>
      <c r="H8734" t="s">
        <v>303</v>
      </c>
      <c r="I8734" t="s">
        <v>25</v>
      </c>
      <c r="J8734" t="s">
        <v>457</v>
      </c>
      <c r="L8734">
        <v>0</v>
      </c>
      <c r="M8734">
        <v>0</v>
      </c>
      <c r="N8734">
        <v>0</v>
      </c>
      <c r="O8734">
        <v>0</v>
      </c>
      <c r="P8734">
        <v>0</v>
      </c>
      <c r="Q8734">
        <v>0</v>
      </c>
      <c r="R8734">
        <v>0</v>
      </c>
      <c r="S8734">
        <v>0</v>
      </c>
      <c r="T8734">
        <v>0</v>
      </c>
      <c r="U8734">
        <v>0</v>
      </c>
      <c r="V8734">
        <v>0</v>
      </c>
      <c r="W8734">
        <v>0</v>
      </c>
      <c r="X8734">
        <v>0</v>
      </c>
      <c r="Y8734">
        <v>0</v>
      </c>
      <c r="Z8734">
        <v>0</v>
      </c>
      <c r="AA8734">
        <v>0</v>
      </c>
      <c r="AB8734">
        <v>0</v>
      </c>
      <c r="AC8734">
        <v>0</v>
      </c>
      <c r="AD8734">
        <v>0</v>
      </c>
      <c r="AE8734">
        <v>0</v>
      </c>
      <c r="AF8734">
        <v>0</v>
      </c>
      <c r="AG8734">
        <v>0</v>
      </c>
      <c r="AH8734">
        <v>0</v>
      </c>
      <c r="AI8734">
        <v>0</v>
      </c>
      <c r="AJ8734">
        <v>0</v>
      </c>
      <c r="AK8734">
        <v>0</v>
      </c>
      <c r="AL8734">
        <v>0</v>
      </c>
      <c r="AM8734">
        <v>0</v>
      </c>
      <c r="AN8734">
        <v>0</v>
      </c>
    </row>
    <row r="8735" spans="1:40" x14ac:dyDescent="0.25">
      <c r="A8735" t="s">
        <v>3</v>
      </c>
      <c r="B8735" t="s">
        <v>4</v>
      </c>
      <c r="C8735" t="s">
        <v>5</v>
      </c>
      <c r="D8735" t="s">
        <v>526</v>
      </c>
      <c r="E8735" t="s">
        <v>6</v>
      </c>
      <c r="F8735" t="s">
        <v>524</v>
      </c>
      <c r="G8735" t="s">
        <v>263</v>
      </c>
      <c r="H8735" t="s">
        <v>87</v>
      </c>
      <c r="I8735" t="s">
        <v>3</v>
      </c>
      <c r="J8735" t="s">
        <v>332</v>
      </c>
      <c r="L8735">
        <v>0.1</v>
      </c>
      <c r="M8735">
        <v>10.77</v>
      </c>
      <c r="N8735">
        <v>22.277000000000001</v>
      </c>
      <c r="O8735">
        <v>33.845999999999997</v>
      </c>
      <c r="P8735">
        <v>34.402000000000001</v>
      </c>
      <c r="Q8735">
        <v>34.865000000000002</v>
      </c>
      <c r="R8735">
        <v>35.320999999999998</v>
      </c>
      <c r="S8735">
        <v>35.5</v>
      </c>
      <c r="T8735">
        <v>37.472999999999999</v>
      </c>
      <c r="U8735">
        <v>37.518999999999998</v>
      </c>
      <c r="V8735">
        <v>37.976999999999997</v>
      </c>
      <c r="W8735">
        <v>39.909999999999997</v>
      </c>
      <c r="X8735">
        <v>39.947000000000003</v>
      </c>
      <c r="Y8735">
        <v>42.460999999999999</v>
      </c>
      <c r="Z8735">
        <v>47.250999999999998</v>
      </c>
      <c r="AA8735">
        <v>49.021000000000001</v>
      </c>
      <c r="AB8735">
        <v>50.509</v>
      </c>
      <c r="AC8735">
        <v>52.084000000000003</v>
      </c>
      <c r="AD8735">
        <v>54.640999999999998</v>
      </c>
      <c r="AE8735">
        <v>60.685000000000002</v>
      </c>
      <c r="AF8735">
        <v>64.918000000000006</v>
      </c>
      <c r="AG8735">
        <v>65.049000000000007</v>
      </c>
      <c r="AH8735">
        <v>67.816999999999993</v>
      </c>
      <c r="AI8735">
        <v>67.444000000000003</v>
      </c>
      <c r="AJ8735">
        <v>68.078000000000003</v>
      </c>
      <c r="AK8735">
        <v>67.718000000000004</v>
      </c>
      <c r="AL8735">
        <v>67.372</v>
      </c>
      <c r="AM8735">
        <v>68.141999999999996</v>
      </c>
      <c r="AN8735">
        <v>67.804000000000002</v>
      </c>
    </row>
    <row r="8736" spans="1:40" x14ac:dyDescent="0.25">
      <c r="A8736" t="s">
        <v>3</v>
      </c>
      <c r="B8736" t="s">
        <v>4</v>
      </c>
      <c r="C8736" t="s">
        <v>5</v>
      </c>
      <c r="D8736" t="s">
        <v>526</v>
      </c>
      <c r="E8736" t="s">
        <v>7</v>
      </c>
      <c r="F8736" t="s">
        <v>524</v>
      </c>
      <c r="G8736" t="s">
        <v>263</v>
      </c>
      <c r="H8736" t="s">
        <v>87</v>
      </c>
      <c r="I8736" t="s">
        <v>3</v>
      </c>
      <c r="J8736" t="s">
        <v>336</v>
      </c>
      <c r="L8736">
        <v>7.4999999999999997E-2</v>
      </c>
      <c r="M8736">
        <v>8.9870000000000001</v>
      </c>
      <c r="N8736">
        <v>18.66</v>
      </c>
      <c r="O8736">
        <v>28.422999999999998</v>
      </c>
      <c r="P8736">
        <v>29.044</v>
      </c>
      <c r="Q8736">
        <v>29.616</v>
      </c>
      <c r="R8736">
        <v>30.047000000000001</v>
      </c>
      <c r="S8736">
        <v>30.233000000000001</v>
      </c>
      <c r="T8736">
        <v>33.463999999999999</v>
      </c>
      <c r="U8736">
        <v>33.405999999999999</v>
      </c>
      <c r="V8736">
        <v>33.646999999999998</v>
      </c>
      <c r="W8736">
        <v>34.999000000000002</v>
      </c>
      <c r="X8736">
        <v>34.853000000000002</v>
      </c>
      <c r="Y8736">
        <v>39.005000000000003</v>
      </c>
      <c r="Z8736">
        <v>40.073999999999998</v>
      </c>
      <c r="AA8736">
        <v>42.408000000000001</v>
      </c>
      <c r="AB8736">
        <v>44.645000000000003</v>
      </c>
      <c r="AC8736">
        <v>47.189</v>
      </c>
      <c r="AD8736">
        <v>51.475000000000001</v>
      </c>
      <c r="AE8736">
        <v>52.96</v>
      </c>
      <c r="AF8736">
        <v>55.841000000000001</v>
      </c>
      <c r="AG8736">
        <v>56.005000000000003</v>
      </c>
      <c r="AH8736">
        <v>56.35</v>
      </c>
      <c r="AI8736">
        <v>55.69</v>
      </c>
      <c r="AJ8736">
        <v>56.768000000000001</v>
      </c>
      <c r="AK8736">
        <v>56.131</v>
      </c>
      <c r="AL8736">
        <v>55.517000000000003</v>
      </c>
      <c r="AM8736">
        <v>56.834000000000003</v>
      </c>
      <c r="AN8736">
        <v>56.235999999999997</v>
      </c>
    </row>
    <row r="8737" spans="1:40" x14ac:dyDescent="0.25">
      <c r="A8737" t="s">
        <v>3</v>
      </c>
      <c r="B8737" t="s">
        <v>4</v>
      </c>
      <c r="C8737" t="s">
        <v>5</v>
      </c>
      <c r="D8737" t="s">
        <v>526</v>
      </c>
      <c r="E8737" t="s">
        <v>8</v>
      </c>
      <c r="F8737" t="s">
        <v>524</v>
      </c>
      <c r="G8737" t="s">
        <v>263</v>
      </c>
      <c r="H8737" t="s">
        <v>87</v>
      </c>
      <c r="I8737" t="s">
        <v>3</v>
      </c>
      <c r="J8737" t="s">
        <v>340</v>
      </c>
      <c r="L8737">
        <v>3.4000000000000002E-2</v>
      </c>
      <c r="M8737">
        <v>0.39400000000000002</v>
      </c>
      <c r="N8737">
        <v>0.79</v>
      </c>
      <c r="O8737">
        <v>1.194</v>
      </c>
      <c r="P8737">
        <v>1.262</v>
      </c>
      <c r="Q8737">
        <v>1.3220000000000001</v>
      </c>
      <c r="R8737">
        <v>1.3839999999999999</v>
      </c>
      <c r="S8737">
        <v>1.407</v>
      </c>
      <c r="T8737">
        <v>1.5860000000000001</v>
      </c>
      <c r="U8737">
        <v>1.607</v>
      </c>
      <c r="V8737">
        <v>1.6359999999999999</v>
      </c>
      <c r="W8737">
        <v>1.738</v>
      </c>
      <c r="X8737">
        <v>1.7749999999999999</v>
      </c>
      <c r="Y8737">
        <v>2.012</v>
      </c>
      <c r="Z8737">
        <v>2.0720000000000001</v>
      </c>
      <c r="AA8737">
        <v>2.2450000000000001</v>
      </c>
      <c r="AB8737">
        <v>2.427</v>
      </c>
      <c r="AC8737">
        <v>2.5910000000000002</v>
      </c>
      <c r="AD8737">
        <v>2.8239999999999998</v>
      </c>
      <c r="AE8737">
        <v>2.87</v>
      </c>
      <c r="AF8737">
        <v>2.9849999999999999</v>
      </c>
      <c r="AG8737">
        <v>3.0070000000000001</v>
      </c>
      <c r="AH8737">
        <v>2.9980000000000002</v>
      </c>
      <c r="AI8737">
        <v>2.964</v>
      </c>
      <c r="AJ8737">
        <v>3.012</v>
      </c>
      <c r="AK8737">
        <v>2.9790000000000001</v>
      </c>
      <c r="AL8737">
        <v>2.948</v>
      </c>
      <c r="AM8737">
        <v>3.0059999999999998</v>
      </c>
      <c r="AN8737">
        <v>2.9750000000000001</v>
      </c>
    </row>
    <row r="8738" spans="1:40" x14ac:dyDescent="0.25">
      <c r="A8738" t="s">
        <v>3</v>
      </c>
      <c r="B8738" t="s">
        <v>4</v>
      </c>
      <c r="C8738" t="s">
        <v>5</v>
      </c>
      <c r="D8738" t="s">
        <v>526</v>
      </c>
      <c r="E8738" t="s">
        <v>9</v>
      </c>
      <c r="F8738" t="s">
        <v>524</v>
      </c>
      <c r="G8738" t="s">
        <v>263</v>
      </c>
      <c r="H8738" t="s">
        <v>87</v>
      </c>
      <c r="I8738" t="s">
        <v>3</v>
      </c>
      <c r="J8738" t="s">
        <v>344</v>
      </c>
      <c r="L8738">
        <v>6.3E-2</v>
      </c>
      <c r="M8738">
        <v>2.198</v>
      </c>
      <c r="N8738">
        <v>4.5279999999999996</v>
      </c>
      <c r="O8738">
        <v>6.8890000000000002</v>
      </c>
      <c r="P8738">
        <v>7.1130000000000004</v>
      </c>
      <c r="Q8738">
        <v>7.3129999999999997</v>
      </c>
      <c r="R8738">
        <v>7.4870000000000001</v>
      </c>
      <c r="S8738">
        <v>7.55</v>
      </c>
      <c r="T8738">
        <v>8.4450000000000003</v>
      </c>
      <c r="U8738">
        <v>8.4629999999999992</v>
      </c>
      <c r="V8738">
        <v>8.5449999999999999</v>
      </c>
      <c r="W8738">
        <v>8.9329999999999998</v>
      </c>
      <c r="X8738">
        <v>8.9550000000000001</v>
      </c>
      <c r="Y8738">
        <v>10.109</v>
      </c>
      <c r="Z8738">
        <v>10.315</v>
      </c>
      <c r="AA8738">
        <v>11.013999999999999</v>
      </c>
      <c r="AB8738">
        <v>11.714</v>
      </c>
      <c r="AC8738">
        <v>12.452</v>
      </c>
      <c r="AD8738">
        <v>13.628</v>
      </c>
      <c r="AE8738">
        <v>13.872999999999999</v>
      </c>
      <c r="AF8738">
        <v>14.545999999999999</v>
      </c>
      <c r="AG8738">
        <v>14.612</v>
      </c>
      <c r="AH8738">
        <v>14.606999999999999</v>
      </c>
      <c r="AI8738">
        <v>14.422000000000001</v>
      </c>
      <c r="AJ8738">
        <v>14.696</v>
      </c>
      <c r="AK8738">
        <v>14.518000000000001</v>
      </c>
      <c r="AL8738">
        <v>14.347</v>
      </c>
      <c r="AM8738">
        <v>14.680999999999999</v>
      </c>
      <c r="AN8738">
        <v>14.513999999999999</v>
      </c>
    </row>
    <row r="8739" spans="1:40" x14ac:dyDescent="0.25">
      <c r="A8739" t="s">
        <v>3</v>
      </c>
      <c r="B8739" t="s">
        <v>4</v>
      </c>
      <c r="C8739" t="s">
        <v>5</v>
      </c>
      <c r="D8739" t="s">
        <v>526</v>
      </c>
      <c r="E8739" t="s">
        <v>10</v>
      </c>
      <c r="F8739" t="s">
        <v>524</v>
      </c>
      <c r="G8739" t="s">
        <v>263</v>
      </c>
      <c r="H8739" t="s">
        <v>87</v>
      </c>
      <c r="I8739" t="s">
        <v>3</v>
      </c>
      <c r="J8739" t="s">
        <v>348</v>
      </c>
      <c r="L8739">
        <v>6.0999999999999999E-2</v>
      </c>
      <c r="M8739">
        <v>3.08</v>
      </c>
      <c r="N8739">
        <v>6.3330000000000002</v>
      </c>
      <c r="O8739">
        <v>9.6180000000000003</v>
      </c>
      <c r="P8739">
        <v>9.8539999999999992</v>
      </c>
      <c r="Q8739">
        <v>10.063000000000001</v>
      </c>
      <c r="R8739">
        <v>10.246</v>
      </c>
      <c r="S8739">
        <v>10.316000000000001</v>
      </c>
      <c r="T8739">
        <v>11.403</v>
      </c>
      <c r="U8739">
        <v>11.419</v>
      </c>
      <c r="V8739">
        <v>11.531000000000001</v>
      </c>
      <c r="W8739">
        <v>12.05</v>
      </c>
      <c r="X8739">
        <v>12.067</v>
      </c>
      <c r="Y8739">
        <v>13.462999999999999</v>
      </c>
      <c r="Z8739">
        <v>13.959</v>
      </c>
      <c r="AA8739">
        <v>14.797000000000001</v>
      </c>
      <c r="AB8739">
        <v>15.616</v>
      </c>
      <c r="AC8739">
        <v>16.478000000000002</v>
      </c>
      <c r="AD8739">
        <v>17.899000000000001</v>
      </c>
      <c r="AE8739">
        <v>18.515999999999998</v>
      </c>
      <c r="AF8739">
        <v>19.498999999999999</v>
      </c>
      <c r="AG8739">
        <v>19.565999999999999</v>
      </c>
      <c r="AH8739">
        <v>19.742999999999999</v>
      </c>
      <c r="AI8739">
        <v>19.55</v>
      </c>
      <c r="AJ8739">
        <v>19.920000000000002</v>
      </c>
      <c r="AK8739">
        <v>19.734000000000002</v>
      </c>
      <c r="AL8739">
        <v>19.556000000000001</v>
      </c>
      <c r="AM8739">
        <v>20.003</v>
      </c>
      <c r="AN8739">
        <v>19.829000000000001</v>
      </c>
    </row>
    <row r="8740" spans="1:40" x14ac:dyDescent="0.25">
      <c r="A8740" t="s">
        <v>3</v>
      </c>
      <c r="B8740" t="s">
        <v>4</v>
      </c>
      <c r="C8740" t="s">
        <v>5</v>
      </c>
      <c r="D8740" t="s">
        <v>526</v>
      </c>
      <c r="E8740" t="s">
        <v>11</v>
      </c>
      <c r="F8740" t="s">
        <v>524</v>
      </c>
      <c r="G8740" t="s">
        <v>263</v>
      </c>
      <c r="H8740" t="s">
        <v>87</v>
      </c>
      <c r="I8740" t="s">
        <v>3</v>
      </c>
      <c r="J8740" t="s">
        <v>352</v>
      </c>
      <c r="L8740">
        <v>0.16900000000000001</v>
      </c>
      <c r="M8740">
        <v>8.2070000000000007</v>
      </c>
      <c r="N8740">
        <v>17.003</v>
      </c>
      <c r="O8740">
        <v>25.914999999999999</v>
      </c>
      <c r="P8740">
        <v>26.713999999999999</v>
      </c>
      <c r="Q8740">
        <v>27.442</v>
      </c>
      <c r="R8740">
        <v>28.024000000000001</v>
      </c>
      <c r="S8740">
        <v>28.256</v>
      </c>
      <c r="T8740">
        <v>31.814</v>
      </c>
      <c r="U8740">
        <v>31.81</v>
      </c>
      <c r="V8740">
        <v>32.049999999999997</v>
      </c>
      <c r="W8740">
        <v>33.366</v>
      </c>
      <c r="X8740">
        <v>33.319000000000003</v>
      </c>
      <c r="Y8740">
        <v>37.917999999999999</v>
      </c>
      <c r="Z8740">
        <v>38.098999999999997</v>
      </c>
      <c r="AA8740">
        <v>40.741</v>
      </c>
      <c r="AB8740">
        <v>43.38</v>
      </c>
      <c r="AC8740">
        <v>46.280999999999999</v>
      </c>
      <c r="AD8740">
        <v>51.006</v>
      </c>
      <c r="AE8740">
        <v>51.287999999999997</v>
      </c>
      <c r="AF8740">
        <v>53.715000000000003</v>
      </c>
      <c r="AG8740">
        <v>53.945</v>
      </c>
      <c r="AH8740">
        <v>53.59</v>
      </c>
      <c r="AI8740">
        <v>52.822000000000003</v>
      </c>
      <c r="AJ8740">
        <v>53.929000000000002</v>
      </c>
      <c r="AK8740">
        <v>53.188000000000002</v>
      </c>
      <c r="AL8740">
        <v>52.475000000000001</v>
      </c>
      <c r="AM8740">
        <v>53.834000000000003</v>
      </c>
      <c r="AN8740">
        <v>53.137999999999998</v>
      </c>
    </row>
    <row r="8741" spans="1:40" x14ac:dyDescent="0.25">
      <c r="A8741" t="s">
        <v>3</v>
      </c>
      <c r="B8741" t="s">
        <v>4</v>
      </c>
      <c r="C8741" t="s">
        <v>5</v>
      </c>
      <c r="D8741" t="s">
        <v>526</v>
      </c>
      <c r="E8741" t="s">
        <v>12</v>
      </c>
      <c r="F8741" t="s">
        <v>524</v>
      </c>
      <c r="G8741" t="s">
        <v>263</v>
      </c>
      <c r="H8741" t="s">
        <v>87</v>
      </c>
      <c r="I8741" t="s">
        <v>3</v>
      </c>
      <c r="J8741" t="s">
        <v>354</v>
      </c>
      <c r="L8741">
        <v>6.0990000000000002</v>
      </c>
      <c r="M8741">
        <v>9.3930000000000007</v>
      </c>
      <c r="N8741">
        <v>12.95</v>
      </c>
      <c r="O8741">
        <v>16.542999999999999</v>
      </c>
      <c r="P8741">
        <v>16.837</v>
      </c>
      <c r="Q8741">
        <v>17.094000000000001</v>
      </c>
      <c r="R8741">
        <v>17.338000000000001</v>
      </c>
      <c r="S8741">
        <v>17.428000000000001</v>
      </c>
      <c r="T8741">
        <v>18.550999999999998</v>
      </c>
      <c r="U8741">
        <v>18.597999999999999</v>
      </c>
      <c r="V8741">
        <v>18.748999999999999</v>
      </c>
      <c r="W8741">
        <v>19.382000000000001</v>
      </c>
      <c r="X8741">
        <v>19.454000000000001</v>
      </c>
      <c r="Y8741">
        <v>20.904</v>
      </c>
      <c r="Z8741">
        <v>21.672999999999998</v>
      </c>
      <c r="AA8741">
        <v>22.606000000000002</v>
      </c>
      <c r="AB8741">
        <v>23.521999999999998</v>
      </c>
      <c r="AC8741">
        <v>24.442</v>
      </c>
      <c r="AD8741">
        <v>25.902999999999999</v>
      </c>
      <c r="AE8741">
        <v>26.82</v>
      </c>
      <c r="AF8741">
        <v>27.942</v>
      </c>
      <c r="AG8741">
        <v>28.027999999999999</v>
      </c>
      <c r="AH8741">
        <v>28.335999999999999</v>
      </c>
      <c r="AI8741">
        <v>28.137</v>
      </c>
      <c r="AJ8741">
        <v>28.501000000000001</v>
      </c>
      <c r="AK8741">
        <v>28.309000000000001</v>
      </c>
      <c r="AL8741">
        <v>28.125</v>
      </c>
      <c r="AM8741">
        <v>28.565000000000001</v>
      </c>
      <c r="AN8741">
        <v>28.384</v>
      </c>
    </row>
    <row r="8742" spans="1:40" x14ac:dyDescent="0.25">
      <c r="A8742" t="s">
        <v>3</v>
      </c>
      <c r="B8742" t="s">
        <v>4</v>
      </c>
      <c r="C8742" t="s">
        <v>5</v>
      </c>
      <c r="D8742" t="s">
        <v>526</v>
      </c>
      <c r="E8742" t="s">
        <v>13</v>
      </c>
      <c r="F8742" t="s">
        <v>524</v>
      </c>
      <c r="G8742" t="s">
        <v>263</v>
      </c>
      <c r="H8742" t="s">
        <v>87</v>
      </c>
      <c r="I8742" t="s">
        <v>3</v>
      </c>
      <c r="J8742" t="s">
        <v>357</v>
      </c>
      <c r="L8742">
        <v>0.376</v>
      </c>
      <c r="M8742">
        <v>18.989000000000001</v>
      </c>
      <c r="N8742">
        <v>39.249000000000002</v>
      </c>
      <c r="O8742">
        <v>59.75</v>
      </c>
      <c r="P8742">
        <v>61.453000000000003</v>
      </c>
      <c r="Q8742">
        <v>62.991999999999997</v>
      </c>
      <c r="R8742">
        <v>64.25</v>
      </c>
      <c r="S8742">
        <v>64.739999999999995</v>
      </c>
      <c r="T8742">
        <v>72.492000000000004</v>
      </c>
      <c r="U8742">
        <v>72.509</v>
      </c>
      <c r="V8742">
        <v>73.099999999999994</v>
      </c>
      <c r="W8742">
        <v>76.174999999999997</v>
      </c>
      <c r="X8742">
        <v>76.119</v>
      </c>
      <c r="Y8742">
        <v>86.11</v>
      </c>
      <c r="Z8742">
        <v>87.334000000000003</v>
      </c>
      <c r="AA8742">
        <v>93.126000000000005</v>
      </c>
      <c r="AB8742">
        <v>98.870999999999995</v>
      </c>
      <c r="AC8742">
        <v>105.124</v>
      </c>
      <c r="AD8742">
        <v>115.364</v>
      </c>
      <c r="AE8742">
        <v>116.986</v>
      </c>
      <c r="AF8742">
        <v>122.735</v>
      </c>
      <c r="AG8742">
        <v>123.223</v>
      </c>
      <c r="AH8742">
        <v>123.002</v>
      </c>
      <c r="AI8742">
        <v>121.42</v>
      </c>
      <c r="AJ8742">
        <v>123.905</v>
      </c>
      <c r="AK8742">
        <v>122.379</v>
      </c>
      <c r="AL8742">
        <v>120.91200000000001</v>
      </c>
      <c r="AM8742">
        <v>123.94799999999999</v>
      </c>
      <c r="AN8742">
        <v>122.51600000000001</v>
      </c>
    </row>
    <row r="8743" spans="1:40" x14ac:dyDescent="0.25">
      <c r="A8743" t="s">
        <v>3</v>
      </c>
      <c r="B8743" t="s">
        <v>4</v>
      </c>
      <c r="C8743" t="s">
        <v>5</v>
      </c>
      <c r="D8743" t="s">
        <v>526</v>
      </c>
      <c r="E8743" t="s">
        <v>14</v>
      </c>
      <c r="F8743" t="s">
        <v>524</v>
      </c>
      <c r="G8743" t="s">
        <v>263</v>
      </c>
      <c r="H8743" t="s">
        <v>87</v>
      </c>
      <c r="I8743" t="s">
        <v>3</v>
      </c>
      <c r="J8743" t="s">
        <v>360</v>
      </c>
      <c r="L8743">
        <v>3.6999999999999998E-2</v>
      </c>
      <c r="M8743">
        <v>0.878</v>
      </c>
      <c r="N8743">
        <v>1.46</v>
      </c>
      <c r="O8743">
        <v>2.048</v>
      </c>
      <c r="P8743">
        <v>2.0379999999999998</v>
      </c>
      <c r="Q8743">
        <v>2.0449999999999999</v>
      </c>
      <c r="R8743">
        <v>2.0329999999999999</v>
      </c>
      <c r="S8743">
        <v>2.0230000000000001</v>
      </c>
      <c r="T8743">
        <v>2.1819999999999999</v>
      </c>
      <c r="U8743">
        <v>2.1989999999999998</v>
      </c>
      <c r="V8743">
        <v>2.2349999999999999</v>
      </c>
      <c r="W8743">
        <v>2.3730000000000002</v>
      </c>
      <c r="X8743">
        <v>2.419</v>
      </c>
      <c r="Y8743">
        <v>2.6469999999999998</v>
      </c>
      <c r="Z8743">
        <v>2.8610000000000002</v>
      </c>
      <c r="AA8743">
        <v>3.0390000000000001</v>
      </c>
      <c r="AB8743">
        <v>3.222</v>
      </c>
      <c r="AC8743">
        <v>3.37</v>
      </c>
      <c r="AD8743">
        <v>3.5880000000000001</v>
      </c>
      <c r="AE8743">
        <v>3.819</v>
      </c>
      <c r="AF8743">
        <v>4.0129999999999999</v>
      </c>
      <c r="AG8743">
        <v>4.032</v>
      </c>
      <c r="AH8743">
        <v>4.1239999999999997</v>
      </c>
      <c r="AI8743">
        <v>4.1100000000000003</v>
      </c>
      <c r="AJ8743">
        <v>4.173</v>
      </c>
      <c r="AK8743">
        <v>4.16</v>
      </c>
      <c r="AL8743">
        <v>4.1470000000000002</v>
      </c>
      <c r="AM8743">
        <v>4.2210000000000001</v>
      </c>
      <c r="AN8743">
        <v>4.2080000000000002</v>
      </c>
    </row>
    <row r="8744" spans="1:40" x14ac:dyDescent="0.25">
      <c r="A8744" t="s">
        <v>3</v>
      </c>
      <c r="B8744" t="s">
        <v>4</v>
      </c>
      <c r="C8744" t="s">
        <v>5</v>
      </c>
      <c r="D8744" t="s">
        <v>526</v>
      </c>
      <c r="E8744" t="s">
        <v>15</v>
      </c>
      <c r="F8744" t="s">
        <v>524</v>
      </c>
      <c r="G8744" t="s">
        <v>263</v>
      </c>
      <c r="H8744" t="s">
        <v>87</v>
      </c>
      <c r="I8744" t="s">
        <v>3</v>
      </c>
      <c r="J8744" t="s">
        <v>363</v>
      </c>
      <c r="L8744">
        <v>3.5449999999999999</v>
      </c>
      <c r="M8744">
        <v>26.212</v>
      </c>
      <c r="N8744">
        <v>50.933</v>
      </c>
      <c r="O8744">
        <v>75.921999999999997</v>
      </c>
      <c r="P8744">
        <v>77.775000000000006</v>
      </c>
      <c r="Q8744">
        <v>79.477999999999994</v>
      </c>
      <c r="R8744">
        <v>80.8</v>
      </c>
      <c r="S8744">
        <v>81.340999999999994</v>
      </c>
      <c r="T8744">
        <v>90.126999999999995</v>
      </c>
      <c r="U8744">
        <v>90.031999999999996</v>
      </c>
      <c r="V8744">
        <v>90.677000000000007</v>
      </c>
      <c r="W8744">
        <v>94.248999999999995</v>
      </c>
      <c r="X8744">
        <v>93.965999999999994</v>
      </c>
      <c r="Y8744">
        <v>105.28</v>
      </c>
      <c r="Z8744">
        <v>107.419</v>
      </c>
      <c r="AA8744">
        <v>113.873</v>
      </c>
      <c r="AB8744">
        <v>120.152</v>
      </c>
      <c r="AC8744">
        <v>127.202</v>
      </c>
      <c r="AD8744">
        <v>138.86699999999999</v>
      </c>
      <c r="AE8744">
        <v>141.84100000000001</v>
      </c>
      <c r="AF8744">
        <v>149.06800000000001</v>
      </c>
      <c r="AG8744">
        <v>149.57900000000001</v>
      </c>
      <c r="AH8744">
        <v>149.898</v>
      </c>
      <c r="AI8744">
        <v>148.018</v>
      </c>
      <c r="AJ8744">
        <v>150.81700000000001</v>
      </c>
      <c r="AK8744">
        <v>149.00299999999999</v>
      </c>
      <c r="AL8744">
        <v>147.25700000000001</v>
      </c>
      <c r="AM8744">
        <v>150.691</v>
      </c>
      <c r="AN8744">
        <v>148.989</v>
      </c>
    </row>
    <row r="8745" spans="1:40" x14ac:dyDescent="0.25">
      <c r="A8745" t="s">
        <v>3</v>
      </c>
      <c r="B8745" t="s">
        <v>4</v>
      </c>
      <c r="C8745" t="s">
        <v>5</v>
      </c>
      <c r="D8745" t="s">
        <v>526</v>
      </c>
      <c r="E8745" t="s">
        <v>16</v>
      </c>
      <c r="F8745" t="s">
        <v>524</v>
      </c>
      <c r="G8745" t="s">
        <v>263</v>
      </c>
      <c r="H8745" t="s">
        <v>87</v>
      </c>
      <c r="I8745" t="s">
        <v>3</v>
      </c>
      <c r="J8745" t="s">
        <v>367</v>
      </c>
      <c r="L8745">
        <v>0.46500000000000002</v>
      </c>
      <c r="M8745">
        <v>1.325</v>
      </c>
      <c r="N8745">
        <v>2.2429999999999999</v>
      </c>
      <c r="O8745">
        <v>3.1720000000000002</v>
      </c>
      <c r="P8745">
        <v>3.26</v>
      </c>
      <c r="Q8745">
        <v>3.3370000000000002</v>
      </c>
      <c r="R8745">
        <v>3.411</v>
      </c>
      <c r="S8745">
        <v>3.4390000000000001</v>
      </c>
      <c r="T8745">
        <v>3.8239999999999998</v>
      </c>
      <c r="U8745">
        <v>3.8410000000000002</v>
      </c>
      <c r="V8745">
        <v>3.8809999999999998</v>
      </c>
      <c r="W8745">
        <v>4.0460000000000003</v>
      </c>
      <c r="X8745">
        <v>4.0750000000000002</v>
      </c>
      <c r="Y8745">
        <v>4.5730000000000004</v>
      </c>
      <c r="Z8745">
        <v>4.63</v>
      </c>
      <c r="AA8745">
        <v>4.9370000000000003</v>
      </c>
      <c r="AB8745">
        <v>5.2519999999999998</v>
      </c>
      <c r="AC8745">
        <v>5.5620000000000003</v>
      </c>
      <c r="AD8745">
        <v>6.0609999999999999</v>
      </c>
      <c r="AE8745">
        <v>6.1109999999999998</v>
      </c>
      <c r="AF8745">
        <v>6.3609999999999998</v>
      </c>
      <c r="AG8745">
        <v>6.3890000000000002</v>
      </c>
      <c r="AH8745">
        <v>6.367</v>
      </c>
      <c r="AI8745">
        <v>6.31</v>
      </c>
      <c r="AJ8745">
        <v>6.4459999999999997</v>
      </c>
      <c r="AK8745">
        <v>6.39</v>
      </c>
      <c r="AL8745">
        <v>6.3369999999999997</v>
      </c>
      <c r="AM8745">
        <v>6.4989999999999997</v>
      </c>
      <c r="AN8745">
        <v>6.4470000000000001</v>
      </c>
    </row>
    <row r="8746" spans="1:40" x14ac:dyDescent="0.25">
      <c r="A8746" t="s">
        <v>3</v>
      </c>
      <c r="B8746" t="s">
        <v>4</v>
      </c>
      <c r="C8746" t="s">
        <v>5</v>
      </c>
      <c r="D8746" t="s">
        <v>526</v>
      </c>
      <c r="E8746" t="s">
        <v>17</v>
      </c>
      <c r="F8746" t="s">
        <v>524</v>
      </c>
      <c r="G8746" t="s">
        <v>263</v>
      </c>
      <c r="H8746" t="s">
        <v>87</v>
      </c>
      <c r="I8746" t="s">
        <v>3</v>
      </c>
      <c r="J8746" t="s">
        <v>371</v>
      </c>
      <c r="L8746">
        <v>5.0000000000000001E-3</v>
      </c>
      <c r="M8746">
        <v>0.93300000000000005</v>
      </c>
      <c r="N8746">
        <v>1.877</v>
      </c>
      <c r="O8746">
        <v>2.823</v>
      </c>
      <c r="P8746">
        <v>2.8410000000000002</v>
      </c>
      <c r="Q8746">
        <v>2.8570000000000002</v>
      </c>
      <c r="R8746">
        <v>2.871</v>
      </c>
      <c r="S8746">
        <v>2.875</v>
      </c>
      <c r="T8746">
        <v>3.2469999999999999</v>
      </c>
      <c r="U8746">
        <v>3.2480000000000002</v>
      </c>
      <c r="V8746">
        <v>3.274</v>
      </c>
      <c r="W8746">
        <v>3.395</v>
      </c>
      <c r="X8746">
        <v>3.3969999999999998</v>
      </c>
      <c r="Y8746">
        <v>3.8639999999999999</v>
      </c>
      <c r="Z8746">
        <v>3.8809999999999998</v>
      </c>
      <c r="AA8746">
        <v>4.125</v>
      </c>
      <c r="AB8746">
        <v>4.3680000000000003</v>
      </c>
      <c r="AC8746">
        <v>4.6139999999999999</v>
      </c>
      <c r="AD8746">
        <v>5.0819999999999999</v>
      </c>
      <c r="AE8746">
        <v>5.1020000000000003</v>
      </c>
      <c r="AF8746">
        <v>5.3440000000000003</v>
      </c>
      <c r="AG8746">
        <v>5.3490000000000002</v>
      </c>
      <c r="AH8746">
        <v>5.3490000000000002</v>
      </c>
      <c r="AI8746">
        <v>5.335</v>
      </c>
      <c r="AJ8746">
        <v>5.5179999999999998</v>
      </c>
      <c r="AK8746">
        <v>5.5039999999999996</v>
      </c>
      <c r="AL8746">
        <v>5.4909999999999997</v>
      </c>
      <c r="AM8746">
        <v>5.7050000000000001</v>
      </c>
      <c r="AN8746">
        <v>5.6920000000000002</v>
      </c>
    </row>
    <row r="8747" spans="1:40" x14ac:dyDescent="0.25">
      <c r="A8747" t="s">
        <v>3</v>
      </c>
      <c r="B8747" t="s">
        <v>4</v>
      </c>
      <c r="C8747" t="s">
        <v>5</v>
      </c>
      <c r="D8747" t="s">
        <v>526</v>
      </c>
      <c r="E8747" t="s">
        <v>18</v>
      </c>
      <c r="F8747" t="s">
        <v>524</v>
      </c>
      <c r="G8747" t="s">
        <v>263</v>
      </c>
      <c r="H8747" t="s">
        <v>87</v>
      </c>
      <c r="I8747" t="s">
        <v>3</v>
      </c>
      <c r="J8747" t="s">
        <v>375</v>
      </c>
      <c r="L8747">
        <v>35.042999999999999</v>
      </c>
      <c r="M8747">
        <v>35.674999999999997</v>
      </c>
      <c r="N8747">
        <v>36.121000000000002</v>
      </c>
      <c r="O8747">
        <v>36.573</v>
      </c>
      <c r="P8747">
        <v>36.581000000000003</v>
      </c>
      <c r="Q8747">
        <v>36.597999999999999</v>
      </c>
      <c r="R8747">
        <v>36.61</v>
      </c>
      <c r="S8747">
        <v>36.607999999999997</v>
      </c>
      <c r="T8747">
        <v>36.764000000000003</v>
      </c>
      <c r="U8747">
        <v>36.792000000000002</v>
      </c>
      <c r="V8747">
        <v>36.83</v>
      </c>
      <c r="W8747">
        <v>36.957000000000001</v>
      </c>
      <c r="X8747">
        <v>37.018999999999998</v>
      </c>
      <c r="Y8747">
        <v>37.234999999999999</v>
      </c>
      <c r="Z8747">
        <v>37.396000000000001</v>
      </c>
      <c r="AA8747">
        <v>37.570999999999998</v>
      </c>
      <c r="AB8747">
        <v>37.758000000000003</v>
      </c>
      <c r="AC8747">
        <v>37.896000000000001</v>
      </c>
      <c r="AD8747">
        <v>38.097999999999999</v>
      </c>
      <c r="AE8747">
        <v>38.247999999999998</v>
      </c>
      <c r="AF8747">
        <v>38.387999999999998</v>
      </c>
      <c r="AG8747">
        <v>38.408000000000001</v>
      </c>
      <c r="AH8747">
        <v>38.465000000000003</v>
      </c>
      <c r="AI8747">
        <v>38.463999999999999</v>
      </c>
      <c r="AJ8747">
        <v>38.533000000000001</v>
      </c>
      <c r="AK8747">
        <v>38.531999999999996</v>
      </c>
      <c r="AL8747">
        <v>38.533000000000001</v>
      </c>
      <c r="AM8747">
        <v>38.610999999999997</v>
      </c>
      <c r="AN8747">
        <v>38.610999999999997</v>
      </c>
    </row>
    <row r="8748" spans="1:40" x14ac:dyDescent="0.25">
      <c r="A8748" t="s">
        <v>3</v>
      </c>
      <c r="B8748" t="s">
        <v>4</v>
      </c>
      <c r="C8748" t="s">
        <v>5</v>
      </c>
      <c r="D8748" t="s">
        <v>526</v>
      </c>
      <c r="E8748" t="s">
        <v>19</v>
      </c>
      <c r="F8748" t="s">
        <v>524</v>
      </c>
      <c r="G8748" t="s">
        <v>263</v>
      </c>
      <c r="H8748" t="s">
        <v>87</v>
      </c>
      <c r="I8748" t="s">
        <v>3</v>
      </c>
      <c r="J8748" t="s">
        <v>523</v>
      </c>
      <c r="L8748">
        <v>1.2999999999999999E-2</v>
      </c>
      <c r="M8748">
        <v>0.64700000000000002</v>
      </c>
      <c r="N8748">
        <v>1.2949999999999999</v>
      </c>
      <c r="O8748">
        <v>1.9490000000000001</v>
      </c>
      <c r="P8748">
        <v>1.9810000000000001</v>
      </c>
      <c r="Q8748">
        <v>2.0129999999999999</v>
      </c>
      <c r="R8748">
        <v>2.0390000000000001</v>
      </c>
      <c r="S8748">
        <v>2.0499999999999998</v>
      </c>
      <c r="T8748">
        <v>2.1749999999999998</v>
      </c>
      <c r="U8748">
        <v>2.1800000000000002</v>
      </c>
      <c r="V8748">
        <v>2.2080000000000002</v>
      </c>
      <c r="W8748">
        <v>2.3239999999999998</v>
      </c>
      <c r="X8748">
        <v>2.3319999999999999</v>
      </c>
      <c r="Y8748">
        <v>2.4980000000000002</v>
      </c>
      <c r="Z8748">
        <v>2.7549999999999999</v>
      </c>
      <c r="AA8748">
        <v>2.875</v>
      </c>
      <c r="AB8748">
        <v>2.9820000000000002</v>
      </c>
      <c r="AC8748">
        <v>3.0910000000000002</v>
      </c>
      <c r="AD8748">
        <v>3.258</v>
      </c>
      <c r="AE8748">
        <v>3.577</v>
      </c>
      <c r="AF8748">
        <v>3.8119999999999998</v>
      </c>
      <c r="AG8748">
        <v>3.8239999999999998</v>
      </c>
      <c r="AH8748">
        <v>3.9630000000000001</v>
      </c>
      <c r="AI8748">
        <v>3.9359999999999999</v>
      </c>
      <c r="AJ8748">
        <v>3.9729999999999999</v>
      </c>
      <c r="AK8748">
        <v>3.9470000000000001</v>
      </c>
      <c r="AL8748">
        <v>3.923</v>
      </c>
      <c r="AM8748">
        <v>3.968</v>
      </c>
      <c r="AN8748">
        <v>3.944</v>
      </c>
    </row>
    <row r="8749" spans="1:40" x14ac:dyDescent="0.25">
      <c r="A8749" t="s">
        <v>3</v>
      </c>
      <c r="B8749" t="s">
        <v>4</v>
      </c>
      <c r="C8749" t="s">
        <v>5</v>
      </c>
      <c r="D8749" t="s">
        <v>526</v>
      </c>
      <c r="E8749" t="s">
        <v>20</v>
      </c>
      <c r="F8749" t="s">
        <v>524</v>
      </c>
      <c r="G8749" t="s">
        <v>263</v>
      </c>
      <c r="H8749" t="s">
        <v>87</v>
      </c>
      <c r="I8749" t="s">
        <v>3</v>
      </c>
      <c r="J8749" t="s">
        <v>382</v>
      </c>
      <c r="L8749">
        <v>0.21</v>
      </c>
      <c r="M8749">
        <v>15.933</v>
      </c>
      <c r="N8749">
        <v>33.033000000000001</v>
      </c>
      <c r="O8749">
        <v>50.314</v>
      </c>
      <c r="P8749">
        <v>51.572000000000003</v>
      </c>
      <c r="Q8749">
        <v>52.713000000000001</v>
      </c>
      <c r="R8749">
        <v>53.609000000000002</v>
      </c>
      <c r="S8749">
        <v>53.978000000000002</v>
      </c>
      <c r="T8749">
        <v>60.06</v>
      </c>
      <c r="U8749">
        <v>60.003999999999998</v>
      </c>
      <c r="V8749">
        <v>60.457000000000001</v>
      </c>
      <c r="W8749">
        <v>62.930999999999997</v>
      </c>
      <c r="X8749">
        <v>62.756</v>
      </c>
      <c r="Y8749">
        <v>70.584999999999994</v>
      </c>
      <c r="Z8749">
        <v>72.073999999999998</v>
      </c>
      <c r="AA8749">
        <v>76.536000000000001</v>
      </c>
      <c r="AB8749">
        <v>80.882999999999996</v>
      </c>
      <c r="AC8749">
        <v>85.733999999999995</v>
      </c>
      <c r="AD8749">
        <v>93.793000000000006</v>
      </c>
      <c r="AE8749">
        <v>95.844999999999999</v>
      </c>
      <c r="AF8749">
        <v>100.83199999999999</v>
      </c>
      <c r="AG8749">
        <v>101.17700000000001</v>
      </c>
      <c r="AH8749">
        <v>101.419</v>
      </c>
      <c r="AI8749">
        <v>100.163</v>
      </c>
      <c r="AJ8749">
        <v>102.14400000000001</v>
      </c>
      <c r="AK8749">
        <v>100.931</v>
      </c>
      <c r="AL8749">
        <v>99.765000000000001</v>
      </c>
      <c r="AM8749">
        <v>102.187</v>
      </c>
      <c r="AN8749">
        <v>101.05</v>
      </c>
    </row>
    <row r="8750" spans="1:40" x14ac:dyDescent="0.25">
      <c r="A8750" t="s">
        <v>3</v>
      </c>
      <c r="B8750" t="s">
        <v>4</v>
      </c>
      <c r="C8750" t="s">
        <v>5</v>
      </c>
      <c r="D8750" t="s">
        <v>526</v>
      </c>
      <c r="E8750" t="s">
        <v>21</v>
      </c>
      <c r="F8750" t="s">
        <v>524</v>
      </c>
      <c r="G8750" t="s">
        <v>263</v>
      </c>
      <c r="H8750" t="s">
        <v>87</v>
      </c>
      <c r="I8750" t="s">
        <v>3</v>
      </c>
      <c r="J8750" t="s">
        <v>386</v>
      </c>
      <c r="L8750">
        <v>0.16800000000000001</v>
      </c>
      <c r="M8750">
        <v>4.4400000000000004</v>
      </c>
      <c r="N8750">
        <v>7.9169999999999998</v>
      </c>
      <c r="O8750">
        <v>11.426</v>
      </c>
      <c r="P8750">
        <v>11.484999999999999</v>
      </c>
      <c r="Q8750">
        <v>11.59</v>
      </c>
      <c r="R8750">
        <v>11.635999999999999</v>
      </c>
      <c r="S8750">
        <v>11.628</v>
      </c>
      <c r="T8750">
        <v>12.815</v>
      </c>
      <c r="U8750">
        <v>12.903</v>
      </c>
      <c r="V8750">
        <v>13.086</v>
      </c>
      <c r="W8750">
        <v>13.798</v>
      </c>
      <c r="X8750">
        <v>14.003</v>
      </c>
      <c r="Y8750">
        <v>15.592000000000001</v>
      </c>
      <c r="Z8750">
        <v>16.367000000000001</v>
      </c>
      <c r="AA8750">
        <v>17.443999999999999</v>
      </c>
      <c r="AB8750">
        <v>18.548999999999999</v>
      </c>
      <c r="AC8750">
        <v>19.515000000000001</v>
      </c>
      <c r="AD8750">
        <v>21.067</v>
      </c>
      <c r="AE8750">
        <v>21.87</v>
      </c>
      <c r="AF8750">
        <v>22.911999999999999</v>
      </c>
      <c r="AG8750">
        <v>23.006</v>
      </c>
      <c r="AH8750">
        <v>23.29</v>
      </c>
      <c r="AI8750">
        <v>23.2</v>
      </c>
      <c r="AJ8750">
        <v>23.699000000000002</v>
      </c>
      <c r="AK8750">
        <v>23.614999999999998</v>
      </c>
      <c r="AL8750">
        <v>23.536999999999999</v>
      </c>
      <c r="AM8750">
        <v>24.12</v>
      </c>
      <c r="AN8750">
        <v>24.041</v>
      </c>
    </row>
    <row r="8751" spans="1:40" x14ac:dyDescent="0.25">
      <c r="A8751" t="s">
        <v>3</v>
      </c>
      <c r="B8751" t="s">
        <v>4</v>
      </c>
      <c r="C8751" t="s">
        <v>5</v>
      </c>
      <c r="D8751" t="s">
        <v>526</v>
      </c>
      <c r="E8751" t="s">
        <v>22</v>
      </c>
      <c r="F8751" t="s">
        <v>524</v>
      </c>
      <c r="G8751" t="s">
        <v>263</v>
      </c>
      <c r="H8751" t="s">
        <v>87</v>
      </c>
      <c r="I8751" t="s">
        <v>3</v>
      </c>
      <c r="J8751" t="s">
        <v>389</v>
      </c>
      <c r="L8751">
        <v>0.13200000000000001</v>
      </c>
      <c r="M8751">
        <v>10.351000000000001</v>
      </c>
      <c r="N8751">
        <v>21.347999999999999</v>
      </c>
      <c r="O8751">
        <v>32.436999999999998</v>
      </c>
      <c r="P8751">
        <v>33.115000000000002</v>
      </c>
      <c r="Q8751">
        <v>33.716999999999999</v>
      </c>
      <c r="R8751">
        <v>34.220999999999997</v>
      </c>
      <c r="S8751">
        <v>34.415999999999997</v>
      </c>
      <c r="T8751">
        <v>37.899000000000001</v>
      </c>
      <c r="U8751">
        <v>37.9</v>
      </c>
      <c r="V8751">
        <v>38.235999999999997</v>
      </c>
      <c r="W8751">
        <v>39.886000000000003</v>
      </c>
      <c r="X8751">
        <v>39.844999999999999</v>
      </c>
      <c r="Y8751">
        <v>44.298000000000002</v>
      </c>
      <c r="Z8751">
        <v>46.072000000000003</v>
      </c>
      <c r="AA8751">
        <v>48.670999999999999</v>
      </c>
      <c r="AB8751">
        <v>51.161999999999999</v>
      </c>
      <c r="AC8751">
        <v>53.866</v>
      </c>
      <c r="AD8751">
        <v>58.42</v>
      </c>
      <c r="AE8751">
        <v>60.710999999999999</v>
      </c>
      <c r="AF8751">
        <v>64.075000000000003</v>
      </c>
      <c r="AG8751">
        <v>64.257999999999996</v>
      </c>
      <c r="AH8751">
        <v>65.009</v>
      </c>
      <c r="AI8751">
        <v>64.396000000000001</v>
      </c>
      <c r="AJ8751">
        <v>65.616</v>
      </c>
      <c r="AK8751">
        <v>65.024000000000001</v>
      </c>
      <c r="AL8751">
        <v>64.454999999999998</v>
      </c>
      <c r="AM8751">
        <v>65.930999999999997</v>
      </c>
      <c r="AN8751">
        <v>65.376000000000005</v>
      </c>
    </row>
    <row r="8752" spans="1:40" x14ac:dyDescent="0.25">
      <c r="A8752" t="s">
        <v>3</v>
      </c>
      <c r="B8752" t="s">
        <v>4</v>
      </c>
      <c r="C8752" t="s">
        <v>5</v>
      </c>
      <c r="D8752" t="s">
        <v>526</v>
      </c>
      <c r="E8752" t="s">
        <v>23</v>
      </c>
      <c r="F8752" t="s">
        <v>524</v>
      </c>
      <c r="G8752" t="s">
        <v>263</v>
      </c>
      <c r="H8752" t="s">
        <v>87</v>
      </c>
      <c r="I8752" t="s">
        <v>3</v>
      </c>
      <c r="J8752" t="s">
        <v>391</v>
      </c>
      <c r="L8752">
        <v>17.606000000000002</v>
      </c>
      <c r="M8752">
        <v>19.891999999999999</v>
      </c>
      <c r="N8752">
        <v>22.22</v>
      </c>
      <c r="O8752">
        <v>24.565000000000001</v>
      </c>
      <c r="P8752">
        <v>24.721</v>
      </c>
      <c r="Q8752">
        <v>24.850999999999999</v>
      </c>
      <c r="R8752">
        <v>25.010999999999999</v>
      </c>
      <c r="S8752">
        <v>25.061</v>
      </c>
      <c r="T8752">
        <v>25.867999999999999</v>
      </c>
      <c r="U8752">
        <v>25.952000000000002</v>
      </c>
      <c r="V8752">
        <v>26.088999999999999</v>
      </c>
      <c r="W8752">
        <v>26.567</v>
      </c>
      <c r="X8752">
        <v>26.716000000000001</v>
      </c>
      <c r="Y8752">
        <v>27.748999999999999</v>
      </c>
      <c r="Z8752">
        <v>28.297999999999998</v>
      </c>
      <c r="AA8752">
        <v>28.994</v>
      </c>
      <c r="AB8752">
        <v>29.704999999999998</v>
      </c>
      <c r="AC8752">
        <v>30.31</v>
      </c>
      <c r="AD8752">
        <v>31.306999999999999</v>
      </c>
      <c r="AE8752">
        <v>31.88</v>
      </c>
      <c r="AF8752">
        <v>32.576999999999998</v>
      </c>
      <c r="AG8752">
        <v>32.633000000000003</v>
      </c>
      <c r="AH8752">
        <v>32.863</v>
      </c>
      <c r="AI8752">
        <v>32.840000000000003</v>
      </c>
      <c r="AJ8752">
        <v>33.197000000000003</v>
      </c>
      <c r="AK8752">
        <v>33.173999999999999</v>
      </c>
      <c r="AL8752">
        <v>33.154000000000003</v>
      </c>
      <c r="AM8752">
        <v>33.567</v>
      </c>
      <c r="AN8752">
        <v>33.545999999999999</v>
      </c>
    </row>
    <row r="8753" spans="1:40" x14ac:dyDescent="0.25">
      <c r="A8753" t="s">
        <v>3</v>
      </c>
      <c r="B8753" t="s">
        <v>4</v>
      </c>
      <c r="C8753" t="s">
        <v>5</v>
      </c>
      <c r="D8753" t="s">
        <v>526</v>
      </c>
      <c r="E8753" t="s">
        <v>24</v>
      </c>
      <c r="F8753" t="s">
        <v>524</v>
      </c>
      <c r="G8753" t="s">
        <v>263</v>
      </c>
      <c r="H8753" t="s">
        <v>87</v>
      </c>
      <c r="I8753" t="s">
        <v>3</v>
      </c>
      <c r="J8753" t="s">
        <v>393</v>
      </c>
      <c r="L8753">
        <v>6.6970000000000001</v>
      </c>
      <c r="M8753">
        <v>8.4909999999999997</v>
      </c>
      <c r="N8753">
        <v>10.395</v>
      </c>
      <c r="O8753">
        <v>12.326000000000001</v>
      </c>
      <c r="P8753">
        <v>12.571999999999999</v>
      </c>
      <c r="Q8753">
        <v>12.776999999999999</v>
      </c>
      <c r="R8753">
        <v>13.013999999999999</v>
      </c>
      <c r="S8753">
        <v>13.089</v>
      </c>
      <c r="T8753">
        <v>13.773999999999999</v>
      </c>
      <c r="U8753">
        <v>13.879</v>
      </c>
      <c r="V8753">
        <v>14.025</v>
      </c>
      <c r="W8753">
        <v>14.509</v>
      </c>
      <c r="X8753">
        <v>14.693</v>
      </c>
      <c r="Y8753">
        <v>15.584</v>
      </c>
      <c r="Z8753">
        <v>16.166</v>
      </c>
      <c r="AA8753">
        <v>16.847000000000001</v>
      </c>
      <c r="AB8753">
        <v>17.556999999999999</v>
      </c>
      <c r="AC8753">
        <v>18.148</v>
      </c>
      <c r="AD8753">
        <v>19.001999999999999</v>
      </c>
      <c r="AE8753">
        <v>19.588000000000001</v>
      </c>
      <c r="AF8753">
        <v>20.193999999999999</v>
      </c>
      <c r="AG8753">
        <v>20.276</v>
      </c>
      <c r="AH8753">
        <v>20.471</v>
      </c>
      <c r="AI8753">
        <v>20.398</v>
      </c>
      <c r="AJ8753">
        <v>20.622</v>
      </c>
      <c r="AK8753">
        <v>20.550999999999998</v>
      </c>
      <c r="AL8753">
        <v>20.484999999999999</v>
      </c>
      <c r="AM8753">
        <v>20.748000000000001</v>
      </c>
      <c r="AN8753">
        <v>20.681000000000001</v>
      </c>
    </row>
    <row r="8754" spans="1:40" x14ac:dyDescent="0.25">
      <c r="A8754" t="s">
        <v>25</v>
      </c>
      <c r="B8754" t="s">
        <v>4</v>
      </c>
      <c r="C8754" t="s">
        <v>5</v>
      </c>
      <c r="D8754" t="s">
        <v>526</v>
      </c>
      <c r="E8754" t="s">
        <v>26</v>
      </c>
      <c r="F8754" t="s">
        <v>524</v>
      </c>
      <c r="G8754" t="s">
        <v>263</v>
      </c>
      <c r="H8754" t="s">
        <v>87</v>
      </c>
      <c r="I8754" t="s">
        <v>25</v>
      </c>
      <c r="J8754" t="s">
        <v>396</v>
      </c>
      <c r="L8754">
        <v>0.27700000000000002</v>
      </c>
      <c r="M8754">
        <v>5.2709999999999999</v>
      </c>
      <c r="N8754">
        <v>10.28</v>
      </c>
      <c r="O8754">
        <v>15.432</v>
      </c>
      <c r="P8754">
        <v>16.097000000000001</v>
      </c>
      <c r="Q8754">
        <v>16.661999999999999</v>
      </c>
      <c r="R8754">
        <v>17.145</v>
      </c>
      <c r="S8754">
        <v>17.355</v>
      </c>
      <c r="T8754">
        <v>18.966000000000001</v>
      </c>
      <c r="U8754">
        <v>19.039000000000001</v>
      </c>
      <c r="V8754">
        <v>20.960999999999999</v>
      </c>
      <c r="W8754">
        <v>22.587</v>
      </c>
      <c r="X8754">
        <v>23.829000000000001</v>
      </c>
      <c r="Y8754">
        <v>24.844000000000001</v>
      </c>
      <c r="Z8754">
        <v>25.72</v>
      </c>
      <c r="AA8754">
        <v>26.599</v>
      </c>
      <c r="AB8754">
        <v>28.803999999999998</v>
      </c>
      <c r="AC8754">
        <v>30.402999999999999</v>
      </c>
      <c r="AD8754">
        <v>30.905000000000001</v>
      </c>
      <c r="AE8754">
        <v>31.359000000000002</v>
      </c>
      <c r="AF8754">
        <v>31.643000000000001</v>
      </c>
      <c r="AG8754">
        <v>31.920999999999999</v>
      </c>
      <c r="AH8754">
        <v>31.939</v>
      </c>
      <c r="AI8754">
        <v>31.777999999999999</v>
      </c>
      <c r="AJ8754">
        <v>33.021000000000001</v>
      </c>
      <c r="AK8754">
        <v>32.819000000000003</v>
      </c>
      <c r="AL8754">
        <v>32.601999999999997</v>
      </c>
      <c r="AM8754">
        <v>32.393999999999998</v>
      </c>
      <c r="AN8754">
        <v>32.183999999999997</v>
      </c>
    </row>
    <row r="8755" spans="1:40" x14ac:dyDescent="0.25">
      <c r="A8755" t="s">
        <v>25</v>
      </c>
      <c r="B8755" t="s">
        <v>4</v>
      </c>
      <c r="C8755" t="s">
        <v>5</v>
      </c>
      <c r="D8755" t="s">
        <v>526</v>
      </c>
      <c r="E8755" t="s">
        <v>27</v>
      </c>
      <c r="F8755" t="s">
        <v>524</v>
      </c>
      <c r="G8755" t="s">
        <v>263</v>
      </c>
      <c r="H8755" t="s">
        <v>87</v>
      </c>
      <c r="I8755" t="s">
        <v>25</v>
      </c>
      <c r="J8755" t="s">
        <v>399</v>
      </c>
      <c r="L8755">
        <v>0.17499999999999999</v>
      </c>
      <c r="M8755">
        <v>1.665</v>
      </c>
      <c r="N8755">
        <v>2.9889999999999999</v>
      </c>
      <c r="O8755">
        <v>4.3479999999999999</v>
      </c>
      <c r="P8755">
        <v>4.57</v>
      </c>
      <c r="Q8755">
        <v>4.7480000000000002</v>
      </c>
      <c r="R8755">
        <v>4.9429999999999996</v>
      </c>
      <c r="S8755">
        <v>5.0250000000000004</v>
      </c>
      <c r="T8755">
        <v>5.4980000000000002</v>
      </c>
      <c r="U8755">
        <v>5.5780000000000003</v>
      </c>
      <c r="V8755">
        <v>5.7830000000000004</v>
      </c>
      <c r="W8755">
        <v>6.07</v>
      </c>
      <c r="X8755">
        <v>6.319</v>
      </c>
      <c r="Y8755">
        <v>6.5419999999999998</v>
      </c>
      <c r="Z8755">
        <v>6.8</v>
      </c>
      <c r="AA8755">
        <v>7.0869999999999997</v>
      </c>
      <c r="AB8755">
        <v>7.6859999999999999</v>
      </c>
      <c r="AC8755">
        <v>8.0739999999999998</v>
      </c>
      <c r="AD8755">
        <v>8.2270000000000003</v>
      </c>
      <c r="AE8755">
        <v>8.391</v>
      </c>
      <c r="AF8755">
        <v>8.452</v>
      </c>
      <c r="AG8755">
        <v>8.5250000000000004</v>
      </c>
      <c r="AH8755">
        <v>8.5380000000000003</v>
      </c>
      <c r="AI8755">
        <v>8.5009999999999994</v>
      </c>
      <c r="AJ8755">
        <v>8.7530000000000001</v>
      </c>
      <c r="AK8755">
        <v>8.718</v>
      </c>
      <c r="AL8755">
        <v>8.6809999999999992</v>
      </c>
      <c r="AM8755">
        <v>8.6460000000000008</v>
      </c>
      <c r="AN8755">
        <v>8.61</v>
      </c>
    </row>
    <row r="8756" spans="1:40" x14ac:dyDescent="0.25">
      <c r="A8756" t="s">
        <v>25</v>
      </c>
      <c r="B8756" t="s">
        <v>4</v>
      </c>
      <c r="C8756" t="s">
        <v>5</v>
      </c>
      <c r="D8756" t="s">
        <v>526</v>
      </c>
      <c r="E8756" t="s">
        <v>28</v>
      </c>
      <c r="F8756" t="s">
        <v>524</v>
      </c>
      <c r="G8756" t="s">
        <v>263</v>
      </c>
      <c r="H8756" t="s">
        <v>87</v>
      </c>
      <c r="I8756" t="s">
        <v>25</v>
      </c>
      <c r="J8756" t="s">
        <v>402</v>
      </c>
      <c r="L8756">
        <v>49.978000000000002</v>
      </c>
      <c r="M8756">
        <v>75.954999999999998</v>
      </c>
      <c r="N8756">
        <v>107.96</v>
      </c>
      <c r="O8756">
        <v>140.84100000000001</v>
      </c>
      <c r="P8756">
        <v>144.87799999999999</v>
      </c>
      <c r="Q8756">
        <v>148.251</v>
      </c>
      <c r="R8756">
        <v>151.834</v>
      </c>
      <c r="S8756">
        <v>152.77699999999999</v>
      </c>
      <c r="T8756">
        <v>162.34100000000001</v>
      </c>
      <c r="U8756">
        <v>161.874</v>
      </c>
      <c r="V8756">
        <v>160.084</v>
      </c>
      <c r="W8756">
        <v>159.04300000000001</v>
      </c>
      <c r="X8756">
        <v>158.21299999999999</v>
      </c>
      <c r="Y8756">
        <v>157.70400000000001</v>
      </c>
      <c r="Z8756">
        <v>156.97499999999999</v>
      </c>
      <c r="AA8756">
        <v>157.03700000000001</v>
      </c>
      <c r="AB8756">
        <v>163.239</v>
      </c>
      <c r="AC8756">
        <v>168.24199999999999</v>
      </c>
      <c r="AD8756">
        <v>168.488</v>
      </c>
      <c r="AE8756">
        <v>168.57599999999999</v>
      </c>
      <c r="AF8756">
        <v>168.86199999999999</v>
      </c>
      <c r="AG8756">
        <v>169.149</v>
      </c>
      <c r="AH8756">
        <v>168.13300000000001</v>
      </c>
      <c r="AI8756">
        <v>166.23599999999999</v>
      </c>
      <c r="AJ8756">
        <v>170.6</v>
      </c>
      <c r="AK8756">
        <v>168.96799999999999</v>
      </c>
      <c r="AL8756">
        <v>167.29499999999999</v>
      </c>
      <c r="AM8756">
        <v>165.696</v>
      </c>
      <c r="AN8756">
        <v>164.17400000000001</v>
      </c>
    </row>
    <row r="8757" spans="1:40" x14ac:dyDescent="0.25">
      <c r="A8757" t="s">
        <v>25</v>
      </c>
      <c r="B8757" t="s">
        <v>4</v>
      </c>
      <c r="C8757" t="s">
        <v>5</v>
      </c>
      <c r="D8757" t="s">
        <v>526</v>
      </c>
      <c r="E8757" t="s">
        <v>29</v>
      </c>
      <c r="F8757" t="s">
        <v>524</v>
      </c>
      <c r="G8757" t="s">
        <v>263</v>
      </c>
      <c r="H8757" t="s">
        <v>87</v>
      </c>
      <c r="I8757" t="s">
        <v>25</v>
      </c>
      <c r="J8757" t="s">
        <v>405</v>
      </c>
      <c r="L8757">
        <v>0.14799999999999999</v>
      </c>
      <c r="M8757">
        <v>3.5790000000000002</v>
      </c>
      <c r="N8757">
        <v>7.1459999999999999</v>
      </c>
      <c r="O8757">
        <v>10.831</v>
      </c>
      <c r="P8757">
        <v>11.332000000000001</v>
      </c>
      <c r="Q8757">
        <v>11.763999999999999</v>
      </c>
      <c r="R8757">
        <v>12.103999999999999</v>
      </c>
      <c r="S8757">
        <v>12.253</v>
      </c>
      <c r="T8757">
        <v>13.375999999999999</v>
      </c>
      <c r="U8757">
        <v>13.388999999999999</v>
      </c>
      <c r="V8757">
        <v>14.32</v>
      </c>
      <c r="W8757">
        <v>15.127000000000001</v>
      </c>
      <c r="X8757">
        <v>15.725</v>
      </c>
      <c r="Y8757">
        <v>16.236000000000001</v>
      </c>
      <c r="Z8757">
        <v>16.66</v>
      </c>
      <c r="AA8757">
        <v>17.123999999999999</v>
      </c>
      <c r="AB8757">
        <v>18.462</v>
      </c>
      <c r="AC8757">
        <v>19.472000000000001</v>
      </c>
      <c r="AD8757">
        <v>19.747</v>
      </c>
      <c r="AE8757">
        <v>19.989000000000001</v>
      </c>
      <c r="AF8757">
        <v>20.152000000000001</v>
      </c>
      <c r="AG8757">
        <v>20.312000000000001</v>
      </c>
      <c r="AH8757">
        <v>20.273</v>
      </c>
      <c r="AI8757">
        <v>20.097999999999999</v>
      </c>
      <c r="AJ8757">
        <v>20.844000000000001</v>
      </c>
      <c r="AK8757">
        <v>20.658000000000001</v>
      </c>
      <c r="AL8757">
        <v>20.463999999999999</v>
      </c>
      <c r="AM8757">
        <v>20.277999999999999</v>
      </c>
      <c r="AN8757">
        <v>20.094999999999999</v>
      </c>
    </row>
    <row r="8758" spans="1:40" x14ac:dyDescent="0.25">
      <c r="A8758" t="s">
        <v>25</v>
      </c>
      <c r="B8758" t="s">
        <v>4</v>
      </c>
      <c r="C8758" t="s">
        <v>5</v>
      </c>
      <c r="D8758" t="s">
        <v>526</v>
      </c>
      <c r="E8758" t="s">
        <v>30</v>
      </c>
      <c r="F8758" t="s">
        <v>524</v>
      </c>
      <c r="G8758" t="s">
        <v>263</v>
      </c>
      <c r="H8758" t="s">
        <v>87</v>
      </c>
      <c r="I8758" t="s">
        <v>25</v>
      </c>
      <c r="J8758" t="s">
        <v>407</v>
      </c>
      <c r="L8758">
        <v>0.14399999999999999</v>
      </c>
      <c r="M8758">
        <v>4.1559999999999997</v>
      </c>
      <c r="N8758">
        <v>8.3529999999999998</v>
      </c>
      <c r="O8758">
        <v>12.680999999999999</v>
      </c>
      <c r="P8758">
        <v>13.228</v>
      </c>
      <c r="Q8758">
        <v>13.702999999999999</v>
      </c>
      <c r="R8758">
        <v>14.068</v>
      </c>
      <c r="S8758">
        <v>14.228</v>
      </c>
      <c r="T8758">
        <v>15.536</v>
      </c>
      <c r="U8758">
        <v>15.54</v>
      </c>
      <c r="V8758">
        <v>16.346</v>
      </c>
      <c r="W8758">
        <v>17.064</v>
      </c>
      <c r="X8758">
        <v>17.597999999999999</v>
      </c>
      <c r="Y8758">
        <v>18.056999999999999</v>
      </c>
      <c r="Z8758">
        <v>18.434999999999999</v>
      </c>
      <c r="AA8758">
        <v>18.870999999999999</v>
      </c>
      <c r="AB8758">
        <v>20.286999999999999</v>
      </c>
      <c r="AC8758">
        <v>21.359000000000002</v>
      </c>
      <c r="AD8758">
        <v>21.620999999999999</v>
      </c>
      <c r="AE8758">
        <v>21.850999999999999</v>
      </c>
      <c r="AF8758">
        <v>22.009</v>
      </c>
      <c r="AG8758">
        <v>22.164999999999999</v>
      </c>
      <c r="AH8758">
        <v>22.103000000000002</v>
      </c>
      <c r="AI8758">
        <v>21.893999999999998</v>
      </c>
      <c r="AJ8758">
        <v>22.709</v>
      </c>
      <c r="AK8758">
        <v>22.495999999999999</v>
      </c>
      <c r="AL8758">
        <v>22.274999999999999</v>
      </c>
      <c r="AM8758">
        <v>22.064</v>
      </c>
      <c r="AN8758">
        <v>21.856000000000002</v>
      </c>
    </row>
    <row r="8759" spans="1:40" x14ac:dyDescent="0.25">
      <c r="A8759" t="s">
        <v>25</v>
      </c>
      <c r="B8759" t="s">
        <v>4</v>
      </c>
      <c r="C8759" t="s">
        <v>5</v>
      </c>
      <c r="D8759" t="s">
        <v>526</v>
      </c>
      <c r="E8759" t="s">
        <v>31</v>
      </c>
      <c r="F8759" t="s">
        <v>524</v>
      </c>
      <c r="G8759" t="s">
        <v>263</v>
      </c>
      <c r="H8759" t="s">
        <v>87</v>
      </c>
      <c r="I8759" t="s">
        <v>25</v>
      </c>
      <c r="J8759" t="s">
        <v>410</v>
      </c>
      <c r="L8759">
        <v>0.39700000000000002</v>
      </c>
      <c r="M8759">
        <v>5.8959999999999999</v>
      </c>
      <c r="N8759">
        <v>11.893000000000001</v>
      </c>
      <c r="O8759">
        <v>18.094999999999999</v>
      </c>
      <c r="P8759">
        <v>19.166</v>
      </c>
      <c r="Q8759">
        <v>20.045000000000002</v>
      </c>
      <c r="R8759">
        <v>20.988</v>
      </c>
      <c r="S8759">
        <v>21.305</v>
      </c>
      <c r="T8759">
        <v>23.265999999999998</v>
      </c>
      <c r="U8759">
        <v>23.373999999999999</v>
      </c>
      <c r="V8759">
        <v>22.995000000000001</v>
      </c>
      <c r="W8759">
        <v>23.064</v>
      </c>
      <c r="X8759">
        <v>23.148</v>
      </c>
      <c r="Y8759">
        <v>23.334</v>
      </c>
      <c r="Z8759">
        <v>23.614999999999998</v>
      </c>
      <c r="AA8759">
        <v>24.117999999999999</v>
      </c>
      <c r="AB8759">
        <v>25.803999999999998</v>
      </c>
      <c r="AC8759">
        <v>27.03</v>
      </c>
      <c r="AD8759">
        <v>27.324999999999999</v>
      </c>
      <c r="AE8759">
        <v>27.638000000000002</v>
      </c>
      <c r="AF8759">
        <v>27.763000000000002</v>
      </c>
      <c r="AG8759">
        <v>27.920999999999999</v>
      </c>
      <c r="AH8759">
        <v>27.77</v>
      </c>
      <c r="AI8759">
        <v>27.387</v>
      </c>
      <c r="AJ8759">
        <v>28.117000000000001</v>
      </c>
      <c r="AK8759">
        <v>27.792000000000002</v>
      </c>
      <c r="AL8759">
        <v>27.466000000000001</v>
      </c>
      <c r="AM8759">
        <v>27.154</v>
      </c>
      <c r="AN8759">
        <v>26.855</v>
      </c>
    </row>
    <row r="8760" spans="1:40" x14ac:dyDescent="0.25">
      <c r="A8760" t="s">
        <v>25</v>
      </c>
      <c r="B8760" t="s">
        <v>4</v>
      </c>
      <c r="C8760" t="s">
        <v>5</v>
      </c>
      <c r="D8760" t="s">
        <v>526</v>
      </c>
      <c r="E8760" t="s">
        <v>32</v>
      </c>
      <c r="F8760" t="s">
        <v>524</v>
      </c>
      <c r="G8760" t="s">
        <v>263</v>
      </c>
      <c r="H8760" t="s">
        <v>87</v>
      </c>
      <c r="I8760" t="s">
        <v>25</v>
      </c>
      <c r="J8760" t="s">
        <v>414</v>
      </c>
      <c r="L8760">
        <v>0.23400000000000001</v>
      </c>
      <c r="M8760">
        <v>14.069000000000001</v>
      </c>
      <c r="N8760">
        <v>30.041</v>
      </c>
      <c r="O8760">
        <v>46.470999999999997</v>
      </c>
      <c r="P8760">
        <v>48.508000000000003</v>
      </c>
      <c r="Q8760">
        <v>50.234999999999999</v>
      </c>
      <c r="R8760">
        <v>51.872</v>
      </c>
      <c r="S8760">
        <v>52.395000000000003</v>
      </c>
      <c r="T8760">
        <v>57.247</v>
      </c>
      <c r="U8760">
        <v>57.107999999999997</v>
      </c>
      <c r="V8760">
        <v>56.232999999999997</v>
      </c>
      <c r="W8760">
        <v>55.875999999999998</v>
      </c>
      <c r="X8760">
        <v>55.603999999999999</v>
      </c>
      <c r="Y8760">
        <v>55.509</v>
      </c>
      <c r="Z8760">
        <v>55.37</v>
      </c>
      <c r="AA8760">
        <v>55.66</v>
      </c>
      <c r="AB8760">
        <v>59.037999999999997</v>
      </c>
      <c r="AC8760">
        <v>61.694000000000003</v>
      </c>
      <c r="AD8760">
        <v>61.948999999999998</v>
      </c>
      <c r="AE8760">
        <v>62.148000000000003</v>
      </c>
      <c r="AF8760">
        <v>62.33</v>
      </c>
      <c r="AG8760">
        <v>62.53</v>
      </c>
      <c r="AH8760">
        <v>62.043999999999997</v>
      </c>
      <c r="AI8760">
        <v>61.085000000000001</v>
      </c>
      <c r="AJ8760">
        <v>63.228000000000002</v>
      </c>
      <c r="AK8760">
        <v>62.404000000000003</v>
      </c>
      <c r="AL8760">
        <v>61.561999999999998</v>
      </c>
      <c r="AM8760">
        <v>60.758000000000003</v>
      </c>
      <c r="AN8760">
        <v>59.99</v>
      </c>
    </row>
    <row r="8761" spans="1:40" x14ac:dyDescent="0.25">
      <c r="A8761" t="s">
        <v>25</v>
      </c>
      <c r="B8761" t="s">
        <v>4</v>
      </c>
      <c r="C8761" t="s">
        <v>5</v>
      </c>
      <c r="D8761" t="s">
        <v>526</v>
      </c>
      <c r="E8761" t="s">
        <v>33</v>
      </c>
      <c r="F8761" t="s">
        <v>524</v>
      </c>
      <c r="G8761" t="s">
        <v>263</v>
      </c>
      <c r="H8761" t="s">
        <v>87</v>
      </c>
      <c r="I8761" t="s">
        <v>25</v>
      </c>
      <c r="J8761" t="s">
        <v>417</v>
      </c>
      <c r="L8761">
        <v>0.88200000000000001</v>
      </c>
      <c r="M8761">
        <v>8.7029999999999994</v>
      </c>
      <c r="N8761">
        <v>16.253</v>
      </c>
      <c r="O8761">
        <v>24.16</v>
      </c>
      <c r="P8761">
        <v>25.917999999999999</v>
      </c>
      <c r="Q8761">
        <v>27.391999999999999</v>
      </c>
      <c r="R8761">
        <v>28.733000000000001</v>
      </c>
      <c r="S8761">
        <v>29.309000000000001</v>
      </c>
      <c r="T8761">
        <v>31.931999999999999</v>
      </c>
      <c r="U8761">
        <v>32.225000000000001</v>
      </c>
      <c r="V8761">
        <v>33.125999999999998</v>
      </c>
      <c r="W8761">
        <v>34.515000000000001</v>
      </c>
      <c r="X8761">
        <v>35.56</v>
      </c>
      <c r="Y8761">
        <v>36.658999999999999</v>
      </c>
      <c r="Z8761">
        <v>37.848999999999997</v>
      </c>
      <c r="AA8761">
        <v>39.341999999999999</v>
      </c>
      <c r="AB8761">
        <v>42.585000000000001</v>
      </c>
      <c r="AC8761">
        <v>44.948999999999998</v>
      </c>
      <c r="AD8761">
        <v>45.79</v>
      </c>
      <c r="AE8761">
        <v>46.648000000000003</v>
      </c>
      <c r="AF8761">
        <v>47.033000000000001</v>
      </c>
      <c r="AG8761">
        <v>47.472999999999999</v>
      </c>
      <c r="AH8761">
        <v>47.34</v>
      </c>
      <c r="AI8761">
        <v>46.78</v>
      </c>
      <c r="AJ8761">
        <v>47.884</v>
      </c>
      <c r="AK8761">
        <v>47.353999999999999</v>
      </c>
      <c r="AL8761">
        <v>46.826999999999998</v>
      </c>
      <c r="AM8761">
        <v>46.323</v>
      </c>
      <c r="AN8761">
        <v>45.83</v>
      </c>
    </row>
    <row r="8762" spans="1:40" x14ac:dyDescent="0.25">
      <c r="A8762" t="s">
        <v>25</v>
      </c>
      <c r="B8762" t="s">
        <v>4</v>
      </c>
      <c r="C8762" t="s">
        <v>5</v>
      </c>
      <c r="D8762" t="s">
        <v>526</v>
      </c>
      <c r="E8762" t="s">
        <v>34</v>
      </c>
      <c r="F8762" t="s">
        <v>524</v>
      </c>
      <c r="G8762" t="s">
        <v>263</v>
      </c>
      <c r="H8762" t="s">
        <v>87</v>
      </c>
      <c r="I8762" t="s">
        <v>25</v>
      </c>
      <c r="J8762" t="s">
        <v>420</v>
      </c>
      <c r="L8762">
        <v>8.6999999999999994E-2</v>
      </c>
      <c r="M8762">
        <v>0.876</v>
      </c>
      <c r="N8762">
        <v>1.665</v>
      </c>
      <c r="O8762">
        <v>2.4750000000000001</v>
      </c>
      <c r="P8762">
        <v>2.6160000000000001</v>
      </c>
      <c r="Q8762">
        <v>2.726</v>
      </c>
      <c r="R8762">
        <v>2.8679999999999999</v>
      </c>
      <c r="S8762">
        <v>2.915</v>
      </c>
      <c r="T8762">
        <v>3.19</v>
      </c>
      <c r="U8762">
        <v>3.2280000000000002</v>
      </c>
      <c r="V8762">
        <v>3.2789999999999999</v>
      </c>
      <c r="W8762">
        <v>3.3860000000000001</v>
      </c>
      <c r="X8762">
        <v>3.484</v>
      </c>
      <c r="Y8762">
        <v>3.5750000000000002</v>
      </c>
      <c r="Z8762">
        <v>3.6869999999999998</v>
      </c>
      <c r="AA8762">
        <v>3.819</v>
      </c>
      <c r="AB8762">
        <v>4.125</v>
      </c>
      <c r="AC8762">
        <v>4.3239999999999998</v>
      </c>
      <c r="AD8762">
        <v>4.3949999999999996</v>
      </c>
      <c r="AE8762">
        <v>4.4720000000000004</v>
      </c>
      <c r="AF8762">
        <v>4.5</v>
      </c>
      <c r="AG8762">
        <v>4.5339999999999998</v>
      </c>
      <c r="AH8762">
        <v>4.5339999999999998</v>
      </c>
      <c r="AI8762">
        <v>4.5069999999999997</v>
      </c>
      <c r="AJ8762">
        <v>4.6390000000000002</v>
      </c>
      <c r="AK8762">
        <v>4.6150000000000002</v>
      </c>
      <c r="AL8762">
        <v>4.5910000000000002</v>
      </c>
      <c r="AM8762">
        <v>4.5670000000000002</v>
      </c>
      <c r="AN8762">
        <v>4.5439999999999996</v>
      </c>
    </row>
    <row r="8763" spans="1:40" x14ac:dyDescent="0.25">
      <c r="A8763" t="s">
        <v>25</v>
      </c>
      <c r="B8763" t="s">
        <v>4</v>
      </c>
      <c r="C8763" t="s">
        <v>5</v>
      </c>
      <c r="D8763" t="s">
        <v>526</v>
      </c>
      <c r="E8763" t="s">
        <v>35</v>
      </c>
      <c r="F8763" t="s">
        <v>524</v>
      </c>
      <c r="G8763" t="s">
        <v>263</v>
      </c>
      <c r="H8763" t="s">
        <v>87</v>
      </c>
      <c r="I8763" t="s">
        <v>25</v>
      </c>
      <c r="J8763" t="s">
        <v>423</v>
      </c>
      <c r="L8763">
        <v>0.70799999999999996</v>
      </c>
      <c r="M8763">
        <v>32.735999999999997</v>
      </c>
      <c r="N8763">
        <v>68.442999999999998</v>
      </c>
      <c r="O8763">
        <v>105.65900000000001</v>
      </c>
      <c r="P8763">
        <v>111.476</v>
      </c>
      <c r="Q8763">
        <v>116.625</v>
      </c>
      <c r="R8763">
        <v>120.15900000000001</v>
      </c>
      <c r="S8763">
        <v>121.73699999999999</v>
      </c>
      <c r="T8763">
        <v>132.577</v>
      </c>
      <c r="U8763">
        <v>132.059</v>
      </c>
      <c r="V8763">
        <v>134.99600000000001</v>
      </c>
      <c r="W8763">
        <v>137.97399999999999</v>
      </c>
      <c r="X8763">
        <v>139.65199999999999</v>
      </c>
      <c r="Y8763">
        <v>141.649</v>
      </c>
      <c r="Z8763">
        <v>142.876</v>
      </c>
      <c r="AA8763">
        <v>145.161</v>
      </c>
      <c r="AB8763">
        <v>155.178</v>
      </c>
      <c r="AC8763">
        <v>163.61199999999999</v>
      </c>
      <c r="AD8763">
        <v>165.20099999999999</v>
      </c>
      <c r="AE8763">
        <v>166.43600000000001</v>
      </c>
      <c r="AF8763">
        <v>167.554</v>
      </c>
      <c r="AG8763">
        <v>168.642</v>
      </c>
      <c r="AH8763">
        <v>167.358</v>
      </c>
      <c r="AI8763">
        <v>164.47300000000001</v>
      </c>
      <c r="AJ8763">
        <v>169.71799999999999</v>
      </c>
      <c r="AK8763">
        <v>166.983</v>
      </c>
      <c r="AL8763">
        <v>164.227</v>
      </c>
      <c r="AM8763">
        <v>161.59399999999999</v>
      </c>
      <c r="AN8763">
        <v>159.05500000000001</v>
      </c>
    </row>
    <row r="8764" spans="1:40" x14ac:dyDescent="0.25">
      <c r="A8764" t="s">
        <v>25</v>
      </c>
      <c r="B8764" t="s">
        <v>4</v>
      </c>
      <c r="C8764" t="s">
        <v>5</v>
      </c>
      <c r="D8764" t="s">
        <v>526</v>
      </c>
      <c r="E8764" t="s">
        <v>36</v>
      </c>
      <c r="F8764" t="s">
        <v>524</v>
      </c>
      <c r="G8764" t="s">
        <v>263</v>
      </c>
      <c r="H8764" t="s">
        <v>87</v>
      </c>
      <c r="I8764" t="s">
        <v>25</v>
      </c>
      <c r="J8764" t="s">
        <v>426</v>
      </c>
      <c r="L8764">
        <v>8.1000000000000003E-2</v>
      </c>
      <c r="M8764">
        <v>5.5579999999999998</v>
      </c>
      <c r="N8764">
        <v>12.692</v>
      </c>
      <c r="O8764">
        <v>19.881</v>
      </c>
      <c r="P8764">
        <v>20.529</v>
      </c>
      <c r="Q8764">
        <v>20.981000000000002</v>
      </c>
      <c r="R8764">
        <v>21.995000000000001</v>
      </c>
      <c r="S8764">
        <v>22.126999999999999</v>
      </c>
      <c r="T8764">
        <v>24.315999999999999</v>
      </c>
      <c r="U8764">
        <v>24.341000000000001</v>
      </c>
      <c r="V8764">
        <v>21.472000000000001</v>
      </c>
      <c r="W8764">
        <v>19.475999999999999</v>
      </c>
      <c r="X8764">
        <v>18.16</v>
      </c>
      <c r="Y8764">
        <v>17.07</v>
      </c>
      <c r="Z8764">
        <v>16.271999999999998</v>
      </c>
      <c r="AA8764">
        <v>15.707000000000001</v>
      </c>
      <c r="AB8764">
        <v>16.117999999999999</v>
      </c>
      <c r="AC8764">
        <v>16.271000000000001</v>
      </c>
      <c r="AD8764">
        <v>15.961</v>
      </c>
      <c r="AE8764">
        <v>15.727</v>
      </c>
      <c r="AF8764">
        <v>15.507999999999999</v>
      </c>
      <c r="AG8764">
        <v>15.334</v>
      </c>
      <c r="AH8764">
        <v>15.13</v>
      </c>
      <c r="AI8764">
        <v>14.884</v>
      </c>
      <c r="AJ8764">
        <v>15.445</v>
      </c>
      <c r="AK8764">
        <v>15.345000000000001</v>
      </c>
      <c r="AL8764">
        <v>15.237</v>
      </c>
      <c r="AM8764">
        <v>15.134</v>
      </c>
      <c r="AN8764">
        <v>15.047000000000001</v>
      </c>
    </row>
    <row r="8765" spans="1:40" x14ac:dyDescent="0.25">
      <c r="A8765" t="s">
        <v>25</v>
      </c>
      <c r="B8765" t="s">
        <v>4</v>
      </c>
      <c r="C8765" t="s">
        <v>5</v>
      </c>
      <c r="D8765" t="s">
        <v>526</v>
      </c>
      <c r="E8765" t="s">
        <v>37</v>
      </c>
      <c r="F8765" t="s">
        <v>524</v>
      </c>
      <c r="G8765" t="s">
        <v>263</v>
      </c>
      <c r="H8765" t="s">
        <v>87</v>
      </c>
      <c r="I8765" t="s">
        <v>25</v>
      </c>
      <c r="J8765" t="s">
        <v>428</v>
      </c>
      <c r="L8765">
        <v>1.2E-2</v>
      </c>
      <c r="M8765">
        <v>0.43</v>
      </c>
      <c r="N8765">
        <v>0.86499999999999999</v>
      </c>
      <c r="O8765">
        <v>1.3049999999999999</v>
      </c>
      <c r="P8765">
        <v>1.337</v>
      </c>
      <c r="Q8765">
        <v>1.3620000000000001</v>
      </c>
      <c r="R8765">
        <v>1.3919999999999999</v>
      </c>
      <c r="S8765">
        <v>1.401</v>
      </c>
      <c r="T8765">
        <v>1.5369999999999999</v>
      </c>
      <c r="U8765">
        <v>1.54</v>
      </c>
      <c r="V8765">
        <v>1.696</v>
      </c>
      <c r="W8765">
        <v>1.819</v>
      </c>
      <c r="X8765">
        <v>1.9179999999999999</v>
      </c>
      <c r="Y8765">
        <v>1.9910000000000001</v>
      </c>
      <c r="Z8765">
        <v>2.0529999999999999</v>
      </c>
      <c r="AA8765">
        <v>2.1080000000000001</v>
      </c>
      <c r="AB8765">
        <v>2.2749999999999999</v>
      </c>
      <c r="AC8765">
        <v>2.391</v>
      </c>
      <c r="AD8765">
        <v>2.4220000000000002</v>
      </c>
      <c r="AE8765">
        <v>2.4489999999999998</v>
      </c>
      <c r="AF8765">
        <v>2.468</v>
      </c>
      <c r="AG8765">
        <v>2.4849999999999999</v>
      </c>
      <c r="AH8765">
        <v>2.4910000000000001</v>
      </c>
      <c r="AI8765">
        <v>2.4889999999999999</v>
      </c>
      <c r="AJ8765">
        <v>2.605</v>
      </c>
      <c r="AK8765">
        <v>2.5990000000000002</v>
      </c>
      <c r="AL8765">
        <v>2.5920000000000001</v>
      </c>
      <c r="AM8765">
        <v>2.5840000000000001</v>
      </c>
      <c r="AN8765">
        <v>2.5760000000000001</v>
      </c>
    </row>
    <row r="8766" spans="1:40" x14ac:dyDescent="0.25">
      <c r="A8766" t="s">
        <v>25</v>
      </c>
      <c r="B8766" t="s">
        <v>4</v>
      </c>
      <c r="C8766" t="s">
        <v>5</v>
      </c>
      <c r="D8766" t="s">
        <v>526</v>
      </c>
      <c r="E8766" t="s">
        <v>38</v>
      </c>
      <c r="F8766" t="s">
        <v>524</v>
      </c>
      <c r="G8766" t="s">
        <v>263</v>
      </c>
      <c r="H8766" t="s">
        <v>87</v>
      </c>
      <c r="I8766" t="s">
        <v>25</v>
      </c>
      <c r="J8766" t="s">
        <v>430</v>
      </c>
      <c r="L8766">
        <v>0.10100000000000001</v>
      </c>
      <c r="M8766">
        <v>0.51900000000000002</v>
      </c>
      <c r="N8766">
        <v>0.82199999999999995</v>
      </c>
      <c r="O8766">
        <v>1.135</v>
      </c>
      <c r="P8766">
        <v>1.224</v>
      </c>
      <c r="Q8766">
        <v>1.292</v>
      </c>
      <c r="R8766">
        <v>1.39</v>
      </c>
      <c r="S8766">
        <v>1.427</v>
      </c>
      <c r="T8766">
        <v>1.5640000000000001</v>
      </c>
      <c r="U8766">
        <v>1.617</v>
      </c>
      <c r="V8766">
        <v>1.8140000000000001</v>
      </c>
      <c r="W8766">
        <v>2.0339999999999998</v>
      </c>
      <c r="X8766">
        <v>2.218</v>
      </c>
      <c r="Y8766">
        <v>2.3769999999999998</v>
      </c>
      <c r="Z8766">
        <v>2.5529999999999999</v>
      </c>
      <c r="AA8766">
        <v>2.7320000000000002</v>
      </c>
      <c r="AB8766">
        <v>3.012</v>
      </c>
      <c r="AC8766">
        <v>3.181</v>
      </c>
      <c r="AD8766">
        <v>3.274</v>
      </c>
      <c r="AE8766">
        <v>3.3740000000000001</v>
      </c>
      <c r="AF8766">
        <v>3.411</v>
      </c>
      <c r="AG8766">
        <v>3.4529999999999998</v>
      </c>
      <c r="AH8766">
        <v>3.4780000000000002</v>
      </c>
      <c r="AI8766">
        <v>3.4849999999999999</v>
      </c>
      <c r="AJ8766">
        <v>3.58</v>
      </c>
      <c r="AK8766">
        <v>3.5819999999999999</v>
      </c>
      <c r="AL8766">
        <v>3.5840000000000001</v>
      </c>
      <c r="AM8766">
        <v>3.5859999999999999</v>
      </c>
      <c r="AN8766">
        <v>3.5859999999999999</v>
      </c>
    </row>
    <row r="8767" spans="1:40" x14ac:dyDescent="0.25">
      <c r="A8767" t="s">
        <v>25</v>
      </c>
      <c r="B8767" t="s">
        <v>4</v>
      </c>
      <c r="C8767" t="s">
        <v>5</v>
      </c>
      <c r="D8767" t="s">
        <v>526</v>
      </c>
      <c r="E8767" t="s">
        <v>39</v>
      </c>
      <c r="F8767" t="s">
        <v>524</v>
      </c>
      <c r="G8767" t="s">
        <v>263</v>
      </c>
      <c r="H8767" t="s">
        <v>87</v>
      </c>
      <c r="I8767" t="s">
        <v>25</v>
      </c>
      <c r="J8767" t="s">
        <v>433</v>
      </c>
      <c r="L8767">
        <v>0.03</v>
      </c>
      <c r="M8767">
        <v>0.221</v>
      </c>
      <c r="N8767">
        <v>0.38100000000000001</v>
      </c>
      <c r="O8767">
        <v>0.54400000000000004</v>
      </c>
      <c r="P8767">
        <v>0.57099999999999995</v>
      </c>
      <c r="Q8767">
        <v>0.59099999999999997</v>
      </c>
      <c r="R8767">
        <v>0.622</v>
      </c>
      <c r="S8767">
        <v>0.63300000000000001</v>
      </c>
      <c r="T8767">
        <v>0.69399999999999995</v>
      </c>
      <c r="U8767">
        <v>0.71</v>
      </c>
      <c r="V8767">
        <v>0.78800000000000003</v>
      </c>
      <c r="W8767">
        <v>0.86699999999999999</v>
      </c>
      <c r="X8767">
        <v>0.93400000000000005</v>
      </c>
      <c r="Y8767">
        <v>0.98899999999999999</v>
      </c>
      <c r="Z8767">
        <v>1.0469999999999999</v>
      </c>
      <c r="AA8767">
        <v>1.105</v>
      </c>
      <c r="AB8767">
        <v>1.2090000000000001</v>
      </c>
      <c r="AC8767">
        <v>1.2729999999999999</v>
      </c>
      <c r="AD8767">
        <v>1.3029999999999999</v>
      </c>
      <c r="AE8767">
        <v>1.335</v>
      </c>
      <c r="AF8767">
        <v>1.347</v>
      </c>
      <c r="AG8767">
        <v>1.361</v>
      </c>
      <c r="AH8767">
        <v>1.37</v>
      </c>
      <c r="AI8767">
        <v>1.373</v>
      </c>
      <c r="AJ8767">
        <v>1.42</v>
      </c>
      <c r="AK8767">
        <v>1.421</v>
      </c>
      <c r="AL8767">
        <v>1.4219999999999999</v>
      </c>
      <c r="AM8767">
        <v>1.4219999999999999</v>
      </c>
      <c r="AN8767">
        <v>1.4219999999999999</v>
      </c>
    </row>
    <row r="8768" spans="1:40" x14ac:dyDescent="0.25">
      <c r="A8768" t="s">
        <v>25</v>
      </c>
      <c r="B8768" t="s">
        <v>4</v>
      </c>
      <c r="C8768" t="s">
        <v>5</v>
      </c>
      <c r="D8768" t="s">
        <v>526</v>
      </c>
      <c r="E8768" t="s">
        <v>40</v>
      </c>
      <c r="F8768" t="s">
        <v>524</v>
      </c>
      <c r="G8768" t="s">
        <v>263</v>
      </c>
      <c r="H8768" t="s">
        <v>87</v>
      </c>
      <c r="I8768" t="s">
        <v>25</v>
      </c>
      <c r="J8768" t="s">
        <v>436</v>
      </c>
      <c r="L8768">
        <v>0.49399999999999999</v>
      </c>
      <c r="M8768">
        <v>1.851</v>
      </c>
      <c r="N8768">
        <v>2.5569999999999999</v>
      </c>
      <c r="O8768">
        <v>3.306</v>
      </c>
      <c r="P8768">
        <v>3.7250000000000001</v>
      </c>
      <c r="Q8768">
        <v>4.0419999999999998</v>
      </c>
      <c r="R8768">
        <v>4.4770000000000003</v>
      </c>
      <c r="S8768">
        <v>4.657</v>
      </c>
      <c r="T8768">
        <v>5.09</v>
      </c>
      <c r="U8768">
        <v>5.35</v>
      </c>
      <c r="V8768">
        <v>6.1230000000000002</v>
      </c>
      <c r="W8768">
        <v>7.06</v>
      </c>
      <c r="X8768">
        <v>7.8390000000000004</v>
      </c>
      <c r="Y8768">
        <v>8.5350000000000001</v>
      </c>
      <c r="Z8768">
        <v>9.3390000000000004</v>
      </c>
      <c r="AA8768">
        <v>10.169</v>
      </c>
      <c r="AB8768">
        <v>11.308</v>
      </c>
      <c r="AC8768">
        <v>11.989000000000001</v>
      </c>
      <c r="AD8768">
        <v>12.417999999999999</v>
      </c>
      <c r="AE8768">
        <v>12.887</v>
      </c>
      <c r="AF8768">
        <v>13.048999999999999</v>
      </c>
      <c r="AG8768">
        <v>13.243</v>
      </c>
      <c r="AH8768">
        <v>13.351000000000001</v>
      </c>
      <c r="AI8768">
        <v>13.377000000000001</v>
      </c>
      <c r="AJ8768">
        <v>13.635999999999999</v>
      </c>
      <c r="AK8768">
        <v>13.641999999999999</v>
      </c>
      <c r="AL8768">
        <v>13.648999999999999</v>
      </c>
      <c r="AM8768">
        <v>13.656000000000001</v>
      </c>
      <c r="AN8768">
        <v>13.654999999999999</v>
      </c>
    </row>
    <row r="8769" spans="1:40" x14ac:dyDescent="0.25">
      <c r="A8769" t="s">
        <v>25</v>
      </c>
      <c r="B8769" t="s">
        <v>4</v>
      </c>
      <c r="C8769" t="s">
        <v>5</v>
      </c>
      <c r="D8769" t="s">
        <v>526</v>
      </c>
      <c r="E8769" t="s">
        <v>41</v>
      </c>
      <c r="F8769" t="s">
        <v>524</v>
      </c>
      <c r="G8769" t="s">
        <v>263</v>
      </c>
      <c r="H8769" t="s">
        <v>87</v>
      </c>
      <c r="I8769" t="s">
        <v>25</v>
      </c>
      <c r="J8769" t="s">
        <v>438</v>
      </c>
      <c r="L8769">
        <v>0.39500000000000002</v>
      </c>
      <c r="M8769">
        <v>1.226</v>
      </c>
      <c r="N8769">
        <v>1.5489999999999999</v>
      </c>
      <c r="O8769">
        <v>1.9059999999999999</v>
      </c>
      <c r="P8769">
        <v>2.246</v>
      </c>
      <c r="Q8769">
        <v>2.5019999999999998</v>
      </c>
      <c r="R8769">
        <v>2.8559999999999999</v>
      </c>
      <c r="S8769">
        <v>3</v>
      </c>
      <c r="T8769">
        <v>3.274</v>
      </c>
      <c r="U8769">
        <v>3.4820000000000002</v>
      </c>
      <c r="V8769">
        <v>3.74</v>
      </c>
      <c r="W8769">
        <v>4.2290000000000001</v>
      </c>
      <c r="X8769">
        <v>4.6529999999999996</v>
      </c>
      <c r="Y8769">
        <v>5.0650000000000004</v>
      </c>
      <c r="Z8769">
        <v>5.5940000000000003</v>
      </c>
      <c r="AA8769">
        <v>6.1710000000000003</v>
      </c>
      <c r="AB8769">
        <v>6.8920000000000003</v>
      </c>
      <c r="AC8769">
        <v>7.3029999999999999</v>
      </c>
      <c r="AD8769">
        <v>7.5970000000000004</v>
      </c>
      <c r="AE8769">
        <v>7.9340000000000002</v>
      </c>
      <c r="AF8769">
        <v>8.0310000000000006</v>
      </c>
      <c r="AG8769">
        <v>8.1590000000000007</v>
      </c>
      <c r="AH8769">
        <v>8.2240000000000002</v>
      </c>
      <c r="AI8769">
        <v>8.2260000000000009</v>
      </c>
      <c r="AJ8769">
        <v>8.2899999999999991</v>
      </c>
      <c r="AK8769">
        <v>8.2899999999999991</v>
      </c>
      <c r="AL8769">
        <v>8.2919999999999998</v>
      </c>
      <c r="AM8769">
        <v>8.2949999999999999</v>
      </c>
      <c r="AN8769">
        <v>8.2929999999999993</v>
      </c>
    </row>
    <row r="8770" spans="1:40" x14ac:dyDescent="0.25">
      <c r="A8770" t="s">
        <v>25</v>
      </c>
      <c r="B8770" t="s">
        <v>4</v>
      </c>
      <c r="C8770" t="s">
        <v>5</v>
      </c>
      <c r="D8770" t="s">
        <v>526</v>
      </c>
      <c r="E8770" t="s">
        <v>42</v>
      </c>
      <c r="F8770" t="s">
        <v>524</v>
      </c>
      <c r="G8770" t="s">
        <v>263</v>
      </c>
      <c r="H8770" t="s">
        <v>87</v>
      </c>
      <c r="I8770" t="s">
        <v>25</v>
      </c>
      <c r="J8770" t="s">
        <v>441</v>
      </c>
      <c r="L8770">
        <v>0.309</v>
      </c>
      <c r="M8770">
        <v>19.507000000000001</v>
      </c>
      <c r="N8770">
        <v>31.218</v>
      </c>
      <c r="O8770">
        <v>43.082999999999998</v>
      </c>
      <c r="P8770">
        <v>41.933</v>
      </c>
      <c r="Q8770">
        <v>41.421999999999997</v>
      </c>
      <c r="R8770">
        <v>38.020000000000003</v>
      </c>
      <c r="S8770">
        <v>37.978000000000002</v>
      </c>
      <c r="T8770">
        <v>41.529000000000003</v>
      </c>
      <c r="U8770">
        <v>41.555999999999997</v>
      </c>
      <c r="V8770">
        <v>37.369</v>
      </c>
      <c r="W8770">
        <v>34.616</v>
      </c>
      <c r="X8770">
        <v>32.817</v>
      </c>
      <c r="Y8770">
        <v>31.385999999999999</v>
      </c>
      <c r="Z8770">
        <v>30.42</v>
      </c>
      <c r="AA8770">
        <v>29.869</v>
      </c>
      <c r="AB8770">
        <v>31.038</v>
      </c>
      <c r="AC8770">
        <v>31.673999999999999</v>
      </c>
      <c r="AD8770">
        <v>31.375</v>
      </c>
      <c r="AE8770">
        <v>31.198</v>
      </c>
      <c r="AF8770">
        <v>30.942</v>
      </c>
      <c r="AG8770">
        <v>30.765000000000001</v>
      </c>
      <c r="AH8770">
        <v>30.433</v>
      </c>
      <c r="AI8770">
        <v>29.954000000000001</v>
      </c>
      <c r="AJ8770">
        <v>30.914999999999999</v>
      </c>
      <c r="AK8770">
        <v>30.661000000000001</v>
      </c>
      <c r="AL8770">
        <v>30.396999999999998</v>
      </c>
      <c r="AM8770">
        <v>30.146000000000001</v>
      </c>
      <c r="AN8770">
        <v>29.920999999999999</v>
      </c>
    </row>
    <row r="8771" spans="1:40" x14ac:dyDescent="0.25">
      <c r="A8771" t="s">
        <v>25</v>
      </c>
      <c r="B8771" t="s">
        <v>4</v>
      </c>
      <c r="C8771" t="s">
        <v>5</v>
      </c>
      <c r="D8771" t="s">
        <v>526</v>
      </c>
      <c r="E8771" t="s">
        <v>43</v>
      </c>
      <c r="F8771" t="s">
        <v>524</v>
      </c>
      <c r="G8771" t="s">
        <v>263</v>
      </c>
      <c r="H8771" t="s">
        <v>87</v>
      </c>
      <c r="I8771" t="s">
        <v>25</v>
      </c>
      <c r="J8771" t="s">
        <v>444</v>
      </c>
      <c r="L8771">
        <v>0.248</v>
      </c>
      <c r="M8771">
        <v>1.165</v>
      </c>
      <c r="N8771">
        <v>1.8480000000000001</v>
      </c>
      <c r="O8771">
        <v>2.556</v>
      </c>
      <c r="P8771">
        <v>2.7989999999999999</v>
      </c>
      <c r="Q8771">
        <v>2.9820000000000002</v>
      </c>
      <c r="R8771">
        <v>3.25</v>
      </c>
      <c r="S8771">
        <v>3.347</v>
      </c>
      <c r="T8771">
        <v>3.6629999999999998</v>
      </c>
      <c r="U8771">
        <v>3.7930000000000001</v>
      </c>
      <c r="V8771">
        <v>3.7549999999999999</v>
      </c>
      <c r="W8771">
        <v>3.919</v>
      </c>
      <c r="X8771">
        <v>4.09</v>
      </c>
      <c r="Y8771">
        <v>4.2679999999999998</v>
      </c>
      <c r="Z8771">
        <v>4.5389999999999997</v>
      </c>
      <c r="AA8771">
        <v>4.8550000000000004</v>
      </c>
      <c r="AB8771">
        <v>5.3250000000000002</v>
      </c>
      <c r="AC8771">
        <v>5.5860000000000003</v>
      </c>
      <c r="AD8771">
        <v>5.7460000000000004</v>
      </c>
      <c r="AE8771">
        <v>5.9370000000000003</v>
      </c>
      <c r="AF8771">
        <v>5.9809999999999999</v>
      </c>
      <c r="AG8771">
        <v>6.048</v>
      </c>
      <c r="AH8771">
        <v>6.0739999999999998</v>
      </c>
      <c r="AI8771">
        <v>6.06</v>
      </c>
      <c r="AJ8771">
        <v>6.1369999999999996</v>
      </c>
      <c r="AK8771">
        <v>6.1310000000000002</v>
      </c>
      <c r="AL8771">
        <v>6.1260000000000003</v>
      </c>
      <c r="AM8771">
        <v>6.1219999999999999</v>
      </c>
      <c r="AN8771">
        <v>6.1159999999999997</v>
      </c>
    </row>
    <row r="8772" spans="1:40" x14ac:dyDescent="0.25">
      <c r="A8772" t="s">
        <v>25</v>
      </c>
      <c r="B8772" t="s">
        <v>4</v>
      </c>
      <c r="C8772" t="s">
        <v>5</v>
      </c>
      <c r="D8772" t="s">
        <v>526</v>
      </c>
      <c r="E8772" t="s">
        <v>44</v>
      </c>
      <c r="F8772" t="s">
        <v>524</v>
      </c>
      <c r="G8772" t="s">
        <v>263</v>
      </c>
      <c r="H8772" t="s">
        <v>87</v>
      </c>
      <c r="I8772" t="s">
        <v>25</v>
      </c>
      <c r="J8772" t="s">
        <v>448</v>
      </c>
      <c r="L8772">
        <v>50.232999999999997</v>
      </c>
      <c r="M8772">
        <v>59</v>
      </c>
      <c r="N8772">
        <v>68.700999999999993</v>
      </c>
      <c r="O8772">
        <v>78.796000000000006</v>
      </c>
      <c r="P8772">
        <v>80.447000000000003</v>
      </c>
      <c r="Q8772">
        <v>81.876000000000005</v>
      </c>
      <c r="R8772">
        <v>83.015000000000001</v>
      </c>
      <c r="S8772">
        <v>83.475999999999999</v>
      </c>
      <c r="T8772">
        <v>86.491</v>
      </c>
      <c r="U8772">
        <v>86.444000000000003</v>
      </c>
      <c r="V8772">
        <v>86.718000000000004</v>
      </c>
      <c r="W8772">
        <v>87.251999999999995</v>
      </c>
      <c r="X8772">
        <v>87.555999999999997</v>
      </c>
      <c r="Y8772">
        <v>87.991</v>
      </c>
      <c r="Z8772">
        <v>88.334000000000003</v>
      </c>
      <c r="AA8772">
        <v>88.998999999999995</v>
      </c>
      <c r="AB8772">
        <v>91.695999999999998</v>
      </c>
      <c r="AC8772">
        <v>93.882999999999996</v>
      </c>
      <c r="AD8772">
        <v>94.322000000000003</v>
      </c>
      <c r="AE8772">
        <v>94.704999999999998</v>
      </c>
      <c r="AF8772">
        <v>94.974000000000004</v>
      </c>
      <c r="AG8772">
        <v>95.254999999999995</v>
      </c>
      <c r="AH8772">
        <v>94.924999999999997</v>
      </c>
      <c r="AI8772">
        <v>94.171000000000006</v>
      </c>
      <c r="AJ8772">
        <v>95.483000000000004</v>
      </c>
      <c r="AK8772">
        <v>94.79</v>
      </c>
      <c r="AL8772">
        <v>94.093999999999994</v>
      </c>
      <c r="AM8772">
        <v>93.429000000000002</v>
      </c>
      <c r="AN8772">
        <v>92.789000000000001</v>
      </c>
    </row>
    <row r="8773" spans="1:40" x14ac:dyDescent="0.25">
      <c r="A8773" t="s">
        <v>25</v>
      </c>
      <c r="B8773" t="s">
        <v>4</v>
      </c>
      <c r="C8773" t="s">
        <v>5</v>
      </c>
      <c r="D8773" t="s">
        <v>526</v>
      </c>
      <c r="E8773" t="s">
        <v>45</v>
      </c>
      <c r="F8773" t="s">
        <v>524</v>
      </c>
      <c r="G8773" t="s">
        <v>263</v>
      </c>
      <c r="H8773" t="s">
        <v>87</v>
      </c>
      <c r="I8773" t="s">
        <v>25</v>
      </c>
      <c r="J8773" t="s">
        <v>451</v>
      </c>
      <c r="L8773">
        <v>19.998999999999999</v>
      </c>
      <c r="M8773">
        <v>27.253</v>
      </c>
      <c r="N8773">
        <v>35.567</v>
      </c>
      <c r="O8773">
        <v>44.215000000000003</v>
      </c>
      <c r="P8773">
        <v>45.417000000000002</v>
      </c>
      <c r="Q8773">
        <v>46.497999999999998</v>
      </c>
      <c r="R8773">
        <v>47.167999999999999</v>
      </c>
      <c r="S8773">
        <v>47.472000000000001</v>
      </c>
      <c r="T8773">
        <v>49.923999999999999</v>
      </c>
      <c r="U8773">
        <v>49.718000000000004</v>
      </c>
      <c r="V8773">
        <v>51.006999999999998</v>
      </c>
      <c r="W8773">
        <v>52.01</v>
      </c>
      <c r="X8773">
        <v>52.609000000000002</v>
      </c>
      <c r="Y8773">
        <v>53.191000000000003</v>
      </c>
      <c r="Z8773">
        <v>53.478000000000002</v>
      </c>
      <c r="AA8773">
        <v>53.94</v>
      </c>
      <c r="AB8773">
        <v>56.277999999999999</v>
      </c>
      <c r="AC8773">
        <v>58.29</v>
      </c>
      <c r="AD8773">
        <v>58.631999999999998</v>
      </c>
      <c r="AE8773">
        <v>58.854999999999997</v>
      </c>
      <c r="AF8773">
        <v>59.137999999999998</v>
      </c>
      <c r="AG8773">
        <v>59.390999999999998</v>
      </c>
      <c r="AH8773">
        <v>59.107999999999997</v>
      </c>
      <c r="AI8773">
        <v>58.478000000000002</v>
      </c>
      <c r="AJ8773">
        <v>59.890999999999998</v>
      </c>
      <c r="AK8773">
        <v>59.268999999999998</v>
      </c>
      <c r="AL8773">
        <v>58.637</v>
      </c>
      <c r="AM8773">
        <v>58.031999999999996</v>
      </c>
      <c r="AN8773">
        <v>57.448</v>
      </c>
    </row>
    <row r="8774" spans="1:40" x14ac:dyDescent="0.25">
      <c r="A8774" t="s">
        <v>25</v>
      </c>
      <c r="B8774" t="s">
        <v>4</v>
      </c>
      <c r="C8774" t="s">
        <v>5</v>
      </c>
      <c r="D8774" t="s">
        <v>526</v>
      </c>
      <c r="E8774" t="s">
        <v>46</v>
      </c>
      <c r="F8774" t="s">
        <v>524</v>
      </c>
      <c r="G8774" t="s">
        <v>263</v>
      </c>
      <c r="H8774" t="s">
        <v>87</v>
      </c>
      <c r="I8774" t="s">
        <v>25</v>
      </c>
      <c r="J8774" t="s">
        <v>455</v>
      </c>
      <c r="L8774">
        <v>1.2</v>
      </c>
      <c r="M8774">
        <v>10.548999999999999</v>
      </c>
      <c r="N8774">
        <v>21.436</v>
      </c>
      <c r="O8774">
        <v>32.679000000000002</v>
      </c>
      <c r="P8774">
        <v>34.064999999999998</v>
      </c>
      <c r="Q8774">
        <v>35.283000000000001</v>
      </c>
      <c r="R8774">
        <v>36.210999999999999</v>
      </c>
      <c r="S8774">
        <v>36.551000000000002</v>
      </c>
      <c r="T8774">
        <v>39.774999999999999</v>
      </c>
      <c r="U8774">
        <v>39.558999999999997</v>
      </c>
      <c r="V8774">
        <v>39.722000000000001</v>
      </c>
      <c r="W8774">
        <v>39.917999999999999</v>
      </c>
      <c r="X8774">
        <v>39.969000000000001</v>
      </c>
      <c r="Y8774">
        <v>40.098999999999997</v>
      </c>
      <c r="Z8774">
        <v>40.034999999999997</v>
      </c>
      <c r="AA8774">
        <v>40.235999999999997</v>
      </c>
      <c r="AB8774">
        <v>42.649000000000001</v>
      </c>
      <c r="AC8774">
        <v>44.679000000000002</v>
      </c>
      <c r="AD8774">
        <v>44.88</v>
      </c>
      <c r="AE8774">
        <v>44.988</v>
      </c>
      <c r="AF8774">
        <v>45.180999999999997</v>
      </c>
      <c r="AG8774">
        <v>45.357999999999997</v>
      </c>
      <c r="AH8774">
        <v>44.987000000000002</v>
      </c>
      <c r="AI8774">
        <v>44.253</v>
      </c>
      <c r="AJ8774">
        <v>45.84</v>
      </c>
      <c r="AK8774">
        <v>45.17</v>
      </c>
      <c r="AL8774">
        <v>44.487000000000002</v>
      </c>
      <c r="AM8774">
        <v>43.834000000000003</v>
      </c>
      <c r="AN8774">
        <v>43.209000000000003</v>
      </c>
    </row>
    <row r="8775" spans="1:40" x14ac:dyDescent="0.25">
      <c r="A8775" t="s">
        <v>25</v>
      </c>
      <c r="B8775" t="s">
        <v>4</v>
      </c>
      <c r="C8775" t="s">
        <v>5</v>
      </c>
      <c r="D8775" t="s">
        <v>526</v>
      </c>
      <c r="E8775" t="s">
        <v>47</v>
      </c>
      <c r="F8775" t="s">
        <v>524</v>
      </c>
      <c r="G8775" t="s">
        <v>263</v>
      </c>
      <c r="H8775" t="s">
        <v>87</v>
      </c>
      <c r="I8775" t="s">
        <v>25</v>
      </c>
      <c r="J8775" t="s">
        <v>457</v>
      </c>
      <c r="L8775">
        <v>0</v>
      </c>
      <c r="M8775">
        <v>0.97099999999999997</v>
      </c>
      <c r="N8775">
        <v>2.1440000000000001</v>
      </c>
      <c r="O8775">
        <v>3.3290000000000002</v>
      </c>
      <c r="P8775">
        <v>3.4140000000000001</v>
      </c>
      <c r="Q8775">
        <v>3.4790000000000001</v>
      </c>
      <c r="R8775">
        <v>3.589</v>
      </c>
      <c r="S8775">
        <v>3.6059999999999999</v>
      </c>
      <c r="T8775">
        <v>3.9580000000000002</v>
      </c>
      <c r="U8775">
        <v>3.952</v>
      </c>
      <c r="V8775">
        <v>3.6589999999999998</v>
      </c>
      <c r="W8775">
        <v>3.4510000000000001</v>
      </c>
      <c r="X8775">
        <v>3.3159999999999998</v>
      </c>
      <c r="Y8775">
        <v>3.1989999999999998</v>
      </c>
      <c r="Z8775">
        <v>3.1070000000000002</v>
      </c>
      <c r="AA8775">
        <v>3.0419999999999998</v>
      </c>
      <c r="AB8775">
        <v>3.1640000000000001</v>
      </c>
      <c r="AC8775">
        <v>3.2410000000000001</v>
      </c>
      <c r="AD8775">
        <v>3.2069999999999999</v>
      </c>
      <c r="AE8775">
        <v>3.1789999999999998</v>
      </c>
      <c r="AF8775">
        <v>3.1589999999999998</v>
      </c>
      <c r="AG8775">
        <v>3.1419999999999999</v>
      </c>
      <c r="AH8775">
        <v>3.1120000000000001</v>
      </c>
      <c r="AI8775">
        <v>3.0720000000000001</v>
      </c>
      <c r="AJ8775">
        <v>3.206</v>
      </c>
      <c r="AK8775">
        <v>3.1829999999999998</v>
      </c>
      <c r="AL8775">
        <v>3.157</v>
      </c>
      <c r="AM8775">
        <v>3.133</v>
      </c>
      <c r="AN8775">
        <v>3.1110000000000002</v>
      </c>
    </row>
    <row r="8776" spans="1:40" x14ac:dyDescent="0.25">
      <c r="A8776" t="s">
        <v>3</v>
      </c>
      <c r="B8776" t="s">
        <v>4</v>
      </c>
      <c r="C8776" t="s">
        <v>504</v>
      </c>
      <c r="D8776" t="s">
        <v>526</v>
      </c>
      <c r="E8776" t="s">
        <v>6</v>
      </c>
      <c r="F8776" t="s">
        <v>471</v>
      </c>
      <c r="G8776" t="s">
        <v>263</v>
      </c>
      <c r="H8776" t="s">
        <v>87</v>
      </c>
      <c r="I8776" t="s">
        <v>3</v>
      </c>
      <c r="J8776" t="s">
        <v>332</v>
      </c>
      <c r="L8776">
        <v>0.1</v>
      </c>
      <c r="M8776">
        <v>9.7219999999999995</v>
      </c>
      <c r="N8776">
        <v>19.815000000000001</v>
      </c>
      <c r="O8776">
        <v>29.923999999999999</v>
      </c>
      <c r="P8776">
        <v>30.196999999999999</v>
      </c>
      <c r="Q8776">
        <v>30.391999999999999</v>
      </c>
      <c r="R8776">
        <v>30.677</v>
      </c>
      <c r="S8776">
        <v>30.777999999999999</v>
      </c>
      <c r="T8776">
        <v>32.219000000000001</v>
      </c>
      <c r="U8776">
        <v>32.335999999999999</v>
      </c>
      <c r="V8776">
        <v>32.805</v>
      </c>
      <c r="W8776">
        <v>34.573</v>
      </c>
      <c r="X8776">
        <v>34.756999999999998</v>
      </c>
      <c r="Y8776">
        <v>36.549999999999997</v>
      </c>
      <c r="Z8776">
        <v>41.415999999999997</v>
      </c>
      <c r="AA8776">
        <v>42.779000000000003</v>
      </c>
      <c r="AB8776">
        <v>43.893000000000001</v>
      </c>
      <c r="AC8776">
        <v>44.87</v>
      </c>
      <c r="AD8776">
        <v>46.613999999999997</v>
      </c>
      <c r="AE8776">
        <v>52.627000000000002</v>
      </c>
      <c r="AF8776">
        <v>56.405000000000001</v>
      </c>
      <c r="AG8776">
        <v>56.463999999999999</v>
      </c>
      <c r="AH8776">
        <v>59.423999999999999</v>
      </c>
      <c r="AI8776">
        <v>59.426000000000002</v>
      </c>
      <c r="AJ8776">
        <v>60.124000000000002</v>
      </c>
      <c r="AK8776">
        <v>60.124000000000002</v>
      </c>
      <c r="AL8776">
        <v>60.125999999999998</v>
      </c>
      <c r="AM8776">
        <v>60.933</v>
      </c>
      <c r="AN8776">
        <v>60.933</v>
      </c>
    </row>
    <row r="8777" spans="1:40" x14ac:dyDescent="0.25">
      <c r="A8777" t="s">
        <v>3</v>
      </c>
      <c r="B8777" t="s">
        <v>4</v>
      </c>
      <c r="C8777" t="s">
        <v>504</v>
      </c>
      <c r="D8777" t="s">
        <v>526</v>
      </c>
      <c r="E8777" t="s">
        <v>7</v>
      </c>
      <c r="F8777" t="s">
        <v>471</v>
      </c>
      <c r="G8777" t="s">
        <v>263</v>
      </c>
      <c r="H8777" t="s">
        <v>87</v>
      </c>
      <c r="I8777" t="s">
        <v>3</v>
      </c>
      <c r="J8777" t="s">
        <v>336</v>
      </c>
      <c r="L8777">
        <v>7.4999999999999997E-2</v>
      </c>
      <c r="M8777">
        <v>7.1340000000000003</v>
      </c>
      <c r="N8777">
        <v>14.307</v>
      </c>
      <c r="O8777">
        <v>21.489000000000001</v>
      </c>
      <c r="P8777">
        <v>21.608000000000001</v>
      </c>
      <c r="Q8777">
        <v>21.706</v>
      </c>
      <c r="R8777">
        <v>21.837</v>
      </c>
      <c r="S8777">
        <v>21.885000000000002</v>
      </c>
      <c r="T8777">
        <v>24.175999999999998</v>
      </c>
      <c r="U8777">
        <v>24.242000000000001</v>
      </c>
      <c r="V8777">
        <v>24.501999999999999</v>
      </c>
      <c r="W8777">
        <v>25.562000000000001</v>
      </c>
      <c r="X8777">
        <v>25.675999999999998</v>
      </c>
      <c r="Y8777">
        <v>28.553000000000001</v>
      </c>
      <c r="Z8777">
        <v>29.757000000000001</v>
      </c>
      <c r="AA8777">
        <v>31.372</v>
      </c>
      <c r="AB8777">
        <v>32.945999999999998</v>
      </c>
      <c r="AC8777">
        <v>34.435000000000002</v>
      </c>
      <c r="AD8777">
        <v>37.280999999999999</v>
      </c>
      <c r="AE8777">
        <v>38.713000000000001</v>
      </c>
      <c r="AF8777">
        <v>40.789000000000001</v>
      </c>
      <c r="AG8777">
        <v>40.825000000000003</v>
      </c>
      <c r="AH8777">
        <v>41.511000000000003</v>
      </c>
      <c r="AI8777">
        <v>41.512</v>
      </c>
      <c r="AJ8777">
        <v>42.704000000000001</v>
      </c>
      <c r="AK8777">
        <v>42.704000000000001</v>
      </c>
      <c r="AL8777">
        <v>42.704999999999998</v>
      </c>
      <c r="AM8777">
        <v>44.088999999999999</v>
      </c>
      <c r="AN8777">
        <v>44.088999999999999</v>
      </c>
    </row>
    <row r="8778" spans="1:40" x14ac:dyDescent="0.25">
      <c r="A8778" t="s">
        <v>3</v>
      </c>
      <c r="B8778" t="s">
        <v>4</v>
      </c>
      <c r="C8778" t="s">
        <v>504</v>
      </c>
      <c r="D8778" t="s">
        <v>526</v>
      </c>
      <c r="E8778" t="s">
        <v>8</v>
      </c>
      <c r="F8778" t="s">
        <v>471</v>
      </c>
      <c r="G8778" t="s">
        <v>263</v>
      </c>
      <c r="H8778" t="s">
        <v>87</v>
      </c>
      <c r="I8778" t="s">
        <v>3</v>
      </c>
      <c r="J8778" t="s">
        <v>340</v>
      </c>
      <c r="L8778">
        <v>3.4000000000000002E-2</v>
      </c>
      <c r="M8778">
        <v>0.29899999999999999</v>
      </c>
      <c r="N8778">
        <v>0.56499999999999995</v>
      </c>
      <c r="O8778">
        <v>0.83499999999999996</v>
      </c>
      <c r="P8778">
        <v>0.877</v>
      </c>
      <c r="Q8778">
        <v>0.91300000000000003</v>
      </c>
      <c r="R8778">
        <v>0.95899999999999996</v>
      </c>
      <c r="S8778">
        <v>0.97599999999999998</v>
      </c>
      <c r="T8778">
        <v>1.105</v>
      </c>
      <c r="U8778">
        <v>1.133</v>
      </c>
      <c r="V8778">
        <v>1.163</v>
      </c>
      <c r="W8778">
        <v>1.25</v>
      </c>
      <c r="X8778">
        <v>1.3</v>
      </c>
      <c r="Y8778">
        <v>1.472</v>
      </c>
      <c r="Z8778">
        <v>1.5389999999999999</v>
      </c>
      <c r="AA8778">
        <v>1.6739999999999999</v>
      </c>
      <c r="AB8778">
        <v>1.8220000000000001</v>
      </c>
      <c r="AC8778">
        <v>1.931</v>
      </c>
      <c r="AD8778">
        <v>2.09</v>
      </c>
      <c r="AE8778">
        <v>2.1339999999999999</v>
      </c>
      <c r="AF8778">
        <v>2.206</v>
      </c>
      <c r="AG8778">
        <v>2.222</v>
      </c>
      <c r="AH8778">
        <v>2.2309999999999999</v>
      </c>
      <c r="AI8778">
        <v>2.2309999999999999</v>
      </c>
      <c r="AJ8778">
        <v>2.2850000000000001</v>
      </c>
      <c r="AK8778">
        <v>2.2850000000000001</v>
      </c>
      <c r="AL8778">
        <v>2.2850000000000001</v>
      </c>
      <c r="AM8778">
        <v>2.3460000000000001</v>
      </c>
      <c r="AN8778">
        <v>2.3460000000000001</v>
      </c>
    </row>
    <row r="8779" spans="1:40" x14ac:dyDescent="0.25">
      <c r="A8779" t="s">
        <v>3</v>
      </c>
      <c r="B8779" t="s">
        <v>4</v>
      </c>
      <c r="C8779" t="s">
        <v>504</v>
      </c>
      <c r="D8779" t="s">
        <v>526</v>
      </c>
      <c r="E8779" t="s">
        <v>9</v>
      </c>
      <c r="F8779" t="s">
        <v>471</v>
      </c>
      <c r="G8779" t="s">
        <v>263</v>
      </c>
      <c r="H8779" t="s">
        <v>87</v>
      </c>
      <c r="I8779" t="s">
        <v>3</v>
      </c>
      <c r="J8779" t="s">
        <v>344</v>
      </c>
      <c r="L8779">
        <v>6.3E-2</v>
      </c>
      <c r="M8779">
        <v>1.68</v>
      </c>
      <c r="N8779">
        <v>3.3119999999999998</v>
      </c>
      <c r="O8779">
        <v>4.9509999999999996</v>
      </c>
      <c r="P8779">
        <v>5.0350000000000001</v>
      </c>
      <c r="Q8779">
        <v>5.1020000000000003</v>
      </c>
      <c r="R8779">
        <v>5.1920000000000002</v>
      </c>
      <c r="S8779">
        <v>5.2169999999999996</v>
      </c>
      <c r="T8779">
        <v>5.8479999999999999</v>
      </c>
      <c r="U8779">
        <v>5.9009999999999998</v>
      </c>
      <c r="V8779">
        <v>5.9880000000000004</v>
      </c>
      <c r="W8779">
        <v>6.2949999999999999</v>
      </c>
      <c r="X8779">
        <v>6.39</v>
      </c>
      <c r="Y8779">
        <v>7.1879999999999997</v>
      </c>
      <c r="Z8779">
        <v>7.431</v>
      </c>
      <c r="AA8779">
        <v>7.93</v>
      </c>
      <c r="AB8779">
        <v>8.4440000000000008</v>
      </c>
      <c r="AC8779">
        <v>8.8870000000000005</v>
      </c>
      <c r="AD8779">
        <v>9.66</v>
      </c>
      <c r="AE8779">
        <v>9.891</v>
      </c>
      <c r="AF8779">
        <v>10.339</v>
      </c>
      <c r="AG8779">
        <v>10.369</v>
      </c>
      <c r="AH8779">
        <v>10.459</v>
      </c>
      <c r="AI8779">
        <v>10.459</v>
      </c>
      <c r="AJ8779">
        <v>10.765000000000001</v>
      </c>
      <c r="AK8779">
        <v>10.765000000000001</v>
      </c>
      <c r="AL8779">
        <v>10.766</v>
      </c>
      <c r="AM8779">
        <v>11.118</v>
      </c>
      <c r="AN8779">
        <v>11.118</v>
      </c>
    </row>
    <row r="8780" spans="1:40" x14ac:dyDescent="0.25">
      <c r="A8780" t="s">
        <v>3</v>
      </c>
      <c r="B8780" t="s">
        <v>4</v>
      </c>
      <c r="C8780" t="s">
        <v>504</v>
      </c>
      <c r="D8780" t="s">
        <v>526</v>
      </c>
      <c r="E8780" t="s">
        <v>10</v>
      </c>
      <c r="F8780" t="s">
        <v>471</v>
      </c>
      <c r="G8780" t="s">
        <v>263</v>
      </c>
      <c r="H8780" t="s">
        <v>87</v>
      </c>
      <c r="I8780" t="s">
        <v>3</v>
      </c>
      <c r="J8780" t="s">
        <v>348</v>
      </c>
      <c r="L8780">
        <v>6.0999999999999999E-2</v>
      </c>
      <c r="M8780">
        <v>2.5390000000000001</v>
      </c>
      <c r="N8780">
        <v>5.0620000000000003</v>
      </c>
      <c r="O8780">
        <v>7.593</v>
      </c>
      <c r="P8780">
        <v>7.6820000000000004</v>
      </c>
      <c r="Q8780">
        <v>7.7519999999999998</v>
      </c>
      <c r="R8780">
        <v>7.8479999999999999</v>
      </c>
      <c r="S8780">
        <v>7.8780000000000001</v>
      </c>
      <c r="T8780">
        <v>8.69</v>
      </c>
      <c r="U8780">
        <v>8.7420000000000009</v>
      </c>
      <c r="V8780">
        <v>8.86</v>
      </c>
      <c r="W8780">
        <v>9.2929999999999993</v>
      </c>
      <c r="X8780">
        <v>9.3859999999999992</v>
      </c>
      <c r="Y8780">
        <v>10.411</v>
      </c>
      <c r="Z8780">
        <v>10.946</v>
      </c>
      <c r="AA8780">
        <v>11.574</v>
      </c>
      <c r="AB8780">
        <v>12.199</v>
      </c>
      <c r="AC8780">
        <v>12.753</v>
      </c>
      <c r="AD8780">
        <v>13.753</v>
      </c>
      <c r="AE8780">
        <v>14.355</v>
      </c>
      <c r="AF8780">
        <v>15.103</v>
      </c>
      <c r="AG8780">
        <v>15.132999999999999</v>
      </c>
      <c r="AH8780">
        <v>15.409000000000001</v>
      </c>
      <c r="AI8780">
        <v>15.409000000000001</v>
      </c>
      <c r="AJ8780">
        <v>15.813000000000001</v>
      </c>
      <c r="AK8780">
        <v>15.813000000000001</v>
      </c>
      <c r="AL8780">
        <v>15.814</v>
      </c>
      <c r="AM8780">
        <v>16.280999999999999</v>
      </c>
      <c r="AN8780">
        <v>16.280999999999999</v>
      </c>
    </row>
    <row r="8781" spans="1:40" x14ac:dyDescent="0.25">
      <c r="A8781" t="s">
        <v>3</v>
      </c>
      <c r="B8781" t="s">
        <v>4</v>
      </c>
      <c r="C8781" t="s">
        <v>504</v>
      </c>
      <c r="D8781" t="s">
        <v>526</v>
      </c>
      <c r="E8781" t="s">
        <v>11</v>
      </c>
      <c r="F8781" t="s">
        <v>471</v>
      </c>
      <c r="G8781" t="s">
        <v>263</v>
      </c>
      <c r="H8781" t="s">
        <v>87</v>
      </c>
      <c r="I8781" t="s">
        <v>3</v>
      </c>
      <c r="J8781" t="s">
        <v>352</v>
      </c>
      <c r="L8781">
        <v>0.16900000000000001</v>
      </c>
      <c r="M8781">
        <v>6.0529999999999999</v>
      </c>
      <c r="N8781">
        <v>11.942</v>
      </c>
      <c r="O8781">
        <v>17.853999999999999</v>
      </c>
      <c r="P8781">
        <v>18.07</v>
      </c>
      <c r="Q8781">
        <v>18.247</v>
      </c>
      <c r="R8781">
        <v>18.478999999999999</v>
      </c>
      <c r="S8781">
        <v>18.55</v>
      </c>
      <c r="T8781">
        <v>21.015999999999998</v>
      </c>
      <c r="U8781">
        <v>21.155999999999999</v>
      </c>
      <c r="V8781">
        <v>21.419</v>
      </c>
      <c r="W8781">
        <v>22.396000000000001</v>
      </c>
      <c r="X8781">
        <v>22.65</v>
      </c>
      <c r="Y8781">
        <v>25.768000000000001</v>
      </c>
      <c r="Z8781">
        <v>26.106000000000002</v>
      </c>
      <c r="AA8781">
        <v>27.911999999999999</v>
      </c>
      <c r="AB8781">
        <v>29.78</v>
      </c>
      <c r="AC8781">
        <v>31.454999999999998</v>
      </c>
      <c r="AD8781">
        <v>34.506</v>
      </c>
      <c r="AE8781">
        <v>34.725000000000001</v>
      </c>
      <c r="AF8781">
        <v>36.216999999999999</v>
      </c>
      <c r="AG8781">
        <v>36.298999999999999</v>
      </c>
      <c r="AH8781">
        <v>36.340000000000003</v>
      </c>
      <c r="AI8781">
        <v>36.340000000000003</v>
      </c>
      <c r="AJ8781">
        <v>37.58</v>
      </c>
      <c r="AK8781">
        <v>37.58</v>
      </c>
      <c r="AL8781">
        <v>37.582000000000001</v>
      </c>
      <c r="AM8781">
        <v>39.017000000000003</v>
      </c>
      <c r="AN8781">
        <v>39.017000000000003</v>
      </c>
    </row>
    <row r="8782" spans="1:40" x14ac:dyDescent="0.25">
      <c r="A8782" t="s">
        <v>3</v>
      </c>
      <c r="B8782" t="s">
        <v>4</v>
      </c>
      <c r="C8782" t="s">
        <v>504</v>
      </c>
      <c r="D8782" t="s">
        <v>526</v>
      </c>
      <c r="E8782" t="s">
        <v>12</v>
      </c>
      <c r="F8782" t="s">
        <v>471</v>
      </c>
      <c r="G8782" t="s">
        <v>263</v>
      </c>
      <c r="H8782" t="s">
        <v>87</v>
      </c>
      <c r="I8782" t="s">
        <v>3</v>
      </c>
      <c r="J8782" t="s">
        <v>354</v>
      </c>
      <c r="L8782">
        <v>6.0990000000000002</v>
      </c>
      <c r="M8782">
        <v>8.8350000000000009</v>
      </c>
      <c r="N8782">
        <v>11.637</v>
      </c>
      <c r="O8782">
        <v>14.452999999999999</v>
      </c>
      <c r="P8782">
        <v>14.595000000000001</v>
      </c>
      <c r="Q8782">
        <v>14.709</v>
      </c>
      <c r="R8782">
        <v>14.862</v>
      </c>
      <c r="S8782">
        <v>14.91</v>
      </c>
      <c r="T8782">
        <v>15.75</v>
      </c>
      <c r="U8782">
        <v>15.835000000000001</v>
      </c>
      <c r="V8782">
        <v>15.991</v>
      </c>
      <c r="W8782">
        <v>16.536999999999999</v>
      </c>
      <c r="X8782">
        <v>16.687000000000001</v>
      </c>
      <c r="Y8782">
        <v>17.753</v>
      </c>
      <c r="Z8782">
        <v>18.562000000000001</v>
      </c>
      <c r="AA8782">
        <v>19.279</v>
      </c>
      <c r="AB8782">
        <v>19.995000000000001</v>
      </c>
      <c r="AC8782">
        <v>20.596</v>
      </c>
      <c r="AD8782">
        <v>21.623000000000001</v>
      </c>
      <c r="AE8782">
        <v>22.524000000000001</v>
      </c>
      <c r="AF8782">
        <v>23.402999999999999</v>
      </c>
      <c r="AG8782">
        <v>23.451000000000001</v>
      </c>
      <c r="AH8782">
        <v>23.861999999999998</v>
      </c>
      <c r="AI8782">
        <v>23.861999999999998</v>
      </c>
      <c r="AJ8782">
        <v>24.260999999999999</v>
      </c>
      <c r="AK8782">
        <v>24.260999999999999</v>
      </c>
      <c r="AL8782">
        <v>24.262</v>
      </c>
      <c r="AM8782">
        <v>24.722000000000001</v>
      </c>
      <c r="AN8782">
        <v>24.722000000000001</v>
      </c>
    </row>
    <row r="8783" spans="1:40" x14ac:dyDescent="0.25">
      <c r="A8783" t="s">
        <v>3</v>
      </c>
      <c r="B8783" t="s">
        <v>4</v>
      </c>
      <c r="C8783" t="s">
        <v>504</v>
      </c>
      <c r="D8783" t="s">
        <v>526</v>
      </c>
      <c r="E8783" t="s">
        <v>13</v>
      </c>
      <c r="F8783" t="s">
        <v>471</v>
      </c>
      <c r="G8783" t="s">
        <v>263</v>
      </c>
      <c r="H8783" t="s">
        <v>87</v>
      </c>
      <c r="I8783" t="s">
        <v>3</v>
      </c>
      <c r="J8783" t="s">
        <v>357</v>
      </c>
      <c r="L8783">
        <v>0.376</v>
      </c>
      <c r="M8783">
        <v>14.552</v>
      </c>
      <c r="N8783">
        <v>28.823</v>
      </c>
      <c r="O8783">
        <v>43.143999999999998</v>
      </c>
      <c r="P8783">
        <v>43.643999999999998</v>
      </c>
      <c r="Q8783">
        <v>44.048999999999999</v>
      </c>
      <c r="R8783">
        <v>44.587000000000003</v>
      </c>
      <c r="S8783">
        <v>44.744999999999997</v>
      </c>
      <c r="T8783">
        <v>50.246000000000002</v>
      </c>
      <c r="U8783">
        <v>50.56</v>
      </c>
      <c r="V8783">
        <v>51.198</v>
      </c>
      <c r="W8783">
        <v>53.573999999999998</v>
      </c>
      <c r="X8783">
        <v>54.139000000000003</v>
      </c>
      <c r="Y8783">
        <v>61.079000000000001</v>
      </c>
      <c r="Z8783">
        <v>62.625</v>
      </c>
      <c r="AA8783">
        <v>66.694000000000003</v>
      </c>
      <c r="AB8783">
        <v>70.852000000000004</v>
      </c>
      <c r="AC8783">
        <v>74.578999999999994</v>
      </c>
      <c r="AD8783">
        <v>81.369</v>
      </c>
      <c r="AE8783">
        <v>82.864000000000004</v>
      </c>
      <c r="AF8783">
        <v>86.686999999999998</v>
      </c>
      <c r="AG8783">
        <v>86.867999999999995</v>
      </c>
      <c r="AH8783">
        <v>87.463999999999999</v>
      </c>
      <c r="AI8783">
        <v>87.463999999999999</v>
      </c>
      <c r="AJ8783">
        <v>90.222999999999999</v>
      </c>
      <c r="AK8783">
        <v>90.222999999999999</v>
      </c>
      <c r="AL8783">
        <v>90.228999999999999</v>
      </c>
      <c r="AM8783">
        <v>93.423000000000002</v>
      </c>
      <c r="AN8783">
        <v>93.423000000000002</v>
      </c>
    </row>
    <row r="8784" spans="1:40" x14ac:dyDescent="0.25">
      <c r="A8784" t="s">
        <v>3</v>
      </c>
      <c r="B8784" t="s">
        <v>4</v>
      </c>
      <c r="C8784" t="s">
        <v>504</v>
      </c>
      <c r="D8784" t="s">
        <v>526</v>
      </c>
      <c r="E8784" t="s">
        <v>14</v>
      </c>
      <c r="F8784" t="s">
        <v>471</v>
      </c>
      <c r="G8784" t="s">
        <v>263</v>
      </c>
      <c r="H8784" t="s">
        <v>87</v>
      </c>
      <c r="I8784" t="s">
        <v>3</v>
      </c>
      <c r="J8784" t="s">
        <v>360</v>
      </c>
      <c r="L8784">
        <v>3.6999999999999998E-2</v>
      </c>
      <c r="M8784">
        <v>0.84</v>
      </c>
      <c r="N8784">
        <v>1.37</v>
      </c>
      <c r="O8784">
        <v>1.9039999999999999</v>
      </c>
      <c r="P8784">
        <v>1.8839999999999999</v>
      </c>
      <c r="Q8784">
        <v>1.881</v>
      </c>
      <c r="R8784">
        <v>1.863</v>
      </c>
      <c r="S8784">
        <v>1.85</v>
      </c>
      <c r="T8784">
        <v>1.9890000000000001</v>
      </c>
      <c r="U8784">
        <v>2.0099999999999998</v>
      </c>
      <c r="V8784">
        <v>2.0459999999999998</v>
      </c>
      <c r="W8784">
        <v>2.177</v>
      </c>
      <c r="X8784">
        <v>2.2290000000000001</v>
      </c>
      <c r="Y8784">
        <v>2.4300000000000002</v>
      </c>
      <c r="Z8784">
        <v>2.6480000000000001</v>
      </c>
      <c r="AA8784">
        <v>2.8109999999999999</v>
      </c>
      <c r="AB8784">
        <v>2.9790000000000001</v>
      </c>
      <c r="AC8784">
        <v>3.1059999999999999</v>
      </c>
      <c r="AD8784">
        <v>3.294</v>
      </c>
      <c r="AE8784">
        <v>3.524</v>
      </c>
      <c r="AF8784">
        <v>3.7010000000000001</v>
      </c>
      <c r="AG8784">
        <v>3.718</v>
      </c>
      <c r="AH8784">
        <v>3.8170000000000002</v>
      </c>
      <c r="AI8784">
        <v>3.8159999999999998</v>
      </c>
      <c r="AJ8784">
        <v>3.8809999999999998</v>
      </c>
      <c r="AK8784">
        <v>3.8809999999999998</v>
      </c>
      <c r="AL8784">
        <v>3.8820000000000001</v>
      </c>
      <c r="AM8784">
        <v>3.9569999999999999</v>
      </c>
      <c r="AN8784">
        <v>3.9569999999999999</v>
      </c>
    </row>
    <row r="8785" spans="1:40" x14ac:dyDescent="0.25">
      <c r="A8785" t="s">
        <v>3</v>
      </c>
      <c r="B8785" t="s">
        <v>4</v>
      </c>
      <c r="C8785" t="s">
        <v>504</v>
      </c>
      <c r="D8785" t="s">
        <v>526</v>
      </c>
      <c r="E8785" t="s">
        <v>15</v>
      </c>
      <c r="F8785" t="s">
        <v>471</v>
      </c>
      <c r="G8785" t="s">
        <v>263</v>
      </c>
      <c r="H8785" t="s">
        <v>87</v>
      </c>
      <c r="I8785" t="s">
        <v>3</v>
      </c>
      <c r="J8785" t="s">
        <v>363</v>
      </c>
      <c r="L8785">
        <v>3.5449999999999999</v>
      </c>
      <c r="M8785">
        <v>20.937999999999999</v>
      </c>
      <c r="N8785">
        <v>38.540999999999997</v>
      </c>
      <c r="O8785">
        <v>56.183999999999997</v>
      </c>
      <c r="P8785">
        <v>56.609000000000002</v>
      </c>
      <c r="Q8785">
        <v>56.963999999999999</v>
      </c>
      <c r="R8785">
        <v>57.429000000000002</v>
      </c>
      <c r="S8785">
        <v>57.576000000000001</v>
      </c>
      <c r="T8785">
        <v>63.686999999999998</v>
      </c>
      <c r="U8785">
        <v>63.944000000000003</v>
      </c>
      <c r="V8785">
        <v>64.646000000000001</v>
      </c>
      <c r="W8785">
        <v>67.387</v>
      </c>
      <c r="X8785">
        <v>67.841999999999999</v>
      </c>
      <c r="Y8785">
        <v>75.528999999999996</v>
      </c>
      <c r="Z8785">
        <v>78.052000000000007</v>
      </c>
      <c r="AA8785">
        <v>82.457999999999998</v>
      </c>
      <c r="AB8785">
        <v>86.850999999999999</v>
      </c>
      <c r="AC8785">
        <v>90.897999999999996</v>
      </c>
      <c r="AD8785">
        <v>98.462999999999994</v>
      </c>
      <c r="AE8785">
        <v>101.285</v>
      </c>
      <c r="AF8785">
        <v>106.224</v>
      </c>
      <c r="AG8785">
        <v>106.369</v>
      </c>
      <c r="AH8785">
        <v>107.65900000000001</v>
      </c>
      <c r="AI8785">
        <v>107.66</v>
      </c>
      <c r="AJ8785">
        <v>110.78400000000001</v>
      </c>
      <c r="AK8785">
        <v>110.78400000000001</v>
      </c>
      <c r="AL8785">
        <v>110.789</v>
      </c>
      <c r="AM8785">
        <v>114.41</v>
      </c>
      <c r="AN8785">
        <v>114.41</v>
      </c>
    </row>
    <row r="8786" spans="1:40" x14ac:dyDescent="0.25">
      <c r="A8786" t="s">
        <v>3</v>
      </c>
      <c r="B8786" t="s">
        <v>4</v>
      </c>
      <c r="C8786" t="s">
        <v>504</v>
      </c>
      <c r="D8786" t="s">
        <v>526</v>
      </c>
      <c r="E8786" t="s">
        <v>16</v>
      </c>
      <c r="F8786" t="s">
        <v>471</v>
      </c>
      <c r="G8786" t="s">
        <v>263</v>
      </c>
      <c r="H8786" t="s">
        <v>87</v>
      </c>
      <c r="I8786" t="s">
        <v>3</v>
      </c>
      <c r="J8786" t="s">
        <v>367</v>
      </c>
      <c r="L8786">
        <v>0.46500000000000002</v>
      </c>
      <c r="M8786">
        <v>1.163</v>
      </c>
      <c r="N8786">
        <v>1.863</v>
      </c>
      <c r="O8786">
        <v>2.5659999999999998</v>
      </c>
      <c r="P8786">
        <v>2.61</v>
      </c>
      <c r="Q8786">
        <v>2.6459999999999999</v>
      </c>
      <c r="R8786">
        <v>2.694</v>
      </c>
      <c r="S8786">
        <v>2.71</v>
      </c>
      <c r="T8786">
        <v>3.012</v>
      </c>
      <c r="U8786">
        <v>3.04</v>
      </c>
      <c r="V8786">
        <v>3.0819999999999999</v>
      </c>
      <c r="W8786">
        <v>3.2210000000000001</v>
      </c>
      <c r="X8786">
        <v>3.2730000000000001</v>
      </c>
      <c r="Y8786">
        <v>3.66</v>
      </c>
      <c r="Z8786">
        <v>3.7290000000000001</v>
      </c>
      <c r="AA8786">
        <v>3.9729999999999999</v>
      </c>
      <c r="AB8786">
        <v>4.2300000000000004</v>
      </c>
      <c r="AC8786">
        <v>4.4470000000000001</v>
      </c>
      <c r="AD8786">
        <v>4.8209999999999997</v>
      </c>
      <c r="AE8786">
        <v>4.8659999999999997</v>
      </c>
      <c r="AF8786">
        <v>5.0460000000000003</v>
      </c>
      <c r="AG8786">
        <v>5.0629999999999997</v>
      </c>
      <c r="AH8786">
        <v>5.0709999999999997</v>
      </c>
      <c r="AI8786">
        <v>5.0709999999999997</v>
      </c>
      <c r="AJ8786">
        <v>5.2169999999999996</v>
      </c>
      <c r="AK8786">
        <v>5.2169999999999996</v>
      </c>
      <c r="AL8786">
        <v>5.218</v>
      </c>
      <c r="AM8786">
        <v>5.3860000000000001</v>
      </c>
      <c r="AN8786">
        <v>5.3860000000000001</v>
      </c>
    </row>
    <row r="8787" spans="1:40" x14ac:dyDescent="0.25">
      <c r="A8787" t="s">
        <v>3</v>
      </c>
      <c r="B8787" t="s">
        <v>4</v>
      </c>
      <c r="C8787" t="s">
        <v>504</v>
      </c>
      <c r="D8787" t="s">
        <v>526</v>
      </c>
      <c r="E8787" t="s">
        <v>17</v>
      </c>
      <c r="F8787" t="s">
        <v>471</v>
      </c>
      <c r="G8787" t="s">
        <v>263</v>
      </c>
      <c r="H8787" t="s">
        <v>87</v>
      </c>
      <c r="I8787" t="s">
        <v>3</v>
      </c>
      <c r="J8787" t="s">
        <v>371</v>
      </c>
      <c r="L8787">
        <v>5.0000000000000001E-3</v>
      </c>
      <c r="M8787">
        <v>0.89300000000000002</v>
      </c>
      <c r="N8787">
        <v>1.782</v>
      </c>
      <c r="O8787">
        <v>2.6720000000000002</v>
      </c>
      <c r="P8787">
        <v>2.6789999999999998</v>
      </c>
      <c r="Q8787">
        <v>2.6840000000000002</v>
      </c>
      <c r="R8787">
        <v>2.6920000000000002</v>
      </c>
      <c r="S8787">
        <v>2.694</v>
      </c>
      <c r="T8787">
        <v>3.0449999999999999</v>
      </c>
      <c r="U8787">
        <v>3.0489999999999999</v>
      </c>
      <c r="V8787">
        <v>3.0750000000000002</v>
      </c>
      <c r="W8787">
        <v>3.19</v>
      </c>
      <c r="X8787">
        <v>3.1970000000000001</v>
      </c>
      <c r="Y8787">
        <v>3.6360000000000001</v>
      </c>
      <c r="Z8787">
        <v>3.657</v>
      </c>
      <c r="AA8787">
        <v>3.8849999999999998</v>
      </c>
      <c r="AB8787">
        <v>4.1130000000000004</v>
      </c>
      <c r="AC8787">
        <v>4.3360000000000003</v>
      </c>
      <c r="AD8787">
        <v>4.7720000000000002</v>
      </c>
      <c r="AE8787">
        <v>4.7919999999999998</v>
      </c>
      <c r="AF8787">
        <v>5.016</v>
      </c>
      <c r="AG8787">
        <v>5.0179999999999998</v>
      </c>
      <c r="AH8787">
        <v>5.0259999999999998</v>
      </c>
      <c r="AI8787">
        <v>5.0259999999999998</v>
      </c>
      <c r="AJ8787">
        <v>5.2119999999999997</v>
      </c>
      <c r="AK8787">
        <v>5.2119999999999997</v>
      </c>
      <c r="AL8787">
        <v>5.2119999999999997</v>
      </c>
      <c r="AM8787">
        <v>5.4269999999999996</v>
      </c>
      <c r="AN8787">
        <v>5.4269999999999996</v>
      </c>
    </row>
    <row r="8788" spans="1:40" x14ac:dyDescent="0.25">
      <c r="A8788" t="s">
        <v>3</v>
      </c>
      <c r="B8788" t="s">
        <v>4</v>
      </c>
      <c r="C8788" t="s">
        <v>504</v>
      </c>
      <c r="D8788" t="s">
        <v>526</v>
      </c>
      <c r="E8788" t="s">
        <v>18</v>
      </c>
      <c r="F8788" t="s">
        <v>471</v>
      </c>
      <c r="G8788" t="s">
        <v>263</v>
      </c>
      <c r="H8788" t="s">
        <v>87</v>
      </c>
      <c r="I8788" t="s">
        <v>3</v>
      </c>
      <c r="J8788" t="s">
        <v>375</v>
      </c>
      <c r="L8788">
        <v>35.042999999999999</v>
      </c>
      <c r="M8788">
        <v>35.674999999999997</v>
      </c>
      <c r="N8788">
        <v>36.121000000000002</v>
      </c>
      <c r="O8788">
        <v>36.572000000000003</v>
      </c>
      <c r="P8788">
        <v>36.58</v>
      </c>
      <c r="Q8788">
        <v>36.597000000000001</v>
      </c>
      <c r="R8788">
        <v>36.609000000000002</v>
      </c>
      <c r="S8788">
        <v>36.606999999999999</v>
      </c>
      <c r="T8788">
        <v>36.762999999999998</v>
      </c>
      <c r="U8788">
        <v>36.790999999999997</v>
      </c>
      <c r="V8788">
        <v>36.829000000000001</v>
      </c>
      <c r="W8788">
        <v>36.956000000000003</v>
      </c>
      <c r="X8788">
        <v>37.017000000000003</v>
      </c>
      <c r="Y8788">
        <v>37.234000000000002</v>
      </c>
      <c r="Z8788">
        <v>37.393999999999998</v>
      </c>
      <c r="AA8788">
        <v>37.57</v>
      </c>
      <c r="AB8788">
        <v>37.756999999999998</v>
      </c>
      <c r="AC8788">
        <v>37.895000000000003</v>
      </c>
      <c r="AD8788">
        <v>38.095999999999997</v>
      </c>
      <c r="AE8788">
        <v>38.246000000000002</v>
      </c>
      <c r="AF8788">
        <v>38.384999999999998</v>
      </c>
      <c r="AG8788">
        <v>38.405000000000001</v>
      </c>
      <c r="AH8788">
        <v>38.463000000000001</v>
      </c>
      <c r="AI8788">
        <v>38.462000000000003</v>
      </c>
      <c r="AJ8788">
        <v>38.530999999999999</v>
      </c>
      <c r="AK8788">
        <v>38.53</v>
      </c>
      <c r="AL8788">
        <v>38.530999999999999</v>
      </c>
      <c r="AM8788">
        <v>38.609000000000002</v>
      </c>
      <c r="AN8788">
        <v>38.609000000000002</v>
      </c>
    </row>
    <row r="8789" spans="1:40" x14ac:dyDescent="0.25">
      <c r="A8789" t="s">
        <v>3</v>
      </c>
      <c r="B8789" t="s">
        <v>4</v>
      </c>
      <c r="C8789" t="s">
        <v>504</v>
      </c>
      <c r="D8789" t="s">
        <v>526</v>
      </c>
      <c r="E8789" t="s">
        <v>19</v>
      </c>
      <c r="F8789" t="s">
        <v>471</v>
      </c>
      <c r="G8789" t="s">
        <v>263</v>
      </c>
      <c r="H8789" t="s">
        <v>87</v>
      </c>
      <c r="I8789" t="s">
        <v>3</v>
      </c>
      <c r="J8789" t="s">
        <v>523</v>
      </c>
      <c r="L8789">
        <v>1.2999999999999999E-2</v>
      </c>
      <c r="M8789">
        <v>0.57199999999999995</v>
      </c>
      <c r="N8789">
        <v>1.119</v>
      </c>
      <c r="O8789">
        <v>1.6679999999999999</v>
      </c>
      <c r="P8789">
        <v>1.68</v>
      </c>
      <c r="Q8789">
        <v>1.6919999999999999</v>
      </c>
      <c r="R8789">
        <v>1.706</v>
      </c>
      <c r="S8789">
        <v>1.7110000000000001</v>
      </c>
      <c r="T8789">
        <v>1.7989999999999999</v>
      </c>
      <c r="U8789">
        <v>1.8089999999999999</v>
      </c>
      <c r="V8789">
        <v>1.837</v>
      </c>
      <c r="W8789">
        <v>1.9419999999999999</v>
      </c>
      <c r="X8789">
        <v>1.96</v>
      </c>
      <c r="Y8789">
        <v>2.0739999999999998</v>
      </c>
      <c r="Z8789">
        <v>2.3370000000000002</v>
      </c>
      <c r="AA8789">
        <v>2.4279999999999999</v>
      </c>
      <c r="AB8789">
        <v>2.508</v>
      </c>
      <c r="AC8789">
        <v>2.5739999999999998</v>
      </c>
      <c r="AD8789">
        <v>2.6829999999999998</v>
      </c>
      <c r="AE8789">
        <v>3</v>
      </c>
      <c r="AF8789">
        <v>3.202</v>
      </c>
      <c r="AG8789">
        <v>3.2080000000000002</v>
      </c>
      <c r="AH8789">
        <v>3.3620000000000001</v>
      </c>
      <c r="AI8789">
        <v>3.3620000000000001</v>
      </c>
      <c r="AJ8789">
        <v>3.403</v>
      </c>
      <c r="AK8789">
        <v>3.403</v>
      </c>
      <c r="AL8789">
        <v>3.403</v>
      </c>
      <c r="AM8789">
        <v>3.4510000000000001</v>
      </c>
      <c r="AN8789">
        <v>3.4510000000000001</v>
      </c>
    </row>
    <row r="8790" spans="1:40" x14ac:dyDescent="0.25">
      <c r="A8790" t="s">
        <v>3</v>
      </c>
      <c r="B8790" t="s">
        <v>4</v>
      </c>
      <c r="C8790" t="s">
        <v>504</v>
      </c>
      <c r="D8790" t="s">
        <v>526</v>
      </c>
      <c r="E8790" t="s">
        <v>20</v>
      </c>
      <c r="F8790" t="s">
        <v>471</v>
      </c>
      <c r="G8790" t="s">
        <v>263</v>
      </c>
      <c r="H8790" t="s">
        <v>87</v>
      </c>
      <c r="I8790" t="s">
        <v>3</v>
      </c>
      <c r="J8790" t="s">
        <v>382</v>
      </c>
      <c r="L8790">
        <v>0.21</v>
      </c>
      <c r="M8790">
        <v>12.409000000000001</v>
      </c>
      <c r="N8790">
        <v>24.754000000000001</v>
      </c>
      <c r="O8790">
        <v>37.125999999999998</v>
      </c>
      <c r="P8790">
        <v>37.43</v>
      </c>
      <c r="Q8790">
        <v>37.67</v>
      </c>
      <c r="R8790">
        <v>37.994999999999997</v>
      </c>
      <c r="S8790">
        <v>38.1</v>
      </c>
      <c r="T8790">
        <v>42.393999999999998</v>
      </c>
      <c r="U8790">
        <v>42.573999999999998</v>
      </c>
      <c r="V8790">
        <v>43.064999999999998</v>
      </c>
      <c r="W8790">
        <v>44.984000000000002</v>
      </c>
      <c r="X8790">
        <v>45.301000000000002</v>
      </c>
      <c r="Y8790">
        <v>50.707000000000001</v>
      </c>
      <c r="Z8790">
        <v>52.453000000000003</v>
      </c>
      <c r="AA8790">
        <v>55.546999999999997</v>
      </c>
      <c r="AB8790">
        <v>58.634</v>
      </c>
      <c r="AC8790">
        <v>61.478000000000002</v>
      </c>
      <c r="AD8790">
        <v>66.798000000000002</v>
      </c>
      <c r="AE8790">
        <v>68.748000000000005</v>
      </c>
      <c r="AF8790">
        <v>72.206000000000003</v>
      </c>
      <c r="AG8790">
        <v>72.308000000000007</v>
      </c>
      <c r="AH8790">
        <v>73.197999999999993</v>
      </c>
      <c r="AI8790">
        <v>73.198999999999998</v>
      </c>
      <c r="AJ8790">
        <v>75.397000000000006</v>
      </c>
      <c r="AK8790">
        <v>75.397000000000006</v>
      </c>
      <c r="AL8790">
        <v>75.400000000000006</v>
      </c>
      <c r="AM8790">
        <v>77.947000000000003</v>
      </c>
      <c r="AN8790">
        <v>77.947000000000003</v>
      </c>
    </row>
    <row r="8791" spans="1:40" x14ac:dyDescent="0.25">
      <c r="A8791" t="s">
        <v>3</v>
      </c>
      <c r="B8791" t="s">
        <v>4</v>
      </c>
      <c r="C8791" t="s">
        <v>504</v>
      </c>
      <c r="D8791" t="s">
        <v>526</v>
      </c>
      <c r="E8791" t="s">
        <v>21</v>
      </c>
      <c r="F8791" t="s">
        <v>471</v>
      </c>
      <c r="G8791" t="s">
        <v>263</v>
      </c>
      <c r="H8791" t="s">
        <v>87</v>
      </c>
      <c r="I8791" t="s">
        <v>3</v>
      </c>
      <c r="J8791" t="s">
        <v>386</v>
      </c>
      <c r="L8791">
        <v>0.16800000000000001</v>
      </c>
      <c r="M8791">
        <v>4.1959999999999997</v>
      </c>
      <c r="N8791">
        <v>7.3440000000000003</v>
      </c>
      <c r="O8791">
        <v>10.513</v>
      </c>
      <c r="P8791">
        <v>10.506</v>
      </c>
      <c r="Q8791">
        <v>10.548999999999999</v>
      </c>
      <c r="R8791">
        <v>10.555</v>
      </c>
      <c r="S8791">
        <v>10.529</v>
      </c>
      <c r="T8791">
        <v>11.592000000000001</v>
      </c>
      <c r="U8791">
        <v>11.696999999999999</v>
      </c>
      <c r="V8791">
        <v>11.882</v>
      </c>
      <c r="W8791">
        <v>12.555999999999999</v>
      </c>
      <c r="X8791">
        <v>12.795</v>
      </c>
      <c r="Y8791">
        <v>14.215999999999999</v>
      </c>
      <c r="Z8791">
        <v>15.007999999999999</v>
      </c>
      <c r="AA8791">
        <v>15.991</v>
      </c>
      <c r="AB8791">
        <v>17.009</v>
      </c>
      <c r="AC8791">
        <v>17.835999999999999</v>
      </c>
      <c r="AD8791">
        <v>19.198</v>
      </c>
      <c r="AE8791">
        <v>19.994</v>
      </c>
      <c r="AF8791">
        <v>20.93</v>
      </c>
      <c r="AG8791">
        <v>21.007999999999999</v>
      </c>
      <c r="AH8791">
        <v>21.335999999999999</v>
      </c>
      <c r="AI8791">
        <v>21.334</v>
      </c>
      <c r="AJ8791">
        <v>21.847999999999999</v>
      </c>
      <c r="AK8791">
        <v>21.847999999999999</v>
      </c>
      <c r="AL8791">
        <v>21.85</v>
      </c>
      <c r="AM8791">
        <v>22.442</v>
      </c>
      <c r="AN8791">
        <v>22.442</v>
      </c>
    </row>
    <row r="8792" spans="1:40" x14ac:dyDescent="0.25">
      <c r="A8792" t="s">
        <v>3</v>
      </c>
      <c r="B8792" t="s">
        <v>4</v>
      </c>
      <c r="C8792" t="s">
        <v>504</v>
      </c>
      <c r="D8792" t="s">
        <v>526</v>
      </c>
      <c r="E8792" t="s">
        <v>22</v>
      </c>
      <c r="F8792" t="s">
        <v>471</v>
      </c>
      <c r="G8792" t="s">
        <v>263</v>
      </c>
      <c r="H8792" t="s">
        <v>87</v>
      </c>
      <c r="I8792" t="s">
        <v>3</v>
      </c>
      <c r="J8792" t="s">
        <v>389</v>
      </c>
      <c r="L8792">
        <v>0.13200000000000001</v>
      </c>
      <c r="M8792">
        <v>8.6300000000000008</v>
      </c>
      <c r="N8792">
        <v>17.305</v>
      </c>
      <c r="O8792">
        <v>25.997</v>
      </c>
      <c r="P8792">
        <v>26.209</v>
      </c>
      <c r="Q8792">
        <v>26.370999999999999</v>
      </c>
      <c r="R8792">
        <v>26.594999999999999</v>
      </c>
      <c r="S8792">
        <v>26.661000000000001</v>
      </c>
      <c r="T8792">
        <v>29.271999999999998</v>
      </c>
      <c r="U8792">
        <v>29.387</v>
      </c>
      <c r="V8792">
        <v>29.742000000000001</v>
      </c>
      <c r="W8792">
        <v>31.120999999999999</v>
      </c>
      <c r="X8792">
        <v>31.321000000000002</v>
      </c>
      <c r="Y8792">
        <v>34.590000000000003</v>
      </c>
      <c r="Z8792">
        <v>36.49</v>
      </c>
      <c r="AA8792">
        <v>38.420999999999999</v>
      </c>
      <c r="AB8792">
        <v>40.295999999999999</v>
      </c>
      <c r="AC8792">
        <v>42.02</v>
      </c>
      <c r="AD8792">
        <v>45.235999999999997</v>
      </c>
      <c r="AE8792">
        <v>47.476999999999997</v>
      </c>
      <c r="AF8792">
        <v>50.094999999999999</v>
      </c>
      <c r="AG8792">
        <v>50.158999999999999</v>
      </c>
      <c r="AH8792">
        <v>51.226999999999997</v>
      </c>
      <c r="AI8792">
        <v>51.226999999999997</v>
      </c>
      <c r="AJ8792">
        <v>52.554000000000002</v>
      </c>
      <c r="AK8792">
        <v>52.554000000000002</v>
      </c>
      <c r="AL8792">
        <v>52.555999999999997</v>
      </c>
      <c r="AM8792">
        <v>54.093000000000004</v>
      </c>
      <c r="AN8792">
        <v>54.093000000000004</v>
      </c>
    </row>
    <row r="8793" spans="1:40" x14ac:dyDescent="0.25">
      <c r="A8793" t="s">
        <v>3</v>
      </c>
      <c r="B8793" t="s">
        <v>4</v>
      </c>
      <c r="C8793" t="s">
        <v>504</v>
      </c>
      <c r="D8793" t="s">
        <v>526</v>
      </c>
      <c r="E8793" t="s">
        <v>23</v>
      </c>
      <c r="F8793" t="s">
        <v>471</v>
      </c>
      <c r="G8793" t="s">
        <v>263</v>
      </c>
      <c r="H8793" t="s">
        <v>87</v>
      </c>
      <c r="I8793" t="s">
        <v>3</v>
      </c>
      <c r="J8793" t="s">
        <v>391</v>
      </c>
      <c r="L8793">
        <v>17.606000000000002</v>
      </c>
      <c r="M8793">
        <v>19.826000000000001</v>
      </c>
      <c r="N8793">
        <v>22.064</v>
      </c>
      <c r="O8793">
        <v>24.317</v>
      </c>
      <c r="P8793">
        <v>24.454999999999998</v>
      </c>
      <c r="Q8793">
        <v>24.568000000000001</v>
      </c>
      <c r="R8793">
        <v>24.718</v>
      </c>
      <c r="S8793">
        <v>24.763000000000002</v>
      </c>
      <c r="T8793">
        <v>25.536000000000001</v>
      </c>
      <c r="U8793">
        <v>25.623999999999999</v>
      </c>
      <c r="V8793">
        <v>25.763000000000002</v>
      </c>
      <c r="W8793">
        <v>26.23</v>
      </c>
      <c r="X8793">
        <v>26.388999999999999</v>
      </c>
      <c r="Y8793">
        <v>27.376000000000001</v>
      </c>
      <c r="Z8793">
        <v>27.93</v>
      </c>
      <c r="AA8793">
        <v>28.6</v>
      </c>
      <c r="AB8793">
        <v>29.288</v>
      </c>
      <c r="AC8793">
        <v>29.855</v>
      </c>
      <c r="AD8793">
        <v>30.800999999999998</v>
      </c>
      <c r="AE8793">
        <v>31.370999999999999</v>
      </c>
      <c r="AF8793">
        <v>32.04</v>
      </c>
      <c r="AG8793">
        <v>32.091000000000001</v>
      </c>
      <c r="AH8793">
        <v>32.332999999999998</v>
      </c>
      <c r="AI8793">
        <v>32.332999999999998</v>
      </c>
      <c r="AJ8793">
        <v>32.695</v>
      </c>
      <c r="AK8793">
        <v>32.695</v>
      </c>
      <c r="AL8793">
        <v>32.695999999999998</v>
      </c>
      <c r="AM8793">
        <v>33.112000000000002</v>
      </c>
      <c r="AN8793">
        <v>33.112000000000002</v>
      </c>
    </row>
    <row r="8794" spans="1:40" x14ac:dyDescent="0.25">
      <c r="A8794" t="s">
        <v>3</v>
      </c>
      <c r="B8794" t="s">
        <v>4</v>
      </c>
      <c r="C8794" t="s">
        <v>504</v>
      </c>
      <c r="D8794" t="s">
        <v>526</v>
      </c>
      <c r="E8794" t="s">
        <v>24</v>
      </c>
      <c r="F8794" t="s">
        <v>471</v>
      </c>
      <c r="G8794" t="s">
        <v>263</v>
      </c>
      <c r="H8794" t="s">
        <v>87</v>
      </c>
      <c r="I8794" t="s">
        <v>3</v>
      </c>
      <c r="J8794" t="s">
        <v>393</v>
      </c>
      <c r="L8794">
        <v>6.6970000000000001</v>
      </c>
      <c r="M8794">
        <v>8.2850000000000001</v>
      </c>
      <c r="N8794">
        <v>9.9109999999999996</v>
      </c>
      <c r="O8794">
        <v>11.555</v>
      </c>
      <c r="P8794">
        <v>11.744999999999999</v>
      </c>
      <c r="Q8794">
        <v>11.898</v>
      </c>
      <c r="R8794">
        <v>12.102</v>
      </c>
      <c r="S8794">
        <v>12.161</v>
      </c>
      <c r="T8794">
        <v>12.742000000000001</v>
      </c>
      <c r="U8794">
        <v>12.86</v>
      </c>
      <c r="V8794">
        <v>13.007999999999999</v>
      </c>
      <c r="W8794">
        <v>13.46</v>
      </c>
      <c r="X8794">
        <v>13.673</v>
      </c>
      <c r="Y8794">
        <v>14.422000000000001</v>
      </c>
      <c r="Z8794">
        <v>15.019</v>
      </c>
      <c r="AA8794">
        <v>15.62</v>
      </c>
      <c r="AB8794">
        <v>16.257000000000001</v>
      </c>
      <c r="AC8794">
        <v>16.73</v>
      </c>
      <c r="AD8794">
        <v>17.423999999999999</v>
      </c>
      <c r="AE8794">
        <v>18.004000000000001</v>
      </c>
      <c r="AF8794">
        <v>18.52</v>
      </c>
      <c r="AG8794">
        <v>18.588999999999999</v>
      </c>
      <c r="AH8794">
        <v>18.821999999999999</v>
      </c>
      <c r="AI8794">
        <v>18.821999999999999</v>
      </c>
      <c r="AJ8794">
        <v>19.059000000000001</v>
      </c>
      <c r="AK8794">
        <v>19.059000000000001</v>
      </c>
      <c r="AL8794">
        <v>19.061</v>
      </c>
      <c r="AM8794">
        <v>19.331</v>
      </c>
      <c r="AN8794">
        <v>19.331</v>
      </c>
    </row>
    <row r="8795" spans="1:40" x14ac:dyDescent="0.25">
      <c r="A8795" t="s">
        <v>25</v>
      </c>
      <c r="B8795" t="s">
        <v>4</v>
      </c>
      <c r="C8795" t="s">
        <v>504</v>
      </c>
      <c r="D8795" t="s">
        <v>526</v>
      </c>
      <c r="E8795" t="s">
        <v>26</v>
      </c>
      <c r="F8795" t="s">
        <v>471</v>
      </c>
      <c r="G8795" t="s">
        <v>263</v>
      </c>
      <c r="H8795" t="s">
        <v>87</v>
      </c>
      <c r="I8795" t="s">
        <v>25</v>
      </c>
      <c r="J8795" t="s">
        <v>396</v>
      </c>
      <c r="L8795">
        <v>0.27700000000000002</v>
      </c>
      <c r="M8795">
        <v>4.8040000000000003</v>
      </c>
      <c r="N8795">
        <v>8.9649999999999999</v>
      </c>
      <c r="O8795">
        <v>13.15</v>
      </c>
      <c r="P8795">
        <v>13.384</v>
      </c>
      <c r="Q8795">
        <v>13.561</v>
      </c>
      <c r="R8795">
        <v>13.804</v>
      </c>
      <c r="S8795">
        <v>13.904999999999999</v>
      </c>
      <c r="T8795">
        <v>15.278</v>
      </c>
      <c r="U8795">
        <v>15.423999999999999</v>
      </c>
      <c r="V8795">
        <v>17.390999999999998</v>
      </c>
      <c r="W8795">
        <v>19.023</v>
      </c>
      <c r="X8795">
        <v>20.378</v>
      </c>
      <c r="Y8795">
        <v>21.39</v>
      </c>
      <c r="Z8795">
        <v>22.326000000000001</v>
      </c>
      <c r="AA8795">
        <v>23.161999999999999</v>
      </c>
      <c r="AB8795">
        <v>25.149000000000001</v>
      </c>
      <c r="AC8795">
        <v>26.43</v>
      </c>
      <c r="AD8795">
        <v>26.878</v>
      </c>
      <c r="AE8795">
        <v>27.306000000000001</v>
      </c>
      <c r="AF8795">
        <v>27.535</v>
      </c>
      <c r="AG8795">
        <v>27.760999999999999</v>
      </c>
      <c r="AH8795">
        <v>27.908000000000001</v>
      </c>
      <c r="AI8795">
        <v>27.998999999999999</v>
      </c>
      <c r="AJ8795">
        <v>29.288</v>
      </c>
      <c r="AK8795">
        <v>29.323</v>
      </c>
      <c r="AL8795">
        <v>29.335000000000001</v>
      </c>
      <c r="AM8795">
        <v>29.346</v>
      </c>
      <c r="AN8795">
        <v>29.346</v>
      </c>
    </row>
    <row r="8796" spans="1:40" x14ac:dyDescent="0.25">
      <c r="A8796" t="s">
        <v>25</v>
      </c>
      <c r="B8796" t="s">
        <v>4</v>
      </c>
      <c r="C8796" t="s">
        <v>504</v>
      </c>
      <c r="D8796" t="s">
        <v>526</v>
      </c>
      <c r="E8796" t="s">
        <v>27</v>
      </c>
      <c r="F8796" t="s">
        <v>471</v>
      </c>
      <c r="G8796" t="s">
        <v>263</v>
      </c>
      <c r="H8796" t="s">
        <v>87</v>
      </c>
      <c r="I8796" t="s">
        <v>25</v>
      </c>
      <c r="J8796" t="s">
        <v>399</v>
      </c>
      <c r="L8796">
        <v>0.17499999999999999</v>
      </c>
      <c r="M8796">
        <v>1.585</v>
      </c>
      <c r="N8796">
        <v>2.7629999999999999</v>
      </c>
      <c r="O8796">
        <v>3.956</v>
      </c>
      <c r="P8796">
        <v>4.1040000000000001</v>
      </c>
      <c r="Q8796">
        <v>4.2160000000000002</v>
      </c>
      <c r="R8796">
        <v>4.37</v>
      </c>
      <c r="S8796">
        <v>4.4329999999999998</v>
      </c>
      <c r="T8796">
        <v>4.8650000000000002</v>
      </c>
      <c r="U8796">
        <v>4.9580000000000002</v>
      </c>
      <c r="V8796">
        <v>5.17</v>
      </c>
      <c r="W8796">
        <v>5.4580000000000002</v>
      </c>
      <c r="X8796">
        <v>5.7270000000000003</v>
      </c>
      <c r="Y8796">
        <v>5.9489999999999998</v>
      </c>
      <c r="Z8796">
        <v>6.2169999999999996</v>
      </c>
      <c r="AA8796">
        <v>6.4969999999999999</v>
      </c>
      <c r="AB8796">
        <v>7.0590000000000002</v>
      </c>
      <c r="AC8796">
        <v>7.3920000000000003</v>
      </c>
      <c r="AD8796">
        <v>7.5359999999999996</v>
      </c>
      <c r="AE8796">
        <v>7.6950000000000003</v>
      </c>
      <c r="AF8796">
        <v>7.7469999999999999</v>
      </c>
      <c r="AG8796">
        <v>7.8109999999999999</v>
      </c>
      <c r="AH8796">
        <v>7.8460000000000001</v>
      </c>
      <c r="AI8796">
        <v>7.8529999999999998</v>
      </c>
      <c r="AJ8796">
        <v>8.1120000000000001</v>
      </c>
      <c r="AK8796">
        <v>8.1180000000000003</v>
      </c>
      <c r="AL8796">
        <v>8.1199999999999992</v>
      </c>
      <c r="AM8796">
        <v>8.1219999999999999</v>
      </c>
      <c r="AN8796">
        <v>8.1219999999999999</v>
      </c>
    </row>
    <row r="8797" spans="1:40" x14ac:dyDescent="0.25">
      <c r="A8797" t="s">
        <v>25</v>
      </c>
      <c r="B8797" t="s">
        <v>4</v>
      </c>
      <c r="C8797" t="s">
        <v>504</v>
      </c>
      <c r="D8797" t="s">
        <v>526</v>
      </c>
      <c r="E8797" t="s">
        <v>28</v>
      </c>
      <c r="F8797" t="s">
        <v>471</v>
      </c>
      <c r="G8797" t="s">
        <v>263</v>
      </c>
      <c r="H8797" t="s">
        <v>87</v>
      </c>
      <c r="I8797" t="s">
        <v>25</v>
      </c>
      <c r="J8797" t="s">
        <v>402</v>
      </c>
      <c r="L8797">
        <v>49.978000000000002</v>
      </c>
      <c r="M8797">
        <v>72.561000000000007</v>
      </c>
      <c r="N8797">
        <v>98.406000000000006</v>
      </c>
      <c r="O8797">
        <v>124.259</v>
      </c>
      <c r="P8797">
        <v>125.167</v>
      </c>
      <c r="Q8797">
        <v>125.72199999999999</v>
      </c>
      <c r="R8797">
        <v>127.56</v>
      </c>
      <c r="S8797">
        <v>127.71</v>
      </c>
      <c r="T8797">
        <v>135.541</v>
      </c>
      <c r="U8797">
        <v>135.608</v>
      </c>
      <c r="V8797">
        <v>134.14500000000001</v>
      </c>
      <c r="W8797">
        <v>133.149</v>
      </c>
      <c r="X8797">
        <v>133.14099999999999</v>
      </c>
      <c r="Y8797">
        <v>132.61000000000001</v>
      </c>
      <c r="Z8797">
        <v>132.316</v>
      </c>
      <c r="AA8797">
        <v>132.065</v>
      </c>
      <c r="AB8797">
        <v>136.68600000000001</v>
      </c>
      <c r="AC8797">
        <v>139.37299999999999</v>
      </c>
      <c r="AD8797">
        <v>139.226</v>
      </c>
      <c r="AE8797">
        <v>139.13</v>
      </c>
      <c r="AF8797">
        <v>139.01300000000001</v>
      </c>
      <c r="AG8797">
        <v>138.922</v>
      </c>
      <c r="AH8797">
        <v>138.85</v>
      </c>
      <c r="AI8797">
        <v>138.77600000000001</v>
      </c>
      <c r="AJ8797">
        <v>143.48099999999999</v>
      </c>
      <c r="AK8797">
        <v>143.56800000000001</v>
      </c>
      <c r="AL8797">
        <v>143.56100000000001</v>
      </c>
      <c r="AM8797">
        <v>143.55500000000001</v>
      </c>
      <c r="AN8797">
        <v>143.55500000000001</v>
      </c>
    </row>
    <row r="8798" spans="1:40" x14ac:dyDescent="0.25">
      <c r="A8798" t="s">
        <v>25</v>
      </c>
      <c r="B8798" t="s">
        <v>4</v>
      </c>
      <c r="C8798" t="s">
        <v>504</v>
      </c>
      <c r="D8798" t="s">
        <v>526</v>
      </c>
      <c r="E8798" t="s">
        <v>29</v>
      </c>
      <c r="F8798" t="s">
        <v>471</v>
      </c>
      <c r="G8798" t="s">
        <v>263</v>
      </c>
      <c r="H8798" t="s">
        <v>87</v>
      </c>
      <c r="I8798" t="s">
        <v>25</v>
      </c>
      <c r="J8798" t="s">
        <v>405</v>
      </c>
      <c r="L8798">
        <v>0.14799999999999999</v>
      </c>
      <c r="M8798">
        <v>3.1709999999999998</v>
      </c>
      <c r="N8798">
        <v>5.9989999999999997</v>
      </c>
      <c r="O8798">
        <v>8.8390000000000004</v>
      </c>
      <c r="P8798">
        <v>8.9640000000000004</v>
      </c>
      <c r="Q8798">
        <v>9.0579999999999998</v>
      </c>
      <c r="R8798">
        <v>9.1880000000000006</v>
      </c>
      <c r="S8798">
        <v>9.2420000000000009</v>
      </c>
      <c r="T8798">
        <v>10.157</v>
      </c>
      <c r="U8798">
        <v>10.234999999999999</v>
      </c>
      <c r="V8798">
        <v>11.204000000000001</v>
      </c>
      <c r="W8798">
        <v>12.016999999999999</v>
      </c>
      <c r="X8798">
        <v>12.714</v>
      </c>
      <c r="Y8798">
        <v>13.221</v>
      </c>
      <c r="Z8798">
        <v>13.698</v>
      </c>
      <c r="AA8798">
        <v>14.125</v>
      </c>
      <c r="AB8798">
        <v>15.273</v>
      </c>
      <c r="AC8798">
        <v>16.004000000000001</v>
      </c>
      <c r="AD8798">
        <v>16.231999999999999</v>
      </c>
      <c r="AE8798">
        <v>16.452000000000002</v>
      </c>
      <c r="AF8798">
        <v>16.567</v>
      </c>
      <c r="AG8798">
        <v>16.681999999999999</v>
      </c>
      <c r="AH8798">
        <v>16.756</v>
      </c>
      <c r="AI8798">
        <v>16.8</v>
      </c>
      <c r="AJ8798">
        <v>17.587</v>
      </c>
      <c r="AK8798">
        <v>17.606999999999999</v>
      </c>
      <c r="AL8798">
        <v>17.613</v>
      </c>
      <c r="AM8798">
        <v>17.619</v>
      </c>
      <c r="AN8798">
        <v>17.619</v>
      </c>
    </row>
    <row r="8799" spans="1:40" x14ac:dyDescent="0.25">
      <c r="A8799" t="s">
        <v>25</v>
      </c>
      <c r="B8799" t="s">
        <v>4</v>
      </c>
      <c r="C8799" t="s">
        <v>504</v>
      </c>
      <c r="D8799" t="s">
        <v>526</v>
      </c>
      <c r="E8799" t="s">
        <v>30</v>
      </c>
      <c r="F8799" t="s">
        <v>471</v>
      </c>
      <c r="G8799" t="s">
        <v>263</v>
      </c>
      <c r="H8799" t="s">
        <v>87</v>
      </c>
      <c r="I8799" t="s">
        <v>25</v>
      </c>
      <c r="J8799" t="s">
        <v>407</v>
      </c>
      <c r="L8799">
        <v>0.14399999999999999</v>
      </c>
      <c r="M8799">
        <v>3.694</v>
      </c>
      <c r="N8799">
        <v>7.0529999999999999</v>
      </c>
      <c r="O8799">
        <v>10.425000000000001</v>
      </c>
      <c r="P8799">
        <v>10.547000000000001</v>
      </c>
      <c r="Q8799">
        <v>10.638999999999999</v>
      </c>
      <c r="R8799">
        <v>10.765000000000001</v>
      </c>
      <c r="S8799">
        <v>10.818</v>
      </c>
      <c r="T8799">
        <v>11.89</v>
      </c>
      <c r="U8799">
        <v>11.967000000000001</v>
      </c>
      <c r="V8799">
        <v>12.817</v>
      </c>
      <c r="W8799">
        <v>13.541</v>
      </c>
      <c r="X8799">
        <v>14.186999999999999</v>
      </c>
      <c r="Y8799">
        <v>14.644</v>
      </c>
      <c r="Z8799">
        <v>15.081</v>
      </c>
      <c r="AA8799">
        <v>15.474</v>
      </c>
      <c r="AB8799">
        <v>16.673999999999999</v>
      </c>
      <c r="AC8799">
        <v>17.431000000000001</v>
      </c>
      <c r="AD8799">
        <v>17.640999999999998</v>
      </c>
      <c r="AE8799">
        <v>17.844999999999999</v>
      </c>
      <c r="AF8799">
        <v>17.948</v>
      </c>
      <c r="AG8799">
        <v>18.053000000000001</v>
      </c>
      <c r="AH8799">
        <v>18.12</v>
      </c>
      <c r="AI8799">
        <v>18.158000000000001</v>
      </c>
      <c r="AJ8799">
        <v>19.02</v>
      </c>
      <c r="AK8799">
        <v>19.041</v>
      </c>
      <c r="AL8799">
        <v>19.045999999999999</v>
      </c>
      <c r="AM8799">
        <v>19.050999999999998</v>
      </c>
      <c r="AN8799">
        <v>19.050999999999998</v>
      </c>
    </row>
    <row r="8800" spans="1:40" x14ac:dyDescent="0.25">
      <c r="A8800" t="s">
        <v>25</v>
      </c>
      <c r="B8800" t="s">
        <v>4</v>
      </c>
      <c r="C8800" t="s">
        <v>504</v>
      </c>
      <c r="D8800" t="s">
        <v>526</v>
      </c>
      <c r="E8800" t="s">
        <v>31</v>
      </c>
      <c r="F8800" t="s">
        <v>471</v>
      </c>
      <c r="G8800" t="s">
        <v>263</v>
      </c>
      <c r="H8800" t="s">
        <v>87</v>
      </c>
      <c r="I8800" t="s">
        <v>25</v>
      </c>
      <c r="J8800" t="s">
        <v>410</v>
      </c>
      <c r="L8800">
        <v>0.39700000000000002</v>
      </c>
      <c r="M8800">
        <v>5.2290000000000001</v>
      </c>
      <c r="N8800">
        <v>10.013999999999999</v>
      </c>
      <c r="O8800">
        <v>14.832000000000001</v>
      </c>
      <c r="P8800">
        <v>15.288</v>
      </c>
      <c r="Q8800">
        <v>15.612</v>
      </c>
      <c r="R8800">
        <v>16.213000000000001</v>
      </c>
      <c r="S8800">
        <v>16.373999999999999</v>
      </c>
      <c r="T8800">
        <v>17.992999999999999</v>
      </c>
      <c r="U8800">
        <v>18.206</v>
      </c>
      <c r="V8800">
        <v>17.891999999999999</v>
      </c>
      <c r="W8800">
        <v>17.97</v>
      </c>
      <c r="X8800">
        <v>18.216000000000001</v>
      </c>
      <c r="Y8800">
        <v>18.396999999999998</v>
      </c>
      <c r="Z8800">
        <v>18.763999999999999</v>
      </c>
      <c r="AA8800">
        <v>19.204999999999998</v>
      </c>
      <c r="AB8800">
        <v>20.581</v>
      </c>
      <c r="AC8800">
        <v>21.350999999999999</v>
      </c>
      <c r="AD8800">
        <v>21.568000000000001</v>
      </c>
      <c r="AE8800">
        <v>21.844999999999999</v>
      </c>
      <c r="AF8800">
        <v>21.89</v>
      </c>
      <c r="AG8800">
        <v>21.975000000000001</v>
      </c>
      <c r="AH8800">
        <v>22.009</v>
      </c>
      <c r="AI8800">
        <v>21.984999999999999</v>
      </c>
      <c r="AJ8800">
        <v>22.780999999999999</v>
      </c>
      <c r="AK8800">
        <v>22.795000000000002</v>
      </c>
      <c r="AL8800">
        <v>22.795999999999999</v>
      </c>
      <c r="AM8800">
        <v>22.797999999999998</v>
      </c>
      <c r="AN8800">
        <v>22.797999999999998</v>
      </c>
    </row>
    <row r="8801" spans="1:40" x14ac:dyDescent="0.25">
      <c r="A8801" t="s">
        <v>25</v>
      </c>
      <c r="B8801" t="s">
        <v>4</v>
      </c>
      <c r="C8801" t="s">
        <v>504</v>
      </c>
      <c r="D8801" t="s">
        <v>526</v>
      </c>
      <c r="E8801" t="s">
        <v>32</v>
      </c>
      <c r="F8801" t="s">
        <v>471</v>
      </c>
      <c r="G8801" t="s">
        <v>263</v>
      </c>
      <c r="H8801" t="s">
        <v>87</v>
      </c>
      <c r="I8801" t="s">
        <v>25</v>
      </c>
      <c r="J8801" t="s">
        <v>414</v>
      </c>
      <c r="L8801">
        <v>0.23400000000000001</v>
      </c>
      <c r="M8801">
        <v>12.358000000000001</v>
      </c>
      <c r="N8801">
        <v>25.224</v>
      </c>
      <c r="O8801">
        <v>38.11</v>
      </c>
      <c r="P8801">
        <v>38.569000000000003</v>
      </c>
      <c r="Q8801">
        <v>38.875999999999998</v>
      </c>
      <c r="R8801">
        <v>39.633000000000003</v>
      </c>
      <c r="S8801">
        <v>39.755000000000003</v>
      </c>
      <c r="T8801">
        <v>43.732999999999997</v>
      </c>
      <c r="U8801">
        <v>43.865000000000002</v>
      </c>
      <c r="V8801">
        <v>43.154000000000003</v>
      </c>
      <c r="W8801">
        <v>42.819000000000003</v>
      </c>
      <c r="X8801">
        <v>42.962000000000003</v>
      </c>
      <c r="Y8801">
        <v>42.856000000000002</v>
      </c>
      <c r="Z8801">
        <v>42.936</v>
      </c>
      <c r="AA8801">
        <v>43.069000000000003</v>
      </c>
      <c r="AB8801">
        <v>45.649000000000001</v>
      </c>
      <c r="AC8801">
        <v>47.137</v>
      </c>
      <c r="AD8801">
        <v>47.194000000000003</v>
      </c>
      <c r="AE8801">
        <v>47.3</v>
      </c>
      <c r="AF8801">
        <v>47.279000000000003</v>
      </c>
      <c r="AG8801">
        <v>47.289000000000001</v>
      </c>
      <c r="AH8801">
        <v>47.279000000000003</v>
      </c>
      <c r="AI8801">
        <v>47.238999999999997</v>
      </c>
      <c r="AJ8801">
        <v>49.554000000000002</v>
      </c>
      <c r="AK8801">
        <v>49.595999999999997</v>
      </c>
      <c r="AL8801">
        <v>49.594999999999999</v>
      </c>
      <c r="AM8801">
        <v>49.593000000000004</v>
      </c>
      <c r="AN8801">
        <v>49.593000000000004</v>
      </c>
    </row>
    <row r="8802" spans="1:40" x14ac:dyDescent="0.25">
      <c r="A8802" t="s">
        <v>25</v>
      </c>
      <c r="B8802" t="s">
        <v>4</v>
      </c>
      <c r="C8802" t="s">
        <v>504</v>
      </c>
      <c r="D8802" t="s">
        <v>526</v>
      </c>
      <c r="E8802" t="s">
        <v>33</v>
      </c>
      <c r="F8802" t="s">
        <v>471</v>
      </c>
      <c r="G8802" t="s">
        <v>263</v>
      </c>
      <c r="H8802" t="s">
        <v>87</v>
      </c>
      <c r="I8802" t="s">
        <v>25</v>
      </c>
      <c r="J8802" t="s">
        <v>417</v>
      </c>
      <c r="L8802">
        <v>0.88200000000000001</v>
      </c>
      <c r="M8802">
        <v>7.6040000000000001</v>
      </c>
      <c r="N8802">
        <v>13.161</v>
      </c>
      <c r="O8802">
        <v>18.792999999999999</v>
      </c>
      <c r="P8802">
        <v>19.538</v>
      </c>
      <c r="Q8802">
        <v>20.100999999999999</v>
      </c>
      <c r="R8802">
        <v>20.876000000000001</v>
      </c>
      <c r="S8802">
        <v>21.196000000000002</v>
      </c>
      <c r="T8802">
        <v>23.257999999999999</v>
      </c>
      <c r="U8802">
        <v>23.724</v>
      </c>
      <c r="V8802">
        <v>24.731000000000002</v>
      </c>
      <c r="W8802">
        <v>26.134</v>
      </c>
      <c r="X8802">
        <v>27.445</v>
      </c>
      <c r="Y8802">
        <v>28.536999999999999</v>
      </c>
      <c r="Z8802">
        <v>29.867999999999999</v>
      </c>
      <c r="AA8802">
        <v>31.26</v>
      </c>
      <c r="AB8802">
        <v>33.991</v>
      </c>
      <c r="AC8802">
        <v>35.604999999999997</v>
      </c>
      <c r="AD8802">
        <v>36.32</v>
      </c>
      <c r="AE8802">
        <v>37.116999999999997</v>
      </c>
      <c r="AF8802">
        <v>37.372</v>
      </c>
      <c r="AG8802">
        <v>37.689</v>
      </c>
      <c r="AH8802">
        <v>37.863</v>
      </c>
      <c r="AI8802">
        <v>37.892000000000003</v>
      </c>
      <c r="AJ8802">
        <v>39.106000000000002</v>
      </c>
      <c r="AK8802">
        <v>39.133000000000003</v>
      </c>
      <c r="AL8802">
        <v>39.145000000000003</v>
      </c>
      <c r="AM8802">
        <v>39.156999999999996</v>
      </c>
      <c r="AN8802">
        <v>39.156999999999996</v>
      </c>
    </row>
    <row r="8803" spans="1:40" x14ac:dyDescent="0.25">
      <c r="A8803" t="s">
        <v>25</v>
      </c>
      <c r="B8803" t="s">
        <v>4</v>
      </c>
      <c r="C8803" t="s">
        <v>504</v>
      </c>
      <c r="D8803" t="s">
        <v>526</v>
      </c>
      <c r="E8803" t="s">
        <v>34</v>
      </c>
      <c r="F8803" t="s">
        <v>471</v>
      </c>
      <c r="G8803" t="s">
        <v>263</v>
      </c>
      <c r="H8803" t="s">
        <v>87</v>
      </c>
      <c r="I8803" t="s">
        <v>25</v>
      </c>
      <c r="J8803" t="s">
        <v>420</v>
      </c>
      <c r="L8803">
        <v>8.6999999999999994E-2</v>
      </c>
      <c r="M8803">
        <v>0.82399999999999995</v>
      </c>
      <c r="N8803">
        <v>1.5189999999999999</v>
      </c>
      <c r="O8803">
        <v>2.222</v>
      </c>
      <c r="P8803">
        <v>2.3140000000000001</v>
      </c>
      <c r="Q8803">
        <v>2.3809999999999998</v>
      </c>
      <c r="R8803">
        <v>2.496</v>
      </c>
      <c r="S8803">
        <v>2.5310000000000001</v>
      </c>
      <c r="T8803">
        <v>2.7789999999999999</v>
      </c>
      <c r="U8803">
        <v>2.8260000000000001</v>
      </c>
      <c r="V8803">
        <v>2.8820000000000001</v>
      </c>
      <c r="W8803">
        <v>2.9889999999999999</v>
      </c>
      <c r="X8803">
        <v>3.1</v>
      </c>
      <c r="Y8803">
        <v>3.19</v>
      </c>
      <c r="Z8803">
        <v>3.3090000000000002</v>
      </c>
      <c r="AA8803">
        <v>3.4359999999999999</v>
      </c>
      <c r="AB8803">
        <v>3.718</v>
      </c>
      <c r="AC8803">
        <v>3.8820000000000001</v>
      </c>
      <c r="AD8803">
        <v>3.9470000000000001</v>
      </c>
      <c r="AE8803">
        <v>4.0209999999999999</v>
      </c>
      <c r="AF8803">
        <v>4.0430000000000001</v>
      </c>
      <c r="AG8803">
        <v>4.0709999999999997</v>
      </c>
      <c r="AH8803">
        <v>4.085</v>
      </c>
      <c r="AI8803">
        <v>4.0860000000000003</v>
      </c>
      <c r="AJ8803">
        <v>4.2229999999999999</v>
      </c>
      <c r="AK8803">
        <v>4.226</v>
      </c>
      <c r="AL8803">
        <v>4.2270000000000003</v>
      </c>
      <c r="AM8803">
        <v>4.2279999999999998</v>
      </c>
      <c r="AN8803">
        <v>4.2279999999999998</v>
      </c>
    </row>
    <row r="8804" spans="1:40" x14ac:dyDescent="0.25">
      <c r="A8804" t="s">
        <v>25</v>
      </c>
      <c r="B8804" t="s">
        <v>4</v>
      </c>
      <c r="C8804" t="s">
        <v>504</v>
      </c>
      <c r="D8804" t="s">
        <v>526</v>
      </c>
      <c r="E8804" t="s">
        <v>35</v>
      </c>
      <c r="F8804" t="s">
        <v>471</v>
      </c>
      <c r="G8804" t="s">
        <v>263</v>
      </c>
      <c r="H8804" t="s">
        <v>87</v>
      </c>
      <c r="I8804" t="s">
        <v>25</v>
      </c>
      <c r="J8804" t="s">
        <v>423</v>
      </c>
      <c r="L8804">
        <v>0.70799999999999996</v>
      </c>
      <c r="M8804">
        <v>27.076000000000001</v>
      </c>
      <c r="N8804">
        <v>52.511000000000003</v>
      </c>
      <c r="O8804">
        <v>78.004999999999995</v>
      </c>
      <c r="P8804">
        <v>78.602999999999994</v>
      </c>
      <c r="Q8804">
        <v>79.054000000000002</v>
      </c>
      <c r="R8804">
        <v>79.676000000000002</v>
      </c>
      <c r="S8804">
        <v>79.932000000000002</v>
      </c>
      <c r="T8804">
        <v>87.882999999999996</v>
      </c>
      <c r="U8804">
        <v>88.256</v>
      </c>
      <c r="V8804">
        <v>91.736999999999995</v>
      </c>
      <c r="W8804">
        <v>94.790999999999997</v>
      </c>
      <c r="X8804">
        <v>97.840999999999994</v>
      </c>
      <c r="Y8804">
        <v>99.799000000000007</v>
      </c>
      <c r="Z8804">
        <v>101.753</v>
      </c>
      <c r="AA8804">
        <v>103.515</v>
      </c>
      <c r="AB8804">
        <v>110.89700000000001</v>
      </c>
      <c r="AC8804">
        <v>115.46599999999999</v>
      </c>
      <c r="AD8804">
        <v>116.401</v>
      </c>
      <c r="AE8804">
        <v>117.328</v>
      </c>
      <c r="AF8804">
        <v>117.773</v>
      </c>
      <c r="AG8804">
        <v>118.232</v>
      </c>
      <c r="AH8804">
        <v>118.52200000000001</v>
      </c>
      <c r="AI8804">
        <v>118.678</v>
      </c>
      <c r="AJ8804">
        <v>124.492</v>
      </c>
      <c r="AK8804">
        <v>124.622</v>
      </c>
      <c r="AL8804">
        <v>124.646</v>
      </c>
      <c r="AM8804">
        <v>124.667</v>
      </c>
      <c r="AN8804">
        <v>124.667</v>
      </c>
    </row>
    <row r="8805" spans="1:40" x14ac:dyDescent="0.25">
      <c r="A8805" t="s">
        <v>25</v>
      </c>
      <c r="B8805" t="s">
        <v>4</v>
      </c>
      <c r="C8805" t="s">
        <v>504</v>
      </c>
      <c r="D8805" t="s">
        <v>526</v>
      </c>
      <c r="E8805" t="s">
        <v>36</v>
      </c>
      <c r="F8805" t="s">
        <v>471</v>
      </c>
      <c r="G8805" t="s">
        <v>263</v>
      </c>
      <c r="H8805" t="s">
        <v>87</v>
      </c>
      <c r="I8805" t="s">
        <v>25</v>
      </c>
      <c r="J8805" t="s">
        <v>426</v>
      </c>
      <c r="L8805">
        <v>8.1000000000000003E-2</v>
      </c>
      <c r="M8805">
        <v>5.3650000000000002</v>
      </c>
      <c r="N8805">
        <v>12.148999999999999</v>
      </c>
      <c r="O8805">
        <v>18.940000000000001</v>
      </c>
      <c r="P8805">
        <v>19.408999999999999</v>
      </c>
      <c r="Q8805">
        <v>19.702000000000002</v>
      </c>
      <c r="R8805">
        <v>20.616</v>
      </c>
      <c r="S8805">
        <v>20.702999999999999</v>
      </c>
      <c r="T8805">
        <v>22.794</v>
      </c>
      <c r="U8805">
        <v>22.849</v>
      </c>
      <c r="V8805">
        <v>19.998999999999999</v>
      </c>
      <c r="W8805">
        <v>18.004999999999999</v>
      </c>
      <c r="X8805">
        <v>16.736000000000001</v>
      </c>
      <c r="Y8805">
        <v>15.645</v>
      </c>
      <c r="Z8805">
        <v>14.872</v>
      </c>
      <c r="AA8805">
        <v>14.289</v>
      </c>
      <c r="AB8805">
        <v>14.61</v>
      </c>
      <c r="AC8805">
        <v>14.631</v>
      </c>
      <c r="AD8805">
        <v>14.298999999999999</v>
      </c>
      <c r="AE8805">
        <v>14.055</v>
      </c>
      <c r="AF8805">
        <v>13.813000000000001</v>
      </c>
      <c r="AG8805">
        <v>13.617000000000001</v>
      </c>
      <c r="AH8805">
        <v>13.467000000000001</v>
      </c>
      <c r="AI8805">
        <v>13.324999999999999</v>
      </c>
      <c r="AJ8805">
        <v>13.904999999999999</v>
      </c>
      <c r="AK8805">
        <v>13.903</v>
      </c>
      <c r="AL8805">
        <v>13.888999999999999</v>
      </c>
      <c r="AM8805">
        <v>13.875999999999999</v>
      </c>
      <c r="AN8805">
        <v>13.875999999999999</v>
      </c>
    </row>
    <row r="8806" spans="1:40" x14ac:dyDescent="0.25">
      <c r="A8806" t="s">
        <v>25</v>
      </c>
      <c r="B8806" t="s">
        <v>4</v>
      </c>
      <c r="C8806" t="s">
        <v>504</v>
      </c>
      <c r="D8806" t="s">
        <v>526</v>
      </c>
      <c r="E8806" t="s">
        <v>37</v>
      </c>
      <c r="F8806" t="s">
        <v>471</v>
      </c>
      <c r="G8806" t="s">
        <v>263</v>
      </c>
      <c r="H8806" t="s">
        <v>87</v>
      </c>
      <c r="I8806" t="s">
        <v>25</v>
      </c>
      <c r="J8806" t="s">
        <v>428</v>
      </c>
      <c r="L8806">
        <v>1.2E-2</v>
      </c>
      <c r="M8806">
        <v>0.41199999999999998</v>
      </c>
      <c r="N8806">
        <v>0.81399999999999995</v>
      </c>
      <c r="O8806">
        <v>1.2170000000000001</v>
      </c>
      <c r="P8806">
        <v>1.232</v>
      </c>
      <c r="Q8806">
        <v>1.2430000000000001</v>
      </c>
      <c r="R8806">
        <v>1.2629999999999999</v>
      </c>
      <c r="S8806">
        <v>1.268</v>
      </c>
      <c r="T8806">
        <v>1.395</v>
      </c>
      <c r="U8806">
        <v>1.401</v>
      </c>
      <c r="V8806">
        <v>1.5589999999999999</v>
      </c>
      <c r="W8806">
        <v>1.6819999999999999</v>
      </c>
      <c r="X8806">
        <v>1.7849999999999999</v>
      </c>
      <c r="Y8806">
        <v>1.8580000000000001</v>
      </c>
      <c r="Z8806">
        <v>1.9219999999999999</v>
      </c>
      <c r="AA8806">
        <v>1.976</v>
      </c>
      <c r="AB8806">
        <v>2.1349999999999998</v>
      </c>
      <c r="AC8806">
        <v>2.238</v>
      </c>
      <c r="AD8806">
        <v>2.2669999999999999</v>
      </c>
      <c r="AE8806">
        <v>2.2930000000000001</v>
      </c>
      <c r="AF8806">
        <v>2.31</v>
      </c>
      <c r="AG8806">
        <v>2.3250000000000002</v>
      </c>
      <c r="AH8806">
        <v>2.3359999999999999</v>
      </c>
      <c r="AI8806">
        <v>2.343</v>
      </c>
      <c r="AJ8806">
        <v>2.4620000000000002</v>
      </c>
      <c r="AK8806">
        <v>2.4649999999999999</v>
      </c>
      <c r="AL8806">
        <v>2.4660000000000002</v>
      </c>
      <c r="AM8806">
        <v>2.4670000000000001</v>
      </c>
      <c r="AN8806">
        <v>2.4670000000000001</v>
      </c>
    </row>
    <row r="8807" spans="1:40" x14ac:dyDescent="0.25">
      <c r="A8807" t="s">
        <v>25</v>
      </c>
      <c r="B8807" t="s">
        <v>4</v>
      </c>
      <c r="C8807" t="s">
        <v>504</v>
      </c>
      <c r="D8807" t="s">
        <v>526</v>
      </c>
      <c r="E8807" t="s">
        <v>38</v>
      </c>
      <c r="F8807" t="s">
        <v>471</v>
      </c>
      <c r="G8807" t="s">
        <v>263</v>
      </c>
      <c r="H8807" t="s">
        <v>87</v>
      </c>
      <c r="I8807" t="s">
        <v>25</v>
      </c>
      <c r="J8807" t="s">
        <v>430</v>
      </c>
      <c r="L8807">
        <v>0.10100000000000001</v>
      </c>
      <c r="M8807">
        <v>0.51900000000000002</v>
      </c>
      <c r="N8807">
        <v>0.82199999999999995</v>
      </c>
      <c r="O8807">
        <v>1.1339999999999999</v>
      </c>
      <c r="P8807">
        <v>1.224</v>
      </c>
      <c r="Q8807">
        <v>1.2909999999999999</v>
      </c>
      <c r="R8807">
        <v>1.39</v>
      </c>
      <c r="S8807">
        <v>1.427</v>
      </c>
      <c r="T8807">
        <v>1.5629999999999999</v>
      </c>
      <c r="U8807">
        <v>1.617</v>
      </c>
      <c r="V8807">
        <v>1.8140000000000001</v>
      </c>
      <c r="W8807">
        <v>2.0339999999999998</v>
      </c>
      <c r="X8807">
        <v>2.218</v>
      </c>
      <c r="Y8807">
        <v>2.3759999999999999</v>
      </c>
      <c r="Z8807">
        <v>2.5529999999999999</v>
      </c>
      <c r="AA8807">
        <v>2.7320000000000002</v>
      </c>
      <c r="AB8807">
        <v>3.0110000000000001</v>
      </c>
      <c r="AC8807">
        <v>3.181</v>
      </c>
      <c r="AD8807">
        <v>3.274</v>
      </c>
      <c r="AE8807">
        <v>3.3740000000000001</v>
      </c>
      <c r="AF8807">
        <v>3.41</v>
      </c>
      <c r="AG8807">
        <v>3.4529999999999998</v>
      </c>
      <c r="AH8807">
        <v>3.4769999999999999</v>
      </c>
      <c r="AI8807">
        <v>3.4849999999999999</v>
      </c>
      <c r="AJ8807">
        <v>3.58</v>
      </c>
      <c r="AK8807">
        <v>3.5819999999999999</v>
      </c>
      <c r="AL8807">
        <v>3.5840000000000001</v>
      </c>
      <c r="AM8807">
        <v>3.5859999999999999</v>
      </c>
      <c r="AN8807">
        <v>3.5859999999999999</v>
      </c>
    </row>
    <row r="8808" spans="1:40" x14ac:dyDescent="0.25">
      <c r="A8808" t="s">
        <v>25</v>
      </c>
      <c r="B8808" t="s">
        <v>4</v>
      </c>
      <c r="C8808" t="s">
        <v>504</v>
      </c>
      <c r="D8808" t="s">
        <v>526</v>
      </c>
      <c r="E8808" t="s">
        <v>39</v>
      </c>
      <c r="F8808" t="s">
        <v>471</v>
      </c>
      <c r="G8808" t="s">
        <v>263</v>
      </c>
      <c r="H8808" t="s">
        <v>87</v>
      </c>
      <c r="I8808" t="s">
        <v>25</v>
      </c>
      <c r="J8808" t="s">
        <v>433</v>
      </c>
      <c r="L8808">
        <v>0.03</v>
      </c>
      <c r="M8808">
        <v>0.221</v>
      </c>
      <c r="N8808">
        <v>0.38100000000000001</v>
      </c>
      <c r="O8808">
        <v>0.54300000000000004</v>
      </c>
      <c r="P8808">
        <v>0.56999999999999995</v>
      </c>
      <c r="Q8808">
        <v>0.59</v>
      </c>
      <c r="R8808">
        <v>0.621</v>
      </c>
      <c r="S8808">
        <v>0.63200000000000001</v>
      </c>
      <c r="T8808">
        <v>0.69299999999999995</v>
      </c>
      <c r="U8808">
        <v>0.70899999999999996</v>
      </c>
      <c r="V8808">
        <v>0.78700000000000003</v>
      </c>
      <c r="W8808">
        <v>0.86599999999999999</v>
      </c>
      <c r="X8808">
        <v>0.93300000000000005</v>
      </c>
      <c r="Y8808">
        <v>0.98799999999999999</v>
      </c>
      <c r="Z8808">
        <v>1.046</v>
      </c>
      <c r="AA8808">
        <v>1.1040000000000001</v>
      </c>
      <c r="AB8808">
        <v>1.208</v>
      </c>
      <c r="AC8808">
        <v>1.272</v>
      </c>
      <c r="AD8808">
        <v>1.302</v>
      </c>
      <c r="AE8808">
        <v>1.333</v>
      </c>
      <c r="AF8808">
        <v>1.3460000000000001</v>
      </c>
      <c r="AG8808">
        <v>1.36</v>
      </c>
      <c r="AH8808">
        <v>1.3680000000000001</v>
      </c>
      <c r="AI8808">
        <v>1.3720000000000001</v>
      </c>
      <c r="AJ8808">
        <v>1.419</v>
      </c>
      <c r="AK8808">
        <v>1.42</v>
      </c>
      <c r="AL8808">
        <v>1.42</v>
      </c>
      <c r="AM8808">
        <v>1.421</v>
      </c>
      <c r="AN8808">
        <v>1.421</v>
      </c>
    </row>
    <row r="8809" spans="1:40" x14ac:dyDescent="0.25">
      <c r="A8809" t="s">
        <v>25</v>
      </c>
      <c r="B8809" t="s">
        <v>4</v>
      </c>
      <c r="C8809" t="s">
        <v>504</v>
      </c>
      <c r="D8809" t="s">
        <v>526</v>
      </c>
      <c r="E8809" t="s">
        <v>40</v>
      </c>
      <c r="F8809" t="s">
        <v>471</v>
      </c>
      <c r="G8809" t="s">
        <v>263</v>
      </c>
      <c r="H8809" t="s">
        <v>87</v>
      </c>
      <c r="I8809" t="s">
        <v>25</v>
      </c>
      <c r="J8809" t="s">
        <v>436</v>
      </c>
      <c r="L8809">
        <v>0.49399999999999999</v>
      </c>
      <c r="M8809">
        <v>1.849</v>
      </c>
      <c r="N8809">
        <v>2.5510000000000002</v>
      </c>
      <c r="O8809">
        <v>3.2959999999999998</v>
      </c>
      <c r="P8809">
        <v>3.7130000000000001</v>
      </c>
      <c r="Q8809">
        <v>4.0279999999999996</v>
      </c>
      <c r="R8809">
        <v>4.4619999999999997</v>
      </c>
      <c r="S8809">
        <v>4.641</v>
      </c>
      <c r="T8809">
        <v>5.0730000000000004</v>
      </c>
      <c r="U8809">
        <v>5.3339999999999996</v>
      </c>
      <c r="V8809">
        <v>6.1070000000000002</v>
      </c>
      <c r="W8809">
        <v>7.0439999999999996</v>
      </c>
      <c r="X8809">
        <v>7.8230000000000004</v>
      </c>
      <c r="Y8809">
        <v>8.52</v>
      </c>
      <c r="Z8809">
        <v>9.3230000000000004</v>
      </c>
      <c r="AA8809">
        <v>10.154</v>
      </c>
      <c r="AB8809">
        <v>11.291</v>
      </c>
      <c r="AC8809">
        <v>11.971</v>
      </c>
      <c r="AD8809">
        <v>12.4</v>
      </c>
      <c r="AE8809">
        <v>12.869</v>
      </c>
      <c r="AF8809">
        <v>13.031000000000001</v>
      </c>
      <c r="AG8809">
        <v>13.224</v>
      </c>
      <c r="AH8809">
        <v>13.333</v>
      </c>
      <c r="AI8809">
        <v>13.36</v>
      </c>
      <c r="AJ8809">
        <v>13.619</v>
      </c>
      <c r="AK8809">
        <v>13.625999999999999</v>
      </c>
      <c r="AL8809">
        <v>13.634</v>
      </c>
      <c r="AM8809">
        <v>13.641999999999999</v>
      </c>
      <c r="AN8809">
        <v>13.641999999999999</v>
      </c>
    </row>
    <row r="8810" spans="1:40" x14ac:dyDescent="0.25">
      <c r="A8810" t="s">
        <v>25</v>
      </c>
      <c r="B8810" t="s">
        <v>4</v>
      </c>
      <c r="C8810" t="s">
        <v>504</v>
      </c>
      <c r="D8810" t="s">
        <v>526</v>
      </c>
      <c r="E8810" t="s">
        <v>41</v>
      </c>
      <c r="F8810" t="s">
        <v>471</v>
      </c>
      <c r="G8810" t="s">
        <v>263</v>
      </c>
      <c r="H8810" t="s">
        <v>87</v>
      </c>
      <c r="I8810" t="s">
        <v>25</v>
      </c>
      <c r="J8810" t="s">
        <v>438</v>
      </c>
      <c r="L8810">
        <v>0.39500000000000002</v>
      </c>
      <c r="M8810">
        <v>1.2230000000000001</v>
      </c>
      <c r="N8810">
        <v>1.5389999999999999</v>
      </c>
      <c r="O8810">
        <v>1.8879999999999999</v>
      </c>
      <c r="P8810">
        <v>2.2240000000000002</v>
      </c>
      <c r="Q8810">
        <v>2.4769999999999999</v>
      </c>
      <c r="R8810">
        <v>2.8290000000000002</v>
      </c>
      <c r="S8810">
        <v>2.9729999999999999</v>
      </c>
      <c r="T8810">
        <v>3.2440000000000002</v>
      </c>
      <c r="U8810">
        <v>3.4529999999999998</v>
      </c>
      <c r="V8810">
        <v>3.7109999999999999</v>
      </c>
      <c r="W8810">
        <v>4.2009999999999996</v>
      </c>
      <c r="X8810">
        <v>4.6260000000000003</v>
      </c>
      <c r="Y8810">
        <v>5.0369999999999999</v>
      </c>
      <c r="Z8810">
        <v>5.5670000000000002</v>
      </c>
      <c r="AA8810">
        <v>6.1440000000000001</v>
      </c>
      <c r="AB8810">
        <v>6.8630000000000004</v>
      </c>
      <c r="AC8810">
        <v>7.2709999999999999</v>
      </c>
      <c r="AD8810">
        <v>7.5650000000000004</v>
      </c>
      <c r="AE8810">
        <v>7.9009999999999998</v>
      </c>
      <c r="AF8810">
        <v>7.9980000000000002</v>
      </c>
      <c r="AG8810">
        <v>8.125</v>
      </c>
      <c r="AH8810">
        <v>8.1920000000000002</v>
      </c>
      <c r="AI8810">
        <v>8.1959999999999997</v>
      </c>
      <c r="AJ8810">
        <v>8.26</v>
      </c>
      <c r="AK8810">
        <v>8.2620000000000005</v>
      </c>
      <c r="AL8810">
        <v>8.266</v>
      </c>
      <c r="AM8810">
        <v>8.2710000000000008</v>
      </c>
      <c r="AN8810">
        <v>8.2710000000000008</v>
      </c>
    </row>
    <row r="8811" spans="1:40" x14ac:dyDescent="0.25">
      <c r="A8811" t="s">
        <v>25</v>
      </c>
      <c r="B8811" t="s">
        <v>4</v>
      </c>
      <c r="C8811" t="s">
        <v>504</v>
      </c>
      <c r="D8811" t="s">
        <v>526</v>
      </c>
      <c r="E8811" t="s">
        <v>42</v>
      </c>
      <c r="F8811" t="s">
        <v>471</v>
      </c>
      <c r="G8811" t="s">
        <v>263</v>
      </c>
      <c r="H8811" t="s">
        <v>87</v>
      </c>
      <c r="I8811" t="s">
        <v>25</v>
      </c>
      <c r="J8811" t="s">
        <v>441</v>
      </c>
      <c r="L8811">
        <v>0.309</v>
      </c>
      <c r="M8811">
        <v>19.007000000000001</v>
      </c>
      <c r="N8811">
        <v>29.81</v>
      </c>
      <c r="O8811">
        <v>40.637999999999998</v>
      </c>
      <c r="P8811">
        <v>39.027000000000001</v>
      </c>
      <c r="Q8811">
        <v>38.100999999999999</v>
      </c>
      <c r="R8811">
        <v>34.441000000000003</v>
      </c>
      <c r="S8811">
        <v>34.283000000000001</v>
      </c>
      <c r="T8811">
        <v>37.578000000000003</v>
      </c>
      <c r="U8811">
        <v>37.683999999999997</v>
      </c>
      <c r="V8811">
        <v>33.545000000000002</v>
      </c>
      <c r="W8811">
        <v>30.797999999999998</v>
      </c>
      <c r="X8811">
        <v>29.120999999999999</v>
      </c>
      <c r="Y8811">
        <v>27.686</v>
      </c>
      <c r="Z8811">
        <v>26.783999999999999</v>
      </c>
      <c r="AA8811">
        <v>26.187999999999999</v>
      </c>
      <c r="AB8811">
        <v>27.123000000000001</v>
      </c>
      <c r="AC8811">
        <v>27.417999999999999</v>
      </c>
      <c r="AD8811">
        <v>27.061</v>
      </c>
      <c r="AE8811">
        <v>26.856999999999999</v>
      </c>
      <c r="AF8811">
        <v>26.541</v>
      </c>
      <c r="AG8811">
        <v>26.309000000000001</v>
      </c>
      <c r="AH8811">
        <v>26.116</v>
      </c>
      <c r="AI8811">
        <v>25.905999999999999</v>
      </c>
      <c r="AJ8811">
        <v>26.917000000000002</v>
      </c>
      <c r="AK8811">
        <v>26.917000000000002</v>
      </c>
      <c r="AL8811">
        <v>26.898</v>
      </c>
      <c r="AM8811">
        <v>26.882000000000001</v>
      </c>
      <c r="AN8811">
        <v>26.882000000000001</v>
      </c>
    </row>
    <row r="8812" spans="1:40" x14ac:dyDescent="0.25">
      <c r="A8812" t="s">
        <v>25</v>
      </c>
      <c r="B8812" t="s">
        <v>4</v>
      </c>
      <c r="C8812" t="s">
        <v>504</v>
      </c>
      <c r="D8812" t="s">
        <v>526</v>
      </c>
      <c r="E8812" t="s">
        <v>43</v>
      </c>
      <c r="F8812" t="s">
        <v>471</v>
      </c>
      <c r="G8812" t="s">
        <v>263</v>
      </c>
      <c r="H8812" t="s">
        <v>87</v>
      </c>
      <c r="I8812" t="s">
        <v>25</v>
      </c>
      <c r="J8812" t="s">
        <v>444</v>
      </c>
      <c r="L8812">
        <v>0.248</v>
      </c>
      <c r="M8812">
        <v>1.1519999999999999</v>
      </c>
      <c r="N8812">
        <v>1.81</v>
      </c>
      <c r="O8812">
        <v>2.4889999999999999</v>
      </c>
      <c r="P8812">
        <v>2.72</v>
      </c>
      <c r="Q8812">
        <v>2.89</v>
      </c>
      <c r="R8812">
        <v>3.1520000000000001</v>
      </c>
      <c r="S8812">
        <v>3.2450000000000001</v>
      </c>
      <c r="T8812">
        <v>3.5550000000000002</v>
      </c>
      <c r="U8812">
        <v>3.6859999999999999</v>
      </c>
      <c r="V8812">
        <v>3.65</v>
      </c>
      <c r="W8812">
        <v>3.8140000000000001</v>
      </c>
      <c r="X8812">
        <v>3.988</v>
      </c>
      <c r="Y8812">
        <v>4.1660000000000004</v>
      </c>
      <c r="Z8812">
        <v>4.4390000000000001</v>
      </c>
      <c r="AA8812">
        <v>4.7539999999999996</v>
      </c>
      <c r="AB8812">
        <v>5.2169999999999996</v>
      </c>
      <c r="AC8812">
        <v>5.47</v>
      </c>
      <c r="AD8812">
        <v>5.6280000000000001</v>
      </c>
      <c r="AE8812">
        <v>5.8179999999999996</v>
      </c>
      <c r="AF8812">
        <v>5.86</v>
      </c>
      <c r="AG8812">
        <v>5.9249999999999998</v>
      </c>
      <c r="AH8812">
        <v>5.9560000000000004</v>
      </c>
      <c r="AI8812">
        <v>5.9489999999999998</v>
      </c>
      <c r="AJ8812">
        <v>6.0279999999999996</v>
      </c>
      <c r="AK8812">
        <v>6.0289999999999999</v>
      </c>
      <c r="AL8812">
        <v>6.03</v>
      </c>
      <c r="AM8812">
        <v>6.032</v>
      </c>
      <c r="AN8812">
        <v>6.032</v>
      </c>
    </row>
    <row r="8813" spans="1:40" x14ac:dyDescent="0.25">
      <c r="A8813" t="s">
        <v>25</v>
      </c>
      <c r="B8813" t="s">
        <v>4</v>
      </c>
      <c r="C8813" t="s">
        <v>504</v>
      </c>
      <c r="D8813" t="s">
        <v>526</v>
      </c>
      <c r="E8813" t="s">
        <v>44</v>
      </c>
      <c r="F8813" t="s">
        <v>471</v>
      </c>
      <c r="G8813" t="s">
        <v>263</v>
      </c>
      <c r="H8813" t="s">
        <v>87</v>
      </c>
      <c r="I8813" t="s">
        <v>25</v>
      </c>
      <c r="J8813" t="s">
        <v>448</v>
      </c>
      <c r="L8813">
        <v>50.232999999999997</v>
      </c>
      <c r="M8813">
        <v>57.572000000000003</v>
      </c>
      <c r="N8813">
        <v>64.682000000000002</v>
      </c>
      <c r="O8813">
        <v>71.820999999999998</v>
      </c>
      <c r="P8813">
        <v>72.155000000000001</v>
      </c>
      <c r="Q8813">
        <v>72.399000000000001</v>
      </c>
      <c r="R8813">
        <v>72.802999999999997</v>
      </c>
      <c r="S8813">
        <v>72.932000000000002</v>
      </c>
      <c r="T8813">
        <v>75.216999999999999</v>
      </c>
      <c r="U8813">
        <v>75.394999999999996</v>
      </c>
      <c r="V8813">
        <v>75.807000000000002</v>
      </c>
      <c r="W8813">
        <v>76.358999999999995</v>
      </c>
      <c r="X8813">
        <v>77.010000000000005</v>
      </c>
      <c r="Y8813">
        <v>77.435000000000002</v>
      </c>
      <c r="Z8813">
        <v>77.960999999999999</v>
      </c>
      <c r="AA8813">
        <v>78.495000000000005</v>
      </c>
      <c r="AB8813">
        <v>80.525999999999996</v>
      </c>
      <c r="AC8813">
        <v>81.739000000000004</v>
      </c>
      <c r="AD8813">
        <v>82.013000000000005</v>
      </c>
      <c r="AE8813">
        <v>82.317999999999998</v>
      </c>
      <c r="AF8813">
        <v>82.417000000000002</v>
      </c>
      <c r="AG8813">
        <v>82.539000000000001</v>
      </c>
      <c r="AH8813">
        <v>82.606999999999999</v>
      </c>
      <c r="AI8813">
        <v>82.619</v>
      </c>
      <c r="AJ8813">
        <v>84.075000000000003</v>
      </c>
      <c r="AK8813">
        <v>84.105000000000004</v>
      </c>
      <c r="AL8813">
        <v>84.11</v>
      </c>
      <c r="AM8813">
        <v>84.114999999999995</v>
      </c>
      <c r="AN8813">
        <v>84.114999999999995</v>
      </c>
    </row>
    <row r="8814" spans="1:40" x14ac:dyDescent="0.25">
      <c r="A8814" t="s">
        <v>25</v>
      </c>
      <c r="B8814" t="s">
        <v>4</v>
      </c>
      <c r="C8814" t="s">
        <v>504</v>
      </c>
      <c r="D8814" t="s">
        <v>526</v>
      </c>
      <c r="E8814" t="s">
        <v>45</v>
      </c>
      <c r="F8814" t="s">
        <v>471</v>
      </c>
      <c r="G8814" t="s">
        <v>263</v>
      </c>
      <c r="H8814" t="s">
        <v>87</v>
      </c>
      <c r="I8814" t="s">
        <v>25</v>
      </c>
      <c r="J8814" t="s">
        <v>451</v>
      </c>
      <c r="L8814">
        <v>19.998999999999999</v>
      </c>
      <c r="M8814">
        <v>25.95</v>
      </c>
      <c r="N8814">
        <v>31.9</v>
      </c>
      <c r="O8814">
        <v>37.850999999999999</v>
      </c>
      <c r="P8814">
        <v>37.850999999999999</v>
      </c>
      <c r="Q8814">
        <v>37.850999999999999</v>
      </c>
      <c r="R8814">
        <v>37.850999999999999</v>
      </c>
      <c r="S8814">
        <v>37.850999999999999</v>
      </c>
      <c r="T8814">
        <v>39.637</v>
      </c>
      <c r="U8814">
        <v>39.637</v>
      </c>
      <c r="V8814">
        <v>41.051000000000002</v>
      </c>
      <c r="W8814">
        <v>42.070999999999998</v>
      </c>
      <c r="X8814">
        <v>42.985999999999997</v>
      </c>
      <c r="Y8814">
        <v>43.558999999999997</v>
      </c>
      <c r="Z8814">
        <v>44.014000000000003</v>
      </c>
      <c r="AA8814">
        <v>44.354999999999997</v>
      </c>
      <c r="AB8814">
        <v>46.087000000000003</v>
      </c>
      <c r="AC8814">
        <v>47.21</v>
      </c>
      <c r="AD8814">
        <v>47.401000000000003</v>
      </c>
      <c r="AE8814">
        <v>47.552999999999997</v>
      </c>
      <c r="AF8814">
        <v>47.680999999999997</v>
      </c>
      <c r="AG8814">
        <v>47.789000000000001</v>
      </c>
      <c r="AH8814">
        <v>47.869</v>
      </c>
      <c r="AI8814">
        <v>47.938000000000002</v>
      </c>
      <c r="AJ8814">
        <v>49.481999999999999</v>
      </c>
      <c r="AK8814">
        <v>49.52</v>
      </c>
      <c r="AL8814">
        <v>49.527000000000001</v>
      </c>
      <c r="AM8814">
        <v>49.533999999999999</v>
      </c>
      <c r="AN8814">
        <v>49.533999999999999</v>
      </c>
    </row>
    <row r="8815" spans="1:40" x14ac:dyDescent="0.25">
      <c r="A8815" t="s">
        <v>25</v>
      </c>
      <c r="B8815" t="s">
        <v>4</v>
      </c>
      <c r="C8815" t="s">
        <v>504</v>
      </c>
      <c r="D8815" t="s">
        <v>526</v>
      </c>
      <c r="E8815" t="s">
        <v>46</v>
      </c>
      <c r="F8815" t="s">
        <v>471</v>
      </c>
      <c r="G8815" t="s">
        <v>263</v>
      </c>
      <c r="H8815" t="s">
        <v>87</v>
      </c>
      <c r="I8815" t="s">
        <v>25</v>
      </c>
      <c r="J8815" t="s">
        <v>455</v>
      </c>
      <c r="L8815">
        <v>1.2</v>
      </c>
      <c r="M8815">
        <v>9.1549999999999994</v>
      </c>
      <c r="N8815">
        <v>17.510999999999999</v>
      </c>
      <c r="O8815">
        <v>25.867000000000001</v>
      </c>
      <c r="P8815">
        <v>25.966999999999999</v>
      </c>
      <c r="Q8815">
        <v>26.027000000000001</v>
      </c>
      <c r="R8815">
        <v>26.236999999999998</v>
      </c>
      <c r="S8815">
        <v>26.251999999999999</v>
      </c>
      <c r="T8815">
        <v>28.765000000000001</v>
      </c>
      <c r="U8815">
        <v>28.768000000000001</v>
      </c>
      <c r="V8815">
        <v>29.065000000000001</v>
      </c>
      <c r="W8815">
        <v>29.28</v>
      </c>
      <c r="X8815">
        <v>29.669</v>
      </c>
      <c r="Y8815">
        <v>29.789000000000001</v>
      </c>
      <c r="Z8815">
        <v>29.904</v>
      </c>
      <c r="AA8815">
        <v>29.975999999999999</v>
      </c>
      <c r="AB8815">
        <v>31.74</v>
      </c>
      <c r="AC8815">
        <v>32.817999999999998</v>
      </c>
      <c r="AD8815">
        <v>32.857999999999997</v>
      </c>
      <c r="AE8815">
        <v>32.89</v>
      </c>
      <c r="AF8815">
        <v>32.917000000000002</v>
      </c>
      <c r="AG8815">
        <v>32.94</v>
      </c>
      <c r="AH8815">
        <v>32.956000000000003</v>
      </c>
      <c r="AI8815">
        <v>32.970999999999997</v>
      </c>
      <c r="AJ8815">
        <v>34.698</v>
      </c>
      <c r="AK8815">
        <v>34.734000000000002</v>
      </c>
      <c r="AL8815">
        <v>34.735999999999997</v>
      </c>
      <c r="AM8815">
        <v>34.737000000000002</v>
      </c>
      <c r="AN8815">
        <v>34.737000000000002</v>
      </c>
    </row>
    <row r="8816" spans="1:40" x14ac:dyDescent="0.25">
      <c r="A8816" t="s">
        <v>25</v>
      </c>
      <c r="B8816" t="s">
        <v>4</v>
      </c>
      <c r="C8816" t="s">
        <v>504</v>
      </c>
      <c r="D8816" t="s">
        <v>526</v>
      </c>
      <c r="E8816" t="s">
        <v>47</v>
      </c>
      <c r="F8816" t="s">
        <v>471</v>
      </c>
      <c r="G8816" t="s">
        <v>263</v>
      </c>
      <c r="H8816" t="s">
        <v>87</v>
      </c>
      <c r="I8816" t="s">
        <v>25</v>
      </c>
      <c r="J8816" t="s">
        <v>457</v>
      </c>
      <c r="L8816">
        <v>0</v>
      </c>
      <c r="M8816">
        <v>0.92200000000000004</v>
      </c>
      <c r="N8816">
        <v>2.0070000000000001</v>
      </c>
      <c r="O8816">
        <v>3.0910000000000002</v>
      </c>
      <c r="P8816">
        <v>3.1320000000000001</v>
      </c>
      <c r="Q8816">
        <v>3.1560000000000001</v>
      </c>
      <c r="R8816">
        <v>3.2410000000000001</v>
      </c>
      <c r="S8816">
        <v>3.2469999999999999</v>
      </c>
      <c r="T8816">
        <v>3.5739999999999998</v>
      </c>
      <c r="U8816">
        <v>3.5760000000000001</v>
      </c>
      <c r="V8816">
        <v>3.2879999999999998</v>
      </c>
      <c r="W8816">
        <v>3.08</v>
      </c>
      <c r="X8816">
        <v>2.9569999999999999</v>
      </c>
      <c r="Y8816">
        <v>2.84</v>
      </c>
      <c r="Z8816">
        <v>2.754</v>
      </c>
      <c r="AA8816">
        <v>2.6840000000000002</v>
      </c>
      <c r="AB8816">
        <v>2.7839999999999998</v>
      </c>
      <c r="AC8816">
        <v>2.827</v>
      </c>
      <c r="AD8816">
        <v>2.7879999999999998</v>
      </c>
      <c r="AE8816">
        <v>2.7570000000000001</v>
      </c>
      <c r="AF8816">
        <v>2.7309999999999999</v>
      </c>
      <c r="AG8816">
        <v>2.7090000000000001</v>
      </c>
      <c r="AH8816">
        <v>2.6930000000000001</v>
      </c>
      <c r="AI8816">
        <v>2.6789999999999998</v>
      </c>
      <c r="AJ8816">
        <v>2.8170000000000002</v>
      </c>
      <c r="AK8816">
        <v>2.819</v>
      </c>
      <c r="AL8816">
        <v>2.8170000000000002</v>
      </c>
      <c r="AM8816">
        <v>2.8159999999999998</v>
      </c>
      <c r="AN8816">
        <v>2.8159999999999998</v>
      </c>
    </row>
    <row r="8817" spans="1:40" x14ac:dyDescent="0.25">
      <c r="A8817" t="s">
        <v>3</v>
      </c>
      <c r="B8817" t="s">
        <v>4</v>
      </c>
      <c r="C8817" t="s">
        <v>505</v>
      </c>
      <c r="D8817" t="s">
        <v>526</v>
      </c>
      <c r="E8817" t="s">
        <v>6</v>
      </c>
      <c r="F8817" t="s">
        <v>473</v>
      </c>
      <c r="G8817" t="s">
        <v>263</v>
      </c>
      <c r="H8817" t="s">
        <v>87</v>
      </c>
      <c r="I8817" t="s">
        <v>3</v>
      </c>
      <c r="J8817" t="s">
        <v>332</v>
      </c>
      <c r="L8817">
        <v>0.1</v>
      </c>
      <c r="M8817">
        <v>0.83499999999999996</v>
      </c>
      <c r="N8817">
        <v>1.6120000000000001</v>
      </c>
      <c r="O8817">
        <v>2.3969999999999998</v>
      </c>
      <c r="P8817">
        <v>2.8359999999999999</v>
      </c>
      <c r="Q8817">
        <v>2.8959999999999999</v>
      </c>
      <c r="R8817">
        <v>2.9790000000000001</v>
      </c>
      <c r="S8817">
        <v>3.0129999999999999</v>
      </c>
      <c r="T8817">
        <v>4.3460000000000001</v>
      </c>
      <c r="U8817">
        <v>4.3959999999999999</v>
      </c>
      <c r="V8817">
        <v>4.4390000000000001</v>
      </c>
      <c r="W8817">
        <v>4.5419999999999998</v>
      </c>
      <c r="X8817">
        <v>5.1449999999999996</v>
      </c>
      <c r="Y8817">
        <v>5.2359999999999998</v>
      </c>
      <c r="Z8817">
        <v>5.3570000000000002</v>
      </c>
      <c r="AA8817">
        <v>5.4909999999999997</v>
      </c>
      <c r="AB8817">
        <v>5.6479999999999997</v>
      </c>
      <c r="AC8817">
        <v>5.7359999999999998</v>
      </c>
      <c r="AD8817">
        <v>5.8040000000000003</v>
      </c>
      <c r="AE8817">
        <v>5.8819999999999997</v>
      </c>
      <c r="AF8817">
        <v>5.9039999999999999</v>
      </c>
      <c r="AG8817">
        <v>5.9329999999999998</v>
      </c>
      <c r="AH8817">
        <v>5.9480000000000004</v>
      </c>
      <c r="AI8817">
        <v>8.51</v>
      </c>
      <c r="AJ8817">
        <v>8.5229999999999997</v>
      </c>
      <c r="AK8817">
        <v>8.5229999999999997</v>
      </c>
      <c r="AL8817">
        <v>13.003</v>
      </c>
      <c r="AM8817">
        <v>14.285</v>
      </c>
      <c r="AN8817">
        <v>14.439</v>
      </c>
    </row>
    <row r="8818" spans="1:40" x14ac:dyDescent="0.25">
      <c r="A8818" t="s">
        <v>3</v>
      </c>
      <c r="B8818" t="s">
        <v>4</v>
      </c>
      <c r="C8818" t="s">
        <v>505</v>
      </c>
      <c r="D8818" t="s">
        <v>526</v>
      </c>
      <c r="E8818" t="s">
        <v>7</v>
      </c>
      <c r="F8818" t="s">
        <v>473</v>
      </c>
      <c r="G8818" t="s">
        <v>263</v>
      </c>
      <c r="H8818" t="s">
        <v>87</v>
      </c>
      <c r="I8818" t="s">
        <v>3</v>
      </c>
      <c r="J8818" t="s">
        <v>336</v>
      </c>
      <c r="L8818">
        <v>3.7999999999999999E-2</v>
      </c>
      <c r="M8818">
        <v>1.331</v>
      </c>
      <c r="N8818">
        <v>2.6240000000000001</v>
      </c>
      <c r="O8818">
        <v>3.923</v>
      </c>
      <c r="P8818">
        <v>4.5890000000000004</v>
      </c>
      <c r="Q8818">
        <v>4.6280000000000001</v>
      </c>
      <c r="R8818">
        <v>4.68</v>
      </c>
      <c r="S8818">
        <v>4.702</v>
      </c>
      <c r="T8818">
        <v>6.9320000000000004</v>
      </c>
      <c r="U8818">
        <v>6.9630000000000001</v>
      </c>
      <c r="V8818">
        <v>6.99</v>
      </c>
      <c r="W8818">
        <v>7.056</v>
      </c>
      <c r="X8818">
        <v>7.9930000000000003</v>
      </c>
      <c r="Y8818">
        <v>8.0510000000000002</v>
      </c>
      <c r="Z8818">
        <v>8.1270000000000007</v>
      </c>
      <c r="AA8818">
        <v>8.2119999999999997</v>
      </c>
      <c r="AB8818">
        <v>8.3109999999999999</v>
      </c>
      <c r="AC8818">
        <v>8.3670000000000009</v>
      </c>
      <c r="AD8818">
        <v>8.41</v>
      </c>
      <c r="AE8818">
        <v>8.4589999999999996</v>
      </c>
      <c r="AF8818">
        <v>8.4730000000000008</v>
      </c>
      <c r="AG8818">
        <v>8.4909999999999997</v>
      </c>
      <c r="AH8818">
        <v>8.5009999999999994</v>
      </c>
      <c r="AI8818">
        <v>12.901</v>
      </c>
      <c r="AJ8818">
        <v>12.919</v>
      </c>
      <c r="AK8818">
        <v>12.919</v>
      </c>
      <c r="AL8818">
        <v>20.611999999999998</v>
      </c>
      <c r="AM8818">
        <v>22.812999999999999</v>
      </c>
      <c r="AN8818">
        <v>23.077000000000002</v>
      </c>
    </row>
    <row r="8819" spans="1:40" x14ac:dyDescent="0.25">
      <c r="A8819" t="s">
        <v>3</v>
      </c>
      <c r="B8819" t="s">
        <v>4</v>
      </c>
      <c r="C8819" t="s">
        <v>505</v>
      </c>
      <c r="D8819" t="s">
        <v>526</v>
      </c>
      <c r="E8819" t="s">
        <v>8</v>
      </c>
      <c r="F8819" t="s">
        <v>473</v>
      </c>
      <c r="G8819" t="s">
        <v>263</v>
      </c>
      <c r="H8819" t="s">
        <v>87</v>
      </c>
      <c r="I8819" t="s">
        <v>3</v>
      </c>
      <c r="J8819" t="s">
        <v>340</v>
      </c>
      <c r="L8819">
        <v>1.7000000000000001E-2</v>
      </c>
      <c r="M8819">
        <v>8.3000000000000004E-2</v>
      </c>
      <c r="N8819">
        <v>0.14899999999999999</v>
      </c>
      <c r="O8819">
        <v>0.218</v>
      </c>
      <c r="P8819">
        <v>0.26800000000000002</v>
      </c>
      <c r="Q8819">
        <v>0.28499999999999998</v>
      </c>
      <c r="R8819">
        <v>0.309</v>
      </c>
      <c r="S8819">
        <v>0.31900000000000001</v>
      </c>
      <c r="T8819">
        <v>0.43</v>
      </c>
      <c r="U8819">
        <v>0.44500000000000001</v>
      </c>
      <c r="V8819">
        <v>0.45700000000000002</v>
      </c>
      <c r="W8819">
        <v>0.48599999999999999</v>
      </c>
      <c r="X8819">
        <v>0.55100000000000005</v>
      </c>
      <c r="Y8819">
        <v>0.57699999999999996</v>
      </c>
      <c r="Z8819">
        <v>0.61099999999999999</v>
      </c>
      <c r="AA8819">
        <v>0.64900000000000002</v>
      </c>
      <c r="AB8819">
        <v>0.69399999999999995</v>
      </c>
      <c r="AC8819">
        <v>0.71899999999999997</v>
      </c>
      <c r="AD8819">
        <v>0.73799999999999999</v>
      </c>
      <c r="AE8819">
        <v>0.76</v>
      </c>
      <c r="AF8819">
        <v>0.76600000000000001</v>
      </c>
      <c r="AG8819">
        <v>0.77500000000000002</v>
      </c>
      <c r="AH8819">
        <v>0.77900000000000003</v>
      </c>
      <c r="AI8819">
        <v>0.97199999999999998</v>
      </c>
      <c r="AJ8819">
        <v>0.97399999999999998</v>
      </c>
      <c r="AK8819">
        <v>0.97399999999999998</v>
      </c>
      <c r="AL8819">
        <v>1.3120000000000001</v>
      </c>
      <c r="AM8819">
        <v>1.409</v>
      </c>
      <c r="AN8819">
        <v>1.421</v>
      </c>
    </row>
    <row r="8820" spans="1:40" x14ac:dyDescent="0.25">
      <c r="A8820" t="s">
        <v>3</v>
      </c>
      <c r="B8820" t="s">
        <v>4</v>
      </c>
      <c r="C8820" t="s">
        <v>505</v>
      </c>
      <c r="D8820" t="s">
        <v>526</v>
      </c>
      <c r="E8820" t="s">
        <v>9</v>
      </c>
      <c r="F8820" t="s">
        <v>473</v>
      </c>
      <c r="G8820" t="s">
        <v>263</v>
      </c>
      <c r="H8820" t="s">
        <v>87</v>
      </c>
      <c r="I8820" t="s">
        <v>3</v>
      </c>
      <c r="J8820" t="s">
        <v>344</v>
      </c>
      <c r="L8820">
        <v>3.2000000000000001E-2</v>
      </c>
      <c r="M8820">
        <v>0.374</v>
      </c>
      <c r="N8820">
        <v>0.71699999999999997</v>
      </c>
      <c r="O8820">
        <v>1.0649999999999999</v>
      </c>
      <c r="P8820">
        <v>1.264</v>
      </c>
      <c r="Q8820">
        <v>1.296</v>
      </c>
      <c r="R8820">
        <v>1.341</v>
      </c>
      <c r="S8820">
        <v>1.359</v>
      </c>
      <c r="T8820">
        <v>1.946</v>
      </c>
      <c r="U8820">
        <v>1.9730000000000001</v>
      </c>
      <c r="V8820">
        <v>1.996</v>
      </c>
      <c r="W8820">
        <v>2.0510000000000002</v>
      </c>
      <c r="X8820">
        <v>2.3239999999999998</v>
      </c>
      <c r="Y8820">
        <v>2.3719999999999999</v>
      </c>
      <c r="Z8820">
        <v>2.4369999999999998</v>
      </c>
      <c r="AA8820">
        <v>2.508</v>
      </c>
      <c r="AB8820">
        <v>2.5920000000000001</v>
      </c>
      <c r="AC8820">
        <v>2.6389999999999998</v>
      </c>
      <c r="AD8820">
        <v>2.6749999999999998</v>
      </c>
      <c r="AE8820">
        <v>2.7170000000000001</v>
      </c>
      <c r="AF8820">
        <v>2.7280000000000002</v>
      </c>
      <c r="AG8820">
        <v>2.7440000000000002</v>
      </c>
      <c r="AH8820">
        <v>2.7519999999999998</v>
      </c>
      <c r="AI8820">
        <v>3.871</v>
      </c>
      <c r="AJ8820">
        <v>3.8769999999999998</v>
      </c>
      <c r="AK8820">
        <v>3.8769999999999998</v>
      </c>
      <c r="AL8820">
        <v>5.835</v>
      </c>
      <c r="AM8820">
        <v>6.3949999999999996</v>
      </c>
      <c r="AN8820">
        <v>6.4630000000000001</v>
      </c>
    </row>
    <row r="8821" spans="1:40" x14ac:dyDescent="0.25">
      <c r="A8821" t="s">
        <v>3</v>
      </c>
      <c r="B8821" t="s">
        <v>4</v>
      </c>
      <c r="C8821" t="s">
        <v>505</v>
      </c>
      <c r="D8821" t="s">
        <v>526</v>
      </c>
      <c r="E8821" t="s">
        <v>10</v>
      </c>
      <c r="F8821" t="s">
        <v>473</v>
      </c>
      <c r="G8821" t="s">
        <v>263</v>
      </c>
      <c r="H8821" t="s">
        <v>87</v>
      </c>
      <c r="I8821" t="s">
        <v>3</v>
      </c>
      <c r="J8821" t="s">
        <v>348</v>
      </c>
      <c r="L8821">
        <v>3.1E-2</v>
      </c>
      <c r="M8821">
        <v>0.47799999999999998</v>
      </c>
      <c r="N8821">
        <v>0.92500000000000004</v>
      </c>
      <c r="O8821">
        <v>1.377</v>
      </c>
      <c r="P8821">
        <v>1.6259999999999999</v>
      </c>
      <c r="Q8821">
        <v>1.6579999999999999</v>
      </c>
      <c r="R8821">
        <v>1.7010000000000001</v>
      </c>
      <c r="S8821">
        <v>1.7190000000000001</v>
      </c>
      <c r="T8821">
        <v>2.4870000000000001</v>
      </c>
      <c r="U8821">
        <v>2.5129999999999999</v>
      </c>
      <c r="V8821">
        <v>2.5350000000000001</v>
      </c>
      <c r="W8821">
        <v>2.589</v>
      </c>
      <c r="X8821">
        <v>2.9329999999999998</v>
      </c>
      <c r="Y8821">
        <v>2.98</v>
      </c>
      <c r="Z8821">
        <v>3.0430000000000001</v>
      </c>
      <c r="AA8821">
        <v>3.113</v>
      </c>
      <c r="AB8821">
        <v>3.1949999999999998</v>
      </c>
      <c r="AC8821">
        <v>3.24</v>
      </c>
      <c r="AD8821">
        <v>3.2759999999999998</v>
      </c>
      <c r="AE8821">
        <v>3.3170000000000002</v>
      </c>
      <c r="AF8821">
        <v>3.3279999999999998</v>
      </c>
      <c r="AG8821">
        <v>3.343</v>
      </c>
      <c r="AH8821">
        <v>3.351</v>
      </c>
      <c r="AI8821">
        <v>4.8339999999999996</v>
      </c>
      <c r="AJ8821">
        <v>4.8410000000000002</v>
      </c>
      <c r="AK8821">
        <v>4.8410000000000002</v>
      </c>
      <c r="AL8821">
        <v>7.4340000000000002</v>
      </c>
      <c r="AM8821">
        <v>8.1760000000000002</v>
      </c>
      <c r="AN8821">
        <v>8.2650000000000006</v>
      </c>
    </row>
    <row r="8822" spans="1:40" x14ac:dyDescent="0.25">
      <c r="A8822" t="s">
        <v>3</v>
      </c>
      <c r="B8822" t="s">
        <v>4</v>
      </c>
      <c r="C8822" t="s">
        <v>505</v>
      </c>
      <c r="D8822" t="s">
        <v>526</v>
      </c>
      <c r="E8822" t="s">
        <v>11</v>
      </c>
      <c r="F8822" t="s">
        <v>473</v>
      </c>
      <c r="G8822" t="s">
        <v>263</v>
      </c>
      <c r="H8822" t="s">
        <v>87</v>
      </c>
      <c r="I8822" t="s">
        <v>3</v>
      </c>
      <c r="J8822" t="s">
        <v>352</v>
      </c>
      <c r="L8822">
        <v>8.6999999999999994E-2</v>
      </c>
      <c r="M8822">
        <v>1.4530000000000001</v>
      </c>
      <c r="N8822">
        <v>2.8220000000000001</v>
      </c>
      <c r="O8822">
        <v>4.202</v>
      </c>
      <c r="P8822">
        <v>4.9550000000000001</v>
      </c>
      <c r="Q8822">
        <v>5.0419999999999998</v>
      </c>
      <c r="R8822">
        <v>5.1609999999999996</v>
      </c>
      <c r="S8822">
        <v>5.21</v>
      </c>
      <c r="T8822">
        <v>7.5620000000000003</v>
      </c>
      <c r="U8822">
        <v>7.633</v>
      </c>
      <c r="V8822">
        <v>7.6950000000000003</v>
      </c>
      <c r="W8822">
        <v>7.8440000000000003</v>
      </c>
      <c r="X8822">
        <v>8.8849999999999998</v>
      </c>
      <c r="Y8822">
        <v>9.016</v>
      </c>
      <c r="Z8822">
        <v>9.1890000000000001</v>
      </c>
      <c r="AA8822">
        <v>9.3810000000000002</v>
      </c>
      <c r="AB8822">
        <v>9.6059999999999999</v>
      </c>
      <c r="AC8822">
        <v>9.7319999999999993</v>
      </c>
      <c r="AD8822">
        <v>9.8290000000000006</v>
      </c>
      <c r="AE8822">
        <v>9.9420000000000002</v>
      </c>
      <c r="AF8822">
        <v>9.9730000000000008</v>
      </c>
      <c r="AG8822">
        <v>10.015000000000001</v>
      </c>
      <c r="AH8822">
        <v>10.036</v>
      </c>
      <c r="AI8822">
        <v>14.593999999999999</v>
      </c>
      <c r="AJ8822">
        <v>14.615</v>
      </c>
      <c r="AK8822">
        <v>14.615</v>
      </c>
      <c r="AL8822">
        <v>22.585000000000001</v>
      </c>
      <c r="AM8822">
        <v>24.866</v>
      </c>
      <c r="AN8822">
        <v>25.138999999999999</v>
      </c>
    </row>
    <row r="8823" spans="1:40" x14ac:dyDescent="0.25">
      <c r="A8823" t="s">
        <v>3</v>
      </c>
      <c r="B8823" t="s">
        <v>4</v>
      </c>
      <c r="C8823" t="s">
        <v>505</v>
      </c>
      <c r="D8823" t="s">
        <v>526</v>
      </c>
      <c r="E8823" t="s">
        <v>12</v>
      </c>
      <c r="F8823" t="s">
        <v>473</v>
      </c>
      <c r="G8823" t="s">
        <v>263</v>
      </c>
      <c r="H8823" t="s">
        <v>87</v>
      </c>
      <c r="I8823" t="s">
        <v>3</v>
      </c>
      <c r="J8823" t="s">
        <v>354</v>
      </c>
      <c r="L8823">
        <v>6.0510000000000002</v>
      </c>
      <c r="M8823">
        <v>6.5010000000000003</v>
      </c>
      <c r="N8823">
        <v>6.9530000000000003</v>
      </c>
      <c r="O8823">
        <v>7.4119999999999999</v>
      </c>
      <c r="P8823">
        <v>7.6840000000000002</v>
      </c>
      <c r="Q8823">
        <v>7.734</v>
      </c>
      <c r="R8823">
        <v>7.8049999999999997</v>
      </c>
      <c r="S8823">
        <v>7.8339999999999996</v>
      </c>
      <c r="T8823">
        <v>8.6059999999999999</v>
      </c>
      <c r="U8823">
        <v>8.6479999999999997</v>
      </c>
      <c r="V8823">
        <v>8.6839999999999993</v>
      </c>
      <c r="W8823">
        <v>8.7720000000000002</v>
      </c>
      <c r="X8823">
        <v>9.14</v>
      </c>
      <c r="Y8823">
        <v>9.2159999999999993</v>
      </c>
      <c r="Z8823">
        <v>9.3190000000000008</v>
      </c>
      <c r="AA8823">
        <v>9.4309999999999992</v>
      </c>
      <c r="AB8823">
        <v>9.5640000000000001</v>
      </c>
      <c r="AC8823">
        <v>9.6379999999999999</v>
      </c>
      <c r="AD8823">
        <v>9.6950000000000003</v>
      </c>
      <c r="AE8823">
        <v>9.7609999999999992</v>
      </c>
      <c r="AF8823">
        <v>9.7789999999999999</v>
      </c>
      <c r="AG8823">
        <v>9.8040000000000003</v>
      </c>
      <c r="AH8823">
        <v>9.8170000000000002</v>
      </c>
      <c r="AI8823">
        <v>11.273999999999999</v>
      </c>
      <c r="AJ8823">
        <v>11.282</v>
      </c>
      <c r="AK8823">
        <v>11.282</v>
      </c>
      <c r="AL8823">
        <v>13.83</v>
      </c>
      <c r="AM8823">
        <v>14.56</v>
      </c>
      <c r="AN8823">
        <v>14.647</v>
      </c>
    </row>
    <row r="8824" spans="1:40" x14ac:dyDescent="0.25">
      <c r="A8824" t="s">
        <v>3</v>
      </c>
      <c r="B8824" t="s">
        <v>4</v>
      </c>
      <c r="C8824" t="s">
        <v>505</v>
      </c>
      <c r="D8824" t="s">
        <v>526</v>
      </c>
      <c r="E8824" t="s">
        <v>13</v>
      </c>
      <c r="F8824" t="s">
        <v>473</v>
      </c>
      <c r="G8824" t="s">
        <v>263</v>
      </c>
      <c r="H8824" t="s">
        <v>87</v>
      </c>
      <c r="I8824" t="s">
        <v>3</v>
      </c>
      <c r="J8824" t="s">
        <v>357</v>
      </c>
      <c r="L8824">
        <v>0.193</v>
      </c>
      <c r="M8824">
        <v>3.234</v>
      </c>
      <c r="N8824">
        <v>6.2809999999999997</v>
      </c>
      <c r="O8824">
        <v>9.3529999999999998</v>
      </c>
      <c r="P8824">
        <v>11.029</v>
      </c>
      <c r="Q8824">
        <v>11.221</v>
      </c>
      <c r="R8824">
        <v>11.486000000000001</v>
      </c>
      <c r="S8824">
        <v>11.595000000000001</v>
      </c>
      <c r="T8824">
        <v>16.829000000000001</v>
      </c>
      <c r="U8824">
        <v>16.988</v>
      </c>
      <c r="V8824">
        <v>17.125</v>
      </c>
      <c r="W8824">
        <v>17.454999999999998</v>
      </c>
      <c r="X8824">
        <v>19.774000000000001</v>
      </c>
      <c r="Y8824">
        <v>20.062999999999999</v>
      </c>
      <c r="Z8824">
        <v>20.449000000000002</v>
      </c>
      <c r="AA8824">
        <v>20.875</v>
      </c>
      <c r="AB8824">
        <v>21.375</v>
      </c>
      <c r="AC8824">
        <v>21.655000000000001</v>
      </c>
      <c r="AD8824">
        <v>21.870999999999999</v>
      </c>
      <c r="AE8824">
        <v>22.120999999999999</v>
      </c>
      <c r="AF8824">
        <v>22.189</v>
      </c>
      <c r="AG8824">
        <v>22.282</v>
      </c>
      <c r="AH8824">
        <v>22.33</v>
      </c>
      <c r="AI8824">
        <v>32.475999999999999</v>
      </c>
      <c r="AJ8824">
        <v>32.524000000000001</v>
      </c>
      <c r="AK8824">
        <v>32.524000000000001</v>
      </c>
      <c r="AL8824">
        <v>50.265000000000001</v>
      </c>
      <c r="AM8824">
        <v>55.341999999999999</v>
      </c>
      <c r="AN8824">
        <v>55.951000000000001</v>
      </c>
    </row>
    <row r="8825" spans="1:40" x14ac:dyDescent="0.25">
      <c r="A8825" t="s">
        <v>3</v>
      </c>
      <c r="B8825" t="s">
        <v>4</v>
      </c>
      <c r="C8825" t="s">
        <v>505</v>
      </c>
      <c r="D8825" t="s">
        <v>526</v>
      </c>
      <c r="E8825" t="s">
        <v>14</v>
      </c>
      <c r="F8825" t="s">
        <v>473</v>
      </c>
      <c r="G8825" t="s">
        <v>263</v>
      </c>
      <c r="H8825" t="s">
        <v>87</v>
      </c>
      <c r="I8825" t="s">
        <v>3</v>
      </c>
      <c r="J8825" t="s">
        <v>360</v>
      </c>
      <c r="L8825">
        <v>1.9E-2</v>
      </c>
      <c r="M8825">
        <v>9.8000000000000004E-2</v>
      </c>
      <c r="N8825">
        <v>0.17799999999999999</v>
      </c>
      <c r="O8825">
        <v>0.26100000000000001</v>
      </c>
      <c r="P8825">
        <v>0.31900000000000001</v>
      </c>
      <c r="Q8825">
        <v>0.33800000000000002</v>
      </c>
      <c r="R8825">
        <v>0.36399999999999999</v>
      </c>
      <c r="S8825">
        <v>0.375</v>
      </c>
      <c r="T8825">
        <v>0.51</v>
      </c>
      <c r="U8825">
        <v>0.52600000000000002</v>
      </c>
      <c r="V8825">
        <v>0.53900000000000003</v>
      </c>
      <c r="W8825">
        <v>0.57199999999999995</v>
      </c>
      <c r="X8825">
        <v>0.64800000000000002</v>
      </c>
      <c r="Y8825">
        <v>0.67600000000000005</v>
      </c>
      <c r="Z8825">
        <v>0.71499999999999997</v>
      </c>
      <c r="AA8825">
        <v>0.75700000000000001</v>
      </c>
      <c r="AB8825">
        <v>0.80700000000000005</v>
      </c>
      <c r="AC8825">
        <v>0.83399999999999996</v>
      </c>
      <c r="AD8825">
        <v>0.85599999999999998</v>
      </c>
      <c r="AE8825">
        <v>0.88100000000000001</v>
      </c>
      <c r="AF8825">
        <v>0.88700000000000001</v>
      </c>
      <c r="AG8825">
        <v>0.89600000000000002</v>
      </c>
      <c r="AH8825">
        <v>0.90100000000000002</v>
      </c>
      <c r="AI8825">
        <v>1.137</v>
      </c>
      <c r="AJ8825">
        <v>1.139</v>
      </c>
      <c r="AK8825">
        <v>1.139</v>
      </c>
      <c r="AL8825">
        <v>1.552</v>
      </c>
      <c r="AM8825">
        <v>1.67</v>
      </c>
      <c r="AN8825">
        <v>1.6839999999999999</v>
      </c>
    </row>
    <row r="8826" spans="1:40" x14ac:dyDescent="0.25">
      <c r="A8826" t="s">
        <v>3</v>
      </c>
      <c r="B8826" t="s">
        <v>4</v>
      </c>
      <c r="C8826" t="s">
        <v>505</v>
      </c>
      <c r="D8826" t="s">
        <v>526</v>
      </c>
      <c r="E8826" t="s">
        <v>15</v>
      </c>
      <c r="F8826" t="s">
        <v>473</v>
      </c>
      <c r="G8826" t="s">
        <v>263</v>
      </c>
      <c r="H8826" t="s">
        <v>87</v>
      </c>
      <c r="I8826" t="s">
        <v>3</v>
      </c>
      <c r="J8826" t="s">
        <v>363</v>
      </c>
      <c r="L8826">
        <v>3.3980000000000001</v>
      </c>
      <c r="M8826">
        <v>6.8109999999999999</v>
      </c>
      <c r="N8826">
        <v>10.228999999999999</v>
      </c>
      <c r="O8826">
        <v>13.667</v>
      </c>
      <c r="P8826">
        <v>15.483000000000001</v>
      </c>
      <c r="Q8826">
        <v>15.637</v>
      </c>
      <c r="R8826">
        <v>15.85</v>
      </c>
      <c r="S8826">
        <v>15.936999999999999</v>
      </c>
      <c r="T8826">
        <v>21.818999999999999</v>
      </c>
      <c r="U8826">
        <v>21.946000000000002</v>
      </c>
      <c r="V8826">
        <v>22.056000000000001</v>
      </c>
      <c r="W8826">
        <v>22.321000000000002</v>
      </c>
      <c r="X8826">
        <v>24.855</v>
      </c>
      <c r="Y8826">
        <v>25.087</v>
      </c>
      <c r="Z8826">
        <v>25.396000000000001</v>
      </c>
      <c r="AA8826">
        <v>25.738</v>
      </c>
      <c r="AB8826">
        <v>26.138999999999999</v>
      </c>
      <c r="AC8826">
        <v>26.363</v>
      </c>
      <c r="AD8826">
        <v>26.536999999999999</v>
      </c>
      <c r="AE8826">
        <v>26.736999999999998</v>
      </c>
      <c r="AF8826">
        <v>26.792000000000002</v>
      </c>
      <c r="AG8826">
        <v>26.866</v>
      </c>
      <c r="AH8826">
        <v>26.905000000000001</v>
      </c>
      <c r="AI8826">
        <v>38.415999999999997</v>
      </c>
      <c r="AJ8826">
        <v>38.466999999999999</v>
      </c>
      <c r="AK8826">
        <v>38.466999999999999</v>
      </c>
      <c r="AL8826">
        <v>58.594000000000001</v>
      </c>
      <c r="AM8826">
        <v>64.352999999999994</v>
      </c>
      <c r="AN8826">
        <v>65.043999999999997</v>
      </c>
    </row>
    <row r="8827" spans="1:40" x14ac:dyDescent="0.25">
      <c r="A8827" t="s">
        <v>3</v>
      </c>
      <c r="B8827" t="s">
        <v>4</v>
      </c>
      <c r="C8827" t="s">
        <v>505</v>
      </c>
      <c r="D8827" t="s">
        <v>526</v>
      </c>
      <c r="E8827" t="s">
        <v>16</v>
      </c>
      <c r="F8827" t="s">
        <v>473</v>
      </c>
      <c r="G8827" t="s">
        <v>263</v>
      </c>
      <c r="H8827" t="s">
        <v>87</v>
      </c>
      <c r="I8827" t="s">
        <v>3</v>
      </c>
      <c r="J8827" t="s">
        <v>367</v>
      </c>
      <c r="L8827">
        <v>0.44900000000000001</v>
      </c>
      <c r="M8827">
        <v>0.61299999999999999</v>
      </c>
      <c r="N8827">
        <v>0.77800000000000002</v>
      </c>
      <c r="O8827">
        <v>0.94599999999999995</v>
      </c>
      <c r="P8827">
        <v>1.044</v>
      </c>
      <c r="Q8827">
        <v>1.0609999999999999</v>
      </c>
      <c r="R8827">
        <v>1.0860000000000001</v>
      </c>
      <c r="S8827">
        <v>1.0960000000000001</v>
      </c>
      <c r="T8827">
        <v>1.3779999999999999</v>
      </c>
      <c r="U8827">
        <v>1.3919999999999999</v>
      </c>
      <c r="V8827">
        <v>1.405</v>
      </c>
      <c r="W8827">
        <v>1.4350000000000001</v>
      </c>
      <c r="X8827">
        <v>1.5680000000000001</v>
      </c>
      <c r="Y8827">
        <v>1.595</v>
      </c>
      <c r="Z8827">
        <v>1.63</v>
      </c>
      <c r="AA8827">
        <v>1.669</v>
      </c>
      <c r="AB8827">
        <v>1.7150000000000001</v>
      </c>
      <c r="AC8827">
        <v>1.7410000000000001</v>
      </c>
      <c r="AD8827">
        <v>1.7609999999999999</v>
      </c>
      <c r="AE8827">
        <v>1.784</v>
      </c>
      <c r="AF8827">
        <v>1.79</v>
      </c>
      <c r="AG8827">
        <v>1.798</v>
      </c>
      <c r="AH8827">
        <v>1.8029999999999999</v>
      </c>
      <c r="AI8827">
        <v>2.3370000000000002</v>
      </c>
      <c r="AJ8827">
        <v>2.34</v>
      </c>
      <c r="AK8827">
        <v>2.34</v>
      </c>
      <c r="AL8827">
        <v>3.274</v>
      </c>
      <c r="AM8827">
        <v>3.5409999999999999</v>
      </c>
      <c r="AN8827">
        <v>3.573</v>
      </c>
    </row>
    <row r="8828" spans="1:40" x14ac:dyDescent="0.25">
      <c r="A8828" t="s">
        <v>3</v>
      </c>
      <c r="B8828" t="s">
        <v>4</v>
      </c>
      <c r="C8828" t="s">
        <v>505</v>
      </c>
      <c r="D8828" t="s">
        <v>526</v>
      </c>
      <c r="E8828" t="s">
        <v>17</v>
      </c>
      <c r="F8828" t="s">
        <v>473</v>
      </c>
      <c r="G8828" t="s">
        <v>263</v>
      </c>
      <c r="H8828" t="s">
        <v>87</v>
      </c>
      <c r="I8828" t="s">
        <v>3</v>
      </c>
      <c r="J8828" t="s">
        <v>371</v>
      </c>
      <c r="L8828">
        <v>3.0000000000000001E-3</v>
      </c>
      <c r="M8828">
        <v>0.20200000000000001</v>
      </c>
      <c r="N8828">
        <v>0.40200000000000002</v>
      </c>
      <c r="O8828">
        <v>0.60199999999999998</v>
      </c>
      <c r="P8828">
        <v>0.70199999999999996</v>
      </c>
      <c r="Q8828">
        <v>0.70399999999999996</v>
      </c>
      <c r="R8828">
        <v>0.70799999999999996</v>
      </c>
      <c r="S8828">
        <v>0.71</v>
      </c>
      <c r="T8828">
        <v>1.054</v>
      </c>
      <c r="U8828">
        <v>1.0569999999999999</v>
      </c>
      <c r="V8828">
        <v>1.0589999999999999</v>
      </c>
      <c r="W8828">
        <v>1.0629999999999999</v>
      </c>
      <c r="X8828">
        <v>1.204</v>
      </c>
      <c r="Y8828">
        <v>1.208</v>
      </c>
      <c r="Z8828">
        <v>1.214</v>
      </c>
      <c r="AA8828">
        <v>1.2190000000000001</v>
      </c>
      <c r="AB8828">
        <v>1.226</v>
      </c>
      <c r="AC8828">
        <v>1.23</v>
      </c>
      <c r="AD8828">
        <v>1.2330000000000001</v>
      </c>
      <c r="AE8828">
        <v>1.2370000000000001</v>
      </c>
      <c r="AF8828">
        <v>1.238</v>
      </c>
      <c r="AG8828">
        <v>1.2390000000000001</v>
      </c>
      <c r="AH8828">
        <v>1.2390000000000001</v>
      </c>
      <c r="AI8828">
        <v>1.9259999999999999</v>
      </c>
      <c r="AJ8828">
        <v>1.929</v>
      </c>
      <c r="AK8828">
        <v>1.929</v>
      </c>
      <c r="AL8828">
        <v>3.129</v>
      </c>
      <c r="AM8828">
        <v>3.472</v>
      </c>
      <c r="AN8828">
        <v>3.5129999999999999</v>
      </c>
    </row>
    <row r="8829" spans="1:40" x14ac:dyDescent="0.25">
      <c r="A8829" t="s">
        <v>3</v>
      </c>
      <c r="B8829" t="s">
        <v>4</v>
      </c>
      <c r="C8829" t="s">
        <v>505</v>
      </c>
      <c r="D8829" t="s">
        <v>526</v>
      </c>
      <c r="E8829" t="s">
        <v>18</v>
      </c>
      <c r="F8829" t="s">
        <v>473</v>
      </c>
      <c r="G8829" t="s">
        <v>263</v>
      </c>
      <c r="H8829" t="s">
        <v>87</v>
      </c>
      <c r="I8829" t="s">
        <v>3</v>
      </c>
      <c r="J8829" t="s">
        <v>375</v>
      </c>
      <c r="L8829">
        <v>35.021999999999998</v>
      </c>
      <c r="M8829">
        <v>35.106000000000002</v>
      </c>
      <c r="N8829">
        <v>35.19</v>
      </c>
      <c r="O8829">
        <v>35.277000000000001</v>
      </c>
      <c r="P8829">
        <v>35.341000000000001</v>
      </c>
      <c r="Q8829">
        <v>35.363</v>
      </c>
      <c r="R8829">
        <v>35.393000000000001</v>
      </c>
      <c r="S8829">
        <v>35.405999999999999</v>
      </c>
      <c r="T8829">
        <v>35.548000000000002</v>
      </c>
      <c r="U8829">
        <v>35.566000000000003</v>
      </c>
      <c r="V8829">
        <v>35.581000000000003</v>
      </c>
      <c r="W8829">
        <v>35.619</v>
      </c>
      <c r="X8829">
        <v>35.701000000000001</v>
      </c>
      <c r="Y8829">
        <v>35.734000000000002</v>
      </c>
      <c r="Z8829">
        <v>35.777999999999999</v>
      </c>
      <c r="AA8829">
        <v>35.826999999999998</v>
      </c>
      <c r="AB8829">
        <v>35.884</v>
      </c>
      <c r="AC8829">
        <v>35.915999999999997</v>
      </c>
      <c r="AD8829">
        <v>35.941000000000003</v>
      </c>
      <c r="AE8829">
        <v>35.97</v>
      </c>
      <c r="AF8829">
        <v>35.976999999999997</v>
      </c>
      <c r="AG8829">
        <v>35.988</v>
      </c>
      <c r="AH8829">
        <v>35.993000000000002</v>
      </c>
      <c r="AI8829">
        <v>36.238999999999997</v>
      </c>
      <c r="AJ8829">
        <v>36.241</v>
      </c>
      <c r="AK8829">
        <v>36.241</v>
      </c>
      <c r="AL8829">
        <v>36.67</v>
      </c>
      <c r="AM8829">
        <v>36.792999999999999</v>
      </c>
      <c r="AN8829">
        <v>36.808</v>
      </c>
    </row>
    <row r="8830" spans="1:40" x14ac:dyDescent="0.25">
      <c r="A8830" t="s">
        <v>3</v>
      </c>
      <c r="B8830" t="s">
        <v>4</v>
      </c>
      <c r="C8830" t="s">
        <v>505</v>
      </c>
      <c r="D8830" t="s">
        <v>526</v>
      </c>
      <c r="E8830" t="s">
        <v>19</v>
      </c>
      <c r="F8830" t="s">
        <v>473</v>
      </c>
      <c r="G8830" t="s">
        <v>263</v>
      </c>
      <c r="H8830" t="s">
        <v>87</v>
      </c>
      <c r="I8830" t="s">
        <v>3</v>
      </c>
      <c r="J8830" t="s">
        <v>523</v>
      </c>
      <c r="L8830">
        <v>6.0000000000000001E-3</v>
      </c>
      <c r="M8830">
        <v>5.3999999999999999E-2</v>
      </c>
      <c r="N8830">
        <v>0.10199999999999999</v>
      </c>
      <c r="O8830">
        <v>0.15</v>
      </c>
      <c r="P8830">
        <v>0.18</v>
      </c>
      <c r="Q8830">
        <v>0.187</v>
      </c>
      <c r="R8830">
        <v>0.19600000000000001</v>
      </c>
      <c r="S8830">
        <v>0.19900000000000001</v>
      </c>
      <c r="T8830">
        <v>0.28100000000000003</v>
      </c>
      <c r="U8830">
        <v>0.28599999999999998</v>
      </c>
      <c r="V8830">
        <v>0.29099999999999998</v>
      </c>
      <c r="W8830">
        <v>0.30199999999999999</v>
      </c>
      <c r="X8830">
        <v>0.34200000000000003</v>
      </c>
      <c r="Y8830">
        <v>0.35099999999999998</v>
      </c>
      <c r="Z8830">
        <v>0.36399999999999999</v>
      </c>
      <c r="AA8830">
        <v>0.379</v>
      </c>
      <c r="AB8830">
        <v>0.39500000000000002</v>
      </c>
      <c r="AC8830">
        <v>0.40500000000000003</v>
      </c>
      <c r="AD8830">
        <v>0.41199999999999998</v>
      </c>
      <c r="AE8830">
        <v>0.42099999999999999</v>
      </c>
      <c r="AF8830">
        <v>0.42299999999999999</v>
      </c>
      <c r="AG8830">
        <v>0.42599999999999999</v>
      </c>
      <c r="AH8830">
        <v>0.42799999999999999</v>
      </c>
      <c r="AI8830">
        <v>0.57899999999999996</v>
      </c>
      <c r="AJ8830">
        <v>0.57999999999999996</v>
      </c>
      <c r="AK8830">
        <v>0.57999999999999996</v>
      </c>
      <c r="AL8830">
        <v>0.84499999999999997</v>
      </c>
      <c r="AM8830">
        <v>0.92100000000000004</v>
      </c>
      <c r="AN8830">
        <v>0.93</v>
      </c>
    </row>
    <row r="8831" spans="1:40" x14ac:dyDescent="0.25">
      <c r="A8831" t="s">
        <v>3</v>
      </c>
      <c r="B8831" t="s">
        <v>4</v>
      </c>
      <c r="C8831" t="s">
        <v>505</v>
      </c>
      <c r="D8831" t="s">
        <v>526</v>
      </c>
      <c r="E8831" t="s">
        <v>20</v>
      </c>
      <c r="F8831" t="s">
        <v>473</v>
      </c>
      <c r="G8831" t="s">
        <v>263</v>
      </c>
      <c r="H8831" t="s">
        <v>87</v>
      </c>
      <c r="I8831" t="s">
        <v>3</v>
      </c>
      <c r="J8831" t="s">
        <v>382</v>
      </c>
      <c r="L8831">
        <v>0.108</v>
      </c>
      <c r="M8831">
        <v>2.508</v>
      </c>
      <c r="N8831">
        <v>4.9119999999999999</v>
      </c>
      <c r="O8831">
        <v>7.33</v>
      </c>
      <c r="P8831">
        <v>8.6059999999999999</v>
      </c>
      <c r="Q8831">
        <v>8.7140000000000004</v>
      </c>
      <c r="R8831">
        <v>8.8620000000000001</v>
      </c>
      <c r="S8831">
        <v>8.9239999999999995</v>
      </c>
      <c r="T8831">
        <v>13.06</v>
      </c>
      <c r="U8831">
        <v>13.15</v>
      </c>
      <c r="V8831">
        <v>13.226000000000001</v>
      </c>
      <c r="W8831">
        <v>13.411</v>
      </c>
      <c r="X8831">
        <v>15.193</v>
      </c>
      <c r="Y8831">
        <v>15.355</v>
      </c>
      <c r="Z8831">
        <v>15.571</v>
      </c>
      <c r="AA8831">
        <v>15.808999999999999</v>
      </c>
      <c r="AB8831">
        <v>16.088999999999999</v>
      </c>
      <c r="AC8831">
        <v>16.245999999999999</v>
      </c>
      <c r="AD8831">
        <v>16.367000000000001</v>
      </c>
      <c r="AE8831">
        <v>16.507000000000001</v>
      </c>
      <c r="AF8831">
        <v>16.545000000000002</v>
      </c>
      <c r="AG8831">
        <v>16.597000000000001</v>
      </c>
      <c r="AH8831">
        <v>16.623999999999999</v>
      </c>
      <c r="AI8831">
        <v>24.722000000000001</v>
      </c>
      <c r="AJ8831">
        <v>24.757999999999999</v>
      </c>
      <c r="AK8831">
        <v>24.757999999999999</v>
      </c>
      <c r="AL8831">
        <v>38.917000000000002</v>
      </c>
      <c r="AM8831">
        <v>42.968000000000004</v>
      </c>
      <c r="AN8831">
        <v>43.454000000000001</v>
      </c>
    </row>
    <row r="8832" spans="1:40" x14ac:dyDescent="0.25">
      <c r="A8832" t="s">
        <v>3</v>
      </c>
      <c r="B8832" t="s">
        <v>4</v>
      </c>
      <c r="C8832" t="s">
        <v>505</v>
      </c>
      <c r="D8832" t="s">
        <v>526</v>
      </c>
      <c r="E8832" t="s">
        <v>21</v>
      </c>
      <c r="F8832" t="s">
        <v>473</v>
      </c>
      <c r="G8832" t="s">
        <v>263</v>
      </c>
      <c r="H8832" t="s">
        <v>87</v>
      </c>
      <c r="I8832" t="s">
        <v>3</v>
      </c>
      <c r="J8832" t="s">
        <v>386</v>
      </c>
      <c r="L8832">
        <v>8.5999999999999993E-2</v>
      </c>
      <c r="M8832">
        <v>0.67800000000000005</v>
      </c>
      <c r="N8832">
        <v>1.2729999999999999</v>
      </c>
      <c r="O8832">
        <v>1.879</v>
      </c>
      <c r="P8832">
        <v>2.2559999999999998</v>
      </c>
      <c r="Q8832">
        <v>2.3420000000000001</v>
      </c>
      <c r="R8832">
        <v>2.4609999999999999</v>
      </c>
      <c r="S8832">
        <v>2.5099999999999998</v>
      </c>
      <c r="T8832">
        <v>3.5230000000000001</v>
      </c>
      <c r="U8832">
        <v>3.5939999999999999</v>
      </c>
      <c r="V8832">
        <v>3.6549999999999998</v>
      </c>
      <c r="W8832">
        <v>3.8029999999999999</v>
      </c>
      <c r="X8832">
        <v>4.3079999999999998</v>
      </c>
      <c r="Y8832">
        <v>4.4370000000000003</v>
      </c>
      <c r="Z8832">
        <v>4.6100000000000003</v>
      </c>
      <c r="AA8832">
        <v>4.8</v>
      </c>
      <c r="AB8832">
        <v>5.0250000000000004</v>
      </c>
      <c r="AC8832">
        <v>5.15</v>
      </c>
      <c r="AD8832">
        <v>5.2460000000000004</v>
      </c>
      <c r="AE8832">
        <v>5.3579999999999997</v>
      </c>
      <c r="AF8832">
        <v>5.3890000000000002</v>
      </c>
      <c r="AG8832">
        <v>5.431</v>
      </c>
      <c r="AH8832">
        <v>5.452</v>
      </c>
      <c r="AI8832">
        <v>7.3289999999999997</v>
      </c>
      <c r="AJ8832">
        <v>7.34</v>
      </c>
      <c r="AK8832">
        <v>7.34</v>
      </c>
      <c r="AL8832">
        <v>10.622</v>
      </c>
      <c r="AM8832">
        <v>11.561999999999999</v>
      </c>
      <c r="AN8832">
        <v>11.675000000000001</v>
      </c>
    </row>
    <row r="8833" spans="1:40" x14ac:dyDescent="0.25">
      <c r="A8833" t="s">
        <v>3</v>
      </c>
      <c r="B8833" t="s">
        <v>4</v>
      </c>
      <c r="C8833" t="s">
        <v>505</v>
      </c>
      <c r="D8833" t="s">
        <v>526</v>
      </c>
      <c r="E8833" t="s">
        <v>22</v>
      </c>
      <c r="F8833" t="s">
        <v>473</v>
      </c>
      <c r="G8833" t="s">
        <v>263</v>
      </c>
      <c r="H8833" t="s">
        <v>87</v>
      </c>
      <c r="I8833" t="s">
        <v>3</v>
      </c>
      <c r="J8833" t="s">
        <v>389</v>
      </c>
      <c r="L8833">
        <v>6.7000000000000004E-2</v>
      </c>
      <c r="M8833">
        <v>1.5169999999999999</v>
      </c>
      <c r="N8833">
        <v>2.9689999999999999</v>
      </c>
      <c r="O8833">
        <v>4.43</v>
      </c>
      <c r="P8833">
        <v>5.2030000000000003</v>
      </c>
      <c r="Q8833">
        <v>5.2709999999999999</v>
      </c>
      <c r="R8833">
        <v>5.3639999999999999</v>
      </c>
      <c r="S8833">
        <v>5.4020000000000001</v>
      </c>
      <c r="T8833">
        <v>7.9</v>
      </c>
      <c r="U8833">
        <v>7.9560000000000004</v>
      </c>
      <c r="V8833">
        <v>8.0039999999999996</v>
      </c>
      <c r="W8833">
        <v>8.1199999999999992</v>
      </c>
      <c r="X8833">
        <v>9.1980000000000004</v>
      </c>
      <c r="Y8833">
        <v>9.3000000000000007</v>
      </c>
      <c r="Z8833">
        <v>9.4350000000000005</v>
      </c>
      <c r="AA8833">
        <v>9.5839999999999996</v>
      </c>
      <c r="AB8833">
        <v>9.7590000000000003</v>
      </c>
      <c r="AC8833">
        <v>9.8569999999999993</v>
      </c>
      <c r="AD8833">
        <v>9.9329999999999998</v>
      </c>
      <c r="AE8833">
        <v>10.02</v>
      </c>
      <c r="AF8833">
        <v>10.044</v>
      </c>
      <c r="AG8833">
        <v>10.077</v>
      </c>
      <c r="AH8833">
        <v>10.093</v>
      </c>
      <c r="AI8833">
        <v>14.98</v>
      </c>
      <c r="AJ8833">
        <v>15.002000000000001</v>
      </c>
      <c r="AK8833">
        <v>15.002000000000001</v>
      </c>
      <c r="AL8833">
        <v>23.545999999999999</v>
      </c>
      <c r="AM8833">
        <v>25.99</v>
      </c>
      <c r="AN8833">
        <v>26.283999999999999</v>
      </c>
    </row>
    <row r="8834" spans="1:40" x14ac:dyDescent="0.25">
      <c r="A8834" t="s">
        <v>3</v>
      </c>
      <c r="B8834" t="s">
        <v>4</v>
      </c>
      <c r="C8834" t="s">
        <v>505</v>
      </c>
      <c r="D8834" t="s">
        <v>526</v>
      </c>
      <c r="E8834" t="s">
        <v>23</v>
      </c>
      <c r="F8834" t="s">
        <v>473</v>
      </c>
      <c r="G8834" t="s">
        <v>263</v>
      </c>
      <c r="H8834" t="s">
        <v>87</v>
      </c>
      <c r="I8834" t="s">
        <v>3</v>
      </c>
      <c r="J8834" t="s">
        <v>391</v>
      </c>
      <c r="L8834">
        <v>17.553999999999998</v>
      </c>
      <c r="M8834">
        <v>17.966000000000001</v>
      </c>
      <c r="N8834">
        <v>18.38</v>
      </c>
      <c r="O8834">
        <v>18.800999999999998</v>
      </c>
      <c r="P8834">
        <v>19.058</v>
      </c>
      <c r="Q8834">
        <v>19.111999999999998</v>
      </c>
      <c r="R8834">
        <v>19.186</v>
      </c>
      <c r="S8834">
        <v>19.216999999999999</v>
      </c>
      <c r="T8834">
        <v>19.922999999999998</v>
      </c>
      <c r="U8834">
        <v>19.968</v>
      </c>
      <c r="V8834">
        <v>20.006</v>
      </c>
      <c r="W8834">
        <v>20.099</v>
      </c>
      <c r="X8834">
        <v>20.443999999999999</v>
      </c>
      <c r="Y8834">
        <v>20.526</v>
      </c>
      <c r="Z8834">
        <v>20.634</v>
      </c>
      <c r="AA8834">
        <v>20.754000000000001</v>
      </c>
      <c r="AB8834">
        <v>20.895</v>
      </c>
      <c r="AC8834">
        <v>20.972999999999999</v>
      </c>
      <c r="AD8834">
        <v>21.033999999999999</v>
      </c>
      <c r="AE8834">
        <v>21.105</v>
      </c>
      <c r="AF8834">
        <v>21.123999999999999</v>
      </c>
      <c r="AG8834">
        <v>21.15</v>
      </c>
      <c r="AH8834">
        <v>21.163</v>
      </c>
      <c r="AI8834">
        <v>22.481999999999999</v>
      </c>
      <c r="AJ8834">
        <v>22.489000000000001</v>
      </c>
      <c r="AK8834">
        <v>22.489000000000001</v>
      </c>
      <c r="AL8834">
        <v>24.795000000000002</v>
      </c>
      <c r="AM8834">
        <v>25.454999999999998</v>
      </c>
      <c r="AN8834">
        <v>25.533999999999999</v>
      </c>
    </row>
    <row r="8835" spans="1:40" x14ac:dyDescent="0.25">
      <c r="A8835" t="s">
        <v>3</v>
      </c>
      <c r="B8835" t="s">
        <v>4</v>
      </c>
      <c r="C8835" t="s">
        <v>505</v>
      </c>
      <c r="D8835" t="s">
        <v>526</v>
      </c>
      <c r="E8835" t="s">
        <v>24</v>
      </c>
      <c r="F8835" t="s">
        <v>473</v>
      </c>
      <c r="G8835" t="s">
        <v>263</v>
      </c>
      <c r="H8835" t="s">
        <v>87</v>
      </c>
      <c r="I8835" t="s">
        <v>3</v>
      </c>
      <c r="J8835" t="s">
        <v>393</v>
      </c>
      <c r="L8835">
        <v>6.6280000000000001</v>
      </c>
      <c r="M8835">
        <v>6.9160000000000004</v>
      </c>
      <c r="N8835">
        <v>7.2069999999999999</v>
      </c>
      <c r="O8835">
        <v>7.5069999999999997</v>
      </c>
      <c r="P8835">
        <v>7.7229999999999999</v>
      </c>
      <c r="Q8835">
        <v>7.7949999999999999</v>
      </c>
      <c r="R8835">
        <v>7.8949999999999996</v>
      </c>
      <c r="S8835">
        <v>7.9370000000000003</v>
      </c>
      <c r="T8835">
        <v>8.4260000000000002</v>
      </c>
      <c r="U8835">
        <v>8.4860000000000007</v>
      </c>
      <c r="V8835">
        <v>8.5380000000000003</v>
      </c>
      <c r="W8835">
        <v>8.6630000000000003</v>
      </c>
      <c r="X8835">
        <v>8.9420000000000002</v>
      </c>
      <c r="Y8835">
        <v>9.0519999999999996</v>
      </c>
      <c r="Z8835">
        <v>9.1980000000000004</v>
      </c>
      <c r="AA8835">
        <v>9.3580000000000005</v>
      </c>
      <c r="AB8835">
        <v>9.548</v>
      </c>
      <c r="AC8835">
        <v>9.6530000000000005</v>
      </c>
      <c r="AD8835">
        <v>9.7349999999999994</v>
      </c>
      <c r="AE8835">
        <v>9.83</v>
      </c>
      <c r="AF8835">
        <v>9.8550000000000004</v>
      </c>
      <c r="AG8835">
        <v>9.89</v>
      </c>
      <c r="AH8835">
        <v>9.9079999999999995</v>
      </c>
      <c r="AI8835">
        <v>10.76</v>
      </c>
      <c r="AJ8835">
        <v>10.766999999999999</v>
      </c>
      <c r="AK8835">
        <v>10.766999999999999</v>
      </c>
      <c r="AL8835">
        <v>12.257</v>
      </c>
      <c r="AM8835">
        <v>12.683999999999999</v>
      </c>
      <c r="AN8835">
        <v>12.736000000000001</v>
      </c>
    </row>
    <row r="8836" spans="1:40" x14ac:dyDescent="0.25">
      <c r="A8836" t="s">
        <v>25</v>
      </c>
      <c r="B8836" t="s">
        <v>4</v>
      </c>
      <c r="C8836" t="s">
        <v>505</v>
      </c>
      <c r="D8836" t="s">
        <v>526</v>
      </c>
      <c r="E8836" t="s">
        <v>26</v>
      </c>
      <c r="F8836" t="s">
        <v>473</v>
      </c>
      <c r="G8836" t="s">
        <v>263</v>
      </c>
      <c r="H8836" t="s">
        <v>87</v>
      </c>
      <c r="I8836" t="s">
        <v>25</v>
      </c>
      <c r="J8836" t="s">
        <v>396</v>
      </c>
      <c r="L8836">
        <v>0.14199999999999999</v>
      </c>
      <c r="M8836">
        <v>1.242</v>
      </c>
      <c r="N8836">
        <v>2.1549999999999998</v>
      </c>
      <c r="O8836">
        <v>3.08</v>
      </c>
      <c r="P8836">
        <v>7.6760000000000002</v>
      </c>
      <c r="Q8836">
        <v>7.7670000000000003</v>
      </c>
      <c r="R8836">
        <v>7.8920000000000003</v>
      </c>
      <c r="S8836">
        <v>7.9429999999999996</v>
      </c>
      <c r="T8836">
        <v>8.0239999999999991</v>
      </c>
      <c r="U8836">
        <v>8.0990000000000002</v>
      </c>
      <c r="V8836">
        <v>8.1630000000000003</v>
      </c>
      <c r="W8836">
        <v>8.3179999999999996</v>
      </c>
      <c r="X8836">
        <v>8.4550000000000001</v>
      </c>
      <c r="Y8836">
        <v>8.5909999999999993</v>
      </c>
      <c r="Z8836">
        <v>8.7720000000000002</v>
      </c>
      <c r="AA8836">
        <v>8.9730000000000008</v>
      </c>
      <c r="AB8836">
        <v>9.2089999999999996</v>
      </c>
      <c r="AC8836">
        <v>9.34</v>
      </c>
      <c r="AD8836">
        <v>10.624000000000001</v>
      </c>
      <c r="AE8836">
        <v>10.742000000000001</v>
      </c>
      <c r="AF8836">
        <v>10.773999999999999</v>
      </c>
      <c r="AG8836">
        <v>10.818</v>
      </c>
      <c r="AH8836">
        <v>10.84</v>
      </c>
      <c r="AI8836">
        <v>10.84</v>
      </c>
      <c r="AJ8836">
        <v>12.029</v>
      </c>
      <c r="AK8836">
        <v>12.182</v>
      </c>
      <c r="AL8836">
        <v>12.483000000000001</v>
      </c>
      <c r="AM8836">
        <v>12.756</v>
      </c>
      <c r="AN8836">
        <v>13.004</v>
      </c>
    </row>
    <row r="8837" spans="1:40" x14ac:dyDescent="0.25">
      <c r="A8837" t="s">
        <v>25</v>
      </c>
      <c r="B8837" t="s">
        <v>4</v>
      </c>
      <c r="C8837" t="s">
        <v>505</v>
      </c>
      <c r="D8837" t="s">
        <v>526</v>
      </c>
      <c r="E8837" t="s">
        <v>27</v>
      </c>
      <c r="F8837" t="s">
        <v>473</v>
      </c>
      <c r="G8837" t="s">
        <v>263</v>
      </c>
      <c r="H8837" t="s">
        <v>87</v>
      </c>
      <c r="I8837" t="s">
        <v>25</v>
      </c>
      <c r="J8837" t="s">
        <v>399</v>
      </c>
      <c r="L8837">
        <v>0.09</v>
      </c>
      <c r="M8837">
        <v>0.47799999999999998</v>
      </c>
      <c r="N8837">
        <v>0.748</v>
      </c>
      <c r="O8837">
        <v>1.026</v>
      </c>
      <c r="P8837">
        <v>2.327</v>
      </c>
      <c r="Q8837">
        <v>2.3839999999999999</v>
      </c>
      <c r="R8837">
        <v>2.4630000000000001</v>
      </c>
      <c r="S8837">
        <v>2.496</v>
      </c>
      <c r="T8837">
        <v>2.5470000000000002</v>
      </c>
      <c r="U8837">
        <v>2.5939999999999999</v>
      </c>
      <c r="V8837">
        <v>2.6349999999999998</v>
      </c>
      <c r="W8837">
        <v>2.7330000000000001</v>
      </c>
      <c r="X8837">
        <v>2.819</v>
      </c>
      <c r="Y8837">
        <v>2.9049999999999998</v>
      </c>
      <c r="Z8837">
        <v>3.02</v>
      </c>
      <c r="AA8837">
        <v>3.1469999999999998</v>
      </c>
      <c r="AB8837">
        <v>3.2959999999999998</v>
      </c>
      <c r="AC8837">
        <v>3.379</v>
      </c>
      <c r="AD8837">
        <v>3.7669999999999999</v>
      </c>
      <c r="AE8837">
        <v>3.8420000000000001</v>
      </c>
      <c r="AF8837">
        <v>3.8620000000000001</v>
      </c>
      <c r="AG8837">
        <v>3.89</v>
      </c>
      <c r="AH8837">
        <v>3.9039999999999999</v>
      </c>
      <c r="AI8837">
        <v>3.9039999999999999</v>
      </c>
      <c r="AJ8837">
        <v>4.2309999999999999</v>
      </c>
      <c r="AK8837">
        <v>4.2460000000000004</v>
      </c>
      <c r="AL8837">
        <v>4.2690000000000001</v>
      </c>
      <c r="AM8837">
        <v>4.29</v>
      </c>
      <c r="AN8837">
        <v>4.3070000000000004</v>
      </c>
    </row>
    <row r="8838" spans="1:40" x14ac:dyDescent="0.25">
      <c r="A8838" t="s">
        <v>25</v>
      </c>
      <c r="B8838" t="s">
        <v>4</v>
      </c>
      <c r="C8838" t="s">
        <v>505</v>
      </c>
      <c r="D8838" t="s">
        <v>526</v>
      </c>
      <c r="E8838" t="s">
        <v>28</v>
      </c>
      <c r="F8838" t="s">
        <v>473</v>
      </c>
      <c r="G8838" t="s">
        <v>263</v>
      </c>
      <c r="H8838" t="s">
        <v>87</v>
      </c>
      <c r="I8838" t="s">
        <v>25</v>
      </c>
      <c r="J8838" t="s">
        <v>402</v>
      </c>
      <c r="L8838">
        <v>49.94</v>
      </c>
      <c r="M8838">
        <v>53.517000000000003</v>
      </c>
      <c r="N8838">
        <v>58.448999999999998</v>
      </c>
      <c r="O8838">
        <v>63.927</v>
      </c>
      <c r="P8838">
        <v>89.847999999999999</v>
      </c>
      <c r="Q8838">
        <v>90.897999999999996</v>
      </c>
      <c r="R8838">
        <v>93.305999999999997</v>
      </c>
      <c r="S8838">
        <v>93.954999999999998</v>
      </c>
      <c r="T8838">
        <v>94.53</v>
      </c>
      <c r="U8838">
        <v>94.82</v>
      </c>
      <c r="V8838">
        <v>94.938000000000002</v>
      </c>
      <c r="W8838">
        <v>95.028000000000006</v>
      </c>
      <c r="X8838">
        <v>95.087000000000003</v>
      </c>
      <c r="Y8838">
        <v>95.141000000000005</v>
      </c>
      <c r="Z8838">
        <v>95.203000000000003</v>
      </c>
      <c r="AA8838">
        <v>95.269000000000005</v>
      </c>
      <c r="AB8838">
        <v>95.343000000000004</v>
      </c>
      <c r="AC8838">
        <v>95.385999999999996</v>
      </c>
      <c r="AD8838">
        <v>102.941</v>
      </c>
      <c r="AE8838">
        <v>102.979</v>
      </c>
      <c r="AF8838">
        <v>102.992</v>
      </c>
      <c r="AG8838">
        <v>103.008</v>
      </c>
      <c r="AH8838">
        <v>103.018</v>
      </c>
      <c r="AI8838">
        <v>103.02</v>
      </c>
      <c r="AJ8838">
        <v>110.563</v>
      </c>
      <c r="AK8838">
        <v>110.61</v>
      </c>
      <c r="AL8838">
        <v>110.366</v>
      </c>
      <c r="AM8838">
        <v>110.145</v>
      </c>
      <c r="AN8838">
        <v>109.944</v>
      </c>
    </row>
    <row r="8839" spans="1:40" x14ac:dyDescent="0.25">
      <c r="A8839" t="s">
        <v>25</v>
      </c>
      <c r="B8839" t="s">
        <v>4</v>
      </c>
      <c r="C8839" t="s">
        <v>505</v>
      </c>
      <c r="D8839" t="s">
        <v>526</v>
      </c>
      <c r="E8839" t="s">
        <v>29</v>
      </c>
      <c r="F8839" t="s">
        <v>473</v>
      </c>
      <c r="G8839" t="s">
        <v>263</v>
      </c>
      <c r="H8839" t="s">
        <v>87</v>
      </c>
      <c r="I8839" t="s">
        <v>25</v>
      </c>
      <c r="J8839" t="s">
        <v>405</v>
      </c>
      <c r="L8839">
        <v>7.5999999999999998E-2</v>
      </c>
      <c r="M8839">
        <v>0.79100000000000004</v>
      </c>
      <c r="N8839">
        <v>1.407</v>
      </c>
      <c r="O8839">
        <v>2.0289999999999999</v>
      </c>
      <c r="P8839">
        <v>5.1520000000000001</v>
      </c>
      <c r="Q8839">
        <v>5.2009999999999996</v>
      </c>
      <c r="R8839">
        <v>5.2670000000000003</v>
      </c>
      <c r="S8839">
        <v>5.2949999999999999</v>
      </c>
      <c r="T8839">
        <v>5.3380000000000001</v>
      </c>
      <c r="U8839">
        <v>5.3780000000000001</v>
      </c>
      <c r="V8839">
        <v>5.4119999999999999</v>
      </c>
      <c r="W8839">
        <v>5.4950000000000001</v>
      </c>
      <c r="X8839">
        <v>5.5679999999999996</v>
      </c>
      <c r="Y8839">
        <v>5.64</v>
      </c>
      <c r="Z8839">
        <v>5.7370000000000001</v>
      </c>
      <c r="AA8839">
        <v>5.8440000000000003</v>
      </c>
      <c r="AB8839">
        <v>5.97</v>
      </c>
      <c r="AC8839">
        <v>6.04</v>
      </c>
      <c r="AD8839">
        <v>6.9029999999999996</v>
      </c>
      <c r="AE8839">
        <v>6.9660000000000002</v>
      </c>
      <c r="AF8839">
        <v>6.9829999999999997</v>
      </c>
      <c r="AG8839">
        <v>7.0060000000000002</v>
      </c>
      <c r="AH8839">
        <v>7.0179999999999998</v>
      </c>
      <c r="AI8839">
        <v>7.0179999999999998</v>
      </c>
      <c r="AJ8839">
        <v>7.83</v>
      </c>
      <c r="AK8839">
        <v>7.9089999999999998</v>
      </c>
      <c r="AL8839">
        <v>8.0570000000000004</v>
      </c>
      <c r="AM8839">
        <v>8.1910000000000007</v>
      </c>
      <c r="AN8839">
        <v>8.3119999999999994</v>
      </c>
    </row>
    <row r="8840" spans="1:40" x14ac:dyDescent="0.25">
      <c r="A8840" t="s">
        <v>25</v>
      </c>
      <c r="B8840" t="s">
        <v>4</v>
      </c>
      <c r="C8840" t="s">
        <v>505</v>
      </c>
      <c r="D8840" t="s">
        <v>526</v>
      </c>
      <c r="E8840" t="s">
        <v>30</v>
      </c>
      <c r="F8840" t="s">
        <v>473</v>
      </c>
      <c r="G8840" t="s">
        <v>263</v>
      </c>
      <c r="H8840" t="s">
        <v>87</v>
      </c>
      <c r="I8840" t="s">
        <v>25</v>
      </c>
      <c r="J8840" t="s">
        <v>407</v>
      </c>
      <c r="L8840">
        <v>7.3999999999999996E-2</v>
      </c>
      <c r="M8840">
        <v>0.89900000000000002</v>
      </c>
      <c r="N8840">
        <v>1.6259999999999999</v>
      </c>
      <c r="O8840">
        <v>2.36</v>
      </c>
      <c r="P8840">
        <v>6.0709999999999997</v>
      </c>
      <c r="Q8840">
        <v>6.1180000000000003</v>
      </c>
      <c r="R8840">
        <v>6.1829999999999998</v>
      </c>
      <c r="S8840">
        <v>6.21</v>
      </c>
      <c r="T8840">
        <v>6.2519999999999998</v>
      </c>
      <c r="U8840">
        <v>6.2910000000000004</v>
      </c>
      <c r="V8840">
        <v>6.3239999999999998</v>
      </c>
      <c r="W8840">
        <v>6.4050000000000002</v>
      </c>
      <c r="X8840">
        <v>6.476</v>
      </c>
      <c r="Y8840">
        <v>6.5469999999999997</v>
      </c>
      <c r="Z8840">
        <v>6.641</v>
      </c>
      <c r="AA8840">
        <v>6.7460000000000004</v>
      </c>
      <c r="AB8840">
        <v>6.8689999999999998</v>
      </c>
      <c r="AC8840">
        <v>6.9370000000000003</v>
      </c>
      <c r="AD8840">
        <v>7.9530000000000003</v>
      </c>
      <c r="AE8840">
        <v>8.0150000000000006</v>
      </c>
      <c r="AF8840">
        <v>8.0310000000000006</v>
      </c>
      <c r="AG8840">
        <v>8.0540000000000003</v>
      </c>
      <c r="AH8840">
        <v>8.0660000000000007</v>
      </c>
      <c r="AI8840">
        <v>8.0660000000000007</v>
      </c>
      <c r="AJ8840">
        <v>9.0329999999999995</v>
      </c>
      <c r="AK8840">
        <v>9.1080000000000005</v>
      </c>
      <c r="AL8840">
        <v>9.2360000000000007</v>
      </c>
      <c r="AM8840">
        <v>9.3529999999999998</v>
      </c>
      <c r="AN8840">
        <v>9.4580000000000002</v>
      </c>
    </row>
    <row r="8841" spans="1:40" x14ac:dyDescent="0.25">
      <c r="A8841" t="s">
        <v>25</v>
      </c>
      <c r="B8841" t="s">
        <v>4</v>
      </c>
      <c r="C8841" t="s">
        <v>505</v>
      </c>
      <c r="D8841" t="s">
        <v>526</v>
      </c>
      <c r="E8841" t="s">
        <v>31</v>
      </c>
      <c r="F8841" t="s">
        <v>473</v>
      </c>
      <c r="G8841" t="s">
        <v>263</v>
      </c>
      <c r="H8841" t="s">
        <v>87</v>
      </c>
      <c r="I8841" t="s">
        <v>25</v>
      </c>
      <c r="J8841" t="s">
        <v>410</v>
      </c>
      <c r="L8841">
        <v>0.20399999999999999</v>
      </c>
      <c r="M8841">
        <v>1.254</v>
      </c>
      <c r="N8841">
        <v>2.2360000000000002</v>
      </c>
      <c r="O8841">
        <v>3.3119999999999998</v>
      </c>
      <c r="P8841">
        <v>8.2240000000000002</v>
      </c>
      <c r="Q8841">
        <v>8.5</v>
      </c>
      <c r="R8841">
        <v>9.016</v>
      </c>
      <c r="S8841">
        <v>9.18</v>
      </c>
      <c r="T8841">
        <v>9.3729999999999993</v>
      </c>
      <c r="U8841">
        <v>9.5190000000000001</v>
      </c>
      <c r="V8841">
        <v>9.625</v>
      </c>
      <c r="W8841">
        <v>9.8550000000000004</v>
      </c>
      <c r="X8841">
        <v>10.053000000000001</v>
      </c>
      <c r="Y8841">
        <v>10.25</v>
      </c>
      <c r="Z8841">
        <v>10.512</v>
      </c>
      <c r="AA8841">
        <v>10.801</v>
      </c>
      <c r="AB8841">
        <v>11.14</v>
      </c>
      <c r="AC8841">
        <v>11.329000000000001</v>
      </c>
      <c r="AD8841">
        <v>12.824999999999999</v>
      </c>
      <c r="AE8841">
        <v>12.994999999999999</v>
      </c>
      <c r="AF8841">
        <v>13.041</v>
      </c>
      <c r="AG8841">
        <v>13.105</v>
      </c>
      <c r="AH8841">
        <v>13.137</v>
      </c>
      <c r="AI8841">
        <v>13.137</v>
      </c>
      <c r="AJ8841">
        <v>14.496</v>
      </c>
      <c r="AK8841">
        <v>14.488</v>
      </c>
      <c r="AL8841">
        <v>14.41</v>
      </c>
      <c r="AM8841">
        <v>14.339</v>
      </c>
      <c r="AN8841">
        <v>14.273</v>
      </c>
    </row>
    <row r="8842" spans="1:40" x14ac:dyDescent="0.25">
      <c r="A8842" t="s">
        <v>25</v>
      </c>
      <c r="B8842" t="s">
        <v>4</v>
      </c>
      <c r="C8842" t="s">
        <v>505</v>
      </c>
      <c r="D8842" t="s">
        <v>526</v>
      </c>
      <c r="E8842" t="s">
        <v>32</v>
      </c>
      <c r="F8842" t="s">
        <v>473</v>
      </c>
      <c r="G8842" t="s">
        <v>263</v>
      </c>
      <c r="H8842" t="s">
        <v>87</v>
      </c>
      <c r="I8842" t="s">
        <v>25</v>
      </c>
      <c r="J8842" t="s">
        <v>414</v>
      </c>
      <c r="L8842">
        <v>0.12</v>
      </c>
      <c r="M8842">
        <v>2.4180000000000001</v>
      </c>
      <c r="N8842">
        <v>4.9969999999999999</v>
      </c>
      <c r="O8842">
        <v>7.7549999999999999</v>
      </c>
      <c r="P8842">
        <v>21.146999999999998</v>
      </c>
      <c r="Q8842">
        <v>21.542999999999999</v>
      </c>
      <c r="R8842">
        <v>22.388000000000002</v>
      </c>
      <c r="S8842">
        <v>22.63</v>
      </c>
      <c r="T8842">
        <v>22.869</v>
      </c>
      <c r="U8842">
        <v>23.015999999999998</v>
      </c>
      <c r="V8842">
        <v>23.102</v>
      </c>
      <c r="W8842">
        <v>23.247</v>
      </c>
      <c r="X8842">
        <v>23.369</v>
      </c>
      <c r="Y8842">
        <v>23.488</v>
      </c>
      <c r="Z8842">
        <v>23.645</v>
      </c>
      <c r="AA8842">
        <v>23.817</v>
      </c>
      <c r="AB8842">
        <v>24.018000000000001</v>
      </c>
      <c r="AC8842">
        <v>24.13</v>
      </c>
      <c r="AD8842">
        <v>27.940999999999999</v>
      </c>
      <c r="AE8842">
        <v>28.042000000000002</v>
      </c>
      <c r="AF8842">
        <v>28.07</v>
      </c>
      <c r="AG8842">
        <v>28.108000000000001</v>
      </c>
      <c r="AH8842">
        <v>28.128</v>
      </c>
      <c r="AI8842">
        <v>28.129000000000001</v>
      </c>
      <c r="AJ8842">
        <v>31.864999999999998</v>
      </c>
      <c r="AK8842">
        <v>31.882000000000001</v>
      </c>
      <c r="AL8842">
        <v>31.751000000000001</v>
      </c>
      <c r="AM8842">
        <v>31.631</v>
      </c>
      <c r="AN8842">
        <v>31.521999999999998</v>
      </c>
    </row>
    <row r="8843" spans="1:40" x14ac:dyDescent="0.25">
      <c r="A8843" t="s">
        <v>25</v>
      </c>
      <c r="B8843" t="s">
        <v>4</v>
      </c>
      <c r="C8843" t="s">
        <v>505</v>
      </c>
      <c r="D8843" t="s">
        <v>526</v>
      </c>
      <c r="E8843" t="s">
        <v>33</v>
      </c>
      <c r="F8843" t="s">
        <v>473</v>
      </c>
      <c r="G8843" t="s">
        <v>263</v>
      </c>
      <c r="H8843" t="s">
        <v>87</v>
      </c>
      <c r="I8843" t="s">
        <v>25</v>
      </c>
      <c r="J8843" t="s">
        <v>417</v>
      </c>
      <c r="L8843">
        <v>0.45200000000000001</v>
      </c>
      <c r="M8843">
        <v>2.3290000000000002</v>
      </c>
      <c r="N8843">
        <v>3.6080000000000001</v>
      </c>
      <c r="O8843">
        <v>4.9260000000000002</v>
      </c>
      <c r="P8843">
        <v>11.064</v>
      </c>
      <c r="Q8843">
        <v>11.353</v>
      </c>
      <c r="R8843">
        <v>11.75</v>
      </c>
      <c r="S8843">
        <v>11.914</v>
      </c>
      <c r="T8843">
        <v>12.17</v>
      </c>
      <c r="U8843">
        <v>12.407999999999999</v>
      </c>
      <c r="V8843">
        <v>12.614000000000001</v>
      </c>
      <c r="W8843">
        <v>13.109</v>
      </c>
      <c r="X8843">
        <v>13.542</v>
      </c>
      <c r="Y8843">
        <v>13.976000000000001</v>
      </c>
      <c r="Z8843">
        <v>14.555</v>
      </c>
      <c r="AA8843">
        <v>15.193</v>
      </c>
      <c r="AB8843">
        <v>15.944000000000001</v>
      </c>
      <c r="AC8843">
        <v>16.363</v>
      </c>
      <c r="AD8843">
        <v>18.207000000000001</v>
      </c>
      <c r="AE8843">
        <v>18.582999999999998</v>
      </c>
      <c r="AF8843">
        <v>18.684999999999999</v>
      </c>
      <c r="AG8843">
        <v>18.824000000000002</v>
      </c>
      <c r="AH8843">
        <v>18.896000000000001</v>
      </c>
      <c r="AI8843">
        <v>18.896000000000001</v>
      </c>
      <c r="AJ8843">
        <v>20.431999999999999</v>
      </c>
      <c r="AK8843">
        <v>20.504999999999999</v>
      </c>
      <c r="AL8843">
        <v>20.608000000000001</v>
      </c>
      <c r="AM8843">
        <v>20.702000000000002</v>
      </c>
      <c r="AN8843">
        <v>20.783999999999999</v>
      </c>
    </row>
    <row r="8844" spans="1:40" x14ac:dyDescent="0.25">
      <c r="A8844" t="s">
        <v>25</v>
      </c>
      <c r="B8844" t="s">
        <v>4</v>
      </c>
      <c r="C8844" t="s">
        <v>505</v>
      </c>
      <c r="D8844" t="s">
        <v>526</v>
      </c>
      <c r="E8844" t="s">
        <v>34</v>
      </c>
      <c r="F8844" t="s">
        <v>473</v>
      </c>
      <c r="G8844" t="s">
        <v>263</v>
      </c>
      <c r="H8844" t="s">
        <v>87</v>
      </c>
      <c r="I8844" t="s">
        <v>25</v>
      </c>
      <c r="J8844" t="s">
        <v>420</v>
      </c>
      <c r="L8844">
        <v>4.4999999999999998E-2</v>
      </c>
      <c r="M8844">
        <v>0.219</v>
      </c>
      <c r="N8844">
        <v>0.36399999999999999</v>
      </c>
      <c r="O8844">
        <v>0.52500000000000002</v>
      </c>
      <c r="P8844">
        <v>1.2350000000000001</v>
      </c>
      <c r="Q8844">
        <v>1.286</v>
      </c>
      <c r="R8844">
        <v>1.3779999999999999</v>
      </c>
      <c r="S8844">
        <v>1.4079999999999999</v>
      </c>
      <c r="T8844">
        <v>1.4450000000000001</v>
      </c>
      <c r="U8844">
        <v>1.4750000000000001</v>
      </c>
      <c r="V8844">
        <v>1.4970000000000001</v>
      </c>
      <c r="W8844">
        <v>1.5469999999999999</v>
      </c>
      <c r="X8844">
        <v>1.591</v>
      </c>
      <c r="Y8844">
        <v>1.6339999999999999</v>
      </c>
      <c r="Z8844">
        <v>1.6919999999999999</v>
      </c>
      <c r="AA8844">
        <v>1.7549999999999999</v>
      </c>
      <c r="AB8844">
        <v>1.83</v>
      </c>
      <c r="AC8844">
        <v>1.8720000000000001</v>
      </c>
      <c r="AD8844">
        <v>2.0960000000000001</v>
      </c>
      <c r="AE8844">
        <v>2.1339999999999999</v>
      </c>
      <c r="AF8844">
        <v>2.1440000000000001</v>
      </c>
      <c r="AG8844">
        <v>2.1579999999999999</v>
      </c>
      <c r="AH8844">
        <v>2.165</v>
      </c>
      <c r="AI8844">
        <v>2.165</v>
      </c>
      <c r="AJ8844">
        <v>2.359</v>
      </c>
      <c r="AK8844">
        <v>2.3639999999999999</v>
      </c>
      <c r="AL8844">
        <v>2.3679999999999999</v>
      </c>
      <c r="AM8844">
        <v>2.37</v>
      </c>
      <c r="AN8844">
        <v>2.3719999999999999</v>
      </c>
    </row>
    <row r="8845" spans="1:40" x14ac:dyDescent="0.25">
      <c r="A8845" t="s">
        <v>25</v>
      </c>
      <c r="B8845" t="s">
        <v>4</v>
      </c>
      <c r="C8845" t="s">
        <v>505</v>
      </c>
      <c r="D8845" t="s">
        <v>526</v>
      </c>
      <c r="E8845" t="s">
        <v>35</v>
      </c>
      <c r="F8845" t="s">
        <v>473</v>
      </c>
      <c r="G8845" t="s">
        <v>263</v>
      </c>
      <c r="H8845" t="s">
        <v>87</v>
      </c>
      <c r="I8845" t="s">
        <v>25</v>
      </c>
      <c r="J8845" t="s">
        <v>423</v>
      </c>
      <c r="L8845">
        <v>0.36299999999999999</v>
      </c>
      <c r="M8845">
        <v>6.3029999999999999</v>
      </c>
      <c r="N8845">
        <v>11.765000000000001</v>
      </c>
      <c r="O8845">
        <v>17.257000000000001</v>
      </c>
      <c r="P8845">
        <v>45.354999999999997</v>
      </c>
      <c r="Q8845">
        <v>45.585999999999999</v>
      </c>
      <c r="R8845">
        <v>45.905000000000001</v>
      </c>
      <c r="S8845">
        <v>46.036999999999999</v>
      </c>
      <c r="T8845">
        <v>46.241</v>
      </c>
      <c r="U8845">
        <v>46.433</v>
      </c>
      <c r="V8845">
        <v>46.597000000000001</v>
      </c>
      <c r="W8845">
        <v>46.994999999999997</v>
      </c>
      <c r="X8845">
        <v>47.341999999999999</v>
      </c>
      <c r="Y8845">
        <v>47.69</v>
      </c>
      <c r="Z8845">
        <v>48.154000000000003</v>
      </c>
      <c r="AA8845">
        <v>48.665999999999997</v>
      </c>
      <c r="AB8845">
        <v>49.268000000000001</v>
      </c>
      <c r="AC8845">
        <v>49.603999999999999</v>
      </c>
      <c r="AD8845">
        <v>57.201999999999998</v>
      </c>
      <c r="AE8845">
        <v>57.503</v>
      </c>
      <c r="AF8845">
        <v>57.585000000000001</v>
      </c>
      <c r="AG8845">
        <v>57.697000000000003</v>
      </c>
      <c r="AH8845">
        <v>57.753999999999998</v>
      </c>
      <c r="AI8845">
        <v>57.753999999999998</v>
      </c>
      <c r="AJ8845">
        <v>65.117000000000004</v>
      </c>
      <c r="AK8845">
        <v>65.486999999999995</v>
      </c>
      <c r="AL8845">
        <v>66.004999999999995</v>
      </c>
      <c r="AM8845">
        <v>66.474000000000004</v>
      </c>
      <c r="AN8845">
        <v>66.897999999999996</v>
      </c>
    </row>
    <row r="8846" spans="1:40" x14ac:dyDescent="0.25">
      <c r="A8846" t="s">
        <v>25</v>
      </c>
      <c r="B8846" t="s">
        <v>4</v>
      </c>
      <c r="C8846" t="s">
        <v>505</v>
      </c>
      <c r="D8846" t="s">
        <v>526</v>
      </c>
      <c r="E8846" t="s">
        <v>36</v>
      </c>
      <c r="F8846" t="s">
        <v>473</v>
      </c>
      <c r="G8846" t="s">
        <v>263</v>
      </c>
      <c r="H8846" t="s">
        <v>87</v>
      </c>
      <c r="I8846" t="s">
        <v>25</v>
      </c>
      <c r="J8846" t="s">
        <v>426</v>
      </c>
      <c r="L8846">
        <v>4.1000000000000002E-2</v>
      </c>
      <c r="M8846">
        <v>0.61</v>
      </c>
      <c r="N8846">
        <v>1.7949999999999999</v>
      </c>
      <c r="O8846">
        <v>3.2429999999999999</v>
      </c>
      <c r="P8846">
        <v>9.4819999999999993</v>
      </c>
      <c r="Q8846">
        <v>9.9969999999999999</v>
      </c>
      <c r="R8846">
        <v>11.164999999999999</v>
      </c>
      <c r="S8846">
        <v>11.483000000000001</v>
      </c>
      <c r="T8846">
        <v>11.769</v>
      </c>
      <c r="U8846">
        <v>11.919</v>
      </c>
      <c r="V8846">
        <v>11.984999999999999</v>
      </c>
      <c r="W8846">
        <v>12.053000000000001</v>
      </c>
      <c r="X8846">
        <v>12.102</v>
      </c>
      <c r="Y8846">
        <v>12.148999999999999</v>
      </c>
      <c r="Z8846">
        <v>12.207000000000001</v>
      </c>
      <c r="AA8846">
        <v>12.27</v>
      </c>
      <c r="AB8846">
        <v>12.342000000000001</v>
      </c>
      <c r="AC8846">
        <v>12.382999999999999</v>
      </c>
      <c r="AD8846">
        <v>14.38</v>
      </c>
      <c r="AE8846">
        <v>14.417</v>
      </c>
      <c r="AF8846">
        <v>14.428000000000001</v>
      </c>
      <c r="AG8846">
        <v>14.443</v>
      </c>
      <c r="AH8846">
        <v>14.451000000000001</v>
      </c>
      <c r="AI8846">
        <v>14.452</v>
      </c>
      <c r="AJ8846">
        <v>16.425000000000001</v>
      </c>
      <c r="AK8846">
        <v>16.262</v>
      </c>
      <c r="AL8846">
        <v>15.792999999999999</v>
      </c>
      <c r="AM8846">
        <v>15.367000000000001</v>
      </c>
      <c r="AN8846">
        <v>14.98</v>
      </c>
    </row>
    <row r="8847" spans="1:40" x14ac:dyDescent="0.25">
      <c r="A8847" t="s">
        <v>25</v>
      </c>
      <c r="B8847" t="s">
        <v>4</v>
      </c>
      <c r="C8847" t="s">
        <v>505</v>
      </c>
      <c r="D8847" t="s">
        <v>526</v>
      </c>
      <c r="E8847" t="s">
        <v>37</v>
      </c>
      <c r="F8847" t="s">
        <v>473</v>
      </c>
      <c r="G8847" t="s">
        <v>263</v>
      </c>
      <c r="H8847" t="s">
        <v>87</v>
      </c>
      <c r="I8847" t="s">
        <v>25</v>
      </c>
      <c r="J8847" t="s">
        <v>428</v>
      </c>
      <c r="L8847">
        <v>6.0000000000000001E-3</v>
      </c>
      <c r="M8847">
        <v>0.09</v>
      </c>
      <c r="N8847">
        <v>0.17399999999999999</v>
      </c>
      <c r="O8847">
        <v>0.26100000000000001</v>
      </c>
      <c r="P8847">
        <v>0.69099999999999995</v>
      </c>
      <c r="Q8847">
        <v>0.7</v>
      </c>
      <c r="R8847">
        <v>0.71899999999999997</v>
      </c>
      <c r="S8847">
        <v>0.72499999999999998</v>
      </c>
      <c r="T8847">
        <v>0.73099999999999998</v>
      </c>
      <c r="U8847">
        <v>0.73599999999999999</v>
      </c>
      <c r="V8847">
        <v>0.73899999999999999</v>
      </c>
      <c r="W8847">
        <v>0.746</v>
      </c>
      <c r="X8847">
        <v>0.752</v>
      </c>
      <c r="Y8847">
        <v>0.75800000000000001</v>
      </c>
      <c r="Z8847">
        <v>0.76600000000000001</v>
      </c>
      <c r="AA8847">
        <v>0.77500000000000002</v>
      </c>
      <c r="AB8847">
        <v>0.78600000000000003</v>
      </c>
      <c r="AC8847">
        <v>0.79100000000000004</v>
      </c>
      <c r="AD8847">
        <v>0.91200000000000003</v>
      </c>
      <c r="AE8847">
        <v>0.91700000000000004</v>
      </c>
      <c r="AF8847">
        <v>0.91800000000000004</v>
      </c>
      <c r="AG8847">
        <v>0.92</v>
      </c>
      <c r="AH8847">
        <v>0.92100000000000004</v>
      </c>
      <c r="AI8847">
        <v>0.92100000000000004</v>
      </c>
      <c r="AJ8847">
        <v>1.038</v>
      </c>
      <c r="AK8847">
        <v>1.0509999999999999</v>
      </c>
      <c r="AL8847">
        <v>1.0760000000000001</v>
      </c>
      <c r="AM8847">
        <v>1.0980000000000001</v>
      </c>
      <c r="AN8847">
        <v>1.1180000000000001</v>
      </c>
    </row>
    <row r="8848" spans="1:40" x14ac:dyDescent="0.25">
      <c r="A8848" t="s">
        <v>25</v>
      </c>
      <c r="B8848" t="s">
        <v>4</v>
      </c>
      <c r="C8848" t="s">
        <v>505</v>
      </c>
      <c r="D8848" t="s">
        <v>526</v>
      </c>
      <c r="E8848" t="s">
        <v>38</v>
      </c>
      <c r="F8848" t="s">
        <v>473</v>
      </c>
      <c r="G8848" t="s">
        <v>263</v>
      </c>
      <c r="H8848" t="s">
        <v>87</v>
      </c>
      <c r="I8848" t="s">
        <v>25</v>
      </c>
      <c r="J8848" t="s">
        <v>430</v>
      </c>
      <c r="L8848">
        <v>5.1999999999999998E-2</v>
      </c>
      <c r="M8848">
        <v>0.185</v>
      </c>
      <c r="N8848">
        <v>0.25800000000000001</v>
      </c>
      <c r="O8848">
        <v>0.33900000000000002</v>
      </c>
      <c r="P8848">
        <v>0.66</v>
      </c>
      <c r="Q8848">
        <v>0.69799999999999995</v>
      </c>
      <c r="R8848">
        <v>0.75700000000000001</v>
      </c>
      <c r="S8848">
        <v>0.77900000000000003</v>
      </c>
      <c r="T8848">
        <v>0.81100000000000005</v>
      </c>
      <c r="U8848">
        <v>0.84</v>
      </c>
      <c r="V8848">
        <v>0.86399999999999999</v>
      </c>
      <c r="W8848">
        <v>0.92100000000000004</v>
      </c>
      <c r="X8848">
        <v>0.97</v>
      </c>
      <c r="Y8848">
        <v>1.02</v>
      </c>
      <c r="Z8848">
        <v>1.0860000000000001</v>
      </c>
      <c r="AA8848">
        <v>1.159</v>
      </c>
      <c r="AB8848">
        <v>1.2450000000000001</v>
      </c>
      <c r="AC8848">
        <v>1.2929999999999999</v>
      </c>
      <c r="AD8848">
        <v>1.407</v>
      </c>
      <c r="AE8848">
        <v>1.45</v>
      </c>
      <c r="AF8848">
        <v>1.462</v>
      </c>
      <c r="AG8848">
        <v>1.478</v>
      </c>
      <c r="AH8848">
        <v>1.486</v>
      </c>
      <c r="AI8848">
        <v>1.486</v>
      </c>
      <c r="AJ8848">
        <v>1.5649999999999999</v>
      </c>
      <c r="AK8848">
        <v>1.577</v>
      </c>
      <c r="AL8848">
        <v>1.6020000000000001</v>
      </c>
      <c r="AM8848">
        <v>1.625</v>
      </c>
      <c r="AN8848">
        <v>1.645</v>
      </c>
    </row>
    <row r="8849" spans="1:40" x14ac:dyDescent="0.25">
      <c r="A8849" t="s">
        <v>25</v>
      </c>
      <c r="B8849" t="s">
        <v>4</v>
      </c>
      <c r="C8849" t="s">
        <v>505</v>
      </c>
      <c r="D8849" t="s">
        <v>526</v>
      </c>
      <c r="E8849" t="s">
        <v>39</v>
      </c>
      <c r="F8849" t="s">
        <v>473</v>
      </c>
      <c r="G8849" t="s">
        <v>263</v>
      </c>
      <c r="H8849" t="s">
        <v>87</v>
      </c>
      <c r="I8849" t="s">
        <v>25</v>
      </c>
      <c r="J8849" t="s">
        <v>433</v>
      </c>
      <c r="L8849">
        <v>1.4999999999999999E-2</v>
      </c>
      <c r="M8849">
        <v>6.8000000000000005E-2</v>
      </c>
      <c r="N8849">
        <v>0.104</v>
      </c>
      <c r="O8849">
        <v>0.14299999999999999</v>
      </c>
      <c r="P8849">
        <v>0.313</v>
      </c>
      <c r="Q8849">
        <v>0.32500000000000001</v>
      </c>
      <c r="R8849">
        <v>0.34399999999999997</v>
      </c>
      <c r="S8849">
        <v>0.35099999999999998</v>
      </c>
      <c r="T8849">
        <v>0.36099999999999999</v>
      </c>
      <c r="U8849">
        <v>0.37</v>
      </c>
      <c r="V8849">
        <v>0.377</v>
      </c>
      <c r="W8849">
        <v>0.39400000000000002</v>
      </c>
      <c r="X8849">
        <v>0.40799999999999997</v>
      </c>
      <c r="Y8849">
        <v>0.42299999999999999</v>
      </c>
      <c r="Z8849">
        <v>0.442</v>
      </c>
      <c r="AA8849">
        <v>0.46400000000000002</v>
      </c>
      <c r="AB8849">
        <v>0.48899999999999999</v>
      </c>
      <c r="AC8849">
        <v>0.503</v>
      </c>
      <c r="AD8849">
        <v>0.55800000000000005</v>
      </c>
      <c r="AE8849">
        <v>0.56999999999999995</v>
      </c>
      <c r="AF8849">
        <v>0.57399999999999995</v>
      </c>
      <c r="AG8849">
        <v>0.57799999999999996</v>
      </c>
      <c r="AH8849">
        <v>0.58099999999999996</v>
      </c>
      <c r="AI8849">
        <v>0.58099999999999996</v>
      </c>
      <c r="AJ8849">
        <v>0.624</v>
      </c>
      <c r="AK8849">
        <v>0.63</v>
      </c>
      <c r="AL8849">
        <v>0.64100000000000001</v>
      </c>
      <c r="AM8849">
        <v>0.65</v>
      </c>
      <c r="AN8849">
        <v>0.65900000000000003</v>
      </c>
    </row>
    <row r="8850" spans="1:40" x14ac:dyDescent="0.25">
      <c r="A8850" t="s">
        <v>25</v>
      </c>
      <c r="B8850" t="s">
        <v>4</v>
      </c>
      <c r="C8850" t="s">
        <v>505</v>
      </c>
      <c r="D8850" t="s">
        <v>526</v>
      </c>
      <c r="E8850" t="s">
        <v>40</v>
      </c>
      <c r="F8850" t="s">
        <v>473</v>
      </c>
      <c r="G8850" t="s">
        <v>263</v>
      </c>
      <c r="H8850" t="s">
        <v>87</v>
      </c>
      <c r="I8850" t="s">
        <v>25</v>
      </c>
      <c r="J8850" t="s">
        <v>436</v>
      </c>
      <c r="L8850">
        <v>0.253</v>
      </c>
      <c r="M8850">
        <v>0.79500000000000004</v>
      </c>
      <c r="N8850">
        <v>1.002</v>
      </c>
      <c r="O8850">
        <v>1.23</v>
      </c>
      <c r="P8850">
        <v>2.0059999999999998</v>
      </c>
      <c r="Q8850">
        <v>2.1669999999999998</v>
      </c>
      <c r="R8850">
        <v>2.39</v>
      </c>
      <c r="S8850">
        <v>2.4820000000000002</v>
      </c>
      <c r="T8850">
        <v>2.625</v>
      </c>
      <c r="U8850">
        <v>2.7589999999999999</v>
      </c>
      <c r="V8850">
        <v>2.8740000000000001</v>
      </c>
      <c r="W8850">
        <v>3.1509999999999998</v>
      </c>
      <c r="X8850">
        <v>3.3929999999999998</v>
      </c>
      <c r="Y8850">
        <v>3.637</v>
      </c>
      <c r="Z8850">
        <v>3.96</v>
      </c>
      <c r="AA8850">
        <v>4.3179999999999996</v>
      </c>
      <c r="AB8850">
        <v>4.7389999999999999</v>
      </c>
      <c r="AC8850">
        <v>4.9729999999999999</v>
      </c>
      <c r="AD8850">
        <v>5.3029999999999999</v>
      </c>
      <c r="AE8850">
        <v>5.5140000000000002</v>
      </c>
      <c r="AF8850">
        <v>5.5709999999999997</v>
      </c>
      <c r="AG8850">
        <v>5.649</v>
      </c>
      <c r="AH8850">
        <v>5.6890000000000001</v>
      </c>
      <c r="AI8850">
        <v>5.6890000000000001</v>
      </c>
      <c r="AJ8850">
        <v>5.8449999999999998</v>
      </c>
      <c r="AK8850">
        <v>5.8860000000000001</v>
      </c>
      <c r="AL8850">
        <v>5.9779999999999998</v>
      </c>
      <c r="AM8850">
        <v>6.0620000000000003</v>
      </c>
      <c r="AN8850">
        <v>6.1360000000000001</v>
      </c>
    </row>
    <row r="8851" spans="1:40" x14ac:dyDescent="0.25">
      <c r="A8851" t="s">
        <v>25</v>
      </c>
      <c r="B8851" t="s">
        <v>4</v>
      </c>
      <c r="C8851" t="s">
        <v>505</v>
      </c>
      <c r="D8851" t="s">
        <v>526</v>
      </c>
      <c r="E8851" t="s">
        <v>41</v>
      </c>
      <c r="F8851" t="s">
        <v>473</v>
      </c>
      <c r="G8851" t="s">
        <v>263</v>
      </c>
      <c r="H8851" t="s">
        <v>87</v>
      </c>
      <c r="I8851" t="s">
        <v>25</v>
      </c>
      <c r="J8851" t="s">
        <v>438</v>
      </c>
      <c r="L8851">
        <v>0.20300000000000001</v>
      </c>
      <c r="M8851">
        <v>0.57799999999999996</v>
      </c>
      <c r="N8851">
        <v>0.69</v>
      </c>
      <c r="O8851">
        <v>0.82099999999999995</v>
      </c>
      <c r="P8851">
        <v>1.161</v>
      </c>
      <c r="Q8851">
        <v>1.2929999999999999</v>
      </c>
      <c r="R8851">
        <v>1.478</v>
      </c>
      <c r="S8851">
        <v>1.554</v>
      </c>
      <c r="T8851">
        <v>1.669</v>
      </c>
      <c r="U8851">
        <v>1.7769999999999999</v>
      </c>
      <c r="V8851">
        <v>1.869</v>
      </c>
      <c r="W8851">
        <v>2.0910000000000002</v>
      </c>
      <c r="X8851">
        <v>2.2850000000000001</v>
      </c>
      <c r="Y8851">
        <v>2.48</v>
      </c>
      <c r="Z8851">
        <v>2.738</v>
      </c>
      <c r="AA8851">
        <v>3.024</v>
      </c>
      <c r="AB8851">
        <v>3.3610000000000002</v>
      </c>
      <c r="AC8851">
        <v>3.548</v>
      </c>
      <c r="AD8851">
        <v>3.74</v>
      </c>
      <c r="AE8851">
        <v>3.9079999999999999</v>
      </c>
      <c r="AF8851">
        <v>3.9540000000000002</v>
      </c>
      <c r="AG8851">
        <v>4.016</v>
      </c>
      <c r="AH8851">
        <v>4.048</v>
      </c>
      <c r="AI8851">
        <v>4.048</v>
      </c>
      <c r="AJ8851">
        <v>4.101</v>
      </c>
      <c r="AK8851">
        <v>4.1079999999999997</v>
      </c>
      <c r="AL8851">
        <v>4.1230000000000002</v>
      </c>
      <c r="AM8851">
        <v>4.1369999999999996</v>
      </c>
      <c r="AN8851">
        <v>4.1470000000000002</v>
      </c>
    </row>
    <row r="8852" spans="1:40" x14ac:dyDescent="0.25">
      <c r="A8852" t="s">
        <v>25</v>
      </c>
      <c r="B8852" t="s">
        <v>4</v>
      </c>
      <c r="C8852" t="s">
        <v>505</v>
      </c>
      <c r="D8852" t="s">
        <v>526</v>
      </c>
      <c r="E8852" t="s">
        <v>42</v>
      </c>
      <c r="F8852" t="s">
        <v>473</v>
      </c>
      <c r="G8852" t="s">
        <v>263</v>
      </c>
      <c r="H8852" t="s">
        <v>87</v>
      </c>
      <c r="I8852" t="s">
        <v>25</v>
      </c>
      <c r="J8852" t="s">
        <v>441</v>
      </c>
      <c r="L8852">
        <v>0.158</v>
      </c>
      <c r="M8852">
        <v>7.0250000000000004</v>
      </c>
      <c r="N8852">
        <v>10.548999999999999</v>
      </c>
      <c r="O8852">
        <v>12.882999999999999</v>
      </c>
      <c r="P8852">
        <v>30.67</v>
      </c>
      <c r="Q8852">
        <v>28.492000000000001</v>
      </c>
      <c r="R8852">
        <v>23.356000000000002</v>
      </c>
      <c r="S8852">
        <v>22.003</v>
      </c>
      <c r="T8852">
        <v>20.866</v>
      </c>
      <c r="U8852">
        <v>20.352</v>
      </c>
      <c r="V8852">
        <v>20.202000000000002</v>
      </c>
      <c r="W8852">
        <v>20.273</v>
      </c>
      <c r="X8852">
        <v>20.379000000000001</v>
      </c>
      <c r="Y8852">
        <v>20.498000000000001</v>
      </c>
      <c r="Z8852">
        <v>20.675999999999998</v>
      </c>
      <c r="AA8852">
        <v>20.88</v>
      </c>
      <c r="AB8852">
        <v>21.128</v>
      </c>
      <c r="AC8852">
        <v>21.262</v>
      </c>
      <c r="AD8852">
        <v>24.5</v>
      </c>
      <c r="AE8852">
        <v>24.620999999999999</v>
      </c>
      <c r="AF8852">
        <v>24.648</v>
      </c>
      <c r="AG8852">
        <v>24.689</v>
      </c>
      <c r="AH8852">
        <v>24.707000000000001</v>
      </c>
      <c r="AI8852">
        <v>24.701000000000001</v>
      </c>
      <c r="AJ8852">
        <v>27.835000000000001</v>
      </c>
      <c r="AK8852">
        <v>27.593</v>
      </c>
      <c r="AL8852">
        <v>26.899000000000001</v>
      </c>
      <c r="AM8852">
        <v>26.27</v>
      </c>
      <c r="AN8852">
        <v>25.696000000000002</v>
      </c>
    </row>
    <row r="8853" spans="1:40" x14ac:dyDescent="0.25">
      <c r="A8853" t="s">
        <v>25</v>
      </c>
      <c r="B8853" t="s">
        <v>4</v>
      </c>
      <c r="C8853" t="s">
        <v>505</v>
      </c>
      <c r="D8853" t="s">
        <v>526</v>
      </c>
      <c r="E8853" t="s">
        <v>43</v>
      </c>
      <c r="F8853" t="s">
        <v>473</v>
      </c>
      <c r="G8853" t="s">
        <v>263</v>
      </c>
      <c r="H8853" t="s">
        <v>87</v>
      </c>
      <c r="I8853" t="s">
        <v>25</v>
      </c>
      <c r="J8853" t="s">
        <v>444</v>
      </c>
      <c r="L8853">
        <v>0.127</v>
      </c>
      <c r="M8853">
        <v>0.41599999999999998</v>
      </c>
      <c r="N8853">
        <v>0.57099999999999995</v>
      </c>
      <c r="O8853">
        <v>0.751</v>
      </c>
      <c r="P8853">
        <v>1.413</v>
      </c>
      <c r="Q8853">
        <v>1.5189999999999999</v>
      </c>
      <c r="R8853">
        <v>1.6890000000000001</v>
      </c>
      <c r="S8853">
        <v>1.7509999999999999</v>
      </c>
      <c r="T8853">
        <v>1.837</v>
      </c>
      <c r="U8853">
        <v>1.911</v>
      </c>
      <c r="V8853">
        <v>1.9710000000000001</v>
      </c>
      <c r="W8853">
        <v>2.1110000000000002</v>
      </c>
      <c r="X8853">
        <v>2.234</v>
      </c>
      <c r="Y8853">
        <v>2.3559999999999999</v>
      </c>
      <c r="Z8853">
        <v>2.5190000000000001</v>
      </c>
      <c r="AA8853">
        <v>2.6989999999999998</v>
      </c>
      <c r="AB8853">
        <v>2.911</v>
      </c>
      <c r="AC8853">
        <v>3.0289999999999999</v>
      </c>
      <c r="AD8853">
        <v>3.2839999999999998</v>
      </c>
      <c r="AE8853">
        <v>3.39</v>
      </c>
      <c r="AF8853">
        <v>3.4180000000000001</v>
      </c>
      <c r="AG8853">
        <v>3.4580000000000002</v>
      </c>
      <c r="AH8853">
        <v>3.4780000000000002</v>
      </c>
      <c r="AI8853">
        <v>3.4780000000000002</v>
      </c>
      <c r="AJ8853">
        <v>3.645</v>
      </c>
      <c r="AK8853">
        <v>3.6379999999999999</v>
      </c>
      <c r="AL8853">
        <v>3.6150000000000002</v>
      </c>
      <c r="AM8853">
        <v>3.5950000000000002</v>
      </c>
      <c r="AN8853">
        <v>3.5750000000000002</v>
      </c>
    </row>
    <row r="8854" spans="1:40" x14ac:dyDescent="0.25">
      <c r="A8854" t="s">
        <v>25</v>
      </c>
      <c r="B8854" t="s">
        <v>4</v>
      </c>
      <c r="C8854" t="s">
        <v>505</v>
      </c>
      <c r="D8854" t="s">
        <v>526</v>
      </c>
      <c r="E8854" t="s">
        <v>44</v>
      </c>
      <c r="F8854" t="s">
        <v>473</v>
      </c>
      <c r="G8854" t="s">
        <v>263</v>
      </c>
      <c r="H8854" t="s">
        <v>87</v>
      </c>
      <c r="I8854" t="s">
        <v>25</v>
      </c>
      <c r="J8854" t="s">
        <v>448</v>
      </c>
      <c r="L8854">
        <v>50.070999999999998</v>
      </c>
      <c r="M8854">
        <v>51.716999999999999</v>
      </c>
      <c r="N8854">
        <v>53.225000000000001</v>
      </c>
      <c r="O8854">
        <v>54.783000000000001</v>
      </c>
      <c r="P8854">
        <v>62.472000000000001</v>
      </c>
      <c r="Q8854">
        <v>62.645000000000003</v>
      </c>
      <c r="R8854">
        <v>62.945</v>
      </c>
      <c r="S8854">
        <v>63.045999999999999</v>
      </c>
      <c r="T8854">
        <v>63.177999999999997</v>
      </c>
      <c r="U8854">
        <v>63.284999999999997</v>
      </c>
      <c r="V8854">
        <v>63.368000000000002</v>
      </c>
      <c r="W8854">
        <v>63.558</v>
      </c>
      <c r="X8854">
        <v>63.723999999999997</v>
      </c>
      <c r="Y8854">
        <v>63.887999999999998</v>
      </c>
      <c r="Z8854">
        <v>64.108000000000004</v>
      </c>
      <c r="AA8854">
        <v>64.349999999999994</v>
      </c>
      <c r="AB8854">
        <v>64.634</v>
      </c>
      <c r="AC8854">
        <v>64.793000000000006</v>
      </c>
      <c r="AD8854">
        <v>66.950999999999993</v>
      </c>
      <c r="AE8854">
        <v>67.093000000000004</v>
      </c>
      <c r="AF8854">
        <v>67.132000000000005</v>
      </c>
      <c r="AG8854">
        <v>67.183999999999997</v>
      </c>
      <c r="AH8854">
        <v>67.212000000000003</v>
      </c>
      <c r="AI8854">
        <v>67.212000000000003</v>
      </c>
      <c r="AJ8854">
        <v>69.256</v>
      </c>
      <c r="AK8854">
        <v>69.316000000000003</v>
      </c>
      <c r="AL8854">
        <v>69.36</v>
      </c>
      <c r="AM8854">
        <v>69.400000000000006</v>
      </c>
      <c r="AN8854">
        <v>69.435000000000002</v>
      </c>
    </row>
    <row r="8855" spans="1:40" x14ac:dyDescent="0.25">
      <c r="A8855" t="s">
        <v>25</v>
      </c>
      <c r="B8855" t="s">
        <v>4</v>
      </c>
      <c r="C8855" t="s">
        <v>505</v>
      </c>
      <c r="D8855" t="s">
        <v>526</v>
      </c>
      <c r="E8855" t="s">
        <v>45</v>
      </c>
      <c r="F8855" t="s">
        <v>473</v>
      </c>
      <c r="G8855" t="s">
        <v>263</v>
      </c>
      <c r="H8855" t="s">
        <v>87</v>
      </c>
      <c r="I8855" t="s">
        <v>25</v>
      </c>
      <c r="J8855" t="s">
        <v>451</v>
      </c>
      <c r="L8855">
        <v>19.998999999999999</v>
      </c>
      <c r="M8855">
        <v>21.257999999999999</v>
      </c>
      <c r="N8855">
        <v>22.515999999999998</v>
      </c>
      <c r="O8855">
        <v>23.774000000000001</v>
      </c>
      <c r="P8855">
        <v>30.347999999999999</v>
      </c>
      <c r="Q8855">
        <v>30.347999999999999</v>
      </c>
      <c r="R8855">
        <v>30.347999999999999</v>
      </c>
      <c r="S8855">
        <v>30.347999999999999</v>
      </c>
      <c r="T8855">
        <v>30.347999999999999</v>
      </c>
      <c r="U8855">
        <v>30.347999999999999</v>
      </c>
      <c r="V8855">
        <v>30.347999999999999</v>
      </c>
      <c r="W8855">
        <v>30.347999999999999</v>
      </c>
      <c r="X8855">
        <v>30.347999999999999</v>
      </c>
      <c r="Y8855">
        <v>30.347999999999999</v>
      </c>
      <c r="Z8855">
        <v>30.347999999999999</v>
      </c>
      <c r="AA8855">
        <v>30.347999999999999</v>
      </c>
      <c r="AB8855">
        <v>30.347999999999999</v>
      </c>
      <c r="AC8855">
        <v>30.347999999999999</v>
      </c>
      <c r="AD8855">
        <v>32.082999999999998</v>
      </c>
      <c r="AE8855">
        <v>32.082999999999998</v>
      </c>
      <c r="AF8855">
        <v>32.082999999999998</v>
      </c>
      <c r="AG8855">
        <v>32.082999999999998</v>
      </c>
      <c r="AH8855">
        <v>32.082999999999998</v>
      </c>
      <c r="AI8855">
        <v>32.082999999999998</v>
      </c>
      <c r="AJ8855">
        <v>33.822000000000003</v>
      </c>
      <c r="AK8855">
        <v>33.957000000000001</v>
      </c>
      <c r="AL8855">
        <v>34.186999999999998</v>
      </c>
      <c r="AM8855">
        <v>34.395000000000003</v>
      </c>
      <c r="AN8855">
        <v>34.585000000000001</v>
      </c>
    </row>
    <row r="8856" spans="1:40" x14ac:dyDescent="0.25">
      <c r="A8856" t="s">
        <v>25</v>
      </c>
      <c r="B8856" t="s">
        <v>4</v>
      </c>
      <c r="C8856" t="s">
        <v>505</v>
      </c>
      <c r="D8856" t="s">
        <v>526</v>
      </c>
      <c r="E8856" t="s">
        <v>46</v>
      </c>
      <c r="F8856" t="s">
        <v>473</v>
      </c>
      <c r="G8856" t="s">
        <v>263</v>
      </c>
      <c r="H8856" t="s">
        <v>87</v>
      </c>
      <c r="I8856" t="s">
        <v>25</v>
      </c>
      <c r="J8856" t="s">
        <v>455</v>
      </c>
      <c r="L8856">
        <v>1.2</v>
      </c>
      <c r="M8856">
        <v>2.734</v>
      </c>
      <c r="N8856">
        <v>4.4370000000000003</v>
      </c>
      <c r="O8856">
        <v>6.2030000000000003</v>
      </c>
      <c r="P8856">
        <v>15.121</v>
      </c>
      <c r="Q8856">
        <v>15.243</v>
      </c>
      <c r="R8856">
        <v>15.526</v>
      </c>
      <c r="S8856">
        <v>15.601000000000001</v>
      </c>
      <c r="T8856">
        <v>15.667</v>
      </c>
      <c r="U8856">
        <v>15.699</v>
      </c>
      <c r="V8856">
        <v>15.711</v>
      </c>
      <c r="W8856">
        <v>15.715999999999999</v>
      </c>
      <c r="X8856">
        <v>15.718999999999999</v>
      </c>
      <c r="Y8856">
        <v>15.72</v>
      </c>
      <c r="Z8856">
        <v>15.722</v>
      </c>
      <c r="AA8856">
        <v>15.723000000000001</v>
      </c>
      <c r="AB8856">
        <v>15.723000000000001</v>
      </c>
      <c r="AC8856">
        <v>15.724</v>
      </c>
      <c r="AD8856">
        <v>18.161000000000001</v>
      </c>
      <c r="AE8856">
        <v>18.161000000000001</v>
      </c>
      <c r="AF8856">
        <v>18.161999999999999</v>
      </c>
      <c r="AG8856">
        <v>18.161999999999999</v>
      </c>
      <c r="AH8856">
        <v>18.163</v>
      </c>
      <c r="AI8856">
        <v>18.163</v>
      </c>
      <c r="AJ8856">
        <v>20.605</v>
      </c>
      <c r="AK8856">
        <v>20.675000000000001</v>
      </c>
      <c r="AL8856">
        <v>20.722999999999999</v>
      </c>
      <c r="AM8856">
        <v>20.766999999999999</v>
      </c>
      <c r="AN8856">
        <v>20.806999999999999</v>
      </c>
    </row>
    <row r="8857" spans="1:40" x14ac:dyDescent="0.25">
      <c r="A8857" t="s">
        <v>25</v>
      </c>
      <c r="B8857" t="s">
        <v>4</v>
      </c>
      <c r="C8857" t="s">
        <v>505</v>
      </c>
      <c r="D8857" t="s">
        <v>526</v>
      </c>
      <c r="E8857" t="s">
        <v>47</v>
      </c>
      <c r="F8857" t="s">
        <v>473</v>
      </c>
      <c r="G8857" t="s">
        <v>263</v>
      </c>
      <c r="H8857" t="s">
        <v>87</v>
      </c>
      <c r="I8857" t="s">
        <v>25</v>
      </c>
      <c r="J8857" t="s">
        <v>457</v>
      </c>
      <c r="L8857">
        <v>0</v>
      </c>
      <c r="M8857">
        <v>0.13500000000000001</v>
      </c>
      <c r="N8857">
        <v>0.33900000000000002</v>
      </c>
      <c r="O8857">
        <v>0.56799999999999995</v>
      </c>
      <c r="P8857">
        <v>1.639</v>
      </c>
      <c r="Q8857">
        <v>1.6890000000000001</v>
      </c>
      <c r="R8857">
        <v>1.8029999999999999</v>
      </c>
      <c r="S8857">
        <v>1.833</v>
      </c>
      <c r="T8857">
        <v>1.86</v>
      </c>
      <c r="U8857">
        <v>1.873</v>
      </c>
      <c r="V8857">
        <v>1.8779999999999999</v>
      </c>
      <c r="W8857">
        <v>1.88</v>
      </c>
      <c r="X8857">
        <v>1.881</v>
      </c>
      <c r="Y8857">
        <v>1.8819999999999999</v>
      </c>
      <c r="Z8857">
        <v>1.8819999999999999</v>
      </c>
      <c r="AA8857">
        <v>1.8819999999999999</v>
      </c>
      <c r="AB8857">
        <v>1.883</v>
      </c>
      <c r="AC8857">
        <v>1.883</v>
      </c>
      <c r="AD8857">
        <v>2.1989999999999998</v>
      </c>
      <c r="AE8857">
        <v>2.1989999999999998</v>
      </c>
      <c r="AF8857">
        <v>2.2000000000000002</v>
      </c>
      <c r="AG8857">
        <v>2.2000000000000002</v>
      </c>
      <c r="AH8857">
        <v>2.2000000000000002</v>
      </c>
      <c r="AI8857">
        <v>2.2000000000000002</v>
      </c>
      <c r="AJ8857">
        <v>2.5169999999999999</v>
      </c>
      <c r="AK8857">
        <v>2.5030000000000001</v>
      </c>
      <c r="AL8857">
        <v>2.456</v>
      </c>
      <c r="AM8857">
        <v>2.4140000000000001</v>
      </c>
      <c r="AN8857">
        <v>2.375</v>
      </c>
    </row>
    <row r="8858" spans="1:40" x14ac:dyDescent="0.25">
      <c r="A8858" t="s">
        <v>3</v>
      </c>
      <c r="B8858" t="s">
        <v>4</v>
      </c>
      <c r="C8858" t="s">
        <v>506</v>
      </c>
      <c r="D8858" t="s">
        <v>526</v>
      </c>
      <c r="E8858" t="s">
        <v>6</v>
      </c>
      <c r="F8858" t="s">
        <v>470</v>
      </c>
      <c r="G8858" t="s">
        <v>263</v>
      </c>
      <c r="H8858" t="s">
        <v>87</v>
      </c>
      <c r="I8858" t="s">
        <v>3</v>
      </c>
      <c r="J8858" t="s">
        <v>332</v>
      </c>
      <c r="L8858">
        <v>0.1</v>
      </c>
      <c r="M8858">
        <v>2.2850000000000001</v>
      </c>
      <c r="N8858">
        <v>4.4690000000000003</v>
      </c>
      <c r="O8858">
        <v>6.6669999999999998</v>
      </c>
      <c r="P8858">
        <v>6.8049999999999997</v>
      </c>
      <c r="Q8858">
        <v>6.9089999999999998</v>
      </c>
      <c r="R8858">
        <v>7.0519999999999996</v>
      </c>
      <c r="S8858">
        <v>7.4790000000000001</v>
      </c>
      <c r="T8858">
        <v>7.7539999999999996</v>
      </c>
      <c r="U8858">
        <v>7.8410000000000002</v>
      </c>
      <c r="V8858">
        <v>7.9880000000000004</v>
      </c>
      <c r="W8858">
        <v>9.0830000000000002</v>
      </c>
      <c r="X8858">
        <v>11.076000000000001</v>
      </c>
      <c r="Y8858">
        <v>13.067</v>
      </c>
      <c r="Z8858">
        <v>14.194000000000001</v>
      </c>
      <c r="AA8858">
        <v>14.423999999999999</v>
      </c>
      <c r="AB8858">
        <v>14.695</v>
      </c>
      <c r="AC8858">
        <v>15.763</v>
      </c>
      <c r="AD8858">
        <v>15.88</v>
      </c>
      <c r="AE8858">
        <v>16.015999999999998</v>
      </c>
      <c r="AF8858">
        <v>16.971</v>
      </c>
      <c r="AG8858">
        <v>17.021000000000001</v>
      </c>
      <c r="AH8858">
        <v>17.047000000000001</v>
      </c>
      <c r="AI8858">
        <v>17.835999999999999</v>
      </c>
      <c r="AJ8858">
        <v>17.841000000000001</v>
      </c>
      <c r="AK8858">
        <v>17.841000000000001</v>
      </c>
      <c r="AL8858">
        <v>17.843</v>
      </c>
      <c r="AM8858">
        <v>18.763000000000002</v>
      </c>
      <c r="AN8858">
        <v>18.763000000000002</v>
      </c>
    </row>
    <row r="8859" spans="1:40" x14ac:dyDescent="0.25">
      <c r="A8859" t="s">
        <v>3</v>
      </c>
      <c r="B8859" t="s">
        <v>4</v>
      </c>
      <c r="C8859" t="s">
        <v>506</v>
      </c>
      <c r="D8859" t="s">
        <v>526</v>
      </c>
      <c r="E8859" t="s">
        <v>7</v>
      </c>
      <c r="F8859" t="s">
        <v>470</v>
      </c>
      <c r="G8859" t="s">
        <v>263</v>
      </c>
      <c r="H8859" t="s">
        <v>87</v>
      </c>
      <c r="I8859" t="s">
        <v>3</v>
      </c>
      <c r="J8859" t="s">
        <v>336</v>
      </c>
      <c r="L8859">
        <v>6.6000000000000003E-2</v>
      </c>
      <c r="M8859">
        <v>3.7450000000000001</v>
      </c>
      <c r="N8859">
        <v>7.4260000000000002</v>
      </c>
      <c r="O8859">
        <v>11.115</v>
      </c>
      <c r="P8859">
        <v>11.202999999999999</v>
      </c>
      <c r="Q8859">
        <v>11.268000000000001</v>
      </c>
      <c r="R8859">
        <v>11.359</v>
      </c>
      <c r="S8859">
        <v>12.026999999999999</v>
      </c>
      <c r="T8859">
        <v>12.401</v>
      </c>
      <c r="U8859">
        <v>12.455</v>
      </c>
      <c r="V8859">
        <v>12.628</v>
      </c>
      <c r="W8859">
        <v>14.315</v>
      </c>
      <c r="X8859">
        <v>17.567</v>
      </c>
      <c r="Y8859">
        <v>20.817</v>
      </c>
      <c r="Z8859">
        <v>22.524999999999999</v>
      </c>
      <c r="AA8859">
        <v>22.670999999999999</v>
      </c>
      <c r="AB8859">
        <v>22.841999999999999</v>
      </c>
      <c r="AC8859">
        <v>24.512</v>
      </c>
      <c r="AD8859">
        <v>24.585999999999999</v>
      </c>
      <c r="AE8859">
        <v>24.670999999999999</v>
      </c>
      <c r="AF8859">
        <v>26.271999999999998</v>
      </c>
      <c r="AG8859">
        <v>26.303000000000001</v>
      </c>
      <c r="AH8859">
        <v>26.32</v>
      </c>
      <c r="AI8859">
        <v>27.675999999999998</v>
      </c>
      <c r="AJ8859">
        <v>27.678999999999998</v>
      </c>
      <c r="AK8859">
        <v>27.678999999999998</v>
      </c>
      <c r="AL8859">
        <v>27.68</v>
      </c>
      <c r="AM8859">
        <v>29.257999999999999</v>
      </c>
      <c r="AN8859">
        <v>29.257999999999999</v>
      </c>
    </row>
    <row r="8860" spans="1:40" x14ac:dyDescent="0.25">
      <c r="A8860" t="s">
        <v>3</v>
      </c>
      <c r="B8860" t="s">
        <v>4</v>
      </c>
      <c r="C8860" t="s">
        <v>506</v>
      </c>
      <c r="D8860" t="s">
        <v>526</v>
      </c>
      <c r="E8860" t="s">
        <v>8</v>
      </c>
      <c r="F8860" t="s">
        <v>470</v>
      </c>
      <c r="G8860" t="s">
        <v>263</v>
      </c>
      <c r="H8860" t="s">
        <v>87</v>
      </c>
      <c r="I8860" t="s">
        <v>3</v>
      </c>
      <c r="J8860" t="s">
        <v>340</v>
      </c>
      <c r="L8860">
        <v>0.03</v>
      </c>
      <c r="M8860">
        <v>0.20699999999999999</v>
      </c>
      <c r="N8860">
        <v>0.38500000000000001</v>
      </c>
      <c r="O8860">
        <v>0.56799999999999995</v>
      </c>
      <c r="P8860">
        <v>0.60699999999999998</v>
      </c>
      <c r="Q8860">
        <v>0.63600000000000001</v>
      </c>
      <c r="R8860">
        <v>0.67700000000000005</v>
      </c>
      <c r="S8860">
        <v>0.72199999999999998</v>
      </c>
      <c r="T8860">
        <v>0.76200000000000001</v>
      </c>
      <c r="U8860">
        <v>0.78600000000000003</v>
      </c>
      <c r="V8860">
        <v>0.81299999999999994</v>
      </c>
      <c r="W8860">
        <v>0.93300000000000005</v>
      </c>
      <c r="X8860">
        <v>1.1160000000000001</v>
      </c>
      <c r="Y8860">
        <v>1.2989999999999999</v>
      </c>
      <c r="Z8860">
        <v>1.4279999999999999</v>
      </c>
      <c r="AA8860">
        <v>1.4930000000000001</v>
      </c>
      <c r="AB8860">
        <v>1.57</v>
      </c>
      <c r="AC8860">
        <v>1.6819999999999999</v>
      </c>
      <c r="AD8860">
        <v>1.716</v>
      </c>
      <c r="AE8860">
        <v>1.754</v>
      </c>
      <c r="AF8860">
        <v>1.8340000000000001</v>
      </c>
      <c r="AG8860">
        <v>1.8480000000000001</v>
      </c>
      <c r="AH8860">
        <v>1.8560000000000001</v>
      </c>
      <c r="AI8860">
        <v>1.915</v>
      </c>
      <c r="AJ8860">
        <v>1.917</v>
      </c>
      <c r="AK8860">
        <v>1.917</v>
      </c>
      <c r="AL8860">
        <v>1.917</v>
      </c>
      <c r="AM8860">
        <v>1.9870000000000001</v>
      </c>
      <c r="AN8860">
        <v>1.9870000000000001</v>
      </c>
    </row>
    <row r="8861" spans="1:40" x14ac:dyDescent="0.25">
      <c r="A8861" t="s">
        <v>3</v>
      </c>
      <c r="B8861" t="s">
        <v>4</v>
      </c>
      <c r="C8861" t="s">
        <v>506</v>
      </c>
      <c r="D8861" t="s">
        <v>526</v>
      </c>
      <c r="E8861" t="s">
        <v>9</v>
      </c>
      <c r="F8861" t="s">
        <v>470</v>
      </c>
      <c r="G8861" t="s">
        <v>263</v>
      </c>
      <c r="H8861" t="s">
        <v>87</v>
      </c>
      <c r="I8861" t="s">
        <v>3</v>
      </c>
      <c r="J8861" t="s">
        <v>344</v>
      </c>
      <c r="L8861">
        <v>5.6000000000000001E-2</v>
      </c>
      <c r="M8861">
        <v>1.014</v>
      </c>
      <c r="N8861">
        <v>1.9750000000000001</v>
      </c>
      <c r="O8861">
        <v>2.9430000000000001</v>
      </c>
      <c r="P8861">
        <v>3.0169999999999999</v>
      </c>
      <c r="Q8861">
        <v>3.0720000000000001</v>
      </c>
      <c r="R8861">
        <v>3.149</v>
      </c>
      <c r="S8861">
        <v>3.3410000000000002</v>
      </c>
      <c r="T8861">
        <v>3.47</v>
      </c>
      <c r="U8861">
        <v>3.516</v>
      </c>
      <c r="V8861">
        <v>3.5880000000000001</v>
      </c>
      <c r="W8861">
        <v>4.0839999999999996</v>
      </c>
      <c r="X8861">
        <v>4.9690000000000003</v>
      </c>
      <c r="Y8861">
        <v>5.8550000000000004</v>
      </c>
      <c r="Z8861">
        <v>6.367</v>
      </c>
      <c r="AA8861">
        <v>6.49</v>
      </c>
      <c r="AB8861">
        <v>6.6349999999999998</v>
      </c>
      <c r="AC8861">
        <v>7.1159999999999997</v>
      </c>
      <c r="AD8861">
        <v>7.1790000000000003</v>
      </c>
      <c r="AE8861">
        <v>7.2510000000000003</v>
      </c>
      <c r="AF8861">
        <v>7.6719999999999997</v>
      </c>
      <c r="AG8861">
        <v>7.6989999999999998</v>
      </c>
      <c r="AH8861">
        <v>7.7119999999999997</v>
      </c>
      <c r="AI8861">
        <v>8.0570000000000004</v>
      </c>
      <c r="AJ8861">
        <v>8.06</v>
      </c>
      <c r="AK8861">
        <v>8.06</v>
      </c>
      <c r="AL8861">
        <v>8.0609999999999999</v>
      </c>
      <c r="AM8861">
        <v>8.4629999999999992</v>
      </c>
      <c r="AN8861">
        <v>8.4629999999999992</v>
      </c>
    </row>
    <row r="8862" spans="1:40" x14ac:dyDescent="0.25">
      <c r="A8862" t="s">
        <v>3</v>
      </c>
      <c r="B8862" t="s">
        <v>4</v>
      </c>
      <c r="C8862" t="s">
        <v>506</v>
      </c>
      <c r="D8862" t="s">
        <v>526</v>
      </c>
      <c r="E8862" t="s">
        <v>10</v>
      </c>
      <c r="F8862" t="s">
        <v>470</v>
      </c>
      <c r="G8862" t="s">
        <v>263</v>
      </c>
      <c r="H8862" t="s">
        <v>87</v>
      </c>
      <c r="I8862" t="s">
        <v>3</v>
      </c>
      <c r="J8862" t="s">
        <v>348</v>
      </c>
      <c r="L8862">
        <v>5.3999999999999999E-2</v>
      </c>
      <c r="M8862">
        <v>1.3129999999999999</v>
      </c>
      <c r="N8862">
        <v>2.573</v>
      </c>
      <c r="O8862">
        <v>3.8410000000000002</v>
      </c>
      <c r="P8862">
        <v>3.9129999999999998</v>
      </c>
      <c r="Q8862">
        <v>3.9670000000000001</v>
      </c>
      <c r="R8862">
        <v>4.0419999999999998</v>
      </c>
      <c r="S8862">
        <v>4.2850000000000001</v>
      </c>
      <c r="T8862">
        <v>4.4390000000000001</v>
      </c>
      <c r="U8862">
        <v>4.484</v>
      </c>
      <c r="V8862">
        <v>4.5650000000000004</v>
      </c>
      <c r="W8862">
        <v>5.1890000000000001</v>
      </c>
      <c r="X8862">
        <v>6.3330000000000002</v>
      </c>
      <c r="Y8862">
        <v>7.476</v>
      </c>
      <c r="Z8862">
        <v>8.1159999999999997</v>
      </c>
      <c r="AA8862">
        <v>8.2360000000000007</v>
      </c>
      <c r="AB8862">
        <v>8.3770000000000007</v>
      </c>
      <c r="AC8862">
        <v>8.9860000000000007</v>
      </c>
      <c r="AD8862">
        <v>9.0470000000000006</v>
      </c>
      <c r="AE8862">
        <v>9.1180000000000003</v>
      </c>
      <c r="AF8862">
        <v>9.6690000000000005</v>
      </c>
      <c r="AG8862">
        <v>9.6950000000000003</v>
      </c>
      <c r="AH8862">
        <v>9.7080000000000002</v>
      </c>
      <c r="AI8862">
        <v>10.164999999999999</v>
      </c>
      <c r="AJ8862">
        <v>10.167999999999999</v>
      </c>
      <c r="AK8862">
        <v>10.167999999999999</v>
      </c>
      <c r="AL8862">
        <v>10.169</v>
      </c>
      <c r="AM8862">
        <v>10.701000000000001</v>
      </c>
      <c r="AN8862">
        <v>10.701000000000001</v>
      </c>
    </row>
    <row r="8863" spans="1:40" x14ac:dyDescent="0.25">
      <c r="A8863" t="s">
        <v>3</v>
      </c>
      <c r="B8863" t="s">
        <v>4</v>
      </c>
      <c r="C8863" t="s">
        <v>506</v>
      </c>
      <c r="D8863" t="s">
        <v>526</v>
      </c>
      <c r="E8863" t="s">
        <v>11</v>
      </c>
      <c r="F8863" t="s">
        <v>470</v>
      </c>
      <c r="G8863" t="s">
        <v>263</v>
      </c>
      <c r="H8863" t="s">
        <v>87</v>
      </c>
      <c r="I8863" t="s">
        <v>3</v>
      </c>
      <c r="J8863" t="s">
        <v>352</v>
      </c>
      <c r="L8863">
        <v>0.15</v>
      </c>
      <c r="M8863">
        <v>4.008</v>
      </c>
      <c r="N8863">
        <v>7.8710000000000004</v>
      </c>
      <c r="O8863">
        <v>11.754</v>
      </c>
      <c r="P8863">
        <v>11.951000000000001</v>
      </c>
      <c r="Q8863">
        <v>12.101000000000001</v>
      </c>
      <c r="R8863">
        <v>12.305999999999999</v>
      </c>
      <c r="S8863">
        <v>13.045</v>
      </c>
      <c r="T8863">
        <v>13.503</v>
      </c>
      <c r="U8863">
        <v>13.627000000000001</v>
      </c>
      <c r="V8863">
        <v>13.864000000000001</v>
      </c>
      <c r="W8863">
        <v>15.75</v>
      </c>
      <c r="X8863">
        <v>19.241</v>
      </c>
      <c r="Y8863">
        <v>22.728999999999999</v>
      </c>
      <c r="Z8863">
        <v>24.661999999999999</v>
      </c>
      <c r="AA8863">
        <v>24.992000000000001</v>
      </c>
      <c r="AB8863">
        <v>25.381</v>
      </c>
      <c r="AC8863">
        <v>27.228000000000002</v>
      </c>
      <c r="AD8863">
        <v>27.396000000000001</v>
      </c>
      <c r="AE8863">
        <v>27.59</v>
      </c>
      <c r="AF8863">
        <v>29.276</v>
      </c>
      <c r="AG8863">
        <v>29.347999999999999</v>
      </c>
      <c r="AH8863">
        <v>29.385000000000002</v>
      </c>
      <c r="AI8863">
        <v>30.79</v>
      </c>
      <c r="AJ8863">
        <v>30.797000000000001</v>
      </c>
      <c r="AK8863">
        <v>30.797000000000001</v>
      </c>
      <c r="AL8863">
        <v>30.798999999999999</v>
      </c>
      <c r="AM8863">
        <v>32.435000000000002</v>
      </c>
      <c r="AN8863">
        <v>32.435000000000002</v>
      </c>
    </row>
    <row r="8864" spans="1:40" x14ac:dyDescent="0.25">
      <c r="A8864" t="s">
        <v>3</v>
      </c>
      <c r="B8864" t="s">
        <v>4</v>
      </c>
      <c r="C8864" t="s">
        <v>506</v>
      </c>
      <c r="D8864" t="s">
        <v>526</v>
      </c>
      <c r="E8864" t="s">
        <v>12</v>
      </c>
      <c r="F8864" t="s">
        <v>470</v>
      </c>
      <c r="G8864" t="s">
        <v>263</v>
      </c>
      <c r="H8864" t="s">
        <v>87</v>
      </c>
      <c r="I8864" t="s">
        <v>3</v>
      </c>
      <c r="J8864" t="s">
        <v>354</v>
      </c>
      <c r="L8864">
        <v>6.0880000000000001</v>
      </c>
      <c r="M8864">
        <v>7.3449999999999998</v>
      </c>
      <c r="N8864">
        <v>8.6050000000000004</v>
      </c>
      <c r="O8864">
        <v>9.8759999999999994</v>
      </c>
      <c r="P8864">
        <v>9.9920000000000009</v>
      </c>
      <c r="Q8864">
        <v>10.08</v>
      </c>
      <c r="R8864">
        <v>10.201000000000001</v>
      </c>
      <c r="S8864">
        <v>10.46</v>
      </c>
      <c r="T8864">
        <v>10.641999999999999</v>
      </c>
      <c r="U8864">
        <v>10.715</v>
      </c>
      <c r="V8864">
        <v>10.819000000000001</v>
      </c>
      <c r="W8864">
        <v>11.491</v>
      </c>
      <c r="X8864">
        <v>12.667</v>
      </c>
      <c r="Y8864">
        <v>13.843</v>
      </c>
      <c r="Z8864">
        <v>14.541</v>
      </c>
      <c r="AA8864">
        <v>14.734999999999999</v>
      </c>
      <c r="AB8864">
        <v>14.964</v>
      </c>
      <c r="AC8864">
        <v>15.613</v>
      </c>
      <c r="AD8864">
        <v>15.711</v>
      </c>
      <c r="AE8864">
        <v>15.826000000000001</v>
      </c>
      <c r="AF8864">
        <v>16.379000000000001</v>
      </c>
      <c r="AG8864">
        <v>16.420999999999999</v>
      </c>
      <c r="AH8864">
        <v>16.443000000000001</v>
      </c>
      <c r="AI8864">
        <v>16.891999999999999</v>
      </c>
      <c r="AJ8864">
        <v>16.896000000000001</v>
      </c>
      <c r="AK8864">
        <v>16.896000000000001</v>
      </c>
      <c r="AL8864">
        <v>16.898</v>
      </c>
      <c r="AM8864">
        <v>17.420999999999999</v>
      </c>
      <c r="AN8864">
        <v>17.420999999999999</v>
      </c>
    </row>
    <row r="8865" spans="1:40" x14ac:dyDescent="0.25">
      <c r="A8865" t="s">
        <v>3</v>
      </c>
      <c r="B8865" t="s">
        <v>4</v>
      </c>
      <c r="C8865" t="s">
        <v>506</v>
      </c>
      <c r="D8865" t="s">
        <v>526</v>
      </c>
      <c r="E8865" t="s">
        <v>13</v>
      </c>
      <c r="F8865" t="s">
        <v>470</v>
      </c>
      <c r="G8865" t="s">
        <v>263</v>
      </c>
      <c r="H8865" t="s">
        <v>87</v>
      </c>
      <c r="I8865" t="s">
        <v>3</v>
      </c>
      <c r="J8865" t="s">
        <v>357</v>
      </c>
      <c r="L8865">
        <v>0.33200000000000002</v>
      </c>
      <c r="M8865">
        <v>8.92</v>
      </c>
      <c r="N8865">
        <v>17.518999999999998</v>
      </c>
      <c r="O8865">
        <v>26.161999999999999</v>
      </c>
      <c r="P8865">
        <v>26.600999999999999</v>
      </c>
      <c r="Q8865">
        <v>26.933</v>
      </c>
      <c r="R8865">
        <v>27.39</v>
      </c>
      <c r="S8865">
        <v>29.033000000000001</v>
      </c>
      <c r="T8865">
        <v>30.053999999999998</v>
      </c>
      <c r="U8865">
        <v>30.327999999999999</v>
      </c>
      <c r="V8865">
        <v>30.855</v>
      </c>
      <c r="W8865">
        <v>35.052999999999997</v>
      </c>
      <c r="X8865">
        <v>42.822000000000003</v>
      </c>
      <c r="Y8865">
        <v>50.585999999999999</v>
      </c>
      <c r="Z8865">
        <v>54.887</v>
      </c>
      <c r="AA8865">
        <v>55.621000000000002</v>
      </c>
      <c r="AB8865">
        <v>56.484000000000002</v>
      </c>
      <c r="AC8865">
        <v>60.594000000000001</v>
      </c>
      <c r="AD8865">
        <v>60.966999999999999</v>
      </c>
      <c r="AE8865">
        <v>61.399000000000001</v>
      </c>
      <c r="AF8865">
        <v>65.153000000000006</v>
      </c>
      <c r="AG8865">
        <v>65.313000000000002</v>
      </c>
      <c r="AH8865">
        <v>65.394000000000005</v>
      </c>
      <c r="AI8865">
        <v>68.521000000000001</v>
      </c>
      <c r="AJ8865">
        <v>68.537000000000006</v>
      </c>
      <c r="AK8865">
        <v>68.537000000000006</v>
      </c>
      <c r="AL8865">
        <v>68.542000000000002</v>
      </c>
      <c r="AM8865">
        <v>72.183999999999997</v>
      </c>
      <c r="AN8865">
        <v>72.183999999999997</v>
      </c>
    </row>
    <row r="8866" spans="1:40" x14ac:dyDescent="0.25">
      <c r="A8866" t="s">
        <v>3</v>
      </c>
      <c r="B8866" t="s">
        <v>4</v>
      </c>
      <c r="C8866" t="s">
        <v>506</v>
      </c>
      <c r="D8866" t="s">
        <v>526</v>
      </c>
      <c r="E8866" t="s">
        <v>14</v>
      </c>
      <c r="F8866" t="s">
        <v>470</v>
      </c>
      <c r="G8866" t="s">
        <v>263</v>
      </c>
      <c r="H8866" t="s">
        <v>87</v>
      </c>
      <c r="I8866" t="s">
        <v>3</v>
      </c>
      <c r="J8866" t="s">
        <v>360</v>
      </c>
      <c r="L8866">
        <v>3.3000000000000002E-2</v>
      </c>
      <c r="M8866">
        <v>0.247</v>
      </c>
      <c r="N8866">
        <v>0.46300000000000002</v>
      </c>
      <c r="O8866">
        <v>0.68300000000000005</v>
      </c>
      <c r="P8866">
        <v>0.72599999999999998</v>
      </c>
      <c r="Q8866">
        <v>0.75900000000000001</v>
      </c>
      <c r="R8866">
        <v>0.80500000000000005</v>
      </c>
      <c r="S8866">
        <v>0.85699999999999998</v>
      </c>
      <c r="T8866">
        <v>0.90300000000000002</v>
      </c>
      <c r="U8866">
        <v>0.93</v>
      </c>
      <c r="V8866">
        <v>0.96099999999999997</v>
      </c>
      <c r="W8866">
        <v>1.101</v>
      </c>
      <c r="X8866">
        <v>1.32</v>
      </c>
      <c r="Y8866">
        <v>1.538</v>
      </c>
      <c r="Z8866">
        <v>1.6890000000000001</v>
      </c>
      <c r="AA8866">
        <v>1.762</v>
      </c>
      <c r="AB8866">
        <v>1.847</v>
      </c>
      <c r="AC8866">
        <v>1.98</v>
      </c>
      <c r="AD8866">
        <v>2.0169999999999999</v>
      </c>
      <c r="AE8866">
        <v>2.0590000000000002</v>
      </c>
      <c r="AF8866">
        <v>2.1560000000000001</v>
      </c>
      <c r="AG8866">
        <v>2.1709999999999998</v>
      </c>
      <c r="AH8866">
        <v>2.1800000000000002</v>
      </c>
      <c r="AI8866">
        <v>2.2519999999999998</v>
      </c>
      <c r="AJ8866">
        <v>2.254</v>
      </c>
      <c r="AK8866">
        <v>2.254</v>
      </c>
      <c r="AL8866">
        <v>2.254</v>
      </c>
      <c r="AM8866">
        <v>2.339</v>
      </c>
      <c r="AN8866">
        <v>2.339</v>
      </c>
    </row>
    <row r="8867" spans="1:40" x14ac:dyDescent="0.25">
      <c r="A8867" t="s">
        <v>3</v>
      </c>
      <c r="B8867" t="s">
        <v>4</v>
      </c>
      <c r="C8867" t="s">
        <v>506</v>
      </c>
      <c r="D8867" t="s">
        <v>526</v>
      </c>
      <c r="E8867" t="s">
        <v>15</v>
      </c>
      <c r="F8867" t="s">
        <v>470</v>
      </c>
      <c r="G8867" t="s">
        <v>263</v>
      </c>
      <c r="H8867" t="s">
        <v>87</v>
      </c>
      <c r="I8867" t="s">
        <v>3</v>
      </c>
      <c r="J8867" t="s">
        <v>363</v>
      </c>
      <c r="L8867">
        <v>3.51</v>
      </c>
      <c r="M8867">
        <v>13.19</v>
      </c>
      <c r="N8867">
        <v>22.876999999999999</v>
      </c>
      <c r="O8867">
        <v>32.6</v>
      </c>
      <c r="P8867">
        <v>32.951999999999998</v>
      </c>
      <c r="Q8867">
        <v>33.218000000000004</v>
      </c>
      <c r="R8867">
        <v>33.585000000000001</v>
      </c>
      <c r="S8867">
        <v>35.386000000000003</v>
      </c>
      <c r="T8867">
        <v>36.445999999999998</v>
      </c>
      <c r="U8867">
        <v>36.667000000000002</v>
      </c>
      <c r="V8867">
        <v>37.186</v>
      </c>
      <c r="W8867">
        <v>41.759</v>
      </c>
      <c r="X8867">
        <v>50.408000000000001</v>
      </c>
      <c r="Y8867">
        <v>59.05</v>
      </c>
      <c r="Z8867">
        <v>63.707999999999998</v>
      </c>
      <c r="AA8867">
        <v>64.296999999999997</v>
      </c>
      <c r="AB8867">
        <v>64.989000000000004</v>
      </c>
      <c r="AC8867">
        <v>69.492000000000004</v>
      </c>
      <c r="AD8867">
        <v>69.790999999999997</v>
      </c>
      <c r="AE8867">
        <v>70.138000000000005</v>
      </c>
      <c r="AF8867">
        <v>74.356999999999999</v>
      </c>
      <c r="AG8867">
        <v>74.484999999999999</v>
      </c>
      <c r="AH8867">
        <v>74.551000000000002</v>
      </c>
      <c r="AI8867">
        <v>78.097999999999999</v>
      </c>
      <c r="AJ8867">
        <v>78.111000000000004</v>
      </c>
      <c r="AK8867">
        <v>78.111000000000004</v>
      </c>
      <c r="AL8867">
        <v>78.114999999999995</v>
      </c>
      <c r="AM8867">
        <v>82.245000000000005</v>
      </c>
      <c r="AN8867">
        <v>82.245000000000005</v>
      </c>
    </row>
    <row r="8868" spans="1:40" x14ac:dyDescent="0.25">
      <c r="A8868" t="s">
        <v>3</v>
      </c>
      <c r="B8868" t="s">
        <v>4</v>
      </c>
      <c r="C8868" t="s">
        <v>506</v>
      </c>
      <c r="D8868" t="s">
        <v>526</v>
      </c>
      <c r="E8868" t="s">
        <v>16</v>
      </c>
      <c r="F8868" t="s">
        <v>470</v>
      </c>
      <c r="G8868" t="s">
        <v>263</v>
      </c>
      <c r="H8868" t="s">
        <v>87</v>
      </c>
      <c r="I8868" t="s">
        <v>3</v>
      </c>
      <c r="J8868" t="s">
        <v>367</v>
      </c>
      <c r="L8868">
        <v>0.46100000000000002</v>
      </c>
      <c r="M8868">
        <v>0.92100000000000004</v>
      </c>
      <c r="N8868">
        <v>1.3819999999999999</v>
      </c>
      <c r="O8868">
        <v>1.8460000000000001</v>
      </c>
      <c r="P8868">
        <v>1.887</v>
      </c>
      <c r="Q8868">
        <v>1.917</v>
      </c>
      <c r="R8868">
        <v>1.9590000000000001</v>
      </c>
      <c r="S8868">
        <v>2.0529999999999999</v>
      </c>
      <c r="T8868">
        <v>2.1179999999999999</v>
      </c>
      <c r="U8868">
        <v>2.1429999999999998</v>
      </c>
      <c r="V8868">
        <v>2.1800000000000002</v>
      </c>
      <c r="W8868">
        <v>2.423</v>
      </c>
      <c r="X8868">
        <v>2.8519999999999999</v>
      </c>
      <c r="Y8868">
        <v>3.28</v>
      </c>
      <c r="Z8868">
        <v>3.532</v>
      </c>
      <c r="AA8868">
        <v>3.5990000000000002</v>
      </c>
      <c r="AB8868">
        <v>3.6789999999999998</v>
      </c>
      <c r="AC8868">
        <v>3.9140000000000001</v>
      </c>
      <c r="AD8868">
        <v>3.948</v>
      </c>
      <c r="AE8868">
        <v>3.9870000000000001</v>
      </c>
      <c r="AF8868">
        <v>4.1900000000000004</v>
      </c>
      <c r="AG8868">
        <v>4.2039999999999997</v>
      </c>
      <c r="AH8868">
        <v>4.2119999999999997</v>
      </c>
      <c r="AI8868">
        <v>4.3760000000000003</v>
      </c>
      <c r="AJ8868">
        <v>4.3780000000000001</v>
      </c>
      <c r="AK8868">
        <v>4.3780000000000001</v>
      </c>
      <c r="AL8868">
        <v>4.3780000000000001</v>
      </c>
      <c r="AM8868">
        <v>4.57</v>
      </c>
      <c r="AN8868">
        <v>4.57</v>
      </c>
    </row>
    <row r="8869" spans="1:40" x14ac:dyDescent="0.25">
      <c r="A8869" t="s">
        <v>3</v>
      </c>
      <c r="B8869" t="s">
        <v>4</v>
      </c>
      <c r="C8869" t="s">
        <v>506</v>
      </c>
      <c r="D8869" t="s">
        <v>526</v>
      </c>
      <c r="E8869" t="s">
        <v>17</v>
      </c>
      <c r="F8869" t="s">
        <v>470</v>
      </c>
      <c r="G8869" t="s">
        <v>263</v>
      </c>
      <c r="H8869" t="s">
        <v>87</v>
      </c>
      <c r="I8869" t="s">
        <v>3</v>
      </c>
      <c r="J8869" t="s">
        <v>371</v>
      </c>
      <c r="L8869">
        <v>5.0000000000000001E-3</v>
      </c>
      <c r="M8869">
        <v>0.57499999999999996</v>
      </c>
      <c r="N8869">
        <v>1.1459999999999999</v>
      </c>
      <c r="O8869">
        <v>1.7170000000000001</v>
      </c>
      <c r="P8869">
        <v>1.7230000000000001</v>
      </c>
      <c r="Q8869">
        <v>1.728</v>
      </c>
      <c r="R8869">
        <v>1.734</v>
      </c>
      <c r="S8869">
        <v>1.835</v>
      </c>
      <c r="T8869">
        <v>1.8879999999999999</v>
      </c>
      <c r="U8869">
        <v>1.8919999999999999</v>
      </c>
      <c r="V8869">
        <v>1.915</v>
      </c>
      <c r="W8869">
        <v>2.1680000000000001</v>
      </c>
      <c r="X8869">
        <v>2.6669999999999998</v>
      </c>
      <c r="Y8869">
        <v>3.165</v>
      </c>
      <c r="Z8869">
        <v>3.42</v>
      </c>
      <c r="AA8869">
        <v>3.43</v>
      </c>
      <c r="AB8869">
        <v>3.4420000000000002</v>
      </c>
      <c r="AC8869">
        <v>3.694</v>
      </c>
      <c r="AD8869">
        <v>3.6989999999999998</v>
      </c>
      <c r="AE8869">
        <v>3.7050000000000001</v>
      </c>
      <c r="AF8869">
        <v>3.9529999999999998</v>
      </c>
      <c r="AG8869">
        <v>3.9550000000000001</v>
      </c>
      <c r="AH8869">
        <v>3.956</v>
      </c>
      <c r="AI8869">
        <v>4.1680000000000001</v>
      </c>
      <c r="AJ8869">
        <v>4.1680000000000001</v>
      </c>
      <c r="AK8869">
        <v>4.1680000000000001</v>
      </c>
      <c r="AL8869">
        <v>4.1680000000000001</v>
      </c>
      <c r="AM8869">
        <v>4.4139999999999997</v>
      </c>
      <c r="AN8869">
        <v>4.4139999999999997</v>
      </c>
    </row>
    <row r="8870" spans="1:40" x14ac:dyDescent="0.25">
      <c r="A8870" t="s">
        <v>3</v>
      </c>
      <c r="B8870" t="s">
        <v>4</v>
      </c>
      <c r="C8870" t="s">
        <v>506</v>
      </c>
      <c r="D8870" t="s">
        <v>526</v>
      </c>
      <c r="E8870" t="s">
        <v>18</v>
      </c>
      <c r="F8870" t="s">
        <v>470</v>
      </c>
      <c r="G8870" t="s">
        <v>263</v>
      </c>
      <c r="H8870" t="s">
        <v>87</v>
      </c>
      <c r="I8870" t="s">
        <v>3</v>
      </c>
      <c r="J8870" t="s">
        <v>375</v>
      </c>
      <c r="L8870">
        <v>35.037999999999997</v>
      </c>
      <c r="M8870">
        <v>35.262999999999998</v>
      </c>
      <c r="N8870">
        <v>35.49</v>
      </c>
      <c r="O8870">
        <v>35.720999999999997</v>
      </c>
      <c r="P8870">
        <v>35.771000000000001</v>
      </c>
      <c r="Q8870">
        <v>35.808999999999997</v>
      </c>
      <c r="R8870">
        <v>35.860999999999997</v>
      </c>
      <c r="S8870">
        <v>35.917999999999999</v>
      </c>
      <c r="T8870">
        <v>35.969000000000001</v>
      </c>
      <c r="U8870">
        <v>36.000999999999998</v>
      </c>
      <c r="V8870">
        <v>36.034999999999997</v>
      </c>
      <c r="W8870">
        <v>36.186999999999998</v>
      </c>
      <c r="X8870">
        <v>36.42</v>
      </c>
      <c r="Y8870">
        <v>36.652999999999999</v>
      </c>
      <c r="Z8870">
        <v>36.817</v>
      </c>
      <c r="AA8870">
        <v>36.901000000000003</v>
      </c>
      <c r="AB8870">
        <v>37</v>
      </c>
      <c r="AC8870">
        <v>37.142000000000003</v>
      </c>
      <c r="AD8870">
        <v>37.185000000000002</v>
      </c>
      <c r="AE8870">
        <v>37.234000000000002</v>
      </c>
      <c r="AF8870">
        <v>37.335999999999999</v>
      </c>
      <c r="AG8870">
        <v>37.353999999999999</v>
      </c>
      <c r="AH8870">
        <v>37.363</v>
      </c>
      <c r="AI8870">
        <v>37.439</v>
      </c>
      <c r="AJ8870">
        <v>37.441000000000003</v>
      </c>
      <c r="AK8870">
        <v>37.441000000000003</v>
      </c>
      <c r="AL8870">
        <v>37.441000000000003</v>
      </c>
      <c r="AM8870">
        <v>37.53</v>
      </c>
      <c r="AN8870">
        <v>37.53</v>
      </c>
    </row>
    <row r="8871" spans="1:40" x14ac:dyDescent="0.25">
      <c r="A8871" t="s">
        <v>3</v>
      </c>
      <c r="B8871" t="s">
        <v>4</v>
      </c>
      <c r="C8871" t="s">
        <v>506</v>
      </c>
      <c r="D8871" t="s">
        <v>526</v>
      </c>
      <c r="E8871" t="s">
        <v>19</v>
      </c>
      <c r="F8871" t="s">
        <v>470</v>
      </c>
      <c r="G8871" t="s">
        <v>263</v>
      </c>
      <c r="H8871" t="s">
        <v>87</v>
      </c>
      <c r="I8871" t="s">
        <v>3</v>
      </c>
      <c r="J8871" t="s">
        <v>523</v>
      </c>
      <c r="L8871">
        <v>1.0999999999999999E-2</v>
      </c>
      <c r="M8871">
        <v>0.14299999999999999</v>
      </c>
      <c r="N8871">
        <v>0.27500000000000002</v>
      </c>
      <c r="O8871">
        <v>0.40899999999999997</v>
      </c>
      <c r="P8871">
        <v>0.42399999999999999</v>
      </c>
      <c r="Q8871">
        <v>0.435</v>
      </c>
      <c r="R8871">
        <v>0.45</v>
      </c>
      <c r="S8871">
        <v>0.47899999999999998</v>
      </c>
      <c r="T8871">
        <v>0.499</v>
      </c>
      <c r="U8871">
        <v>0.50800000000000001</v>
      </c>
      <c r="V8871">
        <v>0.52100000000000002</v>
      </c>
      <c r="W8871">
        <v>0.59399999999999997</v>
      </c>
      <c r="X8871">
        <v>0.71899999999999997</v>
      </c>
      <c r="Y8871">
        <v>0.84499999999999997</v>
      </c>
      <c r="Z8871">
        <v>0.92100000000000004</v>
      </c>
      <c r="AA8871">
        <v>0.94599999999999995</v>
      </c>
      <c r="AB8871">
        <v>0.97499999999999998</v>
      </c>
      <c r="AC8871">
        <v>1.046</v>
      </c>
      <c r="AD8871">
        <v>1.0580000000000001</v>
      </c>
      <c r="AE8871">
        <v>1.073</v>
      </c>
      <c r="AF8871">
        <v>1.131</v>
      </c>
      <c r="AG8871">
        <v>1.1359999999999999</v>
      </c>
      <c r="AH8871">
        <v>1.139</v>
      </c>
      <c r="AI8871">
        <v>1.1859999999999999</v>
      </c>
      <c r="AJ8871">
        <v>1.1859999999999999</v>
      </c>
      <c r="AK8871">
        <v>1.1859999999999999</v>
      </c>
      <c r="AL8871">
        <v>1.1859999999999999</v>
      </c>
      <c r="AM8871">
        <v>1.2410000000000001</v>
      </c>
      <c r="AN8871">
        <v>1.2410000000000001</v>
      </c>
    </row>
    <row r="8872" spans="1:40" x14ac:dyDescent="0.25">
      <c r="A8872" t="s">
        <v>3</v>
      </c>
      <c r="B8872" t="s">
        <v>4</v>
      </c>
      <c r="C8872" t="s">
        <v>506</v>
      </c>
      <c r="D8872" t="s">
        <v>526</v>
      </c>
      <c r="E8872" t="s">
        <v>20</v>
      </c>
      <c r="F8872" t="s">
        <v>470</v>
      </c>
      <c r="G8872" t="s">
        <v>263</v>
      </c>
      <c r="H8872" t="s">
        <v>87</v>
      </c>
      <c r="I8872" t="s">
        <v>3</v>
      </c>
      <c r="J8872" t="s">
        <v>382</v>
      </c>
      <c r="L8872">
        <v>0.186</v>
      </c>
      <c r="M8872">
        <v>6.9939999999999998</v>
      </c>
      <c r="N8872">
        <v>13.808</v>
      </c>
      <c r="O8872">
        <v>20.646999999999998</v>
      </c>
      <c r="P8872">
        <v>20.893000000000001</v>
      </c>
      <c r="Q8872">
        <v>21.079000000000001</v>
      </c>
      <c r="R8872">
        <v>21.335000000000001</v>
      </c>
      <c r="S8872">
        <v>22.600999999999999</v>
      </c>
      <c r="T8872">
        <v>23.346</v>
      </c>
      <c r="U8872">
        <v>23.5</v>
      </c>
      <c r="V8872">
        <v>23.864000000000001</v>
      </c>
      <c r="W8872">
        <v>27.079000000000001</v>
      </c>
      <c r="X8872">
        <v>33.161000000000001</v>
      </c>
      <c r="Y8872">
        <v>39.238</v>
      </c>
      <c r="Z8872">
        <v>42.512999999999998</v>
      </c>
      <c r="AA8872">
        <v>42.923999999999999</v>
      </c>
      <c r="AB8872">
        <v>43.406999999999996</v>
      </c>
      <c r="AC8872">
        <v>46.573</v>
      </c>
      <c r="AD8872">
        <v>46.781999999999996</v>
      </c>
      <c r="AE8872">
        <v>47.024000000000001</v>
      </c>
      <c r="AF8872">
        <v>49.991999999999997</v>
      </c>
      <c r="AG8872">
        <v>50.081000000000003</v>
      </c>
      <c r="AH8872">
        <v>50.127000000000002</v>
      </c>
      <c r="AI8872">
        <v>52.622999999999998</v>
      </c>
      <c r="AJ8872">
        <v>52.631</v>
      </c>
      <c r="AK8872">
        <v>52.631</v>
      </c>
      <c r="AL8872">
        <v>52.634</v>
      </c>
      <c r="AM8872">
        <v>55.539000000000001</v>
      </c>
      <c r="AN8872">
        <v>55.539000000000001</v>
      </c>
    </row>
    <row r="8873" spans="1:40" x14ac:dyDescent="0.25">
      <c r="A8873" t="s">
        <v>3</v>
      </c>
      <c r="B8873" t="s">
        <v>4</v>
      </c>
      <c r="C8873" t="s">
        <v>506</v>
      </c>
      <c r="D8873" t="s">
        <v>526</v>
      </c>
      <c r="E8873" t="s">
        <v>21</v>
      </c>
      <c r="F8873" t="s">
        <v>470</v>
      </c>
      <c r="G8873" t="s">
        <v>263</v>
      </c>
      <c r="H8873" t="s">
        <v>87</v>
      </c>
      <c r="I8873" t="s">
        <v>3</v>
      </c>
      <c r="J8873" t="s">
        <v>386</v>
      </c>
      <c r="L8873">
        <v>0.14899999999999999</v>
      </c>
      <c r="M8873">
        <v>1.788</v>
      </c>
      <c r="N8873">
        <v>3.4329999999999998</v>
      </c>
      <c r="O8873">
        <v>5.0970000000000004</v>
      </c>
      <c r="P8873">
        <v>5.2930000000000001</v>
      </c>
      <c r="Q8873">
        <v>5.4420000000000002</v>
      </c>
      <c r="R8873">
        <v>5.6459999999999999</v>
      </c>
      <c r="S8873">
        <v>6</v>
      </c>
      <c r="T8873">
        <v>6.266</v>
      </c>
      <c r="U8873">
        <v>6.3890000000000002</v>
      </c>
      <c r="V8873">
        <v>6.548</v>
      </c>
      <c r="W8873">
        <v>7.4740000000000002</v>
      </c>
      <c r="X8873">
        <v>9.0419999999999998</v>
      </c>
      <c r="Y8873">
        <v>10.609</v>
      </c>
      <c r="Z8873">
        <v>11.579000000000001</v>
      </c>
      <c r="AA8873">
        <v>11.907999999999999</v>
      </c>
      <c r="AB8873">
        <v>12.295</v>
      </c>
      <c r="AC8873">
        <v>13.180999999999999</v>
      </c>
      <c r="AD8873">
        <v>13.348000000000001</v>
      </c>
      <c r="AE8873">
        <v>13.542</v>
      </c>
      <c r="AF8873">
        <v>14.266999999999999</v>
      </c>
      <c r="AG8873">
        <v>14.337999999999999</v>
      </c>
      <c r="AH8873">
        <v>14.375</v>
      </c>
      <c r="AI8873">
        <v>14.952999999999999</v>
      </c>
      <c r="AJ8873">
        <v>14.961</v>
      </c>
      <c r="AK8873">
        <v>14.961</v>
      </c>
      <c r="AL8873">
        <v>14.962999999999999</v>
      </c>
      <c r="AM8873">
        <v>15.638</v>
      </c>
      <c r="AN8873">
        <v>15.638</v>
      </c>
    </row>
    <row r="8874" spans="1:40" x14ac:dyDescent="0.25">
      <c r="A8874" t="s">
        <v>3</v>
      </c>
      <c r="B8874" t="s">
        <v>4</v>
      </c>
      <c r="C8874" t="s">
        <v>506</v>
      </c>
      <c r="D8874" t="s">
        <v>526</v>
      </c>
      <c r="E8874" t="s">
        <v>22</v>
      </c>
      <c r="F8874" t="s">
        <v>470</v>
      </c>
      <c r="G8874" t="s">
        <v>263</v>
      </c>
      <c r="H8874" t="s">
        <v>87</v>
      </c>
      <c r="I8874" t="s">
        <v>3</v>
      </c>
      <c r="J8874" t="s">
        <v>389</v>
      </c>
      <c r="L8874">
        <v>0.11600000000000001</v>
      </c>
      <c r="M8874">
        <v>4.2270000000000003</v>
      </c>
      <c r="N8874">
        <v>8.3409999999999993</v>
      </c>
      <c r="O8874">
        <v>12.471</v>
      </c>
      <c r="P8874">
        <v>12.625</v>
      </c>
      <c r="Q8874">
        <v>12.741</v>
      </c>
      <c r="R8874">
        <v>12.901</v>
      </c>
      <c r="S8874">
        <v>13.667999999999999</v>
      </c>
      <c r="T8874">
        <v>14.121</v>
      </c>
      <c r="U8874">
        <v>14.217000000000001</v>
      </c>
      <c r="V8874">
        <v>14.44</v>
      </c>
      <c r="W8874">
        <v>16.387</v>
      </c>
      <c r="X8874">
        <v>20.062999999999999</v>
      </c>
      <c r="Y8874">
        <v>23.736000000000001</v>
      </c>
      <c r="Z8874">
        <v>25.72</v>
      </c>
      <c r="AA8874">
        <v>25.978000000000002</v>
      </c>
      <c r="AB8874">
        <v>26.28</v>
      </c>
      <c r="AC8874">
        <v>28.196000000000002</v>
      </c>
      <c r="AD8874">
        <v>28.327000000000002</v>
      </c>
      <c r="AE8874">
        <v>28.478000000000002</v>
      </c>
      <c r="AF8874">
        <v>30.27</v>
      </c>
      <c r="AG8874">
        <v>30.326000000000001</v>
      </c>
      <c r="AH8874">
        <v>30.355</v>
      </c>
      <c r="AI8874">
        <v>31.861000000000001</v>
      </c>
      <c r="AJ8874">
        <v>31.866</v>
      </c>
      <c r="AK8874">
        <v>31.866</v>
      </c>
      <c r="AL8874">
        <v>31.867999999999999</v>
      </c>
      <c r="AM8874">
        <v>33.621000000000002</v>
      </c>
      <c r="AN8874">
        <v>33.621000000000002</v>
      </c>
    </row>
    <row r="8875" spans="1:40" x14ac:dyDescent="0.25">
      <c r="A8875" t="s">
        <v>3</v>
      </c>
      <c r="B8875" t="s">
        <v>4</v>
      </c>
      <c r="C8875" t="s">
        <v>506</v>
      </c>
      <c r="D8875" t="s">
        <v>526</v>
      </c>
      <c r="E8875" t="s">
        <v>23</v>
      </c>
      <c r="F8875" t="s">
        <v>470</v>
      </c>
      <c r="G8875" t="s">
        <v>263</v>
      </c>
      <c r="H8875" t="s">
        <v>87</v>
      </c>
      <c r="I8875" t="s">
        <v>3</v>
      </c>
      <c r="J8875" t="s">
        <v>391</v>
      </c>
      <c r="L8875">
        <v>17.593</v>
      </c>
      <c r="M8875">
        <v>18.739000000000001</v>
      </c>
      <c r="N8875">
        <v>19.887</v>
      </c>
      <c r="O8875">
        <v>21.047999999999998</v>
      </c>
      <c r="P8875">
        <v>21.170999999999999</v>
      </c>
      <c r="Q8875">
        <v>21.263999999999999</v>
      </c>
      <c r="R8875">
        <v>21.393000000000001</v>
      </c>
      <c r="S8875">
        <v>21.635000000000002</v>
      </c>
      <c r="T8875">
        <v>21.812000000000001</v>
      </c>
      <c r="U8875">
        <v>21.89</v>
      </c>
      <c r="V8875">
        <v>21.994</v>
      </c>
      <c r="W8875">
        <v>22.625</v>
      </c>
      <c r="X8875">
        <v>23.71</v>
      </c>
      <c r="Y8875">
        <v>24.795000000000002</v>
      </c>
      <c r="Z8875">
        <v>25.454000000000001</v>
      </c>
      <c r="AA8875">
        <v>25.661000000000001</v>
      </c>
      <c r="AB8875">
        <v>25.904</v>
      </c>
      <c r="AC8875">
        <v>26.510999999999999</v>
      </c>
      <c r="AD8875">
        <v>26.616</v>
      </c>
      <c r="AE8875">
        <v>26.736999999999998</v>
      </c>
      <c r="AF8875">
        <v>27.242999999999999</v>
      </c>
      <c r="AG8875">
        <v>27.288</v>
      </c>
      <c r="AH8875">
        <v>27.311</v>
      </c>
      <c r="AI8875">
        <v>27.716999999999999</v>
      </c>
      <c r="AJ8875">
        <v>27.722000000000001</v>
      </c>
      <c r="AK8875">
        <v>27.722000000000001</v>
      </c>
      <c r="AL8875">
        <v>27.722999999999999</v>
      </c>
      <c r="AM8875">
        <v>28.196999999999999</v>
      </c>
      <c r="AN8875">
        <v>28.196999999999999</v>
      </c>
    </row>
    <row r="8876" spans="1:40" x14ac:dyDescent="0.25">
      <c r="A8876" t="s">
        <v>3</v>
      </c>
      <c r="B8876" t="s">
        <v>4</v>
      </c>
      <c r="C8876" t="s">
        <v>506</v>
      </c>
      <c r="D8876" t="s">
        <v>526</v>
      </c>
      <c r="E8876" t="s">
        <v>24</v>
      </c>
      <c r="F8876" t="s">
        <v>470</v>
      </c>
      <c r="G8876" t="s">
        <v>263</v>
      </c>
      <c r="H8876" t="s">
        <v>87</v>
      </c>
      <c r="I8876" t="s">
        <v>3</v>
      </c>
      <c r="J8876" t="s">
        <v>393</v>
      </c>
      <c r="L8876">
        <v>6.681</v>
      </c>
      <c r="M8876">
        <v>7.4589999999999996</v>
      </c>
      <c r="N8876">
        <v>8.2409999999999997</v>
      </c>
      <c r="O8876">
        <v>9.0389999999999997</v>
      </c>
      <c r="P8876">
        <v>9.2050000000000001</v>
      </c>
      <c r="Q8876">
        <v>9.3309999999999995</v>
      </c>
      <c r="R8876">
        <v>9.5030000000000001</v>
      </c>
      <c r="S8876">
        <v>9.6969999999999992</v>
      </c>
      <c r="T8876">
        <v>9.8689999999999998</v>
      </c>
      <c r="U8876">
        <v>9.9719999999999995</v>
      </c>
      <c r="V8876">
        <v>10.086</v>
      </c>
      <c r="W8876">
        <v>10.606</v>
      </c>
      <c r="X8876">
        <v>11.404</v>
      </c>
      <c r="Y8876">
        <v>12.202999999999999</v>
      </c>
      <c r="Z8876">
        <v>12.76</v>
      </c>
      <c r="AA8876">
        <v>13.037000000000001</v>
      </c>
      <c r="AB8876">
        <v>13.363</v>
      </c>
      <c r="AC8876">
        <v>13.85</v>
      </c>
      <c r="AD8876">
        <v>13.991</v>
      </c>
      <c r="AE8876">
        <v>14.154</v>
      </c>
      <c r="AF8876">
        <v>14.504</v>
      </c>
      <c r="AG8876">
        <v>14.564</v>
      </c>
      <c r="AH8876">
        <v>14.595000000000001</v>
      </c>
      <c r="AI8876">
        <v>14.858000000000001</v>
      </c>
      <c r="AJ8876">
        <v>14.864000000000001</v>
      </c>
      <c r="AK8876">
        <v>14.864000000000001</v>
      </c>
      <c r="AL8876">
        <v>14.866</v>
      </c>
      <c r="AM8876">
        <v>15.173</v>
      </c>
      <c r="AN8876">
        <v>15.173</v>
      </c>
    </row>
    <row r="8877" spans="1:40" x14ac:dyDescent="0.25">
      <c r="A8877" t="s">
        <v>25</v>
      </c>
      <c r="B8877" t="s">
        <v>4</v>
      </c>
      <c r="C8877" t="s">
        <v>506</v>
      </c>
      <c r="D8877" t="s">
        <v>526</v>
      </c>
      <c r="E8877" t="s">
        <v>26</v>
      </c>
      <c r="F8877" t="s">
        <v>470</v>
      </c>
      <c r="G8877" t="s">
        <v>263</v>
      </c>
      <c r="H8877" t="s">
        <v>87</v>
      </c>
      <c r="I8877" t="s">
        <v>25</v>
      </c>
      <c r="J8877" t="s">
        <v>396</v>
      </c>
      <c r="L8877">
        <v>0.245</v>
      </c>
      <c r="M8877">
        <v>3.2450000000000001</v>
      </c>
      <c r="N8877">
        <v>5.9210000000000003</v>
      </c>
      <c r="O8877">
        <v>8.6180000000000003</v>
      </c>
      <c r="P8877">
        <v>8.8249999999999993</v>
      </c>
      <c r="Q8877">
        <v>10.336</v>
      </c>
      <c r="R8877">
        <v>10.551</v>
      </c>
      <c r="S8877">
        <v>10.64</v>
      </c>
      <c r="T8877">
        <v>10.778</v>
      </c>
      <c r="U8877">
        <v>11.032</v>
      </c>
      <c r="V8877">
        <v>11.144</v>
      </c>
      <c r="W8877">
        <v>12.037000000000001</v>
      </c>
      <c r="X8877">
        <v>14.233000000000001</v>
      </c>
      <c r="Y8877">
        <v>15.244999999999999</v>
      </c>
      <c r="Z8877">
        <v>16.146999999999998</v>
      </c>
      <c r="AA8877">
        <v>16.954000000000001</v>
      </c>
      <c r="AB8877">
        <v>17.731000000000002</v>
      </c>
      <c r="AC8877">
        <v>19.018000000000001</v>
      </c>
      <c r="AD8877">
        <v>19.46</v>
      </c>
      <c r="AE8877">
        <v>19.875</v>
      </c>
      <c r="AF8877">
        <v>20.108000000000001</v>
      </c>
      <c r="AG8877">
        <v>20.332000000000001</v>
      </c>
      <c r="AH8877">
        <v>20.481999999999999</v>
      </c>
      <c r="AI8877">
        <v>20.579000000000001</v>
      </c>
      <c r="AJ8877">
        <v>21.981999999999999</v>
      </c>
      <c r="AK8877">
        <v>22.029</v>
      </c>
      <c r="AL8877">
        <v>22.050999999999998</v>
      </c>
      <c r="AM8877">
        <v>22.071000000000002</v>
      </c>
      <c r="AN8877">
        <v>22.082000000000001</v>
      </c>
    </row>
    <row r="8878" spans="1:40" x14ac:dyDescent="0.25">
      <c r="A8878" t="s">
        <v>25</v>
      </c>
      <c r="B8878" t="s">
        <v>4</v>
      </c>
      <c r="C8878" t="s">
        <v>506</v>
      </c>
      <c r="D8878" t="s">
        <v>526</v>
      </c>
      <c r="E8878" t="s">
        <v>27</v>
      </c>
      <c r="F8878" t="s">
        <v>470</v>
      </c>
      <c r="G8878" t="s">
        <v>263</v>
      </c>
      <c r="H8878" t="s">
        <v>87</v>
      </c>
      <c r="I8878" t="s">
        <v>25</v>
      </c>
      <c r="J8878" t="s">
        <v>399</v>
      </c>
      <c r="L8878">
        <v>0.155</v>
      </c>
      <c r="M8878">
        <v>1.127</v>
      </c>
      <c r="N8878">
        <v>1.8939999999999999</v>
      </c>
      <c r="O8878">
        <v>2.6739999999999999</v>
      </c>
      <c r="P8878">
        <v>2.8050000000000002</v>
      </c>
      <c r="Q8878">
        <v>3.2749999999999999</v>
      </c>
      <c r="R8878">
        <v>3.411</v>
      </c>
      <c r="S8878">
        <v>3.4670000000000001</v>
      </c>
      <c r="T8878">
        <v>3.5539999999999998</v>
      </c>
      <c r="U8878">
        <v>3.67</v>
      </c>
      <c r="V8878">
        <v>3.74</v>
      </c>
      <c r="W8878">
        <v>3.9550000000000001</v>
      </c>
      <c r="X8878">
        <v>4.4269999999999996</v>
      </c>
      <c r="Y8878">
        <v>4.6319999999999997</v>
      </c>
      <c r="Z8878">
        <v>4.8719999999999999</v>
      </c>
      <c r="AA8878">
        <v>5.1239999999999997</v>
      </c>
      <c r="AB8878">
        <v>5.4080000000000004</v>
      </c>
      <c r="AC8878">
        <v>5.7359999999999998</v>
      </c>
      <c r="AD8878">
        <v>5.8659999999999997</v>
      </c>
      <c r="AE8878">
        <v>6.01</v>
      </c>
      <c r="AF8878">
        <v>6.0579999999999998</v>
      </c>
      <c r="AG8878">
        <v>6.117</v>
      </c>
      <c r="AH8878">
        <v>6.149</v>
      </c>
      <c r="AI8878">
        <v>6.1559999999999997</v>
      </c>
      <c r="AJ8878">
        <v>6.4409999999999998</v>
      </c>
      <c r="AK8878">
        <v>6.4480000000000004</v>
      </c>
      <c r="AL8878">
        <v>6.4509999999999996</v>
      </c>
      <c r="AM8878">
        <v>6.4539999999999997</v>
      </c>
      <c r="AN8878">
        <v>6.4550000000000001</v>
      </c>
    </row>
    <row r="8879" spans="1:40" x14ac:dyDescent="0.25">
      <c r="A8879" t="s">
        <v>25</v>
      </c>
      <c r="B8879" t="s">
        <v>4</v>
      </c>
      <c r="C8879" t="s">
        <v>506</v>
      </c>
      <c r="D8879" t="s">
        <v>526</v>
      </c>
      <c r="E8879" t="s">
        <v>28</v>
      </c>
      <c r="F8879" t="s">
        <v>470</v>
      </c>
      <c r="G8879" t="s">
        <v>263</v>
      </c>
      <c r="H8879" t="s">
        <v>87</v>
      </c>
      <c r="I8879" t="s">
        <v>25</v>
      </c>
      <c r="J8879" t="s">
        <v>402</v>
      </c>
      <c r="L8879">
        <v>49.969000000000001</v>
      </c>
      <c r="M8879">
        <v>63.189</v>
      </c>
      <c r="N8879">
        <v>79.650000000000006</v>
      </c>
      <c r="O8879">
        <v>96.117999999999995</v>
      </c>
      <c r="P8879">
        <v>97.010999999999996</v>
      </c>
      <c r="Q8879">
        <v>105.83799999999999</v>
      </c>
      <c r="R8879">
        <v>107.97199999999999</v>
      </c>
      <c r="S8879">
        <v>108.131</v>
      </c>
      <c r="T8879">
        <v>108.22499999999999</v>
      </c>
      <c r="U8879">
        <v>109.081</v>
      </c>
      <c r="V8879">
        <v>109.128</v>
      </c>
      <c r="W8879">
        <v>108.7</v>
      </c>
      <c r="X8879">
        <v>113.64700000000001</v>
      </c>
      <c r="Y8879">
        <v>113.081</v>
      </c>
      <c r="Z8879">
        <v>112.691</v>
      </c>
      <c r="AA8879">
        <v>112.413</v>
      </c>
      <c r="AB8879">
        <v>112.227</v>
      </c>
      <c r="AC8879">
        <v>115.26900000000001</v>
      </c>
      <c r="AD8879">
        <v>115.102</v>
      </c>
      <c r="AE8879">
        <v>114.98699999999999</v>
      </c>
      <c r="AF8879">
        <v>114.85899999999999</v>
      </c>
      <c r="AG8879">
        <v>114.758</v>
      </c>
      <c r="AH8879">
        <v>114.678</v>
      </c>
      <c r="AI8879">
        <v>114.599</v>
      </c>
      <c r="AJ8879">
        <v>119.867</v>
      </c>
      <c r="AK8879">
        <v>119.956</v>
      </c>
      <c r="AL8879">
        <v>119.941</v>
      </c>
      <c r="AM8879">
        <v>119.92700000000001</v>
      </c>
      <c r="AN8879">
        <v>119.919</v>
      </c>
    </row>
    <row r="8880" spans="1:40" x14ac:dyDescent="0.25">
      <c r="A8880" t="s">
        <v>25</v>
      </c>
      <c r="B8880" t="s">
        <v>4</v>
      </c>
      <c r="C8880" t="s">
        <v>506</v>
      </c>
      <c r="D8880" t="s">
        <v>526</v>
      </c>
      <c r="E8880" t="s">
        <v>29</v>
      </c>
      <c r="F8880" t="s">
        <v>470</v>
      </c>
      <c r="G8880" t="s">
        <v>263</v>
      </c>
      <c r="H8880" t="s">
        <v>87</v>
      </c>
      <c r="I8880" t="s">
        <v>25</v>
      </c>
      <c r="J8880" t="s">
        <v>405</v>
      </c>
      <c r="L8880">
        <v>0.13100000000000001</v>
      </c>
      <c r="M8880">
        <v>2.1179999999999999</v>
      </c>
      <c r="N8880">
        <v>3.9329999999999998</v>
      </c>
      <c r="O8880">
        <v>5.7590000000000003</v>
      </c>
      <c r="P8880">
        <v>5.8689999999999998</v>
      </c>
      <c r="Q8880">
        <v>6.8780000000000001</v>
      </c>
      <c r="R8880">
        <v>6.9930000000000003</v>
      </c>
      <c r="S8880">
        <v>7.0410000000000004</v>
      </c>
      <c r="T8880">
        <v>7.1150000000000002</v>
      </c>
      <c r="U8880">
        <v>7.2690000000000001</v>
      </c>
      <c r="V8880">
        <v>7.3280000000000003</v>
      </c>
      <c r="W8880">
        <v>7.7770000000000001</v>
      </c>
      <c r="X8880">
        <v>9.0389999999999997</v>
      </c>
      <c r="Y8880">
        <v>9.5449999999999999</v>
      </c>
      <c r="Z8880">
        <v>10</v>
      </c>
      <c r="AA8880">
        <v>10.411</v>
      </c>
      <c r="AB8880">
        <v>10.808999999999999</v>
      </c>
      <c r="AC8880">
        <v>11.553000000000001</v>
      </c>
      <c r="AD8880">
        <v>11.776999999999999</v>
      </c>
      <c r="AE8880">
        <v>11.99</v>
      </c>
      <c r="AF8880">
        <v>12.106</v>
      </c>
      <c r="AG8880">
        <v>12.218999999999999</v>
      </c>
      <c r="AH8880">
        <v>12.295</v>
      </c>
      <c r="AI8880">
        <v>12.342000000000001</v>
      </c>
      <c r="AJ8880">
        <v>13.202</v>
      </c>
      <c r="AK8880">
        <v>13.228</v>
      </c>
      <c r="AL8880">
        <v>13.239000000000001</v>
      </c>
      <c r="AM8880">
        <v>13.25</v>
      </c>
      <c r="AN8880">
        <v>13.255000000000001</v>
      </c>
    </row>
    <row r="8881" spans="1:40" x14ac:dyDescent="0.25">
      <c r="A8881" t="s">
        <v>25</v>
      </c>
      <c r="B8881" t="s">
        <v>4</v>
      </c>
      <c r="C8881" t="s">
        <v>506</v>
      </c>
      <c r="D8881" t="s">
        <v>526</v>
      </c>
      <c r="E8881" t="s">
        <v>30</v>
      </c>
      <c r="F8881" t="s">
        <v>470</v>
      </c>
      <c r="G8881" t="s">
        <v>263</v>
      </c>
      <c r="H8881" t="s">
        <v>87</v>
      </c>
      <c r="I8881" t="s">
        <v>25</v>
      </c>
      <c r="J8881" t="s">
        <v>407</v>
      </c>
      <c r="L8881">
        <v>0.127</v>
      </c>
      <c r="M8881">
        <v>2.4489999999999998</v>
      </c>
      <c r="N8881">
        <v>4.601</v>
      </c>
      <c r="O8881">
        <v>6.7649999999999997</v>
      </c>
      <c r="P8881">
        <v>6.8719999999999999</v>
      </c>
      <c r="Q8881">
        <v>8.0579999999999998</v>
      </c>
      <c r="R8881">
        <v>8.17</v>
      </c>
      <c r="S8881">
        <v>8.2159999999999993</v>
      </c>
      <c r="T8881">
        <v>8.2880000000000003</v>
      </c>
      <c r="U8881">
        <v>8.4580000000000002</v>
      </c>
      <c r="V8881">
        <v>8.5150000000000006</v>
      </c>
      <c r="W8881">
        <v>8.9209999999999994</v>
      </c>
      <c r="X8881">
        <v>10.23</v>
      </c>
      <c r="Y8881">
        <v>10.683999999999999</v>
      </c>
      <c r="Z8881">
        <v>11.098000000000001</v>
      </c>
      <c r="AA8881">
        <v>11.474</v>
      </c>
      <c r="AB8881">
        <v>11.843999999999999</v>
      </c>
      <c r="AC8881">
        <v>12.622</v>
      </c>
      <c r="AD8881">
        <v>12.827</v>
      </c>
      <c r="AE8881">
        <v>13.023</v>
      </c>
      <c r="AF8881">
        <v>13.127000000000001</v>
      </c>
      <c r="AG8881">
        <v>13.23</v>
      </c>
      <c r="AH8881">
        <v>13.298</v>
      </c>
      <c r="AI8881">
        <v>13.339</v>
      </c>
      <c r="AJ8881">
        <v>14.284000000000001</v>
      </c>
      <c r="AK8881">
        <v>14.311</v>
      </c>
      <c r="AL8881">
        <v>14.321</v>
      </c>
      <c r="AM8881">
        <v>14.33</v>
      </c>
      <c r="AN8881">
        <v>14.334</v>
      </c>
    </row>
    <row r="8882" spans="1:40" x14ac:dyDescent="0.25">
      <c r="A8882" t="s">
        <v>25</v>
      </c>
      <c r="B8882" t="s">
        <v>4</v>
      </c>
      <c r="C8882" t="s">
        <v>506</v>
      </c>
      <c r="D8882" t="s">
        <v>526</v>
      </c>
      <c r="E8882" t="s">
        <v>31</v>
      </c>
      <c r="F8882" t="s">
        <v>470</v>
      </c>
      <c r="G8882" t="s">
        <v>263</v>
      </c>
      <c r="H8882" t="s">
        <v>87</v>
      </c>
      <c r="I8882" t="s">
        <v>25</v>
      </c>
      <c r="J8882" t="s">
        <v>410</v>
      </c>
      <c r="L8882">
        <v>0.35099999999999998</v>
      </c>
      <c r="M8882">
        <v>3.4260000000000002</v>
      </c>
      <c r="N8882">
        <v>6.5110000000000001</v>
      </c>
      <c r="O8882">
        <v>9.6259999999999994</v>
      </c>
      <c r="P8882">
        <v>10.041</v>
      </c>
      <c r="Q8882">
        <v>11.834</v>
      </c>
      <c r="R8882">
        <v>12.436999999999999</v>
      </c>
      <c r="S8882">
        <v>12.584</v>
      </c>
      <c r="T8882">
        <v>12.79</v>
      </c>
      <c r="U8882">
        <v>13.121</v>
      </c>
      <c r="V8882">
        <v>13.282999999999999</v>
      </c>
      <c r="W8882">
        <v>13.5</v>
      </c>
      <c r="X8882">
        <v>14.582000000000001</v>
      </c>
      <c r="Y8882">
        <v>14.71</v>
      </c>
      <c r="Z8882">
        <v>15.000999999999999</v>
      </c>
      <c r="AA8882">
        <v>15.372999999999999</v>
      </c>
      <c r="AB8882">
        <v>15.856</v>
      </c>
      <c r="AC8882">
        <v>16.651</v>
      </c>
      <c r="AD8882">
        <v>16.832000000000001</v>
      </c>
      <c r="AE8882">
        <v>17.065999999999999</v>
      </c>
      <c r="AF8882">
        <v>17.097999999999999</v>
      </c>
      <c r="AG8882">
        <v>17.166</v>
      </c>
      <c r="AH8882">
        <v>17.190999999999999</v>
      </c>
      <c r="AI8882">
        <v>17.164999999999999</v>
      </c>
      <c r="AJ8882">
        <v>18.059000000000001</v>
      </c>
      <c r="AK8882">
        <v>18.071000000000002</v>
      </c>
      <c r="AL8882">
        <v>18.068999999999999</v>
      </c>
      <c r="AM8882">
        <v>18.068000000000001</v>
      </c>
      <c r="AN8882">
        <v>18.065000000000001</v>
      </c>
    </row>
    <row r="8883" spans="1:40" x14ac:dyDescent="0.25">
      <c r="A8883" t="s">
        <v>25</v>
      </c>
      <c r="B8883" t="s">
        <v>4</v>
      </c>
      <c r="C8883" t="s">
        <v>506</v>
      </c>
      <c r="D8883" t="s">
        <v>526</v>
      </c>
      <c r="E8883" t="s">
        <v>32</v>
      </c>
      <c r="F8883" t="s">
        <v>470</v>
      </c>
      <c r="G8883" t="s">
        <v>263</v>
      </c>
      <c r="H8883" t="s">
        <v>87</v>
      </c>
      <c r="I8883" t="s">
        <v>25</v>
      </c>
      <c r="J8883" t="s">
        <v>414</v>
      </c>
      <c r="L8883">
        <v>0.20699999999999999</v>
      </c>
      <c r="M8883">
        <v>7.6529999999999996</v>
      </c>
      <c r="N8883">
        <v>15.867000000000001</v>
      </c>
      <c r="O8883">
        <v>24.097999999999999</v>
      </c>
      <c r="P8883">
        <v>24.532</v>
      </c>
      <c r="Q8883">
        <v>28.981999999999999</v>
      </c>
      <c r="R8883">
        <v>29.81</v>
      </c>
      <c r="S8883">
        <v>29.927</v>
      </c>
      <c r="T8883">
        <v>30.061</v>
      </c>
      <c r="U8883">
        <v>30.571000000000002</v>
      </c>
      <c r="V8883">
        <v>30.669</v>
      </c>
      <c r="W8883">
        <v>30.62</v>
      </c>
      <c r="X8883">
        <v>33.19</v>
      </c>
      <c r="Y8883">
        <v>33.042999999999999</v>
      </c>
      <c r="Z8883">
        <v>33.045999999999999</v>
      </c>
      <c r="AA8883">
        <v>33.133000000000003</v>
      </c>
      <c r="AB8883">
        <v>33.311999999999998</v>
      </c>
      <c r="AC8883">
        <v>34.954999999999998</v>
      </c>
      <c r="AD8883">
        <v>34.984999999999999</v>
      </c>
      <c r="AE8883">
        <v>35.063000000000002</v>
      </c>
      <c r="AF8883">
        <v>35.030999999999999</v>
      </c>
      <c r="AG8883">
        <v>35.027999999999999</v>
      </c>
      <c r="AH8883">
        <v>35.011000000000003</v>
      </c>
      <c r="AI8883">
        <v>34.968000000000004</v>
      </c>
      <c r="AJ8883">
        <v>37.56</v>
      </c>
      <c r="AK8883">
        <v>37.603000000000002</v>
      </c>
      <c r="AL8883">
        <v>37.597000000000001</v>
      </c>
      <c r="AM8883">
        <v>37.591000000000001</v>
      </c>
      <c r="AN8883">
        <v>37.585999999999999</v>
      </c>
    </row>
    <row r="8884" spans="1:40" x14ac:dyDescent="0.25">
      <c r="A8884" t="s">
        <v>25</v>
      </c>
      <c r="B8884" t="s">
        <v>4</v>
      </c>
      <c r="C8884" t="s">
        <v>506</v>
      </c>
      <c r="D8884" t="s">
        <v>526</v>
      </c>
      <c r="E8884" t="s">
        <v>33</v>
      </c>
      <c r="F8884" t="s">
        <v>470</v>
      </c>
      <c r="G8884" t="s">
        <v>263</v>
      </c>
      <c r="H8884" t="s">
        <v>87</v>
      </c>
      <c r="I8884" t="s">
        <v>25</v>
      </c>
      <c r="J8884" t="s">
        <v>417</v>
      </c>
      <c r="L8884">
        <v>0.78</v>
      </c>
      <c r="M8884">
        <v>5.4340000000000002</v>
      </c>
      <c r="N8884">
        <v>9.0570000000000004</v>
      </c>
      <c r="O8884">
        <v>12.747</v>
      </c>
      <c r="P8884">
        <v>13.406000000000001</v>
      </c>
      <c r="Q8884">
        <v>15.645</v>
      </c>
      <c r="R8884">
        <v>16.331</v>
      </c>
      <c r="S8884">
        <v>16.614000000000001</v>
      </c>
      <c r="T8884">
        <v>17.053999999999998</v>
      </c>
      <c r="U8884">
        <v>17.626999999999999</v>
      </c>
      <c r="V8884">
        <v>17.981000000000002</v>
      </c>
      <c r="W8884">
        <v>19.04</v>
      </c>
      <c r="X8884">
        <v>21.297000000000001</v>
      </c>
      <c r="Y8884">
        <v>22.300999999999998</v>
      </c>
      <c r="Z8884">
        <v>23.492000000000001</v>
      </c>
      <c r="AA8884">
        <v>24.745000000000001</v>
      </c>
      <c r="AB8884">
        <v>26.161999999999999</v>
      </c>
      <c r="AC8884">
        <v>27.745999999999999</v>
      </c>
      <c r="AD8884">
        <v>28.393000000000001</v>
      </c>
      <c r="AE8884">
        <v>29.11</v>
      </c>
      <c r="AF8884">
        <v>29.344999999999999</v>
      </c>
      <c r="AG8884">
        <v>29.634</v>
      </c>
      <c r="AH8884">
        <v>29.794</v>
      </c>
      <c r="AI8884">
        <v>29.826000000000001</v>
      </c>
      <c r="AJ8884">
        <v>31.161000000000001</v>
      </c>
      <c r="AK8884">
        <v>31.193999999999999</v>
      </c>
      <c r="AL8884">
        <v>31.207999999999998</v>
      </c>
      <c r="AM8884">
        <v>31.222000000000001</v>
      </c>
      <c r="AN8884">
        <v>31.225000000000001</v>
      </c>
    </row>
    <row r="8885" spans="1:40" x14ac:dyDescent="0.25">
      <c r="A8885" t="s">
        <v>25</v>
      </c>
      <c r="B8885" t="s">
        <v>4</v>
      </c>
      <c r="C8885" t="s">
        <v>506</v>
      </c>
      <c r="D8885" t="s">
        <v>526</v>
      </c>
      <c r="E8885" t="s">
        <v>34</v>
      </c>
      <c r="F8885" t="s">
        <v>470</v>
      </c>
      <c r="G8885" t="s">
        <v>263</v>
      </c>
      <c r="H8885" t="s">
        <v>87</v>
      </c>
      <c r="I8885" t="s">
        <v>25</v>
      </c>
      <c r="J8885" t="s">
        <v>420</v>
      </c>
      <c r="L8885">
        <v>7.6999999999999999E-2</v>
      </c>
      <c r="M8885">
        <v>0.55700000000000005</v>
      </c>
      <c r="N8885">
        <v>1.008</v>
      </c>
      <c r="O8885">
        <v>1.466</v>
      </c>
      <c r="P8885">
        <v>1.5489999999999999</v>
      </c>
      <c r="Q8885">
        <v>1.823</v>
      </c>
      <c r="R8885">
        <v>1.9359999999999999</v>
      </c>
      <c r="S8885">
        <v>1.9670000000000001</v>
      </c>
      <c r="T8885">
        <v>2.012</v>
      </c>
      <c r="U8885">
        <v>2.0739999999999998</v>
      </c>
      <c r="V8885">
        <v>2.109</v>
      </c>
      <c r="W8885">
        <v>2.2000000000000002</v>
      </c>
      <c r="X8885">
        <v>2.4300000000000002</v>
      </c>
      <c r="Y8885">
        <v>2.5110000000000001</v>
      </c>
      <c r="Z8885">
        <v>2.6150000000000002</v>
      </c>
      <c r="AA8885">
        <v>2.7280000000000002</v>
      </c>
      <c r="AB8885">
        <v>2.86</v>
      </c>
      <c r="AC8885">
        <v>3.0230000000000001</v>
      </c>
      <c r="AD8885">
        <v>3.081</v>
      </c>
      <c r="AE8885">
        <v>3.1469999999999998</v>
      </c>
      <c r="AF8885">
        <v>3.1659999999999999</v>
      </c>
      <c r="AG8885">
        <v>3.1909999999999998</v>
      </c>
      <c r="AH8885">
        <v>3.2040000000000002</v>
      </c>
      <c r="AI8885">
        <v>3.2050000000000001</v>
      </c>
      <c r="AJ8885">
        <v>3.3570000000000002</v>
      </c>
      <c r="AK8885">
        <v>3.36</v>
      </c>
      <c r="AL8885">
        <v>3.3610000000000002</v>
      </c>
      <c r="AM8885">
        <v>3.3620000000000001</v>
      </c>
      <c r="AN8885">
        <v>3.3620000000000001</v>
      </c>
    </row>
    <row r="8886" spans="1:40" x14ac:dyDescent="0.25">
      <c r="A8886" t="s">
        <v>25</v>
      </c>
      <c r="B8886" t="s">
        <v>4</v>
      </c>
      <c r="C8886" t="s">
        <v>506</v>
      </c>
      <c r="D8886" t="s">
        <v>526</v>
      </c>
      <c r="E8886" t="s">
        <v>35</v>
      </c>
      <c r="F8886" t="s">
        <v>470</v>
      </c>
      <c r="G8886" t="s">
        <v>263</v>
      </c>
      <c r="H8886" t="s">
        <v>87</v>
      </c>
      <c r="I8886" t="s">
        <v>25</v>
      </c>
      <c r="J8886" t="s">
        <v>423</v>
      </c>
      <c r="L8886">
        <v>0.626</v>
      </c>
      <c r="M8886">
        <v>17.713000000000001</v>
      </c>
      <c r="N8886">
        <v>33.973999999999997</v>
      </c>
      <c r="O8886">
        <v>50.289000000000001</v>
      </c>
      <c r="P8886">
        <v>50.817</v>
      </c>
      <c r="Q8886">
        <v>59.628</v>
      </c>
      <c r="R8886">
        <v>60.177999999999997</v>
      </c>
      <c r="S8886">
        <v>60.405000000000001</v>
      </c>
      <c r="T8886">
        <v>60.758000000000003</v>
      </c>
      <c r="U8886">
        <v>61.863</v>
      </c>
      <c r="V8886">
        <v>62.146999999999998</v>
      </c>
      <c r="W8886">
        <v>63.904000000000003</v>
      </c>
      <c r="X8886">
        <v>71.921999999999997</v>
      </c>
      <c r="Y8886">
        <v>73.855000000000004</v>
      </c>
      <c r="Z8886">
        <v>75.665000000000006</v>
      </c>
      <c r="AA8886">
        <v>77.338999999999999</v>
      </c>
      <c r="AB8886">
        <v>79.012</v>
      </c>
      <c r="AC8886">
        <v>83.813999999999993</v>
      </c>
      <c r="AD8886">
        <v>84.72</v>
      </c>
      <c r="AE8886">
        <v>85.602999999999994</v>
      </c>
      <c r="AF8886">
        <v>86.048000000000002</v>
      </c>
      <c r="AG8886">
        <v>86.495999999999995</v>
      </c>
      <c r="AH8886">
        <v>86.786000000000001</v>
      </c>
      <c r="AI8886">
        <v>86.951999999999998</v>
      </c>
      <c r="AJ8886">
        <v>93.37</v>
      </c>
      <c r="AK8886">
        <v>93.53</v>
      </c>
      <c r="AL8886">
        <v>93.57</v>
      </c>
      <c r="AM8886">
        <v>93.606999999999999</v>
      </c>
      <c r="AN8886">
        <v>93.625</v>
      </c>
    </row>
    <row r="8887" spans="1:40" x14ac:dyDescent="0.25">
      <c r="A8887" t="s">
        <v>25</v>
      </c>
      <c r="B8887" t="s">
        <v>4</v>
      </c>
      <c r="C8887" t="s">
        <v>506</v>
      </c>
      <c r="D8887" t="s">
        <v>526</v>
      </c>
      <c r="E8887" t="s">
        <v>36</v>
      </c>
      <c r="F8887" t="s">
        <v>470</v>
      </c>
      <c r="G8887" t="s">
        <v>263</v>
      </c>
      <c r="H8887" t="s">
        <v>87</v>
      </c>
      <c r="I8887" t="s">
        <v>25</v>
      </c>
      <c r="J8887" t="s">
        <v>426</v>
      </c>
      <c r="L8887">
        <v>7.0999999999999994E-2</v>
      </c>
      <c r="M8887">
        <v>2.9020000000000001</v>
      </c>
      <c r="N8887">
        <v>7.2290000000000001</v>
      </c>
      <c r="O8887">
        <v>11.561</v>
      </c>
      <c r="P8887">
        <v>12.019</v>
      </c>
      <c r="Q8887">
        <v>14.394</v>
      </c>
      <c r="R8887">
        <v>15.446</v>
      </c>
      <c r="S8887">
        <v>15.536</v>
      </c>
      <c r="T8887">
        <v>15.602</v>
      </c>
      <c r="U8887">
        <v>15.859</v>
      </c>
      <c r="V8887">
        <v>15.898999999999999</v>
      </c>
      <c r="W8887">
        <v>15</v>
      </c>
      <c r="X8887">
        <v>14.907999999999999</v>
      </c>
      <c r="Y8887">
        <v>13.759</v>
      </c>
      <c r="Z8887">
        <v>12.928000000000001</v>
      </c>
      <c r="AA8887">
        <v>12.307</v>
      </c>
      <c r="AB8887">
        <v>11.843999999999999</v>
      </c>
      <c r="AC8887">
        <v>11.978</v>
      </c>
      <c r="AD8887">
        <v>11.611000000000001</v>
      </c>
      <c r="AE8887">
        <v>11.337999999999999</v>
      </c>
      <c r="AF8887">
        <v>11.077</v>
      </c>
      <c r="AG8887">
        <v>10.865</v>
      </c>
      <c r="AH8887">
        <v>10.701000000000001</v>
      </c>
      <c r="AI8887">
        <v>10.548999999999999</v>
      </c>
      <c r="AJ8887">
        <v>11.244999999999999</v>
      </c>
      <c r="AK8887">
        <v>11.23</v>
      </c>
      <c r="AL8887">
        <v>11.2</v>
      </c>
      <c r="AM8887">
        <v>11.172000000000001</v>
      </c>
      <c r="AN8887">
        <v>11.156000000000001</v>
      </c>
    </row>
    <row r="8888" spans="1:40" x14ac:dyDescent="0.25">
      <c r="A8888" t="s">
        <v>25</v>
      </c>
      <c r="B8888" t="s">
        <v>4</v>
      </c>
      <c r="C8888" t="s">
        <v>506</v>
      </c>
      <c r="D8888" t="s">
        <v>526</v>
      </c>
      <c r="E8888" t="s">
        <v>37</v>
      </c>
      <c r="F8888" t="s">
        <v>470</v>
      </c>
      <c r="G8888" t="s">
        <v>263</v>
      </c>
      <c r="H8888" t="s">
        <v>87</v>
      </c>
      <c r="I8888" t="s">
        <v>25</v>
      </c>
      <c r="J8888" t="s">
        <v>428</v>
      </c>
      <c r="L8888">
        <v>1.0999999999999999E-2</v>
      </c>
      <c r="M8888">
        <v>0.26400000000000001</v>
      </c>
      <c r="N8888">
        <v>0.52100000000000002</v>
      </c>
      <c r="O8888">
        <v>0.77900000000000003</v>
      </c>
      <c r="P8888">
        <v>0.79300000000000004</v>
      </c>
      <c r="Q8888">
        <v>0.93400000000000005</v>
      </c>
      <c r="R8888">
        <v>0.95399999999999996</v>
      </c>
      <c r="S8888">
        <v>0.95899999999999996</v>
      </c>
      <c r="T8888">
        <v>0.96499999999999997</v>
      </c>
      <c r="U8888">
        <v>0.98299999999999998</v>
      </c>
      <c r="V8888">
        <v>0.98799999999999999</v>
      </c>
      <c r="W8888">
        <v>1.052</v>
      </c>
      <c r="X8888">
        <v>1.238</v>
      </c>
      <c r="Y8888">
        <v>1.3120000000000001</v>
      </c>
      <c r="Z8888">
        <v>1.375</v>
      </c>
      <c r="AA8888">
        <v>1.4279999999999999</v>
      </c>
      <c r="AB8888">
        <v>1.476</v>
      </c>
      <c r="AC8888">
        <v>1.5820000000000001</v>
      </c>
      <c r="AD8888">
        <v>1.6120000000000001</v>
      </c>
      <c r="AE8888">
        <v>1.6379999999999999</v>
      </c>
      <c r="AF8888">
        <v>1.655</v>
      </c>
      <c r="AG8888">
        <v>1.671</v>
      </c>
      <c r="AH8888">
        <v>1.6819999999999999</v>
      </c>
      <c r="AI8888">
        <v>1.69</v>
      </c>
      <c r="AJ8888">
        <v>1.819</v>
      </c>
      <c r="AK8888">
        <v>1.823</v>
      </c>
      <c r="AL8888">
        <v>1.825</v>
      </c>
      <c r="AM8888">
        <v>1.827</v>
      </c>
      <c r="AN8888">
        <v>1.827</v>
      </c>
    </row>
    <row r="8889" spans="1:40" x14ac:dyDescent="0.25">
      <c r="A8889" t="s">
        <v>25</v>
      </c>
      <c r="B8889" t="s">
        <v>4</v>
      </c>
      <c r="C8889" t="s">
        <v>506</v>
      </c>
      <c r="D8889" t="s">
        <v>526</v>
      </c>
      <c r="E8889" t="s">
        <v>38</v>
      </c>
      <c r="F8889" t="s">
        <v>470</v>
      </c>
      <c r="G8889" t="s">
        <v>263</v>
      </c>
      <c r="H8889" t="s">
        <v>87</v>
      </c>
      <c r="I8889" t="s">
        <v>25</v>
      </c>
      <c r="J8889" t="s">
        <v>430</v>
      </c>
      <c r="L8889">
        <v>8.8999999999999996E-2</v>
      </c>
      <c r="M8889">
        <v>0.39200000000000002</v>
      </c>
      <c r="N8889">
        <v>0.59499999999999997</v>
      </c>
      <c r="O8889">
        <v>0.80500000000000005</v>
      </c>
      <c r="P8889">
        <v>0.88500000000000001</v>
      </c>
      <c r="Q8889">
        <v>1.0309999999999999</v>
      </c>
      <c r="R8889">
        <v>1.121</v>
      </c>
      <c r="S8889">
        <v>1.1539999999999999</v>
      </c>
      <c r="T8889">
        <v>1.204</v>
      </c>
      <c r="U8889">
        <v>1.26</v>
      </c>
      <c r="V8889">
        <v>1.3</v>
      </c>
      <c r="W8889">
        <v>1.4490000000000001</v>
      </c>
      <c r="X8889">
        <v>1.681</v>
      </c>
      <c r="Y8889">
        <v>1.83</v>
      </c>
      <c r="Z8889">
        <v>1.9930000000000001</v>
      </c>
      <c r="AA8889">
        <v>2.157</v>
      </c>
      <c r="AB8889">
        <v>2.335</v>
      </c>
      <c r="AC8889">
        <v>2.496</v>
      </c>
      <c r="AD8889">
        <v>2.5819999999999999</v>
      </c>
      <c r="AE8889">
        <v>2.673</v>
      </c>
      <c r="AF8889">
        <v>2.7080000000000002</v>
      </c>
      <c r="AG8889">
        <v>2.7480000000000002</v>
      </c>
      <c r="AH8889">
        <v>2.7709999999999999</v>
      </c>
      <c r="AI8889">
        <v>2.7789999999999999</v>
      </c>
      <c r="AJ8889">
        <v>2.8809999999999998</v>
      </c>
      <c r="AK8889">
        <v>2.8849999999999998</v>
      </c>
      <c r="AL8889">
        <v>2.887</v>
      </c>
      <c r="AM8889">
        <v>2.8889999999999998</v>
      </c>
      <c r="AN8889">
        <v>2.89</v>
      </c>
    </row>
    <row r="8890" spans="1:40" x14ac:dyDescent="0.25">
      <c r="A8890" t="s">
        <v>25</v>
      </c>
      <c r="B8890" t="s">
        <v>4</v>
      </c>
      <c r="C8890" t="s">
        <v>506</v>
      </c>
      <c r="D8890" t="s">
        <v>526</v>
      </c>
      <c r="E8890" t="s">
        <v>39</v>
      </c>
      <c r="F8890" t="s">
        <v>470</v>
      </c>
      <c r="G8890" t="s">
        <v>263</v>
      </c>
      <c r="H8890" t="s">
        <v>87</v>
      </c>
      <c r="I8890" t="s">
        <v>25</v>
      </c>
      <c r="J8890" t="s">
        <v>433</v>
      </c>
      <c r="L8890">
        <v>2.5999999999999999E-2</v>
      </c>
      <c r="M8890">
        <v>0.157</v>
      </c>
      <c r="N8890">
        <v>0.26200000000000001</v>
      </c>
      <c r="O8890">
        <v>0.36899999999999999</v>
      </c>
      <c r="P8890">
        <v>0.39300000000000002</v>
      </c>
      <c r="Q8890">
        <v>0.46</v>
      </c>
      <c r="R8890">
        <v>0.48799999999999999</v>
      </c>
      <c r="S8890">
        <v>0.498</v>
      </c>
      <c r="T8890">
        <v>0.51300000000000001</v>
      </c>
      <c r="U8890">
        <v>0.53100000000000003</v>
      </c>
      <c r="V8890">
        <v>0.54300000000000004</v>
      </c>
      <c r="W8890">
        <v>0.59399999999999997</v>
      </c>
      <c r="X8890">
        <v>0.68899999999999995</v>
      </c>
      <c r="Y8890">
        <v>0.74199999999999999</v>
      </c>
      <c r="Z8890">
        <v>0.79600000000000004</v>
      </c>
      <c r="AA8890">
        <v>0.84899999999999998</v>
      </c>
      <c r="AB8890">
        <v>0.90600000000000003</v>
      </c>
      <c r="AC8890">
        <v>0.96799999999999997</v>
      </c>
      <c r="AD8890">
        <v>0.996</v>
      </c>
      <c r="AE8890">
        <v>1.0249999999999999</v>
      </c>
      <c r="AF8890">
        <v>1.038</v>
      </c>
      <c r="AG8890">
        <v>1.0509999999999999</v>
      </c>
      <c r="AH8890">
        <v>1.0589999999999999</v>
      </c>
      <c r="AI8890">
        <v>1.0620000000000001</v>
      </c>
      <c r="AJ8890">
        <v>1.1140000000000001</v>
      </c>
      <c r="AK8890">
        <v>1.115</v>
      </c>
      <c r="AL8890">
        <v>1.1160000000000001</v>
      </c>
      <c r="AM8890">
        <v>1.117</v>
      </c>
      <c r="AN8890">
        <v>1.117</v>
      </c>
    </row>
    <row r="8891" spans="1:40" x14ac:dyDescent="0.25">
      <c r="A8891" t="s">
        <v>25</v>
      </c>
      <c r="B8891" t="s">
        <v>4</v>
      </c>
      <c r="C8891" t="s">
        <v>506</v>
      </c>
      <c r="D8891" t="s">
        <v>526</v>
      </c>
      <c r="E8891" t="s">
        <v>40</v>
      </c>
      <c r="F8891" t="s">
        <v>470</v>
      </c>
      <c r="G8891" t="s">
        <v>263</v>
      </c>
      <c r="H8891" t="s">
        <v>87</v>
      </c>
      <c r="I8891" t="s">
        <v>25</v>
      </c>
      <c r="J8891" t="s">
        <v>436</v>
      </c>
      <c r="L8891">
        <v>0.437</v>
      </c>
      <c r="M8891">
        <v>1.5089999999999999</v>
      </c>
      <c r="N8891">
        <v>2.004</v>
      </c>
      <c r="O8891">
        <v>2.536</v>
      </c>
      <c r="P8891">
        <v>2.9060000000000001</v>
      </c>
      <c r="Q8891">
        <v>3.3540000000000001</v>
      </c>
      <c r="R8891">
        <v>3.738</v>
      </c>
      <c r="S8891">
        <v>3.8959999999999999</v>
      </c>
      <c r="T8891">
        <v>4.1429999999999998</v>
      </c>
      <c r="U8891">
        <v>4.3890000000000002</v>
      </c>
      <c r="V8891">
        <v>4.5869999999999997</v>
      </c>
      <c r="W8891">
        <v>5.2519999999999998</v>
      </c>
      <c r="X8891">
        <v>6.1</v>
      </c>
      <c r="Y8891">
        <v>6.7510000000000003</v>
      </c>
      <c r="Z8891">
        <v>7.4850000000000003</v>
      </c>
      <c r="AA8891">
        <v>8.2390000000000008</v>
      </c>
      <c r="AB8891">
        <v>9.0749999999999993</v>
      </c>
      <c r="AC8891">
        <v>9.7029999999999994</v>
      </c>
      <c r="AD8891">
        <v>10.096</v>
      </c>
      <c r="AE8891">
        <v>10.522</v>
      </c>
      <c r="AF8891">
        <v>10.673</v>
      </c>
      <c r="AG8891">
        <v>10.852</v>
      </c>
      <c r="AH8891">
        <v>10.954000000000001</v>
      </c>
      <c r="AI8891">
        <v>10.983000000000001</v>
      </c>
      <c r="AJ8891">
        <v>11.257999999999999</v>
      </c>
      <c r="AK8891">
        <v>11.269</v>
      </c>
      <c r="AL8891">
        <v>11.279</v>
      </c>
      <c r="AM8891">
        <v>11.289</v>
      </c>
      <c r="AN8891">
        <v>11.292</v>
      </c>
    </row>
    <row r="8892" spans="1:40" x14ac:dyDescent="0.25">
      <c r="A8892" t="s">
        <v>25</v>
      </c>
      <c r="B8892" t="s">
        <v>4</v>
      </c>
      <c r="C8892" t="s">
        <v>506</v>
      </c>
      <c r="D8892" t="s">
        <v>526</v>
      </c>
      <c r="E8892" t="s">
        <v>41</v>
      </c>
      <c r="F8892" t="s">
        <v>470</v>
      </c>
      <c r="G8892" t="s">
        <v>263</v>
      </c>
      <c r="H8892" t="s">
        <v>87</v>
      </c>
      <c r="I8892" t="s">
        <v>25</v>
      </c>
      <c r="J8892" t="s">
        <v>438</v>
      </c>
      <c r="L8892">
        <v>0.34899999999999998</v>
      </c>
      <c r="M8892">
        <v>1.04</v>
      </c>
      <c r="N8892">
        <v>1.28</v>
      </c>
      <c r="O8892">
        <v>1.5489999999999999</v>
      </c>
      <c r="P8892">
        <v>1.8460000000000001</v>
      </c>
      <c r="Q8892">
        <v>2.1230000000000002</v>
      </c>
      <c r="R8892">
        <v>2.4359999999999999</v>
      </c>
      <c r="S8892">
        <v>2.5630000000000002</v>
      </c>
      <c r="T8892">
        <v>2.76</v>
      </c>
      <c r="U8892">
        <v>2.95</v>
      </c>
      <c r="V8892">
        <v>3.1080000000000001</v>
      </c>
      <c r="W8892">
        <v>3.5169999999999999</v>
      </c>
      <c r="X8892">
        <v>3.9329999999999998</v>
      </c>
      <c r="Y8892">
        <v>4.3019999999999996</v>
      </c>
      <c r="Z8892">
        <v>4.774</v>
      </c>
      <c r="AA8892">
        <v>5.2869999999999999</v>
      </c>
      <c r="AB8892">
        <v>5.8819999999999997</v>
      </c>
      <c r="AC8892">
        <v>6.2489999999999997</v>
      </c>
      <c r="AD8892">
        <v>6.5110000000000001</v>
      </c>
      <c r="AE8892">
        <v>6.81</v>
      </c>
      <c r="AF8892">
        <v>6.8970000000000002</v>
      </c>
      <c r="AG8892">
        <v>7.0110000000000001</v>
      </c>
      <c r="AH8892">
        <v>7.0709999999999997</v>
      </c>
      <c r="AI8892">
        <v>7.0750000000000002</v>
      </c>
      <c r="AJ8892">
        <v>7.1420000000000003</v>
      </c>
      <c r="AK8892">
        <v>7.1440000000000001</v>
      </c>
      <c r="AL8892">
        <v>7.149</v>
      </c>
      <c r="AM8892">
        <v>7.1529999999999996</v>
      </c>
      <c r="AN8892">
        <v>7.1539999999999999</v>
      </c>
    </row>
    <row r="8893" spans="1:40" x14ac:dyDescent="0.25">
      <c r="A8893" t="s">
        <v>25</v>
      </c>
      <c r="B8893" t="s">
        <v>4</v>
      </c>
      <c r="C8893" t="s">
        <v>506</v>
      </c>
      <c r="D8893" t="s">
        <v>526</v>
      </c>
      <c r="E8893" t="s">
        <v>42</v>
      </c>
      <c r="F8893" t="s">
        <v>470</v>
      </c>
      <c r="G8893" t="s">
        <v>263</v>
      </c>
      <c r="H8893" t="s">
        <v>87</v>
      </c>
      <c r="I8893" t="s">
        <v>25</v>
      </c>
      <c r="J8893" t="s">
        <v>441</v>
      </c>
      <c r="L8893">
        <v>0.27300000000000002</v>
      </c>
      <c r="M8893">
        <v>14.956</v>
      </c>
      <c r="N8893">
        <v>21.864000000000001</v>
      </c>
      <c r="O8893">
        <v>28.794</v>
      </c>
      <c r="P8893">
        <v>27.170999999999999</v>
      </c>
      <c r="Q8893">
        <v>30.584</v>
      </c>
      <c r="R8893">
        <v>26.215</v>
      </c>
      <c r="S8893">
        <v>26.015999999999998</v>
      </c>
      <c r="T8893">
        <v>26.048999999999999</v>
      </c>
      <c r="U8893">
        <v>26.466999999999999</v>
      </c>
      <c r="V8893">
        <v>26.558</v>
      </c>
      <c r="W8893">
        <v>25.395</v>
      </c>
      <c r="X8893">
        <v>25.584</v>
      </c>
      <c r="Y8893">
        <v>24.042999999999999</v>
      </c>
      <c r="Z8893">
        <v>23.024999999999999</v>
      </c>
      <c r="AA8893">
        <v>22.341000000000001</v>
      </c>
      <c r="AB8893">
        <v>21.934000000000001</v>
      </c>
      <c r="AC8893">
        <v>22.382999999999999</v>
      </c>
      <c r="AD8893">
        <v>21.96</v>
      </c>
      <c r="AE8893">
        <v>21.695</v>
      </c>
      <c r="AF8893">
        <v>21.346</v>
      </c>
      <c r="AG8893">
        <v>21.082999999999998</v>
      </c>
      <c r="AH8893">
        <v>20.867000000000001</v>
      </c>
      <c r="AI8893">
        <v>20.641999999999999</v>
      </c>
      <c r="AJ8893">
        <v>21.841000000000001</v>
      </c>
      <c r="AK8893">
        <v>21.821000000000002</v>
      </c>
      <c r="AL8893">
        <v>21.777999999999999</v>
      </c>
      <c r="AM8893">
        <v>21.739000000000001</v>
      </c>
      <c r="AN8893">
        <v>21.715</v>
      </c>
    </row>
    <row r="8894" spans="1:40" x14ac:dyDescent="0.25">
      <c r="A8894" t="s">
        <v>25</v>
      </c>
      <c r="B8894" t="s">
        <v>4</v>
      </c>
      <c r="C8894" t="s">
        <v>506</v>
      </c>
      <c r="D8894" t="s">
        <v>526</v>
      </c>
      <c r="E8894" t="s">
        <v>43</v>
      </c>
      <c r="F8894" t="s">
        <v>470</v>
      </c>
      <c r="G8894" t="s">
        <v>263</v>
      </c>
      <c r="H8894" t="s">
        <v>87</v>
      </c>
      <c r="I8894" t="s">
        <v>25</v>
      </c>
      <c r="J8894" t="s">
        <v>444</v>
      </c>
      <c r="L8894">
        <v>0.22</v>
      </c>
      <c r="M8894">
        <v>0.871</v>
      </c>
      <c r="N8894">
        <v>1.3140000000000001</v>
      </c>
      <c r="O8894">
        <v>1.776</v>
      </c>
      <c r="P8894">
        <v>1.982</v>
      </c>
      <c r="Q8894">
        <v>2.3130000000000002</v>
      </c>
      <c r="R8894">
        <v>2.5569999999999999</v>
      </c>
      <c r="S8894">
        <v>2.64</v>
      </c>
      <c r="T8894">
        <v>2.7650000000000001</v>
      </c>
      <c r="U8894">
        <v>2.899</v>
      </c>
      <c r="V8894">
        <v>2.9990000000000001</v>
      </c>
      <c r="W8894">
        <v>3.1890000000000001</v>
      </c>
      <c r="X8894">
        <v>3.4380000000000002</v>
      </c>
      <c r="Y8894">
        <v>3.5859999999999999</v>
      </c>
      <c r="Z8894">
        <v>3.819</v>
      </c>
      <c r="AA8894">
        <v>4.0910000000000002</v>
      </c>
      <c r="AB8894">
        <v>4.4260000000000002</v>
      </c>
      <c r="AC8894">
        <v>4.6609999999999996</v>
      </c>
      <c r="AD8894">
        <v>4.7960000000000003</v>
      </c>
      <c r="AE8894">
        <v>4.9619999999999997</v>
      </c>
      <c r="AF8894">
        <v>4.9969999999999999</v>
      </c>
      <c r="AG8894">
        <v>5.0519999999999996</v>
      </c>
      <c r="AH8894">
        <v>5.0780000000000003</v>
      </c>
      <c r="AI8894">
        <v>5.07</v>
      </c>
      <c r="AJ8894">
        <v>5.1589999999999998</v>
      </c>
      <c r="AK8894">
        <v>5.1589999999999998</v>
      </c>
      <c r="AL8894">
        <v>5.16</v>
      </c>
      <c r="AM8894">
        <v>5.1609999999999996</v>
      </c>
      <c r="AN8894">
        <v>5.16</v>
      </c>
    </row>
    <row r="8895" spans="1:40" x14ac:dyDescent="0.25">
      <c r="A8895" t="s">
        <v>25</v>
      </c>
      <c r="B8895" t="s">
        <v>4</v>
      </c>
      <c r="C8895" t="s">
        <v>506</v>
      </c>
      <c r="D8895" t="s">
        <v>526</v>
      </c>
      <c r="E8895" t="s">
        <v>44</v>
      </c>
      <c r="F8895" t="s">
        <v>470</v>
      </c>
      <c r="G8895" t="s">
        <v>263</v>
      </c>
      <c r="H8895" t="s">
        <v>87</v>
      </c>
      <c r="I8895" t="s">
        <v>25</v>
      </c>
      <c r="J8895" t="s">
        <v>448</v>
      </c>
      <c r="L8895">
        <v>50.194000000000003</v>
      </c>
      <c r="M8895">
        <v>54.933</v>
      </c>
      <c r="N8895">
        <v>59.491999999999997</v>
      </c>
      <c r="O8895">
        <v>64.075999999999993</v>
      </c>
      <c r="P8895">
        <v>64.378</v>
      </c>
      <c r="Q8895">
        <v>66.909000000000006</v>
      </c>
      <c r="R8895">
        <v>67.298000000000002</v>
      </c>
      <c r="S8895">
        <v>67.412999999999997</v>
      </c>
      <c r="T8895">
        <v>67.582999999999998</v>
      </c>
      <c r="U8895">
        <v>67.954999999999998</v>
      </c>
      <c r="V8895">
        <v>68.09</v>
      </c>
      <c r="W8895">
        <v>68.501000000000005</v>
      </c>
      <c r="X8895">
        <v>70.486999999999995</v>
      </c>
      <c r="Y8895">
        <v>70.88</v>
      </c>
      <c r="Z8895">
        <v>71.34</v>
      </c>
      <c r="AA8895">
        <v>71.820999999999998</v>
      </c>
      <c r="AB8895">
        <v>72.363</v>
      </c>
      <c r="AC8895">
        <v>73.631</v>
      </c>
      <c r="AD8895">
        <v>73.88</v>
      </c>
      <c r="AE8895">
        <v>74.155000000000001</v>
      </c>
      <c r="AF8895">
        <v>74.247</v>
      </c>
      <c r="AG8895">
        <v>74.358000000000004</v>
      </c>
      <c r="AH8895">
        <v>74.421000000000006</v>
      </c>
      <c r="AI8895">
        <v>74.433999999999997</v>
      </c>
      <c r="AJ8895">
        <v>76.05</v>
      </c>
      <c r="AK8895">
        <v>76.084000000000003</v>
      </c>
      <c r="AL8895">
        <v>76.09</v>
      </c>
      <c r="AM8895">
        <v>76.096000000000004</v>
      </c>
      <c r="AN8895">
        <v>76.096999999999994</v>
      </c>
    </row>
    <row r="8896" spans="1:40" x14ac:dyDescent="0.25">
      <c r="A8896" t="s">
        <v>25</v>
      </c>
      <c r="B8896" t="s">
        <v>4</v>
      </c>
      <c r="C8896" t="s">
        <v>506</v>
      </c>
      <c r="D8896" t="s">
        <v>526</v>
      </c>
      <c r="E8896" t="s">
        <v>45</v>
      </c>
      <c r="F8896" t="s">
        <v>470</v>
      </c>
      <c r="G8896" t="s">
        <v>263</v>
      </c>
      <c r="H8896" t="s">
        <v>87</v>
      </c>
      <c r="I8896" t="s">
        <v>25</v>
      </c>
      <c r="J8896" t="s">
        <v>451</v>
      </c>
      <c r="L8896">
        <v>19.998999999999999</v>
      </c>
      <c r="M8896">
        <v>23.788</v>
      </c>
      <c r="N8896">
        <v>27.576000000000001</v>
      </c>
      <c r="O8896">
        <v>31.364000000000001</v>
      </c>
      <c r="P8896">
        <v>31.364000000000001</v>
      </c>
      <c r="Q8896">
        <v>33.353999999999999</v>
      </c>
      <c r="R8896">
        <v>33.353999999999999</v>
      </c>
      <c r="S8896">
        <v>33.353999999999999</v>
      </c>
      <c r="T8896">
        <v>33.353999999999999</v>
      </c>
      <c r="U8896">
        <v>33.537999999999997</v>
      </c>
      <c r="V8896">
        <v>33.537999999999997</v>
      </c>
      <c r="W8896">
        <v>34.017000000000003</v>
      </c>
      <c r="X8896">
        <v>36.155999999999999</v>
      </c>
      <c r="Y8896">
        <v>36.752000000000002</v>
      </c>
      <c r="Z8896">
        <v>37.204000000000001</v>
      </c>
      <c r="AA8896">
        <v>37.558</v>
      </c>
      <c r="AB8896">
        <v>37.841999999999999</v>
      </c>
      <c r="AC8896">
        <v>39.030999999999999</v>
      </c>
      <c r="AD8896">
        <v>39.235999999999997</v>
      </c>
      <c r="AE8896">
        <v>39.399000000000001</v>
      </c>
      <c r="AF8896">
        <v>39.533999999999999</v>
      </c>
      <c r="AG8896">
        <v>39.649000000000001</v>
      </c>
      <c r="AH8896">
        <v>39.734999999999999</v>
      </c>
      <c r="AI8896">
        <v>39.808999999999997</v>
      </c>
      <c r="AJ8896">
        <v>41.505000000000003</v>
      </c>
      <c r="AK8896">
        <v>41.552999999999997</v>
      </c>
      <c r="AL8896">
        <v>41.567999999999998</v>
      </c>
      <c r="AM8896">
        <v>41.582000000000001</v>
      </c>
      <c r="AN8896">
        <v>41.59</v>
      </c>
    </row>
    <row r="8897" spans="1:40" x14ac:dyDescent="0.25">
      <c r="A8897" t="s">
        <v>25</v>
      </c>
      <c r="B8897" t="s">
        <v>4</v>
      </c>
      <c r="C8897" t="s">
        <v>506</v>
      </c>
      <c r="D8897" t="s">
        <v>526</v>
      </c>
      <c r="E8897" t="s">
        <v>46</v>
      </c>
      <c r="F8897" t="s">
        <v>470</v>
      </c>
      <c r="G8897" t="s">
        <v>263</v>
      </c>
      <c r="H8897" t="s">
        <v>87</v>
      </c>
      <c r="I8897" t="s">
        <v>25</v>
      </c>
      <c r="J8897" t="s">
        <v>455</v>
      </c>
      <c r="L8897">
        <v>1.2</v>
      </c>
      <c r="M8897">
        <v>6.1230000000000002</v>
      </c>
      <c r="N8897">
        <v>11.442</v>
      </c>
      <c r="O8897">
        <v>16.762</v>
      </c>
      <c r="P8897">
        <v>16.861000000000001</v>
      </c>
      <c r="Q8897">
        <v>19.672999999999998</v>
      </c>
      <c r="R8897">
        <v>19.920000000000002</v>
      </c>
      <c r="S8897">
        <v>19.936</v>
      </c>
      <c r="T8897">
        <v>19.942</v>
      </c>
      <c r="U8897">
        <v>20.202999999999999</v>
      </c>
      <c r="V8897">
        <v>20.204000000000001</v>
      </c>
      <c r="W8897">
        <v>20.306000000000001</v>
      </c>
      <c r="X8897">
        <v>22.337</v>
      </c>
      <c r="Y8897">
        <v>22.462</v>
      </c>
      <c r="Z8897">
        <v>22.558</v>
      </c>
      <c r="AA8897">
        <v>22.632000000000001</v>
      </c>
      <c r="AB8897">
        <v>22.692</v>
      </c>
      <c r="AC8897">
        <v>23.879000000000001</v>
      </c>
      <c r="AD8897">
        <v>23.922000000000001</v>
      </c>
      <c r="AE8897">
        <v>23.957000000000001</v>
      </c>
      <c r="AF8897">
        <v>23.984999999999999</v>
      </c>
      <c r="AG8897">
        <v>24.009</v>
      </c>
      <c r="AH8897">
        <v>24.027000000000001</v>
      </c>
      <c r="AI8897">
        <v>24.042999999999999</v>
      </c>
      <c r="AJ8897">
        <v>25.962</v>
      </c>
      <c r="AK8897">
        <v>26.004000000000001</v>
      </c>
      <c r="AL8897">
        <v>26.007000000000001</v>
      </c>
      <c r="AM8897">
        <v>26.01</v>
      </c>
      <c r="AN8897">
        <v>26.010999999999999</v>
      </c>
    </row>
    <row r="8898" spans="1:40" x14ac:dyDescent="0.25">
      <c r="A8898" t="s">
        <v>25</v>
      </c>
      <c r="B8898" t="s">
        <v>4</v>
      </c>
      <c r="C8898" t="s">
        <v>506</v>
      </c>
      <c r="D8898" t="s">
        <v>526</v>
      </c>
      <c r="E8898" t="s">
        <v>47</v>
      </c>
      <c r="F8898" t="s">
        <v>470</v>
      </c>
      <c r="G8898" t="s">
        <v>263</v>
      </c>
      <c r="H8898" t="s">
        <v>87</v>
      </c>
      <c r="I8898" t="s">
        <v>25</v>
      </c>
      <c r="J8898" t="s">
        <v>457</v>
      </c>
      <c r="L8898">
        <v>0</v>
      </c>
      <c r="M8898">
        <v>0.53</v>
      </c>
      <c r="N8898">
        <v>1.22</v>
      </c>
      <c r="O8898">
        <v>1.911</v>
      </c>
      <c r="P8898">
        <v>1.9510000000000001</v>
      </c>
      <c r="Q8898">
        <v>2.3210000000000002</v>
      </c>
      <c r="R8898">
        <v>2.42</v>
      </c>
      <c r="S8898">
        <v>2.427</v>
      </c>
      <c r="T8898">
        <v>2.4289999999999998</v>
      </c>
      <c r="U8898">
        <v>2.464</v>
      </c>
      <c r="V8898">
        <v>2.4649999999999999</v>
      </c>
      <c r="W8898">
        <v>2.367</v>
      </c>
      <c r="X8898">
        <v>2.4430000000000001</v>
      </c>
      <c r="Y8898">
        <v>2.3210000000000002</v>
      </c>
      <c r="Z8898">
        <v>2.2290000000000001</v>
      </c>
      <c r="AA8898">
        <v>2.157</v>
      </c>
      <c r="AB8898">
        <v>2.0990000000000002</v>
      </c>
      <c r="AC8898">
        <v>2.16</v>
      </c>
      <c r="AD8898">
        <v>2.1179999999999999</v>
      </c>
      <c r="AE8898">
        <v>2.085</v>
      </c>
      <c r="AF8898">
        <v>2.0569999999999999</v>
      </c>
      <c r="AG8898">
        <v>2.0339999999999998</v>
      </c>
      <c r="AH8898">
        <v>2.0169999999999999</v>
      </c>
      <c r="AI8898">
        <v>2.0009999999999999</v>
      </c>
      <c r="AJ8898">
        <v>2.161</v>
      </c>
      <c r="AK8898">
        <v>2.161</v>
      </c>
      <c r="AL8898">
        <v>2.1579999999999999</v>
      </c>
      <c r="AM8898">
        <v>2.1549999999999998</v>
      </c>
      <c r="AN8898">
        <v>2.1539999999999999</v>
      </c>
    </row>
    <row r="8899" spans="1:40" x14ac:dyDescent="0.25">
      <c r="A8899" t="s">
        <v>3</v>
      </c>
      <c r="B8899" t="s">
        <v>4</v>
      </c>
      <c r="C8899" t="s">
        <v>507</v>
      </c>
      <c r="D8899" t="s">
        <v>526</v>
      </c>
      <c r="E8899" t="s">
        <v>6</v>
      </c>
      <c r="F8899" t="s">
        <v>472</v>
      </c>
      <c r="G8899" t="s">
        <v>263</v>
      </c>
      <c r="H8899" t="s">
        <v>87</v>
      </c>
      <c r="I8899" t="s">
        <v>3</v>
      </c>
      <c r="J8899" t="s">
        <v>332</v>
      </c>
      <c r="L8899">
        <v>0</v>
      </c>
      <c r="M8899">
        <v>3.448</v>
      </c>
      <c r="N8899">
        <v>6.859</v>
      </c>
      <c r="O8899">
        <v>10.275</v>
      </c>
      <c r="P8899">
        <v>10.326000000000001</v>
      </c>
      <c r="Q8899">
        <v>10.364000000000001</v>
      </c>
      <c r="R8899">
        <v>10.416</v>
      </c>
      <c r="S8899">
        <v>10.436999999999999</v>
      </c>
      <c r="T8899">
        <v>10.471</v>
      </c>
      <c r="U8899">
        <v>10.503</v>
      </c>
      <c r="V8899">
        <v>10.676</v>
      </c>
      <c r="W8899">
        <v>11.327999999999999</v>
      </c>
      <c r="X8899">
        <v>11.385</v>
      </c>
      <c r="Y8899">
        <v>11.443</v>
      </c>
      <c r="Z8899">
        <v>13.837</v>
      </c>
      <c r="AA8899">
        <v>14.068</v>
      </c>
      <c r="AB8899">
        <v>14.167</v>
      </c>
      <c r="AC8899">
        <v>14.222</v>
      </c>
      <c r="AD8899">
        <v>14.263999999999999</v>
      </c>
      <c r="AE8899">
        <v>17.248000000000001</v>
      </c>
      <c r="AF8899">
        <v>18.728999999999999</v>
      </c>
      <c r="AG8899">
        <v>18.747</v>
      </c>
      <c r="AH8899">
        <v>20.224</v>
      </c>
      <c r="AI8899">
        <v>20.224</v>
      </c>
      <c r="AJ8899">
        <v>20.225999999999999</v>
      </c>
      <c r="AK8899">
        <v>20.225999999999999</v>
      </c>
      <c r="AL8899">
        <v>20.227</v>
      </c>
      <c r="AM8899">
        <v>20.227</v>
      </c>
      <c r="AN8899">
        <v>20.227</v>
      </c>
    </row>
    <row r="8900" spans="1:40" x14ac:dyDescent="0.25">
      <c r="A8900" t="s">
        <v>3</v>
      </c>
      <c r="B8900" t="s">
        <v>4</v>
      </c>
      <c r="C8900" t="s">
        <v>507</v>
      </c>
      <c r="D8900" t="s">
        <v>526</v>
      </c>
      <c r="E8900" t="s">
        <v>7</v>
      </c>
      <c r="F8900" t="s">
        <v>472</v>
      </c>
      <c r="G8900" t="s">
        <v>263</v>
      </c>
      <c r="H8900" t="s">
        <v>87</v>
      </c>
      <c r="I8900" t="s">
        <v>3</v>
      </c>
      <c r="J8900" t="s">
        <v>336</v>
      </c>
      <c r="L8900">
        <v>2.4E-2</v>
      </c>
      <c r="M8900">
        <v>5.8559999999999999</v>
      </c>
      <c r="N8900">
        <v>11.689</v>
      </c>
      <c r="O8900">
        <v>17.524999999999999</v>
      </c>
      <c r="P8900">
        <v>17.556000000000001</v>
      </c>
      <c r="Q8900">
        <v>17.579999999999998</v>
      </c>
      <c r="R8900">
        <v>17.613</v>
      </c>
      <c r="S8900">
        <v>17.626999999999999</v>
      </c>
      <c r="T8900">
        <v>17.648</v>
      </c>
      <c r="U8900">
        <v>17.667999999999999</v>
      </c>
      <c r="V8900">
        <v>17.937000000000001</v>
      </c>
      <c r="W8900">
        <v>18.986000000000001</v>
      </c>
      <c r="X8900">
        <v>19.023</v>
      </c>
      <c r="Y8900">
        <v>19.059000000000001</v>
      </c>
      <c r="Z8900">
        <v>23.088000000000001</v>
      </c>
      <c r="AA8900">
        <v>23.393000000000001</v>
      </c>
      <c r="AB8900">
        <v>23.456</v>
      </c>
      <c r="AC8900">
        <v>23.491</v>
      </c>
      <c r="AD8900">
        <v>23.518000000000001</v>
      </c>
      <c r="AE8900">
        <v>28.588000000000001</v>
      </c>
      <c r="AF8900">
        <v>31.117000000000001</v>
      </c>
      <c r="AG8900">
        <v>31.128</v>
      </c>
      <c r="AH8900">
        <v>33.654000000000003</v>
      </c>
      <c r="AI8900">
        <v>33.654000000000003</v>
      </c>
      <c r="AJ8900">
        <v>33.655000000000001</v>
      </c>
      <c r="AK8900">
        <v>33.655000000000001</v>
      </c>
      <c r="AL8900">
        <v>33.655999999999999</v>
      </c>
      <c r="AM8900">
        <v>33.655999999999999</v>
      </c>
      <c r="AN8900">
        <v>33.655999999999999</v>
      </c>
    </row>
    <row r="8901" spans="1:40" x14ac:dyDescent="0.25">
      <c r="A8901" t="s">
        <v>3</v>
      </c>
      <c r="B8901" t="s">
        <v>4</v>
      </c>
      <c r="C8901" t="s">
        <v>507</v>
      </c>
      <c r="D8901" t="s">
        <v>526</v>
      </c>
      <c r="E8901" t="s">
        <v>8</v>
      </c>
      <c r="F8901" t="s">
        <v>472</v>
      </c>
      <c r="G8901" t="s">
        <v>263</v>
      </c>
      <c r="H8901" t="s">
        <v>87</v>
      </c>
      <c r="I8901" t="s">
        <v>3</v>
      </c>
      <c r="J8901" t="s">
        <v>340</v>
      </c>
      <c r="L8901">
        <v>1.0999999999999999E-2</v>
      </c>
      <c r="M8901">
        <v>0.27300000000000002</v>
      </c>
      <c r="N8901">
        <v>0.53500000000000003</v>
      </c>
      <c r="O8901">
        <v>0.79900000000000004</v>
      </c>
      <c r="P8901">
        <v>0.81399999999999995</v>
      </c>
      <c r="Q8901">
        <v>0.82399999999999995</v>
      </c>
      <c r="R8901">
        <v>0.83899999999999997</v>
      </c>
      <c r="S8901">
        <v>0.84499999999999997</v>
      </c>
      <c r="T8901">
        <v>0.85499999999999998</v>
      </c>
      <c r="U8901">
        <v>0.86399999999999999</v>
      </c>
      <c r="V8901">
        <v>0.88300000000000001</v>
      </c>
      <c r="W8901">
        <v>0.94499999999999995</v>
      </c>
      <c r="X8901">
        <v>0.96199999999999997</v>
      </c>
      <c r="Y8901">
        <v>0.97799999999999998</v>
      </c>
      <c r="Z8901">
        <v>1.175</v>
      </c>
      <c r="AA8901">
        <v>1.21</v>
      </c>
      <c r="AB8901">
        <v>1.238</v>
      </c>
      <c r="AC8901">
        <v>1.2529999999999999</v>
      </c>
      <c r="AD8901">
        <v>1.2649999999999999</v>
      </c>
      <c r="AE8901">
        <v>1.5009999999999999</v>
      </c>
      <c r="AF8901">
        <v>1.6160000000000001</v>
      </c>
      <c r="AG8901">
        <v>1.621</v>
      </c>
      <c r="AH8901">
        <v>1.734</v>
      </c>
      <c r="AI8901">
        <v>1.734</v>
      </c>
      <c r="AJ8901">
        <v>1.7350000000000001</v>
      </c>
      <c r="AK8901">
        <v>1.7350000000000001</v>
      </c>
      <c r="AL8901">
        <v>1.7350000000000001</v>
      </c>
      <c r="AM8901">
        <v>1.7350000000000001</v>
      </c>
      <c r="AN8901">
        <v>1.7350000000000001</v>
      </c>
    </row>
    <row r="8902" spans="1:40" x14ac:dyDescent="0.25">
      <c r="A8902" t="s">
        <v>3</v>
      </c>
      <c r="B8902" t="s">
        <v>4</v>
      </c>
      <c r="C8902" t="s">
        <v>507</v>
      </c>
      <c r="D8902" t="s">
        <v>526</v>
      </c>
      <c r="E8902" t="s">
        <v>9</v>
      </c>
      <c r="F8902" t="s">
        <v>472</v>
      </c>
      <c r="G8902" t="s">
        <v>263</v>
      </c>
      <c r="H8902" t="s">
        <v>87</v>
      </c>
      <c r="I8902" t="s">
        <v>3</v>
      </c>
      <c r="J8902" t="s">
        <v>344</v>
      </c>
      <c r="L8902">
        <v>0.02</v>
      </c>
      <c r="M8902">
        <v>1.5129999999999999</v>
      </c>
      <c r="N8902">
        <v>3.0049999999999999</v>
      </c>
      <c r="O8902">
        <v>4.5010000000000003</v>
      </c>
      <c r="P8902">
        <v>4.5279999999999996</v>
      </c>
      <c r="Q8902">
        <v>4.548</v>
      </c>
      <c r="R8902">
        <v>4.5759999999999996</v>
      </c>
      <c r="S8902">
        <v>4.5869999999999997</v>
      </c>
      <c r="T8902">
        <v>4.6050000000000004</v>
      </c>
      <c r="U8902">
        <v>4.6219999999999999</v>
      </c>
      <c r="V8902">
        <v>4.7009999999999996</v>
      </c>
      <c r="W8902">
        <v>4.992</v>
      </c>
      <c r="X8902">
        <v>5.0220000000000002</v>
      </c>
      <c r="Y8902">
        <v>5.0529999999999999</v>
      </c>
      <c r="Z8902">
        <v>6.1070000000000002</v>
      </c>
      <c r="AA8902">
        <v>6.2160000000000002</v>
      </c>
      <c r="AB8902">
        <v>6.2679999999999998</v>
      </c>
      <c r="AC8902">
        <v>6.298</v>
      </c>
      <c r="AD8902">
        <v>6.3209999999999997</v>
      </c>
      <c r="AE8902">
        <v>7.6289999999999996</v>
      </c>
      <c r="AF8902">
        <v>8.2780000000000005</v>
      </c>
      <c r="AG8902">
        <v>8.2870000000000008</v>
      </c>
      <c r="AH8902">
        <v>8.9339999999999993</v>
      </c>
      <c r="AI8902">
        <v>8.9339999999999993</v>
      </c>
      <c r="AJ8902">
        <v>8.9339999999999993</v>
      </c>
      <c r="AK8902">
        <v>8.9339999999999993</v>
      </c>
      <c r="AL8902">
        <v>8.9350000000000005</v>
      </c>
      <c r="AM8902">
        <v>8.9350000000000005</v>
      </c>
      <c r="AN8902">
        <v>8.9350000000000005</v>
      </c>
    </row>
    <row r="8903" spans="1:40" x14ac:dyDescent="0.25">
      <c r="A8903" t="s">
        <v>3</v>
      </c>
      <c r="B8903" t="s">
        <v>4</v>
      </c>
      <c r="C8903" t="s">
        <v>507</v>
      </c>
      <c r="D8903" t="s">
        <v>526</v>
      </c>
      <c r="E8903" t="s">
        <v>10</v>
      </c>
      <c r="F8903" t="s">
        <v>472</v>
      </c>
      <c r="G8903" t="s">
        <v>263</v>
      </c>
      <c r="H8903" t="s">
        <v>87</v>
      </c>
      <c r="I8903" t="s">
        <v>3</v>
      </c>
      <c r="J8903" t="s">
        <v>348</v>
      </c>
      <c r="L8903">
        <v>0.02</v>
      </c>
      <c r="M8903">
        <v>1.992</v>
      </c>
      <c r="N8903">
        <v>3.9649999999999999</v>
      </c>
      <c r="O8903">
        <v>5.9409999999999998</v>
      </c>
      <c r="P8903">
        <v>5.9669999999999996</v>
      </c>
      <c r="Q8903">
        <v>5.9870000000000001</v>
      </c>
      <c r="R8903">
        <v>6.0140000000000002</v>
      </c>
      <c r="S8903">
        <v>6.0250000000000004</v>
      </c>
      <c r="T8903">
        <v>6.0430000000000001</v>
      </c>
      <c r="U8903">
        <v>6.0590000000000002</v>
      </c>
      <c r="V8903">
        <v>6.1580000000000004</v>
      </c>
      <c r="W8903">
        <v>6.532</v>
      </c>
      <c r="X8903">
        <v>6.5620000000000003</v>
      </c>
      <c r="Y8903">
        <v>6.5910000000000002</v>
      </c>
      <c r="Z8903">
        <v>7.9729999999999999</v>
      </c>
      <c r="AA8903">
        <v>8.1020000000000003</v>
      </c>
      <c r="AB8903">
        <v>8.1530000000000005</v>
      </c>
      <c r="AC8903">
        <v>8.1820000000000004</v>
      </c>
      <c r="AD8903">
        <v>8.2040000000000006</v>
      </c>
      <c r="AE8903">
        <v>9.9280000000000008</v>
      </c>
      <c r="AF8903">
        <v>10.785</v>
      </c>
      <c r="AG8903">
        <v>10.794</v>
      </c>
      <c r="AH8903">
        <v>11.648</v>
      </c>
      <c r="AI8903">
        <v>11.648</v>
      </c>
      <c r="AJ8903">
        <v>11.648999999999999</v>
      </c>
      <c r="AK8903">
        <v>11.648999999999999</v>
      </c>
      <c r="AL8903">
        <v>11.65</v>
      </c>
      <c r="AM8903">
        <v>11.65</v>
      </c>
      <c r="AN8903">
        <v>11.65</v>
      </c>
    </row>
    <row r="8904" spans="1:40" x14ac:dyDescent="0.25">
      <c r="A8904" t="s">
        <v>3</v>
      </c>
      <c r="B8904" t="s">
        <v>4</v>
      </c>
      <c r="C8904" t="s">
        <v>507</v>
      </c>
      <c r="D8904" t="s">
        <v>526</v>
      </c>
      <c r="E8904" t="s">
        <v>11</v>
      </c>
      <c r="F8904" t="s">
        <v>472</v>
      </c>
      <c r="G8904" t="s">
        <v>263</v>
      </c>
      <c r="H8904" t="s">
        <v>87</v>
      </c>
      <c r="I8904" t="s">
        <v>3</v>
      </c>
      <c r="J8904" t="s">
        <v>352</v>
      </c>
      <c r="L8904">
        <v>5.5E-2</v>
      </c>
      <c r="M8904">
        <v>6.1130000000000004</v>
      </c>
      <c r="N8904">
        <v>12.173</v>
      </c>
      <c r="O8904">
        <v>18.241</v>
      </c>
      <c r="P8904">
        <v>18.312999999999999</v>
      </c>
      <c r="Q8904">
        <v>18.367000000000001</v>
      </c>
      <c r="R8904">
        <v>18.442</v>
      </c>
      <c r="S8904">
        <v>18.472999999999999</v>
      </c>
      <c r="T8904">
        <v>18.521000000000001</v>
      </c>
      <c r="U8904">
        <v>18.565999999999999</v>
      </c>
      <c r="V8904">
        <v>18.866</v>
      </c>
      <c r="W8904">
        <v>20.004000000000001</v>
      </c>
      <c r="X8904">
        <v>20.085000000000001</v>
      </c>
      <c r="Y8904">
        <v>20.167000000000002</v>
      </c>
      <c r="Z8904">
        <v>24.401</v>
      </c>
      <c r="AA8904">
        <v>24.782</v>
      </c>
      <c r="AB8904">
        <v>24.923999999999999</v>
      </c>
      <c r="AC8904">
        <v>25.003</v>
      </c>
      <c r="AD8904">
        <v>25.064</v>
      </c>
      <c r="AE8904">
        <v>30.355</v>
      </c>
      <c r="AF8904">
        <v>32.984999999999999</v>
      </c>
      <c r="AG8904">
        <v>33.011000000000003</v>
      </c>
      <c r="AH8904">
        <v>35.634999999999998</v>
      </c>
      <c r="AI8904">
        <v>35.634999999999998</v>
      </c>
      <c r="AJ8904">
        <v>35.637999999999998</v>
      </c>
      <c r="AK8904">
        <v>35.637999999999998</v>
      </c>
      <c r="AL8904">
        <v>35.637999999999998</v>
      </c>
      <c r="AM8904">
        <v>35.639000000000003</v>
      </c>
      <c r="AN8904">
        <v>35.639000000000003</v>
      </c>
    </row>
    <row r="8905" spans="1:40" x14ac:dyDescent="0.25">
      <c r="A8905" t="s">
        <v>3</v>
      </c>
      <c r="B8905" t="s">
        <v>4</v>
      </c>
      <c r="C8905" t="s">
        <v>507</v>
      </c>
      <c r="D8905" t="s">
        <v>526</v>
      </c>
      <c r="E8905" t="s">
        <v>12</v>
      </c>
      <c r="F8905" t="s">
        <v>472</v>
      </c>
      <c r="G8905" t="s">
        <v>263</v>
      </c>
      <c r="H8905" t="s">
        <v>87</v>
      </c>
      <c r="I8905" t="s">
        <v>3</v>
      </c>
      <c r="J8905" t="s">
        <v>354</v>
      </c>
      <c r="L8905">
        <v>6.032</v>
      </c>
      <c r="M8905">
        <v>7.9779999999999998</v>
      </c>
      <c r="N8905">
        <v>9.9239999999999995</v>
      </c>
      <c r="O8905">
        <v>11.875</v>
      </c>
      <c r="P8905">
        <v>11.917</v>
      </c>
      <c r="Q8905">
        <v>11.949</v>
      </c>
      <c r="R8905">
        <v>11.993</v>
      </c>
      <c r="S8905">
        <v>12.010999999999999</v>
      </c>
      <c r="T8905">
        <v>12.04</v>
      </c>
      <c r="U8905">
        <v>12.066000000000001</v>
      </c>
      <c r="V8905">
        <v>12.173</v>
      </c>
      <c r="W8905">
        <v>12.561</v>
      </c>
      <c r="X8905">
        <v>12.609</v>
      </c>
      <c r="Y8905">
        <v>12.657999999999999</v>
      </c>
      <c r="Z8905">
        <v>14.04</v>
      </c>
      <c r="AA8905">
        <v>14.195</v>
      </c>
      <c r="AB8905">
        <v>14.278</v>
      </c>
      <c r="AC8905">
        <v>14.324999999999999</v>
      </c>
      <c r="AD8905">
        <v>14.361000000000001</v>
      </c>
      <c r="AE8905">
        <v>16.071000000000002</v>
      </c>
      <c r="AF8905">
        <v>16.917000000000002</v>
      </c>
      <c r="AG8905">
        <v>16.931999999999999</v>
      </c>
      <c r="AH8905">
        <v>17.774999999999999</v>
      </c>
      <c r="AI8905">
        <v>17.774999999999999</v>
      </c>
      <c r="AJ8905">
        <v>17.776</v>
      </c>
      <c r="AK8905">
        <v>17.776</v>
      </c>
      <c r="AL8905">
        <v>17.777000000000001</v>
      </c>
      <c r="AM8905">
        <v>17.777000000000001</v>
      </c>
      <c r="AN8905">
        <v>17.777000000000001</v>
      </c>
    </row>
    <row r="8906" spans="1:40" x14ac:dyDescent="0.25">
      <c r="A8906" t="s">
        <v>3</v>
      </c>
      <c r="B8906" t="s">
        <v>4</v>
      </c>
      <c r="C8906" t="s">
        <v>507</v>
      </c>
      <c r="D8906" t="s">
        <v>526</v>
      </c>
      <c r="E8906" t="s">
        <v>13</v>
      </c>
      <c r="F8906" t="s">
        <v>472</v>
      </c>
      <c r="G8906" t="s">
        <v>263</v>
      </c>
      <c r="H8906" t="s">
        <v>87</v>
      </c>
      <c r="I8906" t="s">
        <v>3</v>
      </c>
      <c r="J8906" t="s">
        <v>357</v>
      </c>
      <c r="L8906">
        <v>0.121</v>
      </c>
      <c r="M8906">
        <v>13.606999999999999</v>
      </c>
      <c r="N8906">
        <v>27.097999999999999</v>
      </c>
      <c r="O8906">
        <v>40.603999999999999</v>
      </c>
      <c r="P8906">
        <v>40.764000000000003</v>
      </c>
      <c r="Q8906">
        <v>40.884999999999998</v>
      </c>
      <c r="R8906">
        <v>41.052</v>
      </c>
      <c r="S8906">
        <v>41.12</v>
      </c>
      <c r="T8906">
        <v>41.226999999999997</v>
      </c>
      <c r="U8906">
        <v>41.326999999999998</v>
      </c>
      <c r="V8906">
        <v>41.994999999999997</v>
      </c>
      <c r="W8906">
        <v>44.526000000000003</v>
      </c>
      <c r="X8906">
        <v>44.707999999999998</v>
      </c>
      <c r="Y8906">
        <v>44.89</v>
      </c>
      <c r="Z8906">
        <v>54.313000000000002</v>
      </c>
      <c r="AA8906">
        <v>55.161999999999999</v>
      </c>
      <c r="AB8906">
        <v>55.476999999999997</v>
      </c>
      <c r="AC8906">
        <v>55.652999999999999</v>
      </c>
      <c r="AD8906">
        <v>55.787999999999997</v>
      </c>
      <c r="AE8906">
        <v>67.566000000000003</v>
      </c>
      <c r="AF8906">
        <v>73.42</v>
      </c>
      <c r="AG8906">
        <v>73.477999999999994</v>
      </c>
      <c r="AH8906">
        <v>79.319000000000003</v>
      </c>
      <c r="AI8906">
        <v>79.319000000000003</v>
      </c>
      <c r="AJ8906">
        <v>79.325000000000003</v>
      </c>
      <c r="AK8906">
        <v>79.325000000000003</v>
      </c>
      <c r="AL8906">
        <v>79.326999999999998</v>
      </c>
      <c r="AM8906">
        <v>79.328000000000003</v>
      </c>
      <c r="AN8906">
        <v>79.328000000000003</v>
      </c>
    </row>
    <row r="8907" spans="1:40" x14ac:dyDescent="0.25">
      <c r="A8907" t="s">
        <v>3</v>
      </c>
      <c r="B8907" t="s">
        <v>4</v>
      </c>
      <c r="C8907" t="s">
        <v>507</v>
      </c>
      <c r="D8907" t="s">
        <v>526</v>
      </c>
      <c r="E8907" t="s">
        <v>14</v>
      </c>
      <c r="F8907" t="s">
        <v>472</v>
      </c>
      <c r="G8907" t="s">
        <v>263</v>
      </c>
      <c r="H8907" t="s">
        <v>87</v>
      </c>
      <c r="I8907" t="s">
        <v>3</v>
      </c>
      <c r="J8907" t="s">
        <v>360</v>
      </c>
      <c r="L8907">
        <v>1.2E-2</v>
      </c>
      <c r="M8907">
        <v>0.33100000000000002</v>
      </c>
      <c r="N8907">
        <v>0.65100000000000002</v>
      </c>
      <c r="O8907">
        <v>0.97199999999999998</v>
      </c>
      <c r="P8907">
        <v>0.98699999999999999</v>
      </c>
      <c r="Q8907">
        <v>0.999</v>
      </c>
      <c r="R8907">
        <v>1.016</v>
      </c>
      <c r="S8907">
        <v>1.0229999999999999</v>
      </c>
      <c r="T8907">
        <v>1.0329999999999999</v>
      </c>
      <c r="U8907">
        <v>1.0429999999999999</v>
      </c>
      <c r="V8907">
        <v>1.0649999999999999</v>
      </c>
      <c r="W8907">
        <v>1.1399999999999999</v>
      </c>
      <c r="X8907">
        <v>1.1579999999999999</v>
      </c>
      <c r="Y8907">
        <v>1.1759999999999999</v>
      </c>
      <c r="Z8907">
        <v>1.4139999999999999</v>
      </c>
      <c r="AA8907">
        <v>1.454</v>
      </c>
      <c r="AB8907">
        <v>1.4850000000000001</v>
      </c>
      <c r="AC8907">
        <v>1.502</v>
      </c>
      <c r="AD8907">
        <v>1.516</v>
      </c>
      <c r="AE8907">
        <v>1.802</v>
      </c>
      <c r="AF8907">
        <v>1.9410000000000001</v>
      </c>
      <c r="AG8907">
        <v>1.9470000000000001</v>
      </c>
      <c r="AH8907">
        <v>2.085</v>
      </c>
      <c r="AI8907">
        <v>2.085</v>
      </c>
      <c r="AJ8907">
        <v>2.0859999999999999</v>
      </c>
      <c r="AK8907">
        <v>2.0859999999999999</v>
      </c>
      <c r="AL8907">
        <v>2.0859999999999999</v>
      </c>
      <c r="AM8907">
        <v>2.0859999999999999</v>
      </c>
      <c r="AN8907">
        <v>2.0859999999999999</v>
      </c>
    </row>
    <row r="8908" spans="1:40" x14ac:dyDescent="0.25">
      <c r="A8908" t="s">
        <v>3</v>
      </c>
      <c r="B8908" t="s">
        <v>4</v>
      </c>
      <c r="C8908" t="s">
        <v>507</v>
      </c>
      <c r="D8908" t="s">
        <v>526</v>
      </c>
      <c r="E8908" t="s">
        <v>15</v>
      </c>
      <c r="F8908" t="s">
        <v>472</v>
      </c>
      <c r="G8908" t="s">
        <v>263</v>
      </c>
      <c r="H8908" t="s">
        <v>87</v>
      </c>
      <c r="I8908" t="s">
        <v>3</v>
      </c>
      <c r="J8908" t="s">
        <v>363</v>
      </c>
      <c r="L8908">
        <v>3.3410000000000002</v>
      </c>
      <c r="M8908">
        <v>18.617999999999999</v>
      </c>
      <c r="N8908">
        <v>33.899000000000001</v>
      </c>
      <c r="O8908">
        <v>49.192</v>
      </c>
      <c r="P8908">
        <v>49.32</v>
      </c>
      <c r="Q8908">
        <v>49.417000000000002</v>
      </c>
      <c r="R8908">
        <v>49.551000000000002</v>
      </c>
      <c r="S8908">
        <v>49.606000000000002</v>
      </c>
      <c r="T8908">
        <v>49.692</v>
      </c>
      <c r="U8908">
        <v>49.771999999999998</v>
      </c>
      <c r="V8908">
        <v>50.5</v>
      </c>
      <c r="W8908">
        <v>53.304000000000002</v>
      </c>
      <c r="X8908">
        <v>53.448999999999998</v>
      </c>
      <c r="Y8908">
        <v>53.594999999999999</v>
      </c>
      <c r="Z8908">
        <v>64.206000000000003</v>
      </c>
      <c r="AA8908">
        <v>65.08</v>
      </c>
      <c r="AB8908">
        <v>65.331999999999994</v>
      </c>
      <c r="AC8908">
        <v>65.472999999999999</v>
      </c>
      <c r="AD8908">
        <v>65.581999999999994</v>
      </c>
      <c r="AE8908">
        <v>78.891999999999996</v>
      </c>
      <c r="AF8908">
        <v>85.519000000000005</v>
      </c>
      <c r="AG8908">
        <v>85.566000000000003</v>
      </c>
      <c r="AH8908">
        <v>92.182000000000002</v>
      </c>
      <c r="AI8908">
        <v>92.182000000000002</v>
      </c>
      <c r="AJ8908">
        <v>92.186999999999998</v>
      </c>
      <c r="AK8908">
        <v>92.186999999999998</v>
      </c>
      <c r="AL8908">
        <v>92.188000000000002</v>
      </c>
      <c r="AM8908">
        <v>92.19</v>
      </c>
      <c r="AN8908">
        <v>92.19</v>
      </c>
    </row>
    <row r="8909" spans="1:40" x14ac:dyDescent="0.25">
      <c r="A8909" t="s">
        <v>3</v>
      </c>
      <c r="B8909" t="s">
        <v>4</v>
      </c>
      <c r="C8909" t="s">
        <v>507</v>
      </c>
      <c r="D8909" t="s">
        <v>526</v>
      </c>
      <c r="E8909" t="s">
        <v>16</v>
      </c>
      <c r="F8909" t="s">
        <v>472</v>
      </c>
      <c r="G8909" t="s">
        <v>263</v>
      </c>
      <c r="H8909" t="s">
        <v>87</v>
      </c>
      <c r="I8909" t="s">
        <v>3</v>
      </c>
      <c r="J8909" t="s">
        <v>367</v>
      </c>
      <c r="L8909">
        <v>0.442</v>
      </c>
      <c r="M8909">
        <v>1.155</v>
      </c>
      <c r="N8909">
        <v>1.8680000000000001</v>
      </c>
      <c r="O8909">
        <v>2.5819999999999999</v>
      </c>
      <c r="P8909">
        <v>2.597</v>
      </c>
      <c r="Q8909">
        <v>2.6080000000000001</v>
      </c>
      <c r="R8909">
        <v>2.6230000000000002</v>
      </c>
      <c r="S8909">
        <v>2.63</v>
      </c>
      <c r="T8909">
        <v>2.64</v>
      </c>
      <c r="U8909">
        <v>2.649</v>
      </c>
      <c r="V8909">
        <v>2.6869999999999998</v>
      </c>
      <c r="W8909">
        <v>2.8290000000000002</v>
      </c>
      <c r="X8909">
        <v>2.8450000000000002</v>
      </c>
      <c r="Y8909">
        <v>2.8620000000000001</v>
      </c>
      <c r="Z8909">
        <v>3.367</v>
      </c>
      <c r="AA8909">
        <v>3.423</v>
      </c>
      <c r="AB8909">
        <v>3.4510000000000001</v>
      </c>
      <c r="AC8909">
        <v>3.4670000000000001</v>
      </c>
      <c r="AD8909">
        <v>3.48</v>
      </c>
      <c r="AE8909">
        <v>4.1059999999999999</v>
      </c>
      <c r="AF8909">
        <v>4.4160000000000004</v>
      </c>
      <c r="AG8909">
        <v>4.4210000000000003</v>
      </c>
      <c r="AH8909">
        <v>4.7300000000000004</v>
      </c>
      <c r="AI8909">
        <v>4.7300000000000004</v>
      </c>
      <c r="AJ8909">
        <v>4.7300000000000004</v>
      </c>
      <c r="AK8909">
        <v>4.7300000000000004</v>
      </c>
      <c r="AL8909">
        <v>4.7309999999999999</v>
      </c>
      <c r="AM8909">
        <v>4.7309999999999999</v>
      </c>
      <c r="AN8909">
        <v>4.7309999999999999</v>
      </c>
    </row>
    <row r="8910" spans="1:40" x14ac:dyDescent="0.25">
      <c r="A8910" t="s">
        <v>3</v>
      </c>
      <c r="B8910" t="s">
        <v>4</v>
      </c>
      <c r="C8910" t="s">
        <v>507</v>
      </c>
      <c r="D8910" t="s">
        <v>526</v>
      </c>
      <c r="E8910" t="s">
        <v>17</v>
      </c>
      <c r="F8910" t="s">
        <v>472</v>
      </c>
      <c r="G8910" t="s">
        <v>263</v>
      </c>
      <c r="H8910" t="s">
        <v>87</v>
      </c>
      <c r="I8910" t="s">
        <v>3</v>
      </c>
      <c r="J8910" t="s">
        <v>371</v>
      </c>
      <c r="L8910">
        <v>2E-3</v>
      </c>
      <c r="M8910">
        <v>0.91</v>
      </c>
      <c r="N8910">
        <v>1.819</v>
      </c>
      <c r="O8910">
        <v>2.7280000000000002</v>
      </c>
      <c r="P8910">
        <v>2.73</v>
      </c>
      <c r="Q8910">
        <v>2.7309999999999999</v>
      </c>
      <c r="R8910">
        <v>2.734</v>
      </c>
      <c r="S8910">
        <v>2.7349999999999999</v>
      </c>
      <c r="T8910">
        <v>2.7360000000000002</v>
      </c>
      <c r="U8910">
        <v>2.738</v>
      </c>
      <c r="V8910">
        <v>2.778</v>
      </c>
      <c r="W8910">
        <v>2.9380000000000002</v>
      </c>
      <c r="X8910">
        <v>2.9409999999999998</v>
      </c>
      <c r="Y8910">
        <v>2.9430000000000001</v>
      </c>
      <c r="Z8910">
        <v>3.5680000000000001</v>
      </c>
      <c r="AA8910">
        <v>3.61</v>
      </c>
      <c r="AB8910">
        <v>3.6150000000000002</v>
      </c>
      <c r="AC8910">
        <v>3.617</v>
      </c>
      <c r="AD8910">
        <v>3.6190000000000002</v>
      </c>
      <c r="AE8910">
        <v>4.407</v>
      </c>
      <c r="AF8910">
        <v>4.8010000000000002</v>
      </c>
      <c r="AG8910">
        <v>4.8019999999999996</v>
      </c>
      <c r="AH8910">
        <v>5.1950000000000003</v>
      </c>
      <c r="AI8910">
        <v>5.1950000000000003</v>
      </c>
      <c r="AJ8910">
        <v>5.1950000000000003</v>
      </c>
      <c r="AK8910">
        <v>5.1950000000000003</v>
      </c>
      <c r="AL8910">
        <v>5.1950000000000003</v>
      </c>
      <c r="AM8910">
        <v>5.1950000000000003</v>
      </c>
      <c r="AN8910">
        <v>5.1950000000000003</v>
      </c>
    </row>
    <row r="8911" spans="1:40" x14ac:dyDescent="0.25">
      <c r="A8911" t="s">
        <v>3</v>
      </c>
      <c r="B8911" t="s">
        <v>4</v>
      </c>
      <c r="C8911" t="s">
        <v>507</v>
      </c>
      <c r="D8911" t="s">
        <v>526</v>
      </c>
      <c r="E8911" t="s">
        <v>18</v>
      </c>
      <c r="F8911" t="s">
        <v>472</v>
      </c>
      <c r="G8911" t="s">
        <v>263</v>
      </c>
      <c r="H8911" t="s">
        <v>87</v>
      </c>
      <c r="I8911" t="s">
        <v>3</v>
      </c>
      <c r="J8911" t="s">
        <v>375</v>
      </c>
      <c r="L8911">
        <v>35.014000000000003</v>
      </c>
      <c r="M8911">
        <v>35.345999999999997</v>
      </c>
      <c r="N8911">
        <v>35.679000000000002</v>
      </c>
      <c r="O8911">
        <v>36.014000000000003</v>
      </c>
      <c r="P8911">
        <v>36.033000000000001</v>
      </c>
      <c r="Q8911">
        <v>36.045999999999999</v>
      </c>
      <c r="R8911">
        <v>36.064999999999998</v>
      </c>
      <c r="S8911">
        <v>36.073</v>
      </c>
      <c r="T8911">
        <v>36.085999999999999</v>
      </c>
      <c r="U8911">
        <v>36.097000000000001</v>
      </c>
      <c r="V8911">
        <v>36.121000000000002</v>
      </c>
      <c r="W8911">
        <v>36.201000000000001</v>
      </c>
      <c r="X8911">
        <v>36.222000000000001</v>
      </c>
      <c r="Y8911">
        <v>36.241999999999997</v>
      </c>
      <c r="Z8911">
        <v>36.491999999999997</v>
      </c>
      <c r="AA8911">
        <v>36.536999999999999</v>
      </c>
      <c r="AB8911">
        <v>36.573</v>
      </c>
      <c r="AC8911">
        <v>36.593000000000004</v>
      </c>
      <c r="AD8911">
        <v>36.607999999999997</v>
      </c>
      <c r="AE8911">
        <v>36.906999999999996</v>
      </c>
      <c r="AF8911">
        <v>37.052999999999997</v>
      </c>
      <c r="AG8911">
        <v>37.058999999999997</v>
      </c>
      <c r="AH8911">
        <v>37.203000000000003</v>
      </c>
      <c r="AI8911">
        <v>37.203000000000003</v>
      </c>
      <c r="AJ8911">
        <v>37.204000000000001</v>
      </c>
      <c r="AK8911">
        <v>37.204000000000001</v>
      </c>
      <c r="AL8911">
        <v>37.204000000000001</v>
      </c>
      <c r="AM8911">
        <v>37.204999999999998</v>
      </c>
      <c r="AN8911">
        <v>37.204999999999998</v>
      </c>
    </row>
    <row r="8912" spans="1:40" x14ac:dyDescent="0.25">
      <c r="A8912" t="s">
        <v>3</v>
      </c>
      <c r="B8912" t="s">
        <v>4</v>
      </c>
      <c r="C8912" t="s">
        <v>507</v>
      </c>
      <c r="D8912" t="s">
        <v>526</v>
      </c>
      <c r="E8912" t="s">
        <v>19</v>
      </c>
      <c r="F8912" t="s">
        <v>472</v>
      </c>
      <c r="G8912" t="s">
        <v>263</v>
      </c>
      <c r="H8912" t="s">
        <v>87</v>
      </c>
      <c r="I8912" t="s">
        <v>3</v>
      </c>
      <c r="J8912" t="s">
        <v>523</v>
      </c>
      <c r="L8912">
        <v>4.0000000000000001E-3</v>
      </c>
      <c r="M8912">
        <v>0.20699999999999999</v>
      </c>
      <c r="N8912">
        <v>0.41</v>
      </c>
      <c r="O8912">
        <v>0.61299999999999999</v>
      </c>
      <c r="P8912">
        <v>0.61899999999999999</v>
      </c>
      <c r="Q8912">
        <v>0.623</v>
      </c>
      <c r="R8912">
        <v>0.628</v>
      </c>
      <c r="S8912">
        <v>0.63100000000000001</v>
      </c>
      <c r="T8912">
        <v>0.63400000000000001</v>
      </c>
      <c r="U8912">
        <v>0.63800000000000001</v>
      </c>
      <c r="V8912">
        <v>0.64900000000000002</v>
      </c>
      <c r="W8912">
        <v>0.69099999999999995</v>
      </c>
      <c r="X8912">
        <v>0.69699999999999995</v>
      </c>
      <c r="Y8912">
        <v>0.70299999999999996</v>
      </c>
      <c r="Z8912">
        <v>0.84799999999999998</v>
      </c>
      <c r="AA8912">
        <v>0.86599999999999999</v>
      </c>
      <c r="AB8912">
        <v>0.877</v>
      </c>
      <c r="AC8912">
        <v>0.88300000000000001</v>
      </c>
      <c r="AD8912">
        <v>0.88700000000000001</v>
      </c>
      <c r="AE8912">
        <v>1.0660000000000001</v>
      </c>
      <c r="AF8912">
        <v>1.1539999999999999</v>
      </c>
      <c r="AG8912">
        <v>1.1559999999999999</v>
      </c>
      <c r="AH8912">
        <v>1.244</v>
      </c>
      <c r="AI8912">
        <v>1.244</v>
      </c>
      <c r="AJ8912">
        <v>1.244</v>
      </c>
      <c r="AK8912">
        <v>1.244</v>
      </c>
      <c r="AL8912">
        <v>1.244</v>
      </c>
      <c r="AM8912">
        <v>1.244</v>
      </c>
      <c r="AN8912">
        <v>1.244</v>
      </c>
    </row>
    <row r="8913" spans="1:40" x14ac:dyDescent="0.25">
      <c r="A8913" t="s">
        <v>3</v>
      </c>
      <c r="B8913" t="s">
        <v>4</v>
      </c>
      <c r="C8913" t="s">
        <v>507</v>
      </c>
      <c r="D8913" t="s">
        <v>526</v>
      </c>
      <c r="E8913" t="s">
        <v>20</v>
      </c>
      <c r="F8913" t="s">
        <v>472</v>
      </c>
      <c r="G8913" t="s">
        <v>263</v>
      </c>
      <c r="H8913" t="s">
        <v>87</v>
      </c>
      <c r="I8913" t="s">
        <v>3</v>
      </c>
      <c r="J8913" t="s">
        <v>382</v>
      </c>
      <c r="L8913">
        <v>6.8000000000000005E-2</v>
      </c>
      <c r="M8913">
        <v>10.815</v>
      </c>
      <c r="N8913">
        <v>21.564</v>
      </c>
      <c r="O8913">
        <v>32.322000000000003</v>
      </c>
      <c r="P8913">
        <v>32.411000000000001</v>
      </c>
      <c r="Q8913">
        <v>32.478999999999999</v>
      </c>
      <c r="R8913">
        <v>32.572000000000003</v>
      </c>
      <c r="S8913">
        <v>32.610999999999997</v>
      </c>
      <c r="T8913">
        <v>32.670999999999999</v>
      </c>
      <c r="U8913">
        <v>32.726999999999997</v>
      </c>
      <c r="V8913">
        <v>33.238999999999997</v>
      </c>
      <c r="W8913">
        <v>35.21</v>
      </c>
      <c r="X8913">
        <v>35.311999999999998</v>
      </c>
      <c r="Y8913">
        <v>35.414000000000001</v>
      </c>
      <c r="Z8913">
        <v>42.877000000000002</v>
      </c>
      <c r="AA8913">
        <v>43.491</v>
      </c>
      <c r="AB8913">
        <v>43.667000000000002</v>
      </c>
      <c r="AC8913">
        <v>43.765000000000001</v>
      </c>
      <c r="AD8913">
        <v>43.841000000000001</v>
      </c>
      <c r="AE8913">
        <v>53.204000000000001</v>
      </c>
      <c r="AF8913">
        <v>57.866</v>
      </c>
      <c r="AG8913">
        <v>57.898000000000003</v>
      </c>
      <c r="AH8913">
        <v>62.552999999999997</v>
      </c>
      <c r="AI8913">
        <v>62.552999999999997</v>
      </c>
      <c r="AJ8913">
        <v>62.555999999999997</v>
      </c>
      <c r="AK8913">
        <v>62.555999999999997</v>
      </c>
      <c r="AL8913">
        <v>62.557000000000002</v>
      </c>
      <c r="AM8913">
        <v>62.558</v>
      </c>
      <c r="AN8913">
        <v>62.558</v>
      </c>
    </row>
    <row r="8914" spans="1:40" x14ac:dyDescent="0.25">
      <c r="A8914" t="s">
        <v>3</v>
      </c>
      <c r="B8914" t="s">
        <v>4</v>
      </c>
      <c r="C8914" t="s">
        <v>507</v>
      </c>
      <c r="D8914" t="s">
        <v>526</v>
      </c>
      <c r="E8914" t="s">
        <v>21</v>
      </c>
      <c r="F8914" t="s">
        <v>472</v>
      </c>
      <c r="G8914" t="s">
        <v>263</v>
      </c>
      <c r="H8914" t="s">
        <v>87</v>
      </c>
      <c r="I8914" t="s">
        <v>3</v>
      </c>
      <c r="J8914" t="s">
        <v>386</v>
      </c>
      <c r="L8914">
        <v>5.3999999999999999E-2</v>
      </c>
      <c r="M8914">
        <v>2.5670000000000002</v>
      </c>
      <c r="N8914">
        <v>5.0819999999999999</v>
      </c>
      <c r="O8914">
        <v>7.6050000000000004</v>
      </c>
      <c r="P8914">
        <v>7.6760000000000002</v>
      </c>
      <c r="Q8914">
        <v>7.73</v>
      </c>
      <c r="R8914">
        <v>7.8049999999999997</v>
      </c>
      <c r="S8914">
        <v>7.8360000000000003</v>
      </c>
      <c r="T8914">
        <v>7.8840000000000003</v>
      </c>
      <c r="U8914">
        <v>7.9290000000000003</v>
      </c>
      <c r="V8914">
        <v>8.0749999999999993</v>
      </c>
      <c r="W8914">
        <v>8.5969999999999995</v>
      </c>
      <c r="X8914">
        <v>8.6790000000000003</v>
      </c>
      <c r="Y8914">
        <v>8.76</v>
      </c>
      <c r="Z8914">
        <v>10.567</v>
      </c>
      <c r="AA8914">
        <v>10.794</v>
      </c>
      <c r="AB8914">
        <v>10.935</v>
      </c>
      <c r="AC8914">
        <v>11.013999999999999</v>
      </c>
      <c r="AD8914">
        <v>11.074999999999999</v>
      </c>
      <c r="AE8914">
        <v>13.295</v>
      </c>
      <c r="AF8914">
        <v>14.388999999999999</v>
      </c>
      <c r="AG8914">
        <v>14.414999999999999</v>
      </c>
      <c r="AH8914">
        <v>15.503</v>
      </c>
      <c r="AI8914">
        <v>15.503</v>
      </c>
      <c r="AJ8914">
        <v>15.506</v>
      </c>
      <c r="AK8914">
        <v>15.506</v>
      </c>
      <c r="AL8914">
        <v>15.506</v>
      </c>
      <c r="AM8914">
        <v>15.507</v>
      </c>
      <c r="AN8914">
        <v>15.507</v>
      </c>
    </row>
    <row r="8915" spans="1:40" x14ac:dyDescent="0.25">
      <c r="A8915" t="s">
        <v>3</v>
      </c>
      <c r="B8915" t="s">
        <v>4</v>
      </c>
      <c r="C8915" t="s">
        <v>507</v>
      </c>
      <c r="D8915" t="s">
        <v>526</v>
      </c>
      <c r="E8915" t="s">
        <v>22</v>
      </c>
      <c r="F8915" t="s">
        <v>472</v>
      </c>
      <c r="G8915" t="s">
        <v>263</v>
      </c>
      <c r="H8915" t="s">
        <v>87</v>
      </c>
      <c r="I8915" t="s">
        <v>3</v>
      </c>
      <c r="J8915" t="s">
        <v>389</v>
      </c>
      <c r="L8915">
        <v>4.2000000000000003E-2</v>
      </c>
      <c r="M8915">
        <v>6.5279999999999996</v>
      </c>
      <c r="N8915">
        <v>13.015000000000001</v>
      </c>
      <c r="O8915">
        <v>19.507999999999999</v>
      </c>
      <c r="P8915">
        <v>19.564</v>
      </c>
      <c r="Q8915">
        <v>19.606999999999999</v>
      </c>
      <c r="R8915">
        <v>19.664999999999999</v>
      </c>
      <c r="S8915">
        <v>19.689</v>
      </c>
      <c r="T8915">
        <v>19.727</v>
      </c>
      <c r="U8915">
        <v>19.762</v>
      </c>
      <c r="V8915">
        <v>20.071999999999999</v>
      </c>
      <c r="W8915">
        <v>21.263999999999999</v>
      </c>
      <c r="X8915">
        <v>21.327000000000002</v>
      </c>
      <c r="Y8915">
        <v>21.390999999999998</v>
      </c>
      <c r="Z8915">
        <v>25.898</v>
      </c>
      <c r="AA8915">
        <v>26.271000000000001</v>
      </c>
      <c r="AB8915">
        <v>26.382000000000001</v>
      </c>
      <c r="AC8915">
        <v>26.443000000000001</v>
      </c>
      <c r="AD8915">
        <v>26.491</v>
      </c>
      <c r="AE8915">
        <v>32.142000000000003</v>
      </c>
      <c r="AF8915">
        <v>34.956000000000003</v>
      </c>
      <c r="AG8915">
        <v>34.975999999999999</v>
      </c>
      <c r="AH8915">
        <v>37.784999999999997</v>
      </c>
      <c r="AI8915">
        <v>37.784999999999997</v>
      </c>
      <c r="AJ8915">
        <v>37.786999999999999</v>
      </c>
      <c r="AK8915">
        <v>37.786999999999999</v>
      </c>
      <c r="AL8915">
        <v>37.787999999999997</v>
      </c>
      <c r="AM8915">
        <v>37.789000000000001</v>
      </c>
      <c r="AN8915">
        <v>37.789000000000001</v>
      </c>
    </row>
    <row r="8916" spans="1:40" x14ac:dyDescent="0.25">
      <c r="A8916" t="s">
        <v>3</v>
      </c>
      <c r="B8916" t="s">
        <v>4</v>
      </c>
      <c r="C8916" t="s">
        <v>507</v>
      </c>
      <c r="D8916" t="s">
        <v>526</v>
      </c>
      <c r="E8916" t="s">
        <v>23</v>
      </c>
      <c r="F8916" t="s">
        <v>472</v>
      </c>
      <c r="G8916" t="s">
        <v>263</v>
      </c>
      <c r="H8916" t="s">
        <v>87</v>
      </c>
      <c r="I8916" t="s">
        <v>3</v>
      </c>
      <c r="J8916" t="s">
        <v>391</v>
      </c>
      <c r="L8916">
        <v>17.533999999999999</v>
      </c>
      <c r="M8916">
        <v>19.297000000000001</v>
      </c>
      <c r="N8916">
        <v>21.061</v>
      </c>
      <c r="O8916">
        <v>22.83</v>
      </c>
      <c r="P8916">
        <v>22.875</v>
      </c>
      <c r="Q8916">
        <v>22.908999999999999</v>
      </c>
      <c r="R8916">
        <v>22.956</v>
      </c>
      <c r="S8916">
        <v>22.975000000000001</v>
      </c>
      <c r="T8916">
        <v>23.004999999999999</v>
      </c>
      <c r="U8916">
        <v>23.033000000000001</v>
      </c>
      <c r="V8916">
        <v>23.132999999999999</v>
      </c>
      <c r="W8916">
        <v>23.492999999999999</v>
      </c>
      <c r="X8916">
        <v>23.545000000000002</v>
      </c>
      <c r="Y8916">
        <v>23.596</v>
      </c>
      <c r="Z8916">
        <v>24.856999999999999</v>
      </c>
      <c r="AA8916">
        <v>25.007999999999999</v>
      </c>
      <c r="AB8916">
        <v>25.096</v>
      </c>
      <c r="AC8916">
        <v>25.146000000000001</v>
      </c>
      <c r="AD8916">
        <v>25.184000000000001</v>
      </c>
      <c r="AE8916">
        <v>26.738</v>
      </c>
      <c r="AF8916">
        <v>27.504999999999999</v>
      </c>
      <c r="AG8916">
        <v>27.521999999999998</v>
      </c>
      <c r="AH8916">
        <v>28.285</v>
      </c>
      <c r="AI8916">
        <v>28.285</v>
      </c>
      <c r="AJ8916">
        <v>28.286999999999999</v>
      </c>
      <c r="AK8916">
        <v>28.286999999999999</v>
      </c>
      <c r="AL8916">
        <v>28.286999999999999</v>
      </c>
      <c r="AM8916">
        <v>28.288</v>
      </c>
      <c r="AN8916">
        <v>28.288</v>
      </c>
    </row>
    <row r="8917" spans="1:40" x14ac:dyDescent="0.25">
      <c r="A8917" t="s">
        <v>3</v>
      </c>
      <c r="B8917" t="s">
        <v>4</v>
      </c>
      <c r="C8917" t="s">
        <v>507</v>
      </c>
      <c r="D8917" t="s">
        <v>526</v>
      </c>
      <c r="E8917" t="s">
        <v>24</v>
      </c>
      <c r="F8917" t="s">
        <v>472</v>
      </c>
      <c r="G8917" t="s">
        <v>263</v>
      </c>
      <c r="H8917" t="s">
        <v>87</v>
      </c>
      <c r="I8917" t="s">
        <v>3</v>
      </c>
      <c r="J8917" t="s">
        <v>393</v>
      </c>
      <c r="L8917">
        <v>6.601</v>
      </c>
      <c r="M8917">
        <v>7.7539999999999996</v>
      </c>
      <c r="N8917">
        <v>8.9079999999999995</v>
      </c>
      <c r="O8917">
        <v>10.069000000000001</v>
      </c>
      <c r="P8917">
        <v>10.129</v>
      </c>
      <c r="Q8917">
        <v>10.175000000000001</v>
      </c>
      <c r="R8917">
        <v>10.238</v>
      </c>
      <c r="S8917">
        <v>10.263999999999999</v>
      </c>
      <c r="T8917">
        <v>10.305</v>
      </c>
      <c r="U8917">
        <v>10.342000000000001</v>
      </c>
      <c r="V8917">
        <v>10.423999999999999</v>
      </c>
      <c r="W8917">
        <v>10.696999999999999</v>
      </c>
      <c r="X8917">
        <v>10.766</v>
      </c>
      <c r="Y8917">
        <v>10.835000000000001</v>
      </c>
      <c r="Z8917">
        <v>11.696999999999999</v>
      </c>
      <c r="AA8917">
        <v>11.847</v>
      </c>
      <c r="AB8917">
        <v>11.965999999999999</v>
      </c>
      <c r="AC8917">
        <v>12.032</v>
      </c>
      <c r="AD8917">
        <v>12.084</v>
      </c>
      <c r="AE8917">
        <v>13.119</v>
      </c>
      <c r="AF8917">
        <v>13.622999999999999</v>
      </c>
      <c r="AG8917">
        <v>13.645</v>
      </c>
      <c r="AH8917">
        <v>14.144</v>
      </c>
      <c r="AI8917">
        <v>14.144</v>
      </c>
      <c r="AJ8917">
        <v>14.146000000000001</v>
      </c>
      <c r="AK8917">
        <v>14.146000000000001</v>
      </c>
      <c r="AL8917">
        <v>14.147</v>
      </c>
      <c r="AM8917">
        <v>14.148</v>
      </c>
      <c r="AN8917">
        <v>14.148</v>
      </c>
    </row>
    <row r="8918" spans="1:40" x14ac:dyDescent="0.25">
      <c r="A8918" t="s">
        <v>25</v>
      </c>
      <c r="B8918" t="s">
        <v>4</v>
      </c>
      <c r="C8918" t="s">
        <v>507</v>
      </c>
      <c r="D8918" t="s">
        <v>526</v>
      </c>
      <c r="E8918" t="s">
        <v>26</v>
      </c>
      <c r="F8918" t="s">
        <v>472</v>
      </c>
      <c r="G8918" t="s">
        <v>263</v>
      </c>
      <c r="H8918" t="s">
        <v>87</v>
      </c>
      <c r="I8918" t="s">
        <v>25</v>
      </c>
      <c r="J8918" t="s">
        <v>396</v>
      </c>
      <c r="L8918">
        <v>8.8999999999999996E-2</v>
      </c>
      <c r="M8918">
        <v>4.1040000000000001</v>
      </c>
      <c r="N8918">
        <v>8</v>
      </c>
      <c r="O8918">
        <v>11.904</v>
      </c>
      <c r="P8918">
        <v>11.98</v>
      </c>
      <c r="Q8918">
        <v>12.037000000000001</v>
      </c>
      <c r="R8918">
        <v>12.115</v>
      </c>
      <c r="S8918">
        <v>12.148</v>
      </c>
      <c r="T8918">
        <v>12.198</v>
      </c>
      <c r="U8918">
        <v>12.244999999999999</v>
      </c>
      <c r="V8918">
        <v>12.286</v>
      </c>
      <c r="W8918">
        <v>12.384</v>
      </c>
      <c r="X8918">
        <v>14.497</v>
      </c>
      <c r="Y8918">
        <v>14.583</v>
      </c>
      <c r="Z8918">
        <v>16.216000000000001</v>
      </c>
      <c r="AA8918">
        <v>16.341999999999999</v>
      </c>
      <c r="AB8918">
        <v>16.489999999999998</v>
      </c>
      <c r="AC8918">
        <v>16.97</v>
      </c>
      <c r="AD8918">
        <v>17.867000000000001</v>
      </c>
      <c r="AE8918">
        <v>18.667000000000002</v>
      </c>
      <c r="AF8918">
        <v>20.227</v>
      </c>
      <c r="AG8918">
        <v>20.806999999999999</v>
      </c>
      <c r="AH8918">
        <v>21.303999999999998</v>
      </c>
      <c r="AI8918">
        <v>21.731000000000002</v>
      </c>
      <c r="AJ8918">
        <v>22.113</v>
      </c>
      <c r="AK8918">
        <v>22.452999999999999</v>
      </c>
      <c r="AL8918">
        <v>22.759</v>
      </c>
      <c r="AM8918">
        <v>23.036999999999999</v>
      </c>
      <c r="AN8918">
        <v>23.288</v>
      </c>
    </row>
    <row r="8919" spans="1:40" x14ac:dyDescent="0.25">
      <c r="A8919" t="s">
        <v>25</v>
      </c>
      <c r="B8919" t="s">
        <v>4</v>
      </c>
      <c r="C8919" t="s">
        <v>507</v>
      </c>
      <c r="D8919" t="s">
        <v>526</v>
      </c>
      <c r="E8919" t="s">
        <v>27</v>
      </c>
      <c r="F8919" t="s">
        <v>472</v>
      </c>
      <c r="G8919" t="s">
        <v>263</v>
      </c>
      <c r="H8919" t="s">
        <v>87</v>
      </c>
      <c r="I8919" t="s">
        <v>25</v>
      </c>
      <c r="J8919" t="s">
        <v>399</v>
      </c>
      <c r="L8919">
        <v>5.6000000000000001E-2</v>
      </c>
      <c r="M8919">
        <v>1.21</v>
      </c>
      <c r="N8919">
        <v>2.29</v>
      </c>
      <c r="O8919">
        <v>3.3740000000000001</v>
      </c>
      <c r="P8919">
        <v>3.4220000000000002</v>
      </c>
      <c r="Q8919">
        <v>3.4580000000000002</v>
      </c>
      <c r="R8919">
        <v>3.5070000000000001</v>
      </c>
      <c r="S8919">
        <v>3.528</v>
      </c>
      <c r="T8919">
        <v>3.56</v>
      </c>
      <c r="U8919">
        <v>3.589</v>
      </c>
      <c r="V8919">
        <v>3.6150000000000002</v>
      </c>
      <c r="W8919">
        <v>3.677</v>
      </c>
      <c r="X8919">
        <v>4.2859999999999996</v>
      </c>
      <c r="Y8919">
        <v>4.34</v>
      </c>
      <c r="Z8919">
        <v>4.8280000000000003</v>
      </c>
      <c r="AA8919">
        <v>4.9080000000000004</v>
      </c>
      <c r="AB8919">
        <v>5.0019999999999998</v>
      </c>
      <c r="AC8919">
        <v>5.0830000000000002</v>
      </c>
      <c r="AD8919">
        <v>5.1829999999999998</v>
      </c>
      <c r="AE8919">
        <v>5.2869999999999999</v>
      </c>
      <c r="AF8919">
        <v>5.5720000000000001</v>
      </c>
      <c r="AG8919">
        <v>5.6289999999999996</v>
      </c>
      <c r="AH8919">
        <v>5.673</v>
      </c>
      <c r="AI8919">
        <v>5.7039999999999997</v>
      </c>
      <c r="AJ8919">
        <v>5.7329999999999997</v>
      </c>
      <c r="AK8919">
        <v>5.758</v>
      </c>
      <c r="AL8919">
        <v>5.78</v>
      </c>
      <c r="AM8919">
        <v>5.8010000000000002</v>
      </c>
      <c r="AN8919">
        <v>5.819</v>
      </c>
    </row>
    <row r="8920" spans="1:40" x14ac:dyDescent="0.25">
      <c r="A8920" t="s">
        <v>25</v>
      </c>
      <c r="B8920" t="s">
        <v>4</v>
      </c>
      <c r="C8920" t="s">
        <v>507</v>
      </c>
      <c r="D8920" t="s">
        <v>526</v>
      </c>
      <c r="E8920" t="s">
        <v>28</v>
      </c>
      <c r="F8920" t="s">
        <v>472</v>
      </c>
      <c r="G8920" t="s">
        <v>263</v>
      </c>
      <c r="H8920" t="s">
        <v>87</v>
      </c>
      <c r="I8920" t="s">
        <v>25</v>
      </c>
      <c r="J8920" t="s">
        <v>402</v>
      </c>
      <c r="L8920">
        <v>49.924999999999997</v>
      </c>
      <c r="M8920">
        <v>69.575999999999993</v>
      </c>
      <c r="N8920">
        <v>94.183999999999997</v>
      </c>
      <c r="O8920">
        <v>118.794</v>
      </c>
      <c r="P8920">
        <v>120.063</v>
      </c>
      <c r="Q8920">
        <v>120.828</v>
      </c>
      <c r="R8920">
        <v>122.812</v>
      </c>
      <c r="S8920">
        <v>123.23399999999999</v>
      </c>
      <c r="T8920">
        <v>123.557</v>
      </c>
      <c r="U8920">
        <v>123.675</v>
      </c>
      <c r="V8920">
        <v>123.739</v>
      </c>
      <c r="W8920">
        <v>123.798</v>
      </c>
      <c r="X8920">
        <v>136.74600000000001</v>
      </c>
      <c r="Y8920">
        <v>136.78899999999999</v>
      </c>
      <c r="Z8920">
        <v>146.49799999999999</v>
      </c>
      <c r="AA8920">
        <v>146.54599999999999</v>
      </c>
      <c r="AB8920">
        <v>146.59700000000001</v>
      </c>
      <c r="AC8920">
        <v>146.30199999999999</v>
      </c>
      <c r="AD8920">
        <v>145.64099999999999</v>
      </c>
      <c r="AE8920">
        <v>145.20500000000001</v>
      </c>
      <c r="AF8920">
        <v>149.70500000000001</v>
      </c>
      <c r="AG8920">
        <v>149.26300000000001</v>
      </c>
      <c r="AH8920">
        <v>148.874</v>
      </c>
      <c r="AI8920">
        <v>148.52600000000001</v>
      </c>
      <c r="AJ8920">
        <v>148.21799999999999</v>
      </c>
      <c r="AK8920">
        <v>147.941</v>
      </c>
      <c r="AL8920">
        <v>147.69200000000001</v>
      </c>
      <c r="AM8920">
        <v>147.46700000000001</v>
      </c>
      <c r="AN8920">
        <v>147.262</v>
      </c>
    </row>
    <row r="8921" spans="1:40" x14ac:dyDescent="0.25">
      <c r="A8921" t="s">
        <v>25</v>
      </c>
      <c r="B8921" t="s">
        <v>4</v>
      </c>
      <c r="C8921" t="s">
        <v>507</v>
      </c>
      <c r="D8921" t="s">
        <v>526</v>
      </c>
      <c r="E8921" t="s">
        <v>29</v>
      </c>
      <c r="F8921" t="s">
        <v>472</v>
      </c>
      <c r="G8921" t="s">
        <v>263</v>
      </c>
      <c r="H8921" t="s">
        <v>87</v>
      </c>
      <c r="I8921" t="s">
        <v>25</v>
      </c>
      <c r="J8921" t="s">
        <v>405</v>
      </c>
      <c r="L8921">
        <v>4.8000000000000001E-2</v>
      </c>
      <c r="M8921">
        <v>2.7690000000000001</v>
      </c>
      <c r="N8921">
        <v>5.4269999999999996</v>
      </c>
      <c r="O8921">
        <v>8.0890000000000004</v>
      </c>
      <c r="P8921">
        <v>8.1289999999999996</v>
      </c>
      <c r="Q8921">
        <v>8.1590000000000007</v>
      </c>
      <c r="R8921">
        <v>8.2010000000000005</v>
      </c>
      <c r="S8921">
        <v>8.218</v>
      </c>
      <c r="T8921">
        <v>8.2449999999999992</v>
      </c>
      <c r="U8921">
        <v>8.27</v>
      </c>
      <c r="V8921">
        <v>8.2919999999999998</v>
      </c>
      <c r="W8921">
        <v>8.3439999999999994</v>
      </c>
      <c r="X8921">
        <v>9.7759999999999998</v>
      </c>
      <c r="Y8921">
        <v>9.8219999999999992</v>
      </c>
      <c r="Z8921">
        <v>10.920999999999999</v>
      </c>
      <c r="AA8921">
        <v>10.988</v>
      </c>
      <c r="AB8921">
        <v>11.067</v>
      </c>
      <c r="AC8921">
        <v>11.305999999999999</v>
      </c>
      <c r="AD8921">
        <v>11.747999999999999</v>
      </c>
      <c r="AE8921">
        <v>12.147</v>
      </c>
      <c r="AF8921">
        <v>13.067</v>
      </c>
      <c r="AG8921">
        <v>13.352</v>
      </c>
      <c r="AH8921">
        <v>13.597</v>
      </c>
      <c r="AI8921">
        <v>13.805999999999999</v>
      </c>
      <c r="AJ8921">
        <v>13.993</v>
      </c>
      <c r="AK8921">
        <v>14.16</v>
      </c>
      <c r="AL8921">
        <v>14.31</v>
      </c>
      <c r="AM8921">
        <v>14.446</v>
      </c>
      <c r="AN8921">
        <v>14.569000000000001</v>
      </c>
    </row>
    <row r="8922" spans="1:40" x14ac:dyDescent="0.25">
      <c r="A8922" t="s">
        <v>25</v>
      </c>
      <c r="B8922" t="s">
        <v>4</v>
      </c>
      <c r="C8922" t="s">
        <v>507</v>
      </c>
      <c r="D8922" t="s">
        <v>526</v>
      </c>
      <c r="E8922" t="s">
        <v>30</v>
      </c>
      <c r="F8922" t="s">
        <v>472</v>
      </c>
      <c r="G8922" t="s">
        <v>263</v>
      </c>
      <c r="H8922" t="s">
        <v>87</v>
      </c>
      <c r="I8922" t="s">
        <v>25</v>
      </c>
      <c r="J8922" t="s">
        <v>407</v>
      </c>
      <c r="L8922">
        <v>4.5999999999999999E-2</v>
      </c>
      <c r="M8922">
        <v>3.2730000000000001</v>
      </c>
      <c r="N8922">
        <v>6.4390000000000001</v>
      </c>
      <c r="O8922">
        <v>9.6080000000000005</v>
      </c>
      <c r="P8922">
        <v>9.6470000000000002</v>
      </c>
      <c r="Q8922">
        <v>9.6769999999999996</v>
      </c>
      <c r="R8922">
        <v>9.718</v>
      </c>
      <c r="S8922">
        <v>9.734</v>
      </c>
      <c r="T8922">
        <v>9.7609999999999992</v>
      </c>
      <c r="U8922">
        <v>9.7850000000000001</v>
      </c>
      <c r="V8922">
        <v>9.8059999999999992</v>
      </c>
      <c r="W8922">
        <v>9.8569999999999993</v>
      </c>
      <c r="X8922">
        <v>11.555</v>
      </c>
      <c r="Y8922">
        <v>11.599</v>
      </c>
      <c r="Z8922">
        <v>12.896000000000001</v>
      </c>
      <c r="AA8922">
        <v>12.962</v>
      </c>
      <c r="AB8922">
        <v>13.039</v>
      </c>
      <c r="AC8922">
        <v>13.252000000000001</v>
      </c>
      <c r="AD8922">
        <v>13.64</v>
      </c>
      <c r="AE8922">
        <v>13.994999999999999</v>
      </c>
      <c r="AF8922">
        <v>14.973000000000001</v>
      </c>
      <c r="AG8922">
        <v>15.223000000000001</v>
      </c>
      <c r="AH8922">
        <v>15.436</v>
      </c>
      <c r="AI8922">
        <v>15.618</v>
      </c>
      <c r="AJ8922">
        <v>15.781000000000001</v>
      </c>
      <c r="AK8922">
        <v>15.926</v>
      </c>
      <c r="AL8922">
        <v>16.056999999999999</v>
      </c>
      <c r="AM8922">
        <v>16.175000000000001</v>
      </c>
      <c r="AN8922">
        <v>16.283000000000001</v>
      </c>
    </row>
    <row r="8923" spans="1:40" x14ac:dyDescent="0.25">
      <c r="A8923" t="s">
        <v>25</v>
      </c>
      <c r="B8923" t="s">
        <v>4</v>
      </c>
      <c r="C8923" t="s">
        <v>507</v>
      </c>
      <c r="D8923" t="s">
        <v>526</v>
      </c>
      <c r="E8923" t="s">
        <v>31</v>
      </c>
      <c r="F8923" t="s">
        <v>472</v>
      </c>
      <c r="G8923" t="s">
        <v>263</v>
      </c>
      <c r="H8923" t="s">
        <v>87</v>
      </c>
      <c r="I8923" t="s">
        <v>25</v>
      </c>
      <c r="J8923" t="s">
        <v>410</v>
      </c>
      <c r="L8923">
        <v>0.128</v>
      </c>
      <c r="M8923">
        <v>4.05</v>
      </c>
      <c r="N8923">
        <v>8.5109999999999992</v>
      </c>
      <c r="O8923">
        <v>12.983000000000001</v>
      </c>
      <c r="P8923">
        <v>13.268000000000001</v>
      </c>
      <c r="Q8923">
        <v>13.456</v>
      </c>
      <c r="R8923">
        <v>13.847</v>
      </c>
      <c r="S8923">
        <v>13.952</v>
      </c>
      <c r="T8923">
        <v>14.068</v>
      </c>
      <c r="U8923">
        <v>14.15</v>
      </c>
      <c r="V8923">
        <v>14.215999999999999</v>
      </c>
      <c r="W8923">
        <v>14.361000000000001</v>
      </c>
      <c r="X8923">
        <v>16.800999999999998</v>
      </c>
      <c r="Y8923">
        <v>16.925999999999998</v>
      </c>
      <c r="Z8923">
        <v>18.824999999999999</v>
      </c>
      <c r="AA8923">
        <v>19.007000000000001</v>
      </c>
      <c r="AB8923">
        <v>19.221</v>
      </c>
      <c r="AC8923">
        <v>19.234000000000002</v>
      </c>
      <c r="AD8923">
        <v>19.102</v>
      </c>
      <c r="AE8923">
        <v>19.039000000000001</v>
      </c>
      <c r="AF8923">
        <v>19.783999999999999</v>
      </c>
      <c r="AG8923">
        <v>19.675000000000001</v>
      </c>
      <c r="AH8923">
        <v>19.565000000000001</v>
      </c>
      <c r="AI8923">
        <v>19.451000000000001</v>
      </c>
      <c r="AJ8923">
        <v>19.352</v>
      </c>
      <c r="AK8923">
        <v>19.260999999999999</v>
      </c>
      <c r="AL8923">
        <v>19.18</v>
      </c>
      <c r="AM8923">
        <v>19.106999999999999</v>
      </c>
      <c r="AN8923">
        <v>19.04</v>
      </c>
    </row>
    <row r="8924" spans="1:40" x14ac:dyDescent="0.25">
      <c r="A8924" t="s">
        <v>25</v>
      </c>
      <c r="B8924" t="s">
        <v>4</v>
      </c>
      <c r="C8924" t="s">
        <v>507</v>
      </c>
      <c r="D8924" t="s">
        <v>526</v>
      </c>
      <c r="E8924" t="s">
        <v>32</v>
      </c>
      <c r="F8924" t="s">
        <v>472</v>
      </c>
      <c r="G8924" t="s">
        <v>263</v>
      </c>
      <c r="H8924" t="s">
        <v>87</v>
      </c>
      <c r="I8924" t="s">
        <v>25</v>
      </c>
      <c r="J8924" t="s">
        <v>414</v>
      </c>
      <c r="L8924">
        <v>7.4999999999999997E-2</v>
      </c>
      <c r="M8924">
        <v>10.82</v>
      </c>
      <c r="N8924">
        <v>23.021999999999998</v>
      </c>
      <c r="O8924">
        <v>35.229999999999997</v>
      </c>
      <c r="P8924">
        <v>35.682000000000002</v>
      </c>
      <c r="Q8924">
        <v>35.963999999999999</v>
      </c>
      <c r="R8924">
        <v>36.642000000000003</v>
      </c>
      <c r="S8924">
        <v>36.798000000000002</v>
      </c>
      <c r="T8924">
        <v>36.936999999999998</v>
      </c>
      <c r="U8924">
        <v>37.009</v>
      </c>
      <c r="V8924">
        <v>37.058999999999997</v>
      </c>
      <c r="W8924">
        <v>37.152000000000001</v>
      </c>
      <c r="X8924">
        <v>43.619</v>
      </c>
      <c r="Y8924">
        <v>43.695999999999998</v>
      </c>
      <c r="Z8924">
        <v>48.581000000000003</v>
      </c>
      <c r="AA8924">
        <v>48.691000000000003</v>
      </c>
      <c r="AB8924">
        <v>48.817999999999998</v>
      </c>
      <c r="AC8924">
        <v>48.713000000000001</v>
      </c>
      <c r="AD8924">
        <v>48.398000000000003</v>
      </c>
      <c r="AE8924">
        <v>48.204999999999998</v>
      </c>
      <c r="AF8924">
        <v>50.417000000000002</v>
      </c>
      <c r="AG8924">
        <v>50.195</v>
      </c>
      <c r="AH8924">
        <v>49.991999999999997</v>
      </c>
      <c r="AI8924">
        <v>49.802999999999997</v>
      </c>
      <c r="AJ8924">
        <v>49.636000000000003</v>
      </c>
      <c r="AK8924">
        <v>49.485999999999997</v>
      </c>
      <c r="AL8924">
        <v>49.350999999999999</v>
      </c>
      <c r="AM8924">
        <v>49.228999999999999</v>
      </c>
      <c r="AN8924">
        <v>49.116999999999997</v>
      </c>
    </row>
    <row r="8925" spans="1:40" x14ac:dyDescent="0.25">
      <c r="A8925" t="s">
        <v>25</v>
      </c>
      <c r="B8925" t="s">
        <v>4</v>
      </c>
      <c r="C8925" t="s">
        <v>507</v>
      </c>
      <c r="D8925" t="s">
        <v>526</v>
      </c>
      <c r="E8925" t="s">
        <v>33</v>
      </c>
      <c r="F8925" t="s">
        <v>472</v>
      </c>
      <c r="G8925" t="s">
        <v>263</v>
      </c>
      <c r="H8925" t="s">
        <v>87</v>
      </c>
      <c r="I8925" t="s">
        <v>25</v>
      </c>
      <c r="J8925" t="s">
        <v>417</v>
      </c>
      <c r="L8925">
        <v>0.28399999999999997</v>
      </c>
      <c r="M8925">
        <v>5.7359999999999998</v>
      </c>
      <c r="N8925">
        <v>10.813000000000001</v>
      </c>
      <c r="O8925">
        <v>15.913</v>
      </c>
      <c r="P8925">
        <v>16.152999999999999</v>
      </c>
      <c r="Q8925">
        <v>16.335000000000001</v>
      </c>
      <c r="R8925">
        <v>16.585000000000001</v>
      </c>
      <c r="S8925">
        <v>16.687999999999999</v>
      </c>
      <c r="T8925">
        <v>16.847999999999999</v>
      </c>
      <c r="U8925">
        <v>16.998999999999999</v>
      </c>
      <c r="V8925">
        <v>17.128</v>
      </c>
      <c r="W8925">
        <v>17.439</v>
      </c>
      <c r="X8925">
        <v>20.318999999999999</v>
      </c>
      <c r="Y8925">
        <v>20.591999999999999</v>
      </c>
      <c r="Z8925">
        <v>22.908000000000001</v>
      </c>
      <c r="AA8925">
        <v>23.31</v>
      </c>
      <c r="AB8925">
        <v>23.782</v>
      </c>
      <c r="AC8925">
        <v>24.175999999999998</v>
      </c>
      <c r="AD8925">
        <v>24.654</v>
      </c>
      <c r="AE8925">
        <v>25.146999999999998</v>
      </c>
      <c r="AF8925">
        <v>26.484000000000002</v>
      </c>
      <c r="AG8925">
        <v>26.754000000000001</v>
      </c>
      <c r="AH8925">
        <v>26.957999999999998</v>
      </c>
      <c r="AI8925">
        <v>27.097999999999999</v>
      </c>
      <c r="AJ8925">
        <v>27.231999999999999</v>
      </c>
      <c r="AK8925">
        <v>27.343</v>
      </c>
      <c r="AL8925">
        <v>27.446999999999999</v>
      </c>
      <c r="AM8925">
        <v>27.541</v>
      </c>
      <c r="AN8925">
        <v>27.623999999999999</v>
      </c>
    </row>
    <row r="8926" spans="1:40" x14ac:dyDescent="0.25">
      <c r="A8926" t="s">
        <v>25</v>
      </c>
      <c r="B8926" t="s">
        <v>4</v>
      </c>
      <c r="C8926" t="s">
        <v>507</v>
      </c>
      <c r="D8926" t="s">
        <v>526</v>
      </c>
      <c r="E8926" t="s">
        <v>34</v>
      </c>
      <c r="F8926" t="s">
        <v>472</v>
      </c>
      <c r="G8926" t="s">
        <v>263</v>
      </c>
      <c r="H8926" t="s">
        <v>87</v>
      </c>
      <c r="I8926" t="s">
        <v>25</v>
      </c>
      <c r="J8926" t="s">
        <v>420</v>
      </c>
      <c r="L8926">
        <v>2.8000000000000001E-2</v>
      </c>
      <c r="M8926">
        <v>0.59599999999999997</v>
      </c>
      <c r="N8926">
        <v>1.2370000000000001</v>
      </c>
      <c r="O8926">
        <v>1.88</v>
      </c>
      <c r="P8926">
        <v>1.931</v>
      </c>
      <c r="Q8926">
        <v>1.966</v>
      </c>
      <c r="R8926">
        <v>2.0329999999999999</v>
      </c>
      <c r="S8926">
        <v>2.0529999999999999</v>
      </c>
      <c r="T8926">
        <v>2.0750000000000002</v>
      </c>
      <c r="U8926">
        <v>2.093</v>
      </c>
      <c r="V8926">
        <v>2.1070000000000002</v>
      </c>
      <c r="W8926">
        <v>2.1379999999999999</v>
      </c>
      <c r="X8926">
        <v>2.496</v>
      </c>
      <c r="Y8926">
        <v>2.5230000000000001</v>
      </c>
      <c r="Z8926">
        <v>2.8069999999999999</v>
      </c>
      <c r="AA8926">
        <v>2.847</v>
      </c>
      <c r="AB8926">
        <v>2.8940000000000001</v>
      </c>
      <c r="AC8926">
        <v>2.9239999999999999</v>
      </c>
      <c r="AD8926">
        <v>2.9510000000000001</v>
      </c>
      <c r="AE8926">
        <v>2.984</v>
      </c>
      <c r="AF8926">
        <v>3.1269999999999998</v>
      </c>
      <c r="AG8926">
        <v>3.141</v>
      </c>
      <c r="AH8926">
        <v>3.149</v>
      </c>
      <c r="AI8926">
        <v>3.153</v>
      </c>
      <c r="AJ8926">
        <v>3.157</v>
      </c>
      <c r="AK8926">
        <v>3.16</v>
      </c>
      <c r="AL8926">
        <v>3.1629999999999998</v>
      </c>
      <c r="AM8926">
        <v>3.1659999999999999</v>
      </c>
      <c r="AN8926">
        <v>3.1680000000000001</v>
      </c>
    </row>
    <row r="8927" spans="1:40" x14ac:dyDescent="0.25">
      <c r="A8927" t="s">
        <v>25</v>
      </c>
      <c r="B8927" t="s">
        <v>4</v>
      </c>
      <c r="C8927" t="s">
        <v>507</v>
      </c>
      <c r="D8927" t="s">
        <v>526</v>
      </c>
      <c r="E8927" t="s">
        <v>35</v>
      </c>
      <c r="F8927" t="s">
        <v>472</v>
      </c>
      <c r="G8927" t="s">
        <v>263</v>
      </c>
      <c r="H8927" t="s">
        <v>87</v>
      </c>
      <c r="I8927" t="s">
        <v>25</v>
      </c>
      <c r="J8927" t="s">
        <v>423</v>
      </c>
      <c r="L8927">
        <v>0.22800000000000001</v>
      </c>
      <c r="M8927">
        <v>24.59</v>
      </c>
      <c r="N8927">
        <v>48.651000000000003</v>
      </c>
      <c r="O8927">
        <v>72.730999999999995</v>
      </c>
      <c r="P8927">
        <v>72.923000000000002</v>
      </c>
      <c r="Q8927">
        <v>73.069000000000003</v>
      </c>
      <c r="R8927">
        <v>73.269000000000005</v>
      </c>
      <c r="S8927">
        <v>73.352000000000004</v>
      </c>
      <c r="T8927">
        <v>73.480999999999995</v>
      </c>
      <c r="U8927">
        <v>73.600999999999999</v>
      </c>
      <c r="V8927">
        <v>73.703999999999994</v>
      </c>
      <c r="W8927">
        <v>73.953999999999994</v>
      </c>
      <c r="X8927">
        <v>86.763999999999996</v>
      </c>
      <c r="Y8927">
        <v>86.983000000000004</v>
      </c>
      <c r="Z8927">
        <v>96.701999999999998</v>
      </c>
      <c r="AA8927">
        <v>97.024000000000001</v>
      </c>
      <c r="AB8927">
        <v>97.402000000000001</v>
      </c>
      <c r="AC8927">
        <v>98.295000000000002</v>
      </c>
      <c r="AD8927">
        <v>99.887</v>
      </c>
      <c r="AE8927">
        <v>101.405</v>
      </c>
      <c r="AF8927">
        <v>107.696</v>
      </c>
      <c r="AG8927">
        <v>108.71299999999999</v>
      </c>
      <c r="AH8927">
        <v>109.578</v>
      </c>
      <c r="AI8927">
        <v>110.31</v>
      </c>
      <c r="AJ8927">
        <v>110.968</v>
      </c>
      <c r="AK8927">
        <v>111.551</v>
      </c>
      <c r="AL8927">
        <v>112.077</v>
      </c>
      <c r="AM8927">
        <v>112.554</v>
      </c>
      <c r="AN8927">
        <v>112.986</v>
      </c>
    </row>
    <row r="8928" spans="1:40" x14ac:dyDescent="0.25">
      <c r="A8928" t="s">
        <v>25</v>
      </c>
      <c r="B8928" t="s">
        <v>4</v>
      </c>
      <c r="C8928" t="s">
        <v>507</v>
      </c>
      <c r="D8928" t="s">
        <v>526</v>
      </c>
      <c r="E8928" t="s">
        <v>36</v>
      </c>
      <c r="F8928" t="s">
        <v>472</v>
      </c>
      <c r="G8928" t="s">
        <v>263</v>
      </c>
      <c r="H8928" t="s">
        <v>87</v>
      </c>
      <c r="I8928" t="s">
        <v>25</v>
      </c>
      <c r="J8928" t="s">
        <v>426</v>
      </c>
      <c r="L8928">
        <v>2.5999999999999999E-2</v>
      </c>
      <c r="M8928">
        <v>4.1239999999999997</v>
      </c>
      <c r="N8928">
        <v>10.568</v>
      </c>
      <c r="O8928">
        <v>17.013999999999999</v>
      </c>
      <c r="P8928">
        <v>17.631</v>
      </c>
      <c r="Q8928">
        <v>18.004999999999999</v>
      </c>
      <c r="R8928">
        <v>18.963000000000001</v>
      </c>
      <c r="S8928">
        <v>19.169</v>
      </c>
      <c r="T8928">
        <v>19.331</v>
      </c>
      <c r="U8928">
        <v>19.395</v>
      </c>
      <c r="V8928">
        <v>19.431999999999999</v>
      </c>
      <c r="W8928">
        <v>19.475000000000001</v>
      </c>
      <c r="X8928">
        <v>22.881</v>
      </c>
      <c r="Y8928">
        <v>22.914999999999999</v>
      </c>
      <c r="Z8928">
        <v>25.48</v>
      </c>
      <c r="AA8928">
        <v>25.521999999999998</v>
      </c>
      <c r="AB8928">
        <v>25.57</v>
      </c>
      <c r="AC8928">
        <v>24.974</v>
      </c>
      <c r="AD8928">
        <v>23.687000000000001</v>
      </c>
      <c r="AE8928">
        <v>22.632000000000001</v>
      </c>
      <c r="AF8928">
        <v>22.81</v>
      </c>
      <c r="AG8928">
        <v>21.952999999999999</v>
      </c>
      <c r="AH8928">
        <v>21.199000000000002</v>
      </c>
      <c r="AI8928">
        <v>20.53</v>
      </c>
      <c r="AJ8928">
        <v>19.936</v>
      </c>
      <c r="AK8928">
        <v>19.404</v>
      </c>
      <c r="AL8928">
        <v>18.925000000000001</v>
      </c>
      <c r="AM8928">
        <v>18.492000000000001</v>
      </c>
      <c r="AN8928">
        <v>18.097000000000001</v>
      </c>
    </row>
    <row r="8929" spans="1:40" x14ac:dyDescent="0.25">
      <c r="A8929" t="s">
        <v>25</v>
      </c>
      <c r="B8929" t="s">
        <v>4</v>
      </c>
      <c r="C8929" t="s">
        <v>507</v>
      </c>
      <c r="D8929" t="s">
        <v>526</v>
      </c>
      <c r="E8929" t="s">
        <v>37</v>
      </c>
      <c r="F8929" t="s">
        <v>472</v>
      </c>
      <c r="G8929" t="s">
        <v>263</v>
      </c>
      <c r="H8929" t="s">
        <v>87</v>
      </c>
      <c r="I8929" t="s">
        <v>25</v>
      </c>
      <c r="J8929" t="s">
        <v>428</v>
      </c>
      <c r="L8929">
        <v>4.0000000000000001E-3</v>
      </c>
      <c r="M8929">
        <v>0.36199999999999999</v>
      </c>
      <c r="N8929">
        <v>0.74199999999999999</v>
      </c>
      <c r="O8929">
        <v>1.123</v>
      </c>
      <c r="P8929">
        <v>1.133</v>
      </c>
      <c r="Q8929">
        <v>1.1399999999999999</v>
      </c>
      <c r="R8929">
        <v>1.1539999999999999</v>
      </c>
      <c r="S8929">
        <v>1.1579999999999999</v>
      </c>
      <c r="T8929">
        <v>1.1619999999999999</v>
      </c>
      <c r="U8929">
        <v>1.1639999999999999</v>
      </c>
      <c r="V8929">
        <v>1.1659999999999999</v>
      </c>
      <c r="W8929">
        <v>1.171</v>
      </c>
      <c r="X8929">
        <v>1.373</v>
      </c>
      <c r="Y8929">
        <v>1.377</v>
      </c>
      <c r="Z8929">
        <v>1.5309999999999999</v>
      </c>
      <c r="AA8929">
        <v>1.5369999999999999</v>
      </c>
      <c r="AB8929">
        <v>1.5429999999999999</v>
      </c>
      <c r="AC8929">
        <v>1.58</v>
      </c>
      <c r="AD8929">
        <v>1.651</v>
      </c>
      <c r="AE8929">
        <v>1.7150000000000001</v>
      </c>
      <c r="AF8929">
        <v>1.855</v>
      </c>
      <c r="AG8929">
        <v>1.9019999999999999</v>
      </c>
      <c r="AH8929">
        <v>1.9430000000000001</v>
      </c>
      <c r="AI8929">
        <v>1.978</v>
      </c>
      <c r="AJ8929">
        <v>2.0089999999999999</v>
      </c>
      <c r="AK8929">
        <v>2.0369999999999999</v>
      </c>
      <c r="AL8929">
        <v>2.0630000000000002</v>
      </c>
      <c r="AM8929">
        <v>2.085</v>
      </c>
      <c r="AN8929">
        <v>2.1059999999999999</v>
      </c>
    </row>
    <row r="8930" spans="1:40" x14ac:dyDescent="0.25">
      <c r="A8930" t="s">
        <v>25</v>
      </c>
      <c r="B8930" t="s">
        <v>4</v>
      </c>
      <c r="C8930" t="s">
        <v>507</v>
      </c>
      <c r="D8930" t="s">
        <v>526</v>
      </c>
      <c r="E8930" t="s">
        <v>38</v>
      </c>
      <c r="F8930" t="s">
        <v>472</v>
      </c>
      <c r="G8930" t="s">
        <v>263</v>
      </c>
      <c r="H8930" t="s">
        <v>87</v>
      </c>
      <c r="I8930" t="s">
        <v>25</v>
      </c>
      <c r="J8930" t="s">
        <v>430</v>
      </c>
      <c r="L8930">
        <v>3.3000000000000002E-2</v>
      </c>
      <c r="M8930">
        <v>0.312</v>
      </c>
      <c r="N8930">
        <v>0.57599999999999996</v>
      </c>
      <c r="O8930">
        <v>0.84299999999999997</v>
      </c>
      <c r="P8930">
        <v>0.877</v>
      </c>
      <c r="Q8930">
        <v>0.90200000000000002</v>
      </c>
      <c r="R8930">
        <v>0.94199999999999995</v>
      </c>
      <c r="S8930">
        <v>0.95599999999999996</v>
      </c>
      <c r="T8930">
        <v>0.97599999999999998</v>
      </c>
      <c r="U8930">
        <v>0.99399999999999999</v>
      </c>
      <c r="V8930">
        <v>1.0089999999999999</v>
      </c>
      <c r="W8930">
        <v>1.044</v>
      </c>
      <c r="X8930">
        <v>1.208</v>
      </c>
      <c r="Y8930">
        <v>1.2390000000000001</v>
      </c>
      <c r="Z8930">
        <v>1.379</v>
      </c>
      <c r="AA8930">
        <v>1.425</v>
      </c>
      <c r="AB8930">
        <v>1.4790000000000001</v>
      </c>
      <c r="AC8930">
        <v>1.542</v>
      </c>
      <c r="AD8930">
        <v>1.6339999999999999</v>
      </c>
      <c r="AE8930">
        <v>1.72</v>
      </c>
      <c r="AF8930">
        <v>1.841</v>
      </c>
      <c r="AG8930">
        <v>1.8959999999999999</v>
      </c>
      <c r="AH8930">
        <v>1.9410000000000001</v>
      </c>
      <c r="AI8930">
        <v>1.976</v>
      </c>
      <c r="AJ8930">
        <v>2.0089999999999999</v>
      </c>
      <c r="AK8930">
        <v>2.0369999999999999</v>
      </c>
      <c r="AL8930">
        <v>2.0619999999999998</v>
      </c>
      <c r="AM8930">
        <v>2.085</v>
      </c>
      <c r="AN8930">
        <v>2.1059999999999999</v>
      </c>
    </row>
    <row r="8931" spans="1:40" x14ac:dyDescent="0.25">
      <c r="A8931" t="s">
        <v>25</v>
      </c>
      <c r="B8931" t="s">
        <v>4</v>
      </c>
      <c r="C8931" t="s">
        <v>507</v>
      </c>
      <c r="D8931" t="s">
        <v>526</v>
      </c>
      <c r="E8931" t="s">
        <v>39</v>
      </c>
      <c r="F8931" t="s">
        <v>472</v>
      </c>
      <c r="G8931" t="s">
        <v>263</v>
      </c>
      <c r="H8931" t="s">
        <v>87</v>
      </c>
      <c r="I8931" t="s">
        <v>25</v>
      </c>
      <c r="J8931" t="s">
        <v>433</v>
      </c>
      <c r="L8931">
        <v>0.01</v>
      </c>
      <c r="M8931">
        <v>0.155</v>
      </c>
      <c r="N8931">
        <v>0.3</v>
      </c>
      <c r="O8931">
        <v>0.44600000000000001</v>
      </c>
      <c r="P8931">
        <v>0.45700000000000002</v>
      </c>
      <c r="Q8931">
        <v>0.46500000000000002</v>
      </c>
      <c r="R8931">
        <v>0.47799999999999998</v>
      </c>
      <c r="S8931">
        <v>0.48299999999999998</v>
      </c>
      <c r="T8931">
        <v>0.48899999999999999</v>
      </c>
      <c r="U8931">
        <v>0.49399999999999999</v>
      </c>
      <c r="V8931">
        <v>0.499</v>
      </c>
      <c r="W8931">
        <v>0.50900000000000001</v>
      </c>
      <c r="X8931">
        <v>0.59299999999999997</v>
      </c>
      <c r="Y8931">
        <v>0.60199999999999998</v>
      </c>
      <c r="Z8931">
        <v>0.67</v>
      </c>
      <c r="AA8931">
        <v>0.68300000000000005</v>
      </c>
      <c r="AB8931">
        <v>0.69899999999999995</v>
      </c>
      <c r="AC8931">
        <v>0.72199999999999998</v>
      </c>
      <c r="AD8931">
        <v>0.75800000000000001</v>
      </c>
      <c r="AE8931">
        <v>0.79200000000000004</v>
      </c>
      <c r="AF8931">
        <v>0.84899999999999998</v>
      </c>
      <c r="AG8931">
        <v>0.871</v>
      </c>
      <c r="AH8931">
        <v>0.89</v>
      </c>
      <c r="AI8931">
        <v>0.90500000000000003</v>
      </c>
      <c r="AJ8931">
        <v>0.91800000000000004</v>
      </c>
      <c r="AK8931">
        <v>0.93</v>
      </c>
      <c r="AL8931">
        <v>0.94099999999999995</v>
      </c>
      <c r="AM8931">
        <v>0.95099999999999996</v>
      </c>
      <c r="AN8931">
        <v>0.96</v>
      </c>
    </row>
    <row r="8932" spans="1:40" x14ac:dyDescent="0.25">
      <c r="A8932" t="s">
        <v>25</v>
      </c>
      <c r="B8932" t="s">
        <v>4</v>
      </c>
      <c r="C8932" t="s">
        <v>507</v>
      </c>
      <c r="D8932" t="s">
        <v>526</v>
      </c>
      <c r="E8932" t="s">
        <v>40</v>
      </c>
      <c r="F8932" t="s">
        <v>472</v>
      </c>
      <c r="G8932" t="s">
        <v>263</v>
      </c>
      <c r="H8932" t="s">
        <v>87</v>
      </c>
      <c r="I8932" t="s">
        <v>25</v>
      </c>
      <c r="J8932" t="s">
        <v>436</v>
      </c>
      <c r="L8932">
        <v>0.159</v>
      </c>
      <c r="M8932">
        <v>0.91600000000000004</v>
      </c>
      <c r="N8932">
        <v>1.4630000000000001</v>
      </c>
      <c r="O8932">
        <v>2.024</v>
      </c>
      <c r="P8932">
        <v>2.1579999999999999</v>
      </c>
      <c r="Q8932">
        <v>2.2599999999999998</v>
      </c>
      <c r="R8932">
        <v>2.4</v>
      </c>
      <c r="S8932">
        <v>2.4569999999999999</v>
      </c>
      <c r="T8932">
        <v>2.5470000000000002</v>
      </c>
      <c r="U8932">
        <v>2.6309999999999998</v>
      </c>
      <c r="V8932">
        <v>2.7040000000000002</v>
      </c>
      <c r="W8932">
        <v>2.8780000000000001</v>
      </c>
      <c r="X8932">
        <v>3.2850000000000001</v>
      </c>
      <c r="Y8932">
        <v>3.4380000000000002</v>
      </c>
      <c r="Z8932">
        <v>3.8319999999999999</v>
      </c>
      <c r="AA8932">
        <v>4.0570000000000004</v>
      </c>
      <c r="AB8932">
        <v>4.3209999999999997</v>
      </c>
      <c r="AC8932">
        <v>4.5869999999999997</v>
      </c>
      <c r="AD8932">
        <v>4.95</v>
      </c>
      <c r="AE8932">
        <v>5.2949999999999999</v>
      </c>
      <c r="AF8932">
        <v>5.6520000000000001</v>
      </c>
      <c r="AG8932">
        <v>5.8659999999999997</v>
      </c>
      <c r="AH8932">
        <v>6.0350000000000001</v>
      </c>
      <c r="AI8932">
        <v>6.1619999999999999</v>
      </c>
      <c r="AJ8932">
        <v>6.28</v>
      </c>
      <c r="AK8932">
        <v>6.3819999999999997</v>
      </c>
      <c r="AL8932">
        <v>6.4740000000000002</v>
      </c>
      <c r="AM8932">
        <v>6.5579999999999998</v>
      </c>
      <c r="AN8932">
        <v>6.633</v>
      </c>
    </row>
    <row r="8933" spans="1:40" x14ac:dyDescent="0.25">
      <c r="A8933" t="s">
        <v>25</v>
      </c>
      <c r="B8933" t="s">
        <v>4</v>
      </c>
      <c r="C8933" t="s">
        <v>507</v>
      </c>
      <c r="D8933" t="s">
        <v>526</v>
      </c>
      <c r="E8933" t="s">
        <v>41</v>
      </c>
      <c r="F8933" t="s">
        <v>472</v>
      </c>
      <c r="G8933" t="s">
        <v>263</v>
      </c>
      <c r="H8933" t="s">
        <v>87</v>
      </c>
      <c r="I8933" t="s">
        <v>25</v>
      </c>
      <c r="J8933" t="s">
        <v>438</v>
      </c>
      <c r="L8933">
        <v>0.127</v>
      </c>
      <c r="M8933">
        <v>0.48399999999999999</v>
      </c>
      <c r="N8933">
        <v>0.68700000000000006</v>
      </c>
      <c r="O8933">
        <v>0.90100000000000002</v>
      </c>
      <c r="P8933">
        <v>1.012</v>
      </c>
      <c r="Q8933">
        <v>1.0960000000000001</v>
      </c>
      <c r="R8933">
        <v>1.2130000000000001</v>
      </c>
      <c r="S8933">
        <v>1.26</v>
      </c>
      <c r="T8933">
        <v>1.333</v>
      </c>
      <c r="U8933">
        <v>1.401</v>
      </c>
      <c r="V8933">
        <v>1.4590000000000001</v>
      </c>
      <c r="W8933">
        <v>1.5980000000000001</v>
      </c>
      <c r="X8933">
        <v>1.8</v>
      </c>
      <c r="Y8933">
        <v>1.923</v>
      </c>
      <c r="Z8933">
        <v>2.1459999999999999</v>
      </c>
      <c r="AA8933">
        <v>2.3250000000000002</v>
      </c>
      <c r="AB8933">
        <v>2.5369999999999999</v>
      </c>
      <c r="AC8933">
        <v>2.6720000000000002</v>
      </c>
      <c r="AD8933">
        <v>2.7989999999999999</v>
      </c>
      <c r="AE8933">
        <v>2.9359999999999999</v>
      </c>
      <c r="AF8933">
        <v>3.028</v>
      </c>
      <c r="AG8933">
        <v>3.0910000000000002</v>
      </c>
      <c r="AH8933">
        <v>3.1320000000000001</v>
      </c>
      <c r="AI8933">
        <v>3.1509999999999998</v>
      </c>
      <c r="AJ8933">
        <v>3.1709999999999998</v>
      </c>
      <c r="AK8933">
        <v>3.1859999999999999</v>
      </c>
      <c r="AL8933">
        <v>3.2</v>
      </c>
      <c r="AM8933">
        <v>3.2130000000000001</v>
      </c>
      <c r="AN8933">
        <v>3.2240000000000002</v>
      </c>
    </row>
    <row r="8934" spans="1:40" x14ac:dyDescent="0.25">
      <c r="A8934" t="s">
        <v>25</v>
      </c>
      <c r="B8934" t="s">
        <v>4</v>
      </c>
      <c r="C8934" t="s">
        <v>507</v>
      </c>
      <c r="D8934" t="s">
        <v>526</v>
      </c>
      <c r="E8934" t="s">
        <v>42</v>
      </c>
      <c r="F8934" t="s">
        <v>472</v>
      </c>
      <c r="G8934" t="s">
        <v>263</v>
      </c>
      <c r="H8934" t="s">
        <v>87</v>
      </c>
      <c r="I8934" t="s">
        <v>25</v>
      </c>
      <c r="J8934" t="s">
        <v>441</v>
      </c>
      <c r="L8934">
        <v>0.1</v>
      </c>
      <c r="M8934">
        <v>21.545999999999999</v>
      </c>
      <c r="N8934">
        <v>31.763000000000002</v>
      </c>
      <c r="O8934">
        <v>41.988999999999997</v>
      </c>
      <c r="P8934">
        <v>39.298000000000002</v>
      </c>
      <c r="Q8934">
        <v>37.697000000000003</v>
      </c>
      <c r="R8934">
        <v>33.423999999999999</v>
      </c>
      <c r="S8934">
        <v>32.542000000000002</v>
      </c>
      <c r="T8934">
        <v>31.911999999999999</v>
      </c>
      <c r="U8934">
        <v>31.731999999999999</v>
      </c>
      <c r="V8934">
        <v>31.66</v>
      </c>
      <c r="W8934">
        <v>31.699000000000002</v>
      </c>
      <c r="X8934">
        <v>37.134</v>
      </c>
      <c r="Y8934">
        <v>37.19</v>
      </c>
      <c r="Z8934">
        <v>41.313000000000002</v>
      </c>
      <c r="AA8934">
        <v>41.427999999999997</v>
      </c>
      <c r="AB8934">
        <v>41.572000000000003</v>
      </c>
      <c r="AC8934">
        <v>40.732999999999997</v>
      </c>
      <c r="AD8934">
        <v>38.871000000000002</v>
      </c>
      <c r="AE8934">
        <v>37.360999999999997</v>
      </c>
      <c r="AF8934">
        <v>37.784999999999997</v>
      </c>
      <c r="AG8934">
        <v>36.533999999999999</v>
      </c>
      <c r="AH8934">
        <v>35.427</v>
      </c>
      <c r="AI8934">
        <v>34.436</v>
      </c>
      <c r="AJ8934">
        <v>33.558</v>
      </c>
      <c r="AK8934">
        <v>32.768999999999998</v>
      </c>
      <c r="AL8934">
        <v>32.061</v>
      </c>
      <c r="AM8934">
        <v>31.419</v>
      </c>
      <c r="AN8934">
        <v>30.835000000000001</v>
      </c>
    </row>
    <row r="8935" spans="1:40" x14ac:dyDescent="0.25">
      <c r="A8935" t="s">
        <v>25</v>
      </c>
      <c r="B8935" t="s">
        <v>4</v>
      </c>
      <c r="C8935" t="s">
        <v>507</v>
      </c>
      <c r="D8935" t="s">
        <v>526</v>
      </c>
      <c r="E8935" t="s">
        <v>43</v>
      </c>
      <c r="F8935" t="s">
        <v>472</v>
      </c>
      <c r="G8935" t="s">
        <v>263</v>
      </c>
      <c r="H8935" t="s">
        <v>87</v>
      </c>
      <c r="I8935" t="s">
        <v>25</v>
      </c>
      <c r="J8935" t="s">
        <v>444</v>
      </c>
      <c r="L8935">
        <v>0.08</v>
      </c>
      <c r="M8935">
        <v>0.628</v>
      </c>
      <c r="N8935">
        <v>1.194</v>
      </c>
      <c r="O8935">
        <v>1.7669999999999999</v>
      </c>
      <c r="P8935">
        <v>1.865</v>
      </c>
      <c r="Q8935">
        <v>1.9350000000000001</v>
      </c>
      <c r="R8935">
        <v>2.0529999999999999</v>
      </c>
      <c r="S8935">
        <v>2.0920000000000001</v>
      </c>
      <c r="T8935">
        <v>2.145</v>
      </c>
      <c r="U8935">
        <v>2.19</v>
      </c>
      <c r="V8935">
        <v>2.2280000000000002</v>
      </c>
      <c r="W8935">
        <v>2.3159999999999998</v>
      </c>
      <c r="X8935">
        <v>2.673</v>
      </c>
      <c r="Y8935">
        <v>2.7509999999999999</v>
      </c>
      <c r="Z8935">
        <v>3.0630000000000002</v>
      </c>
      <c r="AA8935">
        <v>3.177</v>
      </c>
      <c r="AB8935">
        <v>3.31</v>
      </c>
      <c r="AC8935">
        <v>3.3519999999999999</v>
      </c>
      <c r="AD8935">
        <v>3.3420000000000001</v>
      </c>
      <c r="AE8935">
        <v>3.3530000000000002</v>
      </c>
      <c r="AF8935">
        <v>3.4220000000000002</v>
      </c>
      <c r="AG8935">
        <v>3.4020000000000001</v>
      </c>
      <c r="AH8935">
        <v>3.3759999999999999</v>
      </c>
      <c r="AI8935">
        <v>3.3410000000000002</v>
      </c>
      <c r="AJ8935">
        <v>3.3130000000000002</v>
      </c>
      <c r="AK8935">
        <v>3.2850000000000001</v>
      </c>
      <c r="AL8935">
        <v>3.2610000000000001</v>
      </c>
      <c r="AM8935">
        <v>3.24</v>
      </c>
      <c r="AN8935">
        <v>3.2189999999999999</v>
      </c>
    </row>
    <row r="8936" spans="1:40" x14ac:dyDescent="0.25">
      <c r="A8936" t="s">
        <v>25</v>
      </c>
      <c r="B8936" t="s">
        <v>4</v>
      </c>
      <c r="C8936" t="s">
        <v>507</v>
      </c>
      <c r="D8936" t="s">
        <v>526</v>
      </c>
      <c r="E8936" t="s">
        <v>44</v>
      </c>
      <c r="F8936" t="s">
        <v>472</v>
      </c>
      <c r="G8936" t="s">
        <v>263</v>
      </c>
      <c r="H8936" t="s">
        <v>87</v>
      </c>
      <c r="I8936" t="s">
        <v>25</v>
      </c>
      <c r="J8936" t="s">
        <v>448</v>
      </c>
      <c r="L8936">
        <v>50.006999999999998</v>
      </c>
      <c r="M8936">
        <v>56.527999999999999</v>
      </c>
      <c r="N8936">
        <v>63.220999999999997</v>
      </c>
      <c r="O8936">
        <v>69.921999999999997</v>
      </c>
      <c r="P8936">
        <v>70.090999999999994</v>
      </c>
      <c r="Q8936">
        <v>70.206999999999994</v>
      </c>
      <c r="R8936">
        <v>70.424000000000007</v>
      </c>
      <c r="S8936">
        <v>70.489000000000004</v>
      </c>
      <c r="T8936">
        <v>70.569000000000003</v>
      </c>
      <c r="U8936">
        <v>70.632999999999996</v>
      </c>
      <c r="V8936">
        <v>70.685000000000002</v>
      </c>
      <c r="W8936">
        <v>70.804000000000002</v>
      </c>
      <c r="X8936">
        <v>74.400999999999996</v>
      </c>
      <c r="Y8936">
        <v>74.504999999999995</v>
      </c>
      <c r="Z8936">
        <v>77.257999999999996</v>
      </c>
      <c r="AA8936">
        <v>77.41</v>
      </c>
      <c r="AB8936">
        <v>77.588999999999999</v>
      </c>
      <c r="AC8936">
        <v>77.745000000000005</v>
      </c>
      <c r="AD8936">
        <v>77.94</v>
      </c>
      <c r="AE8936">
        <v>78.161000000000001</v>
      </c>
      <c r="AF8936">
        <v>79.668999999999997</v>
      </c>
      <c r="AG8936">
        <v>79.78</v>
      </c>
      <c r="AH8936">
        <v>79.864999999999995</v>
      </c>
      <c r="AI8936">
        <v>79.924999999999997</v>
      </c>
      <c r="AJ8936">
        <v>79.981999999999999</v>
      </c>
      <c r="AK8936">
        <v>80.03</v>
      </c>
      <c r="AL8936">
        <v>80.073999999999998</v>
      </c>
      <c r="AM8936">
        <v>80.114999999999995</v>
      </c>
      <c r="AN8936">
        <v>80.150000000000006</v>
      </c>
    </row>
    <row r="8937" spans="1:40" x14ac:dyDescent="0.25">
      <c r="A8937" t="s">
        <v>25</v>
      </c>
      <c r="B8937" t="s">
        <v>4</v>
      </c>
      <c r="C8937" t="s">
        <v>507</v>
      </c>
      <c r="D8937" t="s">
        <v>526</v>
      </c>
      <c r="E8937" t="s">
        <v>45</v>
      </c>
      <c r="F8937" t="s">
        <v>472</v>
      </c>
      <c r="G8937" t="s">
        <v>263</v>
      </c>
      <c r="H8937" t="s">
        <v>87</v>
      </c>
      <c r="I8937" t="s">
        <v>25</v>
      </c>
      <c r="J8937" t="s">
        <v>451</v>
      </c>
      <c r="L8937">
        <v>19.998999999999999</v>
      </c>
      <c r="M8937">
        <v>25.67</v>
      </c>
      <c r="N8937">
        <v>31.34</v>
      </c>
      <c r="O8937">
        <v>37.01</v>
      </c>
      <c r="P8937">
        <v>37.01</v>
      </c>
      <c r="Q8937">
        <v>37.01</v>
      </c>
      <c r="R8937">
        <v>37.01</v>
      </c>
      <c r="S8937">
        <v>37.01</v>
      </c>
      <c r="T8937">
        <v>37.01</v>
      </c>
      <c r="U8937">
        <v>37.01</v>
      </c>
      <c r="V8937">
        <v>37.01</v>
      </c>
      <c r="W8937">
        <v>37.01</v>
      </c>
      <c r="X8937">
        <v>39.988</v>
      </c>
      <c r="Y8937">
        <v>39.988</v>
      </c>
      <c r="Z8937">
        <v>42.218000000000004</v>
      </c>
      <c r="AA8937">
        <v>42.218000000000004</v>
      </c>
      <c r="AB8937">
        <v>42.218000000000004</v>
      </c>
      <c r="AC8937">
        <v>42.523000000000003</v>
      </c>
      <c r="AD8937">
        <v>43.161999999999999</v>
      </c>
      <c r="AE8937">
        <v>43.732999999999997</v>
      </c>
      <c r="AF8937">
        <v>45.475999999999999</v>
      </c>
      <c r="AG8937">
        <v>45.9</v>
      </c>
      <c r="AH8937">
        <v>46.271000000000001</v>
      </c>
      <c r="AI8937">
        <v>46.598999999999997</v>
      </c>
      <c r="AJ8937">
        <v>46.89</v>
      </c>
      <c r="AK8937">
        <v>47.151000000000003</v>
      </c>
      <c r="AL8937">
        <v>47.384999999999998</v>
      </c>
      <c r="AM8937">
        <v>47.597999999999999</v>
      </c>
      <c r="AN8937">
        <v>47.790999999999997</v>
      </c>
    </row>
    <row r="8938" spans="1:40" x14ac:dyDescent="0.25">
      <c r="A8938" t="s">
        <v>25</v>
      </c>
      <c r="B8938" t="s">
        <v>4</v>
      </c>
      <c r="C8938" t="s">
        <v>507</v>
      </c>
      <c r="D8938" t="s">
        <v>526</v>
      </c>
      <c r="E8938" t="s">
        <v>46</v>
      </c>
      <c r="F8938" t="s">
        <v>472</v>
      </c>
      <c r="G8938" t="s">
        <v>263</v>
      </c>
      <c r="H8938" t="s">
        <v>87</v>
      </c>
      <c r="I8938" t="s">
        <v>25</v>
      </c>
      <c r="J8938" t="s">
        <v>455</v>
      </c>
      <c r="L8938">
        <v>1.2</v>
      </c>
      <c r="M8938">
        <v>8.5679999999999996</v>
      </c>
      <c r="N8938">
        <v>16.53</v>
      </c>
      <c r="O8938">
        <v>24.492000000000001</v>
      </c>
      <c r="P8938">
        <v>24.640999999999998</v>
      </c>
      <c r="Q8938">
        <v>24.73</v>
      </c>
      <c r="R8938">
        <v>24.963000000000001</v>
      </c>
      <c r="S8938">
        <v>25.012</v>
      </c>
      <c r="T8938">
        <v>25.048999999999999</v>
      </c>
      <c r="U8938">
        <v>25.061</v>
      </c>
      <c r="V8938">
        <v>25.068000000000001</v>
      </c>
      <c r="W8938">
        <v>25.071000000000002</v>
      </c>
      <c r="X8938">
        <v>29.254000000000001</v>
      </c>
      <c r="Y8938">
        <v>29.256</v>
      </c>
      <c r="Z8938">
        <v>32.387999999999998</v>
      </c>
      <c r="AA8938">
        <v>32.389000000000003</v>
      </c>
      <c r="AB8938">
        <v>32.39</v>
      </c>
      <c r="AC8938">
        <v>32.454999999999998</v>
      </c>
      <c r="AD8938">
        <v>32.590000000000003</v>
      </c>
      <c r="AE8938">
        <v>32.741999999999997</v>
      </c>
      <c r="AF8938">
        <v>34.512</v>
      </c>
      <c r="AG8938">
        <v>34.600999999999999</v>
      </c>
      <c r="AH8938">
        <v>34.68</v>
      </c>
      <c r="AI8938">
        <v>34.747999999999998</v>
      </c>
      <c r="AJ8938">
        <v>34.81</v>
      </c>
      <c r="AK8938">
        <v>34.865000000000002</v>
      </c>
      <c r="AL8938">
        <v>34.914000000000001</v>
      </c>
      <c r="AM8938">
        <v>34.959000000000003</v>
      </c>
      <c r="AN8938">
        <v>34.999000000000002</v>
      </c>
    </row>
    <row r="8939" spans="1:40" x14ac:dyDescent="0.25">
      <c r="A8939" t="s">
        <v>25</v>
      </c>
      <c r="B8939" t="s">
        <v>4</v>
      </c>
      <c r="C8939" t="s">
        <v>507</v>
      </c>
      <c r="D8939" t="s">
        <v>526</v>
      </c>
      <c r="E8939" t="s">
        <v>47</v>
      </c>
      <c r="F8939" t="s">
        <v>472</v>
      </c>
      <c r="G8939" t="s">
        <v>263</v>
      </c>
      <c r="H8939" t="s">
        <v>87</v>
      </c>
      <c r="I8939" t="s">
        <v>25</v>
      </c>
      <c r="J8939" t="s">
        <v>457</v>
      </c>
      <c r="L8939">
        <v>0</v>
      </c>
      <c r="M8939">
        <v>0.79300000000000004</v>
      </c>
      <c r="N8939">
        <v>1.827</v>
      </c>
      <c r="O8939">
        <v>2.86</v>
      </c>
      <c r="P8939">
        <v>2.92</v>
      </c>
      <c r="Q8939">
        <v>2.956</v>
      </c>
      <c r="R8939">
        <v>3.05</v>
      </c>
      <c r="S8939">
        <v>3.07</v>
      </c>
      <c r="T8939">
        <v>3.085</v>
      </c>
      <c r="U8939">
        <v>3.09</v>
      </c>
      <c r="V8939">
        <v>3.093</v>
      </c>
      <c r="W8939">
        <v>3.0939999999999999</v>
      </c>
      <c r="X8939">
        <v>3.637</v>
      </c>
      <c r="Y8939">
        <v>3.6379999999999999</v>
      </c>
      <c r="Z8939">
        <v>4.0439999999999996</v>
      </c>
      <c r="AA8939">
        <v>4.0449999999999999</v>
      </c>
      <c r="AB8939">
        <v>4.0449999999999999</v>
      </c>
      <c r="AC8939">
        <v>3.9830000000000001</v>
      </c>
      <c r="AD8939">
        <v>3.8530000000000002</v>
      </c>
      <c r="AE8939">
        <v>3.7480000000000002</v>
      </c>
      <c r="AF8939">
        <v>3.8460000000000001</v>
      </c>
      <c r="AG8939">
        <v>3.76</v>
      </c>
      <c r="AH8939">
        <v>3.6840000000000002</v>
      </c>
      <c r="AI8939">
        <v>3.617</v>
      </c>
      <c r="AJ8939">
        <v>3.5579999999999998</v>
      </c>
      <c r="AK8939">
        <v>3.5049999999999999</v>
      </c>
      <c r="AL8939">
        <v>3.4569999999999999</v>
      </c>
      <c r="AM8939">
        <v>3.4140000000000001</v>
      </c>
      <c r="AN8939">
        <v>3.3740000000000001</v>
      </c>
    </row>
    <row r="8940" spans="1:40" x14ac:dyDescent="0.25">
      <c r="A8940" t="s">
        <v>3</v>
      </c>
      <c r="B8940" t="s">
        <v>4</v>
      </c>
      <c r="C8940" t="s">
        <v>536</v>
      </c>
      <c r="D8940" t="s">
        <v>302</v>
      </c>
      <c r="E8940" t="s">
        <v>6</v>
      </c>
      <c r="F8940" t="s">
        <v>541</v>
      </c>
      <c r="G8940" s="101" t="s">
        <v>301</v>
      </c>
      <c r="H8940" t="s">
        <v>303</v>
      </c>
      <c r="I8940" t="s">
        <v>3</v>
      </c>
      <c r="J8940" t="s">
        <v>332</v>
      </c>
      <c r="L8940">
        <v>0</v>
      </c>
      <c r="M8940">
        <v>0</v>
      </c>
      <c r="N8940">
        <v>1.5649999999999999</v>
      </c>
      <c r="O8940">
        <v>5.0309999999999997</v>
      </c>
      <c r="P8940">
        <v>4.1130000000000004</v>
      </c>
      <c r="Q8940">
        <v>3.625</v>
      </c>
      <c r="R8940">
        <v>4.3120000000000003</v>
      </c>
      <c r="S8940">
        <v>7.931</v>
      </c>
      <c r="T8940">
        <v>16.754999999999999</v>
      </c>
      <c r="U8940">
        <v>32.283000000000001</v>
      </c>
      <c r="V8940">
        <v>50.825000000000003</v>
      </c>
      <c r="W8940">
        <v>71.762</v>
      </c>
      <c r="X8940">
        <v>95.385000000000005</v>
      </c>
      <c r="Y8940">
        <v>112.669</v>
      </c>
      <c r="Z8940">
        <v>141.78299999999999</v>
      </c>
      <c r="AA8940">
        <v>160.12</v>
      </c>
      <c r="AB8940">
        <v>177.071</v>
      </c>
      <c r="AC8940">
        <v>186.654</v>
      </c>
      <c r="AD8940">
        <v>197.791</v>
      </c>
      <c r="AE8940">
        <v>214.048</v>
      </c>
      <c r="AF8940">
        <v>219.36</v>
      </c>
      <c r="AG8940">
        <v>218.53399999999999</v>
      </c>
      <c r="AH8940">
        <v>217.661</v>
      </c>
      <c r="AI8940">
        <v>218.38800000000001</v>
      </c>
      <c r="AJ8940">
        <v>223.31299999999999</v>
      </c>
      <c r="AK8940">
        <v>225.036</v>
      </c>
      <c r="AL8940">
        <v>225.9</v>
      </c>
      <c r="AM8940">
        <v>230.64699999999999</v>
      </c>
      <c r="AN8940">
        <v>231.74100000000001</v>
      </c>
    </row>
    <row r="8941" spans="1:40" x14ac:dyDescent="0.25">
      <c r="A8941" t="s">
        <v>3</v>
      </c>
      <c r="B8941" t="s">
        <v>4</v>
      </c>
      <c r="C8941" t="s">
        <v>536</v>
      </c>
      <c r="D8941" t="s">
        <v>302</v>
      </c>
      <c r="E8941" t="s">
        <v>7</v>
      </c>
      <c r="F8941" t="s">
        <v>541</v>
      </c>
      <c r="G8941" s="101" t="s">
        <v>301</v>
      </c>
      <c r="H8941" t="s">
        <v>303</v>
      </c>
      <c r="I8941" t="s">
        <v>3</v>
      </c>
      <c r="J8941" t="s">
        <v>336</v>
      </c>
      <c r="L8941">
        <v>0</v>
      </c>
      <c r="M8941">
        <v>159.36799999999999</v>
      </c>
      <c r="N8941">
        <v>863.82100000000003</v>
      </c>
      <c r="O8941">
        <v>24169.486000000001</v>
      </c>
      <c r="P8941">
        <v>36457.762000000002</v>
      </c>
      <c r="Q8941">
        <v>49825.220999999998</v>
      </c>
      <c r="R8941">
        <v>65177.167000000001</v>
      </c>
      <c r="S8941">
        <v>102379.976</v>
      </c>
      <c r="T8941">
        <v>140136.905</v>
      </c>
      <c r="U8941">
        <v>155039.54800000001</v>
      </c>
      <c r="V8941">
        <v>155719.804</v>
      </c>
      <c r="W8941">
        <v>170831.02900000001</v>
      </c>
      <c r="X8941">
        <v>185923.46</v>
      </c>
      <c r="Y8941">
        <v>186562.731</v>
      </c>
      <c r="Z8941">
        <v>209081.217</v>
      </c>
      <c r="AA8941">
        <v>205626.75</v>
      </c>
      <c r="AB8941">
        <v>206862.00899999999</v>
      </c>
      <c r="AC8941">
        <v>209815.766</v>
      </c>
      <c r="AD8941">
        <v>226457.01699999999</v>
      </c>
      <c r="AE8941">
        <v>271343.03499999997</v>
      </c>
      <c r="AF8941">
        <v>306384.973</v>
      </c>
      <c r="AG8941">
        <v>337560.11499999999</v>
      </c>
      <c r="AH8941">
        <v>371753.05499999999</v>
      </c>
      <c r="AI8941">
        <v>394088.76400000002</v>
      </c>
      <c r="AJ8941">
        <v>414227.217</v>
      </c>
      <c r="AK8941">
        <v>425661.16700000002</v>
      </c>
      <c r="AL8941">
        <v>430574.84</v>
      </c>
      <c r="AM8941">
        <v>445365.94</v>
      </c>
      <c r="AN8941">
        <v>447365.64799999999</v>
      </c>
    </row>
    <row r="8942" spans="1:40" x14ac:dyDescent="0.25">
      <c r="A8942" t="s">
        <v>3</v>
      </c>
      <c r="B8942" t="s">
        <v>4</v>
      </c>
      <c r="C8942" t="s">
        <v>536</v>
      </c>
      <c r="D8942" t="s">
        <v>302</v>
      </c>
      <c r="E8942" t="s">
        <v>8</v>
      </c>
      <c r="F8942" t="s">
        <v>541</v>
      </c>
      <c r="G8942" s="101" t="s">
        <v>301</v>
      </c>
      <c r="H8942" t="s">
        <v>303</v>
      </c>
      <c r="I8942" t="s">
        <v>3</v>
      </c>
      <c r="J8942" t="s">
        <v>340</v>
      </c>
      <c r="L8942">
        <v>0</v>
      </c>
      <c r="M8942">
        <v>0</v>
      </c>
      <c r="N8942">
        <v>0.157</v>
      </c>
      <c r="O8942">
        <v>0.503</v>
      </c>
      <c r="P8942">
        <v>0.41099999999999998</v>
      </c>
      <c r="Q8942">
        <v>0.36199999999999999</v>
      </c>
      <c r="R8942">
        <v>0.43099999999999999</v>
      </c>
      <c r="S8942">
        <v>0.79300000000000004</v>
      </c>
      <c r="T8942">
        <v>1.675</v>
      </c>
      <c r="U8942">
        <v>3.2280000000000002</v>
      </c>
      <c r="V8942">
        <v>5.0830000000000002</v>
      </c>
      <c r="W8942">
        <v>7.1760000000000002</v>
      </c>
      <c r="X8942">
        <v>9.5389999999999997</v>
      </c>
      <c r="Y8942">
        <v>11.266999999999999</v>
      </c>
      <c r="Z8942">
        <v>14.178000000000001</v>
      </c>
      <c r="AA8942">
        <v>16.012</v>
      </c>
      <c r="AB8942">
        <v>17.707000000000001</v>
      </c>
      <c r="AC8942">
        <v>18.664999999999999</v>
      </c>
      <c r="AD8942">
        <v>19.779</v>
      </c>
      <c r="AE8942">
        <v>21.405000000000001</v>
      </c>
      <c r="AF8942">
        <v>21.936</v>
      </c>
      <c r="AG8942">
        <v>21.853000000000002</v>
      </c>
      <c r="AH8942">
        <v>21.765999999999998</v>
      </c>
      <c r="AI8942">
        <v>21.838999999999999</v>
      </c>
      <c r="AJ8942">
        <v>22.331</v>
      </c>
      <c r="AK8942">
        <v>22.504000000000001</v>
      </c>
      <c r="AL8942">
        <v>22.59</v>
      </c>
      <c r="AM8942">
        <v>23.065000000000001</v>
      </c>
      <c r="AN8942">
        <v>23.173999999999999</v>
      </c>
    </row>
    <row r="8943" spans="1:40" x14ac:dyDescent="0.25">
      <c r="A8943" t="s">
        <v>3</v>
      </c>
      <c r="B8943" t="s">
        <v>4</v>
      </c>
      <c r="C8943" t="s">
        <v>536</v>
      </c>
      <c r="D8943" t="s">
        <v>302</v>
      </c>
      <c r="E8943" t="s">
        <v>9</v>
      </c>
      <c r="F8943" t="s">
        <v>541</v>
      </c>
      <c r="G8943" s="101" t="s">
        <v>301</v>
      </c>
      <c r="H8943" t="s">
        <v>303</v>
      </c>
      <c r="I8943" t="s">
        <v>3</v>
      </c>
      <c r="J8943" t="s">
        <v>344</v>
      </c>
      <c r="L8943">
        <v>0</v>
      </c>
      <c r="M8943">
        <v>0</v>
      </c>
      <c r="N8943">
        <v>0.22600000000000001</v>
      </c>
      <c r="O8943">
        <v>0.72599999999999998</v>
      </c>
      <c r="P8943">
        <v>0.59299999999999997</v>
      </c>
      <c r="Q8943">
        <v>0.52300000000000002</v>
      </c>
      <c r="R8943">
        <v>0.622</v>
      </c>
      <c r="S8943">
        <v>1.1439999999999999</v>
      </c>
      <c r="T8943">
        <v>2.4169999999999998</v>
      </c>
      <c r="U8943">
        <v>4.6580000000000004</v>
      </c>
      <c r="V8943">
        <v>7.3330000000000002</v>
      </c>
      <c r="W8943">
        <v>10.353</v>
      </c>
      <c r="X8943">
        <v>13.760999999999999</v>
      </c>
      <c r="Y8943">
        <v>16.254999999999999</v>
      </c>
      <c r="Z8943">
        <v>20.454999999999998</v>
      </c>
      <c r="AA8943">
        <v>23.100999999999999</v>
      </c>
      <c r="AB8943">
        <v>25.547000000000001</v>
      </c>
      <c r="AC8943">
        <v>26.928999999999998</v>
      </c>
      <c r="AD8943">
        <v>28.536000000000001</v>
      </c>
      <c r="AE8943">
        <v>30.881</v>
      </c>
      <c r="AF8943">
        <v>31.648</v>
      </c>
      <c r="AG8943">
        <v>31.527999999999999</v>
      </c>
      <c r="AH8943">
        <v>31.402999999999999</v>
      </c>
      <c r="AI8943">
        <v>31.507000000000001</v>
      </c>
      <c r="AJ8943">
        <v>32.218000000000004</v>
      </c>
      <c r="AK8943">
        <v>32.466000000000001</v>
      </c>
      <c r="AL8943">
        <v>32.591000000000001</v>
      </c>
      <c r="AM8943">
        <v>33.276000000000003</v>
      </c>
      <c r="AN8943">
        <v>33.433999999999997</v>
      </c>
    </row>
    <row r="8944" spans="1:40" x14ac:dyDescent="0.25">
      <c r="A8944" t="s">
        <v>3</v>
      </c>
      <c r="B8944" t="s">
        <v>4</v>
      </c>
      <c r="C8944" t="s">
        <v>536</v>
      </c>
      <c r="D8944" t="s">
        <v>302</v>
      </c>
      <c r="E8944" t="s">
        <v>10</v>
      </c>
      <c r="F8944" t="s">
        <v>541</v>
      </c>
      <c r="G8944" s="101" t="s">
        <v>301</v>
      </c>
      <c r="H8944" t="s">
        <v>303</v>
      </c>
      <c r="I8944" t="s">
        <v>3</v>
      </c>
      <c r="J8944" t="s">
        <v>348</v>
      </c>
      <c r="L8944">
        <v>0</v>
      </c>
      <c r="M8944">
        <v>0</v>
      </c>
      <c r="N8944">
        <v>0.19600000000000001</v>
      </c>
      <c r="O8944">
        <v>0.629</v>
      </c>
      <c r="P8944">
        <v>0.51400000000000001</v>
      </c>
      <c r="Q8944">
        <v>0.45300000000000001</v>
      </c>
      <c r="R8944">
        <v>0.53900000000000003</v>
      </c>
      <c r="S8944">
        <v>0.99099999999999999</v>
      </c>
      <c r="T8944">
        <v>2.0939999999999999</v>
      </c>
      <c r="U8944">
        <v>4.0350000000000001</v>
      </c>
      <c r="V8944">
        <v>6.3529999999999998</v>
      </c>
      <c r="W8944">
        <v>8.9700000000000006</v>
      </c>
      <c r="X8944">
        <v>11.923</v>
      </c>
      <c r="Y8944">
        <v>14.084</v>
      </c>
      <c r="Z8944">
        <v>17.722999999999999</v>
      </c>
      <c r="AA8944">
        <v>20.015000000000001</v>
      </c>
      <c r="AB8944">
        <v>22.134</v>
      </c>
      <c r="AC8944">
        <v>23.332000000000001</v>
      </c>
      <c r="AD8944">
        <v>24.724</v>
      </c>
      <c r="AE8944">
        <v>26.756</v>
      </c>
      <c r="AF8944">
        <v>27.42</v>
      </c>
      <c r="AG8944">
        <v>27.317</v>
      </c>
      <c r="AH8944">
        <v>27.207999999999998</v>
      </c>
      <c r="AI8944">
        <v>27.297999999999998</v>
      </c>
      <c r="AJ8944">
        <v>27.914000000000001</v>
      </c>
      <c r="AK8944">
        <v>28.129000000000001</v>
      </c>
      <c r="AL8944">
        <v>28.236999999999998</v>
      </c>
      <c r="AM8944">
        <v>28.831</v>
      </c>
      <c r="AN8944">
        <v>28.968</v>
      </c>
    </row>
    <row r="8945" spans="1:40" x14ac:dyDescent="0.25">
      <c r="A8945" t="s">
        <v>3</v>
      </c>
      <c r="B8945" t="s">
        <v>4</v>
      </c>
      <c r="C8945" t="s">
        <v>536</v>
      </c>
      <c r="D8945" t="s">
        <v>302</v>
      </c>
      <c r="E8945" t="s">
        <v>11</v>
      </c>
      <c r="F8945" t="s">
        <v>541</v>
      </c>
      <c r="G8945" s="101" t="s">
        <v>301</v>
      </c>
      <c r="H8945" t="s">
        <v>303</v>
      </c>
      <c r="I8945" t="s">
        <v>3</v>
      </c>
      <c r="J8945" t="s">
        <v>352</v>
      </c>
      <c r="L8945">
        <v>0</v>
      </c>
      <c r="M8945">
        <v>154.43600000000001</v>
      </c>
      <c r="N8945">
        <v>840.56</v>
      </c>
      <c r="O8945">
        <v>23432.707999999999</v>
      </c>
      <c r="P8945">
        <v>35338.684999999998</v>
      </c>
      <c r="Q8945">
        <v>48291.400999999998</v>
      </c>
      <c r="R8945">
        <v>63169.800999999999</v>
      </c>
      <c r="S8945">
        <v>99229.38</v>
      </c>
      <c r="T8945">
        <v>135837.47099999999</v>
      </c>
      <c r="U8945">
        <v>150313.36900000001</v>
      </c>
      <c r="V8945">
        <v>151013.67499999999</v>
      </c>
      <c r="W8945">
        <v>165703.69</v>
      </c>
      <c r="X8945">
        <v>180381.446</v>
      </c>
      <c r="Y8945">
        <v>181039.24600000001</v>
      </c>
      <c r="Z8945">
        <v>202925.42800000001</v>
      </c>
      <c r="AA8945">
        <v>199618.508</v>
      </c>
      <c r="AB8945">
        <v>200853.11600000001</v>
      </c>
      <c r="AC8945">
        <v>203736.709</v>
      </c>
      <c r="AD8945">
        <v>219887.679</v>
      </c>
      <c r="AE8945">
        <v>263420.72399999999</v>
      </c>
      <c r="AF8945">
        <v>297390.05499999999</v>
      </c>
      <c r="AG8945">
        <v>327598.64299999998</v>
      </c>
      <c r="AH8945">
        <v>360731.53899999999</v>
      </c>
      <c r="AI8945">
        <v>382377.674</v>
      </c>
      <c r="AJ8945">
        <v>401903.85499999998</v>
      </c>
      <c r="AK8945">
        <v>412987.79700000002</v>
      </c>
      <c r="AL8945">
        <v>417751.33</v>
      </c>
      <c r="AM8945">
        <v>432095.239</v>
      </c>
      <c r="AN8945">
        <v>434035.49200000003</v>
      </c>
    </row>
    <row r="8946" spans="1:40" x14ac:dyDescent="0.25">
      <c r="A8946" t="s">
        <v>3</v>
      </c>
      <c r="B8946" t="s">
        <v>4</v>
      </c>
      <c r="C8946" t="s">
        <v>536</v>
      </c>
      <c r="D8946" t="s">
        <v>302</v>
      </c>
      <c r="E8946" t="s">
        <v>12</v>
      </c>
      <c r="F8946" t="s">
        <v>541</v>
      </c>
      <c r="G8946" s="101" t="s">
        <v>301</v>
      </c>
      <c r="H8946" t="s">
        <v>303</v>
      </c>
      <c r="I8946" t="s">
        <v>3</v>
      </c>
      <c r="J8946" t="s">
        <v>354</v>
      </c>
      <c r="L8946">
        <v>0</v>
      </c>
      <c r="M8946">
        <v>0</v>
      </c>
      <c r="N8946">
        <v>0.20300000000000001</v>
      </c>
      <c r="O8946">
        <v>0.65400000000000003</v>
      </c>
      <c r="P8946">
        <v>0.53500000000000003</v>
      </c>
      <c r="Q8946">
        <v>0.47099999999999997</v>
      </c>
      <c r="R8946">
        <v>0.56100000000000005</v>
      </c>
      <c r="S8946">
        <v>1.0309999999999999</v>
      </c>
      <c r="T8946">
        <v>2.1779999999999999</v>
      </c>
      <c r="U8946">
        <v>4.1970000000000001</v>
      </c>
      <c r="V8946">
        <v>6.6070000000000002</v>
      </c>
      <c r="W8946">
        <v>9.3290000000000006</v>
      </c>
      <c r="X8946">
        <v>12.4</v>
      </c>
      <c r="Y8946">
        <v>14.647</v>
      </c>
      <c r="Z8946">
        <v>18.431999999999999</v>
      </c>
      <c r="AA8946">
        <v>20.815999999999999</v>
      </c>
      <c r="AB8946">
        <v>23.018999999999998</v>
      </c>
      <c r="AC8946">
        <v>24.265000000000001</v>
      </c>
      <c r="AD8946">
        <v>25.713000000000001</v>
      </c>
      <c r="AE8946">
        <v>27.826000000000001</v>
      </c>
      <c r="AF8946">
        <v>28.516999999999999</v>
      </c>
      <c r="AG8946">
        <v>28.408999999999999</v>
      </c>
      <c r="AH8946">
        <v>28.295999999999999</v>
      </c>
      <c r="AI8946">
        <v>28.39</v>
      </c>
      <c r="AJ8946">
        <v>29.030999999999999</v>
      </c>
      <c r="AK8946">
        <v>29.254999999999999</v>
      </c>
      <c r="AL8946">
        <v>29.367000000000001</v>
      </c>
      <c r="AM8946">
        <v>29.984000000000002</v>
      </c>
      <c r="AN8946">
        <v>30.126000000000001</v>
      </c>
    </row>
    <row r="8947" spans="1:40" x14ac:dyDescent="0.25">
      <c r="A8947" t="s">
        <v>3</v>
      </c>
      <c r="B8947" t="s">
        <v>4</v>
      </c>
      <c r="C8947" t="s">
        <v>536</v>
      </c>
      <c r="D8947" t="s">
        <v>302</v>
      </c>
      <c r="E8947" t="s">
        <v>13</v>
      </c>
      <c r="F8947" t="s">
        <v>541</v>
      </c>
      <c r="G8947" s="101" t="s">
        <v>301</v>
      </c>
      <c r="H8947" t="s">
        <v>303</v>
      </c>
      <c r="I8947" t="s">
        <v>3</v>
      </c>
      <c r="J8947" t="s">
        <v>357</v>
      </c>
      <c r="L8947">
        <v>0</v>
      </c>
      <c r="M8947">
        <v>373.84899999999999</v>
      </c>
      <c r="N8947">
        <v>2028.5150000000001</v>
      </c>
      <c r="O8947">
        <v>56704.277000000002</v>
      </c>
      <c r="P8947">
        <v>85529.172999999995</v>
      </c>
      <c r="Q8947">
        <v>116886.23</v>
      </c>
      <c r="R8947">
        <v>152900.15599999999</v>
      </c>
      <c r="S8947">
        <v>240176.402</v>
      </c>
      <c r="T8947">
        <v>328759.636</v>
      </c>
      <c r="U8947">
        <v>363739.87699999998</v>
      </c>
      <c r="V8947">
        <v>365361.00300000003</v>
      </c>
      <c r="W8947">
        <v>400837.94</v>
      </c>
      <c r="X8947">
        <v>436274.462</v>
      </c>
      <c r="Y8947">
        <v>437797.72200000001</v>
      </c>
      <c r="Z8947">
        <v>490661.98599999998</v>
      </c>
      <c r="AA8947">
        <v>482583.495</v>
      </c>
      <c r="AB8947">
        <v>485504.38400000002</v>
      </c>
      <c r="AC8947">
        <v>492446.49</v>
      </c>
      <c r="AD8947">
        <v>531499.19400000002</v>
      </c>
      <c r="AE8947">
        <v>636816.196</v>
      </c>
      <c r="AF8947">
        <v>719025.73199999996</v>
      </c>
      <c r="AG8947">
        <v>792156.04299999995</v>
      </c>
      <c r="AH8947">
        <v>872365.51800000004</v>
      </c>
      <c r="AI8947">
        <v>924762.18599999999</v>
      </c>
      <c r="AJ8947">
        <v>972010.22</v>
      </c>
      <c r="AK8947">
        <v>998834.62800000003</v>
      </c>
      <c r="AL8947">
        <v>1010362.427</v>
      </c>
      <c r="AM8947">
        <v>1045066.2610000001</v>
      </c>
      <c r="AN8947">
        <v>1049758.7250000001</v>
      </c>
    </row>
    <row r="8948" spans="1:40" x14ac:dyDescent="0.25">
      <c r="A8948" t="s">
        <v>3</v>
      </c>
      <c r="B8948" t="s">
        <v>4</v>
      </c>
      <c r="C8948" t="s">
        <v>536</v>
      </c>
      <c r="D8948" t="s">
        <v>302</v>
      </c>
      <c r="E8948" t="s">
        <v>14</v>
      </c>
      <c r="F8948" t="s">
        <v>541</v>
      </c>
      <c r="G8948" s="101" t="s">
        <v>301</v>
      </c>
      <c r="H8948" t="s">
        <v>303</v>
      </c>
      <c r="I8948" t="s">
        <v>3</v>
      </c>
      <c r="J8948" t="s">
        <v>360</v>
      </c>
      <c r="L8948">
        <v>0</v>
      </c>
      <c r="M8948">
        <v>0</v>
      </c>
      <c r="N8948">
        <v>0</v>
      </c>
      <c r="O8948">
        <v>0</v>
      </c>
      <c r="P8948">
        <v>0</v>
      </c>
      <c r="Q8948">
        <v>0</v>
      </c>
      <c r="R8948">
        <v>0</v>
      </c>
      <c r="S8948">
        <v>0</v>
      </c>
      <c r="T8948">
        <v>0</v>
      </c>
      <c r="U8948">
        <v>0</v>
      </c>
      <c r="V8948">
        <v>0</v>
      </c>
      <c r="W8948">
        <v>0</v>
      </c>
      <c r="X8948">
        <v>0</v>
      </c>
      <c r="Y8948">
        <v>0</v>
      </c>
      <c r="Z8948">
        <v>0</v>
      </c>
      <c r="AA8948">
        <v>0</v>
      </c>
      <c r="AB8948">
        <v>0</v>
      </c>
      <c r="AC8948">
        <v>0</v>
      </c>
      <c r="AD8948">
        <v>0</v>
      </c>
      <c r="AE8948">
        <v>0</v>
      </c>
      <c r="AF8948">
        <v>0</v>
      </c>
      <c r="AG8948">
        <v>0</v>
      </c>
      <c r="AH8948">
        <v>0</v>
      </c>
      <c r="AI8948">
        <v>0</v>
      </c>
      <c r="AJ8948">
        <v>0</v>
      </c>
      <c r="AK8948">
        <v>0</v>
      </c>
      <c r="AL8948">
        <v>0</v>
      </c>
      <c r="AM8948">
        <v>0</v>
      </c>
      <c r="AN8948">
        <v>0</v>
      </c>
    </row>
    <row r="8949" spans="1:40" x14ac:dyDescent="0.25">
      <c r="A8949" t="s">
        <v>3</v>
      </c>
      <c r="B8949" t="s">
        <v>4</v>
      </c>
      <c r="C8949" t="s">
        <v>536</v>
      </c>
      <c r="D8949" t="s">
        <v>302</v>
      </c>
      <c r="E8949" t="s">
        <v>15</v>
      </c>
      <c r="F8949" t="s">
        <v>541</v>
      </c>
      <c r="G8949" s="101" t="s">
        <v>301</v>
      </c>
      <c r="H8949" t="s">
        <v>303</v>
      </c>
      <c r="I8949" t="s">
        <v>3</v>
      </c>
      <c r="J8949" t="s">
        <v>363</v>
      </c>
      <c r="L8949">
        <v>0</v>
      </c>
      <c r="M8949">
        <v>453.64299999999997</v>
      </c>
      <c r="N8949">
        <v>2458.3029999999999</v>
      </c>
      <c r="O8949">
        <v>68796.894</v>
      </c>
      <c r="P8949">
        <v>103775.965</v>
      </c>
      <c r="Q8949">
        <v>141826.783</v>
      </c>
      <c r="R8949">
        <v>185526.038</v>
      </c>
      <c r="S8949">
        <v>291422.96799999999</v>
      </c>
      <c r="T8949">
        <v>398895.29399999999</v>
      </c>
      <c r="U8949">
        <v>441310.147</v>
      </c>
      <c r="V8949">
        <v>443239.68900000001</v>
      </c>
      <c r="W8949">
        <v>486246.28600000002</v>
      </c>
      <c r="X8949">
        <v>529198.39500000002</v>
      </c>
      <c r="Y8949">
        <v>531011.73499999999</v>
      </c>
      <c r="Z8949">
        <v>595100.18500000006</v>
      </c>
      <c r="AA8949">
        <v>585260.26399999997</v>
      </c>
      <c r="AB8949">
        <v>588770.21400000004</v>
      </c>
      <c r="AC8949">
        <v>597174.59699999995</v>
      </c>
      <c r="AD8949">
        <v>644540.03200000001</v>
      </c>
      <c r="AE8949">
        <v>772302.66899999999</v>
      </c>
      <c r="AF8949">
        <v>872048.03200000001</v>
      </c>
      <c r="AG8949">
        <v>960788.76599999995</v>
      </c>
      <c r="AH8949">
        <v>1058119.719</v>
      </c>
      <c r="AI8949">
        <v>1121698.327</v>
      </c>
      <c r="AJ8949">
        <v>1179020.8770000001</v>
      </c>
      <c r="AK8949">
        <v>1211567.1259999999</v>
      </c>
      <c r="AL8949">
        <v>1225553.638</v>
      </c>
      <c r="AM8949">
        <v>1267654.946</v>
      </c>
      <c r="AN8949">
        <v>1273346.7379999999</v>
      </c>
    </row>
    <row r="8950" spans="1:40" x14ac:dyDescent="0.25">
      <c r="A8950" t="s">
        <v>3</v>
      </c>
      <c r="B8950" t="s">
        <v>4</v>
      </c>
      <c r="C8950" t="s">
        <v>536</v>
      </c>
      <c r="D8950" t="s">
        <v>302</v>
      </c>
      <c r="E8950" t="s">
        <v>16</v>
      </c>
      <c r="F8950" t="s">
        <v>541</v>
      </c>
      <c r="G8950" s="101" t="s">
        <v>301</v>
      </c>
      <c r="H8950" t="s">
        <v>303</v>
      </c>
      <c r="I8950" t="s">
        <v>3</v>
      </c>
      <c r="J8950" t="s">
        <v>367</v>
      </c>
      <c r="L8950">
        <v>0</v>
      </c>
      <c r="M8950">
        <v>0</v>
      </c>
      <c r="N8950">
        <v>0.44600000000000001</v>
      </c>
      <c r="O8950">
        <v>1.4339999999999999</v>
      </c>
      <c r="P8950">
        <v>1.1719999999999999</v>
      </c>
      <c r="Q8950">
        <v>1.0329999999999999</v>
      </c>
      <c r="R8950">
        <v>1.2290000000000001</v>
      </c>
      <c r="S8950">
        <v>2.2599999999999998</v>
      </c>
      <c r="T8950">
        <v>4.7750000000000004</v>
      </c>
      <c r="U8950">
        <v>9.2010000000000005</v>
      </c>
      <c r="V8950">
        <v>14.484999999999999</v>
      </c>
      <c r="W8950">
        <v>20.452000000000002</v>
      </c>
      <c r="X8950">
        <v>27.184999999999999</v>
      </c>
      <c r="Y8950">
        <v>32.110999999999997</v>
      </c>
      <c r="Z8950">
        <v>40.408000000000001</v>
      </c>
      <c r="AA8950">
        <v>45.634</v>
      </c>
      <c r="AB8950">
        <v>50.465000000000003</v>
      </c>
      <c r="AC8950">
        <v>53.195999999999998</v>
      </c>
      <c r="AD8950">
        <v>56.37</v>
      </c>
      <c r="AE8950">
        <v>61.003999999999998</v>
      </c>
      <c r="AF8950">
        <v>62.518000000000001</v>
      </c>
      <c r="AG8950">
        <v>62.281999999999996</v>
      </c>
      <c r="AH8950">
        <v>62.033000000000001</v>
      </c>
      <c r="AI8950">
        <v>62.241</v>
      </c>
      <c r="AJ8950">
        <v>63.643999999999998</v>
      </c>
      <c r="AK8950">
        <v>64.135000000000005</v>
      </c>
      <c r="AL8950">
        <v>64.381</v>
      </c>
      <c r="AM8950">
        <v>65.733999999999995</v>
      </c>
      <c r="AN8950">
        <v>66.046000000000006</v>
      </c>
    </row>
    <row r="8951" spans="1:40" x14ac:dyDescent="0.25">
      <c r="A8951" t="s">
        <v>3</v>
      </c>
      <c r="B8951" t="s">
        <v>4</v>
      </c>
      <c r="C8951" t="s">
        <v>536</v>
      </c>
      <c r="D8951" t="s">
        <v>302</v>
      </c>
      <c r="E8951" t="s">
        <v>17</v>
      </c>
      <c r="F8951" t="s">
        <v>541</v>
      </c>
      <c r="G8951" s="101" t="s">
        <v>301</v>
      </c>
      <c r="H8951" t="s">
        <v>303</v>
      </c>
      <c r="I8951" t="s">
        <v>3</v>
      </c>
      <c r="J8951" t="s">
        <v>371</v>
      </c>
      <c r="L8951">
        <v>0</v>
      </c>
      <c r="M8951">
        <v>0</v>
      </c>
      <c r="N8951">
        <v>0</v>
      </c>
      <c r="O8951">
        <v>0</v>
      </c>
      <c r="P8951">
        <v>0</v>
      </c>
      <c r="Q8951">
        <v>0</v>
      </c>
      <c r="R8951">
        <v>0</v>
      </c>
      <c r="S8951">
        <v>0</v>
      </c>
      <c r="T8951">
        <v>0</v>
      </c>
      <c r="U8951">
        <v>0</v>
      </c>
      <c r="V8951">
        <v>0</v>
      </c>
      <c r="W8951">
        <v>0</v>
      </c>
      <c r="X8951">
        <v>0</v>
      </c>
      <c r="Y8951">
        <v>0</v>
      </c>
      <c r="Z8951">
        <v>0</v>
      </c>
      <c r="AA8951">
        <v>0</v>
      </c>
      <c r="AB8951">
        <v>0</v>
      </c>
      <c r="AC8951">
        <v>0</v>
      </c>
      <c r="AD8951">
        <v>0</v>
      </c>
      <c r="AE8951">
        <v>0</v>
      </c>
      <c r="AF8951">
        <v>0</v>
      </c>
      <c r="AG8951">
        <v>0</v>
      </c>
      <c r="AH8951">
        <v>0</v>
      </c>
      <c r="AI8951">
        <v>0</v>
      </c>
      <c r="AJ8951">
        <v>0</v>
      </c>
      <c r="AK8951">
        <v>0</v>
      </c>
      <c r="AL8951">
        <v>0</v>
      </c>
      <c r="AM8951">
        <v>0</v>
      </c>
      <c r="AN8951">
        <v>0</v>
      </c>
    </row>
    <row r="8952" spans="1:40" x14ac:dyDescent="0.25">
      <c r="A8952" t="s">
        <v>3</v>
      </c>
      <c r="B8952" t="s">
        <v>4</v>
      </c>
      <c r="C8952" t="s">
        <v>536</v>
      </c>
      <c r="D8952" t="s">
        <v>302</v>
      </c>
      <c r="E8952" t="s">
        <v>18</v>
      </c>
      <c r="F8952" t="s">
        <v>541</v>
      </c>
      <c r="G8952" s="101" t="s">
        <v>301</v>
      </c>
      <c r="H8952" t="s">
        <v>303</v>
      </c>
      <c r="I8952" t="s">
        <v>3</v>
      </c>
      <c r="J8952" t="s">
        <v>375</v>
      </c>
      <c r="L8952">
        <v>0</v>
      </c>
      <c r="M8952">
        <v>0</v>
      </c>
      <c r="N8952">
        <v>0</v>
      </c>
      <c r="O8952">
        <v>0</v>
      </c>
      <c r="P8952">
        <v>0</v>
      </c>
      <c r="Q8952">
        <v>0</v>
      </c>
      <c r="R8952">
        <v>0</v>
      </c>
      <c r="S8952">
        <v>0</v>
      </c>
      <c r="T8952">
        <v>0</v>
      </c>
      <c r="U8952">
        <v>0</v>
      </c>
      <c r="V8952">
        <v>0</v>
      </c>
      <c r="W8952">
        <v>0</v>
      </c>
      <c r="X8952">
        <v>0</v>
      </c>
      <c r="Y8952">
        <v>0</v>
      </c>
      <c r="Z8952">
        <v>0</v>
      </c>
      <c r="AA8952">
        <v>0</v>
      </c>
      <c r="AB8952">
        <v>0</v>
      </c>
      <c r="AC8952">
        <v>0</v>
      </c>
      <c r="AD8952">
        <v>0</v>
      </c>
      <c r="AE8952">
        <v>0</v>
      </c>
      <c r="AF8952">
        <v>0</v>
      </c>
      <c r="AG8952">
        <v>0</v>
      </c>
      <c r="AH8952">
        <v>0</v>
      </c>
      <c r="AI8952">
        <v>0</v>
      </c>
      <c r="AJ8952">
        <v>0</v>
      </c>
      <c r="AK8952">
        <v>0</v>
      </c>
      <c r="AL8952">
        <v>0</v>
      </c>
      <c r="AM8952">
        <v>0</v>
      </c>
      <c r="AN8952">
        <v>0</v>
      </c>
    </row>
    <row r="8953" spans="1:40" x14ac:dyDescent="0.25">
      <c r="A8953" t="s">
        <v>3</v>
      </c>
      <c r="B8953" t="s">
        <v>4</v>
      </c>
      <c r="C8953" t="s">
        <v>536</v>
      </c>
      <c r="D8953" t="s">
        <v>302</v>
      </c>
      <c r="E8953" t="s">
        <v>19</v>
      </c>
      <c r="F8953" t="s">
        <v>541</v>
      </c>
      <c r="G8953" s="101" t="s">
        <v>301</v>
      </c>
      <c r="H8953" t="s">
        <v>303</v>
      </c>
      <c r="I8953" t="s">
        <v>3</v>
      </c>
      <c r="J8953" t="s">
        <v>523</v>
      </c>
      <c r="L8953">
        <v>0</v>
      </c>
      <c r="M8953">
        <v>0</v>
      </c>
      <c r="N8953">
        <v>0.23499999999999999</v>
      </c>
      <c r="O8953">
        <v>0.755</v>
      </c>
      <c r="P8953">
        <v>0.61699999999999999</v>
      </c>
      <c r="Q8953">
        <v>0.54400000000000004</v>
      </c>
      <c r="R8953">
        <v>0.64700000000000002</v>
      </c>
      <c r="S8953">
        <v>1.19</v>
      </c>
      <c r="T8953">
        <v>2.5129999999999999</v>
      </c>
      <c r="U8953">
        <v>4.8419999999999996</v>
      </c>
      <c r="V8953">
        <v>7.6239999999999997</v>
      </c>
      <c r="W8953">
        <v>10.763999999999999</v>
      </c>
      <c r="X8953">
        <v>14.308</v>
      </c>
      <c r="Y8953">
        <v>16.899999999999999</v>
      </c>
      <c r="Z8953">
        <v>21.268000000000001</v>
      </c>
      <c r="AA8953">
        <v>24.018000000000001</v>
      </c>
      <c r="AB8953">
        <v>26.561</v>
      </c>
      <c r="AC8953">
        <v>27.998000000000001</v>
      </c>
      <c r="AD8953">
        <v>29.669</v>
      </c>
      <c r="AE8953">
        <v>32.106999999999999</v>
      </c>
      <c r="AF8953">
        <v>32.904000000000003</v>
      </c>
      <c r="AG8953">
        <v>32.78</v>
      </c>
      <c r="AH8953">
        <v>32.649000000000001</v>
      </c>
      <c r="AI8953">
        <v>32.758000000000003</v>
      </c>
      <c r="AJ8953">
        <v>33.497</v>
      </c>
      <c r="AK8953">
        <v>33.755000000000003</v>
      </c>
      <c r="AL8953">
        <v>33.884999999999998</v>
      </c>
      <c r="AM8953">
        <v>34.597000000000001</v>
      </c>
      <c r="AN8953">
        <v>34.761000000000003</v>
      </c>
    </row>
    <row r="8954" spans="1:40" x14ac:dyDescent="0.25">
      <c r="A8954" t="s">
        <v>3</v>
      </c>
      <c r="B8954" t="s">
        <v>4</v>
      </c>
      <c r="C8954" t="s">
        <v>536</v>
      </c>
      <c r="D8954" t="s">
        <v>302</v>
      </c>
      <c r="E8954" t="s">
        <v>20</v>
      </c>
      <c r="F8954" t="s">
        <v>541</v>
      </c>
      <c r="G8954" s="101" t="s">
        <v>301</v>
      </c>
      <c r="H8954" t="s">
        <v>303</v>
      </c>
      <c r="I8954" t="s">
        <v>3</v>
      </c>
      <c r="J8954" t="s">
        <v>382</v>
      </c>
      <c r="L8954">
        <v>0</v>
      </c>
      <c r="M8954">
        <v>303.09199999999998</v>
      </c>
      <c r="N8954">
        <v>1645.46</v>
      </c>
      <c r="O8954">
        <v>45974.834999999999</v>
      </c>
      <c r="P8954">
        <v>69343.611000000004</v>
      </c>
      <c r="Q8954">
        <v>94765.532000000007</v>
      </c>
      <c r="R8954">
        <v>123963.58900000001</v>
      </c>
      <c r="S8954">
        <v>194723.33100000001</v>
      </c>
      <c r="T8954">
        <v>266545.60600000003</v>
      </c>
      <c r="U8954">
        <v>294913.92700000003</v>
      </c>
      <c r="V8954">
        <v>296238.60399999999</v>
      </c>
      <c r="W8954">
        <v>325012.641</v>
      </c>
      <c r="X8954">
        <v>353755.41399999999</v>
      </c>
      <c r="Y8954">
        <v>355000.04399999999</v>
      </c>
      <c r="Z8954">
        <v>397875.13299999997</v>
      </c>
      <c r="AA8954">
        <v>391335.89799999999</v>
      </c>
      <c r="AB8954">
        <v>393713.44699999999</v>
      </c>
      <c r="AC8954">
        <v>399347.00300000003</v>
      </c>
      <c r="AD8954">
        <v>431014.54599999997</v>
      </c>
      <c r="AE8954">
        <v>516407.59499999997</v>
      </c>
      <c r="AF8954">
        <v>583060.53799999994</v>
      </c>
      <c r="AG8954">
        <v>642349.21799999999</v>
      </c>
      <c r="AH8954">
        <v>707377.18500000006</v>
      </c>
      <c r="AI8954">
        <v>749857.29</v>
      </c>
      <c r="AJ8954">
        <v>788165.57900000003</v>
      </c>
      <c r="AK8954">
        <v>809913.97100000002</v>
      </c>
      <c r="AL8954">
        <v>819260.42</v>
      </c>
      <c r="AM8954">
        <v>847398.61399999994</v>
      </c>
      <c r="AN8954">
        <v>851203.56099999999</v>
      </c>
    </row>
    <row r="8955" spans="1:40" x14ac:dyDescent="0.25">
      <c r="A8955" t="s">
        <v>3</v>
      </c>
      <c r="B8955" t="s">
        <v>4</v>
      </c>
      <c r="C8955" t="s">
        <v>536</v>
      </c>
      <c r="D8955" t="s">
        <v>302</v>
      </c>
      <c r="E8955" t="s">
        <v>21</v>
      </c>
      <c r="F8955" t="s">
        <v>541</v>
      </c>
      <c r="G8955" s="101" t="s">
        <v>301</v>
      </c>
      <c r="H8955" t="s">
        <v>303</v>
      </c>
      <c r="I8955" t="s">
        <v>3</v>
      </c>
      <c r="J8955" t="s">
        <v>386</v>
      </c>
      <c r="L8955">
        <v>0</v>
      </c>
      <c r="M8955">
        <v>20.937000000000001</v>
      </c>
      <c r="N8955">
        <v>113.46899999999999</v>
      </c>
      <c r="O8955">
        <v>3175.2829999999999</v>
      </c>
      <c r="P8955">
        <v>4789.7049999999999</v>
      </c>
      <c r="Q8955">
        <v>6545.9030000000002</v>
      </c>
      <c r="R8955">
        <v>8562.8060000000005</v>
      </c>
      <c r="S8955">
        <v>13450.398999999999</v>
      </c>
      <c r="T8955">
        <v>18410.73</v>
      </c>
      <c r="U8955">
        <v>20368.425999999999</v>
      </c>
      <c r="V8955">
        <v>20457.575000000001</v>
      </c>
      <c r="W8955">
        <v>22442.61</v>
      </c>
      <c r="X8955">
        <v>24425.143</v>
      </c>
      <c r="Y8955">
        <v>24508.922999999999</v>
      </c>
      <c r="Z8955">
        <v>27467.011999999999</v>
      </c>
      <c r="AA8955">
        <v>27012.951000000001</v>
      </c>
      <c r="AB8955">
        <v>27175.034</v>
      </c>
      <c r="AC8955">
        <v>27562.978999999999</v>
      </c>
      <c r="AD8955">
        <v>29749.143</v>
      </c>
      <c r="AE8955">
        <v>35645.991000000002</v>
      </c>
      <c r="AF8955">
        <v>40249.673999999999</v>
      </c>
      <c r="AG8955">
        <v>44345.417000000001</v>
      </c>
      <c r="AH8955">
        <v>48837.633000000002</v>
      </c>
      <c r="AI8955">
        <v>51772.048999999999</v>
      </c>
      <c r="AJ8955">
        <v>54417.743000000002</v>
      </c>
      <c r="AK8955">
        <v>55919.894</v>
      </c>
      <c r="AL8955">
        <v>56565.432999999997</v>
      </c>
      <c r="AM8955">
        <v>58508.603999999999</v>
      </c>
      <c r="AN8955">
        <v>58771.309000000001</v>
      </c>
    </row>
    <row r="8956" spans="1:40" x14ac:dyDescent="0.25">
      <c r="A8956" t="s">
        <v>3</v>
      </c>
      <c r="B8956" t="s">
        <v>4</v>
      </c>
      <c r="C8956" t="s">
        <v>536</v>
      </c>
      <c r="D8956" t="s">
        <v>302</v>
      </c>
      <c r="E8956" t="s">
        <v>22</v>
      </c>
      <c r="F8956" t="s">
        <v>541</v>
      </c>
      <c r="G8956" s="101" t="s">
        <v>301</v>
      </c>
      <c r="H8956" t="s">
        <v>303</v>
      </c>
      <c r="I8956" t="s">
        <v>3</v>
      </c>
      <c r="J8956" t="s">
        <v>389</v>
      </c>
      <c r="L8956">
        <v>0</v>
      </c>
      <c r="M8956">
        <v>147.989</v>
      </c>
      <c r="N8956">
        <v>801.62599999999998</v>
      </c>
      <c r="O8956">
        <v>22442.077000000001</v>
      </c>
      <c r="P8956">
        <v>33853.25</v>
      </c>
      <c r="Q8956">
        <v>46266.408000000003</v>
      </c>
      <c r="R8956">
        <v>60521.968999999997</v>
      </c>
      <c r="S8956">
        <v>95067.231</v>
      </c>
      <c r="T8956">
        <v>130125.33</v>
      </c>
      <c r="U8956">
        <v>143958.77100000001</v>
      </c>
      <c r="V8956">
        <v>144584.33600000001</v>
      </c>
      <c r="W8956">
        <v>158609.68100000001</v>
      </c>
      <c r="X8956">
        <v>172616.68700000001</v>
      </c>
      <c r="Y8956">
        <v>173204.609</v>
      </c>
      <c r="Z8956">
        <v>194105.62299999999</v>
      </c>
      <c r="AA8956">
        <v>190891.761</v>
      </c>
      <c r="AB8956">
        <v>192033.226</v>
      </c>
      <c r="AC8956">
        <v>194772.916</v>
      </c>
      <c r="AD8956">
        <v>210222.274</v>
      </c>
      <c r="AE8956">
        <v>251897.97899999999</v>
      </c>
      <c r="AF8956">
        <v>284436.10200000001</v>
      </c>
      <c r="AG8956">
        <v>313385.55099999998</v>
      </c>
      <c r="AH8956">
        <v>345137.337</v>
      </c>
      <c r="AI8956">
        <v>365877.99400000001</v>
      </c>
      <c r="AJ8956">
        <v>384576.89799999999</v>
      </c>
      <c r="AK8956">
        <v>395193.87300000002</v>
      </c>
      <c r="AL8956">
        <v>399756.41499999998</v>
      </c>
      <c r="AM8956">
        <v>413489.83500000002</v>
      </c>
      <c r="AN8956">
        <v>415346.39899999998</v>
      </c>
    </row>
    <row r="8957" spans="1:40" x14ac:dyDescent="0.25">
      <c r="A8957" t="s">
        <v>3</v>
      </c>
      <c r="B8957" t="s">
        <v>4</v>
      </c>
      <c r="C8957" t="s">
        <v>536</v>
      </c>
      <c r="D8957" t="s">
        <v>302</v>
      </c>
      <c r="E8957" t="s">
        <v>23</v>
      </c>
      <c r="F8957" t="s">
        <v>541</v>
      </c>
      <c r="G8957" s="101" t="s">
        <v>301</v>
      </c>
      <c r="H8957" t="s">
        <v>303</v>
      </c>
      <c r="I8957" t="s">
        <v>3</v>
      </c>
      <c r="J8957" t="s">
        <v>391</v>
      </c>
      <c r="L8957">
        <v>0</v>
      </c>
      <c r="M8957">
        <v>5.6890000000000001</v>
      </c>
      <c r="N8957">
        <v>30.798999999999999</v>
      </c>
      <c r="O8957">
        <v>862.70600000000002</v>
      </c>
      <c r="P8957">
        <v>1301.4110000000001</v>
      </c>
      <c r="Q8957">
        <v>1778.6310000000001</v>
      </c>
      <c r="R8957">
        <v>2326.6660000000002</v>
      </c>
      <c r="S8957">
        <v>3654.6869999999999</v>
      </c>
      <c r="T8957">
        <v>5002.3590000000004</v>
      </c>
      <c r="U8957">
        <v>5533.9830000000002</v>
      </c>
      <c r="V8957">
        <v>5557.8050000000003</v>
      </c>
      <c r="W8957">
        <v>6096.74</v>
      </c>
      <c r="X8957">
        <v>6634.9380000000001</v>
      </c>
      <c r="Y8957">
        <v>6657.3270000000002</v>
      </c>
      <c r="Z8957">
        <v>7460.4920000000002</v>
      </c>
      <c r="AA8957">
        <v>7336.7120000000004</v>
      </c>
      <c r="AB8957">
        <v>7380.3860000000004</v>
      </c>
      <c r="AC8957">
        <v>7485.5940000000001</v>
      </c>
      <c r="AD8957">
        <v>8079.3950000000004</v>
      </c>
      <c r="AE8957">
        <v>9681.384</v>
      </c>
      <c r="AF8957">
        <v>10932.221</v>
      </c>
      <c r="AG8957">
        <v>12045.17</v>
      </c>
      <c r="AH8957">
        <v>13265.852999999999</v>
      </c>
      <c r="AI8957">
        <v>14063.201999999999</v>
      </c>
      <c r="AJ8957">
        <v>14782.005999999999</v>
      </c>
      <c r="AK8957">
        <v>15190.146000000001</v>
      </c>
      <c r="AL8957">
        <v>15365.539000000001</v>
      </c>
      <c r="AM8957">
        <v>15893.450999999999</v>
      </c>
      <c r="AN8957">
        <v>15964.811</v>
      </c>
    </row>
    <row r="8958" spans="1:40" x14ac:dyDescent="0.25">
      <c r="A8958" t="s">
        <v>3</v>
      </c>
      <c r="B8958" t="s">
        <v>4</v>
      </c>
      <c r="C8958" t="s">
        <v>536</v>
      </c>
      <c r="D8958" t="s">
        <v>302</v>
      </c>
      <c r="E8958" t="s">
        <v>24</v>
      </c>
      <c r="F8958" t="s">
        <v>541</v>
      </c>
      <c r="G8958" s="101" t="s">
        <v>301</v>
      </c>
      <c r="H8958" t="s">
        <v>303</v>
      </c>
      <c r="I8958" t="s">
        <v>3</v>
      </c>
      <c r="J8958" t="s">
        <v>393</v>
      </c>
      <c r="L8958">
        <v>0</v>
      </c>
      <c r="M8958">
        <v>0</v>
      </c>
      <c r="N8958">
        <v>0</v>
      </c>
      <c r="O8958">
        <v>0</v>
      </c>
      <c r="P8958">
        <v>0</v>
      </c>
      <c r="Q8958">
        <v>0</v>
      </c>
      <c r="R8958">
        <v>0</v>
      </c>
      <c r="S8958">
        <v>0</v>
      </c>
      <c r="T8958">
        <v>0</v>
      </c>
      <c r="U8958">
        <v>0</v>
      </c>
      <c r="V8958">
        <v>0</v>
      </c>
      <c r="W8958">
        <v>0</v>
      </c>
      <c r="X8958">
        <v>0</v>
      </c>
      <c r="Y8958">
        <v>0</v>
      </c>
      <c r="Z8958">
        <v>0</v>
      </c>
      <c r="AA8958">
        <v>0</v>
      </c>
      <c r="AB8958">
        <v>0</v>
      </c>
      <c r="AC8958">
        <v>0</v>
      </c>
      <c r="AD8958">
        <v>0</v>
      </c>
      <c r="AE8958">
        <v>0</v>
      </c>
      <c r="AF8958">
        <v>0</v>
      </c>
      <c r="AG8958">
        <v>0</v>
      </c>
      <c r="AH8958">
        <v>0</v>
      </c>
      <c r="AI8958">
        <v>0</v>
      </c>
      <c r="AJ8958">
        <v>0</v>
      </c>
      <c r="AK8958">
        <v>0</v>
      </c>
      <c r="AL8958">
        <v>0</v>
      </c>
      <c r="AM8958">
        <v>0</v>
      </c>
      <c r="AN8958">
        <v>0</v>
      </c>
    </row>
    <row r="8959" spans="1:40" x14ac:dyDescent="0.25">
      <c r="A8959" t="s">
        <v>25</v>
      </c>
      <c r="B8959" t="s">
        <v>4</v>
      </c>
      <c r="C8959" t="s">
        <v>536</v>
      </c>
      <c r="D8959" t="s">
        <v>302</v>
      </c>
      <c r="E8959" t="s">
        <v>26</v>
      </c>
      <c r="F8959" t="s">
        <v>541</v>
      </c>
      <c r="G8959" s="101" t="s">
        <v>301</v>
      </c>
      <c r="H8959" t="s">
        <v>303</v>
      </c>
      <c r="I8959" t="s">
        <v>25</v>
      </c>
      <c r="J8959" t="s">
        <v>396</v>
      </c>
      <c r="L8959">
        <v>0</v>
      </c>
      <c r="M8959">
        <v>92.588999999999999</v>
      </c>
      <c r="N8959">
        <v>510.553</v>
      </c>
      <c r="O8959">
        <v>14448.352000000001</v>
      </c>
      <c r="P8959">
        <v>21948.018</v>
      </c>
      <c r="Q8959">
        <v>30143.133999999998</v>
      </c>
      <c r="R8959">
        <v>39586.97</v>
      </c>
      <c r="S8959">
        <v>45726.394</v>
      </c>
      <c r="T8959">
        <v>61821.09</v>
      </c>
      <c r="U8959">
        <v>68008.438999999998</v>
      </c>
      <c r="V8959">
        <v>68243.311000000002</v>
      </c>
      <c r="W8959">
        <v>74880.960999999996</v>
      </c>
      <c r="X8959">
        <v>81606.298999999999</v>
      </c>
      <c r="Y8959">
        <v>81980.561000000002</v>
      </c>
      <c r="Z8959">
        <v>91933.403999999995</v>
      </c>
      <c r="AA8959">
        <v>90491.751999999993</v>
      </c>
      <c r="AB8959">
        <v>91113.3</v>
      </c>
      <c r="AC8959">
        <v>92481.370999999999</v>
      </c>
      <c r="AD8959">
        <v>99890.358999999997</v>
      </c>
      <c r="AE8959">
        <v>119759.298</v>
      </c>
      <c r="AF8959">
        <v>135440.492</v>
      </c>
      <c r="AG8959">
        <v>149591.19200000001</v>
      </c>
      <c r="AH8959">
        <v>164948.18799999999</v>
      </c>
      <c r="AI8959">
        <v>175049.704</v>
      </c>
      <c r="AJ8959">
        <v>184397.348</v>
      </c>
      <c r="AK8959">
        <v>189933.46799999999</v>
      </c>
      <c r="AL8959">
        <v>192628.136</v>
      </c>
      <c r="AM8959">
        <v>199802.70499999999</v>
      </c>
      <c r="AN8959">
        <v>201301.94200000001</v>
      </c>
    </row>
    <row r="8960" spans="1:40" x14ac:dyDescent="0.25">
      <c r="A8960" t="s">
        <v>25</v>
      </c>
      <c r="B8960" t="s">
        <v>4</v>
      </c>
      <c r="C8960" t="s">
        <v>536</v>
      </c>
      <c r="D8960" t="s">
        <v>302</v>
      </c>
      <c r="E8960" t="s">
        <v>27</v>
      </c>
      <c r="F8960" t="s">
        <v>541</v>
      </c>
      <c r="G8960" s="101" t="s">
        <v>301</v>
      </c>
      <c r="H8960" t="s">
        <v>303</v>
      </c>
      <c r="I8960" t="s">
        <v>25</v>
      </c>
      <c r="J8960" t="s">
        <v>399</v>
      </c>
      <c r="L8960">
        <v>0</v>
      </c>
      <c r="M8960">
        <v>0</v>
      </c>
      <c r="N8960">
        <v>0.248</v>
      </c>
      <c r="O8960">
        <v>0.79600000000000004</v>
      </c>
      <c r="P8960">
        <v>0.65100000000000002</v>
      </c>
      <c r="Q8960">
        <v>0.57399999999999995</v>
      </c>
      <c r="R8960">
        <v>0.68200000000000005</v>
      </c>
      <c r="S8960">
        <v>1.2549999999999999</v>
      </c>
      <c r="T8960">
        <v>2.6520000000000001</v>
      </c>
      <c r="U8960">
        <v>5.109</v>
      </c>
      <c r="V8960">
        <v>8.0440000000000005</v>
      </c>
      <c r="W8960">
        <v>11.358000000000001</v>
      </c>
      <c r="X8960">
        <v>15.097</v>
      </c>
      <c r="Y8960">
        <v>17.832000000000001</v>
      </c>
      <c r="Z8960">
        <v>22.44</v>
      </c>
      <c r="AA8960">
        <v>25.341999999999999</v>
      </c>
      <c r="AB8960">
        <v>28.024999999999999</v>
      </c>
      <c r="AC8960">
        <v>29.542000000000002</v>
      </c>
      <c r="AD8960">
        <v>31.305</v>
      </c>
      <c r="AE8960">
        <v>33.878</v>
      </c>
      <c r="AF8960">
        <v>34.718000000000004</v>
      </c>
      <c r="AG8960">
        <v>34.588000000000001</v>
      </c>
      <c r="AH8960">
        <v>34.450000000000003</v>
      </c>
      <c r="AI8960">
        <v>34.564999999999998</v>
      </c>
      <c r="AJ8960">
        <v>35.344000000000001</v>
      </c>
      <c r="AK8960">
        <v>35.616999999999997</v>
      </c>
      <c r="AL8960">
        <v>35.753</v>
      </c>
      <c r="AM8960">
        <v>36.505000000000003</v>
      </c>
      <c r="AN8960">
        <v>36.677999999999997</v>
      </c>
    </row>
    <row r="8961" spans="1:40" x14ac:dyDescent="0.25">
      <c r="A8961" t="s">
        <v>25</v>
      </c>
      <c r="B8961" t="s">
        <v>4</v>
      </c>
      <c r="C8961" t="s">
        <v>536</v>
      </c>
      <c r="D8961" t="s">
        <v>302</v>
      </c>
      <c r="E8961" t="s">
        <v>28</v>
      </c>
      <c r="F8961" t="s">
        <v>541</v>
      </c>
      <c r="G8961" s="101" t="s">
        <v>301</v>
      </c>
      <c r="H8961" t="s">
        <v>303</v>
      </c>
      <c r="I8961" t="s">
        <v>25</v>
      </c>
      <c r="J8961" t="s">
        <v>402</v>
      </c>
      <c r="L8961">
        <v>0</v>
      </c>
      <c r="M8961">
        <v>672.36500000000001</v>
      </c>
      <c r="N8961">
        <v>3693.848</v>
      </c>
      <c r="O8961">
        <v>104877.421</v>
      </c>
      <c r="P8961">
        <v>159346.753</v>
      </c>
      <c r="Q8961">
        <v>218862.571</v>
      </c>
      <c r="R8961">
        <v>287436.07799999998</v>
      </c>
      <c r="S8961">
        <v>331987.84899999999</v>
      </c>
      <c r="T8961">
        <v>448787.53899999999</v>
      </c>
      <c r="U8961">
        <v>493583.07299999997</v>
      </c>
      <c r="V8961">
        <v>495126.35100000002</v>
      </c>
      <c r="W8961">
        <v>543144.53399999999</v>
      </c>
      <c r="X8961">
        <v>591775.99100000004</v>
      </c>
      <c r="Y8961">
        <v>594342.51</v>
      </c>
      <c r="Z8961">
        <v>666363.473</v>
      </c>
      <c r="AA8961">
        <v>655733.91200000001</v>
      </c>
      <c r="AB8961">
        <v>660099.08799999999</v>
      </c>
      <c r="AC8961">
        <v>669949.89899999998</v>
      </c>
      <c r="AD8961">
        <v>723655.20700000005</v>
      </c>
      <c r="AE8961">
        <v>867797.73400000005</v>
      </c>
      <c r="AF8961">
        <v>981625.38800000004</v>
      </c>
      <c r="AG8961">
        <v>1084392.5889999999</v>
      </c>
      <c r="AH8961">
        <v>1195920.115</v>
      </c>
      <c r="AI8961">
        <v>1269269.243</v>
      </c>
      <c r="AJ8961">
        <v>1337107.128</v>
      </c>
      <c r="AK8961">
        <v>1377294.402</v>
      </c>
      <c r="AL8961">
        <v>1396855.0589999999</v>
      </c>
      <c r="AM8961">
        <v>1448913.9950000001</v>
      </c>
      <c r="AN8961">
        <v>1459791.6170000001</v>
      </c>
    </row>
    <row r="8962" spans="1:40" x14ac:dyDescent="0.25">
      <c r="A8962" t="s">
        <v>25</v>
      </c>
      <c r="B8962" t="s">
        <v>4</v>
      </c>
      <c r="C8962" t="s">
        <v>536</v>
      </c>
      <c r="D8962" t="s">
        <v>302</v>
      </c>
      <c r="E8962" t="s">
        <v>29</v>
      </c>
      <c r="F8962" t="s">
        <v>541</v>
      </c>
      <c r="G8962" s="101" t="s">
        <v>301</v>
      </c>
      <c r="H8962" t="s">
        <v>303</v>
      </c>
      <c r="I8962" t="s">
        <v>25</v>
      </c>
      <c r="J8962" t="s">
        <v>405</v>
      </c>
      <c r="L8962">
        <v>0</v>
      </c>
      <c r="M8962">
        <v>80.801000000000002</v>
      </c>
      <c r="N8962">
        <v>448.04599999999999</v>
      </c>
      <c r="O8962">
        <v>12616.933000000001</v>
      </c>
      <c r="P8962">
        <v>19160.349999999999</v>
      </c>
      <c r="Q8962">
        <v>26311.364000000001</v>
      </c>
      <c r="R8962">
        <v>34553.993000000002</v>
      </c>
      <c r="S8962">
        <v>39917.563000000002</v>
      </c>
      <c r="T8962">
        <v>53977.279999999999</v>
      </c>
      <c r="U8962">
        <v>59401.631000000001</v>
      </c>
      <c r="V8962">
        <v>59636.114999999998</v>
      </c>
      <c r="W8962">
        <v>65462.048000000003</v>
      </c>
      <c r="X8962">
        <v>71368.781000000003</v>
      </c>
      <c r="Y8962">
        <v>71722.904999999999</v>
      </c>
      <c r="Z8962">
        <v>80454.987999999998</v>
      </c>
      <c r="AA8962">
        <v>79226.061000000002</v>
      </c>
      <c r="AB8962">
        <v>79795.460000000006</v>
      </c>
      <c r="AC8962">
        <v>81004.614000000001</v>
      </c>
      <c r="AD8962">
        <v>87488.087</v>
      </c>
      <c r="AE8962">
        <v>104853.376</v>
      </c>
      <c r="AF8962">
        <v>118546.643</v>
      </c>
      <c r="AG8962">
        <v>130894.495</v>
      </c>
      <c r="AH8962">
        <v>144294.99400000001</v>
      </c>
      <c r="AI8962">
        <v>153111.63699999999</v>
      </c>
      <c r="AJ8962">
        <v>161277.06599999999</v>
      </c>
      <c r="AK8962">
        <v>166111.12100000001</v>
      </c>
      <c r="AL8962">
        <v>168464.10500000001</v>
      </c>
      <c r="AM8962">
        <v>174732.83199999999</v>
      </c>
      <c r="AN8962">
        <v>176042.94200000001</v>
      </c>
    </row>
    <row r="8963" spans="1:40" x14ac:dyDescent="0.25">
      <c r="A8963" t="s">
        <v>25</v>
      </c>
      <c r="B8963" t="s">
        <v>4</v>
      </c>
      <c r="C8963" t="s">
        <v>536</v>
      </c>
      <c r="D8963" t="s">
        <v>302</v>
      </c>
      <c r="E8963" t="s">
        <v>30</v>
      </c>
      <c r="F8963" t="s">
        <v>541</v>
      </c>
      <c r="G8963" s="101" t="s">
        <v>301</v>
      </c>
      <c r="H8963" t="s">
        <v>303</v>
      </c>
      <c r="I8963" t="s">
        <v>25</v>
      </c>
      <c r="J8963" t="s">
        <v>407</v>
      </c>
      <c r="L8963">
        <v>0</v>
      </c>
      <c r="M8963">
        <v>91.516999999999996</v>
      </c>
      <c r="N8963">
        <v>503.61500000000001</v>
      </c>
      <c r="O8963">
        <v>14277.739</v>
      </c>
      <c r="P8963">
        <v>21691.157999999999</v>
      </c>
      <c r="Q8963">
        <v>29791.692999999999</v>
      </c>
      <c r="R8963">
        <v>39125.716</v>
      </c>
      <c r="S8963">
        <v>45191.671999999999</v>
      </c>
      <c r="T8963">
        <v>61094.205000000002</v>
      </c>
      <c r="U8963">
        <v>67199.728000000003</v>
      </c>
      <c r="V8963">
        <v>67419.73</v>
      </c>
      <c r="W8963">
        <v>73966.793999999994</v>
      </c>
      <c r="X8963">
        <v>80598.771999999997</v>
      </c>
      <c r="Y8963">
        <v>80957.373999999996</v>
      </c>
      <c r="Z8963">
        <v>90775.881999999998</v>
      </c>
      <c r="AA8963">
        <v>89338.909</v>
      </c>
      <c r="AB8963">
        <v>89942.152000000002</v>
      </c>
      <c r="AC8963">
        <v>91288.100999999995</v>
      </c>
      <c r="AD8963">
        <v>98603.993000000002</v>
      </c>
      <c r="AE8963">
        <v>118232.19100000001</v>
      </c>
      <c r="AF8963">
        <v>133728.31099999999</v>
      </c>
      <c r="AG8963">
        <v>147715.68299999999</v>
      </c>
      <c r="AH8963">
        <v>162895.41200000001</v>
      </c>
      <c r="AI8963">
        <v>172879.47399999999</v>
      </c>
      <c r="AJ8963">
        <v>182115.64300000001</v>
      </c>
      <c r="AK8963">
        <v>187586.524</v>
      </c>
      <c r="AL8963">
        <v>190249.42</v>
      </c>
      <c r="AM8963">
        <v>197337.79500000001</v>
      </c>
      <c r="AN8963">
        <v>198818.95300000001</v>
      </c>
    </row>
    <row r="8964" spans="1:40" x14ac:dyDescent="0.25">
      <c r="A8964" t="s">
        <v>25</v>
      </c>
      <c r="B8964" t="s">
        <v>4</v>
      </c>
      <c r="C8964" t="s">
        <v>536</v>
      </c>
      <c r="D8964" t="s">
        <v>302</v>
      </c>
      <c r="E8964" t="s">
        <v>31</v>
      </c>
      <c r="F8964" t="s">
        <v>541</v>
      </c>
      <c r="G8964" s="101" t="s">
        <v>301</v>
      </c>
      <c r="H8964" t="s">
        <v>303</v>
      </c>
      <c r="I8964" t="s">
        <v>25</v>
      </c>
      <c r="J8964" t="s">
        <v>410</v>
      </c>
      <c r="L8964">
        <v>0</v>
      </c>
      <c r="M8964">
        <v>0</v>
      </c>
      <c r="N8964">
        <v>1.3380000000000001</v>
      </c>
      <c r="O8964">
        <v>4.3</v>
      </c>
      <c r="P8964">
        <v>3.516</v>
      </c>
      <c r="Q8964">
        <v>3.0979999999999999</v>
      </c>
      <c r="R8964">
        <v>3.6850000000000001</v>
      </c>
      <c r="S8964">
        <v>6.7779999999999996</v>
      </c>
      <c r="T8964">
        <v>14.32</v>
      </c>
      <c r="U8964">
        <v>27.591000000000001</v>
      </c>
      <c r="V8964">
        <v>43.438000000000002</v>
      </c>
      <c r="W8964">
        <v>61.332999999999998</v>
      </c>
      <c r="X8964">
        <v>81.522000000000006</v>
      </c>
      <c r="Y8964">
        <v>96.293999999999997</v>
      </c>
      <c r="Z8964">
        <v>121.17700000000001</v>
      </c>
      <c r="AA8964">
        <v>136.84899999999999</v>
      </c>
      <c r="AB8964">
        <v>151.33600000000001</v>
      </c>
      <c r="AC8964">
        <v>159.52600000000001</v>
      </c>
      <c r="AD8964">
        <v>169.04499999999999</v>
      </c>
      <c r="AE8964">
        <v>182.93899999999999</v>
      </c>
      <c r="AF8964">
        <v>187.47900000000001</v>
      </c>
      <c r="AG8964">
        <v>186.773</v>
      </c>
      <c r="AH8964">
        <v>186.02699999999999</v>
      </c>
      <c r="AI8964">
        <v>186.648</v>
      </c>
      <c r="AJ8964">
        <v>190.858</v>
      </c>
      <c r="AK8964">
        <v>192.33</v>
      </c>
      <c r="AL8964">
        <v>193.06800000000001</v>
      </c>
      <c r="AM8964">
        <v>197.126</v>
      </c>
      <c r="AN8964">
        <v>198.06100000000001</v>
      </c>
    </row>
    <row r="8965" spans="1:40" x14ac:dyDescent="0.25">
      <c r="A8965" t="s">
        <v>25</v>
      </c>
      <c r="B8965" t="s">
        <v>4</v>
      </c>
      <c r="C8965" t="s">
        <v>536</v>
      </c>
      <c r="D8965" t="s">
        <v>302</v>
      </c>
      <c r="E8965" t="s">
        <v>32</v>
      </c>
      <c r="F8965" t="s">
        <v>541</v>
      </c>
      <c r="G8965" s="101" t="s">
        <v>301</v>
      </c>
      <c r="H8965" t="s">
        <v>303</v>
      </c>
      <c r="I8965" t="s">
        <v>25</v>
      </c>
      <c r="J8965" t="s">
        <v>414</v>
      </c>
      <c r="L8965">
        <v>0</v>
      </c>
      <c r="M8965">
        <v>339.20600000000002</v>
      </c>
      <c r="N8965">
        <v>1863.722</v>
      </c>
      <c r="O8965">
        <v>52910.987000000001</v>
      </c>
      <c r="P8965">
        <v>80390.517999999996</v>
      </c>
      <c r="Q8965">
        <v>110416.038</v>
      </c>
      <c r="R8965">
        <v>145011.28</v>
      </c>
      <c r="S8965">
        <v>167487.96299999999</v>
      </c>
      <c r="T8965">
        <v>226414.15400000001</v>
      </c>
      <c r="U8965">
        <v>249015.22500000001</v>
      </c>
      <c r="V8965">
        <v>249796</v>
      </c>
      <c r="W8965">
        <v>274023.53000000003</v>
      </c>
      <c r="X8965">
        <v>298560.77299999999</v>
      </c>
      <c r="Y8965">
        <v>299857.62199999997</v>
      </c>
      <c r="Z8965">
        <v>336195.46100000001</v>
      </c>
      <c r="AA8965">
        <v>330835.04499999998</v>
      </c>
      <c r="AB8965">
        <v>333039.27299999999</v>
      </c>
      <c r="AC8965">
        <v>338010.11599999998</v>
      </c>
      <c r="AD8965">
        <v>365105.62599999999</v>
      </c>
      <c r="AE8965">
        <v>437827.08799999999</v>
      </c>
      <c r="AF8965">
        <v>495253.478</v>
      </c>
      <c r="AG8965">
        <v>547099.17200000002</v>
      </c>
      <c r="AH8965">
        <v>603364.42099999997</v>
      </c>
      <c r="AI8965">
        <v>640368.95499999996</v>
      </c>
      <c r="AJ8965">
        <v>674593.57799999998</v>
      </c>
      <c r="AK8965">
        <v>694868.16</v>
      </c>
      <c r="AL8965">
        <v>704736.56400000001</v>
      </c>
      <c r="AM8965">
        <v>731000.72600000002</v>
      </c>
      <c r="AN8965">
        <v>736488.58900000004</v>
      </c>
    </row>
    <row r="8966" spans="1:40" x14ac:dyDescent="0.25">
      <c r="A8966" t="s">
        <v>25</v>
      </c>
      <c r="B8966" t="s">
        <v>4</v>
      </c>
      <c r="C8966" t="s">
        <v>536</v>
      </c>
      <c r="D8966" t="s">
        <v>302</v>
      </c>
      <c r="E8966" t="s">
        <v>33</v>
      </c>
      <c r="F8966" t="s">
        <v>541</v>
      </c>
      <c r="G8966" s="101" t="s">
        <v>301</v>
      </c>
      <c r="H8966" t="s">
        <v>303</v>
      </c>
      <c r="I8966" t="s">
        <v>25</v>
      </c>
      <c r="J8966" t="s">
        <v>417</v>
      </c>
      <c r="L8966">
        <v>0</v>
      </c>
      <c r="M8966">
        <v>217.73699999999999</v>
      </c>
      <c r="N8966">
        <v>1194.3630000000001</v>
      </c>
      <c r="O8966">
        <v>33957.315999999999</v>
      </c>
      <c r="P8966">
        <v>51597.61</v>
      </c>
      <c r="Q8966">
        <v>70871.638999999996</v>
      </c>
      <c r="R8966">
        <v>93077.502999999997</v>
      </c>
      <c r="S8966">
        <v>107500.77499999999</v>
      </c>
      <c r="T8966">
        <v>145314.503</v>
      </c>
      <c r="U8966">
        <v>159802.69099999999</v>
      </c>
      <c r="V8966">
        <v>160280.62700000001</v>
      </c>
      <c r="W8966">
        <v>175806.06</v>
      </c>
      <c r="X8966">
        <v>191526.932</v>
      </c>
      <c r="Y8966">
        <v>192337.71400000001</v>
      </c>
      <c r="Z8966">
        <v>215626.51699999999</v>
      </c>
      <c r="AA8966">
        <v>212162.674</v>
      </c>
      <c r="AB8966">
        <v>213556.32</v>
      </c>
      <c r="AC8966">
        <v>216735.098</v>
      </c>
      <c r="AD8966">
        <v>234113.77600000001</v>
      </c>
      <c r="AE8966">
        <v>280773.38699999999</v>
      </c>
      <c r="AF8966">
        <v>317628.79399999999</v>
      </c>
      <c r="AG8966">
        <v>350909.64</v>
      </c>
      <c r="AH8966">
        <v>387027.462</v>
      </c>
      <c r="AI8966">
        <v>410779.80499999999</v>
      </c>
      <c r="AJ8966">
        <v>432742.45600000001</v>
      </c>
      <c r="AK8966">
        <v>445754.57299999997</v>
      </c>
      <c r="AL8966">
        <v>452088.03</v>
      </c>
      <c r="AM8966">
        <v>468941.076</v>
      </c>
      <c r="AN8966">
        <v>472462.36800000002</v>
      </c>
    </row>
    <row r="8967" spans="1:40" x14ac:dyDescent="0.25">
      <c r="A8967" t="s">
        <v>25</v>
      </c>
      <c r="B8967" t="s">
        <v>4</v>
      </c>
      <c r="C8967" t="s">
        <v>536</v>
      </c>
      <c r="D8967" t="s">
        <v>302</v>
      </c>
      <c r="E8967" t="s">
        <v>34</v>
      </c>
      <c r="F8967" t="s">
        <v>541</v>
      </c>
      <c r="G8967" s="101" t="s">
        <v>301</v>
      </c>
      <c r="H8967" t="s">
        <v>303</v>
      </c>
      <c r="I8967" t="s">
        <v>25</v>
      </c>
      <c r="J8967" t="s">
        <v>420</v>
      </c>
      <c r="L8967">
        <v>0</v>
      </c>
      <c r="M8967">
        <v>0</v>
      </c>
      <c r="N8967">
        <v>0</v>
      </c>
      <c r="O8967">
        <v>0</v>
      </c>
      <c r="P8967">
        <v>0</v>
      </c>
      <c r="Q8967">
        <v>0</v>
      </c>
      <c r="R8967">
        <v>0</v>
      </c>
      <c r="S8967">
        <v>0</v>
      </c>
      <c r="T8967">
        <v>0</v>
      </c>
      <c r="U8967">
        <v>0</v>
      </c>
      <c r="V8967">
        <v>0</v>
      </c>
      <c r="W8967">
        <v>0</v>
      </c>
      <c r="X8967">
        <v>0</v>
      </c>
      <c r="Y8967">
        <v>0</v>
      </c>
      <c r="Z8967">
        <v>0</v>
      </c>
      <c r="AA8967">
        <v>0</v>
      </c>
      <c r="AB8967">
        <v>0</v>
      </c>
      <c r="AC8967">
        <v>0</v>
      </c>
      <c r="AD8967">
        <v>0</v>
      </c>
      <c r="AE8967">
        <v>0</v>
      </c>
      <c r="AF8967">
        <v>0</v>
      </c>
      <c r="AG8967">
        <v>0</v>
      </c>
      <c r="AH8967">
        <v>0</v>
      </c>
      <c r="AI8967">
        <v>0</v>
      </c>
      <c r="AJ8967">
        <v>0</v>
      </c>
      <c r="AK8967">
        <v>0</v>
      </c>
      <c r="AL8967">
        <v>0</v>
      </c>
      <c r="AM8967">
        <v>0</v>
      </c>
      <c r="AN8967">
        <v>0</v>
      </c>
    </row>
    <row r="8968" spans="1:40" x14ac:dyDescent="0.25">
      <c r="A8968" t="s">
        <v>25</v>
      </c>
      <c r="B8968" t="s">
        <v>4</v>
      </c>
      <c r="C8968" t="s">
        <v>536</v>
      </c>
      <c r="D8968" t="s">
        <v>302</v>
      </c>
      <c r="E8968" t="s">
        <v>35</v>
      </c>
      <c r="F8968" t="s">
        <v>541</v>
      </c>
      <c r="G8968" s="101" t="s">
        <v>301</v>
      </c>
      <c r="H8968" t="s">
        <v>303</v>
      </c>
      <c r="I8968" t="s">
        <v>25</v>
      </c>
      <c r="J8968" t="s">
        <v>423</v>
      </c>
      <c r="L8968">
        <v>0</v>
      </c>
      <c r="M8968">
        <v>1121.914</v>
      </c>
      <c r="N8968">
        <v>6151.69</v>
      </c>
      <c r="O8968">
        <v>174961.14300000001</v>
      </c>
      <c r="P8968">
        <v>265856.12699999998</v>
      </c>
      <c r="Q8968">
        <v>365168.45699999999</v>
      </c>
      <c r="R8968">
        <v>479585.58899999998</v>
      </c>
      <c r="S8968">
        <v>553897.56099999999</v>
      </c>
      <c r="T8968">
        <v>748723.48199999996</v>
      </c>
      <c r="U8968">
        <v>823351.68400000001</v>
      </c>
      <c r="V8968">
        <v>825785.88699999999</v>
      </c>
      <c r="W8968">
        <v>905750.321</v>
      </c>
      <c r="X8968">
        <v>986717.65500000003</v>
      </c>
      <c r="Y8968">
        <v>990868.81299999997</v>
      </c>
      <c r="Z8968">
        <v>1110822.3430000001</v>
      </c>
      <c r="AA8968">
        <v>1092946.399</v>
      </c>
      <c r="AB8968">
        <v>1100101.3389999999</v>
      </c>
      <c r="AC8968">
        <v>1116465.6580000001</v>
      </c>
      <c r="AD8968">
        <v>1205994.162</v>
      </c>
      <c r="AE8968">
        <v>1446388.0889999999</v>
      </c>
      <c r="AF8968">
        <v>1636281.537</v>
      </c>
      <c r="AG8968">
        <v>1807766.0689999999</v>
      </c>
      <c r="AH8968">
        <v>1993868.5079999999</v>
      </c>
      <c r="AI8968">
        <v>2116253.9840000002</v>
      </c>
      <c r="AJ8968">
        <v>2229411.4410000001</v>
      </c>
      <c r="AK8968">
        <v>2296455.1860000002</v>
      </c>
      <c r="AL8968">
        <v>2329087.7030000002</v>
      </c>
      <c r="AM8968">
        <v>2415917.6209999998</v>
      </c>
      <c r="AN8968">
        <v>2434059.7969999998</v>
      </c>
    </row>
    <row r="8969" spans="1:40" x14ac:dyDescent="0.25">
      <c r="A8969" t="s">
        <v>25</v>
      </c>
      <c r="B8969" t="s">
        <v>4</v>
      </c>
      <c r="C8969" t="s">
        <v>536</v>
      </c>
      <c r="D8969" t="s">
        <v>302</v>
      </c>
      <c r="E8969" t="s">
        <v>36</v>
      </c>
      <c r="F8969" t="s">
        <v>541</v>
      </c>
      <c r="G8969" s="101" t="s">
        <v>301</v>
      </c>
      <c r="H8969" t="s">
        <v>303</v>
      </c>
      <c r="I8969" t="s">
        <v>25</v>
      </c>
      <c r="J8969" t="s">
        <v>426</v>
      </c>
      <c r="L8969">
        <v>0</v>
      </c>
      <c r="M8969">
        <v>38.207000000000001</v>
      </c>
      <c r="N8969">
        <v>209.27199999999999</v>
      </c>
      <c r="O8969">
        <v>5957.6719999999996</v>
      </c>
      <c r="P8969">
        <v>9053.2860000000001</v>
      </c>
      <c r="Q8969">
        <v>12435.495000000001</v>
      </c>
      <c r="R8969">
        <v>16331.936</v>
      </c>
      <c r="S8969">
        <v>18862.148000000001</v>
      </c>
      <c r="T8969">
        <v>25495.776999999998</v>
      </c>
      <c r="U8969">
        <v>28035.031999999999</v>
      </c>
      <c r="V8969">
        <v>28115.241999999998</v>
      </c>
      <c r="W8969">
        <v>30835.440999999999</v>
      </c>
      <c r="X8969">
        <v>33589.404000000002</v>
      </c>
      <c r="Y8969">
        <v>33728.267999999996</v>
      </c>
      <c r="Z8969">
        <v>37809.133000000002</v>
      </c>
      <c r="AA8969">
        <v>37197.699000000001</v>
      </c>
      <c r="AB8969">
        <v>37438.906999999999</v>
      </c>
      <c r="AC8969">
        <v>37994.813999999998</v>
      </c>
      <c r="AD8969">
        <v>41042.142999999996</v>
      </c>
      <c r="AE8969">
        <v>49226.538999999997</v>
      </c>
      <c r="AF8969">
        <v>55692.699000000001</v>
      </c>
      <c r="AG8969">
        <v>61532.822</v>
      </c>
      <c r="AH8969">
        <v>67870.774000000005</v>
      </c>
      <c r="AI8969">
        <v>72038.576000000001</v>
      </c>
      <c r="AJ8969">
        <v>75891.504000000001</v>
      </c>
      <c r="AK8969">
        <v>78174.467000000004</v>
      </c>
      <c r="AL8969">
        <v>79285.660999999993</v>
      </c>
      <c r="AM8969">
        <v>82242.014999999999</v>
      </c>
      <c r="AN8969">
        <v>82859.698999999993</v>
      </c>
    </row>
    <row r="8970" spans="1:40" x14ac:dyDescent="0.25">
      <c r="A8970" t="s">
        <v>25</v>
      </c>
      <c r="B8970" t="s">
        <v>4</v>
      </c>
      <c r="C8970" t="s">
        <v>536</v>
      </c>
      <c r="D8970" t="s">
        <v>302</v>
      </c>
      <c r="E8970" t="s">
        <v>37</v>
      </c>
      <c r="F8970" t="s">
        <v>541</v>
      </c>
      <c r="G8970" s="101" t="s">
        <v>301</v>
      </c>
      <c r="H8970" t="s">
        <v>303</v>
      </c>
      <c r="I8970" t="s">
        <v>25</v>
      </c>
      <c r="J8970" t="s">
        <v>428</v>
      </c>
      <c r="L8970">
        <v>0</v>
      </c>
      <c r="M8970">
        <v>0</v>
      </c>
      <c r="N8970">
        <v>0</v>
      </c>
      <c r="O8970">
        <v>0</v>
      </c>
      <c r="P8970">
        <v>0</v>
      </c>
      <c r="Q8970">
        <v>0</v>
      </c>
      <c r="R8970">
        <v>0</v>
      </c>
      <c r="S8970">
        <v>0</v>
      </c>
      <c r="T8970">
        <v>0</v>
      </c>
      <c r="U8970">
        <v>0</v>
      </c>
      <c r="V8970">
        <v>0</v>
      </c>
      <c r="W8970">
        <v>0</v>
      </c>
      <c r="X8970">
        <v>0</v>
      </c>
      <c r="Y8970">
        <v>0</v>
      </c>
      <c r="Z8970">
        <v>0</v>
      </c>
      <c r="AA8970">
        <v>0</v>
      </c>
      <c r="AB8970">
        <v>0</v>
      </c>
      <c r="AC8970">
        <v>0</v>
      </c>
      <c r="AD8970">
        <v>0</v>
      </c>
      <c r="AE8970">
        <v>0</v>
      </c>
      <c r="AF8970">
        <v>0</v>
      </c>
      <c r="AG8970">
        <v>0</v>
      </c>
      <c r="AH8970">
        <v>0</v>
      </c>
      <c r="AI8970">
        <v>0</v>
      </c>
      <c r="AJ8970">
        <v>0</v>
      </c>
      <c r="AK8970">
        <v>0</v>
      </c>
      <c r="AL8970">
        <v>0</v>
      </c>
      <c r="AM8970">
        <v>0</v>
      </c>
      <c r="AN8970">
        <v>0</v>
      </c>
    </row>
    <row r="8971" spans="1:40" x14ac:dyDescent="0.25">
      <c r="A8971" t="s">
        <v>25</v>
      </c>
      <c r="B8971" t="s">
        <v>4</v>
      </c>
      <c r="C8971" t="s">
        <v>536</v>
      </c>
      <c r="D8971" t="s">
        <v>302</v>
      </c>
      <c r="E8971" t="s">
        <v>38</v>
      </c>
      <c r="F8971" t="s">
        <v>541</v>
      </c>
      <c r="G8971" s="101" t="s">
        <v>301</v>
      </c>
      <c r="H8971" t="s">
        <v>303</v>
      </c>
      <c r="I8971" t="s">
        <v>25</v>
      </c>
      <c r="J8971" t="s">
        <v>430</v>
      </c>
      <c r="L8971">
        <v>0</v>
      </c>
      <c r="M8971">
        <v>0</v>
      </c>
      <c r="N8971">
        <v>0</v>
      </c>
      <c r="O8971">
        <v>0</v>
      </c>
      <c r="P8971">
        <v>0</v>
      </c>
      <c r="Q8971">
        <v>0</v>
      </c>
      <c r="R8971">
        <v>0</v>
      </c>
      <c r="S8971">
        <v>0</v>
      </c>
      <c r="T8971">
        <v>0</v>
      </c>
      <c r="U8971">
        <v>0</v>
      </c>
      <c r="V8971">
        <v>0</v>
      </c>
      <c r="W8971">
        <v>0</v>
      </c>
      <c r="X8971">
        <v>0</v>
      </c>
      <c r="Y8971">
        <v>0</v>
      </c>
      <c r="Z8971">
        <v>0</v>
      </c>
      <c r="AA8971">
        <v>0</v>
      </c>
      <c r="AB8971">
        <v>0</v>
      </c>
      <c r="AC8971">
        <v>0</v>
      </c>
      <c r="AD8971">
        <v>0</v>
      </c>
      <c r="AE8971">
        <v>0</v>
      </c>
      <c r="AF8971">
        <v>0</v>
      </c>
      <c r="AG8971">
        <v>0</v>
      </c>
      <c r="AH8971">
        <v>0</v>
      </c>
      <c r="AI8971">
        <v>0</v>
      </c>
      <c r="AJ8971">
        <v>0</v>
      </c>
      <c r="AK8971">
        <v>0</v>
      </c>
      <c r="AL8971">
        <v>0</v>
      </c>
      <c r="AM8971">
        <v>0</v>
      </c>
      <c r="AN8971">
        <v>0</v>
      </c>
    </row>
    <row r="8972" spans="1:40" x14ac:dyDescent="0.25">
      <c r="A8972" t="s">
        <v>25</v>
      </c>
      <c r="B8972" t="s">
        <v>4</v>
      </c>
      <c r="C8972" t="s">
        <v>536</v>
      </c>
      <c r="D8972" t="s">
        <v>302</v>
      </c>
      <c r="E8972" t="s">
        <v>39</v>
      </c>
      <c r="F8972" t="s">
        <v>541</v>
      </c>
      <c r="G8972" s="101" t="s">
        <v>301</v>
      </c>
      <c r="H8972" t="s">
        <v>303</v>
      </c>
      <c r="I8972" t="s">
        <v>25</v>
      </c>
      <c r="J8972" t="s">
        <v>433</v>
      </c>
      <c r="L8972">
        <v>0</v>
      </c>
      <c r="M8972">
        <v>0</v>
      </c>
      <c r="N8972">
        <v>0</v>
      </c>
      <c r="O8972">
        <v>0</v>
      </c>
      <c r="P8972">
        <v>0</v>
      </c>
      <c r="Q8972">
        <v>0</v>
      </c>
      <c r="R8972">
        <v>0</v>
      </c>
      <c r="S8972">
        <v>0</v>
      </c>
      <c r="T8972">
        <v>0</v>
      </c>
      <c r="U8972">
        <v>0</v>
      </c>
      <c r="V8972">
        <v>0</v>
      </c>
      <c r="W8972">
        <v>0</v>
      </c>
      <c r="X8972">
        <v>0</v>
      </c>
      <c r="Y8972">
        <v>0</v>
      </c>
      <c r="Z8972">
        <v>0</v>
      </c>
      <c r="AA8972">
        <v>0</v>
      </c>
      <c r="AB8972">
        <v>0</v>
      </c>
      <c r="AC8972">
        <v>0</v>
      </c>
      <c r="AD8972">
        <v>0</v>
      </c>
      <c r="AE8972">
        <v>0</v>
      </c>
      <c r="AF8972">
        <v>0</v>
      </c>
      <c r="AG8972">
        <v>0</v>
      </c>
      <c r="AH8972">
        <v>0</v>
      </c>
      <c r="AI8972">
        <v>0</v>
      </c>
      <c r="AJ8972">
        <v>0</v>
      </c>
      <c r="AK8972">
        <v>0</v>
      </c>
      <c r="AL8972">
        <v>0</v>
      </c>
      <c r="AM8972">
        <v>0</v>
      </c>
      <c r="AN8972">
        <v>0</v>
      </c>
    </row>
    <row r="8973" spans="1:40" x14ac:dyDescent="0.25">
      <c r="A8973" t="s">
        <v>25</v>
      </c>
      <c r="B8973" t="s">
        <v>4</v>
      </c>
      <c r="C8973" t="s">
        <v>536</v>
      </c>
      <c r="D8973" t="s">
        <v>302</v>
      </c>
      <c r="E8973" t="s">
        <v>40</v>
      </c>
      <c r="F8973" t="s">
        <v>541</v>
      </c>
      <c r="G8973" s="101" t="s">
        <v>301</v>
      </c>
      <c r="H8973" t="s">
        <v>303</v>
      </c>
      <c r="I8973" t="s">
        <v>25</v>
      </c>
      <c r="J8973" t="s">
        <v>436</v>
      </c>
      <c r="L8973">
        <v>0</v>
      </c>
      <c r="M8973">
        <v>0.41699999999999998</v>
      </c>
      <c r="N8973">
        <v>2.5339999999999998</v>
      </c>
      <c r="O8973">
        <v>65.87</v>
      </c>
      <c r="P8973">
        <v>99.536000000000001</v>
      </c>
      <c r="Q8973">
        <v>136.40100000000001</v>
      </c>
      <c r="R8973">
        <v>179.06899999999999</v>
      </c>
      <c r="S8973">
        <v>207.279</v>
      </c>
      <c r="T8973">
        <v>281.13200000000001</v>
      </c>
      <c r="U8973">
        <v>311.32499999999999</v>
      </c>
      <c r="V8973">
        <v>315.13499999999999</v>
      </c>
      <c r="W8973">
        <v>348.161</v>
      </c>
      <c r="X8973">
        <v>381.98</v>
      </c>
      <c r="Y8973">
        <v>386.23200000000003</v>
      </c>
      <c r="Z8973">
        <v>435.41399999999999</v>
      </c>
      <c r="AA8973">
        <v>431.63799999999998</v>
      </c>
      <c r="AB8973">
        <v>436.95499999999998</v>
      </c>
      <c r="AC8973">
        <v>444.54399999999998</v>
      </c>
      <c r="AD8973">
        <v>479.59100000000001</v>
      </c>
      <c r="AE8973">
        <v>571.55899999999997</v>
      </c>
      <c r="AF8973">
        <v>643.02700000000004</v>
      </c>
      <c r="AG8973">
        <v>706.68499999999995</v>
      </c>
      <c r="AH8973">
        <v>775.774</v>
      </c>
      <c r="AI8973">
        <v>821.41200000000003</v>
      </c>
      <c r="AJ8973">
        <v>864.27599999999995</v>
      </c>
      <c r="AK8973">
        <v>889.48400000000004</v>
      </c>
      <c r="AL8973">
        <v>901.75800000000004</v>
      </c>
      <c r="AM8973">
        <v>934.8</v>
      </c>
      <c r="AN8973">
        <v>941.72</v>
      </c>
    </row>
    <row r="8974" spans="1:40" x14ac:dyDescent="0.25">
      <c r="A8974" t="s">
        <v>25</v>
      </c>
      <c r="B8974" t="s">
        <v>4</v>
      </c>
      <c r="C8974" t="s">
        <v>536</v>
      </c>
      <c r="D8974" t="s">
        <v>302</v>
      </c>
      <c r="E8974" t="s">
        <v>41</v>
      </c>
      <c r="F8974" t="s">
        <v>541</v>
      </c>
      <c r="G8974" s="101" t="s">
        <v>301</v>
      </c>
      <c r="H8974" t="s">
        <v>303</v>
      </c>
      <c r="I8974" t="s">
        <v>25</v>
      </c>
      <c r="J8974" t="s">
        <v>438</v>
      </c>
      <c r="L8974">
        <v>0</v>
      </c>
      <c r="M8974">
        <v>0</v>
      </c>
      <c r="N8974">
        <v>0</v>
      </c>
      <c r="O8974">
        <v>0</v>
      </c>
      <c r="P8974">
        <v>0</v>
      </c>
      <c r="Q8974">
        <v>0</v>
      </c>
      <c r="R8974">
        <v>0</v>
      </c>
      <c r="S8974">
        <v>0</v>
      </c>
      <c r="T8974">
        <v>0</v>
      </c>
      <c r="U8974">
        <v>0</v>
      </c>
      <c r="V8974">
        <v>0</v>
      </c>
      <c r="W8974">
        <v>0</v>
      </c>
      <c r="X8974">
        <v>0</v>
      </c>
      <c r="Y8974">
        <v>0</v>
      </c>
      <c r="Z8974">
        <v>0</v>
      </c>
      <c r="AA8974">
        <v>0</v>
      </c>
      <c r="AB8974">
        <v>0</v>
      </c>
      <c r="AC8974">
        <v>0</v>
      </c>
      <c r="AD8974">
        <v>0</v>
      </c>
      <c r="AE8974">
        <v>0</v>
      </c>
      <c r="AF8974">
        <v>0</v>
      </c>
      <c r="AG8974">
        <v>0</v>
      </c>
      <c r="AH8974">
        <v>0</v>
      </c>
      <c r="AI8974">
        <v>0</v>
      </c>
      <c r="AJ8974">
        <v>0</v>
      </c>
      <c r="AK8974">
        <v>0</v>
      </c>
      <c r="AL8974">
        <v>0</v>
      </c>
      <c r="AM8974">
        <v>0</v>
      </c>
      <c r="AN8974">
        <v>0</v>
      </c>
    </row>
    <row r="8975" spans="1:40" x14ac:dyDescent="0.25">
      <c r="A8975" t="s">
        <v>25</v>
      </c>
      <c r="B8975" t="s">
        <v>4</v>
      </c>
      <c r="C8975" t="s">
        <v>536</v>
      </c>
      <c r="D8975" t="s">
        <v>302</v>
      </c>
      <c r="E8975" t="s">
        <v>42</v>
      </c>
      <c r="F8975" t="s">
        <v>541</v>
      </c>
      <c r="G8975" s="101" t="s">
        <v>301</v>
      </c>
      <c r="H8975" t="s">
        <v>303</v>
      </c>
      <c r="I8975" t="s">
        <v>25</v>
      </c>
      <c r="J8975" t="s">
        <v>441</v>
      </c>
      <c r="L8975">
        <v>0</v>
      </c>
      <c r="M8975">
        <v>98.388999999999996</v>
      </c>
      <c r="N8975">
        <v>539.149</v>
      </c>
      <c r="O8975">
        <v>15342.523999999999</v>
      </c>
      <c r="P8975">
        <v>23313.96</v>
      </c>
      <c r="Q8975">
        <v>32023.48</v>
      </c>
      <c r="R8975">
        <v>42057.398000000001</v>
      </c>
      <c r="S8975">
        <v>48573.572999999997</v>
      </c>
      <c r="T8975">
        <v>65657.366999999998</v>
      </c>
      <c r="U8975">
        <v>72198.713000000003</v>
      </c>
      <c r="V8975">
        <v>72408.198000000004</v>
      </c>
      <c r="W8975">
        <v>79416.353000000003</v>
      </c>
      <c r="X8975">
        <v>86511.881999999998</v>
      </c>
      <c r="Y8975">
        <v>86872.21</v>
      </c>
      <c r="Z8975">
        <v>97385.539000000004</v>
      </c>
      <c r="AA8975">
        <v>95813.923999999999</v>
      </c>
      <c r="AB8975">
        <v>96437.745999999999</v>
      </c>
      <c r="AC8975">
        <v>97870.79</v>
      </c>
      <c r="AD8975">
        <v>105719.796</v>
      </c>
      <c r="AE8975">
        <v>126798.179</v>
      </c>
      <c r="AF8975">
        <v>143450.16500000001</v>
      </c>
      <c r="AG8975">
        <v>158489.06</v>
      </c>
      <c r="AH8975">
        <v>174809.91500000001</v>
      </c>
      <c r="AI8975">
        <v>185542.625</v>
      </c>
      <c r="AJ8975">
        <v>195465.16099999999</v>
      </c>
      <c r="AK8975">
        <v>201344.34099999999</v>
      </c>
      <c r="AL8975">
        <v>204205.93599999999</v>
      </c>
      <c r="AM8975">
        <v>211819.658</v>
      </c>
      <c r="AN8975">
        <v>213410.44099999999</v>
      </c>
    </row>
    <row r="8976" spans="1:40" x14ac:dyDescent="0.25">
      <c r="A8976" t="s">
        <v>25</v>
      </c>
      <c r="B8976" t="s">
        <v>4</v>
      </c>
      <c r="C8976" t="s">
        <v>536</v>
      </c>
      <c r="D8976" t="s">
        <v>302</v>
      </c>
      <c r="E8976" t="s">
        <v>43</v>
      </c>
      <c r="F8976" t="s">
        <v>541</v>
      </c>
      <c r="G8976" s="101" t="s">
        <v>301</v>
      </c>
      <c r="H8976" t="s">
        <v>303</v>
      </c>
      <c r="I8976" t="s">
        <v>25</v>
      </c>
      <c r="J8976" t="s">
        <v>444</v>
      </c>
      <c r="L8976">
        <v>0</v>
      </c>
      <c r="M8976">
        <v>0</v>
      </c>
      <c r="N8976">
        <v>0</v>
      </c>
      <c r="O8976">
        <v>0</v>
      </c>
      <c r="P8976">
        <v>0</v>
      </c>
      <c r="Q8976">
        <v>0</v>
      </c>
      <c r="R8976">
        <v>0</v>
      </c>
      <c r="S8976">
        <v>0</v>
      </c>
      <c r="T8976">
        <v>0</v>
      </c>
      <c r="U8976">
        <v>0</v>
      </c>
      <c r="V8976">
        <v>0</v>
      </c>
      <c r="W8976">
        <v>0</v>
      </c>
      <c r="X8976">
        <v>0</v>
      </c>
      <c r="Y8976">
        <v>0</v>
      </c>
      <c r="Z8976">
        <v>0</v>
      </c>
      <c r="AA8976">
        <v>0</v>
      </c>
      <c r="AB8976">
        <v>0</v>
      </c>
      <c r="AC8976">
        <v>0</v>
      </c>
      <c r="AD8976">
        <v>0</v>
      </c>
      <c r="AE8976">
        <v>0</v>
      </c>
      <c r="AF8976">
        <v>0</v>
      </c>
      <c r="AG8976">
        <v>0</v>
      </c>
      <c r="AH8976">
        <v>0</v>
      </c>
      <c r="AI8976">
        <v>0</v>
      </c>
      <c r="AJ8976">
        <v>0</v>
      </c>
      <c r="AK8976">
        <v>0</v>
      </c>
      <c r="AL8976">
        <v>0</v>
      </c>
      <c r="AM8976">
        <v>0</v>
      </c>
      <c r="AN8976">
        <v>0</v>
      </c>
    </row>
    <row r="8977" spans="1:40" x14ac:dyDescent="0.25">
      <c r="A8977" t="s">
        <v>25</v>
      </c>
      <c r="B8977" t="s">
        <v>4</v>
      </c>
      <c r="C8977" t="s">
        <v>536</v>
      </c>
      <c r="D8977" t="s">
        <v>302</v>
      </c>
      <c r="E8977" t="s">
        <v>44</v>
      </c>
      <c r="F8977" t="s">
        <v>541</v>
      </c>
      <c r="G8977" s="101" t="s">
        <v>301</v>
      </c>
      <c r="H8977" t="s">
        <v>303</v>
      </c>
      <c r="I8977" t="s">
        <v>25</v>
      </c>
      <c r="J8977" t="s">
        <v>448</v>
      </c>
      <c r="L8977">
        <v>0</v>
      </c>
      <c r="M8977">
        <v>0</v>
      </c>
      <c r="N8977">
        <v>6.8380000000000001</v>
      </c>
      <c r="O8977">
        <v>21.978999999999999</v>
      </c>
      <c r="P8977">
        <v>17.968</v>
      </c>
      <c r="Q8977">
        <v>15.833</v>
      </c>
      <c r="R8977">
        <v>18.835999999999999</v>
      </c>
      <c r="S8977">
        <v>34.643000000000001</v>
      </c>
      <c r="T8977">
        <v>73.19</v>
      </c>
      <c r="U8977">
        <v>141.02199999999999</v>
      </c>
      <c r="V8977">
        <v>222.018</v>
      </c>
      <c r="W8977">
        <v>313.47800000000001</v>
      </c>
      <c r="X8977">
        <v>416.67</v>
      </c>
      <c r="Y8977">
        <v>492.16899999999998</v>
      </c>
      <c r="Z8977">
        <v>619.35</v>
      </c>
      <c r="AA8977">
        <v>699.45100000000002</v>
      </c>
      <c r="AB8977">
        <v>773.49699999999996</v>
      </c>
      <c r="AC8977">
        <v>815.35699999999997</v>
      </c>
      <c r="AD8977">
        <v>864.00699999999995</v>
      </c>
      <c r="AE8977">
        <v>935.02099999999996</v>
      </c>
      <c r="AF8977">
        <v>958.226</v>
      </c>
      <c r="AG8977">
        <v>954.61800000000005</v>
      </c>
      <c r="AH8977">
        <v>950.80600000000004</v>
      </c>
      <c r="AI8977">
        <v>953.98</v>
      </c>
      <c r="AJ8977">
        <v>975.495</v>
      </c>
      <c r="AK8977">
        <v>983.02</v>
      </c>
      <c r="AL8977">
        <v>986.79399999999998</v>
      </c>
      <c r="AM8977">
        <v>1007.5309999999999</v>
      </c>
      <c r="AN8977">
        <v>1012.313</v>
      </c>
    </row>
    <row r="8978" spans="1:40" x14ac:dyDescent="0.25">
      <c r="A8978" t="s">
        <v>25</v>
      </c>
      <c r="B8978" t="s">
        <v>4</v>
      </c>
      <c r="C8978" t="s">
        <v>536</v>
      </c>
      <c r="D8978" t="s">
        <v>302</v>
      </c>
      <c r="E8978" t="s">
        <v>45</v>
      </c>
      <c r="F8978" t="s">
        <v>541</v>
      </c>
      <c r="G8978" s="101" t="s">
        <v>301</v>
      </c>
      <c r="H8978" t="s">
        <v>303</v>
      </c>
      <c r="I8978" t="s">
        <v>25</v>
      </c>
      <c r="J8978" t="s">
        <v>451</v>
      </c>
      <c r="L8978">
        <v>0</v>
      </c>
      <c r="M8978">
        <v>242.245</v>
      </c>
      <c r="N8978">
        <v>1331.673</v>
      </c>
      <c r="O8978">
        <v>37788.756000000001</v>
      </c>
      <c r="P8978">
        <v>57412.938000000002</v>
      </c>
      <c r="Q8978">
        <v>78855.535000000003</v>
      </c>
      <c r="R8978">
        <v>103562.13099999999</v>
      </c>
      <c r="S8978">
        <v>119615.516</v>
      </c>
      <c r="T8978">
        <v>161701.72200000001</v>
      </c>
      <c r="U8978">
        <v>177849.19699999999</v>
      </c>
      <c r="V8978">
        <v>178414.97399999999</v>
      </c>
      <c r="W8978">
        <v>195726.37599999999</v>
      </c>
      <c r="X8978">
        <v>213260.147</v>
      </c>
      <c r="Y8978">
        <v>214193.924</v>
      </c>
      <c r="Z8978">
        <v>240157.54800000001</v>
      </c>
      <c r="AA8978">
        <v>236337.486</v>
      </c>
      <c r="AB8978">
        <v>237919.12299999999</v>
      </c>
      <c r="AC8978">
        <v>241473.29500000001</v>
      </c>
      <c r="AD8978">
        <v>260828.54800000001</v>
      </c>
      <c r="AE8978">
        <v>312769.967</v>
      </c>
      <c r="AF8978">
        <v>353783.53600000002</v>
      </c>
      <c r="AG8978">
        <v>390808.924</v>
      </c>
      <c r="AH8978">
        <v>430990.53</v>
      </c>
      <c r="AI8978">
        <v>457417.74699999997</v>
      </c>
      <c r="AJ8978">
        <v>481861.53499999997</v>
      </c>
      <c r="AK8978">
        <v>496341.44699999999</v>
      </c>
      <c r="AL8978">
        <v>503389.37699999998</v>
      </c>
      <c r="AM8978">
        <v>522148.10100000002</v>
      </c>
      <c r="AN8978">
        <v>526067.75699999998</v>
      </c>
    </row>
    <row r="8979" spans="1:40" x14ac:dyDescent="0.25">
      <c r="A8979" t="s">
        <v>25</v>
      </c>
      <c r="B8979" t="s">
        <v>4</v>
      </c>
      <c r="C8979" t="s">
        <v>536</v>
      </c>
      <c r="D8979" t="s">
        <v>302</v>
      </c>
      <c r="E8979" t="s">
        <v>46</v>
      </c>
      <c r="F8979" t="s">
        <v>541</v>
      </c>
      <c r="G8979" s="101" t="s">
        <v>301</v>
      </c>
      <c r="H8979" t="s">
        <v>303</v>
      </c>
      <c r="I8979" t="s">
        <v>25</v>
      </c>
      <c r="J8979" t="s">
        <v>455</v>
      </c>
      <c r="L8979">
        <v>0</v>
      </c>
      <c r="M8979">
        <v>276.387</v>
      </c>
      <c r="N8979">
        <v>1516.3510000000001</v>
      </c>
      <c r="O8979">
        <v>43105.059000000001</v>
      </c>
      <c r="P8979">
        <v>65496.853000000003</v>
      </c>
      <c r="Q8979">
        <v>89962.525999999998</v>
      </c>
      <c r="R8979">
        <v>118149.967</v>
      </c>
      <c r="S8979">
        <v>136458.97200000001</v>
      </c>
      <c r="T8979">
        <v>184459.87299999999</v>
      </c>
      <c r="U8979">
        <v>202853.329</v>
      </c>
      <c r="V8979">
        <v>203463.196</v>
      </c>
      <c r="W8979">
        <v>223174.22500000001</v>
      </c>
      <c r="X8979">
        <v>243133.79699999999</v>
      </c>
      <c r="Y8979">
        <v>244165.95</v>
      </c>
      <c r="Z8979">
        <v>273732.929</v>
      </c>
      <c r="AA8979">
        <v>269339.20600000001</v>
      </c>
      <c r="AB8979">
        <v>271111.16899999999</v>
      </c>
      <c r="AC8979">
        <v>275147.84399999998</v>
      </c>
      <c r="AD8979">
        <v>297209.62699999998</v>
      </c>
      <c r="AE8979">
        <v>356440.45299999998</v>
      </c>
      <c r="AF8979">
        <v>403224.29200000002</v>
      </c>
      <c r="AG8979">
        <v>445469.65600000002</v>
      </c>
      <c r="AH8979">
        <v>491316.16600000003</v>
      </c>
      <c r="AI8979">
        <v>521466.658</v>
      </c>
      <c r="AJ8979">
        <v>549346.103</v>
      </c>
      <c r="AK8979">
        <v>565863.51300000004</v>
      </c>
      <c r="AL8979">
        <v>573903.12300000002</v>
      </c>
      <c r="AM8979">
        <v>595296.58799999999</v>
      </c>
      <c r="AN8979">
        <v>599766.57900000003</v>
      </c>
    </row>
    <row r="8980" spans="1:40" x14ac:dyDescent="0.25">
      <c r="A8980" t="s">
        <v>25</v>
      </c>
      <c r="B8980" t="s">
        <v>4</v>
      </c>
      <c r="C8980" t="s">
        <v>536</v>
      </c>
      <c r="D8980" t="s">
        <v>302</v>
      </c>
      <c r="E8980" t="s">
        <v>47</v>
      </c>
      <c r="F8980" t="s">
        <v>541</v>
      </c>
      <c r="G8980" s="101" t="s">
        <v>301</v>
      </c>
      <c r="H8980" t="s">
        <v>303</v>
      </c>
      <c r="I8980" t="s">
        <v>25</v>
      </c>
      <c r="J8980" t="s">
        <v>457</v>
      </c>
      <c r="L8980">
        <v>0</v>
      </c>
      <c r="M8980">
        <v>0</v>
      </c>
      <c r="N8980">
        <v>0</v>
      </c>
      <c r="O8980">
        <v>0</v>
      </c>
      <c r="P8980">
        <v>0</v>
      </c>
      <c r="Q8980">
        <v>0</v>
      </c>
      <c r="R8980">
        <v>0</v>
      </c>
      <c r="S8980">
        <v>0</v>
      </c>
      <c r="T8980">
        <v>0</v>
      </c>
      <c r="U8980">
        <v>0</v>
      </c>
      <c r="V8980">
        <v>0</v>
      </c>
      <c r="W8980">
        <v>0</v>
      </c>
      <c r="X8980">
        <v>0</v>
      </c>
      <c r="Y8980">
        <v>0</v>
      </c>
      <c r="Z8980">
        <v>0</v>
      </c>
      <c r="AA8980">
        <v>0</v>
      </c>
      <c r="AB8980">
        <v>0</v>
      </c>
      <c r="AC8980">
        <v>0</v>
      </c>
      <c r="AD8980">
        <v>0</v>
      </c>
      <c r="AE8980">
        <v>0</v>
      </c>
      <c r="AF8980">
        <v>0</v>
      </c>
      <c r="AG8980">
        <v>0</v>
      </c>
      <c r="AH8980">
        <v>0</v>
      </c>
      <c r="AI8980">
        <v>0</v>
      </c>
      <c r="AJ8980">
        <v>0</v>
      </c>
      <c r="AK8980">
        <v>0</v>
      </c>
      <c r="AL8980">
        <v>0</v>
      </c>
      <c r="AM8980">
        <v>0</v>
      </c>
      <c r="AN8980">
        <v>0</v>
      </c>
    </row>
    <row r="8981" spans="1:40" x14ac:dyDescent="0.25">
      <c r="A8981" t="s">
        <v>3</v>
      </c>
      <c r="B8981" t="s">
        <v>4</v>
      </c>
      <c r="C8981" t="s">
        <v>532</v>
      </c>
      <c r="D8981" t="s">
        <v>302</v>
      </c>
      <c r="E8981" t="s">
        <v>6</v>
      </c>
      <c r="F8981" t="s">
        <v>535</v>
      </c>
      <c r="G8981" s="101" t="s">
        <v>301</v>
      </c>
      <c r="H8981" t="s">
        <v>303</v>
      </c>
      <c r="I8981" t="s">
        <v>3</v>
      </c>
      <c r="J8981" t="s">
        <v>332</v>
      </c>
      <c r="L8981">
        <v>0</v>
      </c>
      <c r="M8981">
        <v>0</v>
      </c>
      <c r="N8981">
        <v>0.17799999999999999</v>
      </c>
      <c r="O8981">
        <v>0.44900000000000001</v>
      </c>
      <c r="P8981">
        <v>0.48599999999999999</v>
      </c>
      <c r="Q8981">
        <v>0.54300000000000004</v>
      </c>
      <c r="R8981">
        <v>0.61299999999999999</v>
      </c>
      <c r="S8981">
        <v>0.91400000000000003</v>
      </c>
      <c r="T8981">
        <v>1.8169999999999999</v>
      </c>
      <c r="U8981">
        <v>4.0940000000000003</v>
      </c>
      <c r="V8981">
        <v>8.2360000000000007</v>
      </c>
      <c r="W8981">
        <v>14.836</v>
      </c>
      <c r="X8981">
        <v>24.547999999999998</v>
      </c>
      <c r="Y8981">
        <v>37.377000000000002</v>
      </c>
      <c r="Z8981">
        <v>53.145000000000003</v>
      </c>
      <c r="AA8981">
        <v>70.406999999999996</v>
      </c>
      <c r="AB8981">
        <v>87.269000000000005</v>
      </c>
      <c r="AC8981">
        <v>103.41</v>
      </c>
      <c r="AD8981">
        <v>118.869</v>
      </c>
      <c r="AE8981">
        <v>132.762</v>
      </c>
      <c r="AF8981">
        <v>139.17099999999999</v>
      </c>
      <c r="AG8981">
        <v>137.642</v>
      </c>
      <c r="AH8981">
        <v>143.66499999999999</v>
      </c>
      <c r="AI8981">
        <v>147.982</v>
      </c>
      <c r="AJ8981">
        <v>151.392</v>
      </c>
      <c r="AK8981">
        <v>153.93700000000001</v>
      </c>
      <c r="AL8981">
        <v>156.16999999999999</v>
      </c>
      <c r="AM8981">
        <v>157.96799999999999</v>
      </c>
      <c r="AN8981">
        <v>156.072</v>
      </c>
    </row>
    <row r="8982" spans="1:40" x14ac:dyDescent="0.25">
      <c r="A8982" t="s">
        <v>3</v>
      </c>
      <c r="B8982" t="s">
        <v>4</v>
      </c>
      <c r="C8982" t="s">
        <v>532</v>
      </c>
      <c r="D8982" t="s">
        <v>302</v>
      </c>
      <c r="E8982" t="s">
        <v>7</v>
      </c>
      <c r="F8982" t="s">
        <v>535</v>
      </c>
      <c r="G8982" s="101" t="s">
        <v>301</v>
      </c>
      <c r="H8982" t="s">
        <v>303</v>
      </c>
      <c r="I8982" t="s">
        <v>3</v>
      </c>
      <c r="J8982" t="s">
        <v>336</v>
      </c>
      <c r="L8982">
        <v>0</v>
      </c>
      <c r="M8982">
        <v>143.703</v>
      </c>
      <c r="N8982">
        <v>293.012</v>
      </c>
      <c r="O8982">
        <v>144.01599999999999</v>
      </c>
      <c r="P8982">
        <v>325.62400000000002</v>
      </c>
      <c r="Q8982">
        <v>1734.4639999999999</v>
      </c>
      <c r="R8982">
        <v>3300.3890000000001</v>
      </c>
      <c r="S8982">
        <v>5557.3239999999996</v>
      </c>
      <c r="T8982">
        <v>12822.293</v>
      </c>
      <c r="U8982">
        <v>16938.715</v>
      </c>
      <c r="V8982">
        <v>28038.963</v>
      </c>
      <c r="W8982">
        <v>38034.226999999999</v>
      </c>
      <c r="X8982">
        <v>49970.697</v>
      </c>
      <c r="Y8982">
        <v>56683.271999999997</v>
      </c>
      <c r="Z8982">
        <v>65849.53</v>
      </c>
      <c r="AA8982">
        <v>73209.56</v>
      </c>
      <c r="AB8982">
        <v>73551.104000000007</v>
      </c>
      <c r="AC8982">
        <v>75368.233999999997</v>
      </c>
      <c r="AD8982">
        <v>81797.801999999996</v>
      </c>
      <c r="AE8982">
        <v>104850.262</v>
      </c>
      <c r="AF8982">
        <v>119110.23699999999</v>
      </c>
      <c r="AG8982">
        <v>129237.958</v>
      </c>
      <c r="AH8982">
        <v>139681.054</v>
      </c>
      <c r="AI8982">
        <v>143696.587</v>
      </c>
      <c r="AJ8982">
        <v>146309.44399999999</v>
      </c>
      <c r="AK8982">
        <v>144036.33100000001</v>
      </c>
      <c r="AL8982">
        <v>141199.30900000001</v>
      </c>
      <c r="AM8982">
        <v>134789.329</v>
      </c>
      <c r="AN8982">
        <v>126954.08900000001</v>
      </c>
    </row>
    <row r="8983" spans="1:40" x14ac:dyDescent="0.25">
      <c r="A8983" t="s">
        <v>3</v>
      </c>
      <c r="B8983" t="s">
        <v>4</v>
      </c>
      <c r="C8983" t="s">
        <v>532</v>
      </c>
      <c r="D8983" t="s">
        <v>302</v>
      </c>
      <c r="E8983" t="s">
        <v>8</v>
      </c>
      <c r="F8983" t="s">
        <v>535</v>
      </c>
      <c r="G8983" s="101" t="s">
        <v>301</v>
      </c>
      <c r="H8983" t="s">
        <v>303</v>
      </c>
      <c r="I8983" t="s">
        <v>3</v>
      </c>
      <c r="J8983" t="s">
        <v>340</v>
      </c>
      <c r="L8983">
        <v>0</v>
      </c>
      <c r="M8983">
        <v>0</v>
      </c>
      <c r="N8983">
        <v>1.7999999999999999E-2</v>
      </c>
      <c r="O8983">
        <v>4.4999999999999998E-2</v>
      </c>
      <c r="P8983">
        <v>4.9000000000000002E-2</v>
      </c>
      <c r="Q8983">
        <v>5.3999999999999999E-2</v>
      </c>
      <c r="R8983">
        <v>6.0999999999999999E-2</v>
      </c>
      <c r="S8983">
        <v>9.0999999999999998E-2</v>
      </c>
      <c r="T8983">
        <v>0.182</v>
      </c>
      <c r="U8983">
        <v>0.40899999999999997</v>
      </c>
      <c r="V8983">
        <v>0.82399999999999995</v>
      </c>
      <c r="W8983">
        <v>1.484</v>
      </c>
      <c r="X8983">
        <v>2.4550000000000001</v>
      </c>
      <c r="Y8983">
        <v>3.738</v>
      </c>
      <c r="Z8983">
        <v>5.3150000000000004</v>
      </c>
      <c r="AA8983">
        <v>7.0410000000000004</v>
      </c>
      <c r="AB8983">
        <v>8.7270000000000003</v>
      </c>
      <c r="AC8983">
        <v>10.340999999999999</v>
      </c>
      <c r="AD8983">
        <v>11.887</v>
      </c>
      <c r="AE8983">
        <v>13.276</v>
      </c>
      <c r="AF8983">
        <v>13.917</v>
      </c>
      <c r="AG8983">
        <v>13.763999999999999</v>
      </c>
      <c r="AH8983">
        <v>14.367000000000001</v>
      </c>
      <c r="AI8983">
        <v>14.798</v>
      </c>
      <c r="AJ8983">
        <v>15.138999999999999</v>
      </c>
      <c r="AK8983">
        <v>15.394</v>
      </c>
      <c r="AL8983">
        <v>15.617000000000001</v>
      </c>
      <c r="AM8983">
        <v>15.797000000000001</v>
      </c>
      <c r="AN8983">
        <v>15.606999999999999</v>
      </c>
    </row>
    <row r="8984" spans="1:40" x14ac:dyDescent="0.25">
      <c r="A8984" t="s">
        <v>3</v>
      </c>
      <c r="B8984" t="s">
        <v>4</v>
      </c>
      <c r="C8984" t="s">
        <v>532</v>
      </c>
      <c r="D8984" t="s">
        <v>302</v>
      </c>
      <c r="E8984" t="s">
        <v>9</v>
      </c>
      <c r="F8984" t="s">
        <v>535</v>
      </c>
      <c r="G8984" s="101" t="s">
        <v>301</v>
      </c>
      <c r="H8984" t="s">
        <v>303</v>
      </c>
      <c r="I8984" t="s">
        <v>3</v>
      </c>
      <c r="J8984" t="s">
        <v>344</v>
      </c>
      <c r="L8984">
        <v>0</v>
      </c>
      <c r="M8984">
        <v>0</v>
      </c>
      <c r="N8984">
        <v>2.5999999999999999E-2</v>
      </c>
      <c r="O8984">
        <v>6.5000000000000002E-2</v>
      </c>
      <c r="P8984">
        <v>7.0000000000000007E-2</v>
      </c>
      <c r="Q8984">
        <v>7.8E-2</v>
      </c>
      <c r="R8984">
        <v>8.7999999999999995E-2</v>
      </c>
      <c r="S8984">
        <v>0.13200000000000001</v>
      </c>
      <c r="T8984">
        <v>0.26200000000000001</v>
      </c>
      <c r="U8984">
        <v>0.59099999999999997</v>
      </c>
      <c r="V8984">
        <v>1.1879999999999999</v>
      </c>
      <c r="W8984">
        <v>2.14</v>
      </c>
      <c r="X8984">
        <v>3.5419999999999998</v>
      </c>
      <c r="Y8984">
        <v>5.3929999999999998</v>
      </c>
      <c r="Z8984">
        <v>7.6669999999999998</v>
      </c>
      <c r="AA8984">
        <v>10.157999999999999</v>
      </c>
      <c r="AB8984">
        <v>12.590999999999999</v>
      </c>
      <c r="AC8984">
        <v>14.919</v>
      </c>
      <c r="AD8984">
        <v>17.149000000000001</v>
      </c>
      <c r="AE8984">
        <v>19.154</v>
      </c>
      <c r="AF8984">
        <v>20.079000000000001</v>
      </c>
      <c r="AG8984">
        <v>19.858000000000001</v>
      </c>
      <c r="AH8984">
        <v>20.727</v>
      </c>
      <c r="AI8984">
        <v>21.35</v>
      </c>
      <c r="AJ8984">
        <v>21.841999999999999</v>
      </c>
      <c r="AK8984">
        <v>22.209</v>
      </c>
      <c r="AL8984">
        <v>22.530999999999999</v>
      </c>
      <c r="AM8984">
        <v>22.79</v>
      </c>
      <c r="AN8984">
        <v>22.516999999999999</v>
      </c>
    </row>
    <row r="8985" spans="1:40" x14ac:dyDescent="0.25">
      <c r="A8985" t="s">
        <v>3</v>
      </c>
      <c r="B8985" t="s">
        <v>4</v>
      </c>
      <c r="C8985" t="s">
        <v>532</v>
      </c>
      <c r="D8985" t="s">
        <v>302</v>
      </c>
      <c r="E8985" t="s">
        <v>10</v>
      </c>
      <c r="F8985" t="s">
        <v>535</v>
      </c>
      <c r="G8985" s="101" t="s">
        <v>301</v>
      </c>
      <c r="H8985" t="s">
        <v>303</v>
      </c>
      <c r="I8985" t="s">
        <v>3</v>
      </c>
      <c r="J8985" t="s">
        <v>348</v>
      </c>
      <c r="L8985">
        <v>0</v>
      </c>
      <c r="M8985">
        <v>0</v>
      </c>
      <c r="N8985">
        <v>2.1999999999999999E-2</v>
      </c>
      <c r="O8985">
        <v>5.6000000000000001E-2</v>
      </c>
      <c r="P8985">
        <v>6.0999999999999999E-2</v>
      </c>
      <c r="Q8985">
        <v>6.8000000000000005E-2</v>
      </c>
      <c r="R8985">
        <v>7.6999999999999999E-2</v>
      </c>
      <c r="S8985">
        <v>0.114</v>
      </c>
      <c r="T8985">
        <v>0.22700000000000001</v>
      </c>
      <c r="U8985">
        <v>0.51200000000000001</v>
      </c>
      <c r="V8985">
        <v>1.03</v>
      </c>
      <c r="W8985">
        <v>1.855</v>
      </c>
      <c r="X8985">
        <v>3.069</v>
      </c>
      <c r="Y8985">
        <v>4.6719999999999997</v>
      </c>
      <c r="Z8985">
        <v>6.6429999999999998</v>
      </c>
      <c r="AA8985">
        <v>8.8010000000000002</v>
      </c>
      <c r="AB8985">
        <v>10.909000000000001</v>
      </c>
      <c r="AC8985">
        <v>12.926</v>
      </c>
      <c r="AD8985">
        <v>14.859</v>
      </c>
      <c r="AE8985">
        <v>16.594999999999999</v>
      </c>
      <c r="AF8985">
        <v>17.396000000000001</v>
      </c>
      <c r="AG8985">
        <v>17.204999999999998</v>
      </c>
      <c r="AH8985">
        <v>17.957999999999998</v>
      </c>
      <c r="AI8985">
        <v>18.498000000000001</v>
      </c>
      <c r="AJ8985">
        <v>18.923999999999999</v>
      </c>
      <c r="AK8985">
        <v>19.242000000000001</v>
      </c>
      <c r="AL8985">
        <v>19.521000000000001</v>
      </c>
      <c r="AM8985">
        <v>19.745999999999999</v>
      </c>
      <c r="AN8985">
        <v>19.509</v>
      </c>
    </row>
    <row r="8986" spans="1:40" x14ac:dyDescent="0.25">
      <c r="A8986" t="s">
        <v>3</v>
      </c>
      <c r="B8986" t="s">
        <v>4</v>
      </c>
      <c r="C8986" t="s">
        <v>532</v>
      </c>
      <c r="D8986" t="s">
        <v>302</v>
      </c>
      <c r="E8986" t="s">
        <v>11</v>
      </c>
      <c r="F8986" t="s">
        <v>535</v>
      </c>
      <c r="G8986" s="101" t="s">
        <v>301</v>
      </c>
      <c r="H8986" t="s">
        <v>303</v>
      </c>
      <c r="I8986" t="s">
        <v>3</v>
      </c>
      <c r="J8986" t="s">
        <v>352</v>
      </c>
      <c r="L8986">
        <v>0</v>
      </c>
      <c r="M8986">
        <v>139.256</v>
      </c>
      <c r="N8986">
        <v>284.339</v>
      </c>
      <c r="O8986">
        <v>140.55600000000001</v>
      </c>
      <c r="P8986">
        <v>316.62400000000002</v>
      </c>
      <c r="Q8986">
        <v>1681.9939999999999</v>
      </c>
      <c r="R8986">
        <v>3199.616</v>
      </c>
      <c r="S8986">
        <v>5387.3770000000004</v>
      </c>
      <c r="T8986">
        <v>12429.53</v>
      </c>
      <c r="U8986">
        <v>16423.616999999998</v>
      </c>
      <c r="V8986">
        <v>27189.546999999999</v>
      </c>
      <c r="W8986">
        <v>36890.133999999998</v>
      </c>
      <c r="X8986">
        <v>48478.756000000001</v>
      </c>
      <c r="Y8986">
        <v>55012.046000000002</v>
      </c>
      <c r="Z8986">
        <v>63929.603999999999</v>
      </c>
      <c r="AA8986">
        <v>71100.14</v>
      </c>
      <c r="AB8986">
        <v>71468.493000000002</v>
      </c>
      <c r="AC8986">
        <v>73265.17</v>
      </c>
      <c r="AD8986">
        <v>79530.038</v>
      </c>
      <c r="AE8986">
        <v>101899.932</v>
      </c>
      <c r="AF8986">
        <v>115732.833</v>
      </c>
      <c r="AG8986">
        <v>125543.76</v>
      </c>
      <c r="AH8986">
        <v>135677.04399999999</v>
      </c>
      <c r="AI8986">
        <v>139577.88399999999</v>
      </c>
      <c r="AJ8986">
        <v>142117.44500000001</v>
      </c>
      <c r="AK8986">
        <v>139920.315</v>
      </c>
      <c r="AL8986">
        <v>137176.035</v>
      </c>
      <c r="AM8986">
        <v>130968.398</v>
      </c>
      <c r="AN8986">
        <v>123371.421</v>
      </c>
    </row>
    <row r="8987" spans="1:40" x14ac:dyDescent="0.25">
      <c r="A8987" t="s">
        <v>3</v>
      </c>
      <c r="B8987" t="s">
        <v>4</v>
      </c>
      <c r="C8987" t="s">
        <v>532</v>
      </c>
      <c r="D8987" t="s">
        <v>302</v>
      </c>
      <c r="E8987" t="s">
        <v>12</v>
      </c>
      <c r="F8987" t="s">
        <v>535</v>
      </c>
      <c r="G8987" s="101" t="s">
        <v>301</v>
      </c>
      <c r="H8987" t="s">
        <v>303</v>
      </c>
      <c r="I8987" t="s">
        <v>3</v>
      </c>
      <c r="J8987" t="s">
        <v>354</v>
      </c>
      <c r="L8987">
        <v>0</v>
      </c>
      <c r="M8987">
        <v>0</v>
      </c>
      <c r="N8987">
        <v>2.3E-2</v>
      </c>
      <c r="O8987">
        <v>5.8000000000000003E-2</v>
      </c>
      <c r="P8987">
        <v>6.3E-2</v>
      </c>
      <c r="Q8987">
        <v>7.0999999999999994E-2</v>
      </c>
      <c r="R8987">
        <v>0.08</v>
      </c>
      <c r="S8987">
        <v>0.11899999999999999</v>
      </c>
      <c r="T8987">
        <v>0.23599999999999999</v>
      </c>
      <c r="U8987">
        <v>0.53200000000000003</v>
      </c>
      <c r="V8987">
        <v>1.071</v>
      </c>
      <c r="W8987">
        <v>1.929</v>
      </c>
      <c r="X8987">
        <v>3.1909999999999998</v>
      </c>
      <c r="Y8987">
        <v>4.859</v>
      </c>
      <c r="Z8987">
        <v>6.9089999999999998</v>
      </c>
      <c r="AA8987">
        <v>9.1530000000000005</v>
      </c>
      <c r="AB8987">
        <v>11.345000000000001</v>
      </c>
      <c r="AC8987">
        <v>13.443</v>
      </c>
      <c r="AD8987">
        <v>15.452999999999999</v>
      </c>
      <c r="AE8987">
        <v>17.259</v>
      </c>
      <c r="AF8987">
        <v>18.091999999999999</v>
      </c>
      <c r="AG8987">
        <v>17.893000000000001</v>
      </c>
      <c r="AH8987">
        <v>18.675999999999998</v>
      </c>
      <c r="AI8987">
        <v>19.238</v>
      </c>
      <c r="AJ8987">
        <v>19.681000000000001</v>
      </c>
      <c r="AK8987">
        <v>20.012</v>
      </c>
      <c r="AL8987">
        <v>20.302</v>
      </c>
      <c r="AM8987">
        <v>20.536000000000001</v>
      </c>
      <c r="AN8987">
        <v>20.289000000000001</v>
      </c>
    </row>
    <row r="8988" spans="1:40" x14ac:dyDescent="0.25">
      <c r="A8988" t="s">
        <v>3</v>
      </c>
      <c r="B8988" t="s">
        <v>4</v>
      </c>
      <c r="C8988" t="s">
        <v>532</v>
      </c>
      <c r="D8988" t="s">
        <v>302</v>
      </c>
      <c r="E8988" t="s">
        <v>13</v>
      </c>
      <c r="F8988" t="s">
        <v>535</v>
      </c>
      <c r="G8988" s="101" t="s">
        <v>301</v>
      </c>
      <c r="H8988" t="s">
        <v>303</v>
      </c>
      <c r="I8988" t="s">
        <v>3</v>
      </c>
      <c r="J8988" t="s">
        <v>357</v>
      </c>
      <c r="L8988">
        <v>0</v>
      </c>
      <c r="M8988">
        <v>337.10199999999998</v>
      </c>
      <c r="N8988">
        <v>687.59799999999996</v>
      </c>
      <c r="O8988">
        <v>338.45100000000002</v>
      </c>
      <c r="P8988">
        <v>764.52200000000005</v>
      </c>
      <c r="Q8988">
        <v>4069.4929999999999</v>
      </c>
      <c r="R8988">
        <v>7742.9750000000004</v>
      </c>
      <c r="S8988">
        <v>13037.761</v>
      </c>
      <c r="T8988">
        <v>30081.345000000001</v>
      </c>
      <c r="U8988">
        <v>39740.868000000002</v>
      </c>
      <c r="V8988">
        <v>65785.778999999995</v>
      </c>
      <c r="W8988">
        <v>89241.952000000005</v>
      </c>
      <c r="X8988">
        <v>117256.113</v>
      </c>
      <c r="Y8988">
        <v>133020.19099999999</v>
      </c>
      <c r="Z8988">
        <v>154544.20199999999</v>
      </c>
      <c r="AA8988">
        <v>171833.16099999999</v>
      </c>
      <c r="AB8988">
        <v>172657.43</v>
      </c>
      <c r="AC8988">
        <v>176942.17800000001</v>
      </c>
      <c r="AD8988">
        <v>192045.96799999999</v>
      </c>
      <c r="AE8988">
        <v>246142.02100000001</v>
      </c>
      <c r="AF8988">
        <v>279602.19900000002</v>
      </c>
      <c r="AG8988">
        <v>303357.97399999999</v>
      </c>
      <c r="AH8988">
        <v>327863.89299999998</v>
      </c>
      <c r="AI8988">
        <v>337289.538</v>
      </c>
      <c r="AJ8988">
        <v>343423.50900000002</v>
      </c>
      <c r="AK8988">
        <v>338094.66399999999</v>
      </c>
      <c r="AL8988">
        <v>331442.56</v>
      </c>
      <c r="AM8988">
        <v>316408.32500000001</v>
      </c>
      <c r="AN8988">
        <v>298025.62699999998</v>
      </c>
    </row>
    <row r="8989" spans="1:40" x14ac:dyDescent="0.25">
      <c r="A8989" t="s">
        <v>3</v>
      </c>
      <c r="B8989" t="s">
        <v>4</v>
      </c>
      <c r="C8989" t="s">
        <v>532</v>
      </c>
      <c r="D8989" t="s">
        <v>302</v>
      </c>
      <c r="E8989" t="s">
        <v>14</v>
      </c>
      <c r="F8989" t="s">
        <v>535</v>
      </c>
      <c r="G8989" s="101" t="s">
        <v>301</v>
      </c>
      <c r="H8989" t="s">
        <v>303</v>
      </c>
      <c r="I8989" t="s">
        <v>3</v>
      </c>
      <c r="J8989" t="s">
        <v>360</v>
      </c>
      <c r="L8989">
        <v>0</v>
      </c>
      <c r="M8989">
        <v>0</v>
      </c>
      <c r="N8989">
        <v>0</v>
      </c>
      <c r="O8989">
        <v>0</v>
      </c>
      <c r="P8989">
        <v>0</v>
      </c>
      <c r="Q8989">
        <v>0</v>
      </c>
      <c r="R8989">
        <v>0</v>
      </c>
      <c r="S8989">
        <v>0</v>
      </c>
      <c r="T8989">
        <v>0</v>
      </c>
      <c r="U8989">
        <v>0</v>
      </c>
      <c r="V8989">
        <v>0</v>
      </c>
      <c r="W8989">
        <v>0</v>
      </c>
      <c r="X8989">
        <v>0</v>
      </c>
      <c r="Y8989">
        <v>0</v>
      </c>
      <c r="Z8989">
        <v>0</v>
      </c>
      <c r="AA8989">
        <v>0</v>
      </c>
      <c r="AB8989">
        <v>0</v>
      </c>
      <c r="AC8989">
        <v>0</v>
      </c>
      <c r="AD8989">
        <v>0</v>
      </c>
      <c r="AE8989">
        <v>0</v>
      </c>
      <c r="AF8989">
        <v>0</v>
      </c>
      <c r="AG8989">
        <v>0</v>
      </c>
      <c r="AH8989">
        <v>0</v>
      </c>
      <c r="AI8989">
        <v>0</v>
      </c>
      <c r="AJ8989">
        <v>0</v>
      </c>
      <c r="AK8989">
        <v>0</v>
      </c>
      <c r="AL8989">
        <v>0</v>
      </c>
      <c r="AM8989">
        <v>0</v>
      </c>
      <c r="AN8989">
        <v>0</v>
      </c>
    </row>
    <row r="8990" spans="1:40" x14ac:dyDescent="0.25">
      <c r="A8990" t="s">
        <v>3</v>
      </c>
      <c r="B8990" t="s">
        <v>4</v>
      </c>
      <c r="C8990" t="s">
        <v>532</v>
      </c>
      <c r="D8990" t="s">
        <v>302</v>
      </c>
      <c r="E8990" t="s">
        <v>15</v>
      </c>
      <c r="F8990" t="s">
        <v>535</v>
      </c>
      <c r="G8990" s="101" t="s">
        <v>301</v>
      </c>
      <c r="H8990" t="s">
        <v>303</v>
      </c>
      <c r="I8990" t="s">
        <v>3</v>
      </c>
      <c r="J8990" t="s">
        <v>363</v>
      </c>
      <c r="L8990">
        <v>0</v>
      </c>
      <c r="M8990">
        <v>409.053</v>
      </c>
      <c r="N8990">
        <v>833.99599999999998</v>
      </c>
      <c r="O8990">
        <v>409.77800000000002</v>
      </c>
      <c r="P8990">
        <v>926.71500000000003</v>
      </c>
      <c r="Q8990">
        <v>4936.9750000000004</v>
      </c>
      <c r="R8990">
        <v>9394.3739999999998</v>
      </c>
      <c r="S8990">
        <v>15818.655000000001</v>
      </c>
      <c r="T8990">
        <v>36498.148999999998</v>
      </c>
      <c r="U8990">
        <v>48214.758000000002</v>
      </c>
      <c r="V8990">
        <v>79810.231</v>
      </c>
      <c r="W8990">
        <v>108259.45</v>
      </c>
      <c r="X8990">
        <v>142233.19200000001</v>
      </c>
      <c r="Y8990">
        <v>161335.905</v>
      </c>
      <c r="Z8990">
        <v>187421.978</v>
      </c>
      <c r="AA8990">
        <v>208366.05100000001</v>
      </c>
      <c r="AB8990">
        <v>209332.06200000001</v>
      </c>
      <c r="AC8990">
        <v>214498.61199999999</v>
      </c>
      <c r="AD8990">
        <v>232794.77499999999</v>
      </c>
      <c r="AE8990">
        <v>298408.78499999997</v>
      </c>
      <c r="AF8990">
        <v>338997.62699999998</v>
      </c>
      <c r="AG8990">
        <v>367826.87400000001</v>
      </c>
      <c r="AH8990">
        <v>397551.06199999998</v>
      </c>
      <c r="AI8990">
        <v>408979.74200000003</v>
      </c>
      <c r="AJ8990">
        <v>416416.01699999999</v>
      </c>
      <c r="AK8990">
        <v>409944.63699999999</v>
      </c>
      <c r="AL8990">
        <v>401868.19900000002</v>
      </c>
      <c r="AM8990">
        <v>383621.45</v>
      </c>
      <c r="AN8990">
        <v>361319.038</v>
      </c>
    </row>
    <row r="8991" spans="1:40" x14ac:dyDescent="0.25">
      <c r="A8991" t="s">
        <v>3</v>
      </c>
      <c r="B8991" t="s">
        <v>4</v>
      </c>
      <c r="C8991" t="s">
        <v>532</v>
      </c>
      <c r="D8991" t="s">
        <v>302</v>
      </c>
      <c r="E8991" t="s">
        <v>16</v>
      </c>
      <c r="F8991" t="s">
        <v>535</v>
      </c>
      <c r="G8991" s="101" t="s">
        <v>301</v>
      </c>
      <c r="H8991" t="s">
        <v>303</v>
      </c>
      <c r="I8991" t="s">
        <v>3</v>
      </c>
      <c r="J8991" t="s">
        <v>367</v>
      </c>
      <c r="L8991">
        <v>0</v>
      </c>
      <c r="M8991">
        <v>0</v>
      </c>
      <c r="N8991">
        <v>5.0999999999999997E-2</v>
      </c>
      <c r="O8991">
        <v>0.128</v>
      </c>
      <c r="P8991">
        <v>0.13800000000000001</v>
      </c>
      <c r="Q8991">
        <v>0.155</v>
      </c>
      <c r="R8991">
        <v>0.17499999999999999</v>
      </c>
      <c r="S8991">
        <v>0.26</v>
      </c>
      <c r="T8991">
        <v>0.51800000000000002</v>
      </c>
      <c r="U8991">
        <v>1.167</v>
      </c>
      <c r="V8991">
        <v>2.347</v>
      </c>
      <c r="W8991">
        <v>4.2279999999999998</v>
      </c>
      <c r="X8991">
        <v>6.9960000000000004</v>
      </c>
      <c r="Y8991">
        <v>10.653</v>
      </c>
      <c r="Z8991">
        <v>15.146000000000001</v>
      </c>
      <c r="AA8991">
        <v>20.065999999999999</v>
      </c>
      <c r="AB8991">
        <v>24.872</v>
      </c>
      <c r="AC8991">
        <v>29.472000000000001</v>
      </c>
      <c r="AD8991">
        <v>33.878</v>
      </c>
      <c r="AE8991">
        <v>37.837000000000003</v>
      </c>
      <c r="AF8991">
        <v>39.664000000000001</v>
      </c>
      <c r="AG8991">
        <v>39.228000000000002</v>
      </c>
      <c r="AH8991">
        <v>40.945</v>
      </c>
      <c r="AI8991">
        <v>42.174999999999997</v>
      </c>
      <c r="AJ8991">
        <v>43.146999999999998</v>
      </c>
      <c r="AK8991">
        <v>43.872</v>
      </c>
      <c r="AL8991">
        <v>44.508000000000003</v>
      </c>
      <c r="AM8991">
        <v>45.021000000000001</v>
      </c>
      <c r="AN8991">
        <v>44.481000000000002</v>
      </c>
    </row>
    <row r="8992" spans="1:40" x14ac:dyDescent="0.25">
      <c r="A8992" t="s">
        <v>3</v>
      </c>
      <c r="B8992" t="s">
        <v>4</v>
      </c>
      <c r="C8992" t="s">
        <v>532</v>
      </c>
      <c r="D8992" t="s">
        <v>302</v>
      </c>
      <c r="E8992" t="s">
        <v>17</v>
      </c>
      <c r="F8992" t="s">
        <v>535</v>
      </c>
      <c r="G8992" s="101" t="s">
        <v>301</v>
      </c>
      <c r="H8992" t="s">
        <v>303</v>
      </c>
      <c r="I8992" t="s">
        <v>3</v>
      </c>
      <c r="J8992" t="s">
        <v>371</v>
      </c>
      <c r="L8992">
        <v>0</v>
      </c>
      <c r="M8992">
        <v>0</v>
      </c>
      <c r="N8992">
        <v>0</v>
      </c>
      <c r="O8992">
        <v>0</v>
      </c>
      <c r="P8992">
        <v>0</v>
      </c>
      <c r="Q8992">
        <v>0</v>
      </c>
      <c r="R8992">
        <v>0</v>
      </c>
      <c r="S8992">
        <v>0</v>
      </c>
      <c r="T8992">
        <v>0</v>
      </c>
      <c r="U8992">
        <v>0</v>
      </c>
      <c r="V8992">
        <v>0</v>
      </c>
      <c r="W8992">
        <v>0</v>
      </c>
      <c r="X8992">
        <v>0</v>
      </c>
      <c r="Y8992">
        <v>0</v>
      </c>
      <c r="Z8992">
        <v>0</v>
      </c>
      <c r="AA8992">
        <v>0</v>
      </c>
      <c r="AB8992">
        <v>0</v>
      </c>
      <c r="AC8992">
        <v>0</v>
      </c>
      <c r="AD8992">
        <v>0</v>
      </c>
      <c r="AE8992">
        <v>0</v>
      </c>
      <c r="AF8992">
        <v>0</v>
      </c>
      <c r="AG8992">
        <v>0</v>
      </c>
      <c r="AH8992">
        <v>0</v>
      </c>
      <c r="AI8992">
        <v>0</v>
      </c>
      <c r="AJ8992">
        <v>0</v>
      </c>
      <c r="AK8992">
        <v>0</v>
      </c>
      <c r="AL8992">
        <v>0</v>
      </c>
      <c r="AM8992">
        <v>0</v>
      </c>
      <c r="AN8992">
        <v>0</v>
      </c>
    </row>
    <row r="8993" spans="1:40" x14ac:dyDescent="0.25">
      <c r="A8993" t="s">
        <v>3</v>
      </c>
      <c r="B8993" t="s">
        <v>4</v>
      </c>
      <c r="C8993" t="s">
        <v>532</v>
      </c>
      <c r="D8993" t="s">
        <v>302</v>
      </c>
      <c r="E8993" t="s">
        <v>18</v>
      </c>
      <c r="F8993" t="s">
        <v>535</v>
      </c>
      <c r="G8993" s="101" t="s">
        <v>301</v>
      </c>
      <c r="H8993" t="s">
        <v>303</v>
      </c>
      <c r="I8993" t="s">
        <v>3</v>
      </c>
      <c r="J8993" t="s">
        <v>375</v>
      </c>
      <c r="L8993">
        <v>0</v>
      </c>
      <c r="M8993">
        <v>0</v>
      </c>
      <c r="N8993">
        <v>0</v>
      </c>
      <c r="O8993">
        <v>0</v>
      </c>
      <c r="P8993">
        <v>0</v>
      </c>
      <c r="Q8993">
        <v>0</v>
      </c>
      <c r="R8993">
        <v>0</v>
      </c>
      <c r="S8993">
        <v>0</v>
      </c>
      <c r="T8993">
        <v>0</v>
      </c>
      <c r="U8993">
        <v>0</v>
      </c>
      <c r="V8993">
        <v>0</v>
      </c>
      <c r="W8993">
        <v>0</v>
      </c>
      <c r="X8993">
        <v>0</v>
      </c>
      <c r="Y8993">
        <v>0</v>
      </c>
      <c r="Z8993">
        <v>0</v>
      </c>
      <c r="AA8993">
        <v>0</v>
      </c>
      <c r="AB8993">
        <v>0</v>
      </c>
      <c r="AC8993">
        <v>0</v>
      </c>
      <c r="AD8993">
        <v>0</v>
      </c>
      <c r="AE8993">
        <v>0</v>
      </c>
      <c r="AF8993">
        <v>0</v>
      </c>
      <c r="AG8993">
        <v>0</v>
      </c>
      <c r="AH8993">
        <v>0</v>
      </c>
      <c r="AI8993">
        <v>0</v>
      </c>
      <c r="AJ8993">
        <v>0</v>
      </c>
      <c r="AK8993">
        <v>0</v>
      </c>
      <c r="AL8993">
        <v>0</v>
      </c>
      <c r="AM8993">
        <v>0</v>
      </c>
      <c r="AN8993">
        <v>0</v>
      </c>
    </row>
    <row r="8994" spans="1:40" x14ac:dyDescent="0.25">
      <c r="A8994" t="s">
        <v>3</v>
      </c>
      <c r="B8994" t="s">
        <v>4</v>
      </c>
      <c r="C8994" t="s">
        <v>532</v>
      </c>
      <c r="D8994" t="s">
        <v>302</v>
      </c>
      <c r="E8994" t="s">
        <v>19</v>
      </c>
      <c r="F8994" t="s">
        <v>535</v>
      </c>
      <c r="G8994" s="101" t="s">
        <v>301</v>
      </c>
      <c r="H8994" t="s">
        <v>303</v>
      </c>
      <c r="I8994" t="s">
        <v>3</v>
      </c>
      <c r="J8994" t="s">
        <v>523</v>
      </c>
      <c r="L8994">
        <v>0</v>
      </c>
      <c r="M8994">
        <v>0</v>
      </c>
      <c r="N8994">
        <v>2.7E-2</v>
      </c>
      <c r="O8994">
        <v>6.7000000000000004E-2</v>
      </c>
      <c r="P8994">
        <v>7.2999999999999995E-2</v>
      </c>
      <c r="Q8994">
        <v>8.1000000000000003E-2</v>
      </c>
      <c r="R8994">
        <v>9.1999999999999998E-2</v>
      </c>
      <c r="S8994">
        <v>0.13700000000000001</v>
      </c>
      <c r="T8994">
        <v>0.27300000000000002</v>
      </c>
      <c r="U8994">
        <v>0.61399999999999999</v>
      </c>
      <c r="V8994">
        <v>1.2350000000000001</v>
      </c>
      <c r="W8994">
        <v>2.2250000000000001</v>
      </c>
      <c r="X8994">
        <v>3.6819999999999999</v>
      </c>
      <c r="Y8994">
        <v>5.6070000000000002</v>
      </c>
      <c r="Z8994">
        <v>7.9720000000000004</v>
      </c>
      <c r="AA8994">
        <v>10.561</v>
      </c>
      <c r="AB8994">
        <v>13.09</v>
      </c>
      <c r="AC8994">
        <v>15.512</v>
      </c>
      <c r="AD8994">
        <v>17.829999999999998</v>
      </c>
      <c r="AE8994">
        <v>19.914000000000001</v>
      </c>
      <c r="AF8994">
        <v>20.876000000000001</v>
      </c>
      <c r="AG8994">
        <v>20.646000000000001</v>
      </c>
      <c r="AH8994">
        <v>21.55</v>
      </c>
      <c r="AI8994">
        <v>22.196999999999999</v>
      </c>
      <c r="AJ8994">
        <v>22.709</v>
      </c>
      <c r="AK8994">
        <v>23.091000000000001</v>
      </c>
      <c r="AL8994">
        <v>23.425000000000001</v>
      </c>
      <c r="AM8994">
        <v>23.695</v>
      </c>
      <c r="AN8994">
        <v>23.411000000000001</v>
      </c>
    </row>
    <row r="8995" spans="1:40" x14ac:dyDescent="0.25">
      <c r="A8995" t="s">
        <v>3</v>
      </c>
      <c r="B8995" t="s">
        <v>4</v>
      </c>
      <c r="C8995" t="s">
        <v>532</v>
      </c>
      <c r="D8995" t="s">
        <v>302</v>
      </c>
      <c r="E8995" t="s">
        <v>20</v>
      </c>
      <c r="F8995" t="s">
        <v>535</v>
      </c>
      <c r="G8995" s="101" t="s">
        <v>301</v>
      </c>
      <c r="H8995" t="s">
        <v>303</v>
      </c>
      <c r="I8995" t="s">
        <v>3</v>
      </c>
      <c r="J8995" t="s">
        <v>382</v>
      </c>
      <c r="L8995">
        <v>0</v>
      </c>
      <c r="M8995">
        <v>273.3</v>
      </c>
      <c r="N8995">
        <v>557.55799999999999</v>
      </c>
      <c r="O8995">
        <v>274.64499999999998</v>
      </c>
      <c r="P8995">
        <v>620.09500000000003</v>
      </c>
      <c r="Q8995">
        <v>3299.576</v>
      </c>
      <c r="R8995">
        <v>6277.8270000000002</v>
      </c>
      <c r="S8995">
        <v>10570.653</v>
      </c>
      <c r="T8995">
        <v>24388.951000000001</v>
      </c>
      <c r="U8995">
        <v>32221.518</v>
      </c>
      <c r="V8995">
        <v>53339.300999999999</v>
      </c>
      <c r="W8995">
        <v>72359.683000000005</v>
      </c>
      <c r="X8995">
        <v>95077.119999999995</v>
      </c>
      <c r="Y8995">
        <v>107864.755</v>
      </c>
      <c r="Z8995">
        <v>125323.803</v>
      </c>
      <c r="AA8995">
        <v>139350.19</v>
      </c>
      <c r="AB8995">
        <v>140027.89000000001</v>
      </c>
      <c r="AC8995">
        <v>143510.71</v>
      </c>
      <c r="AD8995">
        <v>155764.5</v>
      </c>
      <c r="AE8995">
        <v>199629.723</v>
      </c>
      <c r="AF8995">
        <v>226760.57399999999</v>
      </c>
      <c r="AG8995">
        <v>246019.304</v>
      </c>
      <c r="AH8995">
        <v>265890.429</v>
      </c>
      <c r="AI8995">
        <v>273534.52500000002</v>
      </c>
      <c r="AJ8995">
        <v>278509.44500000001</v>
      </c>
      <c r="AK8995">
        <v>274190.59999999998</v>
      </c>
      <c r="AL8995">
        <v>268798.77100000001</v>
      </c>
      <c r="AM8995">
        <v>256611.02900000001</v>
      </c>
      <c r="AN8995">
        <v>241706.51199999999</v>
      </c>
    </row>
    <row r="8996" spans="1:40" x14ac:dyDescent="0.25">
      <c r="A8996" t="s">
        <v>3</v>
      </c>
      <c r="B8996" t="s">
        <v>4</v>
      </c>
      <c r="C8996" t="s">
        <v>532</v>
      </c>
      <c r="D8996" t="s">
        <v>302</v>
      </c>
      <c r="E8996" t="s">
        <v>21</v>
      </c>
      <c r="F8996" t="s">
        <v>535</v>
      </c>
      <c r="G8996" s="101" t="s">
        <v>301</v>
      </c>
      <c r="H8996" t="s">
        <v>303</v>
      </c>
      <c r="I8996" t="s">
        <v>3</v>
      </c>
      <c r="J8996" t="s">
        <v>386</v>
      </c>
      <c r="L8996">
        <v>0</v>
      </c>
      <c r="M8996">
        <v>18.879000000000001</v>
      </c>
      <c r="N8996">
        <v>38.493000000000002</v>
      </c>
      <c r="O8996">
        <v>18.914999999999999</v>
      </c>
      <c r="P8996">
        <v>42.774000000000001</v>
      </c>
      <c r="Q8996">
        <v>227.864</v>
      </c>
      <c r="R8996">
        <v>433.59199999999998</v>
      </c>
      <c r="S8996">
        <v>730.1</v>
      </c>
      <c r="T8996">
        <v>1684.548</v>
      </c>
      <c r="U8996">
        <v>2225.328</v>
      </c>
      <c r="V8996">
        <v>3683.6089999999999</v>
      </c>
      <c r="W8996">
        <v>4996.6899999999996</v>
      </c>
      <c r="X8996">
        <v>6564.7650000000003</v>
      </c>
      <c r="Y8996">
        <v>7446.4979999999996</v>
      </c>
      <c r="Z8996">
        <v>8650.5550000000003</v>
      </c>
      <c r="AA8996">
        <v>9617.2960000000003</v>
      </c>
      <c r="AB8996">
        <v>9661.9660000000003</v>
      </c>
      <c r="AC8996">
        <v>9900.5040000000008</v>
      </c>
      <c r="AD8996">
        <v>10745.023999999999</v>
      </c>
      <c r="AE8996">
        <v>13773.447</v>
      </c>
      <c r="AF8996">
        <v>15646.82</v>
      </c>
      <c r="AG8996">
        <v>16977.400000000001</v>
      </c>
      <c r="AH8996">
        <v>18349.323</v>
      </c>
      <c r="AI8996">
        <v>18876.825000000001</v>
      </c>
      <c r="AJ8996">
        <v>19220.056</v>
      </c>
      <c r="AK8996">
        <v>18921.387999999999</v>
      </c>
      <c r="AL8996">
        <v>18548.638999999999</v>
      </c>
      <c r="AM8996">
        <v>17706.486000000001</v>
      </c>
      <c r="AN8996">
        <v>16677.129000000001</v>
      </c>
    </row>
    <row r="8997" spans="1:40" x14ac:dyDescent="0.25">
      <c r="A8997" t="s">
        <v>3</v>
      </c>
      <c r="B8997" t="s">
        <v>4</v>
      </c>
      <c r="C8997" t="s">
        <v>532</v>
      </c>
      <c r="D8997" t="s">
        <v>302</v>
      </c>
      <c r="E8997" t="s">
        <v>22</v>
      </c>
      <c r="F8997" t="s">
        <v>535</v>
      </c>
      <c r="G8997" s="101" t="s">
        <v>301</v>
      </c>
      <c r="H8997" t="s">
        <v>303</v>
      </c>
      <c r="I8997" t="s">
        <v>3</v>
      </c>
      <c r="J8997" t="s">
        <v>389</v>
      </c>
      <c r="L8997">
        <v>0</v>
      </c>
      <c r="M8997">
        <v>133.44200000000001</v>
      </c>
      <c r="N8997">
        <v>272.03100000000001</v>
      </c>
      <c r="O8997">
        <v>133.58500000000001</v>
      </c>
      <c r="P8997">
        <v>302.214</v>
      </c>
      <c r="Q8997">
        <v>1610.441</v>
      </c>
      <c r="R8997">
        <v>3064.5329999999999</v>
      </c>
      <c r="S8997">
        <v>5160.2179999999998</v>
      </c>
      <c r="T8997">
        <v>11906.156999999999</v>
      </c>
      <c r="U8997">
        <v>15727.906999999999</v>
      </c>
      <c r="V8997">
        <v>26034.208999999999</v>
      </c>
      <c r="W8997">
        <v>35313.614000000001</v>
      </c>
      <c r="X8997">
        <v>46394.591999999997</v>
      </c>
      <c r="Y8997">
        <v>52623.642</v>
      </c>
      <c r="Z8997">
        <v>61130.207999999999</v>
      </c>
      <c r="AA8997">
        <v>67959.020999999993</v>
      </c>
      <c r="AB8997">
        <v>68270.612999999998</v>
      </c>
      <c r="AC8997">
        <v>69952.668999999994</v>
      </c>
      <c r="AD8997">
        <v>75918.051999999996</v>
      </c>
      <c r="AE8997">
        <v>97319.937000000005</v>
      </c>
      <c r="AF8997">
        <v>110559.60799999999</v>
      </c>
      <c r="AG8997">
        <v>119964.694</v>
      </c>
      <c r="AH8997">
        <v>129660.145</v>
      </c>
      <c r="AI8997">
        <v>133387.53700000001</v>
      </c>
      <c r="AJ8997">
        <v>135812.70499999999</v>
      </c>
      <c r="AK8997">
        <v>133701.057</v>
      </c>
      <c r="AL8997">
        <v>131065.867</v>
      </c>
      <c r="AM8997">
        <v>125112.97900000001</v>
      </c>
      <c r="AN8997">
        <v>117837.81600000001</v>
      </c>
    </row>
    <row r="8998" spans="1:40" x14ac:dyDescent="0.25">
      <c r="A8998" t="s">
        <v>3</v>
      </c>
      <c r="B8998" t="s">
        <v>4</v>
      </c>
      <c r="C8998" t="s">
        <v>532</v>
      </c>
      <c r="D8998" t="s">
        <v>302</v>
      </c>
      <c r="E8998" t="s">
        <v>23</v>
      </c>
      <c r="F8998" t="s">
        <v>535</v>
      </c>
      <c r="G8998" s="101" t="s">
        <v>301</v>
      </c>
      <c r="H8998" t="s">
        <v>303</v>
      </c>
      <c r="I8998" t="s">
        <v>3</v>
      </c>
      <c r="J8998" t="s">
        <v>391</v>
      </c>
      <c r="L8998">
        <v>0</v>
      </c>
      <c r="M8998">
        <v>5.13</v>
      </c>
      <c r="N8998">
        <v>10.456</v>
      </c>
      <c r="O8998">
        <v>5.13</v>
      </c>
      <c r="P8998">
        <v>11.612</v>
      </c>
      <c r="Q8998">
        <v>61.905000000000001</v>
      </c>
      <c r="R8998">
        <v>117.806</v>
      </c>
      <c r="S8998">
        <v>198.369</v>
      </c>
      <c r="T8998">
        <v>457.7</v>
      </c>
      <c r="U8998">
        <v>604.596</v>
      </c>
      <c r="V8998">
        <v>1000.763</v>
      </c>
      <c r="W8998">
        <v>1357.421</v>
      </c>
      <c r="X8998">
        <v>1783.3009999999999</v>
      </c>
      <c r="Y8998">
        <v>2022.614</v>
      </c>
      <c r="Z8998">
        <v>2349.4479999999999</v>
      </c>
      <c r="AA8998">
        <v>2611.7640000000001</v>
      </c>
      <c r="AB8998">
        <v>2623.5360000000001</v>
      </c>
      <c r="AC8998">
        <v>2688.0030000000002</v>
      </c>
      <c r="AD8998">
        <v>2917.1469999999999</v>
      </c>
      <c r="AE8998">
        <v>3739.7539999999999</v>
      </c>
      <c r="AF8998">
        <v>4248.6639999999998</v>
      </c>
      <c r="AG8998">
        <v>4610.2539999999999</v>
      </c>
      <c r="AH8998">
        <v>4982.9139999999998</v>
      </c>
      <c r="AI8998">
        <v>5126.1570000000002</v>
      </c>
      <c r="AJ8998">
        <v>5219.3490000000002</v>
      </c>
      <c r="AK8998">
        <v>5138.1369999999997</v>
      </c>
      <c r="AL8998">
        <v>5036.8019999999997</v>
      </c>
      <c r="AM8998">
        <v>4807.9260000000004</v>
      </c>
      <c r="AN8998">
        <v>4528.2610000000004</v>
      </c>
    </row>
    <row r="8999" spans="1:40" x14ac:dyDescent="0.25">
      <c r="A8999" t="s">
        <v>3</v>
      </c>
      <c r="B8999" t="s">
        <v>4</v>
      </c>
      <c r="C8999" t="s">
        <v>532</v>
      </c>
      <c r="D8999" t="s">
        <v>302</v>
      </c>
      <c r="E8999" t="s">
        <v>24</v>
      </c>
      <c r="F8999" t="s">
        <v>535</v>
      </c>
      <c r="G8999" s="101" t="s">
        <v>301</v>
      </c>
      <c r="H8999" t="s">
        <v>303</v>
      </c>
      <c r="I8999" t="s">
        <v>3</v>
      </c>
      <c r="J8999" t="s">
        <v>393</v>
      </c>
      <c r="L8999">
        <v>0</v>
      </c>
      <c r="M8999">
        <v>0</v>
      </c>
      <c r="N8999">
        <v>0</v>
      </c>
      <c r="O8999">
        <v>0</v>
      </c>
      <c r="P8999">
        <v>0</v>
      </c>
      <c r="Q8999">
        <v>0</v>
      </c>
      <c r="R8999">
        <v>0</v>
      </c>
      <c r="S8999">
        <v>0</v>
      </c>
      <c r="T8999">
        <v>0</v>
      </c>
      <c r="U8999">
        <v>0</v>
      </c>
      <c r="V8999">
        <v>0</v>
      </c>
      <c r="W8999">
        <v>0</v>
      </c>
      <c r="X8999">
        <v>0</v>
      </c>
      <c r="Y8999">
        <v>0</v>
      </c>
      <c r="Z8999">
        <v>0</v>
      </c>
      <c r="AA8999">
        <v>0</v>
      </c>
      <c r="AB8999">
        <v>0</v>
      </c>
      <c r="AC8999">
        <v>0</v>
      </c>
      <c r="AD8999">
        <v>0</v>
      </c>
      <c r="AE8999">
        <v>0</v>
      </c>
      <c r="AF8999">
        <v>0</v>
      </c>
      <c r="AG8999">
        <v>0</v>
      </c>
      <c r="AH8999">
        <v>0</v>
      </c>
      <c r="AI8999">
        <v>0</v>
      </c>
      <c r="AJ8999">
        <v>0</v>
      </c>
      <c r="AK8999">
        <v>0</v>
      </c>
      <c r="AL8999">
        <v>0</v>
      </c>
      <c r="AM8999">
        <v>0</v>
      </c>
      <c r="AN8999">
        <v>0</v>
      </c>
    </row>
    <row r="9000" spans="1:40" x14ac:dyDescent="0.25">
      <c r="A9000" t="s">
        <v>25</v>
      </c>
      <c r="B9000" t="s">
        <v>4</v>
      </c>
      <c r="C9000" t="s">
        <v>532</v>
      </c>
      <c r="D9000" t="s">
        <v>302</v>
      </c>
      <c r="E9000" t="s">
        <v>26</v>
      </c>
      <c r="F9000" t="s">
        <v>535</v>
      </c>
      <c r="G9000" s="101" t="s">
        <v>301</v>
      </c>
      <c r="H9000" t="s">
        <v>303</v>
      </c>
      <c r="I9000" t="s">
        <v>25</v>
      </c>
      <c r="J9000" t="s">
        <v>396</v>
      </c>
      <c r="L9000">
        <v>0</v>
      </c>
      <c r="M9000">
        <v>85.49</v>
      </c>
      <c r="N9000">
        <v>175.489</v>
      </c>
      <c r="O9000">
        <v>81.367000000000004</v>
      </c>
      <c r="P9000">
        <v>181.41300000000001</v>
      </c>
      <c r="Q9000">
        <v>1032.3879999999999</v>
      </c>
      <c r="R9000">
        <v>1981.529</v>
      </c>
      <c r="S9000">
        <v>3366.6469999999999</v>
      </c>
      <c r="T9000">
        <v>7896.1890000000003</v>
      </c>
      <c r="U9000">
        <v>10486.303</v>
      </c>
      <c r="V9000">
        <v>17463.148000000001</v>
      </c>
      <c r="W9000">
        <v>23764.722000000002</v>
      </c>
      <c r="X9000">
        <v>31304.436000000002</v>
      </c>
      <c r="Y9000">
        <v>35552.733999999997</v>
      </c>
      <c r="Z9000">
        <v>41303.114999999998</v>
      </c>
      <c r="AA9000">
        <v>45884.188999999998</v>
      </c>
      <c r="AB9000">
        <v>46047.216</v>
      </c>
      <c r="AC9000">
        <v>47160.998</v>
      </c>
      <c r="AD9000">
        <v>51268.900999999998</v>
      </c>
      <c r="AE9000">
        <v>66007.076000000001</v>
      </c>
      <c r="AF9000">
        <v>75419.846999999994</v>
      </c>
      <c r="AG9000">
        <v>82293.695999999996</v>
      </c>
      <c r="AH9000">
        <v>88605.895000000004</v>
      </c>
      <c r="AI9000">
        <v>90993.798999999999</v>
      </c>
      <c r="AJ9000">
        <v>92593.441999999995</v>
      </c>
      <c r="AK9000">
        <v>91162.835000000006</v>
      </c>
      <c r="AL9000">
        <v>89483.979000000007</v>
      </c>
      <c r="AM9000">
        <v>85509.574999999997</v>
      </c>
      <c r="AN9000">
        <v>80541.857999999993</v>
      </c>
    </row>
    <row r="9001" spans="1:40" x14ac:dyDescent="0.25">
      <c r="A9001" t="s">
        <v>25</v>
      </c>
      <c r="B9001" t="s">
        <v>4</v>
      </c>
      <c r="C9001" t="s">
        <v>532</v>
      </c>
      <c r="D9001" t="s">
        <v>302</v>
      </c>
      <c r="E9001" t="s">
        <v>27</v>
      </c>
      <c r="F9001" t="s">
        <v>535</v>
      </c>
      <c r="G9001" s="101" t="s">
        <v>301</v>
      </c>
      <c r="H9001" t="s">
        <v>303</v>
      </c>
      <c r="I9001" t="s">
        <v>25</v>
      </c>
      <c r="J9001" t="s">
        <v>399</v>
      </c>
      <c r="L9001">
        <v>0</v>
      </c>
      <c r="M9001">
        <v>0</v>
      </c>
      <c r="N9001">
        <v>2.8000000000000001E-2</v>
      </c>
      <c r="O9001">
        <v>7.0999999999999994E-2</v>
      </c>
      <c r="P9001">
        <v>7.6999999999999999E-2</v>
      </c>
      <c r="Q9001">
        <v>8.5999999999999993E-2</v>
      </c>
      <c r="R9001">
        <v>9.7000000000000003E-2</v>
      </c>
      <c r="S9001">
        <v>0.14499999999999999</v>
      </c>
      <c r="T9001">
        <v>0.28799999999999998</v>
      </c>
      <c r="U9001">
        <v>0.64800000000000002</v>
      </c>
      <c r="V9001">
        <v>1.304</v>
      </c>
      <c r="W9001">
        <v>2.3479999999999999</v>
      </c>
      <c r="X9001">
        <v>3.8849999999999998</v>
      </c>
      <c r="Y9001">
        <v>5.9160000000000004</v>
      </c>
      <c r="Z9001">
        <v>8.4109999999999996</v>
      </c>
      <c r="AA9001">
        <v>11.143000000000001</v>
      </c>
      <c r="AB9001">
        <v>13.811999999999999</v>
      </c>
      <c r="AC9001">
        <v>16.367000000000001</v>
      </c>
      <c r="AD9001">
        <v>18.812999999999999</v>
      </c>
      <c r="AE9001">
        <v>21.012</v>
      </c>
      <c r="AF9001">
        <v>22.027000000000001</v>
      </c>
      <c r="AG9001">
        <v>21.785</v>
      </c>
      <c r="AH9001">
        <v>22.738</v>
      </c>
      <c r="AI9001">
        <v>23.420999999999999</v>
      </c>
      <c r="AJ9001">
        <v>23.960999999999999</v>
      </c>
      <c r="AK9001">
        <v>24.364000000000001</v>
      </c>
      <c r="AL9001">
        <v>24.716999999999999</v>
      </c>
      <c r="AM9001">
        <v>25.001999999999999</v>
      </c>
      <c r="AN9001">
        <v>24.702000000000002</v>
      </c>
    </row>
    <row r="9002" spans="1:40" x14ac:dyDescent="0.25">
      <c r="A9002" t="s">
        <v>25</v>
      </c>
      <c r="B9002" t="s">
        <v>4</v>
      </c>
      <c r="C9002" t="s">
        <v>532</v>
      </c>
      <c r="D9002" t="s">
        <v>302</v>
      </c>
      <c r="E9002" t="s">
        <v>28</v>
      </c>
      <c r="F9002" t="s">
        <v>535</v>
      </c>
      <c r="G9002" s="101" t="s">
        <v>301</v>
      </c>
      <c r="H9002" t="s">
        <v>303</v>
      </c>
      <c r="I9002" t="s">
        <v>25</v>
      </c>
      <c r="J9002" t="s">
        <v>402</v>
      </c>
      <c r="L9002">
        <v>0</v>
      </c>
      <c r="M9002">
        <v>620.81100000000004</v>
      </c>
      <c r="N9002">
        <v>1272.809</v>
      </c>
      <c r="O9002">
        <v>586.93600000000004</v>
      </c>
      <c r="P9002">
        <v>1313.1410000000001</v>
      </c>
      <c r="Q9002">
        <v>7492.27</v>
      </c>
      <c r="R9002">
        <v>14384.157999999999</v>
      </c>
      <c r="S9002">
        <v>24440.014999999999</v>
      </c>
      <c r="T9002">
        <v>57324.875999999997</v>
      </c>
      <c r="U9002">
        <v>76113.903999999995</v>
      </c>
      <c r="V9002">
        <v>126742.302</v>
      </c>
      <c r="W9002">
        <v>172445.48</v>
      </c>
      <c r="X9002">
        <v>227112.571</v>
      </c>
      <c r="Y9002">
        <v>257850.67600000001</v>
      </c>
      <c r="Z9002">
        <v>299470.92300000001</v>
      </c>
      <c r="AA9002">
        <v>332586.78499999997</v>
      </c>
      <c r="AB9002">
        <v>333623.03600000002</v>
      </c>
      <c r="AC9002">
        <v>341569.82500000001</v>
      </c>
      <c r="AD9002">
        <v>371265.391</v>
      </c>
      <c r="AE9002">
        <v>478169.87099999998</v>
      </c>
      <c r="AF9002">
        <v>546467.70700000005</v>
      </c>
      <c r="AG9002">
        <v>596397.81700000004</v>
      </c>
      <c r="AH9002">
        <v>642183.19200000004</v>
      </c>
      <c r="AI9002">
        <v>659485.95700000005</v>
      </c>
      <c r="AJ9002">
        <v>671072.43400000001</v>
      </c>
      <c r="AK9002">
        <v>660661.33200000005</v>
      </c>
      <c r="AL9002">
        <v>648450.22199999995</v>
      </c>
      <c r="AM9002">
        <v>619573.03599999996</v>
      </c>
      <c r="AN9002">
        <v>583514.91500000004</v>
      </c>
    </row>
    <row r="9003" spans="1:40" x14ac:dyDescent="0.25">
      <c r="A9003" t="s">
        <v>25</v>
      </c>
      <c r="B9003" t="s">
        <v>4</v>
      </c>
      <c r="C9003" t="s">
        <v>532</v>
      </c>
      <c r="D9003" t="s">
        <v>302</v>
      </c>
      <c r="E9003" t="s">
        <v>29</v>
      </c>
      <c r="F9003" t="s">
        <v>535</v>
      </c>
      <c r="G9003" s="101" t="s">
        <v>301</v>
      </c>
      <c r="H9003" t="s">
        <v>303</v>
      </c>
      <c r="I9003" t="s">
        <v>25</v>
      </c>
      <c r="J9003" t="s">
        <v>405</v>
      </c>
      <c r="L9003">
        <v>0</v>
      </c>
      <c r="M9003">
        <v>74.605999999999995</v>
      </c>
      <c r="N9003">
        <v>153.43</v>
      </c>
      <c r="O9003">
        <v>71.722999999999999</v>
      </c>
      <c r="P9003">
        <v>159.09100000000001</v>
      </c>
      <c r="Q9003">
        <v>901.81799999999998</v>
      </c>
      <c r="R9003">
        <v>1730.2349999999999</v>
      </c>
      <c r="S9003">
        <v>2939.4920000000002</v>
      </c>
      <c r="T9003">
        <v>6893.8130000000001</v>
      </c>
      <c r="U9003">
        <v>9157.8029999999999</v>
      </c>
      <c r="V9003">
        <v>15253.014999999999</v>
      </c>
      <c r="W9003">
        <v>20762.835999999999</v>
      </c>
      <c r="X9003">
        <v>27358.124</v>
      </c>
      <c r="Y9003">
        <v>31085.989000000001</v>
      </c>
      <c r="Z9003">
        <v>36129.383999999998</v>
      </c>
      <c r="AA9003">
        <v>40154.714999999997</v>
      </c>
      <c r="AB9003">
        <v>40323.826999999997</v>
      </c>
      <c r="AC9003">
        <v>41321.504000000001</v>
      </c>
      <c r="AD9003">
        <v>44931.033000000003</v>
      </c>
      <c r="AE9003">
        <v>57814.998</v>
      </c>
      <c r="AF9003">
        <v>66039.623000000007</v>
      </c>
      <c r="AG9003">
        <v>72035.925000000003</v>
      </c>
      <c r="AH9003">
        <v>77554.101999999999</v>
      </c>
      <c r="AI9003">
        <v>79644.870999999999</v>
      </c>
      <c r="AJ9003">
        <v>81046.290999999997</v>
      </c>
      <c r="AK9003">
        <v>79801.865999999995</v>
      </c>
      <c r="AL9003">
        <v>78340.3</v>
      </c>
      <c r="AM9003">
        <v>74874.741999999998</v>
      </c>
      <c r="AN9003">
        <v>70536.451000000001</v>
      </c>
    </row>
    <row r="9004" spans="1:40" x14ac:dyDescent="0.25">
      <c r="A9004" t="s">
        <v>25</v>
      </c>
      <c r="B9004" t="s">
        <v>4</v>
      </c>
      <c r="C9004" t="s">
        <v>532</v>
      </c>
      <c r="D9004" t="s">
        <v>302</v>
      </c>
      <c r="E9004" t="s">
        <v>30</v>
      </c>
      <c r="F9004" t="s">
        <v>535</v>
      </c>
      <c r="G9004" s="101" t="s">
        <v>301</v>
      </c>
      <c r="H9004" t="s">
        <v>303</v>
      </c>
      <c r="I9004" t="s">
        <v>25</v>
      </c>
      <c r="J9004" t="s">
        <v>407</v>
      </c>
      <c r="L9004">
        <v>0</v>
      </c>
      <c r="M9004">
        <v>84.5</v>
      </c>
      <c r="N9004">
        <v>173.34</v>
      </c>
      <c r="O9004">
        <v>80.13</v>
      </c>
      <c r="P9004">
        <v>178.994</v>
      </c>
      <c r="Q9004">
        <v>1020.077</v>
      </c>
      <c r="R9004">
        <v>1958.18</v>
      </c>
      <c r="S9004">
        <v>3327.0610000000001</v>
      </c>
      <c r="T9004">
        <v>7803.5590000000002</v>
      </c>
      <c r="U9004">
        <v>10362.186</v>
      </c>
      <c r="V9004">
        <v>17255.523000000001</v>
      </c>
      <c r="W9004">
        <v>23479.797999999999</v>
      </c>
      <c r="X9004">
        <v>30925.835999999999</v>
      </c>
      <c r="Y9004">
        <v>35116.531000000003</v>
      </c>
      <c r="Z9004">
        <v>40789.989000000001</v>
      </c>
      <c r="AA9004">
        <v>45306.701000000001</v>
      </c>
      <c r="AB9004">
        <v>45456.790999999997</v>
      </c>
      <c r="AC9004">
        <v>46547.097999999998</v>
      </c>
      <c r="AD9004">
        <v>50597.300999999999</v>
      </c>
      <c r="AE9004">
        <v>65155.7</v>
      </c>
      <c r="AF9004">
        <v>74455.267999999996</v>
      </c>
      <c r="AG9004">
        <v>81250.519</v>
      </c>
      <c r="AH9004">
        <v>87485.672999999995</v>
      </c>
      <c r="AI9004">
        <v>89843.096000000005</v>
      </c>
      <c r="AJ9004">
        <v>91421.98</v>
      </c>
      <c r="AK9004">
        <v>90006.271999999997</v>
      </c>
      <c r="AL9004">
        <v>88345.395000000004</v>
      </c>
      <c r="AM9004">
        <v>84415.838000000003</v>
      </c>
      <c r="AN9004">
        <v>79506.89</v>
      </c>
    </row>
    <row r="9005" spans="1:40" x14ac:dyDescent="0.25">
      <c r="A9005" t="s">
        <v>25</v>
      </c>
      <c r="B9005" t="s">
        <v>4</v>
      </c>
      <c r="C9005" t="s">
        <v>532</v>
      </c>
      <c r="D9005" t="s">
        <v>302</v>
      </c>
      <c r="E9005" t="s">
        <v>31</v>
      </c>
      <c r="F9005" t="s">
        <v>535</v>
      </c>
      <c r="G9005" s="101" t="s">
        <v>301</v>
      </c>
      <c r="H9005" t="s">
        <v>303</v>
      </c>
      <c r="I9005" t="s">
        <v>25</v>
      </c>
      <c r="J9005" t="s">
        <v>410</v>
      </c>
      <c r="L9005">
        <v>0</v>
      </c>
      <c r="M9005">
        <v>0</v>
      </c>
      <c r="N9005">
        <v>0.152</v>
      </c>
      <c r="O9005">
        <v>0.38400000000000001</v>
      </c>
      <c r="P9005">
        <v>0.41499999999999998</v>
      </c>
      <c r="Q9005">
        <v>0.46400000000000002</v>
      </c>
      <c r="R9005">
        <v>0.52400000000000002</v>
      </c>
      <c r="S9005">
        <v>0.78100000000000003</v>
      </c>
      <c r="T9005">
        <v>1.5529999999999999</v>
      </c>
      <c r="U9005">
        <v>3.4990000000000001</v>
      </c>
      <c r="V9005">
        <v>7.0389999999999997</v>
      </c>
      <c r="W9005">
        <v>12.68</v>
      </c>
      <c r="X9005">
        <v>20.981000000000002</v>
      </c>
      <c r="Y9005">
        <v>31.945</v>
      </c>
      <c r="Z9005">
        <v>45.420999999999999</v>
      </c>
      <c r="AA9005">
        <v>60.174999999999997</v>
      </c>
      <c r="AB9005">
        <v>74.585999999999999</v>
      </c>
      <c r="AC9005">
        <v>88.381</v>
      </c>
      <c r="AD9005">
        <v>101.593</v>
      </c>
      <c r="AE9005">
        <v>113.467</v>
      </c>
      <c r="AF9005">
        <v>118.944</v>
      </c>
      <c r="AG9005">
        <v>117.637</v>
      </c>
      <c r="AH9005">
        <v>122.786</v>
      </c>
      <c r="AI9005">
        <v>126.47499999999999</v>
      </c>
      <c r="AJ9005">
        <v>129.38999999999999</v>
      </c>
      <c r="AK9005">
        <v>131.565</v>
      </c>
      <c r="AL9005">
        <v>133.47300000000001</v>
      </c>
      <c r="AM9005">
        <v>135.00899999999999</v>
      </c>
      <c r="AN9005">
        <v>133.38900000000001</v>
      </c>
    </row>
    <row r="9006" spans="1:40" x14ac:dyDescent="0.25">
      <c r="A9006" t="s">
        <v>25</v>
      </c>
      <c r="B9006" t="s">
        <v>4</v>
      </c>
      <c r="C9006" t="s">
        <v>532</v>
      </c>
      <c r="D9006" t="s">
        <v>302</v>
      </c>
      <c r="E9006" t="s">
        <v>32</v>
      </c>
      <c r="F9006" t="s">
        <v>535</v>
      </c>
      <c r="G9006" s="101" t="s">
        <v>301</v>
      </c>
      <c r="H9006" t="s">
        <v>303</v>
      </c>
      <c r="I9006" t="s">
        <v>25</v>
      </c>
      <c r="J9006" t="s">
        <v>414</v>
      </c>
      <c r="L9006">
        <v>0</v>
      </c>
      <c r="M9006">
        <v>313.197</v>
      </c>
      <c r="N9006">
        <v>642.15</v>
      </c>
      <c r="O9006">
        <v>296.161</v>
      </c>
      <c r="P9006">
        <v>662.53399999999999</v>
      </c>
      <c r="Q9006">
        <v>3779.895</v>
      </c>
      <c r="R9006">
        <v>7256.8440000000001</v>
      </c>
      <c r="S9006">
        <v>12330.034</v>
      </c>
      <c r="T9006">
        <v>28920.469000000001</v>
      </c>
      <c r="U9006">
        <v>38399.754999999997</v>
      </c>
      <c r="V9006">
        <v>63942.144</v>
      </c>
      <c r="W9006">
        <v>87000.062000000005</v>
      </c>
      <c r="X9006">
        <v>114580.62</v>
      </c>
      <c r="Y9006">
        <v>130089.43399999999</v>
      </c>
      <c r="Z9006">
        <v>151088.60999999999</v>
      </c>
      <c r="AA9006">
        <v>167797.52100000001</v>
      </c>
      <c r="AB9006">
        <v>168322.304</v>
      </c>
      <c r="AC9006">
        <v>172333.35</v>
      </c>
      <c r="AD9006">
        <v>187316.51699999999</v>
      </c>
      <c r="AE9006">
        <v>241251.20000000001</v>
      </c>
      <c r="AF9006">
        <v>275708.04300000001</v>
      </c>
      <c r="AG9006">
        <v>300897.47499999998</v>
      </c>
      <c r="AH9006">
        <v>323996.79399999999</v>
      </c>
      <c r="AI9006">
        <v>332726.505</v>
      </c>
      <c r="AJ9006">
        <v>338572.25699999998</v>
      </c>
      <c r="AK9006">
        <v>333320.18400000001</v>
      </c>
      <c r="AL9006">
        <v>327159.97399999999</v>
      </c>
      <c r="AM9006">
        <v>312591.72100000002</v>
      </c>
      <c r="AN9006">
        <v>294400.266</v>
      </c>
    </row>
    <row r="9007" spans="1:40" x14ac:dyDescent="0.25">
      <c r="A9007" t="s">
        <v>25</v>
      </c>
      <c r="B9007" t="s">
        <v>4</v>
      </c>
      <c r="C9007" t="s">
        <v>532</v>
      </c>
      <c r="D9007" t="s">
        <v>302</v>
      </c>
      <c r="E9007" t="s">
        <v>33</v>
      </c>
      <c r="F9007" t="s">
        <v>535</v>
      </c>
      <c r="G9007" s="101" t="s">
        <v>301</v>
      </c>
      <c r="H9007" t="s">
        <v>303</v>
      </c>
      <c r="I9007" t="s">
        <v>25</v>
      </c>
      <c r="J9007" t="s">
        <v>417</v>
      </c>
      <c r="L9007">
        <v>0</v>
      </c>
      <c r="M9007">
        <v>201.042</v>
      </c>
      <c r="N9007">
        <v>411.97399999999999</v>
      </c>
      <c r="O9007">
        <v>189.54300000000001</v>
      </c>
      <c r="P9007">
        <v>424.67200000000003</v>
      </c>
      <c r="Q9007">
        <v>2425.6390000000001</v>
      </c>
      <c r="R9007">
        <v>4657.4080000000004</v>
      </c>
      <c r="S9007">
        <v>7913.5169999999998</v>
      </c>
      <c r="T9007">
        <v>18561.805</v>
      </c>
      <c r="U9007">
        <v>24643.715</v>
      </c>
      <c r="V9007">
        <v>41034.211000000003</v>
      </c>
      <c r="W9007">
        <v>55826.841999999997</v>
      </c>
      <c r="X9007">
        <v>73518.659</v>
      </c>
      <c r="Y9007">
        <v>83457.702999999994</v>
      </c>
      <c r="Z9007">
        <v>96917.331000000006</v>
      </c>
      <c r="AA9007">
        <v>107621.16099999999</v>
      </c>
      <c r="AB9007">
        <v>107936.882</v>
      </c>
      <c r="AC9007">
        <v>110491.34299999999</v>
      </c>
      <c r="AD9007">
        <v>120089.677</v>
      </c>
      <c r="AE9007">
        <v>154692.995</v>
      </c>
      <c r="AF9007">
        <v>176802.84899999999</v>
      </c>
      <c r="AG9007">
        <v>192973.891</v>
      </c>
      <c r="AH9007">
        <v>207793.82</v>
      </c>
      <c r="AI9007">
        <v>213392.02100000001</v>
      </c>
      <c r="AJ9007">
        <v>217140.14</v>
      </c>
      <c r="AK9007">
        <v>213765.63800000001</v>
      </c>
      <c r="AL9007">
        <v>209808.59400000001</v>
      </c>
      <c r="AM9007">
        <v>200454.96100000001</v>
      </c>
      <c r="AN9007">
        <v>188780.22099999999</v>
      </c>
    </row>
    <row r="9008" spans="1:40" x14ac:dyDescent="0.25">
      <c r="A9008" t="s">
        <v>25</v>
      </c>
      <c r="B9008" t="s">
        <v>4</v>
      </c>
      <c r="C9008" t="s">
        <v>532</v>
      </c>
      <c r="D9008" t="s">
        <v>302</v>
      </c>
      <c r="E9008" t="s">
        <v>34</v>
      </c>
      <c r="F9008" t="s">
        <v>535</v>
      </c>
      <c r="G9008" s="101" t="s">
        <v>301</v>
      </c>
      <c r="H9008" t="s">
        <v>303</v>
      </c>
      <c r="I9008" t="s">
        <v>25</v>
      </c>
      <c r="J9008" t="s">
        <v>420</v>
      </c>
      <c r="L9008">
        <v>0</v>
      </c>
      <c r="M9008">
        <v>0</v>
      </c>
      <c r="N9008">
        <v>0</v>
      </c>
      <c r="O9008">
        <v>0</v>
      </c>
      <c r="P9008">
        <v>0</v>
      </c>
      <c r="Q9008">
        <v>0</v>
      </c>
      <c r="R9008">
        <v>0</v>
      </c>
      <c r="S9008">
        <v>0</v>
      </c>
      <c r="T9008">
        <v>0</v>
      </c>
      <c r="U9008">
        <v>0</v>
      </c>
      <c r="V9008">
        <v>0</v>
      </c>
      <c r="W9008">
        <v>0</v>
      </c>
      <c r="X9008">
        <v>0</v>
      </c>
      <c r="Y9008">
        <v>0</v>
      </c>
      <c r="Z9008">
        <v>0</v>
      </c>
      <c r="AA9008">
        <v>0</v>
      </c>
      <c r="AB9008">
        <v>0</v>
      </c>
      <c r="AC9008">
        <v>0</v>
      </c>
      <c r="AD9008">
        <v>0</v>
      </c>
      <c r="AE9008">
        <v>0</v>
      </c>
      <c r="AF9008">
        <v>0</v>
      </c>
      <c r="AG9008">
        <v>0</v>
      </c>
      <c r="AH9008">
        <v>0</v>
      </c>
      <c r="AI9008">
        <v>0</v>
      </c>
      <c r="AJ9008">
        <v>0</v>
      </c>
      <c r="AK9008">
        <v>0</v>
      </c>
      <c r="AL9008">
        <v>0</v>
      </c>
      <c r="AM9008">
        <v>0</v>
      </c>
      <c r="AN9008">
        <v>0</v>
      </c>
    </row>
    <row r="9009" spans="1:40" x14ac:dyDescent="0.25">
      <c r="A9009" t="s">
        <v>25</v>
      </c>
      <c r="B9009" t="s">
        <v>4</v>
      </c>
      <c r="C9009" t="s">
        <v>532</v>
      </c>
      <c r="D9009" t="s">
        <v>302</v>
      </c>
      <c r="E9009" t="s">
        <v>35</v>
      </c>
      <c r="F9009" t="s">
        <v>535</v>
      </c>
      <c r="G9009" s="101" t="s">
        <v>301</v>
      </c>
      <c r="H9009" t="s">
        <v>303</v>
      </c>
      <c r="I9009" t="s">
        <v>25</v>
      </c>
      <c r="J9009" t="s">
        <v>423</v>
      </c>
      <c r="L9009">
        <v>0</v>
      </c>
      <c r="M9009">
        <v>1035.8900000000001</v>
      </c>
      <c r="N9009">
        <v>2122.4679999999998</v>
      </c>
      <c r="O9009">
        <v>975.95100000000002</v>
      </c>
      <c r="P9009">
        <v>2187.4270000000001</v>
      </c>
      <c r="Q9009">
        <v>12497.540999999999</v>
      </c>
      <c r="R9009">
        <v>23996.875</v>
      </c>
      <c r="S9009">
        <v>40773.877</v>
      </c>
      <c r="T9009">
        <v>95638.982999999993</v>
      </c>
      <c r="U9009">
        <v>126973.211</v>
      </c>
      <c r="V9009">
        <v>211420.717</v>
      </c>
      <c r="W9009">
        <v>287631.28200000001</v>
      </c>
      <c r="X9009">
        <v>378775.45500000002</v>
      </c>
      <c r="Y9009">
        <v>429967.82199999999</v>
      </c>
      <c r="Z9009">
        <v>499295.89</v>
      </c>
      <c r="AA9009">
        <v>554422.11199999996</v>
      </c>
      <c r="AB9009">
        <v>556023.05099999998</v>
      </c>
      <c r="AC9009">
        <v>569160.45900000003</v>
      </c>
      <c r="AD9009">
        <v>618593.255</v>
      </c>
      <c r="AE9009">
        <v>796869.40899999999</v>
      </c>
      <c r="AF9009">
        <v>910783.07499999995</v>
      </c>
      <c r="AG9009">
        <v>994108.51300000004</v>
      </c>
      <c r="AH9009">
        <v>1070460.611</v>
      </c>
      <c r="AI9009">
        <v>1099299.351</v>
      </c>
      <c r="AJ9009">
        <v>1118606.726</v>
      </c>
      <c r="AK9009">
        <v>1101215.3289999999</v>
      </c>
      <c r="AL9009">
        <v>1080822.794</v>
      </c>
      <c r="AM9009">
        <v>1032624.405</v>
      </c>
      <c r="AN9009">
        <v>972471.91399999999</v>
      </c>
    </row>
    <row r="9010" spans="1:40" x14ac:dyDescent="0.25">
      <c r="A9010" t="s">
        <v>25</v>
      </c>
      <c r="B9010" t="s">
        <v>4</v>
      </c>
      <c r="C9010" t="s">
        <v>532</v>
      </c>
      <c r="D9010" t="s">
        <v>302</v>
      </c>
      <c r="E9010" t="s">
        <v>36</v>
      </c>
      <c r="F9010" t="s">
        <v>535</v>
      </c>
      <c r="G9010" s="101" t="s">
        <v>301</v>
      </c>
      <c r="H9010" t="s">
        <v>303</v>
      </c>
      <c r="I9010" t="s">
        <v>25</v>
      </c>
      <c r="J9010" t="s">
        <v>426</v>
      </c>
      <c r="L9010">
        <v>0</v>
      </c>
      <c r="M9010">
        <v>35.277999999999999</v>
      </c>
      <c r="N9010">
        <v>72.256</v>
      </c>
      <c r="O9010">
        <v>33.170999999999999</v>
      </c>
      <c r="P9010">
        <v>74.424000000000007</v>
      </c>
      <c r="Q9010">
        <v>425.53199999999998</v>
      </c>
      <c r="R9010">
        <v>817.13800000000003</v>
      </c>
      <c r="S9010">
        <v>1388.4449999999999</v>
      </c>
      <c r="T9010">
        <v>3256.777</v>
      </c>
      <c r="U9010">
        <v>4323.5519999999997</v>
      </c>
      <c r="V9010">
        <v>7198.8590000000004</v>
      </c>
      <c r="W9010">
        <v>9793.2970000000005</v>
      </c>
      <c r="X9010">
        <v>12895.856</v>
      </c>
      <c r="Y9010">
        <v>14637.380999999999</v>
      </c>
      <c r="Z9010">
        <v>16996.101999999999</v>
      </c>
      <c r="AA9010">
        <v>18870.954000000002</v>
      </c>
      <c r="AB9010">
        <v>18923.03</v>
      </c>
      <c r="AC9010">
        <v>19368.091</v>
      </c>
      <c r="AD9010">
        <v>21049.312000000002</v>
      </c>
      <c r="AE9010">
        <v>27118.594000000001</v>
      </c>
      <c r="AF9010">
        <v>30997.06</v>
      </c>
      <c r="AG9010">
        <v>33834.976999999999</v>
      </c>
      <c r="AH9010">
        <v>36434.317999999999</v>
      </c>
      <c r="AI9010">
        <v>37415.811999999998</v>
      </c>
      <c r="AJ9010">
        <v>38072.841999999997</v>
      </c>
      <c r="AK9010">
        <v>37480.199000000001</v>
      </c>
      <c r="AL9010">
        <v>36785.394999999997</v>
      </c>
      <c r="AM9010">
        <v>35143.711000000003</v>
      </c>
      <c r="AN9010">
        <v>33095.457999999999</v>
      </c>
    </row>
    <row r="9011" spans="1:40" x14ac:dyDescent="0.25">
      <c r="A9011" t="s">
        <v>25</v>
      </c>
      <c r="B9011" t="s">
        <v>4</v>
      </c>
      <c r="C9011" t="s">
        <v>532</v>
      </c>
      <c r="D9011" t="s">
        <v>302</v>
      </c>
      <c r="E9011" t="s">
        <v>37</v>
      </c>
      <c r="F9011" t="s">
        <v>535</v>
      </c>
      <c r="G9011" s="101" t="s">
        <v>301</v>
      </c>
      <c r="H9011" t="s">
        <v>303</v>
      </c>
      <c r="I9011" t="s">
        <v>25</v>
      </c>
      <c r="J9011" t="s">
        <v>428</v>
      </c>
      <c r="L9011">
        <v>0</v>
      </c>
      <c r="M9011">
        <v>0</v>
      </c>
      <c r="N9011">
        <v>0</v>
      </c>
      <c r="O9011">
        <v>0</v>
      </c>
      <c r="P9011">
        <v>0</v>
      </c>
      <c r="Q9011">
        <v>0</v>
      </c>
      <c r="R9011">
        <v>0</v>
      </c>
      <c r="S9011">
        <v>0</v>
      </c>
      <c r="T9011">
        <v>0</v>
      </c>
      <c r="U9011">
        <v>0</v>
      </c>
      <c r="V9011">
        <v>0</v>
      </c>
      <c r="W9011">
        <v>0</v>
      </c>
      <c r="X9011">
        <v>0</v>
      </c>
      <c r="Y9011">
        <v>0</v>
      </c>
      <c r="Z9011">
        <v>0</v>
      </c>
      <c r="AA9011">
        <v>0</v>
      </c>
      <c r="AB9011">
        <v>0</v>
      </c>
      <c r="AC9011">
        <v>0</v>
      </c>
      <c r="AD9011">
        <v>0</v>
      </c>
      <c r="AE9011">
        <v>0</v>
      </c>
      <c r="AF9011">
        <v>0</v>
      </c>
      <c r="AG9011">
        <v>0</v>
      </c>
      <c r="AH9011">
        <v>0</v>
      </c>
      <c r="AI9011">
        <v>0</v>
      </c>
      <c r="AJ9011">
        <v>0</v>
      </c>
      <c r="AK9011">
        <v>0</v>
      </c>
      <c r="AL9011">
        <v>0</v>
      </c>
      <c r="AM9011">
        <v>0</v>
      </c>
      <c r="AN9011">
        <v>0</v>
      </c>
    </row>
    <row r="9012" spans="1:40" x14ac:dyDescent="0.25">
      <c r="A9012" t="s">
        <v>25</v>
      </c>
      <c r="B9012" t="s">
        <v>4</v>
      </c>
      <c r="C9012" t="s">
        <v>532</v>
      </c>
      <c r="D9012" t="s">
        <v>302</v>
      </c>
      <c r="E9012" t="s">
        <v>38</v>
      </c>
      <c r="F9012" t="s">
        <v>535</v>
      </c>
      <c r="G9012" s="101" t="s">
        <v>301</v>
      </c>
      <c r="H9012" t="s">
        <v>303</v>
      </c>
      <c r="I9012" t="s">
        <v>25</v>
      </c>
      <c r="J9012" t="s">
        <v>430</v>
      </c>
      <c r="L9012">
        <v>0</v>
      </c>
      <c r="M9012">
        <v>0</v>
      </c>
      <c r="N9012">
        <v>0</v>
      </c>
      <c r="O9012">
        <v>0</v>
      </c>
      <c r="P9012">
        <v>0</v>
      </c>
      <c r="Q9012">
        <v>0</v>
      </c>
      <c r="R9012">
        <v>0</v>
      </c>
      <c r="S9012">
        <v>0</v>
      </c>
      <c r="T9012">
        <v>0</v>
      </c>
      <c r="U9012">
        <v>0</v>
      </c>
      <c r="V9012">
        <v>0</v>
      </c>
      <c r="W9012">
        <v>0</v>
      </c>
      <c r="X9012">
        <v>0</v>
      </c>
      <c r="Y9012">
        <v>0</v>
      </c>
      <c r="Z9012">
        <v>0</v>
      </c>
      <c r="AA9012">
        <v>0</v>
      </c>
      <c r="AB9012">
        <v>0</v>
      </c>
      <c r="AC9012">
        <v>0</v>
      </c>
      <c r="AD9012">
        <v>0</v>
      </c>
      <c r="AE9012">
        <v>0</v>
      </c>
      <c r="AF9012">
        <v>0</v>
      </c>
      <c r="AG9012">
        <v>0</v>
      </c>
      <c r="AH9012">
        <v>0</v>
      </c>
      <c r="AI9012">
        <v>0</v>
      </c>
      <c r="AJ9012">
        <v>0</v>
      </c>
      <c r="AK9012">
        <v>0</v>
      </c>
      <c r="AL9012">
        <v>0</v>
      </c>
      <c r="AM9012">
        <v>0</v>
      </c>
      <c r="AN9012">
        <v>0</v>
      </c>
    </row>
    <row r="9013" spans="1:40" x14ac:dyDescent="0.25">
      <c r="A9013" t="s">
        <v>25</v>
      </c>
      <c r="B9013" t="s">
        <v>4</v>
      </c>
      <c r="C9013" t="s">
        <v>532</v>
      </c>
      <c r="D9013" t="s">
        <v>302</v>
      </c>
      <c r="E9013" t="s">
        <v>39</v>
      </c>
      <c r="F9013" t="s">
        <v>535</v>
      </c>
      <c r="G9013" s="101" t="s">
        <v>301</v>
      </c>
      <c r="H9013" t="s">
        <v>303</v>
      </c>
      <c r="I9013" t="s">
        <v>25</v>
      </c>
      <c r="J9013" t="s">
        <v>433</v>
      </c>
      <c r="L9013">
        <v>0</v>
      </c>
      <c r="M9013">
        <v>0</v>
      </c>
      <c r="N9013">
        <v>0</v>
      </c>
      <c r="O9013">
        <v>0</v>
      </c>
      <c r="P9013">
        <v>0</v>
      </c>
      <c r="Q9013">
        <v>0</v>
      </c>
      <c r="R9013">
        <v>0</v>
      </c>
      <c r="S9013">
        <v>0</v>
      </c>
      <c r="T9013">
        <v>0</v>
      </c>
      <c r="U9013">
        <v>0</v>
      </c>
      <c r="V9013">
        <v>0</v>
      </c>
      <c r="W9013">
        <v>0</v>
      </c>
      <c r="X9013">
        <v>0</v>
      </c>
      <c r="Y9013">
        <v>0</v>
      </c>
      <c r="Z9013">
        <v>0</v>
      </c>
      <c r="AA9013">
        <v>0</v>
      </c>
      <c r="AB9013">
        <v>0</v>
      </c>
      <c r="AC9013">
        <v>0</v>
      </c>
      <c r="AD9013">
        <v>0</v>
      </c>
      <c r="AE9013">
        <v>0</v>
      </c>
      <c r="AF9013">
        <v>0</v>
      </c>
      <c r="AG9013">
        <v>0</v>
      </c>
      <c r="AH9013">
        <v>0</v>
      </c>
      <c r="AI9013">
        <v>0</v>
      </c>
      <c r="AJ9013">
        <v>0</v>
      </c>
      <c r="AK9013">
        <v>0</v>
      </c>
      <c r="AL9013">
        <v>0</v>
      </c>
      <c r="AM9013">
        <v>0</v>
      </c>
      <c r="AN9013">
        <v>0</v>
      </c>
    </row>
    <row r="9014" spans="1:40" x14ac:dyDescent="0.25">
      <c r="A9014" t="s">
        <v>25</v>
      </c>
      <c r="B9014" t="s">
        <v>4</v>
      </c>
      <c r="C9014" t="s">
        <v>532</v>
      </c>
      <c r="D9014" t="s">
        <v>302</v>
      </c>
      <c r="E9014" t="s">
        <v>40</v>
      </c>
      <c r="F9014" t="s">
        <v>535</v>
      </c>
      <c r="G9014" s="101" t="s">
        <v>301</v>
      </c>
      <c r="H9014" t="s">
        <v>303</v>
      </c>
      <c r="I9014" t="s">
        <v>25</v>
      </c>
      <c r="J9014" t="s">
        <v>436</v>
      </c>
      <c r="L9014">
        <v>0</v>
      </c>
      <c r="M9014">
        <v>0.38500000000000001</v>
      </c>
      <c r="N9014">
        <v>0.81699999999999995</v>
      </c>
      <c r="O9014">
        <v>0.433</v>
      </c>
      <c r="P9014">
        <v>0.89</v>
      </c>
      <c r="Q9014">
        <v>4.734</v>
      </c>
      <c r="R9014">
        <v>9.0220000000000002</v>
      </c>
      <c r="S9014">
        <v>15.31</v>
      </c>
      <c r="T9014">
        <v>35.86</v>
      </c>
      <c r="U9014">
        <v>47.872</v>
      </c>
      <c r="V9014">
        <v>79.933999999999997</v>
      </c>
      <c r="W9014">
        <v>109.316</v>
      </c>
      <c r="X9014">
        <v>144.74100000000001</v>
      </c>
      <c r="Y9014">
        <v>165.79400000000001</v>
      </c>
      <c r="Z9014">
        <v>194.053</v>
      </c>
      <c r="AA9014">
        <v>217.26300000000001</v>
      </c>
      <c r="AB9014">
        <v>220.501</v>
      </c>
      <c r="AC9014">
        <v>227.917</v>
      </c>
      <c r="AD9014">
        <v>248.726</v>
      </c>
      <c r="AE9014">
        <v>317.21800000000002</v>
      </c>
      <c r="AF9014">
        <v>360.59500000000003</v>
      </c>
      <c r="AG9014">
        <v>391.35</v>
      </c>
      <c r="AH9014">
        <v>420.69499999999999</v>
      </c>
      <c r="AI9014">
        <v>432.09899999999999</v>
      </c>
      <c r="AJ9014">
        <v>439.815</v>
      </c>
      <c r="AK9014">
        <v>433.745</v>
      </c>
      <c r="AL9014">
        <v>426.50900000000001</v>
      </c>
      <c r="AM9014">
        <v>408.86200000000002</v>
      </c>
      <c r="AN9014">
        <v>386.19</v>
      </c>
    </row>
    <row r="9015" spans="1:40" x14ac:dyDescent="0.25">
      <c r="A9015" t="s">
        <v>25</v>
      </c>
      <c r="B9015" t="s">
        <v>4</v>
      </c>
      <c r="C9015" t="s">
        <v>532</v>
      </c>
      <c r="D9015" t="s">
        <v>302</v>
      </c>
      <c r="E9015" t="s">
        <v>41</v>
      </c>
      <c r="F9015" t="s">
        <v>535</v>
      </c>
      <c r="G9015" s="101" t="s">
        <v>301</v>
      </c>
      <c r="H9015" t="s">
        <v>303</v>
      </c>
      <c r="I9015" t="s">
        <v>25</v>
      </c>
      <c r="J9015" t="s">
        <v>438</v>
      </c>
      <c r="L9015">
        <v>0</v>
      </c>
      <c r="M9015">
        <v>0</v>
      </c>
      <c r="N9015">
        <v>0</v>
      </c>
      <c r="O9015">
        <v>0</v>
      </c>
      <c r="P9015">
        <v>0</v>
      </c>
      <c r="Q9015">
        <v>0</v>
      </c>
      <c r="R9015">
        <v>0</v>
      </c>
      <c r="S9015">
        <v>0</v>
      </c>
      <c r="T9015">
        <v>0</v>
      </c>
      <c r="U9015">
        <v>0</v>
      </c>
      <c r="V9015">
        <v>0</v>
      </c>
      <c r="W9015">
        <v>0</v>
      </c>
      <c r="X9015">
        <v>0</v>
      </c>
      <c r="Y9015">
        <v>0</v>
      </c>
      <c r="Z9015">
        <v>0</v>
      </c>
      <c r="AA9015">
        <v>0</v>
      </c>
      <c r="AB9015">
        <v>0</v>
      </c>
      <c r="AC9015">
        <v>0</v>
      </c>
      <c r="AD9015">
        <v>0</v>
      </c>
      <c r="AE9015">
        <v>0</v>
      </c>
      <c r="AF9015">
        <v>0</v>
      </c>
      <c r="AG9015">
        <v>0</v>
      </c>
      <c r="AH9015">
        <v>0</v>
      </c>
      <c r="AI9015">
        <v>0</v>
      </c>
      <c r="AJ9015">
        <v>0</v>
      </c>
      <c r="AK9015">
        <v>0</v>
      </c>
      <c r="AL9015">
        <v>0</v>
      </c>
      <c r="AM9015">
        <v>0</v>
      </c>
      <c r="AN9015">
        <v>0</v>
      </c>
    </row>
    <row r="9016" spans="1:40" x14ac:dyDescent="0.25">
      <c r="A9016" t="s">
        <v>25</v>
      </c>
      <c r="B9016" t="s">
        <v>4</v>
      </c>
      <c r="C9016" t="s">
        <v>532</v>
      </c>
      <c r="D9016" t="s">
        <v>302</v>
      </c>
      <c r="E9016" t="s">
        <v>42</v>
      </c>
      <c r="F9016" t="s">
        <v>535</v>
      </c>
      <c r="G9016" s="101" t="s">
        <v>301</v>
      </c>
      <c r="H9016" t="s">
        <v>303</v>
      </c>
      <c r="I9016" t="s">
        <v>25</v>
      </c>
      <c r="J9016" t="s">
        <v>441</v>
      </c>
      <c r="L9016">
        <v>0</v>
      </c>
      <c r="M9016">
        <v>90.844999999999999</v>
      </c>
      <c r="N9016">
        <v>186.096</v>
      </c>
      <c r="O9016">
        <v>85.492000000000004</v>
      </c>
      <c r="P9016">
        <v>191.727</v>
      </c>
      <c r="Q9016">
        <v>1095.883</v>
      </c>
      <c r="R9016">
        <v>2104.3270000000002</v>
      </c>
      <c r="S9016">
        <v>3575.5590000000002</v>
      </c>
      <c r="T9016">
        <v>8386.8829999999998</v>
      </c>
      <c r="U9016">
        <v>11134.316999999999</v>
      </c>
      <c r="V9016">
        <v>18539.238000000001</v>
      </c>
      <c r="W9016">
        <v>25221.274000000001</v>
      </c>
      <c r="X9016">
        <v>33212.275999999998</v>
      </c>
      <c r="Y9016">
        <v>37698.945</v>
      </c>
      <c r="Z9016">
        <v>43775.432000000001</v>
      </c>
      <c r="AA9016">
        <v>48606.135999999999</v>
      </c>
      <c r="AB9016">
        <v>48742.906999999999</v>
      </c>
      <c r="AC9016">
        <v>49891.548999999999</v>
      </c>
      <c r="AD9016">
        <v>54223.343000000001</v>
      </c>
      <c r="AE9016">
        <v>69854.678</v>
      </c>
      <c r="AF9016">
        <v>79843.212</v>
      </c>
      <c r="AG9016">
        <v>87150.951000000001</v>
      </c>
      <c r="AH9016">
        <v>93845.521999999997</v>
      </c>
      <c r="AI9016">
        <v>96373.671000000002</v>
      </c>
      <c r="AJ9016">
        <v>98066.141000000003</v>
      </c>
      <c r="AK9016">
        <v>96540.415999999997</v>
      </c>
      <c r="AL9016">
        <v>94751.566999999995</v>
      </c>
      <c r="AM9016">
        <v>90524.315000000002</v>
      </c>
      <c r="AN9016">
        <v>85249.517000000007</v>
      </c>
    </row>
    <row r="9017" spans="1:40" x14ac:dyDescent="0.25">
      <c r="A9017" t="s">
        <v>25</v>
      </c>
      <c r="B9017" t="s">
        <v>4</v>
      </c>
      <c r="C9017" t="s">
        <v>532</v>
      </c>
      <c r="D9017" t="s">
        <v>302</v>
      </c>
      <c r="E9017" t="s">
        <v>43</v>
      </c>
      <c r="F9017" t="s">
        <v>535</v>
      </c>
      <c r="G9017" s="101" t="s">
        <v>301</v>
      </c>
      <c r="H9017" t="s">
        <v>303</v>
      </c>
      <c r="I9017" t="s">
        <v>25</v>
      </c>
      <c r="J9017" t="s">
        <v>444</v>
      </c>
      <c r="L9017">
        <v>0</v>
      </c>
      <c r="M9017">
        <v>0</v>
      </c>
      <c r="N9017">
        <v>0</v>
      </c>
      <c r="O9017">
        <v>0</v>
      </c>
      <c r="P9017">
        <v>0</v>
      </c>
      <c r="Q9017">
        <v>0</v>
      </c>
      <c r="R9017">
        <v>0</v>
      </c>
      <c r="S9017">
        <v>0</v>
      </c>
      <c r="T9017">
        <v>0</v>
      </c>
      <c r="U9017">
        <v>0</v>
      </c>
      <c r="V9017">
        <v>0</v>
      </c>
      <c r="W9017">
        <v>0</v>
      </c>
      <c r="X9017">
        <v>0</v>
      </c>
      <c r="Y9017">
        <v>0</v>
      </c>
      <c r="Z9017">
        <v>0</v>
      </c>
      <c r="AA9017">
        <v>0</v>
      </c>
      <c r="AB9017">
        <v>0</v>
      </c>
      <c r="AC9017">
        <v>0</v>
      </c>
      <c r="AD9017">
        <v>0</v>
      </c>
      <c r="AE9017">
        <v>0</v>
      </c>
      <c r="AF9017">
        <v>0</v>
      </c>
      <c r="AG9017">
        <v>0</v>
      </c>
      <c r="AH9017">
        <v>0</v>
      </c>
      <c r="AI9017">
        <v>0</v>
      </c>
      <c r="AJ9017">
        <v>0</v>
      </c>
      <c r="AK9017">
        <v>0</v>
      </c>
      <c r="AL9017">
        <v>0</v>
      </c>
      <c r="AM9017">
        <v>0</v>
      </c>
      <c r="AN9017">
        <v>0</v>
      </c>
    </row>
    <row r="9018" spans="1:40" x14ac:dyDescent="0.25">
      <c r="A9018" t="s">
        <v>25</v>
      </c>
      <c r="B9018" t="s">
        <v>4</v>
      </c>
      <c r="C9018" t="s">
        <v>532</v>
      </c>
      <c r="D9018" t="s">
        <v>302</v>
      </c>
      <c r="E9018" t="s">
        <v>44</v>
      </c>
      <c r="F9018" t="s">
        <v>535</v>
      </c>
      <c r="G9018" s="101" t="s">
        <v>301</v>
      </c>
      <c r="H9018" t="s">
        <v>303</v>
      </c>
      <c r="I9018" t="s">
        <v>25</v>
      </c>
      <c r="J9018" t="s">
        <v>448</v>
      </c>
      <c r="L9018">
        <v>0</v>
      </c>
      <c r="M9018">
        <v>0</v>
      </c>
      <c r="N9018">
        <v>0.77800000000000002</v>
      </c>
      <c r="O9018">
        <v>1.9630000000000001</v>
      </c>
      <c r="P9018">
        <v>2.1219999999999999</v>
      </c>
      <c r="Q9018">
        <v>2.3719999999999999</v>
      </c>
      <c r="R9018">
        <v>2.677</v>
      </c>
      <c r="S9018">
        <v>3.9929999999999999</v>
      </c>
      <c r="T9018">
        <v>7.9359999999999999</v>
      </c>
      <c r="U9018">
        <v>17.884</v>
      </c>
      <c r="V9018">
        <v>35.978999999999999</v>
      </c>
      <c r="W9018">
        <v>64.808000000000007</v>
      </c>
      <c r="X9018">
        <v>107.23399999999999</v>
      </c>
      <c r="Y9018">
        <v>163.274</v>
      </c>
      <c r="Z9018">
        <v>232.154</v>
      </c>
      <c r="AA9018">
        <v>307.55900000000003</v>
      </c>
      <c r="AB9018">
        <v>381.21800000000002</v>
      </c>
      <c r="AC9018">
        <v>451.726</v>
      </c>
      <c r="AD9018">
        <v>519.25199999999995</v>
      </c>
      <c r="AE9018">
        <v>579.94500000000005</v>
      </c>
      <c r="AF9018">
        <v>607.93700000000001</v>
      </c>
      <c r="AG9018">
        <v>601.25800000000004</v>
      </c>
      <c r="AH9018">
        <v>627.57100000000003</v>
      </c>
      <c r="AI9018">
        <v>646.42600000000004</v>
      </c>
      <c r="AJ9018">
        <v>661.32500000000005</v>
      </c>
      <c r="AK9018">
        <v>672.44200000000001</v>
      </c>
      <c r="AL9018">
        <v>682.19399999999996</v>
      </c>
      <c r="AM9018">
        <v>690.048</v>
      </c>
      <c r="AN9018">
        <v>681.76800000000003</v>
      </c>
    </row>
    <row r="9019" spans="1:40" x14ac:dyDescent="0.25">
      <c r="A9019" t="s">
        <v>25</v>
      </c>
      <c r="B9019" t="s">
        <v>4</v>
      </c>
      <c r="C9019" t="s">
        <v>532</v>
      </c>
      <c r="D9019" t="s">
        <v>302</v>
      </c>
      <c r="E9019" t="s">
        <v>45</v>
      </c>
      <c r="F9019" t="s">
        <v>535</v>
      </c>
      <c r="G9019" s="101" t="s">
        <v>301</v>
      </c>
      <c r="H9019" t="s">
        <v>303</v>
      </c>
      <c r="I9019" t="s">
        <v>25</v>
      </c>
      <c r="J9019" t="s">
        <v>451</v>
      </c>
      <c r="L9019">
        <v>0</v>
      </c>
      <c r="M9019">
        <v>223.67099999999999</v>
      </c>
      <c r="N9019">
        <v>458.67200000000003</v>
      </c>
      <c r="O9019">
        <v>211.703</v>
      </c>
      <c r="P9019">
        <v>473.36500000000001</v>
      </c>
      <c r="Q9019">
        <v>2699.663</v>
      </c>
      <c r="R9019">
        <v>5182.7669999999998</v>
      </c>
      <c r="S9019">
        <v>8805.9330000000009</v>
      </c>
      <c r="T9019">
        <v>20654.438999999998</v>
      </c>
      <c r="U9019">
        <v>27425.103999999999</v>
      </c>
      <c r="V9019">
        <v>45668.103000000003</v>
      </c>
      <c r="W9019">
        <v>62137.896000000001</v>
      </c>
      <c r="X9019">
        <v>81838.918000000005</v>
      </c>
      <c r="Y9019">
        <v>92920.245999999999</v>
      </c>
      <c r="Z9019">
        <v>107923.82799999999</v>
      </c>
      <c r="AA9019">
        <v>119864.16499999999</v>
      </c>
      <c r="AB9019">
        <v>120246.383</v>
      </c>
      <c r="AC9019">
        <v>123118.007</v>
      </c>
      <c r="AD9019">
        <v>133825.103</v>
      </c>
      <c r="AE9019">
        <v>172348.84700000001</v>
      </c>
      <c r="AF9019">
        <v>196959.13</v>
      </c>
      <c r="AG9019">
        <v>214947.56099999999</v>
      </c>
      <c r="AH9019">
        <v>231446.66500000001</v>
      </c>
      <c r="AI9019">
        <v>237682.92</v>
      </c>
      <c r="AJ9019">
        <v>241859.18599999999</v>
      </c>
      <c r="AK9019">
        <v>238109.52600000001</v>
      </c>
      <c r="AL9019">
        <v>233711.18</v>
      </c>
      <c r="AM9019">
        <v>223308.01199999999</v>
      </c>
      <c r="AN9019">
        <v>210315.696</v>
      </c>
    </row>
    <row r="9020" spans="1:40" x14ac:dyDescent="0.25">
      <c r="A9020" t="s">
        <v>25</v>
      </c>
      <c r="B9020" t="s">
        <v>4</v>
      </c>
      <c r="C9020" t="s">
        <v>532</v>
      </c>
      <c r="D9020" t="s">
        <v>302</v>
      </c>
      <c r="E9020" t="s">
        <v>46</v>
      </c>
      <c r="F9020" t="s">
        <v>535</v>
      </c>
      <c r="G9020" s="101" t="s">
        <v>301</v>
      </c>
      <c r="H9020" t="s">
        <v>303</v>
      </c>
      <c r="I9020" t="s">
        <v>25</v>
      </c>
      <c r="J9020" t="s">
        <v>455</v>
      </c>
      <c r="L9020">
        <v>0</v>
      </c>
      <c r="M9020">
        <v>255.19499999999999</v>
      </c>
      <c r="N9020">
        <v>522.97500000000002</v>
      </c>
      <c r="O9020">
        <v>240.67599999999999</v>
      </c>
      <c r="P9020">
        <v>539.14700000000005</v>
      </c>
      <c r="Q9020">
        <v>3079.1120000000001</v>
      </c>
      <c r="R9020">
        <v>5912.0510000000004</v>
      </c>
      <c r="S9020">
        <v>10045.290000000001</v>
      </c>
      <c r="T9020">
        <v>23561.998</v>
      </c>
      <c r="U9020">
        <v>31282.547999999999</v>
      </c>
      <c r="V9020">
        <v>52088.764999999999</v>
      </c>
      <c r="W9020">
        <v>70867.133000000002</v>
      </c>
      <c r="X9020">
        <v>93326.16</v>
      </c>
      <c r="Y9020">
        <v>105944.63099999999</v>
      </c>
      <c r="Z9020">
        <v>123032.512</v>
      </c>
      <c r="AA9020">
        <v>136622.54</v>
      </c>
      <c r="AB9020">
        <v>137026.20600000001</v>
      </c>
      <c r="AC9020">
        <v>140271.52499999999</v>
      </c>
      <c r="AD9020">
        <v>152457.965</v>
      </c>
      <c r="AE9020">
        <v>196384.56</v>
      </c>
      <c r="AF9020">
        <v>224451.11499999999</v>
      </c>
      <c r="AG9020">
        <v>244977.78899999999</v>
      </c>
      <c r="AH9020">
        <v>263790.70799999998</v>
      </c>
      <c r="AI9020">
        <v>270897.60600000003</v>
      </c>
      <c r="AJ9020">
        <v>275655.92</v>
      </c>
      <c r="AK9020">
        <v>271372.88699999999</v>
      </c>
      <c r="AL9020">
        <v>266350.342</v>
      </c>
      <c r="AM9020">
        <v>254477.48800000001</v>
      </c>
      <c r="AN9020">
        <v>239657.66800000001</v>
      </c>
    </row>
    <row r="9021" spans="1:40" x14ac:dyDescent="0.25">
      <c r="A9021" t="s">
        <v>25</v>
      </c>
      <c r="B9021" t="s">
        <v>4</v>
      </c>
      <c r="C9021" t="s">
        <v>532</v>
      </c>
      <c r="D9021" t="s">
        <v>302</v>
      </c>
      <c r="E9021" t="s">
        <v>47</v>
      </c>
      <c r="F9021" t="s">
        <v>535</v>
      </c>
      <c r="G9021" s="101" t="s">
        <v>301</v>
      </c>
      <c r="H9021" t="s">
        <v>303</v>
      </c>
      <c r="I9021" t="s">
        <v>25</v>
      </c>
      <c r="J9021" t="s">
        <v>457</v>
      </c>
      <c r="L9021">
        <v>0</v>
      </c>
      <c r="M9021">
        <v>0</v>
      </c>
      <c r="N9021">
        <v>0</v>
      </c>
      <c r="O9021">
        <v>0</v>
      </c>
      <c r="P9021">
        <v>0</v>
      </c>
      <c r="Q9021">
        <v>0</v>
      </c>
      <c r="R9021">
        <v>0</v>
      </c>
      <c r="S9021">
        <v>0</v>
      </c>
      <c r="T9021">
        <v>0</v>
      </c>
      <c r="U9021">
        <v>0</v>
      </c>
      <c r="V9021">
        <v>0</v>
      </c>
      <c r="W9021">
        <v>0</v>
      </c>
      <c r="X9021">
        <v>0</v>
      </c>
      <c r="Y9021">
        <v>0</v>
      </c>
      <c r="Z9021">
        <v>0</v>
      </c>
      <c r="AA9021">
        <v>0</v>
      </c>
      <c r="AB9021">
        <v>0</v>
      </c>
      <c r="AC9021">
        <v>0</v>
      </c>
      <c r="AD9021">
        <v>0</v>
      </c>
      <c r="AE9021">
        <v>0</v>
      </c>
      <c r="AF9021">
        <v>0</v>
      </c>
      <c r="AG9021">
        <v>0</v>
      </c>
      <c r="AH9021">
        <v>0</v>
      </c>
      <c r="AI9021">
        <v>0</v>
      </c>
      <c r="AJ9021">
        <v>0</v>
      </c>
      <c r="AK9021">
        <v>0</v>
      </c>
      <c r="AL9021">
        <v>0</v>
      </c>
      <c r="AM9021">
        <v>0</v>
      </c>
      <c r="AN9021">
        <v>0</v>
      </c>
    </row>
    <row r="9022" spans="1:40" x14ac:dyDescent="0.25">
      <c r="A9022" t="s">
        <v>3</v>
      </c>
      <c r="B9022" t="s">
        <v>4</v>
      </c>
      <c r="C9022" t="s">
        <v>533</v>
      </c>
      <c r="D9022" t="s">
        <v>302</v>
      </c>
      <c r="E9022" t="s">
        <v>6</v>
      </c>
      <c r="F9022" t="s">
        <v>534</v>
      </c>
      <c r="G9022" s="101" t="s">
        <v>301</v>
      </c>
      <c r="H9022" t="s">
        <v>303</v>
      </c>
      <c r="I9022" t="s">
        <v>3</v>
      </c>
      <c r="J9022" t="s">
        <v>332</v>
      </c>
      <c r="L9022">
        <v>0</v>
      </c>
      <c r="M9022">
        <v>0</v>
      </c>
      <c r="N9022">
        <v>1.7999999999999999E-2</v>
      </c>
      <c r="O9022">
        <v>5.1999999999999998E-2</v>
      </c>
      <c r="P9022">
        <v>9.0999999999999998E-2</v>
      </c>
      <c r="Q9022">
        <v>9.8000000000000004E-2</v>
      </c>
      <c r="R9022">
        <v>0.14099999999999999</v>
      </c>
      <c r="S9022">
        <v>0.308</v>
      </c>
      <c r="T9022">
        <v>0.80700000000000005</v>
      </c>
      <c r="U9022">
        <v>2.194</v>
      </c>
      <c r="V9022">
        <v>5.3920000000000003</v>
      </c>
      <c r="W9022">
        <v>11.433999999999999</v>
      </c>
      <c r="X9022">
        <v>19.045000000000002</v>
      </c>
      <c r="Y9022">
        <v>30.408999999999999</v>
      </c>
      <c r="Z9022">
        <v>46.764000000000003</v>
      </c>
      <c r="AA9022">
        <v>67.537999999999997</v>
      </c>
      <c r="AB9022">
        <v>91.198999999999998</v>
      </c>
      <c r="AC9022">
        <v>115.08799999999999</v>
      </c>
      <c r="AD9022">
        <v>134.886</v>
      </c>
      <c r="AE9022">
        <v>149.536</v>
      </c>
      <c r="AF9022">
        <v>159.785</v>
      </c>
      <c r="AG9022">
        <v>163.524</v>
      </c>
      <c r="AH9022">
        <v>167.768</v>
      </c>
      <c r="AI9022">
        <v>181.161</v>
      </c>
      <c r="AJ9022">
        <v>227.208</v>
      </c>
      <c r="AK9022">
        <v>276.38900000000001</v>
      </c>
      <c r="AL9022">
        <v>301.55900000000003</v>
      </c>
      <c r="AM9022">
        <v>336.04199999999997</v>
      </c>
      <c r="AN9022">
        <v>351.51</v>
      </c>
    </row>
    <row r="9023" spans="1:40" x14ac:dyDescent="0.25">
      <c r="A9023" t="s">
        <v>3</v>
      </c>
      <c r="B9023" t="s">
        <v>4</v>
      </c>
      <c r="C9023" t="s">
        <v>533</v>
      </c>
      <c r="D9023" t="s">
        <v>302</v>
      </c>
      <c r="E9023" t="s">
        <v>7</v>
      </c>
      <c r="F9023" t="s">
        <v>534</v>
      </c>
      <c r="G9023" s="101" t="s">
        <v>301</v>
      </c>
      <c r="H9023" t="s">
        <v>303</v>
      </c>
      <c r="I9023" t="s">
        <v>3</v>
      </c>
      <c r="J9023" t="s">
        <v>336</v>
      </c>
      <c r="L9023">
        <v>0</v>
      </c>
      <c r="M9023">
        <v>127.35599999999999</v>
      </c>
      <c r="N9023">
        <v>149.69499999999999</v>
      </c>
      <c r="O9023">
        <v>210.35</v>
      </c>
      <c r="P9023">
        <v>1128.8710000000001</v>
      </c>
      <c r="Q9023">
        <v>2133.6390000000001</v>
      </c>
      <c r="R9023">
        <v>3417.8110000000001</v>
      </c>
      <c r="S9023">
        <v>4716.24</v>
      </c>
      <c r="T9023">
        <v>6660.4430000000002</v>
      </c>
      <c r="U9023">
        <v>8839.1219999999994</v>
      </c>
      <c r="V9023">
        <v>11303.005999999999</v>
      </c>
      <c r="W9023">
        <v>13778.483</v>
      </c>
      <c r="X9023">
        <v>13939.379000000001</v>
      </c>
      <c r="Y9023">
        <v>14118.130999999999</v>
      </c>
      <c r="Z9023">
        <v>14337.269</v>
      </c>
      <c r="AA9023">
        <v>14575.19</v>
      </c>
      <c r="AB9023">
        <v>14827.686</v>
      </c>
      <c r="AC9023">
        <v>15069.504000000001</v>
      </c>
      <c r="AD9023">
        <v>15231.205</v>
      </c>
      <c r="AE9023">
        <v>15328.369000000001</v>
      </c>
      <c r="AF9023">
        <v>15388.218999999999</v>
      </c>
      <c r="AG9023">
        <v>15366.9</v>
      </c>
      <c r="AH9023">
        <v>15349.791999999999</v>
      </c>
      <c r="AI9023">
        <v>16369.946</v>
      </c>
      <c r="AJ9023">
        <v>20967.334999999999</v>
      </c>
      <c r="AK9023">
        <v>26954.791000000001</v>
      </c>
      <c r="AL9023">
        <v>29915.187000000002</v>
      </c>
      <c r="AM9023">
        <v>34961.565000000002</v>
      </c>
      <c r="AN9023">
        <v>37168.338000000003</v>
      </c>
    </row>
    <row r="9024" spans="1:40" x14ac:dyDescent="0.25">
      <c r="A9024" t="s">
        <v>3</v>
      </c>
      <c r="B9024" t="s">
        <v>4</v>
      </c>
      <c r="C9024" t="s">
        <v>533</v>
      </c>
      <c r="D9024" t="s">
        <v>302</v>
      </c>
      <c r="E9024" t="s">
        <v>8</v>
      </c>
      <c r="F9024" t="s">
        <v>534</v>
      </c>
      <c r="G9024" s="101" t="s">
        <v>301</v>
      </c>
      <c r="H9024" t="s">
        <v>303</v>
      </c>
      <c r="I9024" t="s">
        <v>3</v>
      </c>
      <c r="J9024" t="s">
        <v>340</v>
      </c>
      <c r="L9024">
        <v>0</v>
      </c>
      <c r="M9024">
        <v>0</v>
      </c>
      <c r="N9024">
        <v>2E-3</v>
      </c>
      <c r="O9024">
        <v>5.0000000000000001E-3</v>
      </c>
      <c r="P9024">
        <v>8.9999999999999993E-3</v>
      </c>
      <c r="Q9024">
        <v>0.01</v>
      </c>
      <c r="R9024">
        <v>1.4E-2</v>
      </c>
      <c r="S9024">
        <v>3.1E-2</v>
      </c>
      <c r="T9024">
        <v>8.1000000000000003E-2</v>
      </c>
      <c r="U9024">
        <v>0.219</v>
      </c>
      <c r="V9024">
        <v>0.53900000000000003</v>
      </c>
      <c r="W9024">
        <v>1.143</v>
      </c>
      <c r="X9024">
        <v>1.9039999999999999</v>
      </c>
      <c r="Y9024">
        <v>3.0409999999999999</v>
      </c>
      <c r="Z9024">
        <v>4.6760000000000002</v>
      </c>
      <c r="AA9024">
        <v>6.7539999999999996</v>
      </c>
      <c r="AB9024">
        <v>9.1199999999999992</v>
      </c>
      <c r="AC9024">
        <v>11.509</v>
      </c>
      <c r="AD9024">
        <v>13.489000000000001</v>
      </c>
      <c r="AE9024">
        <v>14.954000000000001</v>
      </c>
      <c r="AF9024">
        <v>15.978</v>
      </c>
      <c r="AG9024">
        <v>16.352</v>
      </c>
      <c r="AH9024">
        <v>16.777000000000001</v>
      </c>
      <c r="AI9024">
        <v>18.116</v>
      </c>
      <c r="AJ9024">
        <v>22.721</v>
      </c>
      <c r="AK9024">
        <v>27.638999999999999</v>
      </c>
      <c r="AL9024">
        <v>30.155999999999999</v>
      </c>
      <c r="AM9024">
        <v>33.603999999999999</v>
      </c>
      <c r="AN9024">
        <v>35.151000000000003</v>
      </c>
    </row>
    <row r="9025" spans="1:40" x14ac:dyDescent="0.25">
      <c r="A9025" t="s">
        <v>3</v>
      </c>
      <c r="B9025" t="s">
        <v>4</v>
      </c>
      <c r="C9025" t="s">
        <v>533</v>
      </c>
      <c r="D9025" t="s">
        <v>302</v>
      </c>
      <c r="E9025" t="s">
        <v>9</v>
      </c>
      <c r="F9025" t="s">
        <v>534</v>
      </c>
      <c r="G9025" s="101" t="s">
        <v>301</v>
      </c>
      <c r="H9025" t="s">
        <v>303</v>
      </c>
      <c r="I9025" t="s">
        <v>3</v>
      </c>
      <c r="J9025" t="s">
        <v>344</v>
      </c>
      <c r="L9025">
        <v>0</v>
      </c>
      <c r="M9025">
        <v>0</v>
      </c>
      <c r="N9025">
        <v>3.0000000000000001E-3</v>
      </c>
      <c r="O9025">
        <v>8.0000000000000002E-3</v>
      </c>
      <c r="P9025">
        <v>1.2999999999999999E-2</v>
      </c>
      <c r="Q9025">
        <v>1.4E-2</v>
      </c>
      <c r="R9025">
        <v>0.02</v>
      </c>
      <c r="S9025">
        <v>4.3999999999999997E-2</v>
      </c>
      <c r="T9025">
        <v>0.11600000000000001</v>
      </c>
      <c r="U9025">
        <v>0.317</v>
      </c>
      <c r="V9025">
        <v>0.77800000000000002</v>
      </c>
      <c r="W9025">
        <v>1.65</v>
      </c>
      <c r="X9025">
        <v>2.7480000000000002</v>
      </c>
      <c r="Y9025">
        <v>4.3869999999999996</v>
      </c>
      <c r="Z9025">
        <v>6.7469999999999999</v>
      </c>
      <c r="AA9025">
        <v>9.7439999999999998</v>
      </c>
      <c r="AB9025">
        <v>13.157</v>
      </c>
      <c r="AC9025">
        <v>16.603999999999999</v>
      </c>
      <c r="AD9025">
        <v>19.46</v>
      </c>
      <c r="AE9025">
        <v>21.574000000000002</v>
      </c>
      <c r="AF9025">
        <v>23.053000000000001</v>
      </c>
      <c r="AG9025">
        <v>23.591999999999999</v>
      </c>
      <c r="AH9025">
        <v>24.204000000000001</v>
      </c>
      <c r="AI9025">
        <v>26.137</v>
      </c>
      <c r="AJ9025">
        <v>32.78</v>
      </c>
      <c r="AK9025">
        <v>39.875</v>
      </c>
      <c r="AL9025">
        <v>43.506999999999998</v>
      </c>
      <c r="AM9025">
        <v>48.481999999999999</v>
      </c>
      <c r="AN9025">
        <v>50.713000000000001</v>
      </c>
    </row>
    <row r="9026" spans="1:40" x14ac:dyDescent="0.25">
      <c r="A9026" t="s">
        <v>3</v>
      </c>
      <c r="B9026" t="s">
        <v>4</v>
      </c>
      <c r="C9026" t="s">
        <v>533</v>
      </c>
      <c r="D9026" t="s">
        <v>302</v>
      </c>
      <c r="E9026" t="s">
        <v>10</v>
      </c>
      <c r="F9026" t="s">
        <v>534</v>
      </c>
      <c r="G9026" s="101" t="s">
        <v>301</v>
      </c>
      <c r="H9026" t="s">
        <v>303</v>
      </c>
      <c r="I9026" t="s">
        <v>3</v>
      </c>
      <c r="J9026" t="s">
        <v>348</v>
      </c>
      <c r="L9026">
        <v>0</v>
      </c>
      <c r="M9026">
        <v>0</v>
      </c>
      <c r="N9026">
        <v>2E-3</v>
      </c>
      <c r="O9026">
        <v>7.0000000000000001E-3</v>
      </c>
      <c r="P9026">
        <v>1.0999999999999999E-2</v>
      </c>
      <c r="Q9026">
        <v>1.2E-2</v>
      </c>
      <c r="R9026">
        <v>1.7999999999999999E-2</v>
      </c>
      <c r="S9026">
        <v>3.7999999999999999E-2</v>
      </c>
      <c r="T9026">
        <v>0.10100000000000001</v>
      </c>
      <c r="U9026">
        <v>0.27400000000000002</v>
      </c>
      <c r="V9026">
        <v>0.67400000000000004</v>
      </c>
      <c r="W9026">
        <v>1.429</v>
      </c>
      <c r="X9026">
        <v>2.3809999999999998</v>
      </c>
      <c r="Y9026">
        <v>3.8010000000000002</v>
      </c>
      <c r="Z9026">
        <v>5.8460000000000001</v>
      </c>
      <c r="AA9026">
        <v>8.4420000000000002</v>
      </c>
      <c r="AB9026">
        <v>11.4</v>
      </c>
      <c r="AC9026">
        <v>14.385999999999999</v>
      </c>
      <c r="AD9026">
        <v>16.861000000000001</v>
      </c>
      <c r="AE9026">
        <v>18.692</v>
      </c>
      <c r="AF9026">
        <v>19.972999999999999</v>
      </c>
      <c r="AG9026">
        <v>20.440000000000001</v>
      </c>
      <c r="AH9026">
        <v>20.971</v>
      </c>
      <c r="AI9026">
        <v>22.645</v>
      </c>
      <c r="AJ9026">
        <v>28.401</v>
      </c>
      <c r="AK9026">
        <v>34.548999999999999</v>
      </c>
      <c r="AL9026">
        <v>37.695</v>
      </c>
      <c r="AM9026">
        <v>42.005000000000003</v>
      </c>
      <c r="AN9026">
        <v>43.939</v>
      </c>
    </row>
    <row r="9027" spans="1:40" x14ac:dyDescent="0.25">
      <c r="A9027" t="s">
        <v>3</v>
      </c>
      <c r="B9027" t="s">
        <v>4</v>
      </c>
      <c r="C9027" t="s">
        <v>533</v>
      </c>
      <c r="D9027" t="s">
        <v>302</v>
      </c>
      <c r="E9027" t="s">
        <v>11</v>
      </c>
      <c r="F9027" t="s">
        <v>534</v>
      </c>
      <c r="G9027" s="101" t="s">
        <v>301</v>
      </c>
      <c r="H9027" t="s">
        <v>303</v>
      </c>
      <c r="I9027" t="s">
        <v>3</v>
      </c>
      <c r="J9027" t="s">
        <v>352</v>
      </c>
      <c r="L9027">
        <v>0</v>
      </c>
      <c r="M9027">
        <v>123.41500000000001</v>
      </c>
      <c r="N9027">
        <v>145.10300000000001</v>
      </c>
      <c r="O9027">
        <v>203.95699999999999</v>
      </c>
      <c r="P9027">
        <v>1094.1410000000001</v>
      </c>
      <c r="Q9027">
        <v>2067.8310000000001</v>
      </c>
      <c r="R9027">
        <v>3312.3589999999999</v>
      </c>
      <c r="S9027">
        <v>4570.9769999999999</v>
      </c>
      <c r="T9027">
        <v>6456.1229999999996</v>
      </c>
      <c r="U9027">
        <v>8570.4560000000001</v>
      </c>
      <c r="V9027">
        <v>10965.183000000001</v>
      </c>
      <c r="W9027">
        <v>13377.45</v>
      </c>
      <c r="X9027">
        <v>13550.236999999999</v>
      </c>
      <c r="Y9027">
        <v>13748.648999999999</v>
      </c>
      <c r="Z9027">
        <v>13997.259</v>
      </c>
      <c r="AA9027">
        <v>14273.866</v>
      </c>
      <c r="AB9027">
        <v>14570.995999999999</v>
      </c>
      <c r="AC9027">
        <v>14858.285</v>
      </c>
      <c r="AD9027">
        <v>15058.868</v>
      </c>
      <c r="AE9027">
        <v>15185.498</v>
      </c>
      <c r="AF9027">
        <v>15266.215</v>
      </c>
      <c r="AG9027">
        <v>15253.843999999999</v>
      </c>
      <c r="AH9027">
        <v>15246.674999999999</v>
      </c>
      <c r="AI9027">
        <v>16264.947</v>
      </c>
      <c r="AJ9027">
        <v>20822.138999999999</v>
      </c>
      <c r="AK9027">
        <v>26733.328000000001</v>
      </c>
      <c r="AL9027">
        <v>29657.909</v>
      </c>
      <c r="AM9027">
        <v>34624.561999999998</v>
      </c>
      <c r="AN9027">
        <v>36797.332000000002</v>
      </c>
    </row>
    <row r="9028" spans="1:40" x14ac:dyDescent="0.25">
      <c r="A9028" t="s">
        <v>3</v>
      </c>
      <c r="B9028" t="s">
        <v>4</v>
      </c>
      <c r="C9028" t="s">
        <v>533</v>
      </c>
      <c r="D9028" t="s">
        <v>302</v>
      </c>
      <c r="E9028" t="s">
        <v>12</v>
      </c>
      <c r="F9028" t="s">
        <v>534</v>
      </c>
      <c r="G9028" s="101" t="s">
        <v>301</v>
      </c>
      <c r="H9028" t="s">
        <v>303</v>
      </c>
      <c r="I9028" t="s">
        <v>3</v>
      </c>
      <c r="J9028" t="s">
        <v>354</v>
      </c>
      <c r="L9028">
        <v>0</v>
      </c>
      <c r="M9028">
        <v>0</v>
      </c>
      <c r="N9028">
        <v>2E-3</v>
      </c>
      <c r="O9028">
        <v>7.0000000000000001E-3</v>
      </c>
      <c r="P9028">
        <v>1.2E-2</v>
      </c>
      <c r="Q9028">
        <v>1.2999999999999999E-2</v>
      </c>
      <c r="R9028">
        <v>1.7999999999999999E-2</v>
      </c>
      <c r="S9028">
        <v>0.04</v>
      </c>
      <c r="T9028">
        <v>0.105</v>
      </c>
      <c r="U9028">
        <v>0.28499999999999998</v>
      </c>
      <c r="V9028">
        <v>0.70099999999999996</v>
      </c>
      <c r="W9028">
        <v>1.486</v>
      </c>
      <c r="X9028">
        <v>2.476</v>
      </c>
      <c r="Y9028">
        <v>3.9529999999999998</v>
      </c>
      <c r="Z9028">
        <v>6.0789999999999997</v>
      </c>
      <c r="AA9028">
        <v>8.7799999999999994</v>
      </c>
      <c r="AB9028">
        <v>11.856</v>
      </c>
      <c r="AC9028">
        <v>14.961</v>
      </c>
      <c r="AD9028">
        <v>17.535</v>
      </c>
      <c r="AE9028">
        <v>19.440000000000001</v>
      </c>
      <c r="AF9028">
        <v>20.771999999999998</v>
      </c>
      <c r="AG9028">
        <v>21.257999999999999</v>
      </c>
      <c r="AH9028">
        <v>21.81</v>
      </c>
      <c r="AI9028">
        <v>23.550999999999998</v>
      </c>
      <c r="AJ9028">
        <v>29.536999999999999</v>
      </c>
      <c r="AK9028">
        <v>35.930999999999997</v>
      </c>
      <c r="AL9028">
        <v>39.203000000000003</v>
      </c>
      <c r="AM9028">
        <v>43.685000000000002</v>
      </c>
      <c r="AN9028">
        <v>45.695999999999998</v>
      </c>
    </row>
    <row r="9029" spans="1:40" x14ac:dyDescent="0.25">
      <c r="A9029" t="s">
        <v>3</v>
      </c>
      <c r="B9029" t="s">
        <v>4</v>
      </c>
      <c r="C9029" t="s">
        <v>533</v>
      </c>
      <c r="D9029" t="s">
        <v>302</v>
      </c>
      <c r="E9029" t="s">
        <v>13</v>
      </c>
      <c r="F9029" t="s">
        <v>534</v>
      </c>
      <c r="G9029" s="101" t="s">
        <v>301</v>
      </c>
      <c r="H9029" t="s">
        <v>303</v>
      </c>
      <c r="I9029" t="s">
        <v>3</v>
      </c>
      <c r="J9029" t="s">
        <v>357</v>
      </c>
      <c r="L9029">
        <v>0</v>
      </c>
      <c r="M9029">
        <v>298.75599999999997</v>
      </c>
      <c r="N9029">
        <v>351.18299999999999</v>
      </c>
      <c r="O9029">
        <v>493.51600000000002</v>
      </c>
      <c r="P9029">
        <v>2648.26</v>
      </c>
      <c r="Q9029">
        <v>5005.2790000000005</v>
      </c>
      <c r="R9029">
        <v>8017.7820000000002</v>
      </c>
      <c r="S9029">
        <v>11063.896000000001</v>
      </c>
      <c r="T9029">
        <v>15625.34</v>
      </c>
      <c r="U9029">
        <v>20738.038</v>
      </c>
      <c r="V9029">
        <v>26522.254000000001</v>
      </c>
      <c r="W9029">
        <v>32337.556</v>
      </c>
      <c r="X9029">
        <v>32725.401999999998</v>
      </c>
      <c r="Y9029">
        <v>33160.269999999997</v>
      </c>
      <c r="Z9029">
        <v>33696.699999999997</v>
      </c>
      <c r="AA9029">
        <v>34283.237999999998</v>
      </c>
      <c r="AB9029">
        <v>34907.915000000001</v>
      </c>
      <c r="AC9029">
        <v>35507.857000000004</v>
      </c>
      <c r="AD9029">
        <v>35914.260999999999</v>
      </c>
      <c r="AE9029">
        <v>36162.231</v>
      </c>
      <c r="AF9029">
        <v>36316.648000000001</v>
      </c>
      <c r="AG9029">
        <v>36271.752999999997</v>
      </c>
      <c r="AH9029">
        <v>36237.428</v>
      </c>
      <c r="AI9029">
        <v>38648.85</v>
      </c>
      <c r="AJ9029">
        <v>49496.51</v>
      </c>
      <c r="AK9029">
        <v>63609.313999999998</v>
      </c>
      <c r="AL9029">
        <v>70588.316999999995</v>
      </c>
      <c r="AM9029">
        <v>82473.407999999996</v>
      </c>
      <c r="AN9029">
        <v>87671.270999999993</v>
      </c>
    </row>
    <row r="9030" spans="1:40" x14ac:dyDescent="0.25">
      <c r="A9030" t="s">
        <v>3</v>
      </c>
      <c r="B9030" t="s">
        <v>4</v>
      </c>
      <c r="C9030" t="s">
        <v>533</v>
      </c>
      <c r="D9030" t="s">
        <v>302</v>
      </c>
      <c r="E9030" t="s">
        <v>14</v>
      </c>
      <c r="F9030" t="s">
        <v>534</v>
      </c>
      <c r="G9030" s="101" t="s">
        <v>301</v>
      </c>
      <c r="H9030" t="s">
        <v>303</v>
      </c>
      <c r="I9030" t="s">
        <v>3</v>
      </c>
      <c r="J9030" t="s">
        <v>360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  <c r="S9030">
        <v>0</v>
      </c>
      <c r="T9030">
        <v>0</v>
      </c>
      <c r="U9030">
        <v>0</v>
      </c>
      <c r="V9030">
        <v>0</v>
      </c>
      <c r="W9030">
        <v>0</v>
      </c>
      <c r="X9030">
        <v>0</v>
      </c>
      <c r="Y9030">
        <v>0</v>
      </c>
      <c r="Z9030">
        <v>0</v>
      </c>
      <c r="AA9030">
        <v>0</v>
      </c>
      <c r="AB9030">
        <v>0</v>
      </c>
      <c r="AC9030">
        <v>0</v>
      </c>
      <c r="AD9030">
        <v>0</v>
      </c>
      <c r="AE9030">
        <v>0</v>
      </c>
      <c r="AF9030">
        <v>0</v>
      </c>
      <c r="AG9030">
        <v>0</v>
      </c>
      <c r="AH9030">
        <v>0</v>
      </c>
      <c r="AI9030">
        <v>0</v>
      </c>
      <c r="AJ9030">
        <v>0</v>
      </c>
      <c r="AK9030">
        <v>0</v>
      </c>
      <c r="AL9030">
        <v>0</v>
      </c>
      <c r="AM9030">
        <v>0</v>
      </c>
      <c r="AN9030">
        <v>0</v>
      </c>
    </row>
    <row r="9031" spans="1:40" x14ac:dyDescent="0.25">
      <c r="A9031" t="s">
        <v>3</v>
      </c>
      <c r="B9031" t="s">
        <v>4</v>
      </c>
      <c r="C9031" t="s">
        <v>533</v>
      </c>
      <c r="D9031" t="s">
        <v>302</v>
      </c>
      <c r="E9031" t="s">
        <v>15</v>
      </c>
      <c r="F9031" t="s">
        <v>534</v>
      </c>
      <c r="G9031" s="101" t="s">
        <v>301</v>
      </c>
      <c r="H9031" t="s">
        <v>303</v>
      </c>
      <c r="I9031" t="s">
        <v>3</v>
      </c>
      <c r="J9031" t="s">
        <v>363</v>
      </c>
      <c r="L9031">
        <v>0</v>
      </c>
      <c r="M9031">
        <v>362.52199999999999</v>
      </c>
      <c r="N9031">
        <v>426.10199999999998</v>
      </c>
      <c r="O9031">
        <v>598.745</v>
      </c>
      <c r="P9031">
        <v>3213.3119999999999</v>
      </c>
      <c r="Q9031">
        <v>6073.3940000000002</v>
      </c>
      <c r="R9031">
        <v>9728.7900000000009</v>
      </c>
      <c r="S9031">
        <v>13424.722</v>
      </c>
      <c r="T9031">
        <v>18958.737000000001</v>
      </c>
      <c r="U9031">
        <v>25159.865000000002</v>
      </c>
      <c r="V9031">
        <v>32172.165000000001</v>
      </c>
      <c r="W9031">
        <v>39216.42</v>
      </c>
      <c r="X9031">
        <v>39671.616999999998</v>
      </c>
      <c r="Y9031">
        <v>40176.260999999999</v>
      </c>
      <c r="Z9031">
        <v>40794.027000000002</v>
      </c>
      <c r="AA9031">
        <v>41463.635999999999</v>
      </c>
      <c r="AB9031">
        <v>42173.671999999999</v>
      </c>
      <c r="AC9031">
        <v>42853.231</v>
      </c>
      <c r="AD9031">
        <v>43306.237000000001</v>
      </c>
      <c r="AE9031">
        <v>43577.430999999997</v>
      </c>
      <c r="AF9031">
        <v>43744.027000000002</v>
      </c>
      <c r="AG9031">
        <v>43681.968999999997</v>
      </c>
      <c r="AH9031">
        <v>43631.712</v>
      </c>
      <c r="AI9031">
        <v>46530.667999999998</v>
      </c>
      <c r="AJ9031">
        <v>59600.267999999996</v>
      </c>
      <c r="AK9031">
        <v>76625.562000000005</v>
      </c>
      <c r="AL9031">
        <v>85043.115000000005</v>
      </c>
      <c r="AM9031">
        <v>99395.017000000007</v>
      </c>
      <c r="AN9031">
        <v>105670.93799999999</v>
      </c>
    </row>
    <row r="9032" spans="1:40" x14ac:dyDescent="0.25">
      <c r="A9032" t="s">
        <v>3</v>
      </c>
      <c r="B9032" t="s">
        <v>4</v>
      </c>
      <c r="C9032" t="s">
        <v>533</v>
      </c>
      <c r="D9032" t="s">
        <v>302</v>
      </c>
      <c r="E9032" t="s">
        <v>16</v>
      </c>
      <c r="F9032" t="s">
        <v>534</v>
      </c>
      <c r="G9032" s="101" t="s">
        <v>301</v>
      </c>
      <c r="H9032" t="s">
        <v>303</v>
      </c>
      <c r="I9032" t="s">
        <v>3</v>
      </c>
      <c r="J9032" t="s">
        <v>367</v>
      </c>
      <c r="L9032">
        <v>0</v>
      </c>
      <c r="M9032">
        <v>0</v>
      </c>
      <c r="N9032">
        <v>5.0000000000000001E-3</v>
      </c>
      <c r="O9032">
        <v>1.4999999999999999E-2</v>
      </c>
      <c r="P9032">
        <v>2.5999999999999999E-2</v>
      </c>
      <c r="Q9032">
        <v>2.8000000000000001E-2</v>
      </c>
      <c r="R9032">
        <v>0.04</v>
      </c>
      <c r="S9032">
        <v>8.7999999999999995E-2</v>
      </c>
      <c r="T9032">
        <v>0.23</v>
      </c>
      <c r="U9032">
        <v>0.625</v>
      </c>
      <c r="V9032">
        <v>1.5369999999999999</v>
      </c>
      <c r="W9032">
        <v>3.2589999999999999</v>
      </c>
      <c r="X9032">
        <v>5.4279999999999999</v>
      </c>
      <c r="Y9032">
        <v>8.6669999999999998</v>
      </c>
      <c r="Z9032">
        <v>13.327999999999999</v>
      </c>
      <c r="AA9032">
        <v>19.248000000000001</v>
      </c>
      <c r="AB9032">
        <v>25.992000000000001</v>
      </c>
      <c r="AC9032">
        <v>32.799999999999997</v>
      </c>
      <c r="AD9032">
        <v>38.442</v>
      </c>
      <c r="AE9032">
        <v>42.618000000000002</v>
      </c>
      <c r="AF9032">
        <v>45.539000000000001</v>
      </c>
      <c r="AG9032">
        <v>46.603999999999999</v>
      </c>
      <c r="AH9032">
        <v>47.814</v>
      </c>
      <c r="AI9032">
        <v>51.631</v>
      </c>
      <c r="AJ9032">
        <v>64.754000000000005</v>
      </c>
      <c r="AK9032">
        <v>78.771000000000001</v>
      </c>
      <c r="AL9032">
        <v>85.944000000000003</v>
      </c>
      <c r="AM9032">
        <v>95.772000000000006</v>
      </c>
      <c r="AN9032">
        <v>100.18</v>
      </c>
    </row>
    <row r="9033" spans="1:40" x14ac:dyDescent="0.25">
      <c r="A9033" t="s">
        <v>3</v>
      </c>
      <c r="B9033" t="s">
        <v>4</v>
      </c>
      <c r="C9033" t="s">
        <v>533</v>
      </c>
      <c r="D9033" t="s">
        <v>302</v>
      </c>
      <c r="E9033" t="s">
        <v>17</v>
      </c>
      <c r="F9033" t="s">
        <v>534</v>
      </c>
      <c r="G9033" s="101" t="s">
        <v>301</v>
      </c>
      <c r="H9033" t="s">
        <v>303</v>
      </c>
      <c r="I9033" t="s">
        <v>3</v>
      </c>
      <c r="J9033" t="s">
        <v>371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  <c r="S9033">
        <v>0</v>
      </c>
      <c r="T9033">
        <v>0</v>
      </c>
      <c r="U9033">
        <v>0</v>
      </c>
      <c r="V9033">
        <v>0</v>
      </c>
      <c r="W9033">
        <v>0</v>
      </c>
      <c r="X9033">
        <v>0</v>
      </c>
      <c r="Y9033">
        <v>0</v>
      </c>
      <c r="Z9033">
        <v>0</v>
      </c>
      <c r="AA9033">
        <v>0</v>
      </c>
      <c r="AB9033">
        <v>0</v>
      </c>
      <c r="AC9033">
        <v>0</v>
      </c>
      <c r="AD9033">
        <v>0</v>
      </c>
      <c r="AE9033">
        <v>0</v>
      </c>
      <c r="AF9033">
        <v>0</v>
      </c>
      <c r="AG9033">
        <v>0</v>
      </c>
      <c r="AH9033">
        <v>0</v>
      </c>
      <c r="AI9033">
        <v>0</v>
      </c>
      <c r="AJ9033">
        <v>0</v>
      </c>
      <c r="AK9033">
        <v>0</v>
      </c>
      <c r="AL9033">
        <v>0</v>
      </c>
      <c r="AM9033">
        <v>0</v>
      </c>
      <c r="AN9033">
        <v>0</v>
      </c>
    </row>
    <row r="9034" spans="1:40" x14ac:dyDescent="0.25">
      <c r="A9034" t="s">
        <v>3</v>
      </c>
      <c r="B9034" t="s">
        <v>4</v>
      </c>
      <c r="C9034" t="s">
        <v>533</v>
      </c>
      <c r="D9034" t="s">
        <v>302</v>
      </c>
      <c r="E9034" t="s">
        <v>18</v>
      </c>
      <c r="F9034" t="s">
        <v>534</v>
      </c>
      <c r="G9034" s="101" t="s">
        <v>301</v>
      </c>
      <c r="H9034" t="s">
        <v>303</v>
      </c>
      <c r="I9034" t="s">
        <v>3</v>
      </c>
      <c r="J9034" t="s">
        <v>375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  <c r="S9034">
        <v>0</v>
      </c>
      <c r="T9034">
        <v>0</v>
      </c>
      <c r="U9034">
        <v>0</v>
      </c>
      <c r="V9034">
        <v>0</v>
      </c>
      <c r="W9034">
        <v>0</v>
      </c>
      <c r="X9034">
        <v>0</v>
      </c>
      <c r="Y9034">
        <v>0</v>
      </c>
      <c r="Z9034">
        <v>0</v>
      </c>
      <c r="AA9034">
        <v>0</v>
      </c>
      <c r="AB9034">
        <v>0</v>
      </c>
      <c r="AC9034">
        <v>0</v>
      </c>
      <c r="AD9034">
        <v>0</v>
      </c>
      <c r="AE9034">
        <v>0</v>
      </c>
      <c r="AF9034">
        <v>0</v>
      </c>
      <c r="AG9034">
        <v>0</v>
      </c>
      <c r="AH9034">
        <v>0</v>
      </c>
      <c r="AI9034">
        <v>0</v>
      </c>
      <c r="AJ9034">
        <v>0</v>
      </c>
      <c r="AK9034">
        <v>0</v>
      </c>
      <c r="AL9034">
        <v>0</v>
      </c>
      <c r="AM9034">
        <v>0</v>
      </c>
      <c r="AN9034">
        <v>0</v>
      </c>
    </row>
    <row r="9035" spans="1:40" x14ac:dyDescent="0.25">
      <c r="A9035" t="s">
        <v>3</v>
      </c>
      <c r="B9035" t="s">
        <v>4</v>
      </c>
      <c r="C9035" t="s">
        <v>533</v>
      </c>
      <c r="D9035" t="s">
        <v>302</v>
      </c>
      <c r="E9035" t="s">
        <v>19</v>
      </c>
      <c r="F9035" t="s">
        <v>534</v>
      </c>
      <c r="G9035" s="101" t="s">
        <v>301</v>
      </c>
      <c r="H9035" t="s">
        <v>303</v>
      </c>
      <c r="I9035" t="s">
        <v>3</v>
      </c>
      <c r="J9035" t="s">
        <v>523</v>
      </c>
      <c r="L9035">
        <v>0</v>
      </c>
      <c r="M9035">
        <v>0</v>
      </c>
      <c r="N9035">
        <v>3.0000000000000001E-3</v>
      </c>
      <c r="O9035">
        <v>8.0000000000000002E-3</v>
      </c>
      <c r="P9035">
        <v>1.4E-2</v>
      </c>
      <c r="Q9035">
        <v>1.4999999999999999E-2</v>
      </c>
      <c r="R9035">
        <v>2.1000000000000001E-2</v>
      </c>
      <c r="S9035">
        <v>4.5999999999999999E-2</v>
      </c>
      <c r="T9035">
        <v>0.121</v>
      </c>
      <c r="U9035">
        <v>0.32900000000000001</v>
      </c>
      <c r="V9035">
        <v>0.80900000000000005</v>
      </c>
      <c r="W9035">
        <v>1.7150000000000001</v>
      </c>
      <c r="X9035">
        <v>2.8570000000000002</v>
      </c>
      <c r="Y9035">
        <v>4.5609999999999999</v>
      </c>
      <c r="Z9035">
        <v>7.0149999999999997</v>
      </c>
      <c r="AA9035">
        <v>10.131</v>
      </c>
      <c r="AB9035">
        <v>13.68</v>
      </c>
      <c r="AC9035">
        <v>17.263000000000002</v>
      </c>
      <c r="AD9035">
        <v>20.233000000000001</v>
      </c>
      <c r="AE9035">
        <v>22.43</v>
      </c>
      <c r="AF9035">
        <v>23.968</v>
      </c>
      <c r="AG9035">
        <v>24.529</v>
      </c>
      <c r="AH9035">
        <v>25.164999999999999</v>
      </c>
      <c r="AI9035">
        <v>27.173999999999999</v>
      </c>
      <c r="AJ9035">
        <v>34.081000000000003</v>
      </c>
      <c r="AK9035">
        <v>41.457999999999998</v>
      </c>
      <c r="AL9035">
        <v>45.234000000000002</v>
      </c>
      <c r="AM9035">
        <v>50.405999999999999</v>
      </c>
      <c r="AN9035">
        <v>52.726999999999997</v>
      </c>
    </row>
    <row r="9036" spans="1:40" x14ac:dyDescent="0.25">
      <c r="A9036" t="s">
        <v>3</v>
      </c>
      <c r="B9036" t="s">
        <v>4</v>
      </c>
      <c r="C9036" t="s">
        <v>533</v>
      </c>
      <c r="D9036" t="s">
        <v>302</v>
      </c>
      <c r="E9036" t="s">
        <v>20</v>
      </c>
      <c r="F9036" t="s">
        <v>534</v>
      </c>
      <c r="G9036" s="101" t="s">
        <v>301</v>
      </c>
      <c r="H9036" t="s">
        <v>303</v>
      </c>
      <c r="I9036" t="s">
        <v>3</v>
      </c>
      <c r="J9036" t="s">
        <v>382</v>
      </c>
      <c r="L9036">
        <v>0</v>
      </c>
      <c r="M9036">
        <v>242.21100000000001</v>
      </c>
      <c r="N9036">
        <v>284.726</v>
      </c>
      <c r="O9036">
        <v>400.13900000000001</v>
      </c>
      <c r="P9036">
        <v>2147.0819999999999</v>
      </c>
      <c r="Q9036">
        <v>4057.9989999999998</v>
      </c>
      <c r="R9036">
        <v>6500.3580000000002</v>
      </c>
      <c r="S9036">
        <v>8970.0360000000001</v>
      </c>
      <c r="T9036">
        <v>12668.428</v>
      </c>
      <c r="U9036">
        <v>16814.236000000001</v>
      </c>
      <c r="V9036">
        <v>21505.48</v>
      </c>
      <c r="W9036">
        <v>26223.518</v>
      </c>
      <c r="X9036">
        <v>26542.217000000001</v>
      </c>
      <c r="Y9036">
        <v>26901.138999999999</v>
      </c>
      <c r="Z9036">
        <v>27345.195</v>
      </c>
      <c r="AA9036">
        <v>27832.347000000002</v>
      </c>
      <c r="AB9036">
        <v>28352.036</v>
      </c>
      <c r="AC9036">
        <v>28851.798999999999</v>
      </c>
      <c r="AD9036">
        <v>29192.366000000002</v>
      </c>
      <c r="AE9036">
        <v>29401.601999999999</v>
      </c>
      <c r="AF9036">
        <v>29532.528999999999</v>
      </c>
      <c r="AG9036">
        <v>29498.223999999998</v>
      </c>
      <c r="AH9036">
        <v>29472.771000000001</v>
      </c>
      <c r="AI9036">
        <v>31435.286</v>
      </c>
      <c r="AJ9036">
        <v>40255.612999999998</v>
      </c>
      <c r="AK9036">
        <v>51724.851999999999</v>
      </c>
      <c r="AL9036">
        <v>57397.046999999999</v>
      </c>
      <c r="AM9036">
        <v>67051.98</v>
      </c>
      <c r="AN9036">
        <v>71274.714999999997</v>
      </c>
    </row>
    <row r="9037" spans="1:40" x14ac:dyDescent="0.25">
      <c r="A9037" t="s">
        <v>3</v>
      </c>
      <c r="B9037" t="s">
        <v>4</v>
      </c>
      <c r="C9037" t="s">
        <v>533</v>
      </c>
      <c r="D9037" t="s">
        <v>302</v>
      </c>
      <c r="E9037" t="s">
        <v>21</v>
      </c>
      <c r="F9037" t="s">
        <v>534</v>
      </c>
      <c r="G9037" s="101" t="s">
        <v>301</v>
      </c>
      <c r="H9037" t="s">
        <v>303</v>
      </c>
      <c r="I9037" t="s">
        <v>3</v>
      </c>
      <c r="J9037" t="s">
        <v>386</v>
      </c>
      <c r="L9037">
        <v>0</v>
      </c>
      <c r="M9037">
        <v>16.731999999999999</v>
      </c>
      <c r="N9037">
        <v>19.666</v>
      </c>
      <c r="O9037">
        <v>27.635000000000002</v>
      </c>
      <c r="P9037">
        <v>148.30799999999999</v>
      </c>
      <c r="Q9037">
        <v>280.31200000000001</v>
      </c>
      <c r="R9037">
        <v>449.024</v>
      </c>
      <c r="S9037">
        <v>619.60699999999997</v>
      </c>
      <c r="T9037">
        <v>875.02700000000004</v>
      </c>
      <c r="U9037">
        <v>1161.241</v>
      </c>
      <c r="V9037">
        <v>1484.904</v>
      </c>
      <c r="W9037">
        <v>1810.0550000000001</v>
      </c>
      <c r="X9037">
        <v>1831.1020000000001</v>
      </c>
      <c r="Y9037">
        <v>1854.45</v>
      </c>
      <c r="Z9037">
        <v>1883.0450000000001</v>
      </c>
      <c r="AA9037">
        <v>1914.0540000000001</v>
      </c>
      <c r="AB9037">
        <v>1946.943</v>
      </c>
      <c r="AC9037">
        <v>1978.4269999999999</v>
      </c>
      <c r="AD9037">
        <v>1999.434</v>
      </c>
      <c r="AE9037">
        <v>2012.0239999999999</v>
      </c>
      <c r="AF9037">
        <v>2019.7639999999999</v>
      </c>
      <c r="AG9037">
        <v>2016.9190000000001</v>
      </c>
      <c r="AH9037">
        <v>2014.62</v>
      </c>
      <c r="AI9037">
        <v>2148.4859999999999</v>
      </c>
      <c r="AJ9037">
        <v>2751.9319999999998</v>
      </c>
      <c r="AK9037">
        <v>3537.9639999999999</v>
      </c>
      <c r="AL9037">
        <v>3926.5949999999998</v>
      </c>
      <c r="AM9037">
        <v>4589.1660000000002</v>
      </c>
      <c r="AN9037">
        <v>4878.9030000000002</v>
      </c>
    </row>
    <row r="9038" spans="1:40" x14ac:dyDescent="0.25">
      <c r="A9038" t="s">
        <v>3</v>
      </c>
      <c r="B9038" t="s">
        <v>4</v>
      </c>
      <c r="C9038" t="s">
        <v>533</v>
      </c>
      <c r="D9038" t="s">
        <v>302</v>
      </c>
      <c r="E9038" t="s">
        <v>22</v>
      </c>
      <c r="F9038" t="s">
        <v>534</v>
      </c>
      <c r="G9038" s="101" t="s">
        <v>301</v>
      </c>
      <c r="H9038" t="s">
        <v>303</v>
      </c>
      <c r="I9038" t="s">
        <v>3</v>
      </c>
      <c r="J9038" t="s">
        <v>389</v>
      </c>
      <c r="L9038">
        <v>0</v>
      </c>
      <c r="M9038">
        <v>118.26300000000001</v>
      </c>
      <c r="N9038">
        <v>139</v>
      </c>
      <c r="O9038">
        <v>195.31399999999999</v>
      </c>
      <c r="P9038">
        <v>1048.2370000000001</v>
      </c>
      <c r="Q9038">
        <v>1981.26</v>
      </c>
      <c r="R9038">
        <v>3173.7260000000001</v>
      </c>
      <c r="S9038">
        <v>4379.3900000000003</v>
      </c>
      <c r="T9038">
        <v>6184.6080000000002</v>
      </c>
      <c r="U9038">
        <v>8207.268</v>
      </c>
      <c r="V9038">
        <v>10494.17</v>
      </c>
      <c r="W9038">
        <v>12790.898999999999</v>
      </c>
      <c r="X9038">
        <v>12937.795</v>
      </c>
      <c r="Y9038">
        <v>13100.034</v>
      </c>
      <c r="Z9038">
        <v>13298.127</v>
      </c>
      <c r="AA9038">
        <v>13512.204</v>
      </c>
      <c r="AB9038">
        <v>13738.862999999999</v>
      </c>
      <c r="AC9038">
        <v>13955.531999999999</v>
      </c>
      <c r="AD9038">
        <v>14099.153</v>
      </c>
      <c r="AE9038">
        <v>14184.544</v>
      </c>
      <c r="AF9038">
        <v>14236.739</v>
      </c>
      <c r="AG9038">
        <v>14215.708000000001</v>
      </c>
      <c r="AH9038">
        <v>14198.421</v>
      </c>
      <c r="AI9038">
        <v>15141.313</v>
      </c>
      <c r="AJ9038">
        <v>19395.243999999999</v>
      </c>
      <c r="AK9038">
        <v>24938.954000000002</v>
      </c>
      <c r="AL9038">
        <v>27679.665000000001</v>
      </c>
      <c r="AM9038">
        <v>32354.342000000001</v>
      </c>
      <c r="AN9038">
        <v>34398.442000000003</v>
      </c>
    </row>
    <row r="9039" spans="1:40" x14ac:dyDescent="0.25">
      <c r="A9039" t="s">
        <v>3</v>
      </c>
      <c r="B9039" t="s">
        <v>4</v>
      </c>
      <c r="C9039" t="s">
        <v>533</v>
      </c>
      <c r="D9039" t="s">
        <v>302</v>
      </c>
      <c r="E9039" t="s">
        <v>23</v>
      </c>
      <c r="F9039" t="s">
        <v>534</v>
      </c>
      <c r="G9039" s="101" t="s">
        <v>301</v>
      </c>
      <c r="H9039" t="s">
        <v>303</v>
      </c>
      <c r="I9039" t="s">
        <v>3</v>
      </c>
      <c r="J9039" t="s">
        <v>391</v>
      </c>
      <c r="L9039">
        <v>0</v>
      </c>
      <c r="M9039">
        <v>4.5469999999999997</v>
      </c>
      <c r="N9039">
        <v>5.3440000000000003</v>
      </c>
      <c r="O9039">
        <v>7.508</v>
      </c>
      <c r="P9039">
        <v>40.298000000000002</v>
      </c>
      <c r="Q9039">
        <v>76.167000000000002</v>
      </c>
      <c r="R9039">
        <v>122.01</v>
      </c>
      <c r="S9039">
        <v>168.358</v>
      </c>
      <c r="T9039">
        <v>237.75200000000001</v>
      </c>
      <c r="U9039">
        <v>315.495</v>
      </c>
      <c r="V9039">
        <v>403.37400000000002</v>
      </c>
      <c r="W9039">
        <v>491.59500000000003</v>
      </c>
      <c r="X9039">
        <v>497.149</v>
      </c>
      <c r="Y9039">
        <v>503.24599999999998</v>
      </c>
      <c r="Z9039">
        <v>510.661</v>
      </c>
      <c r="AA9039">
        <v>518.63499999999999</v>
      </c>
      <c r="AB9039">
        <v>527.05799999999999</v>
      </c>
      <c r="AC9039">
        <v>535.09299999999996</v>
      </c>
      <c r="AD9039">
        <v>540.37099999999998</v>
      </c>
      <c r="AE9039">
        <v>543.47400000000005</v>
      </c>
      <c r="AF9039">
        <v>545.35400000000004</v>
      </c>
      <c r="AG9039">
        <v>544.5</v>
      </c>
      <c r="AH9039">
        <v>543.78300000000002</v>
      </c>
      <c r="AI9039">
        <v>579.86699999999996</v>
      </c>
      <c r="AJ9039">
        <v>742.84</v>
      </c>
      <c r="AK9039">
        <v>955.35799999999995</v>
      </c>
      <c r="AL9039">
        <v>1060.413</v>
      </c>
      <c r="AM9039">
        <v>1239.703</v>
      </c>
      <c r="AN9039">
        <v>1318.096</v>
      </c>
    </row>
    <row r="9040" spans="1:40" x14ac:dyDescent="0.25">
      <c r="A9040" t="s">
        <v>3</v>
      </c>
      <c r="B9040" t="s">
        <v>4</v>
      </c>
      <c r="C9040" t="s">
        <v>533</v>
      </c>
      <c r="D9040" t="s">
        <v>302</v>
      </c>
      <c r="E9040" t="s">
        <v>24</v>
      </c>
      <c r="F9040" t="s">
        <v>534</v>
      </c>
      <c r="G9040" s="101" t="s">
        <v>301</v>
      </c>
      <c r="H9040" t="s">
        <v>303</v>
      </c>
      <c r="I9040" t="s">
        <v>3</v>
      </c>
      <c r="J9040" t="s">
        <v>393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  <c r="S9040">
        <v>0</v>
      </c>
      <c r="T9040">
        <v>0</v>
      </c>
      <c r="U9040">
        <v>0</v>
      </c>
      <c r="V9040">
        <v>0</v>
      </c>
      <c r="W9040">
        <v>0</v>
      </c>
      <c r="X9040">
        <v>0</v>
      </c>
      <c r="Y9040">
        <v>0</v>
      </c>
      <c r="Z9040">
        <v>0</v>
      </c>
      <c r="AA9040">
        <v>0</v>
      </c>
      <c r="AB9040">
        <v>0</v>
      </c>
      <c r="AC9040">
        <v>0</v>
      </c>
      <c r="AD9040">
        <v>0</v>
      </c>
      <c r="AE9040">
        <v>0</v>
      </c>
      <c r="AF9040">
        <v>0</v>
      </c>
      <c r="AG9040">
        <v>0</v>
      </c>
      <c r="AH9040">
        <v>0</v>
      </c>
      <c r="AI9040">
        <v>0</v>
      </c>
      <c r="AJ9040">
        <v>0</v>
      </c>
      <c r="AK9040">
        <v>0</v>
      </c>
      <c r="AL9040">
        <v>0</v>
      </c>
      <c r="AM9040">
        <v>0</v>
      </c>
      <c r="AN9040">
        <v>0</v>
      </c>
    </row>
    <row r="9041" spans="1:40" x14ac:dyDescent="0.25">
      <c r="A9041" t="s">
        <v>25</v>
      </c>
      <c r="B9041" t="s">
        <v>4</v>
      </c>
      <c r="C9041" t="s">
        <v>533</v>
      </c>
      <c r="D9041" t="s">
        <v>302</v>
      </c>
      <c r="E9041" t="s">
        <v>26</v>
      </c>
      <c r="F9041" t="s">
        <v>534</v>
      </c>
      <c r="G9041" s="101" t="s">
        <v>301</v>
      </c>
      <c r="H9041" t="s">
        <v>303</v>
      </c>
      <c r="I9041" t="s">
        <v>25</v>
      </c>
      <c r="J9041" t="s">
        <v>396</v>
      </c>
      <c r="L9041">
        <v>0</v>
      </c>
      <c r="M9041">
        <v>59.095999999999997</v>
      </c>
      <c r="N9041">
        <v>69.555999999999997</v>
      </c>
      <c r="O9041">
        <v>97.870999999999995</v>
      </c>
      <c r="P9041">
        <v>524.44200000000001</v>
      </c>
      <c r="Q9041">
        <v>990.96400000000006</v>
      </c>
      <c r="R9041">
        <v>1587.3989999999999</v>
      </c>
      <c r="S9041">
        <v>2191.0250000000001</v>
      </c>
      <c r="T9041">
        <v>3095.9349999999999</v>
      </c>
      <c r="U9041">
        <v>4113.585</v>
      </c>
      <c r="V9041">
        <v>5271.5159999999996</v>
      </c>
      <c r="W9041">
        <v>6447.1450000000004</v>
      </c>
      <c r="X9041">
        <v>6554.8230000000003</v>
      </c>
      <c r="Y9041">
        <v>6686.991</v>
      </c>
      <c r="Z9041">
        <v>6859.4549999999999</v>
      </c>
      <c r="AA9041">
        <v>7059.7120000000004</v>
      </c>
      <c r="AB9041">
        <v>7279.1949999999997</v>
      </c>
      <c r="AC9041">
        <v>7494.6989999999996</v>
      </c>
      <c r="AD9041">
        <v>7655.3280000000004</v>
      </c>
      <c r="AE9041">
        <v>7763.7510000000002</v>
      </c>
      <c r="AF9041">
        <v>7835.8379999999997</v>
      </c>
      <c r="AG9041">
        <v>7842.1180000000004</v>
      </c>
      <c r="AH9041">
        <v>7852.5320000000002</v>
      </c>
      <c r="AI9041">
        <v>8384.1299999999992</v>
      </c>
      <c r="AJ9041">
        <v>10700.843999999999</v>
      </c>
      <c r="AK9041">
        <v>13669.224</v>
      </c>
      <c r="AL9041">
        <v>15126.245000000001</v>
      </c>
      <c r="AM9041">
        <v>17585.591</v>
      </c>
      <c r="AN9041">
        <v>18646.125</v>
      </c>
    </row>
    <row r="9042" spans="1:40" x14ac:dyDescent="0.25">
      <c r="A9042" t="s">
        <v>25</v>
      </c>
      <c r="B9042" t="s">
        <v>4</v>
      </c>
      <c r="C9042" t="s">
        <v>533</v>
      </c>
      <c r="D9042" t="s">
        <v>302</v>
      </c>
      <c r="E9042" t="s">
        <v>27</v>
      </c>
      <c r="F9042" t="s">
        <v>534</v>
      </c>
      <c r="G9042" s="101" t="s">
        <v>301</v>
      </c>
      <c r="H9042" t="s">
        <v>303</v>
      </c>
      <c r="I9042" t="s">
        <v>25</v>
      </c>
      <c r="J9042" t="s">
        <v>399</v>
      </c>
      <c r="L9042">
        <v>0</v>
      </c>
      <c r="M9042">
        <v>0</v>
      </c>
      <c r="N9042">
        <v>3.0000000000000001E-3</v>
      </c>
      <c r="O9042">
        <v>8.0000000000000002E-3</v>
      </c>
      <c r="P9042">
        <v>1.4E-2</v>
      </c>
      <c r="Q9042">
        <v>1.6E-2</v>
      </c>
      <c r="R9042">
        <v>2.1999999999999999E-2</v>
      </c>
      <c r="S9042">
        <v>4.9000000000000002E-2</v>
      </c>
      <c r="T9042">
        <v>0.128</v>
      </c>
      <c r="U9042">
        <v>0.34699999999999998</v>
      </c>
      <c r="V9042">
        <v>0.85299999999999998</v>
      </c>
      <c r="W9042">
        <v>1.81</v>
      </c>
      <c r="X9042">
        <v>3.0139999999999998</v>
      </c>
      <c r="Y9042">
        <v>4.8129999999999997</v>
      </c>
      <c r="Z9042">
        <v>7.4009999999999998</v>
      </c>
      <c r="AA9042">
        <v>10.689</v>
      </c>
      <c r="AB9042">
        <v>14.433999999999999</v>
      </c>
      <c r="AC9042">
        <v>18.215</v>
      </c>
      <c r="AD9042">
        <v>21.349</v>
      </c>
      <c r="AE9042">
        <v>23.667000000000002</v>
      </c>
      <c r="AF9042">
        <v>25.289000000000001</v>
      </c>
      <c r="AG9042">
        <v>25.881</v>
      </c>
      <c r="AH9042">
        <v>26.553000000000001</v>
      </c>
      <c r="AI9042">
        <v>28.672999999999998</v>
      </c>
      <c r="AJ9042">
        <v>35.960999999999999</v>
      </c>
      <c r="AK9042">
        <v>43.744</v>
      </c>
      <c r="AL9042">
        <v>47.728000000000002</v>
      </c>
      <c r="AM9042">
        <v>53.186</v>
      </c>
      <c r="AN9042">
        <v>55.634</v>
      </c>
    </row>
    <row r="9043" spans="1:40" x14ac:dyDescent="0.25">
      <c r="A9043" t="s">
        <v>25</v>
      </c>
      <c r="B9043" t="s">
        <v>4</v>
      </c>
      <c r="C9043" t="s">
        <v>533</v>
      </c>
      <c r="D9043" t="s">
        <v>302</v>
      </c>
      <c r="E9043" t="s">
        <v>28</v>
      </c>
      <c r="F9043" t="s">
        <v>534</v>
      </c>
      <c r="G9043" s="101" t="s">
        <v>301</v>
      </c>
      <c r="H9043" t="s">
        <v>303</v>
      </c>
      <c r="I9043" t="s">
        <v>25</v>
      </c>
      <c r="J9043" t="s">
        <v>402</v>
      </c>
      <c r="L9043">
        <v>0</v>
      </c>
      <c r="M9043">
        <v>429.14699999999999</v>
      </c>
      <c r="N9043">
        <v>504.94499999999999</v>
      </c>
      <c r="O9043">
        <v>710.26700000000005</v>
      </c>
      <c r="P9043">
        <v>3807.6109999999999</v>
      </c>
      <c r="Q9043">
        <v>7195.3530000000001</v>
      </c>
      <c r="R9043">
        <v>11526.187</v>
      </c>
      <c r="S9043">
        <v>15908.155000000001</v>
      </c>
      <c r="T9043">
        <v>22475.09</v>
      </c>
      <c r="U9043">
        <v>29852.947</v>
      </c>
      <c r="V9043">
        <v>38233.646000000001</v>
      </c>
      <c r="W9043">
        <v>46717.968000000001</v>
      </c>
      <c r="X9043">
        <v>47433.277999999998</v>
      </c>
      <c r="Y9043">
        <v>48293.574000000001</v>
      </c>
      <c r="Z9043">
        <v>49402.792999999998</v>
      </c>
      <c r="AA9043">
        <v>50675.165000000001</v>
      </c>
      <c r="AB9043">
        <v>52061.875</v>
      </c>
      <c r="AC9043">
        <v>53417.695</v>
      </c>
      <c r="AD9043">
        <v>54410.828999999998</v>
      </c>
      <c r="AE9043">
        <v>55069.925000000003</v>
      </c>
      <c r="AF9043">
        <v>55503.686999999998</v>
      </c>
      <c r="AG9043">
        <v>55516.553999999996</v>
      </c>
      <c r="AH9043">
        <v>55555.023999999998</v>
      </c>
      <c r="AI9043">
        <v>59298.144999999997</v>
      </c>
      <c r="AJ9043">
        <v>75718.612999999998</v>
      </c>
      <c r="AK9043">
        <v>96843.934999999998</v>
      </c>
      <c r="AL9043">
        <v>107204.21400000001</v>
      </c>
      <c r="AM9043">
        <v>124761.681</v>
      </c>
      <c r="AN9043">
        <v>132327.68799999999</v>
      </c>
    </row>
    <row r="9044" spans="1:40" x14ac:dyDescent="0.25">
      <c r="A9044" t="s">
        <v>25</v>
      </c>
      <c r="B9044" t="s">
        <v>4</v>
      </c>
      <c r="C9044" t="s">
        <v>533</v>
      </c>
      <c r="D9044" t="s">
        <v>302</v>
      </c>
      <c r="E9044" t="s">
        <v>29</v>
      </c>
      <c r="F9044" t="s">
        <v>534</v>
      </c>
      <c r="G9044" s="101" t="s">
        <v>301</v>
      </c>
      <c r="H9044" t="s">
        <v>303</v>
      </c>
      <c r="I9044" t="s">
        <v>25</v>
      </c>
      <c r="J9044" t="s">
        <v>405</v>
      </c>
      <c r="L9044">
        <v>0</v>
      </c>
      <c r="M9044">
        <v>51.573</v>
      </c>
      <c r="N9044">
        <v>60.73</v>
      </c>
      <c r="O9044">
        <v>85.494</v>
      </c>
      <c r="P9044">
        <v>457.82100000000003</v>
      </c>
      <c r="Q9044">
        <v>864.96100000000001</v>
      </c>
      <c r="R9044">
        <v>1385.5319999999999</v>
      </c>
      <c r="S9044">
        <v>1912.5740000000001</v>
      </c>
      <c r="T9044">
        <v>2703.0749999999998</v>
      </c>
      <c r="U9044">
        <v>3593.3739999999998</v>
      </c>
      <c r="V9044">
        <v>4608.9790000000003</v>
      </c>
      <c r="W9044">
        <v>5644.5559999999996</v>
      </c>
      <c r="X9044">
        <v>5750.6379999999999</v>
      </c>
      <c r="Y9044">
        <v>5884.07</v>
      </c>
      <c r="Z9044">
        <v>6060.6090000000004</v>
      </c>
      <c r="AA9044">
        <v>6268.4380000000001</v>
      </c>
      <c r="AB9044">
        <v>6497.6390000000001</v>
      </c>
      <c r="AC9044">
        <v>6723.732</v>
      </c>
      <c r="AD9044">
        <v>6895.424</v>
      </c>
      <c r="AE9044">
        <v>7013.3609999999999</v>
      </c>
      <c r="AF9044">
        <v>7092.585</v>
      </c>
      <c r="AG9044">
        <v>7104.0159999999996</v>
      </c>
      <c r="AH9044">
        <v>7119.8609999999999</v>
      </c>
      <c r="AI9044">
        <v>7605.0990000000002</v>
      </c>
      <c r="AJ9044">
        <v>9700.1640000000007</v>
      </c>
      <c r="AK9044">
        <v>12368.92</v>
      </c>
      <c r="AL9044">
        <v>13680.51</v>
      </c>
      <c r="AM9044">
        <v>15881.643</v>
      </c>
      <c r="AN9044">
        <v>16831.78</v>
      </c>
    </row>
    <row r="9045" spans="1:40" x14ac:dyDescent="0.25">
      <c r="A9045" t="s">
        <v>25</v>
      </c>
      <c r="B9045" t="s">
        <v>4</v>
      </c>
      <c r="C9045" t="s">
        <v>533</v>
      </c>
      <c r="D9045" t="s">
        <v>302</v>
      </c>
      <c r="E9045" t="s">
        <v>30</v>
      </c>
      <c r="F9045" t="s">
        <v>534</v>
      </c>
      <c r="G9045" s="101" t="s">
        <v>301</v>
      </c>
      <c r="H9045" t="s">
        <v>303</v>
      </c>
      <c r="I9045" t="s">
        <v>25</v>
      </c>
      <c r="J9045" t="s">
        <v>407</v>
      </c>
      <c r="L9045">
        <v>0</v>
      </c>
      <c r="M9045">
        <v>58.411999999999999</v>
      </c>
      <c r="N9045">
        <v>68.739000000000004</v>
      </c>
      <c r="O9045">
        <v>96.703999999999994</v>
      </c>
      <c r="P9045">
        <v>518.30899999999997</v>
      </c>
      <c r="Q9045">
        <v>979.42399999999998</v>
      </c>
      <c r="R9045">
        <v>1568.924</v>
      </c>
      <c r="S9045">
        <v>2165.451</v>
      </c>
      <c r="T9045">
        <v>3059.5549999999998</v>
      </c>
      <c r="U9045">
        <v>4064.511</v>
      </c>
      <c r="V9045">
        <v>5206.9369999999999</v>
      </c>
      <c r="W9045">
        <v>6364.9930000000004</v>
      </c>
      <c r="X9045">
        <v>6466.4359999999997</v>
      </c>
      <c r="Y9045">
        <v>6589.6279999999997</v>
      </c>
      <c r="Z9045">
        <v>6749.3770000000004</v>
      </c>
      <c r="AA9045">
        <v>6933.7030000000004</v>
      </c>
      <c r="AB9045">
        <v>7135.14</v>
      </c>
      <c r="AC9045">
        <v>7332.4949999999999</v>
      </c>
      <c r="AD9045">
        <v>7478.29</v>
      </c>
      <c r="AE9045">
        <v>7575.857</v>
      </c>
      <c r="AF9045">
        <v>7640.3940000000002</v>
      </c>
      <c r="AG9045">
        <v>7644.1509999999998</v>
      </c>
      <c r="AH9045">
        <v>7651.6639999999998</v>
      </c>
      <c r="AI9045">
        <v>8168.3289999999997</v>
      </c>
      <c r="AJ9045">
        <v>10428.041999999999</v>
      </c>
      <c r="AK9045">
        <v>13329.821</v>
      </c>
      <c r="AL9045">
        <v>14753.475</v>
      </c>
      <c r="AM9045">
        <v>17161.744999999999</v>
      </c>
      <c r="AN9045">
        <v>18199.862000000001</v>
      </c>
    </row>
    <row r="9046" spans="1:40" x14ac:dyDescent="0.25">
      <c r="A9046" t="s">
        <v>25</v>
      </c>
      <c r="B9046" t="s">
        <v>4</v>
      </c>
      <c r="C9046" t="s">
        <v>533</v>
      </c>
      <c r="D9046" t="s">
        <v>302</v>
      </c>
      <c r="E9046" t="s">
        <v>31</v>
      </c>
      <c r="F9046" t="s">
        <v>534</v>
      </c>
      <c r="G9046" s="101" t="s">
        <v>301</v>
      </c>
      <c r="H9046" t="s">
        <v>303</v>
      </c>
      <c r="I9046" t="s">
        <v>25</v>
      </c>
      <c r="J9046" t="s">
        <v>410</v>
      </c>
      <c r="L9046">
        <v>0</v>
      </c>
      <c r="M9046">
        <v>0</v>
      </c>
      <c r="N9046">
        <v>1.6E-2</v>
      </c>
      <c r="O9046">
        <v>4.4999999999999998E-2</v>
      </c>
      <c r="P9046">
        <v>7.8E-2</v>
      </c>
      <c r="Q9046">
        <v>8.4000000000000005E-2</v>
      </c>
      <c r="R9046">
        <v>0.121</v>
      </c>
      <c r="S9046">
        <v>0.26300000000000001</v>
      </c>
      <c r="T9046">
        <v>0.69</v>
      </c>
      <c r="U9046">
        <v>1.875</v>
      </c>
      <c r="V9046">
        <v>4.6079999999999997</v>
      </c>
      <c r="W9046">
        <v>9.7729999999999997</v>
      </c>
      <c r="X9046">
        <v>16.277000000000001</v>
      </c>
      <c r="Y9046">
        <v>25.99</v>
      </c>
      <c r="Z9046">
        <v>39.968000000000004</v>
      </c>
      <c r="AA9046">
        <v>57.722000000000001</v>
      </c>
      <c r="AB9046">
        <v>77.944000000000003</v>
      </c>
      <c r="AC9046">
        <v>98.361000000000004</v>
      </c>
      <c r="AD9046">
        <v>115.282</v>
      </c>
      <c r="AE9046">
        <v>127.803</v>
      </c>
      <c r="AF9046">
        <v>136.56200000000001</v>
      </c>
      <c r="AG9046">
        <v>139.75800000000001</v>
      </c>
      <c r="AH9046">
        <v>143.386</v>
      </c>
      <c r="AI9046">
        <v>154.83199999999999</v>
      </c>
      <c r="AJ9046">
        <v>194.18700000000001</v>
      </c>
      <c r="AK9046">
        <v>236.22</v>
      </c>
      <c r="AL9046">
        <v>257.73200000000003</v>
      </c>
      <c r="AM9046">
        <v>287.20299999999997</v>
      </c>
      <c r="AN9046">
        <v>300.423</v>
      </c>
    </row>
    <row r="9047" spans="1:40" x14ac:dyDescent="0.25">
      <c r="A9047" t="s">
        <v>25</v>
      </c>
      <c r="B9047" t="s">
        <v>4</v>
      </c>
      <c r="C9047" t="s">
        <v>533</v>
      </c>
      <c r="D9047" t="s">
        <v>302</v>
      </c>
      <c r="E9047" t="s">
        <v>32</v>
      </c>
      <c r="F9047" t="s">
        <v>534</v>
      </c>
      <c r="G9047" s="101" t="s">
        <v>301</v>
      </c>
      <c r="H9047" t="s">
        <v>303</v>
      </c>
      <c r="I9047" t="s">
        <v>25</v>
      </c>
      <c r="J9047" t="s">
        <v>414</v>
      </c>
      <c r="L9047">
        <v>0</v>
      </c>
      <c r="M9047">
        <v>216.50299999999999</v>
      </c>
      <c r="N9047">
        <v>254.745</v>
      </c>
      <c r="O9047">
        <v>358.334</v>
      </c>
      <c r="P9047">
        <v>1920.941</v>
      </c>
      <c r="Q9047">
        <v>3630.049</v>
      </c>
      <c r="R9047">
        <v>5814.9489999999996</v>
      </c>
      <c r="S9047">
        <v>8025.66</v>
      </c>
      <c r="T9047">
        <v>11338.721</v>
      </c>
      <c r="U9047">
        <v>15060.995000000001</v>
      </c>
      <c r="V9047">
        <v>19289.416000000001</v>
      </c>
      <c r="W9047">
        <v>23570.45</v>
      </c>
      <c r="X9047">
        <v>23932.223000000002</v>
      </c>
      <c r="Y9047">
        <v>24367.584999999999</v>
      </c>
      <c r="Z9047">
        <v>24929.119999999999</v>
      </c>
      <c r="AA9047">
        <v>25573.488000000001</v>
      </c>
      <c r="AB9047">
        <v>26275.881000000001</v>
      </c>
      <c r="AC9047">
        <v>26962.717000000001</v>
      </c>
      <c r="AD9047">
        <v>27466.095000000001</v>
      </c>
      <c r="AE9047">
        <v>27800.341</v>
      </c>
      <c r="AF9047">
        <v>28020.386999999999</v>
      </c>
      <c r="AG9047">
        <v>28027.321</v>
      </c>
      <c r="AH9047">
        <v>28047.232</v>
      </c>
      <c r="AI9047">
        <v>29937.212</v>
      </c>
      <c r="AJ9047">
        <v>38226.748</v>
      </c>
      <c r="AK9047">
        <v>48890.241999999998</v>
      </c>
      <c r="AL9047">
        <v>54119.957000000002</v>
      </c>
      <c r="AM9047">
        <v>62981.737000000001</v>
      </c>
      <c r="AN9047">
        <v>66800.599000000002</v>
      </c>
    </row>
    <row r="9048" spans="1:40" x14ac:dyDescent="0.25">
      <c r="A9048" t="s">
        <v>25</v>
      </c>
      <c r="B9048" t="s">
        <v>4</v>
      </c>
      <c r="C9048" t="s">
        <v>533</v>
      </c>
      <c r="D9048" t="s">
        <v>302</v>
      </c>
      <c r="E9048" t="s">
        <v>33</v>
      </c>
      <c r="F9048" t="s">
        <v>534</v>
      </c>
      <c r="G9048" s="101" t="s">
        <v>301</v>
      </c>
      <c r="H9048" t="s">
        <v>303</v>
      </c>
      <c r="I9048" t="s">
        <v>25</v>
      </c>
      <c r="J9048" t="s">
        <v>417</v>
      </c>
      <c r="L9048">
        <v>0</v>
      </c>
      <c r="M9048">
        <v>138.97399999999999</v>
      </c>
      <c r="N9048">
        <v>163.499</v>
      </c>
      <c r="O9048">
        <v>229.94900000000001</v>
      </c>
      <c r="P9048">
        <v>1232.9390000000001</v>
      </c>
      <c r="Q9048">
        <v>2330.009</v>
      </c>
      <c r="R9048">
        <v>3732.4450000000002</v>
      </c>
      <c r="S9048">
        <v>5151.2950000000001</v>
      </c>
      <c r="T9048">
        <v>7277.326</v>
      </c>
      <c r="U9048">
        <v>9664.92</v>
      </c>
      <c r="V9048">
        <v>12375.138999999999</v>
      </c>
      <c r="W9048">
        <v>15115.565000000001</v>
      </c>
      <c r="X9048">
        <v>15338.246999999999</v>
      </c>
      <c r="Y9048">
        <v>15603.46</v>
      </c>
      <c r="Z9048">
        <v>15943.407999999999</v>
      </c>
      <c r="AA9048">
        <v>16330.986999999999</v>
      </c>
      <c r="AB9048">
        <v>16752.192999999999</v>
      </c>
      <c r="AC9048">
        <v>17163.127</v>
      </c>
      <c r="AD9048">
        <v>17461.427</v>
      </c>
      <c r="AE9048">
        <v>17657.615000000002</v>
      </c>
      <c r="AF9048">
        <v>17786.014999999999</v>
      </c>
      <c r="AG9048">
        <v>17785.778999999999</v>
      </c>
      <c r="AH9048">
        <v>17793.239000000001</v>
      </c>
      <c r="AI9048">
        <v>18989.63</v>
      </c>
      <c r="AJ9048">
        <v>24252.969000000001</v>
      </c>
      <c r="AK9048">
        <v>31036.225999999999</v>
      </c>
      <c r="AL9048">
        <v>34361.633000000002</v>
      </c>
      <c r="AM9048">
        <v>40006.792000000001</v>
      </c>
      <c r="AN9048">
        <v>42438.733999999997</v>
      </c>
    </row>
    <row r="9049" spans="1:40" x14ac:dyDescent="0.25">
      <c r="A9049" t="s">
        <v>25</v>
      </c>
      <c r="B9049" t="s">
        <v>4</v>
      </c>
      <c r="C9049" t="s">
        <v>533</v>
      </c>
      <c r="D9049" t="s">
        <v>302</v>
      </c>
      <c r="E9049" t="s">
        <v>34</v>
      </c>
      <c r="F9049" t="s">
        <v>534</v>
      </c>
      <c r="G9049" s="101" t="s">
        <v>301</v>
      </c>
      <c r="H9049" t="s">
        <v>303</v>
      </c>
      <c r="I9049" t="s">
        <v>25</v>
      </c>
      <c r="J9049" t="s">
        <v>420</v>
      </c>
      <c r="L9049">
        <v>0</v>
      </c>
      <c r="M9049">
        <v>0</v>
      </c>
      <c r="N9049">
        <v>0</v>
      </c>
      <c r="O9049">
        <v>0</v>
      </c>
      <c r="P9049">
        <v>0</v>
      </c>
      <c r="Q9049">
        <v>0</v>
      </c>
      <c r="R9049">
        <v>0</v>
      </c>
      <c r="S9049">
        <v>0</v>
      </c>
      <c r="T9049">
        <v>0</v>
      </c>
      <c r="U9049">
        <v>0</v>
      </c>
      <c r="V9049">
        <v>0</v>
      </c>
      <c r="W9049">
        <v>0</v>
      </c>
      <c r="X9049">
        <v>0</v>
      </c>
      <c r="Y9049">
        <v>0</v>
      </c>
      <c r="Z9049">
        <v>0</v>
      </c>
      <c r="AA9049">
        <v>0</v>
      </c>
      <c r="AB9049">
        <v>0</v>
      </c>
      <c r="AC9049">
        <v>0</v>
      </c>
      <c r="AD9049">
        <v>0</v>
      </c>
      <c r="AE9049">
        <v>0</v>
      </c>
      <c r="AF9049">
        <v>0</v>
      </c>
      <c r="AG9049">
        <v>0</v>
      </c>
      <c r="AH9049">
        <v>0</v>
      </c>
      <c r="AI9049">
        <v>0</v>
      </c>
      <c r="AJ9049">
        <v>0</v>
      </c>
      <c r="AK9049">
        <v>0</v>
      </c>
      <c r="AL9049">
        <v>0</v>
      </c>
      <c r="AM9049">
        <v>0</v>
      </c>
      <c r="AN9049">
        <v>0</v>
      </c>
    </row>
    <row r="9050" spans="1:40" x14ac:dyDescent="0.25">
      <c r="A9050" t="s">
        <v>25</v>
      </c>
      <c r="B9050" t="s">
        <v>4</v>
      </c>
      <c r="C9050" t="s">
        <v>533</v>
      </c>
      <c r="D9050" t="s">
        <v>302</v>
      </c>
      <c r="E9050" t="s">
        <v>35</v>
      </c>
      <c r="F9050" t="s">
        <v>534</v>
      </c>
      <c r="G9050" s="101" t="s">
        <v>301</v>
      </c>
      <c r="H9050" t="s">
        <v>303</v>
      </c>
      <c r="I9050" t="s">
        <v>25</v>
      </c>
      <c r="J9050" t="s">
        <v>423</v>
      </c>
      <c r="L9050">
        <v>0</v>
      </c>
      <c r="M9050">
        <v>716.07799999999997</v>
      </c>
      <c r="N9050">
        <v>842.41600000000005</v>
      </c>
      <c r="O9050">
        <v>1184.76</v>
      </c>
      <c r="P9050">
        <v>6352.7169999999996</v>
      </c>
      <c r="Q9050">
        <v>12005.481</v>
      </c>
      <c r="R9050">
        <v>19231.623</v>
      </c>
      <c r="S9050">
        <v>26542.147000000001</v>
      </c>
      <c r="T9050">
        <v>37495.998</v>
      </c>
      <c r="U9050">
        <v>49796.216</v>
      </c>
      <c r="V9050">
        <v>63756.017</v>
      </c>
      <c r="W9050">
        <v>77867.107999999993</v>
      </c>
      <c r="X9050">
        <v>79002.838000000003</v>
      </c>
      <c r="Y9050">
        <v>80351.962</v>
      </c>
      <c r="Z9050">
        <v>82078.512000000002</v>
      </c>
      <c r="AA9050">
        <v>84043.716</v>
      </c>
      <c r="AB9050">
        <v>86177.767000000007</v>
      </c>
      <c r="AC9050">
        <v>88258.538</v>
      </c>
      <c r="AD9050">
        <v>89765.217000000004</v>
      </c>
      <c r="AE9050">
        <v>90753.648000000001</v>
      </c>
      <c r="AF9050">
        <v>91399.534</v>
      </c>
      <c r="AG9050">
        <v>91392.585999999996</v>
      </c>
      <c r="AH9050">
        <v>91424.517000000007</v>
      </c>
      <c r="AI9050">
        <v>97568.53</v>
      </c>
      <c r="AJ9050">
        <v>124617.898</v>
      </c>
      <c r="AK9050">
        <v>159494.011</v>
      </c>
      <c r="AL9050">
        <v>176589.962</v>
      </c>
      <c r="AM9050">
        <v>205624.424</v>
      </c>
      <c r="AN9050">
        <v>218131.57</v>
      </c>
    </row>
    <row r="9051" spans="1:40" x14ac:dyDescent="0.25">
      <c r="A9051" t="s">
        <v>25</v>
      </c>
      <c r="B9051" t="s">
        <v>4</v>
      </c>
      <c r="C9051" t="s">
        <v>533</v>
      </c>
      <c r="D9051" t="s">
        <v>302</v>
      </c>
      <c r="E9051" t="s">
        <v>36</v>
      </c>
      <c r="F9051" t="s">
        <v>534</v>
      </c>
      <c r="G9051" s="101" t="s">
        <v>301</v>
      </c>
      <c r="H9051" t="s">
        <v>303</v>
      </c>
      <c r="I9051" t="s">
        <v>25</v>
      </c>
      <c r="J9051" t="s">
        <v>426</v>
      </c>
      <c r="L9051">
        <v>0</v>
      </c>
      <c r="M9051">
        <v>24.385999999999999</v>
      </c>
      <c r="N9051">
        <v>28.686</v>
      </c>
      <c r="O9051">
        <v>40.340000000000003</v>
      </c>
      <c r="P9051">
        <v>216.33199999999999</v>
      </c>
      <c r="Q9051">
        <v>408.839</v>
      </c>
      <c r="R9051">
        <v>654.923</v>
      </c>
      <c r="S9051">
        <v>903.86300000000006</v>
      </c>
      <c r="T9051">
        <v>1276.8309999999999</v>
      </c>
      <c r="U9051">
        <v>1695.521</v>
      </c>
      <c r="V9051">
        <v>2170.4659999999999</v>
      </c>
      <c r="W9051">
        <v>2650.1509999999998</v>
      </c>
      <c r="X9051">
        <v>2687.7260000000001</v>
      </c>
      <c r="Y9051">
        <v>2732.0230000000001</v>
      </c>
      <c r="Z9051">
        <v>2788.45</v>
      </c>
      <c r="AA9051">
        <v>2852.364</v>
      </c>
      <c r="AB9051">
        <v>2921.61</v>
      </c>
      <c r="AC9051">
        <v>2989.0079999999998</v>
      </c>
      <c r="AD9051">
        <v>3037.4490000000001</v>
      </c>
      <c r="AE9051">
        <v>3068.9859999999999</v>
      </c>
      <c r="AF9051">
        <v>3089.4960000000001</v>
      </c>
      <c r="AG9051">
        <v>3088.7170000000001</v>
      </c>
      <c r="AH9051">
        <v>3089.1889999999999</v>
      </c>
      <c r="AI9051">
        <v>3296.4850000000001</v>
      </c>
      <c r="AJ9051">
        <v>4210.991</v>
      </c>
      <c r="AK9051">
        <v>5391.5860000000002</v>
      </c>
      <c r="AL9051">
        <v>5970.1490000000003</v>
      </c>
      <c r="AM9051">
        <v>6953.9340000000002</v>
      </c>
      <c r="AN9051">
        <v>7377.6289999999999</v>
      </c>
    </row>
    <row r="9052" spans="1:40" x14ac:dyDescent="0.25">
      <c r="A9052" t="s">
        <v>25</v>
      </c>
      <c r="B9052" t="s">
        <v>4</v>
      </c>
      <c r="C9052" t="s">
        <v>533</v>
      </c>
      <c r="D9052" t="s">
        <v>302</v>
      </c>
      <c r="E9052" t="s">
        <v>37</v>
      </c>
      <c r="F9052" t="s">
        <v>534</v>
      </c>
      <c r="G9052" s="101" t="s">
        <v>301</v>
      </c>
      <c r="H9052" t="s">
        <v>303</v>
      </c>
      <c r="I9052" t="s">
        <v>25</v>
      </c>
      <c r="J9052" t="s">
        <v>428</v>
      </c>
      <c r="L9052">
        <v>0</v>
      </c>
      <c r="M9052">
        <v>0</v>
      </c>
      <c r="N9052">
        <v>0</v>
      </c>
      <c r="O9052">
        <v>0</v>
      </c>
      <c r="P9052">
        <v>0</v>
      </c>
      <c r="Q9052">
        <v>0</v>
      </c>
      <c r="R9052">
        <v>0</v>
      </c>
      <c r="S9052">
        <v>0</v>
      </c>
      <c r="T9052">
        <v>0</v>
      </c>
      <c r="U9052">
        <v>0</v>
      </c>
      <c r="V9052">
        <v>0</v>
      </c>
      <c r="W9052">
        <v>0</v>
      </c>
      <c r="X9052">
        <v>0</v>
      </c>
      <c r="Y9052">
        <v>0</v>
      </c>
      <c r="Z9052">
        <v>0</v>
      </c>
      <c r="AA9052">
        <v>0</v>
      </c>
      <c r="AB9052">
        <v>0</v>
      </c>
      <c r="AC9052">
        <v>0</v>
      </c>
      <c r="AD9052">
        <v>0</v>
      </c>
      <c r="AE9052">
        <v>0</v>
      </c>
      <c r="AF9052">
        <v>0</v>
      </c>
      <c r="AG9052">
        <v>0</v>
      </c>
      <c r="AH9052">
        <v>0</v>
      </c>
      <c r="AI9052">
        <v>0</v>
      </c>
      <c r="AJ9052">
        <v>0</v>
      </c>
      <c r="AK9052">
        <v>0</v>
      </c>
      <c r="AL9052">
        <v>0</v>
      </c>
      <c r="AM9052">
        <v>0</v>
      </c>
      <c r="AN9052">
        <v>0</v>
      </c>
    </row>
    <row r="9053" spans="1:40" x14ac:dyDescent="0.25">
      <c r="A9053" t="s">
        <v>25</v>
      </c>
      <c r="B9053" t="s">
        <v>4</v>
      </c>
      <c r="C9053" t="s">
        <v>533</v>
      </c>
      <c r="D9053" t="s">
        <v>302</v>
      </c>
      <c r="E9053" t="s">
        <v>38</v>
      </c>
      <c r="F9053" t="s">
        <v>534</v>
      </c>
      <c r="G9053" s="101" t="s">
        <v>301</v>
      </c>
      <c r="H9053" t="s">
        <v>303</v>
      </c>
      <c r="I9053" t="s">
        <v>25</v>
      </c>
      <c r="J9053" t="s">
        <v>430</v>
      </c>
      <c r="L9053">
        <v>0</v>
      </c>
      <c r="M9053">
        <v>0</v>
      </c>
      <c r="N9053">
        <v>0</v>
      </c>
      <c r="O9053">
        <v>0</v>
      </c>
      <c r="P9053">
        <v>0</v>
      </c>
      <c r="Q9053">
        <v>0</v>
      </c>
      <c r="R9053">
        <v>0</v>
      </c>
      <c r="S9053">
        <v>0</v>
      </c>
      <c r="T9053">
        <v>0</v>
      </c>
      <c r="U9053">
        <v>0</v>
      </c>
      <c r="V9053">
        <v>0</v>
      </c>
      <c r="W9053">
        <v>0</v>
      </c>
      <c r="X9053">
        <v>0</v>
      </c>
      <c r="Y9053">
        <v>0</v>
      </c>
      <c r="Z9053">
        <v>0</v>
      </c>
      <c r="AA9053">
        <v>0</v>
      </c>
      <c r="AB9053">
        <v>0</v>
      </c>
      <c r="AC9053">
        <v>0</v>
      </c>
      <c r="AD9053">
        <v>0</v>
      </c>
      <c r="AE9053">
        <v>0</v>
      </c>
      <c r="AF9053">
        <v>0</v>
      </c>
      <c r="AG9053">
        <v>0</v>
      </c>
      <c r="AH9053">
        <v>0</v>
      </c>
      <c r="AI9053">
        <v>0</v>
      </c>
      <c r="AJ9053">
        <v>0</v>
      </c>
      <c r="AK9053">
        <v>0</v>
      </c>
      <c r="AL9053">
        <v>0</v>
      </c>
      <c r="AM9053">
        <v>0</v>
      </c>
      <c r="AN9053">
        <v>0</v>
      </c>
    </row>
    <row r="9054" spans="1:40" x14ac:dyDescent="0.25">
      <c r="A9054" t="s">
        <v>25</v>
      </c>
      <c r="B9054" t="s">
        <v>4</v>
      </c>
      <c r="C9054" t="s">
        <v>533</v>
      </c>
      <c r="D9054" t="s">
        <v>302</v>
      </c>
      <c r="E9054" t="s">
        <v>39</v>
      </c>
      <c r="F9054" t="s">
        <v>534</v>
      </c>
      <c r="G9054" s="101" t="s">
        <v>301</v>
      </c>
      <c r="H9054" t="s">
        <v>303</v>
      </c>
      <c r="I9054" t="s">
        <v>25</v>
      </c>
      <c r="J9054" t="s">
        <v>433</v>
      </c>
      <c r="L9054">
        <v>0</v>
      </c>
      <c r="M9054">
        <v>0</v>
      </c>
      <c r="N9054">
        <v>0</v>
      </c>
      <c r="O9054">
        <v>0</v>
      </c>
      <c r="P9054">
        <v>0</v>
      </c>
      <c r="Q9054">
        <v>0</v>
      </c>
      <c r="R9054">
        <v>0</v>
      </c>
      <c r="S9054">
        <v>0</v>
      </c>
      <c r="T9054">
        <v>0</v>
      </c>
      <c r="U9054">
        <v>0</v>
      </c>
      <c r="V9054">
        <v>0</v>
      </c>
      <c r="W9054">
        <v>0</v>
      </c>
      <c r="X9054">
        <v>0</v>
      </c>
      <c r="Y9054">
        <v>0</v>
      </c>
      <c r="Z9054">
        <v>0</v>
      </c>
      <c r="AA9054">
        <v>0</v>
      </c>
      <c r="AB9054">
        <v>0</v>
      </c>
      <c r="AC9054">
        <v>0</v>
      </c>
      <c r="AD9054">
        <v>0</v>
      </c>
      <c r="AE9054">
        <v>0</v>
      </c>
      <c r="AF9054">
        <v>0</v>
      </c>
      <c r="AG9054">
        <v>0</v>
      </c>
      <c r="AH9054">
        <v>0</v>
      </c>
      <c r="AI9054">
        <v>0</v>
      </c>
      <c r="AJ9054">
        <v>0</v>
      </c>
      <c r="AK9054">
        <v>0</v>
      </c>
      <c r="AL9054">
        <v>0</v>
      </c>
      <c r="AM9054">
        <v>0</v>
      </c>
      <c r="AN9054">
        <v>0</v>
      </c>
    </row>
    <row r="9055" spans="1:40" x14ac:dyDescent="0.25">
      <c r="A9055" t="s">
        <v>25</v>
      </c>
      <c r="B9055" t="s">
        <v>4</v>
      </c>
      <c r="C9055" t="s">
        <v>533</v>
      </c>
      <c r="D9055" t="s">
        <v>302</v>
      </c>
      <c r="E9055" t="s">
        <v>40</v>
      </c>
      <c r="F9055" t="s">
        <v>534</v>
      </c>
      <c r="G9055" s="101" t="s">
        <v>301</v>
      </c>
      <c r="H9055" t="s">
        <v>303</v>
      </c>
      <c r="I9055" t="s">
        <v>25</v>
      </c>
      <c r="J9055" t="s">
        <v>436</v>
      </c>
      <c r="L9055">
        <v>0</v>
      </c>
      <c r="M9055">
        <v>0.26600000000000001</v>
      </c>
      <c r="N9055">
        <v>0.316</v>
      </c>
      <c r="O9055">
        <v>0.44900000000000001</v>
      </c>
      <c r="P9055">
        <v>2.3769999999999998</v>
      </c>
      <c r="Q9055">
        <v>4.4809999999999999</v>
      </c>
      <c r="R9055">
        <v>7.1760000000000002</v>
      </c>
      <c r="S9055">
        <v>9.9209999999999994</v>
      </c>
      <c r="T9055">
        <v>14.074</v>
      </c>
      <c r="U9055">
        <v>18.867000000000001</v>
      </c>
      <c r="V9055">
        <v>24.56</v>
      </c>
      <c r="W9055">
        <v>30.756</v>
      </c>
      <c r="X9055">
        <v>32.371000000000002</v>
      </c>
      <c r="Y9055">
        <v>34.654000000000003</v>
      </c>
      <c r="Z9055">
        <v>37.859000000000002</v>
      </c>
      <c r="AA9055">
        <v>41.844999999999999</v>
      </c>
      <c r="AB9055">
        <v>46.345999999999997</v>
      </c>
      <c r="AC9055">
        <v>50.863</v>
      </c>
      <c r="AD9055">
        <v>54.524999999999999</v>
      </c>
      <c r="AE9055">
        <v>57.188000000000002</v>
      </c>
      <c r="AF9055">
        <v>59.034999999999997</v>
      </c>
      <c r="AG9055">
        <v>59.618000000000002</v>
      </c>
      <c r="AH9055">
        <v>60.295000000000002</v>
      </c>
      <c r="AI9055">
        <v>64.679000000000002</v>
      </c>
      <c r="AJ9055">
        <v>81.954999999999998</v>
      </c>
      <c r="AK9055">
        <v>102.634</v>
      </c>
      <c r="AL9055">
        <v>112.938</v>
      </c>
      <c r="AM9055">
        <v>129.14099999999999</v>
      </c>
      <c r="AN9055">
        <v>136.21700000000001</v>
      </c>
    </row>
    <row r="9056" spans="1:40" x14ac:dyDescent="0.25">
      <c r="A9056" t="s">
        <v>25</v>
      </c>
      <c r="B9056" t="s">
        <v>4</v>
      </c>
      <c r="C9056" t="s">
        <v>533</v>
      </c>
      <c r="D9056" t="s">
        <v>302</v>
      </c>
      <c r="E9056" t="s">
        <v>41</v>
      </c>
      <c r="F9056" t="s">
        <v>534</v>
      </c>
      <c r="G9056" s="101" t="s">
        <v>301</v>
      </c>
      <c r="H9056" t="s">
        <v>303</v>
      </c>
      <c r="I9056" t="s">
        <v>25</v>
      </c>
      <c r="J9056" t="s">
        <v>438</v>
      </c>
      <c r="L9056">
        <v>0</v>
      </c>
      <c r="M9056">
        <v>0</v>
      </c>
      <c r="N9056">
        <v>0</v>
      </c>
      <c r="O9056">
        <v>0</v>
      </c>
      <c r="P9056">
        <v>0</v>
      </c>
      <c r="Q9056">
        <v>0</v>
      </c>
      <c r="R9056">
        <v>0</v>
      </c>
      <c r="S9056">
        <v>0</v>
      </c>
      <c r="T9056">
        <v>0</v>
      </c>
      <c r="U9056">
        <v>0</v>
      </c>
      <c r="V9056">
        <v>0</v>
      </c>
      <c r="W9056">
        <v>0</v>
      </c>
      <c r="X9056">
        <v>0</v>
      </c>
      <c r="Y9056">
        <v>0</v>
      </c>
      <c r="Z9056">
        <v>0</v>
      </c>
      <c r="AA9056">
        <v>0</v>
      </c>
      <c r="AB9056">
        <v>0</v>
      </c>
      <c r="AC9056">
        <v>0</v>
      </c>
      <c r="AD9056">
        <v>0</v>
      </c>
      <c r="AE9056">
        <v>0</v>
      </c>
      <c r="AF9056">
        <v>0</v>
      </c>
      <c r="AG9056">
        <v>0</v>
      </c>
      <c r="AH9056">
        <v>0</v>
      </c>
      <c r="AI9056">
        <v>0</v>
      </c>
      <c r="AJ9056">
        <v>0</v>
      </c>
      <c r="AK9056">
        <v>0</v>
      </c>
      <c r="AL9056">
        <v>0</v>
      </c>
      <c r="AM9056">
        <v>0</v>
      </c>
      <c r="AN9056">
        <v>0</v>
      </c>
    </row>
    <row r="9057" spans="1:40" x14ac:dyDescent="0.25">
      <c r="A9057" t="s">
        <v>25</v>
      </c>
      <c r="B9057" t="s">
        <v>4</v>
      </c>
      <c r="C9057" t="s">
        <v>533</v>
      </c>
      <c r="D9057" t="s">
        <v>302</v>
      </c>
      <c r="E9057" t="s">
        <v>42</v>
      </c>
      <c r="F9057" t="s">
        <v>534</v>
      </c>
      <c r="G9057" s="101" t="s">
        <v>301</v>
      </c>
      <c r="H9057" t="s">
        <v>303</v>
      </c>
      <c r="I9057" t="s">
        <v>25</v>
      </c>
      <c r="J9057" t="s">
        <v>441</v>
      </c>
      <c r="L9057">
        <v>0</v>
      </c>
      <c r="M9057">
        <v>62.798000000000002</v>
      </c>
      <c r="N9057">
        <v>73.873999999999995</v>
      </c>
      <c r="O9057">
        <v>103.889</v>
      </c>
      <c r="P9057">
        <v>557.096</v>
      </c>
      <c r="Q9057">
        <v>1052.826</v>
      </c>
      <c r="R9057">
        <v>1686.53</v>
      </c>
      <c r="S9057">
        <v>2327.6060000000002</v>
      </c>
      <c r="T9057">
        <v>3288.1210000000001</v>
      </c>
      <c r="U9057">
        <v>4366.518</v>
      </c>
      <c r="V9057">
        <v>5590.0659999999998</v>
      </c>
      <c r="W9057">
        <v>6826.27</v>
      </c>
      <c r="X9057">
        <v>6924.2330000000002</v>
      </c>
      <c r="Y9057">
        <v>7040.1030000000001</v>
      </c>
      <c r="Z9057">
        <v>7187.9989999999998</v>
      </c>
      <c r="AA9057">
        <v>7355.8729999999996</v>
      </c>
      <c r="AB9057">
        <v>7537.9340000000002</v>
      </c>
      <c r="AC9057">
        <v>7715.2740000000003</v>
      </c>
      <c r="AD9057">
        <v>7843.1459999999997</v>
      </c>
      <c r="AE9057">
        <v>7926.6779999999999</v>
      </c>
      <c r="AF9057">
        <v>7981.116</v>
      </c>
      <c r="AG9057">
        <v>7979.7020000000002</v>
      </c>
      <c r="AH9057">
        <v>7981.59</v>
      </c>
      <c r="AI9057">
        <v>8517.5220000000008</v>
      </c>
      <c r="AJ9057">
        <v>10879.771000000001</v>
      </c>
      <c r="AK9057">
        <v>13927.731</v>
      </c>
      <c r="AL9057">
        <v>15421.584000000001</v>
      </c>
      <c r="AM9057">
        <v>17960.409</v>
      </c>
      <c r="AN9057">
        <v>19053.923999999999</v>
      </c>
    </row>
    <row r="9058" spans="1:40" x14ac:dyDescent="0.25">
      <c r="A9058" t="s">
        <v>25</v>
      </c>
      <c r="B9058" t="s">
        <v>4</v>
      </c>
      <c r="C9058" t="s">
        <v>533</v>
      </c>
      <c r="D9058" t="s">
        <v>302</v>
      </c>
      <c r="E9058" t="s">
        <v>43</v>
      </c>
      <c r="F9058" t="s">
        <v>534</v>
      </c>
      <c r="G9058" s="101" t="s">
        <v>301</v>
      </c>
      <c r="H9058" t="s">
        <v>303</v>
      </c>
      <c r="I9058" t="s">
        <v>25</v>
      </c>
      <c r="J9058" t="s">
        <v>444</v>
      </c>
      <c r="L9058">
        <v>0</v>
      </c>
      <c r="M9058">
        <v>0</v>
      </c>
      <c r="N9058">
        <v>0</v>
      </c>
      <c r="O9058">
        <v>0</v>
      </c>
      <c r="P9058">
        <v>0</v>
      </c>
      <c r="Q9058">
        <v>0</v>
      </c>
      <c r="R9058">
        <v>0</v>
      </c>
      <c r="S9058">
        <v>0</v>
      </c>
      <c r="T9058">
        <v>0</v>
      </c>
      <c r="U9058">
        <v>0</v>
      </c>
      <c r="V9058">
        <v>0</v>
      </c>
      <c r="W9058">
        <v>0</v>
      </c>
      <c r="X9058">
        <v>0</v>
      </c>
      <c r="Y9058">
        <v>0</v>
      </c>
      <c r="Z9058">
        <v>0</v>
      </c>
      <c r="AA9058">
        <v>0</v>
      </c>
      <c r="AB9058">
        <v>0</v>
      </c>
      <c r="AC9058">
        <v>0</v>
      </c>
      <c r="AD9058">
        <v>0</v>
      </c>
      <c r="AE9058">
        <v>0</v>
      </c>
      <c r="AF9058">
        <v>0</v>
      </c>
      <c r="AG9058">
        <v>0</v>
      </c>
      <c r="AH9058">
        <v>0</v>
      </c>
      <c r="AI9058">
        <v>0</v>
      </c>
      <c r="AJ9058">
        <v>0</v>
      </c>
      <c r="AK9058">
        <v>0</v>
      </c>
      <c r="AL9058">
        <v>0</v>
      </c>
      <c r="AM9058">
        <v>0</v>
      </c>
      <c r="AN9058">
        <v>0</v>
      </c>
    </row>
    <row r="9059" spans="1:40" x14ac:dyDescent="0.25">
      <c r="A9059" t="s">
        <v>25</v>
      </c>
      <c r="B9059" t="s">
        <v>4</v>
      </c>
      <c r="C9059" t="s">
        <v>533</v>
      </c>
      <c r="D9059" t="s">
        <v>302</v>
      </c>
      <c r="E9059" t="s">
        <v>44</v>
      </c>
      <c r="F9059" t="s">
        <v>534</v>
      </c>
      <c r="G9059" s="101" t="s">
        <v>301</v>
      </c>
      <c r="H9059" t="s">
        <v>303</v>
      </c>
      <c r="I9059" t="s">
        <v>25</v>
      </c>
      <c r="J9059" t="s">
        <v>448</v>
      </c>
      <c r="L9059">
        <v>0</v>
      </c>
      <c r="M9059">
        <v>0</v>
      </c>
      <c r="N9059">
        <v>0.08</v>
      </c>
      <c r="O9059">
        <v>0.22800000000000001</v>
      </c>
      <c r="P9059">
        <v>0.4</v>
      </c>
      <c r="Q9059">
        <v>0.43</v>
      </c>
      <c r="R9059">
        <v>0.61699999999999999</v>
      </c>
      <c r="S9059">
        <v>1.3440000000000001</v>
      </c>
      <c r="T9059">
        <v>3.5249999999999999</v>
      </c>
      <c r="U9059">
        <v>9.5830000000000002</v>
      </c>
      <c r="V9059">
        <v>23.553999999999998</v>
      </c>
      <c r="W9059">
        <v>49.948</v>
      </c>
      <c r="X9059">
        <v>83.192999999999998</v>
      </c>
      <c r="Y9059">
        <v>132.83699999999999</v>
      </c>
      <c r="Z9059">
        <v>204.28</v>
      </c>
      <c r="AA9059">
        <v>295.02600000000001</v>
      </c>
      <c r="AB9059">
        <v>398.38200000000001</v>
      </c>
      <c r="AC9059">
        <v>502.73500000000001</v>
      </c>
      <c r="AD9059">
        <v>589.22</v>
      </c>
      <c r="AE9059">
        <v>653.21500000000003</v>
      </c>
      <c r="AF9059">
        <v>697.98500000000001</v>
      </c>
      <c r="AG9059">
        <v>714.31799999999998</v>
      </c>
      <c r="AH9059">
        <v>732.86</v>
      </c>
      <c r="AI9059">
        <v>791.36500000000001</v>
      </c>
      <c r="AJ9059">
        <v>992.51099999999997</v>
      </c>
      <c r="AK9059">
        <v>1207.345</v>
      </c>
      <c r="AL9059">
        <v>1317.296</v>
      </c>
      <c r="AM9059">
        <v>1467.9290000000001</v>
      </c>
      <c r="AN9059">
        <v>1535.4960000000001</v>
      </c>
    </row>
    <row r="9060" spans="1:40" x14ac:dyDescent="0.25">
      <c r="A9060" t="s">
        <v>25</v>
      </c>
      <c r="B9060" t="s">
        <v>4</v>
      </c>
      <c r="C9060" t="s">
        <v>533</v>
      </c>
      <c r="D9060" t="s">
        <v>302</v>
      </c>
      <c r="E9060" t="s">
        <v>45</v>
      </c>
      <c r="F9060" t="s">
        <v>534</v>
      </c>
      <c r="G9060" s="101" t="s">
        <v>301</v>
      </c>
      <c r="H9060" t="s">
        <v>303</v>
      </c>
      <c r="I9060" t="s">
        <v>25</v>
      </c>
      <c r="J9060" t="s">
        <v>451</v>
      </c>
      <c r="L9060">
        <v>0</v>
      </c>
      <c r="M9060">
        <v>154.61699999999999</v>
      </c>
      <c r="N9060">
        <v>181.935</v>
      </c>
      <c r="O9060">
        <v>255.928</v>
      </c>
      <c r="P9060">
        <v>1371.886</v>
      </c>
      <c r="Q9060">
        <v>2592.4540000000002</v>
      </c>
      <c r="R9060">
        <v>4152.8249999999998</v>
      </c>
      <c r="S9060">
        <v>5731.6840000000002</v>
      </c>
      <c r="T9060">
        <v>8097.9369999999999</v>
      </c>
      <c r="U9060">
        <v>10756.822</v>
      </c>
      <c r="V9060">
        <v>13777.972</v>
      </c>
      <c r="W9060">
        <v>16837.952000000001</v>
      </c>
      <c r="X9060">
        <v>17099.672999999999</v>
      </c>
      <c r="Y9060">
        <v>17415.603999999999</v>
      </c>
      <c r="Z9060">
        <v>17823.845000000001</v>
      </c>
      <c r="AA9060">
        <v>18293.191999999999</v>
      </c>
      <c r="AB9060">
        <v>18805.251</v>
      </c>
      <c r="AC9060">
        <v>19306.300999999999</v>
      </c>
      <c r="AD9060">
        <v>19674.528999999999</v>
      </c>
      <c r="AE9060">
        <v>19919.698</v>
      </c>
      <c r="AF9060">
        <v>20081.367999999999</v>
      </c>
      <c r="AG9060">
        <v>20087.971000000001</v>
      </c>
      <c r="AH9060">
        <v>20104.062999999998</v>
      </c>
      <c r="AI9060">
        <v>21459.71</v>
      </c>
      <c r="AJ9060">
        <v>27400.030999999999</v>
      </c>
      <c r="AK9060">
        <v>35037.103999999999</v>
      </c>
      <c r="AL9060">
        <v>38783.03</v>
      </c>
      <c r="AM9060">
        <v>45126.915999999997</v>
      </c>
      <c r="AN9060">
        <v>47860.995000000003</v>
      </c>
    </row>
    <row r="9061" spans="1:40" x14ac:dyDescent="0.25">
      <c r="A9061" t="s">
        <v>25</v>
      </c>
      <c r="B9061" t="s">
        <v>4</v>
      </c>
      <c r="C9061" t="s">
        <v>533</v>
      </c>
      <c r="D9061" t="s">
        <v>302</v>
      </c>
      <c r="E9061" t="s">
        <v>46</v>
      </c>
      <c r="F9061" t="s">
        <v>534</v>
      </c>
      <c r="G9061" s="101" t="s">
        <v>301</v>
      </c>
      <c r="H9061" t="s">
        <v>303</v>
      </c>
      <c r="I9061" t="s">
        <v>25</v>
      </c>
      <c r="J9061" t="s">
        <v>455</v>
      </c>
      <c r="L9061">
        <v>0</v>
      </c>
      <c r="M9061">
        <v>176.40799999999999</v>
      </c>
      <c r="N9061">
        <v>207.542</v>
      </c>
      <c r="O9061">
        <v>291.899</v>
      </c>
      <c r="P9061">
        <v>1565.0640000000001</v>
      </c>
      <c r="Q9061">
        <v>2957.6469999999999</v>
      </c>
      <c r="R9061">
        <v>4737.8559999999998</v>
      </c>
      <c r="S9061">
        <v>6538.9210000000003</v>
      </c>
      <c r="T9061">
        <v>9237.7150000000001</v>
      </c>
      <c r="U9061">
        <v>12268.679</v>
      </c>
      <c r="V9061">
        <v>15709.483</v>
      </c>
      <c r="W9061">
        <v>19189.120999999999</v>
      </c>
      <c r="X9061">
        <v>19473.096000000001</v>
      </c>
      <c r="Y9061">
        <v>19811.704000000002</v>
      </c>
      <c r="Z9061">
        <v>20246.036</v>
      </c>
      <c r="AA9061">
        <v>20741.59</v>
      </c>
      <c r="AB9061">
        <v>21280.327000000001</v>
      </c>
      <c r="AC9061">
        <v>21806.063999999998</v>
      </c>
      <c r="AD9061">
        <v>22188.121999999999</v>
      </c>
      <c r="AE9061">
        <v>22439.679</v>
      </c>
      <c r="AF9061">
        <v>22604.429</v>
      </c>
      <c r="AG9061">
        <v>22604.772000000001</v>
      </c>
      <c r="AH9061">
        <v>22614.972000000002</v>
      </c>
      <c r="AI9061">
        <v>24135.933000000001</v>
      </c>
      <c r="AJ9061">
        <v>30824.952000000001</v>
      </c>
      <c r="AK9061">
        <v>39443.839</v>
      </c>
      <c r="AL9061">
        <v>43669.322</v>
      </c>
      <c r="AM9061">
        <v>50841.019</v>
      </c>
      <c r="AN9061">
        <v>53930.701000000001</v>
      </c>
    </row>
    <row r="9062" spans="1:40" x14ac:dyDescent="0.25">
      <c r="A9062" t="s">
        <v>25</v>
      </c>
      <c r="B9062" t="s">
        <v>4</v>
      </c>
      <c r="C9062" t="s">
        <v>533</v>
      </c>
      <c r="D9062" t="s">
        <v>302</v>
      </c>
      <c r="E9062" t="s">
        <v>47</v>
      </c>
      <c r="F9062" t="s">
        <v>534</v>
      </c>
      <c r="G9062" s="101" t="s">
        <v>301</v>
      </c>
      <c r="H9062" t="s">
        <v>303</v>
      </c>
      <c r="I9062" t="s">
        <v>25</v>
      </c>
      <c r="J9062" t="s">
        <v>457</v>
      </c>
      <c r="L9062">
        <v>0</v>
      </c>
      <c r="M9062">
        <v>0</v>
      </c>
      <c r="N9062">
        <v>0</v>
      </c>
      <c r="O9062">
        <v>0</v>
      </c>
      <c r="P9062">
        <v>0</v>
      </c>
      <c r="Q9062">
        <v>0</v>
      </c>
      <c r="R9062">
        <v>0</v>
      </c>
      <c r="S9062">
        <v>0</v>
      </c>
      <c r="T9062">
        <v>0</v>
      </c>
      <c r="U9062">
        <v>0</v>
      </c>
      <c r="V9062">
        <v>0</v>
      </c>
      <c r="W9062">
        <v>0</v>
      </c>
      <c r="X9062">
        <v>0</v>
      </c>
      <c r="Y9062">
        <v>0</v>
      </c>
      <c r="Z9062">
        <v>0</v>
      </c>
      <c r="AA9062">
        <v>0</v>
      </c>
      <c r="AB9062">
        <v>0</v>
      </c>
      <c r="AC9062">
        <v>0</v>
      </c>
      <c r="AD9062">
        <v>0</v>
      </c>
      <c r="AE9062">
        <v>0</v>
      </c>
      <c r="AF9062">
        <v>0</v>
      </c>
      <c r="AG9062">
        <v>0</v>
      </c>
      <c r="AH9062">
        <v>0</v>
      </c>
      <c r="AI9062">
        <v>0</v>
      </c>
      <c r="AJ9062">
        <v>0</v>
      </c>
      <c r="AK9062">
        <v>0</v>
      </c>
      <c r="AL9062">
        <v>0</v>
      </c>
      <c r="AM9062">
        <v>0</v>
      </c>
      <c r="AN9062">
        <v>0</v>
      </c>
    </row>
    <row r="9063" spans="1:40" x14ac:dyDescent="0.25">
      <c r="A9063" t="s">
        <v>3</v>
      </c>
      <c r="B9063" t="s">
        <v>4</v>
      </c>
      <c r="C9063" t="s">
        <v>537</v>
      </c>
      <c r="D9063" t="s">
        <v>302</v>
      </c>
      <c r="E9063" t="s">
        <v>6</v>
      </c>
      <c r="F9063" t="s">
        <v>539</v>
      </c>
      <c r="G9063" s="101" t="s">
        <v>301</v>
      </c>
      <c r="H9063" t="s">
        <v>303</v>
      </c>
      <c r="I9063" t="s">
        <v>3</v>
      </c>
      <c r="J9063" t="s">
        <v>332</v>
      </c>
      <c r="L9063">
        <v>0</v>
      </c>
      <c r="M9063">
        <v>0</v>
      </c>
      <c r="N9063">
        <v>1.5649999999999999</v>
      </c>
      <c r="O9063">
        <v>5.0309999999999997</v>
      </c>
      <c r="P9063">
        <v>4.1130000000000004</v>
      </c>
      <c r="Q9063">
        <v>3.625</v>
      </c>
      <c r="R9063">
        <v>4.3120000000000003</v>
      </c>
      <c r="S9063">
        <v>7.931</v>
      </c>
      <c r="T9063">
        <v>16.754999999999999</v>
      </c>
      <c r="U9063">
        <v>32.283000000000001</v>
      </c>
      <c r="V9063">
        <v>50.825000000000003</v>
      </c>
      <c r="W9063">
        <v>71.762</v>
      </c>
      <c r="X9063">
        <v>95.385000000000005</v>
      </c>
      <c r="Y9063">
        <v>112.669</v>
      </c>
      <c r="Z9063">
        <v>141.78299999999999</v>
      </c>
      <c r="AA9063">
        <v>160.12</v>
      </c>
      <c r="AB9063">
        <v>177.071</v>
      </c>
      <c r="AC9063">
        <v>186.654</v>
      </c>
      <c r="AD9063">
        <v>197.791</v>
      </c>
      <c r="AE9063">
        <v>214.048</v>
      </c>
      <c r="AF9063">
        <v>219.36</v>
      </c>
      <c r="AG9063">
        <v>218.53399999999999</v>
      </c>
      <c r="AH9063">
        <v>217.661</v>
      </c>
      <c r="AI9063">
        <v>218.38800000000001</v>
      </c>
      <c r="AJ9063">
        <v>223.31299999999999</v>
      </c>
      <c r="AK9063">
        <v>225.036</v>
      </c>
      <c r="AL9063">
        <v>225.9</v>
      </c>
      <c r="AM9063">
        <v>230.64699999999999</v>
      </c>
      <c r="AN9063">
        <v>231.74100000000001</v>
      </c>
    </row>
    <row r="9064" spans="1:40" x14ac:dyDescent="0.25">
      <c r="A9064" t="s">
        <v>3</v>
      </c>
      <c r="B9064" t="s">
        <v>4</v>
      </c>
      <c r="C9064" t="s">
        <v>537</v>
      </c>
      <c r="D9064" t="s">
        <v>302</v>
      </c>
      <c r="E9064" t="s">
        <v>7</v>
      </c>
      <c r="F9064" t="s">
        <v>539</v>
      </c>
      <c r="G9064" s="101" t="s">
        <v>301</v>
      </c>
      <c r="H9064" t="s">
        <v>303</v>
      </c>
      <c r="I9064" t="s">
        <v>3</v>
      </c>
      <c r="J9064" t="s">
        <v>336</v>
      </c>
      <c r="L9064">
        <v>0</v>
      </c>
      <c r="M9064">
        <v>159.36799999999999</v>
      </c>
      <c r="N9064">
        <v>863.82100000000003</v>
      </c>
      <c r="O9064">
        <v>24169.486000000001</v>
      </c>
      <c r="P9064">
        <v>36457.762000000002</v>
      </c>
      <c r="Q9064">
        <v>49825.220999999998</v>
      </c>
      <c r="R9064">
        <v>65177.167000000001</v>
      </c>
      <c r="S9064">
        <v>102379.976</v>
      </c>
      <c r="T9064">
        <v>140136.905</v>
      </c>
      <c r="U9064">
        <v>155039.54800000001</v>
      </c>
      <c r="V9064">
        <v>155719.804</v>
      </c>
      <c r="W9064">
        <v>170831.02900000001</v>
      </c>
      <c r="X9064">
        <v>185923.46</v>
      </c>
      <c r="Y9064">
        <v>186562.731</v>
      </c>
      <c r="Z9064">
        <v>209081.217</v>
      </c>
      <c r="AA9064">
        <v>205626.75</v>
      </c>
      <c r="AB9064">
        <v>206862.00899999999</v>
      </c>
      <c r="AC9064">
        <v>209815.766</v>
      </c>
      <c r="AD9064">
        <v>226457.01699999999</v>
      </c>
      <c r="AE9064">
        <v>271343.03499999997</v>
      </c>
      <c r="AF9064">
        <v>306384.973</v>
      </c>
      <c r="AG9064">
        <v>337560.11499999999</v>
      </c>
      <c r="AH9064">
        <v>371753.05499999999</v>
      </c>
      <c r="AI9064">
        <v>394088.76400000002</v>
      </c>
      <c r="AJ9064">
        <v>414227.217</v>
      </c>
      <c r="AK9064">
        <v>425661.16700000002</v>
      </c>
      <c r="AL9064">
        <v>430574.84</v>
      </c>
      <c r="AM9064">
        <v>445365.94</v>
      </c>
      <c r="AN9064">
        <v>447365.64799999999</v>
      </c>
    </row>
    <row r="9065" spans="1:40" x14ac:dyDescent="0.25">
      <c r="A9065" t="s">
        <v>3</v>
      </c>
      <c r="B9065" t="s">
        <v>4</v>
      </c>
      <c r="C9065" t="s">
        <v>537</v>
      </c>
      <c r="D9065" t="s">
        <v>302</v>
      </c>
      <c r="E9065" t="s">
        <v>8</v>
      </c>
      <c r="F9065" t="s">
        <v>539</v>
      </c>
      <c r="G9065" s="101" t="s">
        <v>301</v>
      </c>
      <c r="H9065" t="s">
        <v>303</v>
      </c>
      <c r="I9065" t="s">
        <v>3</v>
      </c>
      <c r="J9065" t="s">
        <v>340</v>
      </c>
      <c r="L9065">
        <v>0</v>
      </c>
      <c r="M9065">
        <v>0</v>
      </c>
      <c r="N9065">
        <v>0.157</v>
      </c>
      <c r="O9065">
        <v>0.503</v>
      </c>
      <c r="P9065">
        <v>0.41099999999999998</v>
      </c>
      <c r="Q9065">
        <v>0.36199999999999999</v>
      </c>
      <c r="R9065">
        <v>0.43099999999999999</v>
      </c>
      <c r="S9065">
        <v>0.79300000000000004</v>
      </c>
      <c r="T9065">
        <v>1.675</v>
      </c>
      <c r="U9065">
        <v>3.2280000000000002</v>
      </c>
      <c r="V9065">
        <v>5.0830000000000002</v>
      </c>
      <c r="W9065">
        <v>7.1760000000000002</v>
      </c>
      <c r="X9065">
        <v>9.5389999999999997</v>
      </c>
      <c r="Y9065">
        <v>11.266999999999999</v>
      </c>
      <c r="Z9065">
        <v>14.178000000000001</v>
      </c>
      <c r="AA9065">
        <v>16.012</v>
      </c>
      <c r="AB9065">
        <v>17.707000000000001</v>
      </c>
      <c r="AC9065">
        <v>18.664999999999999</v>
      </c>
      <c r="AD9065">
        <v>19.779</v>
      </c>
      <c r="AE9065">
        <v>21.405000000000001</v>
      </c>
      <c r="AF9065">
        <v>21.936</v>
      </c>
      <c r="AG9065">
        <v>21.853000000000002</v>
      </c>
      <c r="AH9065">
        <v>21.765999999999998</v>
      </c>
      <c r="AI9065">
        <v>21.838999999999999</v>
      </c>
      <c r="AJ9065">
        <v>22.331</v>
      </c>
      <c r="AK9065">
        <v>22.504000000000001</v>
      </c>
      <c r="AL9065">
        <v>22.59</v>
      </c>
      <c r="AM9065">
        <v>23.065000000000001</v>
      </c>
      <c r="AN9065">
        <v>23.173999999999999</v>
      </c>
    </row>
    <row r="9066" spans="1:40" x14ac:dyDescent="0.25">
      <c r="A9066" t="s">
        <v>3</v>
      </c>
      <c r="B9066" t="s">
        <v>4</v>
      </c>
      <c r="C9066" t="s">
        <v>537</v>
      </c>
      <c r="D9066" t="s">
        <v>302</v>
      </c>
      <c r="E9066" t="s">
        <v>9</v>
      </c>
      <c r="F9066" t="s">
        <v>539</v>
      </c>
      <c r="G9066" s="101" t="s">
        <v>301</v>
      </c>
      <c r="H9066" t="s">
        <v>303</v>
      </c>
      <c r="I9066" t="s">
        <v>3</v>
      </c>
      <c r="J9066" t="s">
        <v>344</v>
      </c>
      <c r="L9066">
        <v>0</v>
      </c>
      <c r="M9066">
        <v>0</v>
      </c>
      <c r="N9066">
        <v>0.22600000000000001</v>
      </c>
      <c r="O9066">
        <v>0.72599999999999998</v>
      </c>
      <c r="P9066">
        <v>0.59299999999999997</v>
      </c>
      <c r="Q9066">
        <v>0.52300000000000002</v>
      </c>
      <c r="R9066">
        <v>0.622</v>
      </c>
      <c r="S9066">
        <v>1.1439999999999999</v>
      </c>
      <c r="T9066">
        <v>2.4169999999999998</v>
      </c>
      <c r="U9066">
        <v>4.6580000000000004</v>
      </c>
      <c r="V9066">
        <v>7.3330000000000002</v>
      </c>
      <c r="W9066">
        <v>10.353</v>
      </c>
      <c r="X9066">
        <v>13.760999999999999</v>
      </c>
      <c r="Y9066">
        <v>16.254999999999999</v>
      </c>
      <c r="Z9066">
        <v>20.454999999999998</v>
      </c>
      <c r="AA9066">
        <v>23.100999999999999</v>
      </c>
      <c r="AB9066">
        <v>25.547000000000001</v>
      </c>
      <c r="AC9066">
        <v>26.928999999999998</v>
      </c>
      <c r="AD9066">
        <v>28.536000000000001</v>
      </c>
      <c r="AE9066">
        <v>30.881</v>
      </c>
      <c r="AF9066">
        <v>31.648</v>
      </c>
      <c r="AG9066">
        <v>31.527999999999999</v>
      </c>
      <c r="AH9066">
        <v>31.402999999999999</v>
      </c>
      <c r="AI9066">
        <v>31.507000000000001</v>
      </c>
      <c r="AJ9066">
        <v>32.218000000000004</v>
      </c>
      <c r="AK9066">
        <v>32.466000000000001</v>
      </c>
      <c r="AL9066">
        <v>32.591000000000001</v>
      </c>
      <c r="AM9066">
        <v>33.276000000000003</v>
      </c>
      <c r="AN9066">
        <v>33.433999999999997</v>
      </c>
    </row>
    <row r="9067" spans="1:40" x14ac:dyDescent="0.25">
      <c r="A9067" t="s">
        <v>3</v>
      </c>
      <c r="B9067" t="s">
        <v>4</v>
      </c>
      <c r="C9067" t="s">
        <v>537</v>
      </c>
      <c r="D9067" t="s">
        <v>302</v>
      </c>
      <c r="E9067" t="s">
        <v>10</v>
      </c>
      <c r="F9067" t="s">
        <v>539</v>
      </c>
      <c r="G9067" s="101" t="s">
        <v>301</v>
      </c>
      <c r="H9067" t="s">
        <v>303</v>
      </c>
      <c r="I9067" t="s">
        <v>3</v>
      </c>
      <c r="J9067" t="s">
        <v>348</v>
      </c>
      <c r="L9067">
        <v>0</v>
      </c>
      <c r="M9067">
        <v>0</v>
      </c>
      <c r="N9067">
        <v>0.19600000000000001</v>
      </c>
      <c r="O9067">
        <v>0.629</v>
      </c>
      <c r="P9067">
        <v>0.51400000000000001</v>
      </c>
      <c r="Q9067">
        <v>0.45300000000000001</v>
      </c>
      <c r="R9067">
        <v>0.53900000000000003</v>
      </c>
      <c r="S9067">
        <v>0.99099999999999999</v>
      </c>
      <c r="T9067">
        <v>2.0939999999999999</v>
      </c>
      <c r="U9067">
        <v>4.0350000000000001</v>
      </c>
      <c r="V9067">
        <v>6.3529999999999998</v>
      </c>
      <c r="W9067">
        <v>8.9700000000000006</v>
      </c>
      <c r="X9067">
        <v>11.923</v>
      </c>
      <c r="Y9067">
        <v>14.084</v>
      </c>
      <c r="Z9067">
        <v>17.722999999999999</v>
      </c>
      <c r="AA9067">
        <v>20.015000000000001</v>
      </c>
      <c r="AB9067">
        <v>22.134</v>
      </c>
      <c r="AC9067">
        <v>23.332000000000001</v>
      </c>
      <c r="AD9067">
        <v>24.724</v>
      </c>
      <c r="AE9067">
        <v>26.756</v>
      </c>
      <c r="AF9067">
        <v>27.42</v>
      </c>
      <c r="AG9067">
        <v>27.317</v>
      </c>
      <c r="AH9067">
        <v>27.207999999999998</v>
      </c>
      <c r="AI9067">
        <v>27.297999999999998</v>
      </c>
      <c r="AJ9067">
        <v>27.914000000000001</v>
      </c>
      <c r="AK9067">
        <v>28.129000000000001</v>
      </c>
      <c r="AL9067">
        <v>28.236999999999998</v>
      </c>
      <c r="AM9067">
        <v>28.831</v>
      </c>
      <c r="AN9067">
        <v>28.968</v>
      </c>
    </row>
    <row r="9068" spans="1:40" x14ac:dyDescent="0.25">
      <c r="A9068" t="s">
        <v>3</v>
      </c>
      <c r="B9068" t="s">
        <v>4</v>
      </c>
      <c r="C9068" t="s">
        <v>537</v>
      </c>
      <c r="D9068" t="s">
        <v>302</v>
      </c>
      <c r="E9068" t="s">
        <v>11</v>
      </c>
      <c r="F9068" t="s">
        <v>539</v>
      </c>
      <c r="G9068" s="101" t="s">
        <v>301</v>
      </c>
      <c r="H9068" t="s">
        <v>303</v>
      </c>
      <c r="I9068" t="s">
        <v>3</v>
      </c>
      <c r="J9068" t="s">
        <v>352</v>
      </c>
      <c r="L9068">
        <v>0</v>
      </c>
      <c r="M9068">
        <v>154.43600000000001</v>
      </c>
      <c r="N9068">
        <v>840.56</v>
      </c>
      <c r="O9068">
        <v>23432.707999999999</v>
      </c>
      <c r="P9068">
        <v>35338.684999999998</v>
      </c>
      <c r="Q9068">
        <v>48291.400999999998</v>
      </c>
      <c r="R9068">
        <v>63169.800999999999</v>
      </c>
      <c r="S9068">
        <v>99229.38</v>
      </c>
      <c r="T9068">
        <v>135837.47099999999</v>
      </c>
      <c r="U9068">
        <v>150313.36900000001</v>
      </c>
      <c r="V9068">
        <v>151013.67499999999</v>
      </c>
      <c r="W9068">
        <v>165703.69</v>
      </c>
      <c r="X9068">
        <v>180381.446</v>
      </c>
      <c r="Y9068">
        <v>181039.24600000001</v>
      </c>
      <c r="Z9068">
        <v>202925.42800000001</v>
      </c>
      <c r="AA9068">
        <v>199618.508</v>
      </c>
      <c r="AB9068">
        <v>200853.11600000001</v>
      </c>
      <c r="AC9068">
        <v>203736.709</v>
      </c>
      <c r="AD9068">
        <v>219887.679</v>
      </c>
      <c r="AE9068">
        <v>263420.72399999999</v>
      </c>
      <c r="AF9068">
        <v>297390.05499999999</v>
      </c>
      <c r="AG9068">
        <v>327598.64299999998</v>
      </c>
      <c r="AH9068">
        <v>360731.53899999999</v>
      </c>
      <c r="AI9068">
        <v>382377.674</v>
      </c>
      <c r="AJ9068">
        <v>401903.85499999998</v>
      </c>
      <c r="AK9068">
        <v>412987.79700000002</v>
      </c>
      <c r="AL9068">
        <v>417751.33</v>
      </c>
      <c r="AM9068">
        <v>432095.239</v>
      </c>
      <c r="AN9068">
        <v>434035.49200000003</v>
      </c>
    </row>
    <row r="9069" spans="1:40" x14ac:dyDescent="0.25">
      <c r="A9069" t="s">
        <v>3</v>
      </c>
      <c r="B9069" t="s">
        <v>4</v>
      </c>
      <c r="C9069" t="s">
        <v>537</v>
      </c>
      <c r="D9069" t="s">
        <v>302</v>
      </c>
      <c r="E9069" t="s">
        <v>12</v>
      </c>
      <c r="F9069" t="s">
        <v>539</v>
      </c>
      <c r="G9069" s="101" t="s">
        <v>301</v>
      </c>
      <c r="H9069" t="s">
        <v>303</v>
      </c>
      <c r="I9069" t="s">
        <v>3</v>
      </c>
      <c r="J9069" t="s">
        <v>354</v>
      </c>
      <c r="L9069">
        <v>0</v>
      </c>
      <c r="M9069">
        <v>0</v>
      </c>
      <c r="N9069">
        <v>0.20300000000000001</v>
      </c>
      <c r="O9069">
        <v>0.65400000000000003</v>
      </c>
      <c r="P9069">
        <v>0.53500000000000003</v>
      </c>
      <c r="Q9069">
        <v>0.47099999999999997</v>
      </c>
      <c r="R9069">
        <v>0.56100000000000005</v>
      </c>
      <c r="S9069">
        <v>1.0309999999999999</v>
      </c>
      <c r="T9069">
        <v>2.1779999999999999</v>
      </c>
      <c r="U9069">
        <v>4.1970000000000001</v>
      </c>
      <c r="V9069">
        <v>6.6070000000000002</v>
      </c>
      <c r="W9069">
        <v>9.3290000000000006</v>
      </c>
      <c r="X9069">
        <v>12.4</v>
      </c>
      <c r="Y9069">
        <v>14.647</v>
      </c>
      <c r="Z9069">
        <v>18.431999999999999</v>
      </c>
      <c r="AA9069">
        <v>20.815999999999999</v>
      </c>
      <c r="AB9069">
        <v>23.018999999999998</v>
      </c>
      <c r="AC9069">
        <v>24.265000000000001</v>
      </c>
      <c r="AD9069">
        <v>25.713000000000001</v>
      </c>
      <c r="AE9069">
        <v>27.826000000000001</v>
      </c>
      <c r="AF9069">
        <v>28.516999999999999</v>
      </c>
      <c r="AG9069">
        <v>28.408999999999999</v>
      </c>
      <c r="AH9069">
        <v>28.295999999999999</v>
      </c>
      <c r="AI9069">
        <v>28.39</v>
      </c>
      <c r="AJ9069">
        <v>29.030999999999999</v>
      </c>
      <c r="AK9069">
        <v>29.254999999999999</v>
      </c>
      <c r="AL9069">
        <v>29.367000000000001</v>
      </c>
      <c r="AM9069">
        <v>29.984000000000002</v>
      </c>
      <c r="AN9069">
        <v>30.126000000000001</v>
      </c>
    </row>
    <row r="9070" spans="1:40" x14ac:dyDescent="0.25">
      <c r="A9070" t="s">
        <v>3</v>
      </c>
      <c r="B9070" t="s">
        <v>4</v>
      </c>
      <c r="C9070" t="s">
        <v>537</v>
      </c>
      <c r="D9070" t="s">
        <v>302</v>
      </c>
      <c r="E9070" t="s">
        <v>13</v>
      </c>
      <c r="F9070" t="s">
        <v>539</v>
      </c>
      <c r="G9070" s="101" t="s">
        <v>301</v>
      </c>
      <c r="H9070" t="s">
        <v>303</v>
      </c>
      <c r="I9070" t="s">
        <v>3</v>
      </c>
      <c r="J9070" t="s">
        <v>357</v>
      </c>
      <c r="L9070">
        <v>0</v>
      </c>
      <c r="M9070">
        <v>373.84899999999999</v>
      </c>
      <c r="N9070">
        <v>2028.5150000000001</v>
      </c>
      <c r="O9070">
        <v>56704.277000000002</v>
      </c>
      <c r="P9070">
        <v>85529.172999999995</v>
      </c>
      <c r="Q9070">
        <v>116886.23</v>
      </c>
      <c r="R9070">
        <v>152900.15599999999</v>
      </c>
      <c r="S9070">
        <v>240176.402</v>
      </c>
      <c r="T9070">
        <v>328759.636</v>
      </c>
      <c r="U9070">
        <v>363739.87699999998</v>
      </c>
      <c r="V9070">
        <v>365361.00300000003</v>
      </c>
      <c r="W9070">
        <v>400837.94</v>
      </c>
      <c r="X9070">
        <v>436274.462</v>
      </c>
      <c r="Y9070">
        <v>437797.72200000001</v>
      </c>
      <c r="Z9070">
        <v>490661.98599999998</v>
      </c>
      <c r="AA9070">
        <v>482583.495</v>
      </c>
      <c r="AB9070">
        <v>485504.38400000002</v>
      </c>
      <c r="AC9070">
        <v>492446.49</v>
      </c>
      <c r="AD9070">
        <v>531499.19400000002</v>
      </c>
      <c r="AE9070">
        <v>636816.196</v>
      </c>
      <c r="AF9070">
        <v>719025.73199999996</v>
      </c>
      <c r="AG9070">
        <v>792156.04299999995</v>
      </c>
      <c r="AH9070">
        <v>872365.51800000004</v>
      </c>
      <c r="AI9070">
        <v>924762.18599999999</v>
      </c>
      <c r="AJ9070">
        <v>972010.22</v>
      </c>
      <c r="AK9070">
        <v>998834.62800000003</v>
      </c>
      <c r="AL9070">
        <v>1010362.427</v>
      </c>
      <c r="AM9070">
        <v>1045066.2610000001</v>
      </c>
      <c r="AN9070">
        <v>1049758.7250000001</v>
      </c>
    </row>
    <row r="9071" spans="1:40" x14ac:dyDescent="0.25">
      <c r="A9071" t="s">
        <v>3</v>
      </c>
      <c r="B9071" t="s">
        <v>4</v>
      </c>
      <c r="C9071" t="s">
        <v>537</v>
      </c>
      <c r="D9071" t="s">
        <v>302</v>
      </c>
      <c r="E9071" t="s">
        <v>14</v>
      </c>
      <c r="F9071" t="s">
        <v>539</v>
      </c>
      <c r="G9071" s="101" t="s">
        <v>301</v>
      </c>
      <c r="H9071" t="s">
        <v>303</v>
      </c>
      <c r="I9071" t="s">
        <v>3</v>
      </c>
      <c r="J9071" t="s">
        <v>360</v>
      </c>
      <c r="L9071">
        <v>0</v>
      </c>
      <c r="M9071">
        <v>0</v>
      </c>
      <c r="N9071">
        <v>0</v>
      </c>
      <c r="O9071">
        <v>0</v>
      </c>
      <c r="P9071">
        <v>0</v>
      </c>
      <c r="Q9071">
        <v>0</v>
      </c>
      <c r="R9071">
        <v>0</v>
      </c>
      <c r="S9071">
        <v>0</v>
      </c>
      <c r="T9071">
        <v>0</v>
      </c>
      <c r="U9071">
        <v>0</v>
      </c>
      <c r="V9071">
        <v>0</v>
      </c>
      <c r="W9071">
        <v>0</v>
      </c>
      <c r="X9071">
        <v>0</v>
      </c>
      <c r="Y9071">
        <v>0</v>
      </c>
      <c r="Z9071">
        <v>0</v>
      </c>
      <c r="AA9071">
        <v>0</v>
      </c>
      <c r="AB9071">
        <v>0</v>
      </c>
      <c r="AC9071">
        <v>0</v>
      </c>
      <c r="AD9071">
        <v>0</v>
      </c>
      <c r="AE9071">
        <v>0</v>
      </c>
      <c r="AF9071">
        <v>0</v>
      </c>
      <c r="AG9071">
        <v>0</v>
      </c>
      <c r="AH9071">
        <v>0</v>
      </c>
      <c r="AI9071">
        <v>0</v>
      </c>
      <c r="AJ9071">
        <v>0</v>
      </c>
      <c r="AK9071">
        <v>0</v>
      </c>
      <c r="AL9071">
        <v>0</v>
      </c>
      <c r="AM9071">
        <v>0</v>
      </c>
      <c r="AN9071">
        <v>0</v>
      </c>
    </row>
    <row r="9072" spans="1:40" x14ac:dyDescent="0.25">
      <c r="A9072" t="s">
        <v>3</v>
      </c>
      <c r="B9072" t="s">
        <v>4</v>
      </c>
      <c r="C9072" t="s">
        <v>537</v>
      </c>
      <c r="D9072" t="s">
        <v>302</v>
      </c>
      <c r="E9072" t="s">
        <v>15</v>
      </c>
      <c r="F9072" t="s">
        <v>539</v>
      </c>
      <c r="G9072" s="101" t="s">
        <v>301</v>
      </c>
      <c r="H9072" t="s">
        <v>303</v>
      </c>
      <c r="I9072" t="s">
        <v>3</v>
      </c>
      <c r="J9072" t="s">
        <v>363</v>
      </c>
      <c r="L9072">
        <v>0</v>
      </c>
      <c r="M9072">
        <v>453.64299999999997</v>
      </c>
      <c r="N9072">
        <v>2458.3029999999999</v>
      </c>
      <c r="O9072">
        <v>68796.894</v>
      </c>
      <c r="P9072">
        <v>103775.965</v>
      </c>
      <c r="Q9072">
        <v>141826.783</v>
      </c>
      <c r="R9072">
        <v>185526.038</v>
      </c>
      <c r="S9072">
        <v>291422.96799999999</v>
      </c>
      <c r="T9072">
        <v>398895.29399999999</v>
      </c>
      <c r="U9072">
        <v>441310.147</v>
      </c>
      <c r="V9072">
        <v>443239.68900000001</v>
      </c>
      <c r="W9072">
        <v>486246.28600000002</v>
      </c>
      <c r="X9072">
        <v>529198.39500000002</v>
      </c>
      <c r="Y9072">
        <v>531011.73499999999</v>
      </c>
      <c r="Z9072">
        <v>595100.18500000006</v>
      </c>
      <c r="AA9072">
        <v>585260.26399999997</v>
      </c>
      <c r="AB9072">
        <v>588770.21400000004</v>
      </c>
      <c r="AC9072">
        <v>597174.59699999995</v>
      </c>
      <c r="AD9072">
        <v>644540.03200000001</v>
      </c>
      <c r="AE9072">
        <v>772302.66899999999</v>
      </c>
      <c r="AF9072">
        <v>872048.03200000001</v>
      </c>
      <c r="AG9072">
        <v>960788.76599999995</v>
      </c>
      <c r="AH9072">
        <v>1058119.719</v>
      </c>
      <c r="AI9072">
        <v>1121698.327</v>
      </c>
      <c r="AJ9072">
        <v>1179020.8770000001</v>
      </c>
      <c r="AK9072">
        <v>1211567.1259999999</v>
      </c>
      <c r="AL9072">
        <v>1225553.638</v>
      </c>
      <c r="AM9072">
        <v>1267654.946</v>
      </c>
      <c r="AN9072">
        <v>1273346.7379999999</v>
      </c>
    </row>
    <row r="9073" spans="1:40" x14ac:dyDescent="0.25">
      <c r="A9073" t="s">
        <v>3</v>
      </c>
      <c r="B9073" t="s">
        <v>4</v>
      </c>
      <c r="C9073" t="s">
        <v>537</v>
      </c>
      <c r="D9073" t="s">
        <v>302</v>
      </c>
      <c r="E9073" t="s">
        <v>16</v>
      </c>
      <c r="F9073" t="s">
        <v>539</v>
      </c>
      <c r="G9073" s="101" t="s">
        <v>301</v>
      </c>
      <c r="H9073" t="s">
        <v>303</v>
      </c>
      <c r="I9073" t="s">
        <v>3</v>
      </c>
      <c r="J9073" t="s">
        <v>367</v>
      </c>
      <c r="L9073">
        <v>0</v>
      </c>
      <c r="M9073">
        <v>0</v>
      </c>
      <c r="N9073">
        <v>0.44600000000000001</v>
      </c>
      <c r="O9073">
        <v>1.4339999999999999</v>
      </c>
      <c r="P9073">
        <v>1.1719999999999999</v>
      </c>
      <c r="Q9073">
        <v>1.0329999999999999</v>
      </c>
      <c r="R9073">
        <v>1.2290000000000001</v>
      </c>
      <c r="S9073">
        <v>2.2599999999999998</v>
      </c>
      <c r="T9073">
        <v>4.7750000000000004</v>
      </c>
      <c r="U9073">
        <v>9.2010000000000005</v>
      </c>
      <c r="V9073">
        <v>14.484999999999999</v>
      </c>
      <c r="W9073">
        <v>20.452000000000002</v>
      </c>
      <c r="X9073">
        <v>27.184999999999999</v>
      </c>
      <c r="Y9073">
        <v>32.110999999999997</v>
      </c>
      <c r="Z9073">
        <v>40.408000000000001</v>
      </c>
      <c r="AA9073">
        <v>45.634</v>
      </c>
      <c r="AB9073">
        <v>50.465000000000003</v>
      </c>
      <c r="AC9073">
        <v>53.195999999999998</v>
      </c>
      <c r="AD9073">
        <v>56.37</v>
      </c>
      <c r="AE9073">
        <v>61.003999999999998</v>
      </c>
      <c r="AF9073">
        <v>62.518000000000001</v>
      </c>
      <c r="AG9073">
        <v>62.281999999999996</v>
      </c>
      <c r="AH9073">
        <v>62.033000000000001</v>
      </c>
      <c r="AI9073">
        <v>62.241</v>
      </c>
      <c r="AJ9073">
        <v>63.643999999999998</v>
      </c>
      <c r="AK9073">
        <v>64.135000000000005</v>
      </c>
      <c r="AL9073">
        <v>64.381</v>
      </c>
      <c r="AM9073">
        <v>65.733999999999995</v>
      </c>
      <c r="AN9073">
        <v>66.046000000000006</v>
      </c>
    </row>
    <row r="9074" spans="1:40" x14ac:dyDescent="0.25">
      <c r="A9074" t="s">
        <v>3</v>
      </c>
      <c r="B9074" t="s">
        <v>4</v>
      </c>
      <c r="C9074" t="s">
        <v>537</v>
      </c>
      <c r="D9074" t="s">
        <v>302</v>
      </c>
      <c r="E9074" t="s">
        <v>17</v>
      </c>
      <c r="F9074" t="s">
        <v>539</v>
      </c>
      <c r="G9074" s="101" t="s">
        <v>301</v>
      </c>
      <c r="H9074" t="s">
        <v>303</v>
      </c>
      <c r="I9074" t="s">
        <v>3</v>
      </c>
      <c r="J9074" t="s">
        <v>371</v>
      </c>
      <c r="L9074">
        <v>0</v>
      </c>
      <c r="M9074">
        <v>0</v>
      </c>
      <c r="N9074">
        <v>0</v>
      </c>
      <c r="O9074">
        <v>0</v>
      </c>
      <c r="P9074">
        <v>0</v>
      </c>
      <c r="Q9074">
        <v>0</v>
      </c>
      <c r="R9074">
        <v>0</v>
      </c>
      <c r="S9074">
        <v>0</v>
      </c>
      <c r="T9074">
        <v>0</v>
      </c>
      <c r="U9074">
        <v>0</v>
      </c>
      <c r="V9074">
        <v>0</v>
      </c>
      <c r="W9074">
        <v>0</v>
      </c>
      <c r="X9074">
        <v>0</v>
      </c>
      <c r="Y9074">
        <v>0</v>
      </c>
      <c r="Z9074">
        <v>0</v>
      </c>
      <c r="AA9074">
        <v>0</v>
      </c>
      <c r="AB9074">
        <v>0</v>
      </c>
      <c r="AC9074">
        <v>0</v>
      </c>
      <c r="AD9074">
        <v>0</v>
      </c>
      <c r="AE9074">
        <v>0</v>
      </c>
      <c r="AF9074">
        <v>0</v>
      </c>
      <c r="AG9074">
        <v>0</v>
      </c>
      <c r="AH9074">
        <v>0</v>
      </c>
      <c r="AI9074">
        <v>0</v>
      </c>
      <c r="AJ9074">
        <v>0</v>
      </c>
      <c r="AK9074">
        <v>0</v>
      </c>
      <c r="AL9074">
        <v>0</v>
      </c>
      <c r="AM9074">
        <v>0</v>
      </c>
      <c r="AN9074">
        <v>0</v>
      </c>
    </row>
    <row r="9075" spans="1:40" x14ac:dyDescent="0.25">
      <c r="A9075" t="s">
        <v>3</v>
      </c>
      <c r="B9075" t="s">
        <v>4</v>
      </c>
      <c r="C9075" t="s">
        <v>537</v>
      </c>
      <c r="D9075" t="s">
        <v>302</v>
      </c>
      <c r="E9075" t="s">
        <v>18</v>
      </c>
      <c r="F9075" t="s">
        <v>539</v>
      </c>
      <c r="G9075" s="101" t="s">
        <v>301</v>
      </c>
      <c r="H9075" t="s">
        <v>303</v>
      </c>
      <c r="I9075" t="s">
        <v>3</v>
      </c>
      <c r="J9075" t="s">
        <v>375</v>
      </c>
      <c r="L9075">
        <v>0</v>
      </c>
      <c r="M9075">
        <v>0</v>
      </c>
      <c r="N9075">
        <v>0</v>
      </c>
      <c r="O9075">
        <v>0</v>
      </c>
      <c r="P9075">
        <v>0</v>
      </c>
      <c r="Q9075">
        <v>0</v>
      </c>
      <c r="R9075">
        <v>0</v>
      </c>
      <c r="S9075">
        <v>0</v>
      </c>
      <c r="T9075">
        <v>0</v>
      </c>
      <c r="U9075">
        <v>0</v>
      </c>
      <c r="V9075">
        <v>0</v>
      </c>
      <c r="W9075">
        <v>0</v>
      </c>
      <c r="X9075">
        <v>0</v>
      </c>
      <c r="Y9075">
        <v>0</v>
      </c>
      <c r="Z9075">
        <v>0</v>
      </c>
      <c r="AA9075">
        <v>0</v>
      </c>
      <c r="AB9075">
        <v>0</v>
      </c>
      <c r="AC9075">
        <v>0</v>
      </c>
      <c r="AD9075">
        <v>0</v>
      </c>
      <c r="AE9075">
        <v>0</v>
      </c>
      <c r="AF9075">
        <v>0</v>
      </c>
      <c r="AG9075">
        <v>0</v>
      </c>
      <c r="AH9075">
        <v>0</v>
      </c>
      <c r="AI9075">
        <v>0</v>
      </c>
      <c r="AJ9075">
        <v>0</v>
      </c>
      <c r="AK9075">
        <v>0</v>
      </c>
      <c r="AL9075">
        <v>0</v>
      </c>
      <c r="AM9075">
        <v>0</v>
      </c>
      <c r="AN9075">
        <v>0</v>
      </c>
    </row>
    <row r="9076" spans="1:40" x14ac:dyDescent="0.25">
      <c r="A9076" t="s">
        <v>3</v>
      </c>
      <c r="B9076" t="s">
        <v>4</v>
      </c>
      <c r="C9076" t="s">
        <v>537</v>
      </c>
      <c r="D9076" t="s">
        <v>302</v>
      </c>
      <c r="E9076" t="s">
        <v>19</v>
      </c>
      <c r="F9076" t="s">
        <v>539</v>
      </c>
      <c r="G9076" s="101" t="s">
        <v>301</v>
      </c>
      <c r="H9076" t="s">
        <v>303</v>
      </c>
      <c r="I9076" t="s">
        <v>3</v>
      </c>
      <c r="J9076" t="s">
        <v>523</v>
      </c>
      <c r="L9076">
        <v>0</v>
      </c>
      <c r="M9076">
        <v>0</v>
      </c>
      <c r="N9076">
        <v>0.23499999999999999</v>
      </c>
      <c r="O9076">
        <v>0.755</v>
      </c>
      <c r="P9076">
        <v>0.61699999999999999</v>
      </c>
      <c r="Q9076">
        <v>0.54400000000000004</v>
      </c>
      <c r="R9076">
        <v>0.64700000000000002</v>
      </c>
      <c r="S9076">
        <v>1.19</v>
      </c>
      <c r="T9076">
        <v>2.5129999999999999</v>
      </c>
      <c r="U9076">
        <v>4.8419999999999996</v>
      </c>
      <c r="V9076">
        <v>7.6239999999999997</v>
      </c>
      <c r="W9076">
        <v>10.763999999999999</v>
      </c>
      <c r="X9076">
        <v>14.308</v>
      </c>
      <c r="Y9076">
        <v>16.899999999999999</v>
      </c>
      <c r="Z9076">
        <v>21.268000000000001</v>
      </c>
      <c r="AA9076">
        <v>24.018000000000001</v>
      </c>
      <c r="AB9076">
        <v>26.561</v>
      </c>
      <c r="AC9076">
        <v>27.998000000000001</v>
      </c>
      <c r="AD9076">
        <v>29.669</v>
      </c>
      <c r="AE9076">
        <v>32.106999999999999</v>
      </c>
      <c r="AF9076">
        <v>32.904000000000003</v>
      </c>
      <c r="AG9076">
        <v>32.78</v>
      </c>
      <c r="AH9076">
        <v>32.649000000000001</v>
      </c>
      <c r="AI9076">
        <v>32.758000000000003</v>
      </c>
      <c r="AJ9076">
        <v>33.497</v>
      </c>
      <c r="AK9076">
        <v>33.755000000000003</v>
      </c>
      <c r="AL9076">
        <v>33.884999999999998</v>
      </c>
      <c r="AM9076">
        <v>34.597000000000001</v>
      </c>
      <c r="AN9076">
        <v>34.761000000000003</v>
      </c>
    </row>
    <row r="9077" spans="1:40" x14ac:dyDescent="0.25">
      <c r="A9077" t="s">
        <v>3</v>
      </c>
      <c r="B9077" t="s">
        <v>4</v>
      </c>
      <c r="C9077" t="s">
        <v>537</v>
      </c>
      <c r="D9077" t="s">
        <v>302</v>
      </c>
      <c r="E9077" t="s">
        <v>20</v>
      </c>
      <c r="F9077" t="s">
        <v>539</v>
      </c>
      <c r="G9077" s="101" t="s">
        <v>301</v>
      </c>
      <c r="H9077" t="s">
        <v>303</v>
      </c>
      <c r="I9077" t="s">
        <v>3</v>
      </c>
      <c r="J9077" t="s">
        <v>382</v>
      </c>
      <c r="L9077">
        <v>0</v>
      </c>
      <c r="M9077">
        <v>303.09199999999998</v>
      </c>
      <c r="N9077">
        <v>1645.46</v>
      </c>
      <c r="O9077">
        <v>45974.834999999999</v>
      </c>
      <c r="P9077">
        <v>69343.611000000004</v>
      </c>
      <c r="Q9077">
        <v>94765.532000000007</v>
      </c>
      <c r="R9077">
        <v>123963.58900000001</v>
      </c>
      <c r="S9077">
        <v>194723.33100000001</v>
      </c>
      <c r="T9077">
        <v>266545.60600000003</v>
      </c>
      <c r="U9077">
        <v>294913.92700000003</v>
      </c>
      <c r="V9077">
        <v>296238.60399999999</v>
      </c>
      <c r="W9077">
        <v>325012.641</v>
      </c>
      <c r="X9077">
        <v>353755.41399999999</v>
      </c>
      <c r="Y9077">
        <v>355000.04399999999</v>
      </c>
      <c r="Z9077">
        <v>397875.13299999997</v>
      </c>
      <c r="AA9077">
        <v>391335.89799999999</v>
      </c>
      <c r="AB9077">
        <v>393713.44699999999</v>
      </c>
      <c r="AC9077">
        <v>399347.00300000003</v>
      </c>
      <c r="AD9077">
        <v>431014.54599999997</v>
      </c>
      <c r="AE9077">
        <v>516407.59499999997</v>
      </c>
      <c r="AF9077">
        <v>583060.53799999994</v>
      </c>
      <c r="AG9077">
        <v>642349.21799999999</v>
      </c>
      <c r="AH9077">
        <v>707377.18500000006</v>
      </c>
      <c r="AI9077">
        <v>749857.29</v>
      </c>
      <c r="AJ9077">
        <v>788165.57900000003</v>
      </c>
      <c r="AK9077">
        <v>809913.97100000002</v>
      </c>
      <c r="AL9077">
        <v>819260.42</v>
      </c>
      <c r="AM9077">
        <v>847398.61399999994</v>
      </c>
      <c r="AN9077">
        <v>851203.56099999999</v>
      </c>
    </row>
    <row r="9078" spans="1:40" x14ac:dyDescent="0.25">
      <c r="A9078" t="s">
        <v>3</v>
      </c>
      <c r="B9078" t="s">
        <v>4</v>
      </c>
      <c r="C9078" t="s">
        <v>537</v>
      </c>
      <c r="D9078" t="s">
        <v>302</v>
      </c>
      <c r="E9078" t="s">
        <v>21</v>
      </c>
      <c r="F9078" t="s">
        <v>539</v>
      </c>
      <c r="G9078" s="101" t="s">
        <v>301</v>
      </c>
      <c r="H9078" t="s">
        <v>303</v>
      </c>
      <c r="I9078" t="s">
        <v>3</v>
      </c>
      <c r="J9078" t="s">
        <v>386</v>
      </c>
      <c r="L9078">
        <v>0</v>
      </c>
      <c r="M9078">
        <v>20.937000000000001</v>
      </c>
      <c r="N9078">
        <v>113.46899999999999</v>
      </c>
      <c r="O9078">
        <v>3175.2829999999999</v>
      </c>
      <c r="P9078">
        <v>4789.7049999999999</v>
      </c>
      <c r="Q9078">
        <v>6545.9030000000002</v>
      </c>
      <c r="R9078">
        <v>8562.8060000000005</v>
      </c>
      <c r="S9078">
        <v>13450.398999999999</v>
      </c>
      <c r="T9078">
        <v>18410.73</v>
      </c>
      <c r="U9078">
        <v>20368.425999999999</v>
      </c>
      <c r="V9078">
        <v>20457.575000000001</v>
      </c>
      <c r="W9078">
        <v>22442.61</v>
      </c>
      <c r="X9078">
        <v>24425.143</v>
      </c>
      <c r="Y9078">
        <v>24508.922999999999</v>
      </c>
      <c r="Z9078">
        <v>27467.011999999999</v>
      </c>
      <c r="AA9078">
        <v>27012.951000000001</v>
      </c>
      <c r="AB9078">
        <v>27175.034</v>
      </c>
      <c r="AC9078">
        <v>27562.978999999999</v>
      </c>
      <c r="AD9078">
        <v>29749.143</v>
      </c>
      <c r="AE9078">
        <v>35645.991000000002</v>
      </c>
      <c r="AF9078">
        <v>40249.673999999999</v>
      </c>
      <c r="AG9078">
        <v>44345.417000000001</v>
      </c>
      <c r="AH9078">
        <v>48837.633000000002</v>
      </c>
      <c r="AI9078">
        <v>51772.048999999999</v>
      </c>
      <c r="AJ9078">
        <v>54417.743000000002</v>
      </c>
      <c r="AK9078">
        <v>55919.894</v>
      </c>
      <c r="AL9078">
        <v>56565.432999999997</v>
      </c>
      <c r="AM9078">
        <v>58508.603999999999</v>
      </c>
      <c r="AN9078">
        <v>58771.309000000001</v>
      </c>
    </row>
    <row r="9079" spans="1:40" x14ac:dyDescent="0.25">
      <c r="A9079" t="s">
        <v>3</v>
      </c>
      <c r="B9079" t="s">
        <v>4</v>
      </c>
      <c r="C9079" t="s">
        <v>537</v>
      </c>
      <c r="D9079" t="s">
        <v>302</v>
      </c>
      <c r="E9079" t="s">
        <v>22</v>
      </c>
      <c r="F9079" t="s">
        <v>539</v>
      </c>
      <c r="G9079" s="101" t="s">
        <v>301</v>
      </c>
      <c r="H9079" t="s">
        <v>303</v>
      </c>
      <c r="I9079" t="s">
        <v>3</v>
      </c>
      <c r="J9079" t="s">
        <v>389</v>
      </c>
      <c r="L9079">
        <v>0</v>
      </c>
      <c r="M9079">
        <v>147.989</v>
      </c>
      <c r="N9079">
        <v>801.62599999999998</v>
      </c>
      <c r="O9079">
        <v>22442.077000000001</v>
      </c>
      <c r="P9079">
        <v>33853.25</v>
      </c>
      <c r="Q9079">
        <v>46266.408000000003</v>
      </c>
      <c r="R9079">
        <v>60521.968999999997</v>
      </c>
      <c r="S9079">
        <v>95067.231</v>
      </c>
      <c r="T9079">
        <v>130125.33</v>
      </c>
      <c r="U9079">
        <v>143958.77100000001</v>
      </c>
      <c r="V9079">
        <v>144584.33600000001</v>
      </c>
      <c r="W9079">
        <v>158609.68100000001</v>
      </c>
      <c r="X9079">
        <v>172616.68700000001</v>
      </c>
      <c r="Y9079">
        <v>173204.609</v>
      </c>
      <c r="Z9079">
        <v>194105.62299999999</v>
      </c>
      <c r="AA9079">
        <v>190891.761</v>
      </c>
      <c r="AB9079">
        <v>192033.226</v>
      </c>
      <c r="AC9079">
        <v>194772.916</v>
      </c>
      <c r="AD9079">
        <v>210222.274</v>
      </c>
      <c r="AE9079">
        <v>251897.97899999999</v>
      </c>
      <c r="AF9079">
        <v>284436.10200000001</v>
      </c>
      <c r="AG9079">
        <v>313385.55099999998</v>
      </c>
      <c r="AH9079">
        <v>345137.337</v>
      </c>
      <c r="AI9079">
        <v>365877.99400000001</v>
      </c>
      <c r="AJ9079">
        <v>384576.89799999999</v>
      </c>
      <c r="AK9079">
        <v>395193.87300000002</v>
      </c>
      <c r="AL9079">
        <v>399756.41499999998</v>
      </c>
      <c r="AM9079">
        <v>413489.83500000002</v>
      </c>
      <c r="AN9079">
        <v>415346.39899999998</v>
      </c>
    </row>
    <row r="9080" spans="1:40" x14ac:dyDescent="0.25">
      <c r="A9080" t="s">
        <v>3</v>
      </c>
      <c r="B9080" t="s">
        <v>4</v>
      </c>
      <c r="C9080" t="s">
        <v>537</v>
      </c>
      <c r="D9080" t="s">
        <v>302</v>
      </c>
      <c r="E9080" t="s">
        <v>23</v>
      </c>
      <c r="F9080" t="s">
        <v>539</v>
      </c>
      <c r="G9080" s="101" t="s">
        <v>301</v>
      </c>
      <c r="H9080" t="s">
        <v>303</v>
      </c>
      <c r="I9080" t="s">
        <v>3</v>
      </c>
      <c r="J9080" t="s">
        <v>391</v>
      </c>
      <c r="L9080">
        <v>0</v>
      </c>
      <c r="M9080">
        <v>5.6890000000000001</v>
      </c>
      <c r="N9080">
        <v>30.798999999999999</v>
      </c>
      <c r="O9080">
        <v>862.70600000000002</v>
      </c>
      <c r="P9080">
        <v>1301.4110000000001</v>
      </c>
      <c r="Q9080">
        <v>1778.6310000000001</v>
      </c>
      <c r="R9080">
        <v>2326.6660000000002</v>
      </c>
      <c r="S9080">
        <v>3654.6869999999999</v>
      </c>
      <c r="T9080">
        <v>5002.3590000000004</v>
      </c>
      <c r="U9080">
        <v>5533.9830000000002</v>
      </c>
      <c r="V9080">
        <v>5557.8050000000003</v>
      </c>
      <c r="W9080">
        <v>6096.74</v>
      </c>
      <c r="X9080">
        <v>6634.9380000000001</v>
      </c>
      <c r="Y9080">
        <v>6657.3270000000002</v>
      </c>
      <c r="Z9080">
        <v>7460.4920000000002</v>
      </c>
      <c r="AA9080">
        <v>7336.7120000000004</v>
      </c>
      <c r="AB9080">
        <v>7380.3860000000004</v>
      </c>
      <c r="AC9080">
        <v>7485.5940000000001</v>
      </c>
      <c r="AD9080">
        <v>8079.3950000000004</v>
      </c>
      <c r="AE9080">
        <v>9681.384</v>
      </c>
      <c r="AF9080">
        <v>10932.221</v>
      </c>
      <c r="AG9080">
        <v>12045.17</v>
      </c>
      <c r="AH9080">
        <v>13265.852999999999</v>
      </c>
      <c r="AI9080">
        <v>14063.201999999999</v>
      </c>
      <c r="AJ9080">
        <v>14782.005999999999</v>
      </c>
      <c r="AK9080">
        <v>15190.146000000001</v>
      </c>
      <c r="AL9080">
        <v>15365.539000000001</v>
      </c>
      <c r="AM9080">
        <v>15893.450999999999</v>
      </c>
      <c r="AN9080">
        <v>15964.811</v>
      </c>
    </row>
    <row r="9081" spans="1:40" x14ac:dyDescent="0.25">
      <c r="A9081" t="s">
        <v>3</v>
      </c>
      <c r="B9081" t="s">
        <v>4</v>
      </c>
      <c r="C9081" t="s">
        <v>537</v>
      </c>
      <c r="D9081" t="s">
        <v>302</v>
      </c>
      <c r="E9081" t="s">
        <v>24</v>
      </c>
      <c r="F9081" t="s">
        <v>539</v>
      </c>
      <c r="G9081" s="101" t="s">
        <v>301</v>
      </c>
      <c r="H9081" t="s">
        <v>303</v>
      </c>
      <c r="I9081" t="s">
        <v>3</v>
      </c>
      <c r="J9081" t="s">
        <v>393</v>
      </c>
      <c r="L9081">
        <v>0</v>
      </c>
      <c r="M9081">
        <v>0</v>
      </c>
      <c r="N9081">
        <v>0</v>
      </c>
      <c r="O9081">
        <v>0</v>
      </c>
      <c r="P9081">
        <v>0</v>
      </c>
      <c r="Q9081">
        <v>0</v>
      </c>
      <c r="R9081">
        <v>0</v>
      </c>
      <c r="S9081">
        <v>0</v>
      </c>
      <c r="T9081">
        <v>0</v>
      </c>
      <c r="U9081">
        <v>0</v>
      </c>
      <c r="V9081">
        <v>0</v>
      </c>
      <c r="W9081">
        <v>0</v>
      </c>
      <c r="X9081">
        <v>0</v>
      </c>
      <c r="Y9081">
        <v>0</v>
      </c>
      <c r="Z9081">
        <v>0</v>
      </c>
      <c r="AA9081">
        <v>0</v>
      </c>
      <c r="AB9081">
        <v>0</v>
      </c>
      <c r="AC9081">
        <v>0</v>
      </c>
      <c r="AD9081">
        <v>0</v>
      </c>
      <c r="AE9081">
        <v>0</v>
      </c>
      <c r="AF9081">
        <v>0</v>
      </c>
      <c r="AG9081">
        <v>0</v>
      </c>
      <c r="AH9081">
        <v>0</v>
      </c>
      <c r="AI9081">
        <v>0</v>
      </c>
      <c r="AJ9081">
        <v>0</v>
      </c>
      <c r="AK9081">
        <v>0</v>
      </c>
      <c r="AL9081">
        <v>0</v>
      </c>
      <c r="AM9081">
        <v>0</v>
      </c>
      <c r="AN9081">
        <v>0</v>
      </c>
    </row>
    <row r="9082" spans="1:40" x14ac:dyDescent="0.25">
      <c r="A9082" t="s">
        <v>25</v>
      </c>
      <c r="B9082" t="s">
        <v>4</v>
      </c>
      <c r="C9082" t="s">
        <v>537</v>
      </c>
      <c r="D9082" t="s">
        <v>302</v>
      </c>
      <c r="E9082" t="s">
        <v>26</v>
      </c>
      <c r="F9082" t="s">
        <v>539</v>
      </c>
      <c r="G9082" s="101" t="s">
        <v>301</v>
      </c>
      <c r="H9082" t="s">
        <v>303</v>
      </c>
      <c r="I9082" t="s">
        <v>25</v>
      </c>
      <c r="J9082" t="s">
        <v>396</v>
      </c>
      <c r="L9082">
        <v>0</v>
      </c>
      <c r="M9082">
        <v>92.588999999999999</v>
      </c>
      <c r="N9082">
        <v>510.553</v>
      </c>
      <c r="O9082">
        <v>14448.352000000001</v>
      </c>
      <c r="P9082">
        <v>21948.018</v>
      </c>
      <c r="Q9082">
        <v>30143.133999999998</v>
      </c>
      <c r="R9082">
        <v>39586.97</v>
      </c>
      <c r="S9082">
        <v>45726.394</v>
      </c>
      <c r="T9082">
        <v>61821.09</v>
      </c>
      <c r="U9082">
        <v>68008.438999999998</v>
      </c>
      <c r="V9082">
        <v>68243.311000000002</v>
      </c>
      <c r="W9082">
        <v>74880.960999999996</v>
      </c>
      <c r="X9082">
        <v>81606.298999999999</v>
      </c>
      <c r="Y9082">
        <v>81980.561000000002</v>
      </c>
      <c r="Z9082">
        <v>91933.403999999995</v>
      </c>
      <c r="AA9082">
        <v>90491.751999999993</v>
      </c>
      <c r="AB9082">
        <v>91113.3</v>
      </c>
      <c r="AC9082">
        <v>92481.370999999999</v>
      </c>
      <c r="AD9082">
        <v>99890.358999999997</v>
      </c>
      <c r="AE9082">
        <v>119759.298</v>
      </c>
      <c r="AF9082">
        <v>135440.492</v>
      </c>
      <c r="AG9082">
        <v>149591.19200000001</v>
      </c>
      <c r="AH9082">
        <v>164948.18799999999</v>
      </c>
      <c r="AI9082">
        <v>175049.704</v>
      </c>
      <c r="AJ9082">
        <v>184397.348</v>
      </c>
      <c r="AK9082">
        <v>189933.46799999999</v>
      </c>
      <c r="AL9082">
        <v>192628.136</v>
      </c>
      <c r="AM9082">
        <v>199802.70499999999</v>
      </c>
      <c r="AN9082">
        <v>201301.94200000001</v>
      </c>
    </row>
    <row r="9083" spans="1:40" x14ac:dyDescent="0.25">
      <c r="A9083" t="s">
        <v>25</v>
      </c>
      <c r="B9083" t="s">
        <v>4</v>
      </c>
      <c r="C9083" t="s">
        <v>537</v>
      </c>
      <c r="D9083" t="s">
        <v>302</v>
      </c>
      <c r="E9083" t="s">
        <v>27</v>
      </c>
      <c r="F9083" t="s">
        <v>539</v>
      </c>
      <c r="G9083" s="101" t="s">
        <v>301</v>
      </c>
      <c r="H9083" t="s">
        <v>303</v>
      </c>
      <c r="I9083" t="s">
        <v>25</v>
      </c>
      <c r="J9083" t="s">
        <v>399</v>
      </c>
      <c r="L9083">
        <v>0</v>
      </c>
      <c r="M9083">
        <v>0</v>
      </c>
      <c r="N9083">
        <v>0.248</v>
      </c>
      <c r="O9083">
        <v>0.79600000000000004</v>
      </c>
      <c r="P9083">
        <v>0.65100000000000002</v>
      </c>
      <c r="Q9083">
        <v>0.57399999999999995</v>
      </c>
      <c r="R9083">
        <v>0.68200000000000005</v>
      </c>
      <c r="S9083">
        <v>1.2549999999999999</v>
      </c>
      <c r="T9083">
        <v>2.6520000000000001</v>
      </c>
      <c r="U9083">
        <v>5.109</v>
      </c>
      <c r="V9083">
        <v>8.0440000000000005</v>
      </c>
      <c r="W9083">
        <v>11.358000000000001</v>
      </c>
      <c r="X9083">
        <v>15.097</v>
      </c>
      <c r="Y9083">
        <v>17.832000000000001</v>
      </c>
      <c r="Z9083">
        <v>22.44</v>
      </c>
      <c r="AA9083">
        <v>25.341999999999999</v>
      </c>
      <c r="AB9083">
        <v>28.024999999999999</v>
      </c>
      <c r="AC9083">
        <v>29.542000000000002</v>
      </c>
      <c r="AD9083">
        <v>31.305</v>
      </c>
      <c r="AE9083">
        <v>33.878</v>
      </c>
      <c r="AF9083">
        <v>34.718000000000004</v>
      </c>
      <c r="AG9083">
        <v>34.588000000000001</v>
      </c>
      <c r="AH9083">
        <v>34.450000000000003</v>
      </c>
      <c r="AI9083">
        <v>34.564999999999998</v>
      </c>
      <c r="AJ9083">
        <v>35.344000000000001</v>
      </c>
      <c r="AK9083">
        <v>35.616999999999997</v>
      </c>
      <c r="AL9083">
        <v>35.753</v>
      </c>
      <c r="AM9083">
        <v>36.505000000000003</v>
      </c>
      <c r="AN9083">
        <v>36.677999999999997</v>
      </c>
    </row>
    <row r="9084" spans="1:40" x14ac:dyDescent="0.25">
      <c r="A9084" t="s">
        <v>25</v>
      </c>
      <c r="B9084" t="s">
        <v>4</v>
      </c>
      <c r="C9084" t="s">
        <v>537</v>
      </c>
      <c r="D9084" t="s">
        <v>302</v>
      </c>
      <c r="E9084" t="s">
        <v>28</v>
      </c>
      <c r="F9084" t="s">
        <v>539</v>
      </c>
      <c r="G9084" s="101" t="s">
        <v>301</v>
      </c>
      <c r="H9084" t="s">
        <v>303</v>
      </c>
      <c r="I9084" t="s">
        <v>25</v>
      </c>
      <c r="J9084" t="s">
        <v>402</v>
      </c>
      <c r="L9084">
        <v>0</v>
      </c>
      <c r="M9084">
        <v>672.36500000000001</v>
      </c>
      <c r="N9084">
        <v>3693.848</v>
      </c>
      <c r="O9084">
        <v>104877.421</v>
      </c>
      <c r="P9084">
        <v>159346.753</v>
      </c>
      <c r="Q9084">
        <v>218862.571</v>
      </c>
      <c r="R9084">
        <v>287436.07799999998</v>
      </c>
      <c r="S9084">
        <v>331987.84899999999</v>
      </c>
      <c r="T9084">
        <v>448787.53899999999</v>
      </c>
      <c r="U9084">
        <v>493583.07299999997</v>
      </c>
      <c r="V9084">
        <v>495126.35100000002</v>
      </c>
      <c r="W9084">
        <v>543144.53399999999</v>
      </c>
      <c r="X9084">
        <v>591775.99100000004</v>
      </c>
      <c r="Y9084">
        <v>594342.51</v>
      </c>
      <c r="Z9084">
        <v>666363.473</v>
      </c>
      <c r="AA9084">
        <v>655733.91200000001</v>
      </c>
      <c r="AB9084">
        <v>660099.08799999999</v>
      </c>
      <c r="AC9084">
        <v>669949.89899999998</v>
      </c>
      <c r="AD9084">
        <v>723655.20700000005</v>
      </c>
      <c r="AE9084">
        <v>867797.73400000005</v>
      </c>
      <c r="AF9084">
        <v>981625.38800000004</v>
      </c>
      <c r="AG9084">
        <v>1084392.5889999999</v>
      </c>
      <c r="AH9084">
        <v>1195920.115</v>
      </c>
      <c r="AI9084">
        <v>1269269.243</v>
      </c>
      <c r="AJ9084">
        <v>1337107.128</v>
      </c>
      <c r="AK9084">
        <v>1377294.402</v>
      </c>
      <c r="AL9084">
        <v>1396855.0589999999</v>
      </c>
      <c r="AM9084">
        <v>1448913.9950000001</v>
      </c>
      <c r="AN9084">
        <v>1459791.6170000001</v>
      </c>
    </row>
    <row r="9085" spans="1:40" x14ac:dyDescent="0.25">
      <c r="A9085" t="s">
        <v>25</v>
      </c>
      <c r="B9085" t="s">
        <v>4</v>
      </c>
      <c r="C9085" t="s">
        <v>537</v>
      </c>
      <c r="D9085" t="s">
        <v>302</v>
      </c>
      <c r="E9085" t="s">
        <v>29</v>
      </c>
      <c r="F9085" t="s">
        <v>539</v>
      </c>
      <c r="G9085" s="101" t="s">
        <v>301</v>
      </c>
      <c r="H9085" t="s">
        <v>303</v>
      </c>
      <c r="I9085" t="s">
        <v>25</v>
      </c>
      <c r="J9085" t="s">
        <v>405</v>
      </c>
      <c r="L9085">
        <v>0</v>
      </c>
      <c r="M9085">
        <v>80.801000000000002</v>
      </c>
      <c r="N9085">
        <v>448.04599999999999</v>
      </c>
      <c r="O9085">
        <v>12616.933000000001</v>
      </c>
      <c r="P9085">
        <v>19160.349999999999</v>
      </c>
      <c r="Q9085">
        <v>26311.364000000001</v>
      </c>
      <c r="R9085">
        <v>34553.993000000002</v>
      </c>
      <c r="S9085">
        <v>39917.563000000002</v>
      </c>
      <c r="T9085">
        <v>53977.279999999999</v>
      </c>
      <c r="U9085">
        <v>59401.631000000001</v>
      </c>
      <c r="V9085">
        <v>59636.114999999998</v>
      </c>
      <c r="W9085">
        <v>65462.048000000003</v>
      </c>
      <c r="X9085">
        <v>71368.781000000003</v>
      </c>
      <c r="Y9085">
        <v>71722.904999999999</v>
      </c>
      <c r="Z9085">
        <v>80454.987999999998</v>
      </c>
      <c r="AA9085">
        <v>79226.061000000002</v>
      </c>
      <c r="AB9085">
        <v>79795.460000000006</v>
      </c>
      <c r="AC9085">
        <v>81004.614000000001</v>
      </c>
      <c r="AD9085">
        <v>87488.087</v>
      </c>
      <c r="AE9085">
        <v>104853.376</v>
      </c>
      <c r="AF9085">
        <v>118546.643</v>
      </c>
      <c r="AG9085">
        <v>130894.495</v>
      </c>
      <c r="AH9085">
        <v>144294.99400000001</v>
      </c>
      <c r="AI9085">
        <v>153111.63699999999</v>
      </c>
      <c r="AJ9085">
        <v>161277.06599999999</v>
      </c>
      <c r="AK9085">
        <v>166111.12100000001</v>
      </c>
      <c r="AL9085">
        <v>168464.10500000001</v>
      </c>
      <c r="AM9085">
        <v>174732.83199999999</v>
      </c>
      <c r="AN9085">
        <v>176042.94200000001</v>
      </c>
    </row>
    <row r="9086" spans="1:40" x14ac:dyDescent="0.25">
      <c r="A9086" t="s">
        <v>25</v>
      </c>
      <c r="B9086" t="s">
        <v>4</v>
      </c>
      <c r="C9086" t="s">
        <v>537</v>
      </c>
      <c r="D9086" t="s">
        <v>302</v>
      </c>
      <c r="E9086" t="s">
        <v>30</v>
      </c>
      <c r="F9086" t="s">
        <v>539</v>
      </c>
      <c r="G9086" s="101" t="s">
        <v>301</v>
      </c>
      <c r="H9086" t="s">
        <v>303</v>
      </c>
      <c r="I9086" t="s">
        <v>25</v>
      </c>
      <c r="J9086" t="s">
        <v>407</v>
      </c>
      <c r="L9086">
        <v>0</v>
      </c>
      <c r="M9086">
        <v>91.516999999999996</v>
      </c>
      <c r="N9086">
        <v>503.61500000000001</v>
      </c>
      <c r="O9086">
        <v>14277.739</v>
      </c>
      <c r="P9086">
        <v>21691.157999999999</v>
      </c>
      <c r="Q9086">
        <v>29791.692999999999</v>
      </c>
      <c r="R9086">
        <v>39125.716</v>
      </c>
      <c r="S9086">
        <v>45191.671999999999</v>
      </c>
      <c r="T9086">
        <v>61094.205000000002</v>
      </c>
      <c r="U9086">
        <v>67199.728000000003</v>
      </c>
      <c r="V9086">
        <v>67419.73</v>
      </c>
      <c r="W9086">
        <v>73966.793999999994</v>
      </c>
      <c r="X9086">
        <v>80598.771999999997</v>
      </c>
      <c r="Y9086">
        <v>80957.373999999996</v>
      </c>
      <c r="Z9086">
        <v>90775.881999999998</v>
      </c>
      <c r="AA9086">
        <v>89338.909</v>
      </c>
      <c r="AB9086">
        <v>89942.152000000002</v>
      </c>
      <c r="AC9086">
        <v>91288.100999999995</v>
      </c>
      <c r="AD9086">
        <v>98603.993000000002</v>
      </c>
      <c r="AE9086">
        <v>118232.19100000001</v>
      </c>
      <c r="AF9086">
        <v>133728.31099999999</v>
      </c>
      <c r="AG9086">
        <v>147715.68299999999</v>
      </c>
      <c r="AH9086">
        <v>162895.41200000001</v>
      </c>
      <c r="AI9086">
        <v>172879.47399999999</v>
      </c>
      <c r="AJ9086">
        <v>182115.64300000001</v>
      </c>
      <c r="AK9086">
        <v>187586.524</v>
      </c>
      <c r="AL9086">
        <v>190249.42</v>
      </c>
      <c r="AM9086">
        <v>197337.79500000001</v>
      </c>
      <c r="AN9086">
        <v>198818.95300000001</v>
      </c>
    </row>
    <row r="9087" spans="1:40" x14ac:dyDescent="0.25">
      <c r="A9087" t="s">
        <v>25</v>
      </c>
      <c r="B9087" t="s">
        <v>4</v>
      </c>
      <c r="C9087" t="s">
        <v>537</v>
      </c>
      <c r="D9087" t="s">
        <v>302</v>
      </c>
      <c r="E9087" t="s">
        <v>31</v>
      </c>
      <c r="F9087" t="s">
        <v>539</v>
      </c>
      <c r="G9087" s="101" t="s">
        <v>301</v>
      </c>
      <c r="H9087" t="s">
        <v>303</v>
      </c>
      <c r="I9087" t="s">
        <v>25</v>
      </c>
      <c r="J9087" t="s">
        <v>410</v>
      </c>
      <c r="L9087">
        <v>0</v>
      </c>
      <c r="M9087">
        <v>0</v>
      </c>
      <c r="N9087">
        <v>1.3380000000000001</v>
      </c>
      <c r="O9087">
        <v>4.3</v>
      </c>
      <c r="P9087">
        <v>3.516</v>
      </c>
      <c r="Q9087">
        <v>3.0979999999999999</v>
      </c>
      <c r="R9087">
        <v>3.6850000000000001</v>
      </c>
      <c r="S9087">
        <v>6.7779999999999996</v>
      </c>
      <c r="T9087">
        <v>14.32</v>
      </c>
      <c r="U9087">
        <v>27.591000000000001</v>
      </c>
      <c r="V9087">
        <v>43.438000000000002</v>
      </c>
      <c r="W9087">
        <v>61.332999999999998</v>
      </c>
      <c r="X9087">
        <v>81.522000000000006</v>
      </c>
      <c r="Y9087">
        <v>96.293999999999997</v>
      </c>
      <c r="Z9087">
        <v>121.17700000000001</v>
      </c>
      <c r="AA9087">
        <v>136.84899999999999</v>
      </c>
      <c r="AB9087">
        <v>151.33600000000001</v>
      </c>
      <c r="AC9087">
        <v>159.52600000000001</v>
      </c>
      <c r="AD9087">
        <v>169.04499999999999</v>
      </c>
      <c r="AE9087">
        <v>182.93899999999999</v>
      </c>
      <c r="AF9087">
        <v>187.47900000000001</v>
      </c>
      <c r="AG9087">
        <v>186.773</v>
      </c>
      <c r="AH9087">
        <v>186.02699999999999</v>
      </c>
      <c r="AI9087">
        <v>186.648</v>
      </c>
      <c r="AJ9087">
        <v>190.858</v>
      </c>
      <c r="AK9087">
        <v>192.33</v>
      </c>
      <c r="AL9087">
        <v>193.06800000000001</v>
      </c>
      <c r="AM9087">
        <v>197.126</v>
      </c>
      <c r="AN9087">
        <v>198.06100000000001</v>
      </c>
    </row>
    <row r="9088" spans="1:40" x14ac:dyDescent="0.25">
      <c r="A9088" t="s">
        <v>25</v>
      </c>
      <c r="B9088" t="s">
        <v>4</v>
      </c>
      <c r="C9088" t="s">
        <v>537</v>
      </c>
      <c r="D9088" t="s">
        <v>302</v>
      </c>
      <c r="E9088" t="s">
        <v>32</v>
      </c>
      <c r="F9088" t="s">
        <v>539</v>
      </c>
      <c r="G9088" s="101" t="s">
        <v>301</v>
      </c>
      <c r="H9088" t="s">
        <v>303</v>
      </c>
      <c r="I9088" t="s">
        <v>25</v>
      </c>
      <c r="J9088" t="s">
        <v>414</v>
      </c>
      <c r="L9088">
        <v>0</v>
      </c>
      <c r="M9088">
        <v>339.20600000000002</v>
      </c>
      <c r="N9088">
        <v>1863.722</v>
      </c>
      <c r="O9088">
        <v>52910.987000000001</v>
      </c>
      <c r="P9088">
        <v>80390.517999999996</v>
      </c>
      <c r="Q9088">
        <v>110416.038</v>
      </c>
      <c r="R9088">
        <v>145011.28</v>
      </c>
      <c r="S9088">
        <v>167487.96299999999</v>
      </c>
      <c r="T9088">
        <v>226414.15400000001</v>
      </c>
      <c r="U9088">
        <v>249015.22500000001</v>
      </c>
      <c r="V9088">
        <v>249796</v>
      </c>
      <c r="W9088">
        <v>274023.53000000003</v>
      </c>
      <c r="X9088">
        <v>298560.77299999999</v>
      </c>
      <c r="Y9088">
        <v>299857.62199999997</v>
      </c>
      <c r="Z9088">
        <v>336195.46100000001</v>
      </c>
      <c r="AA9088">
        <v>330835.04499999998</v>
      </c>
      <c r="AB9088">
        <v>333039.27299999999</v>
      </c>
      <c r="AC9088">
        <v>338010.11599999998</v>
      </c>
      <c r="AD9088">
        <v>365105.62599999999</v>
      </c>
      <c r="AE9088">
        <v>437827.08799999999</v>
      </c>
      <c r="AF9088">
        <v>495253.478</v>
      </c>
      <c r="AG9088">
        <v>547099.17200000002</v>
      </c>
      <c r="AH9088">
        <v>603364.42099999997</v>
      </c>
      <c r="AI9088">
        <v>640368.95499999996</v>
      </c>
      <c r="AJ9088">
        <v>674593.57799999998</v>
      </c>
      <c r="AK9088">
        <v>694868.16</v>
      </c>
      <c r="AL9088">
        <v>704736.56400000001</v>
      </c>
      <c r="AM9088">
        <v>731000.72600000002</v>
      </c>
      <c r="AN9088">
        <v>736488.58900000004</v>
      </c>
    </row>
    <row r="9089" spans="1:40" x14ac:dyDescent="0.25">
      <c r="A9089" t="s">
        <v>25</v>
      </c>
      <c r="B9089" t="s">
        <v>4</v>
      </c>
      <c r="C9089" t="s">
        <v>537</v>
      </c>
      <c r="D9089" t="s">
        <v>302</v>
      </c>
      <c r="E9089" t="s">
        <v>33</v>
      </c>
      <c r="F9089" t="s">
        <v>539</v>
      </c>
      <c r="G9089" s="101" t="s">
        <v>301</v>
      </c>
      <c r="H9089" t="s">
        <v>303</v>
      </c>
      <c r="I9089" t="s">
        <v>25</v>
      </c>
      <c r="J9089" t="s">
        <v>417</v>
      </c>
      <c r="L9089">
        <v>0</v>
      </c>
      <c r="M9089">
        <v>217.73699999999999</v>
      </c>
      <c r="N9089">
        <v>1194.3630000000001</v>
      </c>
      <c r="O9089">
        <v>33957.315999999999</v>
      </c>
      <c r="P9089">
        <v>51597.61</v>
      </c>
      <c r="Q9089">
        <v>70871.638999999996</v>
      </c>
      <c r="R9089">
        <v>93077.502999999997</v>
      </c>
      <c r="S9089">
        <v>107500.77499999999</v>
      </c>
      <c r="T9089">
        <v>145314.503</v>
      </c>
      <c r="U9089">
        <v>159802.69099999999</v>
      </c>
      <c r="V9089">
        <v>160280.62700000001</v>
      </c>
      <c r="W9089">
        <v>175806.06</v>
      </c>
      <c r="X9089">
        <v>191526.932</v>
      </c>
      <c r="Y9089">
        <v>192337.71400000001</v>
      </c>
      <c r="Z9089">
        <v>215626.51699999999</v>
      </c>
      <c r="AA9089">
        <v>212162.674</v>
      </c>
      <c r="AB9089">
        <v>213556.32</v>
      </c>
      <c r="AC9089">
        <v>216735.098</v>
      </c>
      <c r="AD9089">
        <v>234113.77600000001</v>
      </c>
      <c r="AE9089">
        <v>280773.38699999999</v>
      </c>
      <c r="AF9089">
        <v>317628.79399999999</v>
      </c>
      <c r="AG9089">
        <v>350909.64</v>
      </c>
      <c r="AH9089">
        <v>387027.462</v>
      </c>
      <c r="AI9089">
        <v>410779.80499999999</v>
      </c>
      <c r="AJ9089">
        <v>432742.45600000001</v>
      </c>
      <c r="AK9089">
        <v>445754.57299999997</v>
      </c>
      <c r="AL9089">
        <v>452088.03</v>
      </c>
      <c r="AM9089">
        <v>468941.076</v>
      </c>
      <c r="AN9089">
        <v>472462.36800000002</v>
      </c>
    </row>
    <row r="9090" spans="1:40" x14ac:dyDescent="0.25">
      <c r="A9090" t="s">
        <v>25</v>
      </c>
      <c r="B9090" t="s">
        <v>4</v>
      </c>
      <c r="C9090" t="s">
        <v>537</v>
      </c>
      <c r="D9090" t="s">
        <v>302</v>
      </c>
      <c r="E9090" t="s">
        <v>34</v>
      </c>
      <c r="F9090" t="s">
        <v>539</v>
      </c>
      <c r="G9090" s="101" t="s">
        <v>301</v>
      </c>
      <c r="H9090" t="s">
        <v>303</v>
      </c>
      <c r="I9090" t="s">
        <v>25</v>
      </c>
      <c r="J9090" t="s">
        <v>420</v>
      </c>
      <c r="L9090">
        <v>0</v>
      </c>
      <c r="M9090">
        <v>0</v>
      </c>
      <c r="N9090">
        <v>0</v>
      </c>
      <c r="O9090">
        <v>0</v>
      </c>
      <c r="P9090">
        <v>0</v>
      </c>
      <c r="Q9090">
        <v>0</v>
      </c>
      <c r="R9090">
        <v>0</v>
      </c>
      <c r="S9090">
        <v>0</v>
      </c>
      <c r="T9090">
        <v>0</v>
      </c>
      <c r="U9090">
        <v>0</v>
      </c>
      <c r="V9090">
        <v>0</v>
      </c>
      <c r="W9090">
        <v>0</v>
      </c>
      <c r="X9090">
        <v>0</v>
      </c>
      <c r="Y9090">
        <v>0</v>
      </c>
      <c r="Z9090">
        <v>0</v>
      </c>
      <c r="AA9090">
        <v>0</v>
      </c>
      <c r="AB9090">
        <v>0</v>
      </c>
      <c r="AC9090">
        <v>0</v>
      </c>
      <c r="AD9090">
        <v>0</v>
      </c>
      <c r="AE9090">
        <v>0</v>
      </c>
      <c r="AF9090">
        <v>0</v>
      </c>
      <c r="AG9090">
        <v>0</v>
      </c>
      <c r="AH9090">
        <v>0</v>
      </c>
      <c r="AI9090">
        <v>0</v>
      </c>
      <c r="AJ9090">
        <v>0</v>
      </c>
      <c r="AK9090">
        <v>0</v>
      </c>
      <c r="AL9090">
        <v>0</v>
      </c>
      <c r="AM9090">
        <v>0</v>
      </c>
      <c r="AN9090">
        <v>0</v>
      </c>
    </row>
    <row r="9091" spans="1:40" x14ac:dyDescent="0.25">
      <c r="A9091" t="s">
        <v>25</v>
      </c>
      <c r="B9091" t="s">
        <v>4</v>
      </c>
      <c r="C9091" t="s">
        <v>537</v>
      </c>
      <c r="D9091" t="s">
        <v>302</v>
      </c>
      <c r="E9091" t="s">
        <v>35</v>
      </c>
      <c r="F9091" t="s">
        <v>539</v>
      </c>
      <c r="G9091" s="101" t="s">
        <v>301</v>
      </c>
      <c r="H9091" t="s">
        <v>303</v>
      </c>
      <c r="I9091" t="s">
        <v>25</v>
      </c>
      <c r="J9091" t="s">
        <v>423</v>
      </c>
      <c r="L9091">
        <v>0</v>
      </c>
      <c r="M9091">
        <v>1121.914</v>
      </c>
      <c r="N9091">
        <v>6151.69</v>
      </c>
      <c r="O9091">
        <v>174961.14300000001</v>
      </c>
      <c r="P9091">
        <v>265856.12699999998</v>
      </c>
      <c r="Q9091">
        <v>365168.45699999999</v>
      </c>
      <c r="R9091">
        <v>479585.58899999998</v>
      </c>
      <c r="S9091">
        <v>553897.56099999999</v>
      </c>
      <c r="T9091">
        <v>748723.48199999996</v>
      </c>
      <c r="U9091">
        <v>823351.68400000001</v>
      </c>
      <c r="V9091">
        <v>825785.88699999999</v>
      </c>
      <c r="W9091">
        <v>905750.321</v>
      </c>
      <c r="X9091">
        <v>986717.65500000003</v>
      </c>
      <c r="Y9091">
        <v>990868.81299999997</v>
      </c>
      <c r="Z9091">
        <v>1110822.3430000001</v>
      </c>
      <c r="AA9091">
        <v>1092946.399</v>
      </c>
      <c r="AB9091">
        <v>1100101.3389999999</v>
      </c>
      <c r="AC9091">
        <v>1116465.6580000001</v>
      </c>
      <c r="AD9091">
        <v>1205994.162</v>
      </c>
      <c r="AE9091">
        <v>1446388.0889999999</v>
      </c>
      <c r="AF9091">
        <v>1636281.537</v>
      </c>
      <c r="AG9091">
        <v>1807766.0689999999</v>
      </c>
      <c r="AH9091">
        <v>1993868.5079999999</v>
      </c>
      <c r="AI9091">
        <v>2116253.9840000002</v>
      </c>
      <c r="AJ9091">
        <v>2229411.4410000001</v>
      </c>
      <c r="AK9091">
        <v>2296455.1860000002</v>
      </c>
      <c r="AL9091">
        <v>2329087.7030000002</v>
      </c>
      <c r="AM9091">
        <v>2415917.6209999998</v>
      </c>
      <c r="AN9091">
        <v>2434059.7969999998</v>
      </c>
    </row>
    <row r="9092" spans="1:40" x14ac:dyDescent="0.25">
      <c r="A9092" t="s">
        <v>25</v>
      </c>
      <c r="B9092" t="s">
        <v>4</v>
      </c>
      <c r="C9092" t="s">
        <v>537</v>
      </c>
      <c r="D9092" t="s">
        <v>302</v>
      </c>
      <c r="E9092" t="s">
        <v>36</v>
      </c>
      <c r="F9092" t="s">
        <v>539</v>
      </c>
      <c r="G9092" s="101" t="s">
        <v>301</v>
      </c>
      <c r="H9092" t="s">
        <v>303</v>
      </c>
      <c r="I9092" t="s">
        <v>25</v>
      </c>
      <c r="J9092" t="s">
        <v>426</v>
      </c>
      <c r="L9092">
        <v>0</v>
      </c>
      <c r="M9092">
        <v>38.207000000000001</v>
      </c>
      <c r="N9092">
        <v>209.27199999999999</v>
      </c>
      <c r="O9092">
        <v>5957.6719999999996</v>
      </c>
      <c r="P9092">
        <v>9053.2860000000001</v>
      </c>
      <c r="Q9092">
        <v>12435.495000000001</v>
      </c>
      <c r="R9092">
        <v>16331.936</v>
      </c>
      <c r="S9092">
        <v>18862.148000000001</v>
      </c>
      <c r="T9092">
        <v>25495.776999999998</v>
      </c>
      <c r="U9092">
        <v>28035.031999999999</v>
      </c>
      <c r="V9092">
        <v>28115.241999999998</v>
      </c>
      <c r="W9092">
        <v>30835.440999999999</v>
      </c>
      <c r="X9092">
        <v>33589.404000000002</v>
      </c>
      <c r="Y9092">
        <v>33728.267999999996</v>
      </c>
      <c r="Z9092">
        <v>37809.133000000002</v>
      </c>
      <c r="AA9092">
        <v>37197.699000000001</v>
      </c>
      <c r="AB9092">
        <v>37438.906999999999</v>
      </c>
      <c r="AC9092">
        <v>37994.813999999998</v>
      </c>
      <c r="AD9092">
        <v>41042.142999999996</v>
      </c>
      <c r="AE9092">
        <v>49226.538999999997</v>
      </c>
      <c r="AF9092">
        <v>55692.699000000001</v>
      </c>
      <c r="AG9092">
        <v>61532.822</v>
      </c>
      <c r="AH9092">
        <v>67870.774000000005</v>
      </c>
      <c r="AI9092">
        <v>72038.576000000001</v>
      </c>
      <c r="AJ9092">
        <v>75891.504000000001</v>
      </c>
      <c r="AK9092">
        <v>78174.467000000004</v>
      </c>
      <c r="AL9092">
        <v>79285.660999999993</v>
      </c>
      <c r="AM9092">
        <v>82242.014999999999</v>
      </c>
      <c r="AN9092">
        <v>82859.698999999993</v>
      </c>
    </row>
    <row r="9093" spans="1:40" x14ac:dyDescent="0.25">
      <c r="A9093" t="s">
        <v>25</v>
      </c>
      <c r="B9093" t="s">
        <v>4</v>
      </c>
      <c r="C9093" t="s">
        <v>537</v>
      </c>
      <c r="D9093" t="s">
        <v>302</v>
      </c>
      <c r="E9093" t="s">
        <v>37</v>
      </c>
      <c r="F9093" t="s">
        <v>539</v>
      </c>
      <c r="G9093" s="101" t="s">
        <v>301</v>
      </c>
      <c r="H9093" t="s">
        <v>303</v>
      </c>
      <c r="I9093" t="s">
        <v>25</v>
      </c>
      <c r="J9093" t="s">
        <v>428</v>
      </c>
      <c r="L9093">
        <v>0</v>
      </c>
      <c r="M9093">
        <v>0</v>
      </c>
      <c r="N9093">
        <v>0</v>
      </c>
      <c r="O9093">
        <v>0</v>
      </c>
      <c r="P9093">
        <v>0</v>
      </c>
      <c r="Q9093">
        <v>0</v>
      </c>
      <c r="R9093">
        <v>0</v>
      </c>
      <c r="S9093">
        <v>0</v>
      </c>
      <c r="T9093">
        <v>0</v>
      </c>
      <c r="U9093">
        <v>0</v>
      </c>
      <c r="V9093">
        <v>0</v>
      </c>
      <c r="W9093">
        <v>0</v>
      </c>
      <c r="X9093">
        <v>0</v>
      </c>
      <c r="Y9093">
        <v>0</v>
      </c>
      <c r="Z9093">
        <v>0</v>
      </c>
      <c r="AA9093">
        <v>0</v>
      </c>
      <c r="AB9093">
        <v>0</v>
      </c>
      <c r="AC9093">
        <v>0</v>
      </c>
      <c r="AD9093">
        <v>0</v>
      </c>
      <c r="AE9093">
        <v>0</v>
      </c>
      <c r="AF9093">
        <v>0</v>
      </c>
      <c r="AG9093">
        <v>0</v>
      </c>
      <c r="AH9093">
        <v>0</v>
      </c>
      <c r="AI9093">
        <v>0</v>
      </c>
      <c r="AJ9093">
        <v>0</v>
      </c>
      <c r="AK9093">
        <v>0</v>
      </c>
      <c r="AL9093">
        <v>0</v>
      </c>
      <c r="AM9093">
        <v>0</v>
      </c>
      <c r="AN9093">
        <v>0</v>
      </c>
    </row>
    <row r="9094" spans="1:40" x14ac:dyDescent="0.25">
      <c r="A9094" t="s">
        <v>25</v>
      </c>
      <c r="B9094" t="s">
        <v>4</v>
      </c>
      <c r="C9094" t="s">
        <v>537</v>
      </c>
      <c r="D9094" t="s">
        <v>302</v>
      </c>
      <c r="E9094" t="s">
        <v>38</v>
      </c>
      <c r="F9094" t="s">
        <v>539</v>
      </c>
      <c r="G9094" s="101" t="s">
        <v>301</v>
      </c>
      <c r="H9094" t="s">
        <v>303</v>
      </c>
      <c r="I9094" t="s">
        <v>25</v>
      </c>
      <c r="J9094" t="s">
        <v>430</v>
      </c>
      <c r="L9094">
        <v>0</v>
      </c>
      <c r="M9094">
        <v>0</v>
      </c>
      <c r="N9094">
        <v>0</v>
      </c>
      <c r="O9094">
        <v>0</v>
      </c>
      <c r="P9094">
        <v>0</v>
      </c>
      <c r="Q9094">
        <v>0</v>
      </c>
      <c r="R9094">
        <v>0</v>
      </c>
      <c r="S9094">
        <v>0</v>
      </c>
      <c r="T9094">
        <v>0</v>
      </c>
      <c r="U9094">
        <v>0</v>
      </c>
      <c r="V9094">
        <v>0</v>
      </c>
      <c r="W9094">
        <v>0</v>
      </c>
      <c r="X9094">
        <v>0</v>
      </c>
      <c r="Y9094">
        <v>0</v>
      </c>
      <c r="Z9094">
        <v>0</v>
      </c>
      <c r="AA9094">
        <v>0</v>
      </c>
      <c r="AB9094">
        <v>0</v>
      </c>
      <c r="AC9094">
        <v>0</v>
      </c>
      <c r="AD9094">
        <v>0</v>
      </c>
      <c r="AE9094">
        <v>0</v>
      </c>
      <c r="AF9094">
        <v>0</v>
      </c>
      <c r="AG9094">
        <v>0</v>
      </c>
      <c r="AH9094">
        <v>0</v>
      </c>
      <c r="AI9094">
        <v>0</v>
      </c>
      <c r="AJ9094">
        <v>0</v>
      </c>
      <c r="AK9094">
        <v>0</v>
      </c>
      <c r="AL9094">
        <v>0</v>
      </c>
      <c r="AM9094">
        <v>0</v>
      </c>
      <c r="AN9094">
        <v>0</v>
      </c>
    </row>
    <row r="9095" spans="1:40" x14ac:dyDescent="0.25">
      <c r="A9095" t="s">
        <v>25</v>
      </c>
      <c r="B9095" t="s">
        <v>4</v>
      </c>
      <c r="C9095" t="s">
        <v>537</v>
      </c>
      <c r="D9095" t="s">
        <v>302</v>
      </c>
      <c r="E9095" t="s">
        <v>39</v>
      </c>
      <c r="F9095" t="s">
        <v>539</v>
      </c>
      <c r="G9095" s="101" t="s">
        <v>301</v>
      </c>
      <c r="H9095" t="s">
        <v>303</v>
      </c>
      <c r="I9095" t="s">
        <v>25</v>
      </c>
      <c r="J9095" t="s">
        <v>433</v>
      </c>
      <c r="L9095">
        <v>0</v>
      </c>
      <c r="M9095">
        <v>0</v>
      </c>
      <c r="N9095">
        <v>0</v>
      </c>
      <c r="O9095">
        <v>0</v>
      </c>
      <c r="P9095">
        <v>0</v>
      </c>
      <c r="Q9095">
        <v>0</v>
      </c>
      <c r="R9095">
        <v>0</v>
      </c>
      <c r="S9095">
        <v>0</v>
      </c>
      <c r="T9095">
        <v>0</v>
      </c>
      <c r="U9095">
        <v>0</v>
      </c>
      <c r="V9095">
        <v>0</v>
      </c>
      <c r="W9095">
        <v>0</v>
      </c>
      <c r="X9095">
        <v>0</v>
      </c>
      <c r="Y9095">
        <v>0</v>
      </c>
      <c r="Z9095">
        <v>0</v>
      </c>
      <c r="AA9095">
        <v>0</v>
      </c>
      <c r="AB9095">
        <v>0</v>
      </c>
      <c r="AC9095">
        <v>0</v>
      </c>
      <c r="AD9095">
        <v>0</v>
      </c>
      <c r="AE9095">
        <v>0</v>
      </c>
      <c r="AF9095">
        <v>0</v>
      </c>
      <c r="AG9095">
        <v>0</v>
      </c>
      <c r="AH9095">
        <v>0</v>
      </c>
      <c r="AI9095">
        <v>0</v>
      </c>
      <c r="AJ9095">
        <v>0</v>
      </c>
      <c r="AK9095">
        <v>0</v>
      </c>
      <c r="AL9095">
        <v>0</v>
      </c>
      <c r="AM9095">
        <v>0</v>
      </c>
      <c r="AN9095">
        <v>0</v>
      </c>
    </row>
    <row r="9096" spans="1:40" x14ac:dyDescent="0.25">
      <c r="A9096" t="s">
        <v>25</v>
      </c>
      <c r="B9096" t="s">
        <v>4</v>
      </c>
      <c r="C9096" t="s">
        <v>537</v>
      </c>
      <c r="D9096" t="s">
        <v>302</v>
      </c>
      <c r="E9096" t="s">
        <v>40</v>
      </c>
      <c r="F9096" t="s">
        <v>539</v>
      </c>
      <c r="G9096" s="101" t="s">
        <v>301</v>
      </c>
      <c r="H9096" t="s">
        <v>303</v>
      </c>
      <c r="I9096" t="s">
        <v>25</v>
      </c>
      <c r="J9096" t="s">
        <v>436</v>
      </c>
      <c r="L9096">
        <v>0</v>
      </c>
      <c r="M9096">
        <v>0.41699999999999998</v>
      </c>
      <c r="N9096">
        <v>2.5339999999999998</v>
      </c>
      <c r="O9096">
        <v>65.87</v>
      </c>
      <c r="P9096">
        <v>99.536000000000001</v>
      </c>
      <c r="Q9096">
        <v>136.40100000000001</v>
      </c>
      <c r="R9096">
        <v>179.06899999999999</v>
      </c>
      <c r="S9096">
        <v>207.279</v>
      </c>
      <c r="T9096">
        <v>281.13200000000001</v>
      </c>
      <c r="U9096">
        <v>311.32499999999999</v>
      </c>
      <c r="V9096">
        <v>315.13499999999999</v>
      </c>
      <c r="W9096">
        <v>348.161</v>
      </c>
      <c r="X9096">
        <v>381.98</v>
      </c>
      <c r="Y9096">
        <v>386.23200000000003</v>
      </c>
      <c r="Z9096">
        <v>435.41399999999999</v>
      </c>
      <c r="AA9096">
        <v>431.63799999999998</v>
      </c>
      <c r="AB9096">
        <v>436.95499999999998</v>
      </c>
      <c r="AC9096">
        <v>444.54399999999998</v>
      </c>
      <c r="AD9096">
        <v>479.59100000000001</v>
      </c>
      <c r="AE9096">
        <v>571.55899999999997</v>
      </c>
      <c r="AF9096">
        <v>643.02700000000004</v>
      </c>
      <c r="AG9096">
        <v>706.68499999999995</v>
      </c>
      <c r="AH9096">
        <v>775.774</v>
      </c>
      <c r="AI9096">
        <v>821.41200000000003</v>
      </c>
      <c r="AJ9096">
        <v>864.27599999999995</v>
      </c>
      <c r="AK9096">
        <v>889.48400000000004</v>
      </c>
      <c r="AL9096">
        <v>901.75800000000004</v>
      </c>
      <c r="AM9096">
        <v>934.8</v>
      </c>
      <c r="AN9096">
        <v>941.72</v>
      </c>
    </row>
    <row r="9097" spans="1:40" x14ac:dyDescent="0.25">
      <c r="A9097" t="s">
        <v>25</v>
      </c>
      <c r="B9097" t="s">
        <v>4</v>
      </c>
      <c r="C9097" t="s">
        <v>537</v>
      </c>
      <c r="D9097" t="s">
        <v>302</v>
      </c>
      <c r="E9097" t="s">
        <v>41</v>
      </c>
      <c r="F9097" t="s">
        <v>539</v>
      </c>
      <c r="G9097" s="101" t="s">
        <v>301</v>
      </c>
      <c r="H9097" t="s">
        <v>303</v>
      </c>
      <c r="I9097" t="s">
        <v>25</v>
      </c>
      <c r="J9097" t="s">
        <v>438</v>
      </c>
      <c r="L9097">
        <v>0</v>
      </c>
      <c r="M9097">
        <v>0</v>
      </c>
      <c r="N9097">
        <v>0</v>
      </c>
      <c r="O9097">
        <v>0</v>
      </c>
      <c r="P9097">
        <v>0</v>
      </c>
      <c r="Q9097">
        <v>0</v>
      </c>
      <c r="R9097">
        <v>0</v>
      </c>
      <c r="S9097">
        <v>0</v>
      </c>
      <c r="T9097">
        <v>0</v>
      </c>
      <c r="U9097">
        <v>0</v>
      </c>
      <c r="V9097">
        <v>0</v>
      </c>
      <c r="W9097">
        <v>0</v>
      </c>
      <c r="X9097">
        <v>0</v>
      </c>
      <c r="Y9097">
        <v>0</v>
      </c>
      <c r="Z9097">
        <v>0</v>
      </c>
      <c r="AA9097">
        <v>0</v>
      </c>
      <c r="AB9097">
        <v>0</v>
      </c>
      <c r="AC9097">
        <v>0</v>
      </c>
      <c r="AD9097">
        <v>0</v>
      </c>
      <c r="AE9097">
        <v>0</v>
      </c>
      <c r="AF9097">
        <v>0</v>
      </c>
      <c r="AG9097">
        <v>0</v>
      </c>
      <c r="AH9097">
        <v>0</v>
      </c>
      <c r="AI9097">
        <v>0</v>
      </c>
      <c r="AJ9097">
        <v>0</v>
      </c>
      <c r="AK9097">
        <v>0</v>
      </c>
      <c r="AL9097">
        <v>0</v>
      </c>
      <c r="AM9097">
        <v>0</v>
      </c>
      <c r="AN9097">
        <v>0</v>
      </c>
    </row>
    <row r="9098" spans="1:40" x14ac:dyDescent="0.25">
      <c r="A9098" t="s">
        <v>25</v>
      </c>
      <c r="B9098" t="s">
        <v>4</v>
      </c>
      <c r="C9098" t="s">
        <v>537</v>
      </c>
      <c r="D9098" t="s">
        <v>302</v>
      </c>
      <c r="E9098" t="s">
        <v>42</v>
      </c>
      <c r="F9098" t="s">
        <v>539</v>
      </c>
      <c r="G9098" s="101" t="s">
        <v>301</v>
      </c>
      <c r="H9098" t="s">
        <v>303</v>
      </c>
      <c r="I9098" t="s">
        <v>25</v>
      </c>
      <c r="J9098" t="s">
        <v>441</v>
      </c>
      <c r="L9098">
        <v>0</v>
      </c>
      <c r="M9098">
        <v>98.388999999999996</v>
      </c>
      <c r="N9098">
        <v>539.149</v>
      </c>
      <c r="O9098">
        <v>15342.523999999999</v>
      </c>
      <c r="P9098">
        <v>23313.96</v>
      </c>
      <c r="Q9098">
        <v>32023.48</v>
      </c>
      <c r="R9098">
        <v>42057.398000000001</v>
      </c>
      <c r="S9098">
        <v>48573.572999999997</v>
      </c>
      <c r="T9098">
        <v>65657.366999999998</v>
      </c>
      <c r="U9098">
        <v>72198.713000000003</v>
      </c>
      <c r="V9098">
        <v>72408.198000000004</v>
      </c>
      <c r="W9098">
        <v>79416.353000000003</v>
      </c>
      <c r="X9098">
        <v>86511.881999999998</v>
      </c>
      <c r="Y9098">
        <v>86872.21</v>
      </c>
      <c r="Z9098">
        <v>97385.539000000004</v>
      </c>
      <c r="AA9098">
        <v>95813.923999999999</v>
      </c>
      <c r="AB9098">
        <v>96437.745999999999</v>
      </c>
      <c r="AC9098">
        <v>97870.79</v>
      </c>
      <c r="AD9098">
        <v>105719.796</v>
      </c>
      <c r="AE9098">
        <v>126798.179</v>
      </c>
      <c r="AF9098">
        <v>143450.16500000001</v>
      </c>
      <c r="AG9098">
        <v>158489.06</v>
      </c>
      <c r="AH9098">
        <v>174809.91500000001</v>
      </c>
      <c r="AI9098">
        <v>185542.625</v>
      </c>
      <c r="AJ9098">
        <v>195465.16099999999</v>
      </c>
      <c r="AK9098">
        <v>201344.34099999999</v>
      </c>
      <c r="AL9098">
        <v>204205.93599999999</v>
      </c>
      <c r="AM9098">
        <v>211819.658</v>
      </c>
      <c r="AN9098">
        <v>213410.44099999999</v>
      </c>
    </row>
    <row r="9099" spans="1:40" x14ac:dyDescent="0.25">
      <c r="A9099" t="s">
        <v>25</v>
      </c>
      <c r="B9099" t="s">
        <v>4</v>
      </c>
      <c r="C9099" t="s">
        <v>537</v>
      </c>
      <c r="D9099" t="s">
        <v>302</v>
      </c>
      <c r="E9099" t="s">
        <v>43</v>
      </c>
      <c r="F9099" t="s">
        <v>539</v>
      </c>
      <c r="G9099" s="101" t="s">
        <v>301</v>
      </c>
      <c r="H9099" t="s">
        <v>303</v>
      </c>
      <c r="I9099" t="s">
        <v>25</v>
      </c>
      <c r="J9099" t="s">
        <v>444</v>
      </c>
      <c r="L9099">
        <v>0</v>
      </c>
      <c r="M9099">
        <v>0</v>
      </c>
      <c r="N9099">
        <v>0</v>
      </c>
      <c r="O9099">
        <v>0</v>
      </c>
      <c r="P9099">
        <v>0</v>
      </c>
      <c r="Q9099">
        <v>0</v>
      </c>
      <c r="R9099">
        <v>0</v>
      </c>
      <c r="S9099">
        <v>0</v>
      </c>
      <c r="T9099">
        <v>0</v>
      </c>
      <c r="U9099">
        <v>0</v>
      </c>
      <c r="V9099">
        <v>0</v>
      </c>
      <c r="W9099">
        <v>0</v>
      </c>
      <c r="X9099">
        <v>0</v>
      </c>
      <c r="Y9099">
        <v>0</v>
      </c>
      <c r="Z9099">
        <v>0</v>
      </c>
      <c r="AA9099">
        <v>0</v>
      </c>
      <c r="AB9099">
        <v>0</v>
      </c>
      <c r="AC9099">
        <v>0</v>
      </c>
      <c r="AD9099">
        <v>0</v>
      </c>
      <c r="AE9099">
        <v>0</v>
      </c>
      <c r="AF9099">
        <v>0</v>
      </c>
      <c r="AG9099">
        <v>0</v>
      </c>
      <c r="AH9099">
        <v>0</v>
      </c>
      <c r="AI9099">
        <v>0</v>
      </c>
      <c r="AJ9099">
        <v>0</v>
      </c>
      <c r="AK9099">
        <v>0</v>
      </c>
      <c r="AL9099">
        <v>0</v>
      </c>
      <c r="AM9099">
        <v>0</v>
      </c>
      <c r="AN9099">
        <v>0</v>
      </c>
    </row>
    <row r="9100" spans="1:40" x14ac:dyDescent="0.25">
      <c r="A9100" t="s">
        <v>25</v>
      </c>
      <c r="B9100" t="s">
        <v>4</v>
      </c>
      <c r="C9100" t="s">
        <v>537</v>
      </c>
      <c r="D9100" t="s">
        <v>302</v>
      </c>
      <c r="E9100" t="s">
        <v>44</v>
      </c>
      <c r="F9100" t="s">
        <v>539</v>
      </c>
      <c r="G9100" s="101" t="s">
        <v>301</v>
      </c>
      <c r="H9100" t="s">
        <v>303</v>
      </c>
      <c r="I9100" t="s">
        <v>25</v>
      </c>
      <c r="J9100" t="s">
        <v>448</v>
      </c>
      <c r="L9100">
        <v>0</v>
      </c>
      <c r="M9100">
        <v>0</v>
      </c>
      <c r="N9100">
        <v>6.8380000000000001</v>
      </c>
      <c r="O9100">
        <v>21.978999999999999</v>
      </c>
      <c r="P9100">
        <v>17.968</v>
      </c>
      <c r="Q9100">
        <v>15.833</v>
      </c>
      <c r="R9100">
        <v>18.835999999999999</v>
      </c>
      <c r="S9100">
        <v>34.643000000000001</v>
      </c>
      <c r="T9100">
        <v>73.19</v>
      </c>
      <c r="U9100">
        <v>141.02199999999999</v>
      </c>
      <c r="V9100">
        <v>222.018</v>
      </c>
      <c r="W9100">
        <v>313.47800000000001</v>
      </c>
      <c r="X9100">
        <v>416.67</v>
      </c>
      <c r="Y9100">
        <v>492.16899999999998</v>
      </c>
      <c r="Z9100">
        <v>619.35</v>
      </c>
      <c r="AA9100">
        <v>699.45100000000002</v>
      </c>
      <c r="AB9100">
        <v>773.49699999999996</v>
      </c>
      <c r="AC9100">
        <v>815.35699999999997</v>
      </c>
      <c r="AD9100">
        <v>864.00699999999995</v>
      </c>
      <c r="AE9100">
        <v>935.02099999999996</v>
      </c>
      <c r="AF9100">
        <v>958.226</v>
      </c>
      <c r="AG9100">
        <v>954.61800000000005</v>
      </c>
      <c r="AH9100">
        <v>950.80600000000004</v>
      </c>
      <c r="AI9100">
        <v>953.98</v>
      </c>
      <c r="AJ9100">
        <v>975.495</v>
      </c>
      <c r="AK9100">
        <v>983.02</v>
      </c>
      <c r="AL9100">
        <v>986.79399999999998</v>
      </c>
      <c r="AM9100">
        <v>1007.5309999999999</v>
      </c>
      <c r="AN9100">
        <v>1012.313</v>
      </c>
    </row>
    <row r="9101" spans="1:40" x14ac:dyDescent="0.25">
      <c r="A9101" t="s">
        <v>25</v>
      </c>
      <c r="B9101" t="s">
        <v>4</v>
      </c>
      <c r="C9101" t="s">
        <v>537</v>
      </c>
      <c r="D9101" t="s">
        <v>302</v>
      </c>
      <c r="E9101" t="s">
        <v>45</v>
      </c>
      <c r="F9101" t="s">
        <v>539</v>
      </c>
      <c r="G9101" s="101" t="s">
        <v>301</v>
      </c>
      <c r="H9101" t="s">
        <v>303</v>
      </c>
      <c r="I9101" t="s">
        <v>25</v>
      </c>
      <c r="J9101" t="s">
        <v>451</v>
      </c>
      <c r="L9101">
        <v>0</v>
      </c>
      <c r="M9101">
        <v>242.245</v>
      </c>
      <c r="N9101">
        <v>1331.673</v>
      </c>
      <c r="O9101">
        <v>37788.756000000001</v>
      </c>
      <c r="P9101">
        <v>57412.938000000002</v>
      </c>
      <c r="Q9101">
        <v>78855.535000000003</v>
      </c>
      <c r="R9101">
        <v>103562.13099999999</v>
      </c>
      <c r="S9101">
        <v>119615.516</v>
      </c>
      <c r="T9101">
        <v>161701.72200000001</v>
      </c>
      <c r="U9101">
        <v>177849.19699999999</v>
      </c>
      <c r="V9101">
        <v>178414.97399999999</v>
      </c>
      <c r="W9101">
        <v>195726.37599999999</v>
      </c>
      <c r="X9101">
        <v>213260.147</v>
      </c>
      <c r="Y9101">
        <v>214193.924</v>
      </c>
      <c r="Z9101">
        <v>240157.54800000001</v>
      </c>
      <c r="AA9101">
        <v>236337.486</v>
      </c>
      <c r="AB9101">
        <v>237919.12299999999</v>
      </c>
      <c r="AC9101">
        <v>241473.29500000001</v>
      </c>
      <c r="AD9101">
        <v>260828.54800000001</v>
      </c>
      <c r="AE9101">
        <v>312769.967</v>
      </c>
      <c r="AF9101">
        <v>353783.53600000002</v>
      </c>
      <c r="AG9101">
        <v>390808.924</v>
      </c>
      <c r="AH9101">
        <v>430990.53</v>
      </c>
      <c r="AI9101">
        <v>457417.74699999997</v>
      </c>
      <c r="AJ9101">
        <v>481861.53499999997</v>
      </c>
      <c r="AK9101">
        <v>496341.44699999999</v>
      </c>
      <c r="AL9101">
        <v>503389.37699999998</v>
      </c>
      <c r="AM9101">
        <v>522148.10100000002</v>
      </c>
      <c r="AN9101">
        <v>526067.75699999998</v>
      </c>
    </row>
    <row r="9102" spans="1:40" x14ac:dyDescent="0.25">
      <c r="A9102" t="s">
        <v>25</v>
      </c>
      <c r="B9102" t="s">
        <v>4</v>
      </c>
      <c r="C9102" t="s">
        <v>537</v>
      </c>
      <c r="D9102" t="s">
        <v>302</v>
      </c>
      <c r="E9102" t="s">
        <v>46</v>
      </c>
      <c r="F9102" t="s">
        <v>539</v>
      </c>
      <c r="G9102" s="101" t="s">
        <v>301</v>
      </c>
      <c r="H9102" t="s">
        <v>303</v>
      </c>
      <c r="I9102" t="s">
        <v>25</v>
      </c>
      <c r="J9102" t="s">
        <v>455</v>
      </c>
      <c r="L9102">
        <v>0</v>
      </c>
      <c r="M9102">
        <v>276.387</v>
      </c>
      <c r="N9102">
        <v>1516.3510000000001</v>
      </c>
      <c r="O9102">
        <v>43105.059000000001</v>
      </c>
      <c r="P9102">
        <v>65496.853000000003</v>
      </c>
      <c r="Q9102">
        <v>89962.525999999998</v>
      </c>
      <c r="R9102">
        <v>118149.967</v>
      </c>
      <c r="S9102">
        <v>136458.97200000001</v>
      </c>
      <c r="T9102">
        <v>184459.87299999999</v>
      </c>
      <c r="U9102">
        <v>202853.329</v>
      </c>
      <c r="V9102">
        <v>203463.196</v>
      </c>
      <c r="W9102">
        <v>223174.22500000001</v>
      </c>
      <c r="X9102">
        <v>243133.79699999999</v>
      </c>
      <c r="Y9102">
        <v>244165.95</v>
      </c>
      <c r="Z9102">
        <v>273732.929</v>
      </c>
      <c r="AA9102">
        <v>269339.20600000001</v>
      </c>
      <c r="AB9102">
        <v>271111.16899999999</v>
      </c>
      <c r="AC9102">
        <v>275147.84399999998</v>
      </c>
      <c r="AD9102">
        <v>297209.62699999998</v>
      </c>
      <c r="AE9102">
        <v>356440.45299999998</v>
      </c>
      <c r="AF9102">
        <v>403224.29200000002</v>
      </c>
      <c r="AG9102">
        <v>445469.65600000002</v>
      </c>
      <c r="AH9102">
        <v>491316.16600000003</v>
      </c>
      <c r="AI9102">
        <v>521466.658</v>
      </c>
      <c r="AJ9102">
        <v>549346.103</v>
      </c>
      <c r="AK9102">
        <v>565863.51300000004</v>
      </c>
      <c r="AL9102">
        <v>573903.12300000002</v>
      </c>
      <c r="AM9102">
        <v>595296.58799999999</v>
      </c>
      <c r="AN9102">
        <v>599766.57900000003</v>
      </c>
    </row>
    <row r="9103" spans="1:40" x14ac:dyDescent="0.25">
      <c r="A9103" t="s">
        <v>25</v>
      </c>
      <c r="B9103" t="s">
        <v>4</v>
      </c>
      <c r="C9103" t="s">
        <v>537</v>
      </c>
      <c r="D9103" t="s">
        <v>302</v>
      </c>
      <c r="E9103" t="s">
        <v>47</v>
      </c>
      <c r="F9103" t="s">
        <v>539</v>
      </c>
      <c r="G9103" s="101" t="s">
        <v>301</v>
      </c>
      <c r="H9103" t="s">
        <v>303</v>
      </c>
      <c r="I9103" t="s">
        <v>25</v>
      </c>
      <c r="J9103" t="s">
        <v>457</v>
      </c>
      <c r="L9103">
        <v>0</v>
      </c>
      <c r="M9103">
        <v>0</v>
      </c>
      <c r="N9103">
        <v>0</v>
      </c>
      <c r="O9103">
        <v>0</v>
      </c>
      <c r="P9103">
        <v>0</v>
      </c>
      <c r="Q9103">
        <v>0</v>
      </c>
      <c r="R9103">
        <v>0</v>
      </c>
      <c r="S9103">
        <v>0</v>
      </c>
      <c r="T9103">
        <v>0</v>
      </c>
      <c r="U9103">
        <v>0</v>
      </c>
      <c r="V9103">
        <v>0</v>
      </c>
      <c r="W9103">
        <v>0</v>
      </c>
      <c r="X9103">
        <v>0</v>
      </c>
      <c r="Y9103">
        <v>0</v>
      </c>
      <c r="Z9103">
        <v>0</v>
      </c>
      <c r="AA9103">
        <v>0</v>
      </c>
      <c r="AB9103">
        <v>0</v>
      </c>
      <c r="AC9103">
        <v>0</v>
      </c>
      <c r="AD9103">
        <v>0</v>
      </c>
      <c r="AE9103">
        <v>0</v>
      </c>
      <c r="AF9103">
        <v>0</v>
      </c>
      <c r="AG9103">
        <v>0</v>
      </c>
      <c r="AH9103">
        <v>0</v>
      </c>
      <c r="AI9103">
        <v>0</v>
      </c>
      <c r="AJ9103">
        <v>0</v>
      </c>
      <c r="AK9103">
        <v>0</v>
      </c>
      <c r="AL9103">
        <v>0</v>
      </c>
      <c r="AM9103">
        <v>0</v>
      </c>
      <c r="AN9103">
        <v>0</v>
      </c>
    </row>
    <row r="9104" spans="1:40" x14ac:dyDescent="0.25">
      <c r="A9104" t="s">
        <v>3</v>
      </c>
      <c r="B9104" t="s">
        <v>4</v>
      </c>
      <c r="C9104" t="s">
        <v>538</v>
      </c>
      <c r="D9104" t="s">
        <v>302</v>
      </c>
      <c r="E9104" t="s">
        <v>6</v>
      </c>
      <c r="F9104" t="s">
        <v>540</v>
      </c>
      <c r="G9104" s="101" t="s">
        <v>301</v>
      </c>
      <c r="H9104" t="s">
        <v>303</v>
      </c>
      <c r="I9104" t="s">
        <v>3</v>
      </c>
      <c r="J9104" t="s">
        <v>332</v>
      </c>
      <c r="L9104">
        <v>0</v>
      </c>
      <c r="M9104">
        <v>0</v>
      </c>
      <c r="N9104">
        <v>0.26100000000000001</v>
      </c>
      <c r="O9104">
        <v>1.123</v>
      </c>
      <c r="P9104">
        <v>0.73</v>
      </c>
      <c r="Q9104">
        <v>0.57599999999999996</v>
      </c>
      <c r="R9104">
        <v>0.70699999999999996</v>
      </c>
      <c r="S9104">
        <v>1.5349999999999999</v>
      </c>
      <c r="T9104">
        <v>3.7440000000000002</v>
      </c>
      <c r="U9104">
        <v>5.76</v>
      </c>
      <c r="V9104">
        <v>11.507999999999999</v>
      </c>
      <c r="W9104">
        <v>17.167999999999999</v>
      </c>
      <c r="X9104">
        <v>29.167000000000002</v>
      </c>
      <c r="Y9104">
        <v>62.683999999999997</v>
      </c>
      <c r="Z9104">
        <v>94.123000000000005</v>
      </c>
      <c r="AA9104">
        <v>125.461</v>
      </c>
      <c r="AB9104">
        <v>160.08500000000001</v>
      </c>
      <c r="AC9104">
        <v>209.96199999999999</v>
      </c>
      <c r="AD9104">
        <v>230.36699999999999</v>
      </c>
      <c r="AE9104">
        <v>283.11399999999998</v>
      </c>
      <c r="AF9104">
        <v>341.32</v>
      </c>
      <c r="AG9104">
        <v>378.07299999999998</v>
      </c>
      <c r="AH9104">
        <v>417.69600000000003</v>
      </c>
      <c r="AI9104">
        <v>456.22199999999998</v>
      </c>
      <c r="AJ9104">
        <v>481.483</v>
      </c>
      <c r="AK9104">
        <v>495.21800000000002</v>
      </c>
      <c r="AL9104">
        <v>506.37599999999998</v>
      </c>
      <c r="AM9104">
        <v>513.19399999999996</v>
      </c>
      <c r="AN9104">
        <v>504.435</v>
      </c>
    </row>
    <row r="9105" spans="1:40" x14ac:dyDescent="0.25">
      <c r="A9105" t="s">
        <v>3</v>
      </c>
      <c r="B9105" t="s">
        <v>4</v>
      </c>
      <c r="C9105" t="s">
        <v>538</v>
      </c>
      <c r="D9105" t="s">
        <v>302</v>
      </c>
      <c r="E9105" t="s">
        <v>7</v>
      </c>
      <c r="F9105" t="s">
        <v>540</v>
      </c>
      <c r="G9105" s="101" t="s">
        <v>301</v>
      </c>
      <c r="H9105" t="s">
        <v>303</v>
      </c>
      <c r="I9105" t="s">
        <v>3</v>
      </c>
      <c r="J9105" t="s">
        <v>336</v>
      </c>
      <c r="L9105">
        <v>0</v>
      </c>
      <c r="M9105">
        <v>228.697</v>
      </c>
      <c r="N9105">
        <v>291.81400000000002</v>
      </c>
      <c r="O9105">
        <v>7744.9359999999997</v>
      </c>
      <c r="P9105">
        <v>21098.618999999999</v>
      </c>
      <c r="Q9105">
        <v>29560.132000000001</v>
      </c>
      <c r="R9105">
        <v>32473.096000000001</v>
      </c>
      <c r="S9105">
        <v>34865.811000000002</v>
      </c>
      <c r="T9105">
        <v>44824.093000000001</v>
      </c>
      <c r="U9105">
        <v>44696.148000000001</v>
      </c>
      <c r="V9105">
        <v>44927.178999999996</v>
      </c>
      <c r="W9105">
        <v>40138.487000000001</v>
      </c>
      <c r="X9105">
        <v>45991.103999999999</v>
      </c>
      <c r="Y9105">
        <v>74942.380999999994</v>
      </c>
      <c r="Z9105">
        <v>87733.953999999998</v>
      </c>
      <c r="AA9105">
        <v>93838.422000000006</v>
      </c>
      <c r="AB9105">
        <v>103118.962</v>
      </c>
      <c r="AC9105">
        <v>122186.405</v>
      </c>
      <c r="AD9105">
        <v>125480.09</v>
      </c>
      <c r="AE9105">
        <v>152321.26199999999</v>
      </c>
      <c r="AF9105">
        <v>189554.51699999999</v>
      </c>
      <c r="AG9105">
        <v>216092.53200000001</v>
      </c>
      <c r="AH9105">
        <v>247259.48699999999</v>
      </c>
      <c r="AI9105">
        <v>284799.505</v>
      </c>
      <c r="AJ9105">
        <v>315824.76899999997</v>
      </c>
      <c r="AK9105">
        <v>338939.97</v>
      </c>
      <c r="AL9105">
        <v>362506.86099999998</v>
      </c>
      <c r="AM9105">
        <v>384128.141</v>
      </c>
      <c r="AN9105">
        <v>395836.36499999999</v>
      </c>
    </row>
    <row r="9106" spans="1:40" x14ac:dyDescent="0.25">
      <c r="A9106" t="s">
        <v>3</v>
      </c>
      <c r="B9106" t="s">
        <v>4</v>
      </c>
      <c r="C9106" t="s">
        <v>538</v>
      </c>
      <c r="D9106" t="s">
        <v>302</v>
      </c>
      <c r="E9106" t="s">
        <v>8</v>
      </c>
      <c r="F9106" t="s">
        <v>540</v>
      </c>
      <c r="G9106" s="101" t="s">
        <v>301</v>
      </c>
      <c r="H9106" t="s">
        <v>303</v>
      </c>
      <c r="I9106" t="s">
        <v>3</v>
      </c>
      <c r="J9106" t="s">
        <v>340</v>
      </c>
      <c r="L9106">
        <v>0</v>
      </c>
      <c r="M9106">
        <v>0</v>
      </c>
      <c r="N9106">
        <v>2.5999999999999999E-2</v>
      </c>
      <c r="O9106">
        <v>0.112</v>
      </c>
      <c r="P9106">
        <v>7.2999999999999995E-2</v>
      </c>
      <c r="Q9106">
        <v>5.8000000000000003E-2</v>
      </c>
      <c r="R9106">
        <v>7.0999999999999994E-2</v>
      </c>
      <c r="S9106">
        <v>0.153</v>
      </c>
      <c r="T9106">
        <v>0.374</v>
      </c>
      <c r="U9106">
        <v>0.57599999999999996</v>
      </c>
      <c r="V9106">
        <v>1.151</v>
      </c>
      <c r="W9106">
        <v>1.7170000000000001</v>
      </c>
      <c r="X9106">
        <v>2.9169999999999998</v>
      </c>
      <c r="Y9106">
        <v>6.2679999999999998</v>
      </c>
      <c r="Z9106">
        <v>9.4120000000000008</v>
      </c>
      <c r="AA9106">
        <v>12.545999999999999</v>
      </c>
      <c r="AB9106">
        <v>16.007999999999999</v>
      </c>
      <c r="AC9106">
        <v>20.995999999999999</v>
      </c>
      <c r="AD9106">
        <v>23.036999999999999</v>
      </c>
      <c r="AE9106">
        <v>28.311</v>
      </c>
      <c r="AF9106">
        <v>34.131999999999998</v>
      </c>
      <c r="AG9106">
        <v>37.807000000000002</v>
      </c>
      <c r="AH9106">
        <v>41.77</v>
      </c>
      <c r="AI9106">
        <v>45.622</v>
      </c>
      <c r="AJ9106">
        <v>48.148000000000003</v>
      </c>
      <c r="AK9106">
        <v>49.521999999999998</v>
      </c>
      <c r="AL9106">
        <v>50.637999999999998</v>
      </c>
      <c r="AM9106">
        <v>51.319000000000003</v>
      </c>
      <c r="AN9106">
        <v>50.442999999999998</v>
      </c>
    </row>
    <row r="9107" spans="1:40" x14ac:dyDescent="0.25">
      <c r="A9107" t="s">
        <v>3</v>
      </c>
      <c r="B9107" t="s">
        <v>4</v>
      </c>
      <c r="C9107" t="s">
        <v>538</v>
      </c>
      <c r="D9107" t="s">
        <v>302</v>
      </c>
      <c r="E9107" t="s">
        <v>9</v>
      </c>
      <c r="F9107" t="s">
        <v>540</v>
      </c>
      <c r="G9107" s="101" t="s">
        <v>301</v>
      </c>
      <c r="H9107" t="s">
        <v>303</v>
      </c>
      <c r="I9107" t="s">
        <v>3</v>
      </c>
      <c r="J9107" t="s">
        <v>344</v>
      </c>
      <c r="L9107">
        <v>0</v>
      </c>
      <c r="M9107">
        <v>0</v>
      </c>
      <c r="N9107">
        <v>3.7999999999999999E-2</v>
      </c>
      <c r="O9107">
        <v>0.16200000000000001</v>
      </c>
      <c r="P9107">
        <v>0.105</v>
      </c>
      <c r="Q9107">
        <v>8.3000000000000004E-2</v>
      </c>
      <c r="R9107">
        <v>0.10199999999999999</v>
      </c>
      <c r="S9107">
        <v>0.221</v>
      </c>
      <c r="T9107">
        <v>0.54</v>
      </c>
      <c r="U9107">
        <v>0.83099999999999996</v>
      </c>
      <c r="V9107">
        <v>1.66</v>
      </c>
      <c r="W9107">
        <v>2.4769999999999999</v>
      </c>
      <c r="X9107">
        <v>4.2080000000000002</v>
      </c>
      <c r="Y9107">
        <v>9.0440000000000005</v>
      </c>
      <c r="Z9107">
        <v>13.579000000000001</v>
      </c>
      <c r="AA9107">
        <v>18.100999999999999</v>
      </c>
      <c r="AB9107">
        <v>23.096</v>
      </c>
      <c r="AC9107">
        <v>30.292000000000002</v>
      </c>
      <c r="AD9107">
        <v>33.235999999999997</v>
      </c>
      <c r="AE9107">
        <v>40.845999999999997</v>
      </c>
      <c r="AF9107">
        <v>49.243000000000002</v>
      </c>
      <c r="AG9107">
        <v>54.545999999999999</v>
      </c>
      <c r="AH9107">
        <v>60.262</v>
      </c>
      <c r="AI9107">
        <v>65.819999999999993</v>
      </c>
      <c r="AJ9107">
        <v>69.465000000000003</v>
      </c>
      <c r="AK9107">
        <v>71.445999999999998</v>
      </c>
      <c r="AL9107">
        <v>73.055999999999997</v>
      </c>
      <c r="AM9107">
        <v>74.040000000000006</v>
      </c>
      <c r="AN9107">
        <v>72.775999999999996</v>
      </c>
    </row>
    <row r="9108" spans="1:40" x14ac:dyDescent="0.25">
      <c r="A9108" t="s">
        <v>3</v>
      </c>
      <c r="B9108" t="s">
        <v>4</v>
      </c>
      <c r="C9108" t="s">
        <v>538</v>
      </c>
      <c r="D9108" t="s">
        <v>302</v>
      </c>
      <c r="E9108" t="s">
        <v>10</v>
      </c>
      <c r="F9108" t="s">
        <v>540</v>
      </c>
      <c r="G9108" s="101" t="s">
        <v>301</v>
      </c>
      <c r="H9108" t="s">
        <v>303</v>
      </c>
      <c r="I9108" t="s">
        <v>3</v>
      </c>
      <c r="J9108" t="s">
        <v>348</v>
      </c>
      <c r="L9108">
        <v>0</v>
      </c>
      <c r="M9108">
        <v>0</v>
      </c>
      <c r="N9108">
        <v>3.3000000000000002E-2</v>
      </c>
      <c r="O9108">
        <v>0.14000000000000001</v>
      </c>
      <c r="P9108">
        <v>9.0999999999999998E-2</v>
      </c>
      <c r="Q9108">
        <v>7.1999999999999995E-2</v>
      </c>
      <c r="R9108">
        <v>8.7999999999999995E-2</v>
      </c>
      <c r="S9108">
        <v>0.192</v>
      </c>
      <c r="T9108">
        <v>0.46800000000000003</v>
      </c>
      <c r="U9108">
        <v>0.72</v>
      </c>
      <c r="V9108">
        <v>1.4390000000000001</v>
      </c>
      <c r="W9108">
        <v>2.1459999999999999</v>
      </c>
      <c r="X9108">
        <v>3.6459999999999999</v>
      </c>
      <c r="Y9108">
        <v>7.8360000000000003</v>
      </c>
      <c r="Z9108">
        <v>11.765000000000001</v>
      </c>
      <c r="AA9108">
        <v>15.683</v>
      </c>
      <c r="AB9108">
        <v>20.010999999999999</v>
      </c>
      <c r="AC9108">
        <v>26.245000000000001</v>
      </c>
      <c r="AD9108">
        <v>28.795999999999999</v>
      </c>
      <c r="AE9108">
        <v>35.389000000000003</v>
      </c>
      <c r="AF9108">
        <v>42.664999999999999</v>
      </c>
      <c r="AG9108">
        <v>47.259</v>
      </c>
      <c r="AH9108">
        <v>52.212000000000003</v>
      </c>
      <c r="AI9108">
        <v>57.027999999999999</v>
      </c>
      <c r="AJ9108">
        <v>60.185000000000002</v>
      </c>
      <c r="AK9108">
        <v>61.902000000000001</v>
      </c>
      <c r="AL9108">
        <v>63.296999999999997</v>
      </c>
      <c r="AM9108">
        <v>64.149000000000001</v>
      </c>
      <c r="AN9108">
        <v>63.054000000000002</v>
      </c>
    </row>
    <row r="9109" spans="1:40" x14ac:dyDescent="0.25">
      <c r="A9109" t="s">
        <v>3</v>
      </c>
      <c r="B9109" t="s">
        <v>4</v>
      </c>
      <c r="C9109" t="s">
        <v>538</v>
      </c>
      <c r="D9109" t="s">
        <v>302</v>
      </c>
      <c r="E9109" t="s">
        <v>11</v>
      </c>
      <c r="F9109" t="s">
        <v>540</v>
      </c>
      <c r="G9109" s="101" t="s">
        <v>301</v>
      </c>
      <c r="H9109" t="s">
        <v>303</v>
      </c>
      <c r="I9109" t="s">
        <v>3</v>
      </c>
      <c r="J9109" t="s">
        <v>352</v>
      </c>
      <c r="L9109">
        <v>0</v>
      </c>
      <c r="M9109">
        <v>221.62</v>
      </c>
      <c r="N9109">
        <v>283.36099999999999</v>
      </c>
      <c r="O9109">
        <v>7507.7560000000003</v>
      </c>
      <c r="P9109">
        <v>20447.333999999999</v>
      </c>
      <c r="Q9109">
        <v>28646.663</v>
      </c>
      <c r="R9109">
        <v>31469.774000000001</v>
      </c>
      <c r="S9109">
        <v>33790.281000000003</v>
      </c>
      <c r="T9109">
        <v>43445.298999999999</v>
      </c>
      <c r="U9109">
        <v>43325.781000000003</v>
      </c>
      <c r="V9109">
        <v>43562.406000000003</v>
      </c>
      <c r="W9109">
        <v>38934.446000000004</v>
      </c>
      <c r="X9109">
        <v>44632.55</v>
      </c>
      <c r="Y9109">
        <v>72762.218999999997</v>
      </c>
      <c r="Z9109">
        <v>85227.642000000007</v>
      </c>
      <c r="AA9109">
        <v>91212.672000000006</v>
      </c>
      <c r="AB9109">
        <v>100282.772</v>
      </c>
      <c r="AC9109">
        <v>118870.728</v>
      </c>
      <c r="AD9109">
        <v>122107.72100000001</v>
      </c>
      <c r="AE9109">
        <v>148235.20699999999</v>
      </c>
      <c r="AF9109">
        <v>184445.29300000001</v>
      </c>
      <c r="AG9109">
        <v>210243.55100000001</v>
      </c>
      <c r="AH9109">
        <v>240533.867</v>
      </c>
      <c r="AI9109">
        <v>276997.598</v>
      </c>
      <c r="AJ9109">
        <v>307118.77399999998</v>
      </c>
      <c r="AK9109">
        <v>329549.11300000001</v>
      </c>
      <c r="AL9109">
        <v>352411.45400000003</v>
      </c>
      <c r="AM9109">
        <v>373378.77100000001</v>
      </c>
      <c r="AN9109">
        <v>384705.26400000002</v>
      </c>
    </row>
    <row r="9110" spans="1:40" x14ac:dyDescent="0.25">
      <c r="A9110" t="s">
        <v>3</v>
      </c>
      <c r="B9110" t="s">
        <v>4</v>
      </c>
      <c r="C9110" t="s">
        <v>538</v>
      </c>
      <c r="D9110" t="s">
        <v>302</v>
      </c>
      <c r="E9110" t="s">
        <v>12</v>
      </c>
      <c r="F9110" t="s">
        <v>540</v>
      </c>
      <c r="G9110" s="101" t="s">
        <v>301</v>
      </c>
      <c r="H9110" t="s">
        <v>303</v>
      </c>
      <c r="I9110" t="s">
        <v>3</v>
      </c>
      <c r="J9110" t="s">
        <v>354</v>
      </c>
      <c r="L9110">
        <v>0</v>
      </c>
      <c r="M9110">
        <v>0</v>
      </c>
      <c r="N9110">
        <v>3.4000000000000002E-2</v>
      </c>
      <c r="O9110">
        <v>0.14599999999999999</v>
      </c>
      <c r="P9110">
        <v>9.5000000000000001E-2</v>
      </c>
      <c r="Q9110">
        <v>7.4999999999999997E-2</v>
      </c>
      <c r="R9110">
        <v>9.1999999999999998E-2</v>
      </c>
      <c r="S9110">
        <v>0.2</v>
      </c>
      <c r="T9110">
        <v>0.48699999999999999</v>
      </c>
      <c r="U9110">
        <v>0.749</v>
      </c>
      <c r="V9110">
        <v>1.496</v>
      </c>
      <c r="W9110">
        <v>2.2320000000000002</v>
      </c>
      <c r="X9110">
        <v>3.7919999999999998</v>
      </c>
      <c r="Y9110">
        <v>8.1489999999999991</v>
      </c>
      <c r="Z9110">
        <v>12.236000000000001</v>
      </c>
      <c r="AA9110">
        <v>16.309999999999999</v>
      </c>
      <c r="AB9110">
        <v>20.811</v>
      </c>
      <c r="AC9110">
        <v>27.295000000000002</v>
      </c>
      <c r="AD9110">
        <v>29.948</v>
      </c>
      <c r="AE9110">
        <v>36.805</v>
      </c>
      <c r="AF9110">
        <v>44.372</v>
      </c>
      <c r="AG9110">
        <v>49.149000000000001</v>
      </c>
      <c r="AH9110">
        <v>54.3</v>
      </c>
      <c r="AI9110">
        <v>59.308999999999997</v>
      </c>
      <c r="AJ9110">
        <v>62.593000000000004</v>
      </c>
      <c r="AK9110">
        <v>64.378</v>
      </c>
      <c r="AL9110">
        <v>65.828999999999994</v>
      </c>
      <c r="AM9110">
        <v>66.715000000000003</v>
      </c>
      <c r="AN9110">
        <v>65.575999999999993</v>
      </c>
    </row>
    <row r="9111" spans="1:40" x14ac:dyDescent="0.25">
      <c r="A9111" t="s">
        <v>3</v>
      </c>
      <c r="B9111" t="s">
        <v>4</v>
      </c>
      <c r="C9111" t="s">
        <v>538</v>
      </c>
      <c r="D9111" t="s">
        <v>302</v>
      </c>
      <c r="E9111" t="s">
        <v>13</v>
      </c>
      <c r="F9111" t="s">
        <v>540</v>
      </c>
      <c r="G9111" s="101" t="s">
        <v>301</v>
      </c>
      <c r="H9111" t="s">
        <v>303</v>
      </c>
      <c r="I9111" t="s">
        <v>3</v>
      </c>
      <c r="J9111" t="s">
        <v>357</v>
      </c>
      <c r="L9111">
        <v>0</v>
      </c>
      <c r="M9111">
        <v>536.48400000000004</v>
      </c>
      <c r="N9111">
        <v>684.9</v>
      </c>
      <c r="O9111">
        <v>18169.804</v>
      </c>
      <c r="P9111">
        <v>49494.673999999999</v>
      </c>
      <c r="Q9111">
        <v>69343.698000000004</v>
      </c>
      <c r="R9111">
        <v>76177.180999999997</v>
      </c>
      <c r="S9111">
        <v>81791.205000000002</v>
      </c>
      <c r="T9111">
        <v>105154.62</v>
      </c>
      <c r="U9111">
        <v>104857.239</v>
      </c>
      <c r="V9111">
        <v>105407.06299999999</v>
      </c>
      <c r="W9111">
        <v>94181.368000000002</v>
      </c>
      <c r="X9111">
        <v>107927</v>
      </c>
      <c r="Y9111">
        <v>175887.49100000001</v>
      </c>
      <c r="Z9111">
        <v>205937.29399999999</v>
      </c>
      <c r="AA9111">
        <v>220300.179</v>
      </c>
      <c r="AB9111">
        <v>242118.06899999999</v>
      </c>
      <c r="AC9111">
        <v>286915.18800000002</v>
      </c>
      <c r="AD9111">
        <v>294669.511</v>
      </c>
      <c r="AE9111">
        <v>357706.36900000001</v>
      </c>
      <c r="AF9111">
        <v>445128.70799999998</v>
      </c>
      <c r="AG9111">
        <v>507432.53399999999</v>
      </c>
      <c r="AH9111">
        <v>580598.97199999995</v>
      </c>
      <c r="AI9111">
        <v>668714.00100000005</v>
      </c>
      <c r="AJ9111">
        <v>741528.41099999996</v>
      </c>
      <c r="AK9111">
        <v>795771.424</v>
      </c>
      <c r="AL9111">
        <v>851070.50100000005</v>
      </c>
      <c r="AM9111">
        <v>901799.576</v>
      </c>
      <c r="AN9111">
        <v>929253.04299999995</v>
      </c>
    </row>
    <row r="9112" spans="1:40" x14ac:dyDescent="0.25">
      <c r="A9112" t="s">
        <v>3</v>
      </c>
      <c r="B9112" t="s">
        <v>4</v>
      </c>
      <c r="C9112" t="s">
        <v>538</v>
      </c>
      <c r="D9112" t="s">
        <v>302</v>
      </c>
      <c r="E9112" t="s">
        <v>14</v>
      </c>
      <c r="F9112" t="s">
        <v>540</v>
      </c>
      <c r="G9112" s="101" t="s">
        <v>301</v>
      </c>
      <c r="H9112" t="s">
        <v>303</v>
      </c>
      <c r="I9112" t="s">
        <v>3</v>
      </c>
      <c r="J9112" t="s">
        <v>360</v>
      </c>
      <c r="L9112">
        <v>0</v>
      </c>
      <c r="M9112">
        <v>0</v>
      </c>
      <c r="N9112">
        <v>0</v>
      </c>
      <c r="O9112">
        <v>0</v>
      </c>
      <c r="P9112">
        <v>0</v>
      </c>
      <c r="Q9112">
        <v>0</v>
      </c>
      <c r="R9112">
        <v>0</v>
      </c>
      <c r="S9112">
        <v>0</v>
      </c>
      <c r="T9112">
        <v>0</v>
      </c>
      <c r="U9112">
        <v>0</v>
      </c>
      <c r="V9112">
        <v>0</v>
      </c>
      <c r="W9112">
        <v>0</v>
      </c>
      <c r="X9112">
        <v>0</v>
      </c>
      <c r="Y9112">
        <v>0</v>
      </c>
      <c r="Z9112">
        <v>0</v>
      </c>
      <c r="AA9112">
        <v>0</v>
      </c>
      <c r="AB9112">
        <v>0</v>
      </c>
      <c r="AC9112">
        <v>0</v>
      </c>
      <c r="AD9112">
        <v>0</v>
      </c>
      <c r="AE9112">
        <v>0</v>
      </c>
      <c r="AF9112">
        <v>0</v>
      </c>
      <c r="AG9112">
        <v>0</v>
      </c>
      <c r="AH9112">
        <v>0</v>
      </c>
      <c r="AI9112">
        <v>0</v>
      </c>
      <c r="AJ9112">
        <v>0</v>
      </c>
      <c r="AK9112">
        <v>0</v>
      </c>
      <c r="AL9112">
        <v>0</v>
      </c>
      <c r="AM9112">
        <v>0</v>
      </c>
      <c r="AN9112">
        <v>0</v>
      </c>
    </row>
    <row r="9113" spans="1:40" x14ac:dyDescent="0.25">
      <c r="A9113" t="s">
        <v>3</v>
      </c>
      <c r="B9113" t="s">
        <v>4</v>
      </c>
      <c r="C9113" t="s">
        <v>538</v>
      </c>
      <c r="D9113" t="s">
        <v>302</v>
      </c>
      <c r="E9113" t="s">
        <v>15</v>
      </c>
      <c r="F9113" t="s">
        <v>540</v>
      </c>
      <c r="G9113" s="101" t="s">
        <v>301</v>
      </c>
      <c r="H9113" t="s">
        <v>303</v>
      </c>
      <c r="I9113" t="s">
        <v>3</v>
      </c>
      <c r="J9113" t="s">
        <v>363</v>
      </c>
      <c r="L9113">
        <v>0</v>
      </c>
      <c r="M9113">
        <v>650.99</v>
      </c>
      <c r="N9113">
        <v>830.55600000000004</v>
      </c>
      <c r="O9113">
        <v>22045.646000000001</v>
      </c>
      <c r="P9113">
        <v>60057.213000000003</v>
      </c>
      <c r="Q9113">
        <v>84143.074999999997</v>
      </c>
      <c r="R9113">
        <v>92434.813999999998</v>
      </c>
      <c r="S9113">
        <v>99245.402000000002</v>
      </c>
      <c r="T9113">
        <v>127590.966</v>
      </c>
      <c r="U9113">
        <v>127226.026</v>
      </c>
      <c r="V9113">
        <v>127881.548</v>
      </c>
      <c r="W9113">
        <v>114248.394</v>
      </c>
      <c r="X9113">
        <v>130903.534</v>
      </c>
      <c r="Y9113">
        <v>213301.38399999999</v>
      </c>
      <c r="Z9113">
        <v>249701.20199999999</v>
      </c>
      <c r="AA9113">
        <v>267066.12800000003</v>
      </c>
      <c r="AB9113">
        <v>293470.576</v>
      </c>
      <c r="AC9113">
        <v>347727.95600000001</v>
      </c>
      <c r="AD9113">
        <v>357095.97100000002</v>
      </c>
      <c r="AE9113">
        <v>433480.31699999998</v>
      </c>
      <c r="AF9113">
        <v>539443.848</v>
      </c>
      <c r="AG9113">
        <v>614971.13199999998</v>
      </c>
      <c r="AH9113">
        <v>703673.696</v>
      </c>
      <c r="AI9113">
        <v>810517.66700000002</v>
      </c>
      <c r="AJ9113">
        <v>898822.18500000006</v>
      </c>
      <c r="AK9113">
        <v>964614.84299999999</v>
      </c>
      <c r="AL9113">
        <v>1031694.194</v>
      </c>
      <c r="AM9113">
        <v>1093236.9310000001</v>
      </c>
      <c r="AN9113">
        <v>1126567.7560000001</v>
      </c>
    </row>
    <row r="9114" spans="1:40" x14ac:dyDescent="0.25">
      <c r="A9114" t="s">
        <v>3</v>
      </c>
      <c r="B9114" t="s">
        <v>4</v>
      </c>
      <c r="C9114" t="s">
        <v>538</v>
      </c>
      <c r="D9114" t="s">
        <v>302</v>
      </c>
      <c r="E9114" t="s">
        <v>16</v>
      </c>
      <c r="F9114" t="s">
        <v>540</v>
      </c>
      <c r="G9114" s="101" t="s">
        <v>301</v>
      </c>
      <c r="H9114" t="s">
        <v>303</v>
      </c>
      <c r="I9114" t="s">
        <v>3</v>
      </c>
      <c r="J9114" t="s">
        <v>367</v>
      </c>
      <c r="L9114">
        <v>0</v>
      </c>
      <c r="M9114">
        <v>0</v>
      </c>
      <c r="N9114">
        <v>7.3999999999999996E-2</v>
      </c>
      <c r="O9114">
        <v>0.32</v>
      </c>
      <c r="P9114">
        <v>0.20799999999999999</v>
      </c>
      <c r="Q9114">
        <v>0.16400000000000001</v>
      </c>
      <c r="R9114">
        <v>0.20100000000000001</v>
      </c>
      <c r="S9114">
        <v>0.437</v>
      </c>
      <c r="T9114">
        <v>1.0669999999999999</v>
      </c>
      <c r="U9114">
        <v>1.6419999999999999</v>
      </c>
      <c r="V9114">
        <v>3.28</v>
      </c>
      <c r="W9114">
        <v>4.8929999999999998</v>
      </c>
      <c r="X9114">
        <v>8.3119999999999994</v>
      </c>
      <c r="Y9114">
        <v>17.864999999999998</v>
      </c>
      <c r="Z9114">
        <v>26.824999999999999</v>
      </c>
      <c r="AA9114">
        <v>35.756</v>
      </c>
      <c r="AB9114">
        <v>45.624000000000002</v>
      </c>
      <c r="AC9114">
        <v>59.838999999999999</v>
      </c>
      <c r="AD9114">
        <v>65.655000000000001</v>
      </c>
      <c r="AE9114">
        <v>80.686999999999998</v>
      </c>
      <c r="AF9114">
        <v>97.275999999999996</v>
      </c>
      <c r="AG9114">
        <v>107.751</v>
      </c>
      <c r="AH9114">
        <v>119.04300000000001</v>
      </c>
      <c r="AI9114">
        <v>130.023</v>
      </c>
      <c r="AJ9114">
        <v>137.22300000000001</v>
      </c>
      <c r="AK9114">
        <v>141.137</v>
      </c>
      <c r="AL9114">
        <v>144.31700000000001</v>
      </c>
      <c r="AM9114">
        <v>146.26</v>
      </c>
      <c r="AN9114">
        <v>143.76400000000001</v>
      </c>
    </row>
    <row r="9115" spans="1:40" x14ac:dyDescent="0.25">
      <c r="A9115" t="s">
        <v>3</v>
      </c>
      <c r="B9115" t="s">
        <v>4</v>
      </c>
      <c r="C9115" t="s">
        <v>538</v>
      </c>
      <c r="D9115" t="s">
        <v>302</v>
      </c>
      <c r="E9115" t="s">
        <v>17</v>
      </c>
      <c r="F9115" t="s">
        <v>540</v>
      </c>
      <c r="G9115" s="101" t="s">
        <v>301</v>
      </c>
      <c r="H9115" t="s">
        <v>303</v>
      </c>
      <c r="I9115" t="s">
        <v>3</v>
      </c>
      <c r="J9115" t="s">
        <v>371</v>
      </c>
      <c r="L9115">
        <v>0</v>
      </c>
      <c r="M9115">
        <v>0</v>
      </c>
      <c r="N9115">
        <v>0</v>
      </c>
      <c r="O9115">
        <v>0</v>
      </c>
      <c r="P9115">
        <v>0</v>
      </c>
      <c r="Q9115">
        <v>0</v>
      </c>
      <c r="R9115">
        <v>0</v>
      </c>
      <c r="S9115">
        <v>0</v>
      </c>
      <c r="T9115">
        <v>0</v>
      </c>
      <c r="U9115">
        <v>0</v>
      </c>
      <c r="V9115">
        <v>0</v>
      </c>
      <c r="W9115">
        <v>0</v>
      </c>
      <c r="X9115">
        <v>0</v>
      </c>
      <c r="Y9115">
        <v>0</v>
      </c>
      <c r="Z9115">
        <v>0</v>
      </c>
      <c r="AA9115">
        <v>0</v>
      </c>
      <c r="AB9115">
        <v>0</v>
      </c>
      <c r="AC9115">
        <v>0</v>
      </c>
      <c r="AD9115">
        <v>0</v>
      </c>
      <c r="AE9115">
        <v>0</v>
      </c>
      <c r="AF9115">
        <v>0</v>
      </c>
      <c r="AG9115">
        <v>0</v>
      </c>
      <c r="AH9115">
        <v>0</v>
      </c>
      <c r="AI9115">
        <v>0</v>
      </c>
      <c r="AJ9115">
        <v>0</v>
      </c>
      <c r="AK9115">
        <v>0</v>
      </c>
      <c r="AL9115">
        <v>0</v>
      </c>
      <c r="AM9115">
        <v>0</v>
      </c>
      <c r="AN9115">
        <v>0</v>
      </c>
    </row>
    <row r="9116" spans="1:40" x14ac:dyDescent="0.25">
      <c r="A9116" t="s">
        <v>3</v>
      </c>
      <c r="B9116" t="s">
        <v>4</v>
      </c>
      <c r="C9116" t="s">
        <v>538</v>
      </c>
      <c r="D9116" t="s">
        <v>302</v>
      </c>
      <c r="E9116" t="s">
        <v>18</v>
      </c>
      <c r="F9116" t="s">
        <v>540</v>
      </c>
      <c r="G9116" s="101" t="s">
        <v>301</v>
      </c>
      <c r="H9116" t="s">
        <v>303</v>
      </c>
      <c r="I9116" t="s">
        <v>3</v>
      </c>
      <c r="J9116" t="s">
        <v>375</v>
      </c>
      <c r="L9116">
        <v>0</v>
      </c>
      <c r="M9116">
        <v>0</v>
      </c>
      <c r="N9116">
        <v>0</v>
      </c>
      <c r="O9116">
        <v>0</v>
      </c>
      <c r="P9116">
        <v>0</v>
      </c>
      <c r="Q9116">
        <v>0</v>
      </c>
      <c r="R9116">
        <v>0</v>
      </c>
      <c r="S9116">
        <v>0</v>
      </c>
      <c r="T9116">
        <v>0</v>
      </c>
      <c r="U9116">
        <v>0</v>
      </c>
      <c r="V9116">
        <v>0</v>
      </c>
      <c r="W9116">
        <v>0</v>
      </c>
      <c r="X9116">
        <v>0</v>
      </c>
      <c r="Y9116">
        <v>0</v>
      </c>
      <c r="Z9116">
        <v>0</v>
      </c>
      <c r="AA9116">
        <v>0</v>
      </c>
      <c r="AB9116">
        <v>0</v>
      </c>
      <c r="AC9116">
        <v>0</v>
      </c>
      <c r="AD9116">
        <v>0</v>
      </c>
      <c r="AE9116">
        <v>0</v>
      </c>
      <c r="AF9116">
        <v>0</v>
      </c>
      <c r="AG9116">
        <v>0</v>
      </c>
      <c r="AH9116">
        <v>0</v>
      </c>
      <c r="AI9116">
        <v>0</v>
      </c>
      <c r="AJ9116">
        <v>0</v>
      </c>
      <c r="AK9116">
        <v>0</v>
      </c>
      <c r="AL9116">
        <v>0</v>
      </c>
      <c r="AM9116">
        <v>0</v>
      </c>
      <c r="AN9116">
        <v>0</v>
      </c>
    </row>
    <row r="9117" spans="1:40" x14ac:dyDescent="0.25">
      <c r="A9117" t="s">
        <v>3</v>
      </c>
      <c r="B9117" t="s">
        <v>4</v>
      </c>
      <c r="C9117" t="s">
        <v>538</v>
      </c>
      <c r="D9117" t="s">
        <v>302</v>
      </c>
      <c r="E9117" t="s">
        <v>19</v>
      </c>
      <c r="F9117" t="s">
        <v>540</v>
      </c>
      <c r="G9117" s="101" t="s">
        <v>301</v>
      </c>
      <c r="H9117" t="s">
        <v>303</v>
      </c>
      <c r="I9117" t="s">
        <v>3</v>
      </c>
      <c r="J9117" t="s">
        <v>523</v>
      </c>
      <c r="L9117">
        <v>0</v>
      </c>
      <c r="M9117">
        <v>0</v>
      </c>
      <c r="N9117">
        <v>3.9E-2</v>
      </c>
      <c r="O9117">
        <v>0.16800000000000001</v>
      </c>
      <c r="P9117">
        <v>0.109</v>
      </c>
      <c r="Q9117">
        <v>8.5999999999999993E-2</v>
      </c>
      <c r="R9117">
        <v>0.106</v>
      </c>
      <c r="S9117">
        <v>0.23</v>
      </c>
      <c r="T9117">
        <v>0.56200000000000006</v>
      </c>
      <c r="U9117">
        <v>0.86399999999999999</v>
      </c>
      <c r="V9117">
        <v>1.726</v>
      </c>
      <c r="W9117">
        <v>2.5750000000000002</v>
      </c>
      <c r="X9117">
        <v>4.375</v>
      </c>
      <c r="Y9117">
        <v>9.4030000000000005</v>
      </c>
      <c r="Z9117">
        <v>14.118</v>
      </c>
      <c r="AA9117">
        <v>18.818999999999999</v>
      </c>
      <c r="AB9117">
        <v>24.013000000000002</v>
      </c>
      <c r="AC9117">
        <v>31.494</v>
      </c>
      <c r="AD9117">
        <v>34.555</v>
      </c>
      <c r="AE9117">
        <v>42.466999999999999</v>
      </c>
      <c r="AF9117">
        <v>51.198</v>
      </c>
      <c r="AG9117">
        <v>56.710999999999999</v>
      </c>
      <c r="AH9117">
        <v>62.654000000000003</v>
      </c>
      <c r="AI9117">
        <v>68.433000000000007</v>
      </c>
      <c r="AJ9117">
        <v>72.221999999999994</v>
      </c>
      <c r="AK9117">
        <v>74.283000000000001</v>
      </c>
      <c r="AL9117">
        <v>75.956000000000003</v>
      </c>
      <c r="AM9117">
        <v>76.978999999999999</v>
      </c>
      <c r="AN9117">
        <v>75.665000000000006</v>
      </c>
    </row>
    <row r="9118" spans="1:40" x14ac:dyDescent="0.25">
      <c r="A9118" t="s">
        <v>3</v>
      </c>
      <c r="B9118" t="s">
        <v>4</v>
      </c>
      <c r="C9118" t="s">
        <v>538</v>
      </c>
      <c r="D9118" t="s">
        <v>302</v>
      </c>
      <c r="E9118" t="s">
        <v>20</v>
      </c>
      <c r="F9118" t="s">
        <v>540</v>
      </c>
      <c r="G9118" s="101" t="s">
        <v>301</v>
      </c>
      <c r="H9118" t="s">
        <v>303</v>
      </c>
      <c r="I9118" t="s">
        <v>3</v>
      </c>
      <c r="J9118" t="s">
        <v>382</v>
      </c>
      <c r="L9118">
        <v>0</v>
      </c>
      <c r="M9118">
        <v>434.94499999999999</v>
      </c>
      <c r="N9118">
        <v>555.41700000000003</v>
      </c>
      <c r="O9118">
        <v>14731.485000000001</v>
      </c>
      <c r="P9118">
        <v>40127.366000000002</v>
      </c>
      <c r="Q9118">
        <v>56219.535000000003</v>
      </c>
      <c r="R9118">
        <v>61759.737000000001</v>
      </c>
      <c r="S9118">
        <v>66311.673999999999</v>
      </c>
      <c r="T9118">
        <v>85254.398000000001</v>
      </c>
      <c r="U9118">
        <v>85014.43</v>
      </c>
      <c r="V9118">
        <v>85463.407000000007</v>
      </c>
      <c r="W9118">
        <v>76365.535000000003</v>
      </c>
      <c r="X9118">
        <v>87516.285999999993</v>
      </c>
      <c r="Y9118">
        <v>142632.84599999999</v>
      </c>
      <c r="Z9118">
        <v>167012.80499999999</v>
      </c>
      <c r="AA9118">
        <v>178674.80600000001</v>
      </c>
      <c r="AB9118">
        <v>196382.66399999999</v>
      </c>
      <c r="AC9118">
        <v>232729.076</v>
      </c>
      <c r="AD9118">
        <v>239027.18100000001</v>
      </c>
      <c r="AE9118">
        <v>290162.75199999998</v>
      </c>
      <c r="AF9118">
        <v>361071.49</v>
      </c>
      <c r="AG9118">
        <v>411603.81699999998</v>
      </c>
      <c r="AH9118">
        <v>470944.42599999998</v>
      </c>
      <c r="AI9118">
        <v>542403.73600000003</v>
      </c>
      <c r="AJ9118">
        <v>601450.90700000001</v>
      </c>
      <c r="AK9118">
        <v>645435.18500000006</v>
      </c>
      <c r="AL9118">
        <v>690274.20700000005</v>
      </c>
      <c r="AM9118">
        <v>731405.75</v>
      </c>
      <c r="AN9118">
        <v>753658.27399999998</v>
      </c>
    </row>
    <row r="9119" spans="1:40" x14ac:dyDescent="0.25">
      <c r="A9119" t="s">
        <v>3</v>
      </c>
      <c r="B9119" t="s">
        <v>4</v>
      </c>
      <c r="C9119" t="s">
        <v>538</v>
      </c>
      <c r="D9119" t="s">
        <v>302</v>
      </c>
      <c r="E9119" t="s">
        <v>21</v>
      </c>
      <c r="F9119" t="s">
        <v>540</v>
      </c>
      <c r="G9119" s="101" t="s">
        <v>301</v>
      </c>
      <c r="H9119" t="s">
        <v>303</v>
      </c>
      <c r="I9119" t="s">
        <v>3</v>
      </c>
      <c r="J9119" t="s">
        <v>386</v>
      </c>
      <c r="L9119">
        <v>0</v>
      </c>
      <c r="M9119">
        <v>30.045999999999999</v>
      </c>
      <c r="N9119">
        <v>38.335000000000001</v>
      </c>
      <c r="O9119">
        <v>1017.502</v>
      </c>
      <c r="P9119">
        <v>2771.8890000000001</v>
      </c>
      <c r="Q9119">
        <v>3883.549</v>
      </c>
      <c r="R9119">
        <v>4266.2479999999996</v>
      </c>
      <c r="S9119">
        <v>4580.5879999999997</v>
      </c>
      <c r="T9119">
        <v>5888.8630000000003</v>
      </c>
      <c r="U9119">
        <v>5872.0290000000005</v>
      </c>
      <c r="V9119">
        <v>5902.3130000000001</v>
      </c>
      <c r="W9119">
        <v>5273.116</v>
      </c>
      <c r="X9119">
        <v>6041.8779999999997</v>
      </c>
      <c r="Y9119">
        <v>9845.0429999999997</v>
      </c>
      <c r="Z9119">
        <v>11525.2</v>
      </c>
      <c r="AA9119">
        <v>12326.819</v>
      </c>
      <c r="AB9119">
        <v>13545.665999999999</v>
      </c>
      <c r="AC9119">
        <v>16050.115</v>
      </c>
      <c r="AD9119">
        <v>16482.589</v>
      </c>
      <c r="AE9119">
        <v>20008.302</v>
      </c>
      <c r="AF9119">
        <v>24899.241999999998</v>
      </c>
      <c r="AG9119">
        <v>28385.319</v>
      </c>
      <c r="AH9119">
        <v>32479.502</v>
      </c>
      <c r="AI9119">
        <v>37410.980000000003</v>
      </c>
      <c r="AJ9119">
        <v>41486.720999999998</v>
      </c>
      <c r="AK9119">
        <v>44523.389000000003</v>
      </c>
      <c r="AL9119">
        <v>47619.430999999997</v>
      </c>
      <c r="AM9119">
        <v>50459.913</v>
      </c>
      <c r="AN9119">
        <v>51998.222999999998</v>
      </c>
    </row>
    <row r="9120" spans="1:40" x14ac:dyDescent="0.25">
      <c r="A9120" t="s">
        <v>3</v>
      </c>
      <c r="B9120" t="s">
        <v>4</v>
      </c>
      <c r="C9120" t="s">
        <v>538</v>
      </c>
      <c r="D9120" t="s">
        <v>302</v>
      </c>
      <c r="E9120" t="s">
        <v>22</v>
      </c>
      <c r="F9120" t="s">
        <v>540</v>
      </c>
      <c r="G9120" s="101" t="s">
        <v>301</v>
      </c>
      <c r="H9120" t="s">
        <v>303</v>
      </c>
      <c r="I9120" t="s">
        <v>3</v>
      </c>
      <c r="J9120" t="s">
        <v>389</v>
      </c>
      <c r="L9120">
        <v>0</v>
      </c>
      <c r="M9120">
        <v>212.36799999999999</v>
      </c>
      <c r="N9120">
        <v>270.892</v>
      </c>
      <c r="O9120">
        <v>7191.5619999999999</v>
      </c>
      <c r="P9120">
        <v>19591.896000000001</v>
      </c>
      <c r="Q9120">
        <v>27449.292000000001</v>
      </c>
      <c r="R9120">
        <v>30154.221000000001</v>
      </c>
      <c r="S9120">
        <v>32375.817999999999</v>
      </c>
      <c r="T9120">
        <v>41622.330999999998</v>
      </c>
      <c r="U9120">
        <v>41502.856</v>
      </c>
      <c r="V9120">
        <v>41715.493999999999</v>
      </c>
      <c r="W9120">
        <v>37266.856</v>
      </c>
      <c r="X9120">
        <v>42697.625</v>
      </c>
      <c r="Y9120">
        <v>69570.663</v>
      </c>
      <c r="Z9120">
        <v>81438.517999999996</v>
      </c>
      <c r="AA9120">
        <v>87096.773000000001</v>
      </c>
      <c r="AB9120">
        <v>95703.237999999998</v>
      </c>
      <c r="AC9120">
        <v>113392.768</v>
      </c>
      <c r="AD9120">
        <v>116444.54399999999</v>
      </c>
      <c r="AE9120">
        <v>141351.79699999999</v>
      </c>
      <c r="AF9120">
        <v>175907.31700000001</v>
      </c>
      <c r="AG9120">
        <v>200538.337</v>
      </c>
      <c r="AH9120">
        <v>229466.83499999999</v>
      </c>
      <c r="AI9120">
        <v>264313.71000000002</v>
      </c>
      <c r="AJ9120">
        <v>293115.37300000002</v>
      </c>
      <c r="AK9120">
        <v>314575.571</v>
      </c>
      <c r="AL9120">
        <v>336456.05900000001</v>
      </c>
      <c r="AM9120">
        <v>356531.28700000001</v>
      </c>
      <c r="AN9120">
        <v>367406.41200000001</v>
      </c>
    </row>
    <row r="9121" spans="1:40" x14ac:dyDescent="0.25">
      <c r="A9121" t="s">
        <v>3</v>
      </c>
      <c r="B9121" t="s">
        <v>4</v>
      </c>
      <c r="C9121" t="s">
        <v>538</v>
      </c>
      <c r="D9121" t="s">
        <v>302</v>
      </c>
      <c r="E9121" t="s">
        <v>23</v>
      </c>
      <c r="F9121" t="s">
        <v>540</v>
      </c>
      <c r="G9121" s="101" t="s">
        <v>301</v>
      </c>
      <c r="H9121" t="s">
        <v>303</v>
      </c>
      <c r="I9121" t="s">
        <v>3</v>
      </c>
      <c r="J9121" t="s">
        <v>391</v>
      </c>
      <c r="L9121">
        <v>0</v>
      </c>
      <c r="M9121">
        <v>8.1639999999999997</v>
      </c>
      <c r="N9121">
        <v>10.411</v>
      </c>
      <c r="O9121">
        <v>276.45999999999998</v>
      </c>
      <c r="P9121">
        <v>753.18600000000004</v>
      </c>
      <c r="Q9121">
        <v>1055.259</v>
      </c>
      <c r="R9121">
        <v>1159.2460000000001</v>
      </c>
      <c r="S9121">
        <v>1244.644</v>
      </c>
      <c r="T9121">
        <v>1600.0909999999999</v>
      </c>
      <c r="U9121">
        <v>1595.473</v>
      </c>
      <c r="V9121">
        <v>1603.577</v>
      </c>
      <c r="W9121">
        <v>1432.4829999999999</v>
      </c>
      <c r="X9121">
        <v>1641.117</v>
      </c>
      <c r="Y9121">
        <v>2673.8180000000002</v>
      </c>
      <c r="Z9121">
        <v>3129.681</v>
      </c>
      <c r="AA9121">
        <v>3346.8229999999999</v>
      </c>
      <c r="AB9121">
        <v>3677.2660000000001</v>
      </c>
      <c r="AC9121">
        <v>4356.7120000000004</v>
      </c>
      <c r="AD9121">
        <v>4473.7839999999997</v>
      </c>
      <c r="AE9121">
        <v>5430.6750000000002</v>
      </c>
      <c r="AF9121">
        <v>6758.4179999999997</v>
      </c>
      <c r="AG9121">
        <v>7704.8860000000004</v>
      </c>
      <c r="AH9121">
        <v>8816.5319999999992</v>
      </c>
      <c r="AI9121">
        <v>10155.718000000001</v>
      </c>
      <c r="AJ9121">
        <v>11262.664000000001</v>
      </c>
      <c r="AK9121">
        <v>12087.516</v>
      </c>
      <c r="AL9121">
        <v>12928.556</v>
      </c>
      <c r="AM9121">
        <v>13700.249</v>
      </c>
      <c r="AN9121">
        <v>14118.441999999999</v>
      </c>
    </row>
    <row r="9122" spans="1:40" x14ac:dyDescent="0.25">
      <c r="A9122" t="s">
        <v>3</v>
      </c>
      <c r="B9122" t="s">
        <v>4</v>
      </c>
      <c r="C9122" t="s">
        <v>538</v>
      </c>
      <c r="D9122" t="s">
        <v>302</v>
      </c>
      <c r="E9122" t="s">
        <v>24</v>
      </c>
      <c r="F9122" t="s">
        <v>540</v>
      </c>
      <c r="G9122" s="101" t="s">
        <v>301</v>
      </c>
      <c r="H9122" t="s">
        <v>303</v>
      </c>
      <c r="I9122" t="s">
        <v>3</v>
      </c>
      <c r="J9122" t="s">
        <v>393</v>
      </c>
      <c r="L9122">
        <v>0</v>
      </c>
      <c r="M9122">
        <v>0</v>
      </c>
      <c r="N9122">
        <v>0</v>
      </c>
      <c r="O9122">
        <v>0</v>
      </c>
      <c r="P9122">
        <v>0</v>
      </c>
      <c r="Q9122">
        <v>0</v>
      </c>
      <c r="R9122">
        <v>0</v>
      </c>
      <c r="S9122">
        <v>0</v>
      </c>
      <c r="T9122">
        <v>0</v>
      </c>
      <c r="U9122">
        <v>0</v>
      </c>
      <c r="V9122">
        <v>0</v>
      </c>
      <c r="W9122">
        <v>0</v>
      </c>
      <c r="X9122">
        <v>0</v>
      </c>
      <c r="Y9122">
        <v>0</v>
      </c>
      <c r="Z9122">
        <v>0</v>
      </c>
      <c r="AA9122">
        <v>0</v>
      </c>
      <c r="AB9122">
        <v>0</v>
      </c>
      <c r="AC9122">
        <v>0</v>
      </c>
      <c r="AD9122">
        <v>0</v>
      </c>
      <c r="AE9122">
        <v>0</v>
      </c>
      <c r="AF9122">
        <v>0</v>
      </c>
      <c r="AG9122">
        <v>0</v>
      </c>
      <c r="AH9122">
        <v>0</v>
      </c>
      <c r="AI9122">
        <v>0</v>
      </c>
      <c r="AJ9122">
        <v>0</v>
      </c>
      <c r="AK9122">
        <v>0</v>
      </c>
      <c r="AL9122">
        <v>0</v>
      </c>
      <c r="AM9122">
        <v>0</v>
      </c>
      <c r="AN9122">
        <v>0</v>
      </c>
    </row>
    <row r="9123" spans="1:40" x14ac:dyDescent="0.25">
      <c r="A9123" t="s">
        <v>25</v>
      </c>
      <c r="B9123" t="s">
        <v>4</v>
      </c>
      <c r="C9123" t="s">
        <v>538</v>
      </c>
      <c r="D9123" t="s">
        <v>302</v>
      </c>
      <c r="E9123" t="s">
        <v>26</v>
      </c>
      <c r="F9123" t="s">
        <v>540</v>
      </c>
      <c r="G9123" s="101" t="s">
        <v>301</v>
      </c>
      <c r="H9123" t="s">
        <v>303</v>
      </c>
      <c r="I9123" t="s">
        <v>25</v>
      </c>
      <c r="J9123" t="s">
        <v>396</v>
      </c>
      <c r="L9123">
        <v>0</v>
      </c>
      <c r="M9123">
        <v>128.77600000000001</v>
      </c>
      <c r="N9123">
        <v>163.98</v>
      </c>
      <c r="O9123">
        <v>4609.3320000000003</v>
      </c>
      <c r="P9123">
        <v>12832.082</v>
      </c>
      <c r="Q9123">
        <v>18289.394</v>
      </c>
      <c r="R9123">
        <v>20404.692999999999</v>
      </c>
      <c r="S9123">
        <v>22223.331999999999</v>
      </c>
      <c r="T9123">
        <v>28969.245999999999</v>
      </c>
      <c r="U9123">
        <v>20020.998</v>
      </c>
      <c r="V9123">
        <v>19939.832999999999</v>
      </c>
      <c r="W9123">
        <v>17829.718000000001</v>
      </c>
      <c r="X9123">
        <v>20511.739000000001</v>
      </c>
      <c r="Y9123">
        <v>33532.872000000003</v>
      </c>
      <c r="Z9123">
        <v>39624.887999999999</v>
      </c>
      <c r="AA9123">
        <v>42515.927000000003</v>
      </c>
      <c r="AB9123">
        <v>47017.565999999999</v>
      </c>
      <c r="AC9123">
        <v>56043.421000000002</v>
      </c>
      <c r="AD9123">
        <v>57917.516000000003</v>
      </c>
      <c r="AE9123">
        <v>70626.664000000004</v>
      </c>
      <c r="AF9123">
        <v>88231.501999999993</v>
      </c>
      <c r="AG9123">
        <v>100475.751</v>
      </c>
      <c r="AH9123">
        <v>114542.753</v>
      </c>
      <c r="AI9123">
        <v>131541.57500000001</v>
      </c>
      <c r="AJ9123">
        <v>145837.13200000001</v>
      </c>
      <c r="AK9123">
        <v>156470.68700000001</v>
      </c>
      <c r="AL9123">
        <v>167333.02799999999</v>
      </c>
      <c r="AM9123">
        <v>177319.58499999999</v>
      </c>
      <c r="AN9123">
        <v>182697.45600000001</v>
      </c>
    </row>
    <row r="9124" spans="1:40" x14ac:dyDescent="0.25">
      <c r="A9124" t="s">
        <v>25</v>
      </c>
      <c r="B9124" t="s">
        <v>4</v>
      </c>
      <c r="C9124" t="s">
        <v>538</v>
      </c>
      <c r="D9124" t="s">
        <v>302</v>
      </c>
      <c r="E9124" t="s">
        <v>27</v>
      </c>
      <c r="F9124" t="s">
        <v>540</v>
      </c>
      <c r="G9124" s="101" t="s">
        <v>301</v>
      </c>
      <c r="H9124" t="s">
        <v>303</v>
      </c>
      <c r="I9124" t="s">
        <v>25</v>
      </c>
      <c r="J9124" t="s">
        <v>399</v>
      </c>
      <c r="L9124">
        <v>0</v>
      </c>
      <c r="M9124">
        <v>0</v>
      </c>
      <c r="N9124">
        <v>4.1000000000000002E-2</v>
      </c>
      <c r="O9124">
        <v>0.17799999999999999</v>
      </c>
      <c r="P9124">
        <v>0.11600000000000001</v>
      </c>
      <c r="Q9124">
        <v>9.0999999999999998E-2</v>
      </c>
      <c r="R9124">
        <v>0.112</v>
      </c>
      <c r="S9124">
        <v>0.24299999999999999</v>
      </c>
      <c r="T9124">
        <v>0.59299999999999997</v>
      </c>
      <c r="U9124">
        <v>0.91200000000000003</v>
      </c>
      <c r="V9124">
        <v>1.821</v>
      </c>
      <c r="W9124">
        <v>2.7170000000000001</v>
      </c>
      <c r="X9124">
        <v>4.6159999999999997</v>
      </c>
      <c r="Y9124">
        <v>9.9209999999999994</v>
      </c>
      <c r="Z9124">
        <v>14.897</v>
      </c>
      <c r="AA9124">
        <v>19.856999999999999</v>
      </c>
      <c r="AB9124">
        <v>25.337</v>
      </c>
      <c r="AC9124">
        <v>33.231000000000002</v>
      </c>
      <c r="AD9124">
        <v>36.460999999999999</v>
      </c>
      <c r="AE9124">
        <v>44.808999999999997</v>
      </c>
      <c r="AF9124">
        <v>54.021000000000001</v>
      </c>
      <c r="AG9124">
        <v>59.838000000000001</v>
      </c>
      <c r="AH9124">
        <v>66.108999999999995</v>
      </c>
      <c r="AI9124">
        <v>72.206999999999994</v>
      </c>
      <c r="AJ9124">
        <v>76.204999999999998</v>
      </c>
      <c r="AK9124">
        <v>78.379000000000005</v>
      </c>
      <c r="AL9124">
        <v>80.144999999999996</v>
      </c>
      <c r="AM9124">
        <v>81.224000000000004</v>
      </c>
      <c r="AN9124">
        <v>79.837000000000003</v>
      </c>
    </row>
    <row r="9125" spans="1:40" x14ac:dyDescent="0.25">
      <c r="A9125" t="s">
        <v>25</v>
      </c>
      <c r="B9125" t="s">
        <v>4</v>
      </c>
      <c r="C9125" t="s">
        <v>538</v>
      </c>
      <c r="D9125" t="s">
        <v>302</v>
      </c>
      <c r="E9125" t="s">
        <v>28</v>
      </c>
      <c r="F9125" t="s">
        <v>540</v>
      </c>
      <c r="G9125" s="101" t="s">
        <v>301</v>
      </c>
      <c r="H9125" t="s">
        <v>303</v>
      </c>
      <c r="I9125" t="s">
        <v>25</v>
      </c>
      <c r="J9125" t="s">
        <v>402</v>
      </c>
      <c r="L9125">
        <v>0</v>
      </c>
      <c r="M9125">
        <v>935.15200000000004</v>
      </c>
      <c r="N9125">
        <v>1188.5119999999999</v>
      </c>
      <c r="O9125">
        <v>33462.357000000004</v>
      </c>
      <c r="P9125">
        <v>93178.006999999998</v>
      </c>
      <c r="Q9125">
        <v>132809.41899999999</v>
      </c>
      <c r="R9125">
        <v>148169.215</v>
      </c>
      <c r="S9125">
        <v>161368.61499999999</v>
      </c>
      <c r="T9125">
        <v>210336.95</v>
      </c>
      <c r="U9125">
        <v>145338.649</v>
      </c>
      <c r="V9125">
        <v>144698.92199999999</v>
      </c>
      <c r="W9125">
        <v>129326.07799999999</v>
      </c>
      <c r="X9125">
        <v>148697.41699999999</v>
      </c>
      <c r="Y9125">
        <v>242961.234</v>
      </c>
      <c r="Z9125">
        <v>286925.18400000001</v>
      </c>
      <c r="AA9125">
        <v>307645.06800000003</v>
      </c>
      <c r="AB9125">
        <v>340032.09100000001</v>
      </c>
      <c r="AC9125">
        <v>405139.663</v>
      </c>
      <c r="AD9125">
        <v>418570.37900000002</v>
      </c>
      <c r="AE9125">
        <v>510400.28399999999</v>
      </c>
      <c r="AF9125">
        <v>637734.04599999997</v>
      </c>
      <c r="AG9125">
        <v>726327.94499999995</v>
      </c>
      <c r="AH9125">
        <v>828133.23499999999</v>
      </c>
      <c r="AI9125">
        <v>951238.51300000004</v>
      </c>
      <c r="AJ9125">
        <v>1054829.257</v>
      </c>
      <c r="AK9125">
        <v>1131928.08</v>
      </c>
      <c r="AL9125">
        <v>1210710.8670000001</v>
      </c>
      <c r="AM9125">
        <v>1283171.8529999999</v>
      </c>
      <c r="AN9125">
        <v>1322301.7220000001</v>
      </c>
    </row>
    <row r="9126" spans="1:40" x14ac:dyDescent="0.25">
      <c r="A9126" t="s">
        <v>25</v>
      </c>
      <c r="B9126" t="s">
        <v>4</v>
      </c>
      <c r="C9126" t="s">
        <v>538</v>
      </c>
      <c r="D9126" t="s">
        <v>302</v>
      </c>
      <c r="E9126" t="s">
        <v>29</v>
      </c>
      <c r="F9126" t="s">
        <v>540</v>
      </c>
      <c r="G9126" s="101" t="s">
        <v>301</v>
      </c>
      <c r="H9126" t="s">
        <v>303</v>
      </c>
      <c r="I9126" t="s">
        <v>25</v>
      </c>
      <c r="J9126" t="s">
        <v>405</v>
      </c>
      <c r="L9126">
        <v>0</v>
      </c>
      <c r="M9126">
        <v>112.38200000000001</v>
      </c>
      <c r="N9126">
        <v>143.518</v>
      </c>
      <c r="O9126">
        <v>4024.3020000000001</v>
      </c>
      <c r="P9126">
        <v>11199.584000000001</v>
      </c>
      <c r="Q9126">
        <v>15961.877</v>
      </c>
      <c r="R9126">
        <v>17808.084999999999</v>
      </c>
      <c r="S9126">
        <v>19396.509999999998</v>
      </c>
      <c r="T9126">
        <v>25287.114000000001</v>
      </c>
      <c r="U9126">
        <v>17481.280999999999</v>
      </c>
      <c r="V9126">
        <v>17419.599999999999</v>
      </c>
      <c r="W9126">
        <v>15587.133</v>
      </c>
      <c r="X9126">
        <v>17946.803</v>
      </c>
      <c r="Y9126">
        <v>29363.559000000001</v>
      </c>
      <c r="Z9126">
        <v>34730.038</v>
      </c>
      <c r="AA9126">
        <v>37302.898000000001</v>
      </c>
      <c r="AB9126">
        <v>41286.542000000001</v>
      </c>
      <c r="AC9126">
        <v>49242.7</v>
      </c>
      <c r="AD9126">
        <v>50910.682999999997</v>
      </c>
      <c r="AE9126">
        <v>62085.78</v>
      </c>
      <c r="AF9126">
        <v>77541.983999999997</v>
      </c>
      <c r="AG9126">
        <v>88285.91</v>
      </c>
      <c r="AH9126">
        <v>100625.102</v>
      </c>
      <c r="AI9126">
        <v>115521.117</v>
      </c>
      <c r="AJ9126">
        <v>128036.90700000001</v>
      </c>
      <c r="AK9126">
        <v>137338.55900000001</v>
      </c>
      <c r="AL9126">
        <v>146835.76999999999</v>
      </c>
      <c r="AM9126">
        <v>155561.78599999999</v>
      </c>
      <c r="AN9126">
        <v>160241.054</v>
      </c>
    </row>
    <row r="9127" spans="1:40" x14ac:dyDescent="0.25">
      <c r="A9127" t="s">
        <v>25</v>
      </c>
      <c r="B9127" t="s">
        <v>4</v>
      </c>
      <c r="C9127" t="s">
        <v>538</v>
      </c>
      <c r="D9127" t="s">
        <v>302</v>
      </c>
      <c r="E9127" t="s">
        <v>30</v>
      </c>
      <c r="F9127" t="s">
        <v>540</v>
      </c>
      <c r="G9127" s="101" t="s">
        <v>301</v>
      </c>
      <c r="H9127" t="s">
        <v>303</v>
      </c>
      <c r="I9127" t="s">
        <v>25</v>
      </c>
      <c r="J9127" t="s">
        <v>407</v>
      </c>
      <c r="L9127">
        <v>0</v>
      </c>
      <c r="M9127">
        <v>127.285</v>
      </c>
      <c r="N9127">
        <v>161.91</v>
      </c>
      <c r="O9127">
        <v>4555.2190000000001</v>
      </c>
      <c r="P9127">
        <v>12683.004999999999</v>
      </c>
      <c r="Q9127">
        <v>18077.22</v>
      </c>
      <c r="R9127">
        <v>20167.937999999998</v>
      </c>
      <c r="S9127">
        <v>21964.973999999998</v>
      </c>
      <c r="T9127">
        <v>28631.32</v>
      </c>
      <c r="U9127">
        <v>19785.374</v>
      </c>
      <c r="V9127">
        <v>19701.383000000002</v>
      </c>
      <c r="W9127">
        <v>17611.994999999999</v>
      </c>
      <c r="X9127">
        <v>20255.095000000001</v>
      </c>
      <c r="Y9127">
        <v>33103.476999999999</v>
      </c>
      <c r="Z9127">
        <v>39104.343999999997</v>
      </c>
      <c r="AA9127">
        <v>41941.368999999999</v>
      </c>
      <c r="AB9127">
        <v>46368.19</v>
      </c>
      <c r="AC9127">
        <v>55256.84</v>
      </c>
      <c r="AD9127">
        <v>57095.860999999997</v>
      </c>
      <c r="AE9127">
        <v>69623.27</v>
      </c>
      <c r="AF9127">
        <v>86986.097999999998</v>
      </c>
      <c r="AG9127">
        <v>99064.471999999994</v>
      </c>
      <c r="AH9127">
        <v>112942.61</v>
      </c>
      <c r="AI9127">
        <v>129719.336</v>
      </c>
      <c r="AJ9127">
        <v>143832.79300000001</v>
      </c>
      <c r="AK9127">
        <v>154334.20800000001</v>
      </c>
      <c r="AL9127">
        <v>165063.448</v>
      </c>
      <c r="AM9127">
        <v>174929.891</v>
      </c>
      <c r="AN9127">
        <v>180251.22399999999</v>
      </c>
    </row>
    <row r="9128" spans="1:40" x14ac:dyDescent="0.25">
      <c r="A9128" t="s">
        <v>25</v>
      </c>
      <c r="B9128" t="s">
        <v>4</v>
      </c>
      <c r="C9128" t="s">
        <v>538</v>
      </c>
      <c r="D9128" t="s">
        <v>302</v>
      </c>
      <c r="E9128" t="s">
        <v>31</v>
      </c>
      <c r="F9128" t="s">
        <v>540</v>
      </c>
      <c r="G9128" s="101" t="s">
        <v>301</v>
      </c>
      <c r="H9128" t="s">
        <v>303</v>
      </c>
      <c r="I9128" t="s">
        <v>25</v>
      </c>
      <c r="J9128" t="s">
        <v>410</v>
      </c>
      <c r="L9128">
        <v>0</v>
      </c>
      <c r="M9128">
        <v>0</v>
      </c>
      <c r="N9128">
        <v>0.223</v>
      </c>
      <c r="O9128">
        <v>0.95899999999999996</v>
      </c>
      <c r="P9128">
        <v>0.624</v>
      </c>
      <c r="Q9128">
        <v>0.49199999999999999</v>
      </c>
      <c r="R9128">
        <v>0.60399999999999998</v>
      </c>
      <c r="S9128">
        <v>1.3120000000000001</v>
      </c>
      <c r="T9128">
        <v>3.2</v>
      </c>
      <c r="U9128">
        <v>4.923</v>
      </c>
      <c r="V9128">
        <v>9.8360000000000003</v>
      </c>
      <c r="W9128">
        <v>14.673</v>
      </c>
      <c r="X9128">
        <v>24.928000000000001</v>
      </c>
      <c r="Y9128">
        <v>53.573999999999998</v>
      </c>
      <c r="Z9128">
        <v>80.444000000000003</v>
      </c>
      <c r="AA9128">
        <v>107.227</v>
      </c>
      <c r="AB9128">
        <v>136.81899999999999</v>
      </c>
      <c r="AC9128">
        <v>179.447</v>
      </c>
      <c r="AD9128">
        <v>196.887</v>
      </c>
      <c r="AE9128">
        <v>241.96700000000001</v>
      </c>
      <c r="AF9128">
        <v>291.714</v>
      </c>
      <c r="AG9128">
        <v>323.12599999999998</v>
      </c>
      <c r="AH9128">
        <v>356.99</v>
      </c>
      <c r="AI9128">
        <v>389.916</v>
      </c>
      <c r="AJ9128">
        <v>411.50700000000001</v>
      </c>
      <c r="AK9128">
        <v>423.245</v>
      </c>
      <c r="AL9128">
        <v>432.78100000000001</v>
      </c>
      <c r="AM9128">
        <v>438.60899999999998</v>
      </c>
      <c r="AN9128">
        <v>431.12200000000001</v>
      </c>
    </row>
    <row r="9129" spans="1:40" x14ac:dyDescent="0.25">
      <c r="A9129" t="s">
        <v>25</v>
      </c>
      <c r="B9129" t="s">
        <v>4</v>
      </c>
      <c r="C9129" t="s">
        <v>538</v>
      </c>
      <c r="D9129" t="s">
        <v>302</v>
      </c>
      <c r="E9129" t="s">
        <v>32</v>
      </c>
      <c r="F9129" t="s">
        <v>540</v>
      </c>
      <c r="G9129" s="101" t="s">
        <v>301</v>
      </c>
      <c r="H9129" t="s">
        <v>303</v>
      </c>
      <c r="I9129" t="s">
        <v>25</v>
      </c>
      <c r="J9129" t="s">
        <v>414</v>
      </c>
      <c r="L9129">
        <v>0</v>
      </c>
      <c r="M9129">
        <v>471.78199999999998</v>
      </c>
      <c r="N9129">
        <v>599.63199999999995</v>
      </c>
      <c r="O9129">
        <v>16881.807000000001</v>
      </c>
      <c r="P9129">
        <v>47008.152999999998</v>
      </c>
      <c r="Q9129">
        <v>67002.081999999995</v>
      </c>
      <c r="R9129">
        <v>74751.074999999997</v>
      </c>
      <c r="S9129">
        <v>81410.236999999994</v>
      </c>
      <c r="T9129">
        <v>106114.898</v>
      </c>
      <c r="U9129">
        <v>73323.66</v>
      </c>
      <c r="V9129">
        <v>73001.600000000006</v>
      </c>
      <c r="W9129">
        <v>65246.709000000003</v>
      </c>
      <c r="X9129">
        <v>75020.921000000002</v>
      </c>
      <c r="Y9129">
        <v>122580.745</v>
      </c>
      <c r="Z9129">
        <v>144764.16800000001</v>
      </c>
      <c r="AA9129">
        <v>155221.00700000001</v>
      </c>
      <c r="AB9129">
        <v>171564.277</v>
      </c>
      <c r="AC9129">
        <v>204416.78599999999</v>
      </c>
      <c r="AD9129">
        <v>211194.965</v>
      </c>
      <c r="AE9129">
        <v>257529.16200000001</v>
      </c>
      <c r="AF9129">
        <v>321775.61200000002</v>
      </c>
      <c r="AG9129">
        <v>366475.36</v>
      </c>
      <c r="AH9129">
        <v>417840.56099999999</v>
      </c>
      <c r="AI9129">
        <v>479951.42099999997</v>
      </c>
      <c r="AJ9129">
        <v>532215.67799999996</v>
      </c>
      <c r="AK9129">
        <v>571113.46400000004</v>
      </c>
      <c r="AL9129">
        <v>610860.5</v>
      </c>
      <c r="AM9129">
        <v>647417.69099999999</v>
      </c>
      <c r="AN9129">
        <v>667157.57299999997</v>
      </c>
    </row>
    <row r="9130" spans="1:40" x14ac:dyDescent="0.25">
      <c r="A9130" t="s">
        <v>25</v>
      </c>
      <c r="B9130" t="s">
        <v>4</v>
      </c>
      <c r="C9130" t="s">
        <v>538</v>
      </c>
      <c r="D9130" t="s">
        <v>302</v>
      </c>
      <c r="E9130" t="s">
        <v>33</v>
      </c>
      <c r="F9130" t="s">
        <v>540</v>
      </c>
      <c r="G9130" s="101" t="s">
        <v>301</v>
      </c>
      <c r="H9130" t="s">
        <v>303</v>
      </c>
      <c r="I9130" t="s">
        <v>25</v>
      </c>
      <c r="J9130" t="s">
        <v>417</v>
      </c>
      <c r="L9130">
        <v>0</v>
      </c>
      <c r="M9130">
        <v>302.83699999999999</v>
      </c>
      <c r="N9130">
        <v>384.57799999999997</v>
      </c>
      <c r="O9130">
        <v>10835.044</v>
      </c>
      <c r="P9130">
        <v>30173.672999999999</v>
      </c>
      <c r="Q9130">
        <v>43007.991999999998</v>
      </c>
      <c r="R9130">
        <v>47981.915000000001</v>
      </c>
      <c r="S9130">
        <v>52255.400999999998</v>
      </c>
      <c r="T9130">
        <v>68110.582999999999</v>
      </c>
      <c r="U9130">
        <v>47059.321000000004</v>
      </c>
      <c r="V9130">
        <v>46845.383999999998</v>
      </c>
      <c r="W9130">
        <v>41860.417000000001</v>
      </c>
      <c r="X9130">
        <v>48119.453000000001</v>
      </c>
      <c r="Y9130">
        <v>78606.142000000007</v>
      </c>
      <c r="Z9130">
        <v>92806.296000000002</v>
      </c>
      <c r="AA9130">
        <v>99479.267999999996</v>
      </c>
      <c r="AB9130">
        <v>109926.628</v>
      </c>
      <c r="AC9130">
        <v>130952.166</v>
      </c>
      <c r="AD9130">
        <v>135277.50700000001</v>
      </c>
      <c r="AE9130">
        <v>164953.35999999999</v>
      </c>
      <c r="AF9130">
        <v>206120.26300000001</v>
      </c>
      <c r="AG9130">
        <v>234767.01</v>
      </c>
      <c r="AH9130">
        <v>267688.72200000001</v>
      </c>
      <c r="AI9130">
        <v>307509.45899999997</v>
      </c>
      <c r="AJ9130">
        <v>341026.27899999998</v>
      </c>
      <c r="AK9130">
        <v>365977.59499999997</v>
      </c>
      <c r="AL9130">
        <v>391477.27600000001</v>
      </c>
      <c r="AM9130">
        <v>414934.83100000001</v>
      </c>
      <c r="AN9130">
        <v>427616.86499999999</v>
      </c>
    </row>
    <row r="9131" spans="1:40" x14ac:dyDescent="0.25">
      <c r="A9131" t="s">
        <v>25</v>
      </c>
      <c r="B9131" t="s">
        <v>4</v>
      </c>
      <c r="C9131" t="s">
        <v>538</v>
      </c>
      <c r="D9131" t="s">
        <v>302</v>
      </c>
      <c r="E9131" t="s">
        <v>34</v>
      </c>
      <c r="F9131" t="s">
        <v>540</v>
      </c>
      <c r="G9131" s="101" t="s">
        <v>301</v>
      </c>
      <c r="H9131" t="s">
        <v>303</v>
      </c>
      <c r="I9131" t="s">
        <v>25</v>
      </c>
      <c r="J9131" t="s">
        <v>420</v>
      </c>
      <c r="L9131">
        <v>0</v>
      </c>
      <c r="M9131">
        <v>0</v>
      </c>
      <c r="N9131">
        <v>0</v>
      </c>
      <c r="O9131">
        <v>0</v>
      </c>
      <c r="P9131">
        <v>0</v>
      </c>
      <c r="Q9131">
        <v>0</v>
      </c>
      <c r="R9131">
        <v>0</v>
      </c>
      <c r="S9131">
        <v>0</v>
      </c>
      <c r="T9131">
        <v>0</v>
      </c>
      <c r="U9131">
        <v>0</v>
      </c>
      <c r="V9131">
        <v>0</v>
      </c>
      <c r="W9131">
        <v>0</v>
      </c>
      <c r="X9131">
        <v>0</v>
      </c>
      <c r="Y9131">
        <v>0</v>
      </c>
      <c r="Z9131">
        <v>0</v>
      </c>
      <c r="AA9131">
        <v>0</v>
      </c>
      <c r="AB9131">
        <v>0</v>
      </c>
      <c r="AC9131">
        <v>0</v>
      </c>
      <c r="AD9131">
        <v>0</v>
      </c>
      <c r="AE9131">
        <v>0</v>
      </c>
      <c r="AF9131">
        <v>0</v>
      </c>
      <c r="AG9131">
        <v>0</v>
      </c>
      <c r="AH9131">
        <v>0</v>
      </c>
      <c r="AI9131">
        <v>0</v>
      </c>
      <c r="AJ9131">
        <v>0</v>
      </c>
      <c r="AK9131">
        <v>0</v>
      </c>
      <c r="AL9131">
        <v>0</v>
      </c>
      <c r="AM9131">
        <v>0</v>
      </c>
      <c r="AN9131">
        <v>0</v>
      </c>
    </row>
    <row r="9132" spans="1:40" x14ac:dyDescent="0.25">
      <c r="A9132" t="s">
        <v>25</v>
      </c>
      <c r="B9132" t="s">
        <v>4</v>
      </c>
      <c r="C9132" t="s">
        <v>538</v>
      </c>
      <c r="D9132" t="s">
        <v>302</v>
      </c>
      <c r="E9132" t="s">
        <v>35</v>
      </c>
      <c r="F9132" t="s">
        <v>540</v>
      </c>
      <c r="G9132" s="101" t="s">
        <v>301</v>
      </c>
      <c r="H9132" t="s">
        <v>303</v>
      </c>
      <c r="I9132" t="s">
        <v>25</v>
      </c>
      <c r="J9132" t="s">
        <v>423</v>
      </c>
      <c r="L9132">
        <v>0</v>
      </c>
      <c r="M9132">
        <v>1560.403</v>
      </c>
      <c r="N9132">
        <v>1981.181</v>
      </c>
      <c r="O9132">
        <v>55827.05</v>
      </c>
      <c r="P9132">
        <v>155472.09299999999</v>
      </c>
      <c r="Q9132">
        <v>221602.58600000001</v>
      </c>
      <c r="R9132">
        <v>247231.079</v>
      </c>
      <c r="S9132">
        <v>269249.42</v>
      </c>
      <c r="T9132">
        <v>350941.62400000001</v>
      </c>
      <c r="U9132">
        <v>242469.56700000001</v>
      </c>
      <c r="V9132">
        <v>241358.42199999999</v>
      </c>
      <c r="W9132">
        <v>215664.147</v>
      </c>
      <c r="X9132">
        <v>247896.139</v>
      </c>
      <c r="Y9132">
        <v>404930.82699999999</v>
      </c>
      <c r="Z9132">
        <v>478050.51799999998</v>
      </c>
      <c r="AA9132">
        <v>512385.72</v>
      </c>
      <c r="AB9132">
        <v>566163.84199999995</v>
      </c>
      <c r="AC9132">
        <v>674423.82700000005</v>
      </c>
      <c r="AD9132">
        <v>696679.35100000002</v>
      </c>
      <c r="AE9132">
        <v>849506.64800000004</v>
      </c>
      <c r="AF9132">
        <v>1061534.4950000001</v>
      </c>
      <c r="AG9132">
        <v>1209083.7220000001</v>
      </c>
      <c r="AH9132">
        <v>1378655.7779999999</v>
      </c>
      <c r="AI9132">
        <v>1583777.517</v>
      </c>
      <c r="AJ9132">
        <v>1756437.946</v>
      </c>
      <c r="AK9132">
        <v>1884981.3330000001</v>
      </c>
      <c r="AL9132">
        <v>2016354.1780000001</v>
      </c>
      <c r="AM9132">
        <v>2137211.3939999999</v>
      </c>
      <c r="AN9132">
        <v>2202570.4109999998</v>
      </c>
    </row>
    <row r="9133" spans="1:40" x14ac:dyDescent="0.25">
      <c r="A9133" t="s">
        <v>25</v>
      </c>
      <c r="B9133" t="s">
        <v>4</v>
      </c>
      <c r="C9133" t="s">
        <v>538</v>
      </c>
      <c r="D9133" t="s">
        <v>302</v>
      </c>
      <c r="E9133" t="s">
        <v>36</v>
      </c>
      <c r="F9133" t="s">
        <v>540</v>
      </c>
      <c r="G9133" s="101" t="s">
        <v>301</v>
      </c>
      <c r="H9133" t="s">
        <v>303</v>
      </c>
      <c r="I9133" t="s">
        <v>25</v>
      </c>
      <c r="J9133" t="s">
        <v>426</v>
      </c>
      <c r="L9133">
        <v>0</v>
      </c>
      <c r="M9133">
        <v>53.14</v>
      </c>
      <c r="N9133">
        <v>67.432000000000002</v>
      </c>
      <c r="O9133">
        <v>1901.059</v>
      </c>
      <c r="P9133">
        <v>5294.585</v>
      </c>
      <c r="Q9133">
        <v>7546.7190000000001</v>
      </c>
      <c r="R9133">
        <v>8419.4930000000004</v>
      </c>
      <c r="S9133">
        <v>9169.2209999999995</v>
      </c>
      <c r="T9133">
        <v>11950.975</v>
      </c>
      <c r="U9133">
        <v>8256.6049999999996</v>
      </c>
      <c r="V9133">
        <v>8217.9310000000005</v>
      </c>
      <c r="W9133">
        <v>7342.0770000000002</v>
      </c>
      <c r="X9133">
        <v>8438.0159999999996</v>
      </c>
      <c r="Y9133">
        <v>13781.062</v>
      </c>
      <c r="Z9133">
        <v>16266.637000000001</v>
      </c>
      <c r="AA9133">
        <v>17431.398000000001</v>
      </c>
      <c r="AB9133">
        <v>19257.823</v>
      </c>
      <c r="AC9133">
        <v>22937.447</v>
      </c>
      <c r="AD9133">
        <v>23692.413</v>
      </c>
      <c r="AE9133">
        <v>28889.385999999999</v>
      </c>
      <c r="AF9133">
        <v>36101.675999999999</v>
      </c>
      <c r="AG9133">
        <v>41121.220999999998</v>
      </c>
      <c r="AH9133">
        <v>46890.349000000002</v>
      </c>
      <c r="AI9133">
        <v>53870.300999999999</v>
      </c>
      <c r="AJ9133">
        <v>59746.688000000002</v>
      </c>
      <c r="AK9133">
        <v>64122.315999999999</v>
      </c>
      <c r="AL9133">
        <v>68594.675000000003</v>
      </c>
      <c r="AM9133">
        <v>72709.547999999995</v>
      </c>
      <c r="AN9133">
        <v>74936.657000000007</v>
      </c>
    </row>
    <row r="9134" spans="1:40" x14ac:dyDescent="0.25">
      <c r="A9134" t="s">
        <v>25</v>
      </c>
      <c r="B9134" t="s">
        <v>4</v>
      </c>
      <c r="C9134" t="s">
        <v>538</v>
      </c>
      <c r="D9134" t="s">
        <v>302</v>
      </c>
      <c r="E9134" t="s">
        <v>37</v>
      </c>
      <c r="F9134" t="s">
        <v>540</v>
      </c>
      <c r="G9134" s="101" t="s">
        <v>301</v>
      </c>
      <c r="H9134" t="s">
        <v>303</v>
      </c>
      <c r="I9134" t="s">
        <v>25</v>
      </c>
      <c r="J9134" t="s">
        <v>428</v>
      </c>
      <c r="L9134">
        <v>0</v>
      </c>
      <c r="M9134">
        <v>0</v>
      </c>
      <c r="N9134">
        <v>0</v>
      </c>
      <c r="O9134">
        <v>0</v>
      </c>
      <c r="P9134">
        <v>0</v>
      </c>
      <c r="Q9134">
        <v>0</v>
      </c>
      <c r="R9134">
        <v>0</v>
      </c>
      <c r="S9134">
        <v>0</v>
      </c>
      <c r="T9134">
        <v>0</v>
      </c>
      <c r="U9134">
        <v>0</v>
      </c>
      <c r="V9134">
        <v>0</v>
      </c>
      <c r="W9134">
        <v>0</v>
      </c>
      <c r="X9134">
        <v>0</v>
      </c>
      <c r="Y9134">
        <v>0</v>
      </c>
      <c r="Z9134">
        <v>0</v>
      </c>
      <c r="AA9134">
        <v>0</v>
      </c>
      <c r="AB9134">
        <v>0</v>
      </c>
      <c r="AC9134">
        <v>0</v>
      </c>
      <c r="AD9134">
        <v>0</v>
      </c>
      <c r="AE9134">
        <v>0</v>
      </c>
      <c r="AF9134">
        <v>0</v>
      </c>
      <c r="AG9134">
        <v>0</v>
      </c>
      <c r="AH9134">
        <v>0</v>
      </c>
      <c r="AI9134">
        <v>0</v>
      </c>
      <c r="AJ9134">
        <v>0</v>
      </c>
      <c r="AK9134">
        <v>0</v>
      </c>
      <c r="AL9134">
        <v>0</v>
      </c>
      <c r="AM9134">
        <v>0</v>
      </c>
      <c r="AN9134">
        <v>0</v>
      </c>
    </row>
    <row r="9135" spans="1:40" x14ac:dyDescent="0.25">
      <c r="A9135" t="s">
        <v>25</v>
      </c>
      <c r="B9135" t="s">
        <v>4</v>
      </c>
      <c r="C9135" t="s">
        <v>538</v>
      </c>
      <c r="D9135" t="s">
        <v>302</v>
      </c>
      <c r="E9135" t="s">
        <v>38</v>
      </c>
      <c r="F9135" t="s">
        <v>540</v>
      </c>
      <c r="G9135" s="101" t="s">
        <v>301</v>
      </c>
      <c r="H9135" t="s">
        <v>303</v>
      </c>
      <c r="I9135" t="s">
        <v>25</v>
      </c>
      <c r="J9135" t="s">
        <v>430</v>
      </c>
      <c r="L9135">
        <v>0</v>
      </c>
      <c r="M9135">
        <v>0</v>
      </c>
      <c r="N9135">
        <v>0</v>
      </c>
      <c r="O9135">
        <v>0</v>
      </c>
      <c r="P9135">
        <v>0</v>
      </c>
      <c r="Q9135">
        <v>0</v>
      </c>
      <c r="R9135">
        <v>0</v>
      </c>
      <c r="S9135">
        <v>0</v>
      </c>
      <c r="T9135">
        <v>0</v>
      </c>
      <c r="U9135">
        <v>0</v>
      </c>
      <c r="V9135">
        <v>0</v>
      </c>
      <c r="W9135">
        <v>0</v>
      </c>
      <c r="X9135">
        <v>0</v>
      </c>
      <c r="Y9135">
        <v>0</v>
      </c>
      <c r="Z9135">
        <v>0</v>
      </c>
      <c r="AA9135">
        <v>0</v>
      </c>
      <c r="AB9135">
        <v>0</v>
      </c>
      <c r="AC9135">
        <v>0</v>
      </c>
      <c r="AD9135">
        <v>0</v>
      </c>
      <c r="AE9135">
        <v>0</v>
      </c>
      <c r="AF9135">
        <v>0</v>
      </c>
      <c r="AG9135">
        <v>0</v>
      </c>
      <c r="AH9135">
        <v>0</v>
      </c>
      <c r="AI9135">
        <v>0</v>
      </c>
      <c r="AJ9135">
        <v>0</v>
      </c>
      <c r="AK9135">
        <v>0</v>
      </c>
      <c r="AL9135">
        <v>0</v>
      </c>
      <c r="AM9135">
        <v>0</v>
      </c>
      <c r="AN9135">
        <v>0</v>
      </c>
    </row>
    <row r="9136" spans="1:40" x14ac:dyDescent="0.25">
      <c r="A9136" t="s">
        <v>25</v>
      </c>
      <c r="B9136" t="s">
        <v>4</v>
      </c>
      <c r="C9136" t="s">
        <v>538</v>
      </c>
      <c r="D9136" t="s">
        <v>302</v>
      </c>
      <c r="E9136" t="s">
        <v>39</v>
      </c>
      <c r="F9136" t="s">
        <v>540</v>
      </c>
      <c r="G9136" s="101" t="s">
        <v>301</v>
      </c>
      <c r="H9136" t="s">
        <v>303</v>
      </c>
      <c r="I9136" t="s">
        <v>25</v>
      </c>
      <c r="J9136" t="s">
        <v>433</v>
      </c>
      <c r="L9136">
        <v>0</v>
      </c>
      <c r="M9136">
        <v>0</v>
      </c>
      <c r="N9136">
        <v>0</v>
      </c>
      <c r="O9136">
        <v>0</v>
      </c>
      <c r="P9136">
        <v>0</v>
      </c>
      <c r="Q9136">
        <v>0</v>
      </c>
      <c r="R9136">
        <v>0</v>
      </c>
      <c r="S9136">
        <v>0</v>
      </c>
      <c r="T9136">
        <v>0</v>
      </c>
      <c r="U9136">
        <v>0</v>
      </c>
      <c r="V9136">
        <v>0</v>
      </c>
      <c r="W9136">
        <v>0</v>
      </c>
      <c r="X9136">
        <v>0</v>
      </c>
      <c r="Y9136">
        <v>0</v>
      </c>
      <c r="Z9136">
        <v>0</v>
      </c>
      <c r="AA9136">
        <v>0</v>
      </c>
      <c r="AB9136">
        <v>0</v>
      </c>
      <c r="AC9136">
        <v>0</v>
      </c>
      <c r="AD9136">
        <v>0</v>
      </c>
      <c r="AE9136">
        <v>0</v>
      </c>
      <c r="AF9136">
        <v>0</v>
      </c>
      <c r="AG9136">
        <v>0</v>
      </c>
      <c r="AH9136">
        <v>0</v>
      </c>
      <c r="AI9136">
        <v>0</v>
      </c>
      <c r="AJ9136">
        <v>0</v>
      </c>
      <c r="AK9136">
        <v>0</v>
      </c>
      <c r="AL9136">
        <v>0</v>
      </c>
      <c r="AM9136">
        <v>0</v>
      </c>
      <c r="AN9136">
        <v>0</v>
      </c>
    </row>
    <row r="9137" spans="1:40" x14ac:dyDescent="0.25">
      <c r="A9137" t="s">
        <v>25</v>
      </c>
      <c r="B9137" t="s">
        <v>4</v>
      </c>
      <c r="C9137" t="s">
        <v>538</v>
      </c>
      <c r="D9137" t="s">
        <v>302</v>
      </c>
      <c r="E9137" t="s">
        <v>40</v>
      </c>
      <c r="F9137" t="s">
        <v>540</v>
      </c>
      <c r="G9137" s="101" t="s">
        <v>301</v>
      </c>
      <c r="H9137" t="s">
        <v>303</v>
      </c>
      <c r="I9137" t="s">
        <v>25</v>
      </c>
      <c r="J9137" t="s">
        <v>436</v>
      </c>
      <c r="L9137">
        <v>0</v>
      </c>
      <c r="M9137">
        <v>0.57999999999999996</v>
      </c>
      <c r="N9137">
        <v>0.77800000000000002</v>
      </c>
      <c r="O9137">
        <v>20.942</v>
      </c>
      <c r="P9137">
        <v>57.945999999999998</v>
      </c>
      <c r="Q9137">
        <v>82.521000000000001</v>
      </c>
      <c r="R9137">
        <v>92.075000000000003</v>
      </c>
      <c r="S9137">
        <v>100.395</v>
      </c>
      <c r="T9137">
        <v>131.12799999999999</v>
      </c>
      <c r="U9137">
        <v>91.094999999999999</v>
      </c>
      <c r="V9137">
        <v>91.582999999999998</v>
      </c>
      <c r="W9137">
        <v>82.912000000000006</v>
      </c>
      <c r="X9137">
        <v>96.781000000000006</v>
      </c>
      <c r="Y9137">
        <v>160.446</v>
      </c>
      <c r="Z9137">
        <v>192.571</v>
      </c>
      <c r="AA9137">
        <v>210.25299999999999</v>
      </c>
      <c r="AB9137">
        <v>235.68199999999999</v>
      </c>
      <c r="AC9137">
        <v>283.767</v>
      </c>
      <c r="AD9137">
        <v>295.24299999999999</v>
      </c>
      <c r="AE9137">
        <v>360.35599999999999</v>
      </c>
      <c r="AF9137">
        <v>448.34500000000003</v>
      </c>
      <c r="AG9137">
        <v>508.988</v>
      </c>
      <c r="AH9137">
        <v>578.27300000000002</v>
      </c>
      <c r="AI9137">
        <v>660.61</v>
      </c>
      <c r="AJ9137">
        <v>728.79300000000001</v>
      </c>
      <c r="AK9137">
        <v>778.76</v>
      </c>
      <c r="AL9137">
        <v>829.37599999999998</v>
      </c>
      <c r="AM9137">
        <v>875.4</v>
      </c>
      <c r="AN9137">
        <v>898.34</v>
      </c>
    </row>
    <row r="9138" spans="1:40" x14ac:dyDescent="0.25">
      <c r="A9138" t="s">
        <v>25</v>
      </c>
      <c r="B9138" t="s">
        <v>4</v>
      </c>
      <c r="C9138" t="s">
        <v>538</v>
      </c>
      <c r="D9138" t="s">
        <v>302</v>
      </c>
      <c r="E9138" t="s">
        <v>41</v>
      </c>
      <c r="F9138" t="s">
        <v>540</v>
      </c>
      <c r="G9138" s="101" t="s">
        <v>301</v>
      </c>
      <c r="H9138" t="s">
        <v>303</v>
      </c>
      <c r="I9138" t="s">
        <v>25</v>
      </c>
      <c r="J9138" t="s">
        <v>438</v>
      </c>
      <c r="L9138">
        <v>0</v>
      </c>
      <c r="M9138">
        <v>0</v>
      </c>
      <c r="N9138">
        <v>0</v>
      </c>
      <c r="O9138">
        <v>0</v>
      </c>
      <c r="P9138">
        <v>0</v>
      </c>
      <c r="Q9138">
        <v>0</v>
      </c>
      <c r="R9138">
        <v>0</v>
      </c>
      <c r="S9138">
        <v>0</v>
      </c>
      <c r="T9138">
        <v>0</v>
      </c>
      <c r="U9138">
        <v>0</v>
      </c>
      <c r="V9138">
        <v>0</v>
      </c>
      <c r="W9138">
        <v>0</v>
      </c>
      <c r="X9138">
        <v>0</v>
      </c>
      <c r="Y9138">
        <v>0</v>
      </c>
      <c r="Z9138">
        <v>0</v>
      </c>
      <c r="AA9138">
        <v>0</v>
      </c>
      <c r="AB9138">
        <v>0</v>
      </c>
      <c r="AC9138">
        <v>0</v>
      </c>
      <c r="AD9138">
        <v>0</v>
      </c>
      <c r="AE9138">
        <v>0</v>
      </c>
      <c r="AF9138">
        <v>0</v>
      </c>
      <c r="AG9138">
        <v>0</v>
      </c>
      <c r="AH9138">
        <v>0</v>
      </c>
      <c r="AI9138">
        <v>0</v>
      </c>
      <c r="AJ9138">
        <v>0</v>
      </c>
      <c r="AK9138">
        <v>0</v>
      </c>
      <c r="AL9138">
        <v>0</v>
      </c>
      <c r="AM9138">
        <v>0</v>
      </c>
      <c r="AN9138">
        <v>0</v>
      </c>
    </row>
    <row r="9139" spans="1:40" x14ac:dyDescent="0.25">
      <c r="A9139" t="s">
        <v>25</v>
      </c>
      <c r="B9139" t="s">
        <v>4</v>
      </c>
      <c r="C9139" t="s">
        <v>538</v>
      </c>
      <c r="D9139" t="s">
        <v>302</v>
      </c>
      <c r="E9139" t="s">
        <v>42</v>
      </c>
      <c r="F9139" t="s">
        <v>540</v>
      </c>
      <c r="G9139" s="101" t="s">
        <v>301</v>
      </c>
      <c r="H9139" t="s">
        <v>303</v>
      </c>
      <c r="I9139" t="s">
        <v>25</v>
      </c>
      <c r="J9139" t="s">
        <v>441</v>
      </c>
      <c r="L9139">
        <v>0</v>
      </c>
      <c r="M9139">
        <v>136.84299999999999</v>
      </c>
      <c r="N9139">
        <v>173.68799999999999</v>
      </c>
      <c r="O9139">
        <v>4895.6360000000004</v>
      </c>
      <c r="P9139">
        <v>13634.314</v>
      </c>
      <c r="Q9139">
        <v>19433.808000000001</v>
      </c>
      <c r="R9139">
        <v>21681.327000000001</v>
      </c>
      <c r="S9139">
        <v>23612.097000000002</v>
      </c>
      <c r="T9139">
        <v>30775.800999999999</v>
      </c>
      <c r="U9139">
        <v>21262.669000000002</v>
      </c>
      <c r="V9139">
        <v>21163.988000000001</v>
      </c>
      <c r="W9139">
        <v>18909.454000000002</v>
      </c>
      <c r="X9139">
        <v>21733.53</v>
      </c>
      <c r="Y9139">
        <v>35497.826000000001</v>
      </c>
      <c r="Z9139">
        <v>41903.457999999999</v>
      </c>
      <c r="AA9139">
        <v>44907.819000000003</v>
      </c>
      <c r="AB9139">
        <v>49616.563000000002</v>
      </c>
      <c r="AC9139">
        <v>59099.934999999998</v>
      </c>
      <c r="AD9139">
        <v>61047.294000000002</v>
      </c>
      <c r="AE9139">
        <v>74438.478000000003</v>
      </c>
      <c r="AF9139">
        <v>93020.210999999996</v>
      </c>
      <c r="AG9139">
        <v>105951.963</v>
      </c>
      <c r="AH9139">
        <v>120814.439</v>
      </c>
      <c r="AI9139">
        <v>138794.75899999999</v>
      </c>
      <c r="AJ9139">
        <v>153931.166</v>
      </c>
      <c r="AK9139">
        <v>165201.10999999999</v>
      </c>
      <c r="AL9139">
        <v>176719.74400000001</v>
      </c>
      <c r="AM9139">
        <v>187317.12</v>
      </c>
      <c r="AN9139">
        <v>193050.80799999999</v>
      </c>
    </row>
    <row r="9140" spans="1:40" x14ac:dyDescent="0.25">
      <c r="A9140" t="s">
        <v>25</v>
      </c>
      <c r="B9140" t="s">
        <v>4</v>
      </c>
      <c r="C9140" t="s">
        <v>538</v>
      </c>
      <c r="D9140" t="s">
        <v>302</v>
      </c>
      <c r="E9140" t="s">
        <v>43</v>
      </c>
      <c r="F9140" t="s">
        <v>540</v>
      </c>
      <c r="G9140" s="101" t="s">
        <v>301</v>
      </c>
      <c r="H9140" t="s">
        <v>303</v>
      </c>
      <c r="I9140" t="s">
        <v>25</v>
      </c>
      <c r="J9140" t="s">
        <v>444</v>
      </c>
      <c r="L9140">
        <v>0</v>
      </c>
      <c r="M9140">
        <v>0</v>
      </c>
      <c r="N9140">
        <v>0</v>
      </c>
      <c r="O9140">
        <v>0</v>
      </c>
      <c r="P9140">
        <v>0</v>
      </c>
      <c r="Q9140">
        <v>0</v>
      </c>
      <c r="R9140">
        <v>0</v>
      </c>
      <c r="S9140">
        <v>0</v>
      </c>
      <c r="T9140">
        <v>0</v>
      </c>
      <c r="U9140">
        <v>0</v>
      </c>
      <c r="V9140">
        <v>0</v>
      </c>
      <c r="W9140">
        <v>0</v>
      </c>
      <c r="X9140">
        <v>0</v>
      </c>
      <c r="Y9140">
        <v>0</v>
      </c>
      <c r="Z9140">
        <v>0</v>
      </c>
      <c r="AA9140">
        <v>0</v>
      </c>
      <c r="AB9140">
        <v>0</v>
      </c>
      <c r="AC9140">
        <v>0</v>
      </c>
      <c r="AD9140">
        <v>0</v>
      </c>
      <c r="AE9140">
        <v>0</v>
      </c>
      <c r="AF9140">
        <v>0</v>
      </c>
      <c r="AG9140">
        <v>0</v>
      </c>
      <c r="AH9140">
        <v>0</v>
      </c>
      <c r="AI9140">
        <v>0</v>
      </c>
      <c r="AJ9140">
        <v>0</v>
      </c>
      <c r="AK9140">
        <v>0</v>
      </c>
      <c r="AL9140">
        <v>0</v>
      </c>
      <c r="AM9140">
        <v>0</v>
      </c>
      <c r="AN9140">
        <v>0</v>
      </c>
    </row>
    <row r="9141" spans="1:40" x14ac:dyDescent="0.25">
      <c r="A9141" t="s">
        <v>25</v>
      </c>
      <c r="B9141" t="s">
        <v>4</v>
      </c>
      <c r="C9141" t="s">
        <v>538</v>
      </c>
      <c r="D9141" t="s">
        <v>302</v>
      </c>
      <c r="E9141" t="s">
        <v>44</v>
      </c>
      <c r="F9141" t="s">
        <v>540</v>
      </c>
      <c r="G9141" s="101" t="s">
        <v>301</v>
      </c>
      <c r="H9141" t="s">
        <v>303</v>
      </c>
      <c r="I9141" t="s">
        <v>25</v>
      </c>
      <c r="J9141" t="s">
        <v>448</v>
      </c>
      <c r="L9141">
        <v>0</v>
      </c>
      <c r="M9141">
        <v>0</v>
      </c>
      <c r="N9141">
        <v>1.1379999999999999</v>
      </c>
      <c r="O9141">
        <v>4.9039999999999999</v>
      </c>
      <c r="P9141">
        <v>3.1880000000000002</v>
      </c>
      <c r="Q9141">
        <v>2.5150000000000001</v>
      </c>
      <c r="R9141">
        <v>3.0880000000000001</v>
      </c>
      <c r="S9141">
        <v>6.7050000000000001</v>
      </c>
      <c r="T9141">
        <v>16.353999999999999</v>
      </c>
      <c r="U9141">
        <v>25.161000000000001</v>
      </c>
      <c r="V9141">
        <v>50.271999999999998</v>
      </c>
      <c r="W9141">
        <v>74.995000000000005</v>
      </c>
      <c r="X9141">
        <v>127.408</v>
      </c>
      <c r="Y9141">
        <v>273.82400000000001</v>
      </c>
      <c r="Z9141">
        <v>411.15699999999998</v>
      </c>
      <c r="AA9141">
        <v>548.04999999999995</v>
      </c>
      <c r="AB9141">
        <v>699.29600000000005</v>
      </c>
      <c r="AC9141">
        <v>917.17399999999998</v>
      </c>
      <c r="AD9141">
        <v>1006.311</v>
      </c>
      <c r="AE9141">
        <v>1236.722</v>
      </c>
      <c r="AF9141">
        <v>1490.9839999999999</v>
      </c>
      <c r="AG9141">
        <v>1651.5309999999999</v>
      </c>
      <c r="AH9141">
        <v>1824.615</v>
      </c>
      <c r="AI9141">
        <v>1992.9059999999999</v>
      </c>
      <c r="AJ9141">
        <v>2103.2559999999999</v>
      </c>
      <c r="AK9141">
        <v>2163.2530000000002</v>
      </c>
      <c r="AL9141">
        <v>2211.9940000000001</v>
      </c>
      <c r="AM9141">
        <v>2241.7779999999998</v>
      </c>
      <c r="AN9141">
        <v>2203.5149999999999</v>
      </c>
    </row>
    <row r="9142" spans="1:40" x14ac:dyDescent="0.25">
      <c r="A9142" t="s">
        <v>25</v>
      </c>
      <c r="B9142" t="s">
        <v>4</v>
      </c>
      <c r="C9142" t="s">
        <v>538</v>
      </c>
      <c r="D9142" t="s">
        <v>302</v>
      </c>
      <c r="E9142" t="s">
        <v>45</v>
      </c>
      <c r="F9142" t="s">
        <v>540</v>
      </c>
      <c r="G9142" s="101" t="s">
        <v>301</v>
      </c>
      <c r="H9142" t="s">
        <v>303</v>
      </c>
      <c r="I9142" t="s">
        <v>25</v>
      </c>
      <c r="J9142" t="s">
        <v>451</v>
      </c>
      <c r="L9142">
        <v>0</v>
      </c>
      <c r="M9142">
        <v>336.92399999999998</v>
      </c>
      <c r="N9142">
        <v>428.34399999999999</v>
      </c>
      <c r="O9142">
        <v>12056.687</v>
      </c>
      <c r="P9142">
        <v>33571.332000000002</v>
      </c>
      <c r="Q9142">
        <v>47849.985999999997</v>
      </c>
      <c r="R9142">
        <v>53384.01</v>
      </c>
      <c r="S9142">
        <v>58140.035000000003</v>
      </c>
      <c r="T9142">
        <v>75783.915999999997</v>
      </c>
      <c r="U9142">
        <v>52366.847000000002</v>
      </c>
      <c r="V9142">
        <v>52139.385000000002</v>
      </c>
      <c r="W9142">
        <v>46603.705000000002</v>
      </c>
      <c r="X9142">
        <v>53589.283000000003</v>
      </c>
      <c r="Y9142">
        <v>87569.063999999998</v>
      </c>
      <c r="Z9142">
        <v>103425.29700000001</v>
      </c>
      <c r="AA9142">
        <v>110906.91099999999</v>
      </c>
      <c r="AB9142">
        <v>122593.788</v>
      </c>
      <c r="AC9142">
        <v>146077.51800000001</v>
      </c>
      <c r="AD9142">
        <v>150927.18</v>
      </c>
      <c r="AE9142">
        <v>184040.16399999999</v>
      </c>
      <c r="AF9142">
        <v>229947.64499999999</v>
      </c>
      <c r="AG9142">
        <v>261886.32199999999</v>
      </c>
      <c r="AH9142">
        <v>298586.41899999999</v>
      </c>
      <c r="AI9142">
        <v>342960.076</v>
      </c>
      <c r="AJ9142">
        <v>380295.897</v>
      </c>
      <c r="AK9142">
        <v>408080.92700000003</v>
      </c>
      <c r="AL9142">
        <v>436471.31300000002</v>
      </c>
      <c r="AM9142">
        <v>462581.74699999997</v>
      </c>
      <c r="AN9142">
        <v>476675.174</v>
      </c>
    </row>
    <row r="9143" spans="1:40" x14ac:dyDescent="0.25">
      <c r="A9143" t="s">
        <v>25</v>
      </c>
      <c r="B9143" t="s">
        <v>4</v>
      </c>
      <c r="C9143" t="s">
        <v>538</v>
      </c>
      <c r="D9143" t="s">
        <v>302</v>
      </c>
      <c r="E9143" t="s">
        <v>46</v>
      </c>
      <c r="F9143" t="s">
        <v>540</v>
      </c>
      <c r="G9143" s="101" t="s">
        <v>301</v>
      </c>
      <c r="H9143" t="s">
        <v>303</v>
      </c>
      <c r="I9143" t="s">
        <v>25</v>
      </c>
      <c r="J9143" t="s">
        <v>455</v>
      </c>
      <c r="L9143">
        <v>0</v>
      </c>
      <c r="M9143">
        <v>384.411</v>
      </c>
      <c r="N9143">
        <v>488.214</v>
      </c>
      <c r="O9143">
        <v>13753.807000000001</v>
      </c>
      <c r="P9143">
        <v>38301.498</v>
      </c>
      <c r="Q9143">
        <v>54592.892999999996</v>
      </c>
      <c r="R9143">
        <v>60906.635000000002</v>
      </c>
      <c r="S9143">
        <v>66331.384999999995</v>
      </c>
      <c r="T9143">
        <v>86457.762000000002</v>
      </c>
      <c r="U9143">
        <v>59736.396999999997</v>
      </c>
      <c r="V9143">
        <v>59465.822</v>
      </c>
      <c r="W9143">
        <v>53139.057999999997</v>
      </c>
      <c r="X9143">
        <v>61086.118999999999</v>
      </c>
      <c r="Y9143">
        <v>99790.591</v>
      </c>
      <c r="Z9143">
        <v>117821.16499999999</v>
      </c>
      <c r="AA9143">
        <v>126296.989</v>
      </c>
      <c r="AB9143">
        <v>139564.451</v>
      </c>
      <c r="AC9143">
        <v>166262.09599999999</v>
      </c>
      <c r="AD9143">
        <v>171756.03899999999</v>
      </c>
      <c r="AE9143">
        <v>209434.576</v>
      </c>
      <c r="AF9143">
        <v>261700.37700000001</v>
      </c>
      <c r="AG9143">
        <v>298069.85100000002</v>
      </c>
      <c r="AH9143">
        <v>339866.304</v>
      </c>
      <c r="AI9143">
        <v>390419.94300000003</v>
      </c>
      <c r="AJ9143">
        <v>432969.33299999998</v>
      </c>
      <c r="AK9143">
        <v>464643.99800000002</v>
      </c>
      <c r="AL9143">
        <v>497014.29399999999</v>
      </c>
      <c r="AM9143">
        <v>526791.64199999999</v>
      </c>
      <c r="AN9143">
        <v>542888.25100000005</v>
      </c>
    </row>
    <row r="9144" spans="1:40" x14ac:dyDescent="0.25">
      <c r="A9144" t="s">
        <v>25</v>
      </c>
      <c r="B9144" t="s">
        <v>4</v>
      </c>
      <c r="C9144" t="s">
        <v>538</v>
      </c>
      <c r="D9144" t="s">
        <v>302</v>
      </c>
      <c r="E9144" t="s">
        <v>47</v>
      </c>
      <c r="F9144" t="s">
        <v>540</v>
      </c>
      <c r="G9144" s="101" t="s">
        <v>301</v>
      </c>
      <c r="H9144" t="s">
        <v>303</v>
      </c>
      <c r="I9144" t="s">
        <v>25</v>
      </c>
      <c r="J9144" t="s">
        <v>457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  <c r="S9144">
        <v>0</v>
      </c>
      <c r="T9144">
        <v>0</v>
      </c>
      <c r="U9144">
        <v>0</v>
      </c>
      <c r="V9144">
        <v>0</v>
      </c>
      <c r="W9144">
        <v>0</v>
      </c>
      <c r="X9144">
        <v>0</v>
      </c>
      <c r="Y9144">
        <v>0</v>
      </c>
      <c r="Z9144">
        <v>0</v>
      </c>
      <c r="AA9144">
        <v>0</v>
      </c>
      <c r="AB9144">
        <v>0</v>
      </c>
      <c r="AC9144">
        <v>0</v>
      </c>
      <c r="AD9144">
        <v>0</v>
      </c>
      <c r="AE9144">
        <v>0</v>
      </c>
      <c r="AF9144">
        <v>0</v>
      </c>
      <c r="AG9144">
        <v>0</v>
      </c>
      <c r="AH9144">
        <v>0</v>
      </c>
      <c r="AI9144">
        <v>0</v>
      </c>
      <c r="AJ9144">
        <v>0</v>
      </c>
      <c r="AK9144">
        <v>0</v>
      </c>
      <c r="AL9144">
        <v>0</v>
      </c>
      <c r="AM9144">
        <v>0</v>
      </c>
      <c r="AN9144">
        <v>0</v>
      </c>
    </row>
    <row r="9145" spans="1:40" x14ac:dyDescent="0.25">
      <c r="A9145" t="s">
        <v>3</v>
      </c>
      <c r="B9145" t="s">
        <v>4</v>
      </c>
      <c r="C9145" t="s">
        <v>536</v>
      </c>
      <c r="D9145" t="s">
        <v>305</v>
      </c>
      <c r="E9145" t="s">
        <v>6</v>
      </c>
      <c r="F9145" t="s">
        <v>541</v>
      </c>
      <c r="G9145" t="s">
        <v>304</v>
      </c>
      <c r="H9145" t="s">
        <v>303</v>
      </c>
      <c r="I9145" t="s">
        <v>3</v>
      </c>
      <c r="J9145" t="s">
        <v>332</v>
      </c>
      <c r="L9145">
        <v>207.1</v>
      </c>
      <c r="M9145">
        <v>310.60399999999998</v>
      </c>
      <c r="N9145">
        <v>414.13900000000001</v>
      </c>
      <c r="O9145">
        <v>517.67399999999998</v>
      </c>
      <c r="P9145">
        <v>693.91</v>
      </c>
      <c r="Q9145">
        <v>870.14700000000005</v>
      </c>
      <c r="R9145">
        <v>1046.384</v>
      </c>
      <c r="S9145">
        <v>1222.6210000000001</v>
      </c>
      <c r="T9145">
        <v>1398.857</v>
      </c>
      <c r="U9145">
        <v>1689.194</v>
      </c>
      <c r="V9145">
        <v>1979.5309999999999</v>
      </c>
      <c r="W9145">
        <v>2269.8670000000002</v>
      </c>
      <c r="X9145">
        <v>2560.2040000000002</v>
      </c>
      <c r="Y9145">
        <v>2850.54</v>
      </c>
      <c r="Z9145">
        <v>3233.9830000000002</v>
      </c>
      <c r="AA9145">
        <v>3617.4250000000002</v>
      </c>
      <c r="AB9145">
        <v>4000.8670000000002</v>
      </c>
      <c r="AC9145">
        <v>4384.3100000000004</v>
      </c>
      <c r="AD9145">
        <v>4767.7520000000004</v>
      </c>
      <c r="AE9145">
        <v>5516.0959999999995</v>
      </c>
      <c r="AF9145">
        <v>6264.44</v>
      </c>
      <c r="AG9145">
        <v>7012.7839999999997</v>
      </c>
      <c r="AH9145">
        <v>7761.1279999999997</v>
      </c>
      <c r="AI9145">
        <v>8509.4719999999998</v>
      </c>
      <c r="AJ9145">
        <v>8509.4719999999998</v>
      </c>
      <c r="AK9145">
        <v>8509.4719999999998</v>
      </c>
      <c r="AL9145">
        <v>8509.4719999999998</v>
      </c>
      <c r="AM9145">
        <v>8509.4719999999998</v>
      </c>
      <c r="AN9145">
        <v>8509.4719999999998</v>
      </c>
    </row>
    <row r="9146" spans="1:40" x14ac:dyDescent="0.25">
      <c r="A9146" t="s">
        <v>3</v>
      </c>
      <c r="B9146" t="s">
        <v>4</v>
      </c>
      <c r="C9146" t="s">
        <v>536</v>
      </c>
      <c r="D9146" t="s">
        <v>305</v>
      </c>
      <c r="E9146" t="s">
        <v>7</v>
      </c>
      <c r="F9146" t="s">
        <v>541</v>
      </c>
      <c r="G9146" t="s">
        <v>304</v>
      </c>
      <c r="H9146" t="s">
        <v>303</v>
      </c>
      <c r="I9146" t="s">
        <v>3</v>
      </c>
      <c r="J9146" t="s">
        <v>336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  <c r="S9146">
        <v>0</v>
      </c>
      <c r="T9146">
        <v>0</v>
      </c>
      <c r="U9146">
        <v>0</v>
      </c>
      <c r="V9146">
        <v>0</v>
      </c>
      <c r="W9146">
        <v>0</v>
      </c>
      <c r="X9146">
        <v>0</v>
      </c>
      <c r="Y9146">
        <v>0</v>
      </c>
      <c r="Z9146">
        <v>0</v>
      </c>
      <c r="AA9146">
        <v>0</v>
      </c>
      <c r="AB9146">
        <v>0</v>
      </c>
      <c r="AC9146">
        <v>0</v>
      </c>
      <c r="AD9146">
        <v>0</v>
      </c>
      <c r="AE9146">
        <v>0</v>
      </c>
      <c r="AF9146">
        <v>0</v>
      </c>
      <c r="AG9146">
        <v>0</v>
      </c>
      <c r="AH9146">
        <v>0</v>
      </c>
      <c r="AI9146">
        <v>0</v>
      </c>
      <c r="AJ9146">
        <v>0</v>
      </c>
      <c r="AK9146">
        <v>0</v>
      </c>
      <c r="AL9146">
        <v>0</v>
      </c>
      <c r="AM9146">
        <v>0</v>
      </c>
      <c r="AN9146">
        <v>0</v>
      </c>
    </row>
    <row r="9147" spans="1:40" x14ac:dyDescent="0.25">
      <c r="A9147" t="s">
        <v>3</v>
      </c>
      <c r="B9147" t="s">
        <v>4</v>
      </c>
      <c r="C9147" t="s">
        <v>536</v>
      </c>
      <c r="D9147" t="s">
        <v>305</v>
      </c>
      <c r="E9147" t="s">
        <v>8</v>
      </c>
      <c r="F9147" t="s">
        <v>541</v>
      </c>
      <c r="G9147" t="s">
        <v>304</v>
      </c>
      <c r="H9147" t="s">
        <v>303</v>
      </c>
      <c r="I9147" t="s">
        <v>3</v>
      </c>
      <c r="J9147" t="s">
        <v>340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  <c r="S9147">
        <v>0</v>
      </c>
      <c r="T9147">
        <v>0</v>
      </c>
      <c r="U9147">
        <v>0</v>
      </c>
      <c r="V9147">
        <v>0</v>
      </c>
      <c r="W9147">
        <v>0</v>
      </c>
      <c r="X9147">
        <v>0</v>
      </c>
      <c r="Y9147">
        <v>0</v>
      </c>
      <c r="Z9147">
        <v>0</v>
      </c>
      <c r="AA9147">
        <v>0</v>
      </c>
      <c r="AB9147">
        <v>0</v>
      </c>
      <c r="AC9147">
        <v>0</v>
      </c>
      <c r="AD9147">
        <v>0</v>
      </c>
      <c r="AE9147">
        <v>0</v>
      </c>
      <c r="AF9147">
        <v>0</v>
      </c>
      <c r="AG9147">
        <v>0</v>
      </c>
      <c r="AH9147">
        <v>0</v>
      </c>
      <c r="AI9147">
        <v>0</v>
      </c>
      <c r="AJ9147">
        <v>0</v>
      </c>
      <c r="AK9147">
        <v>0</v>
      </c>
      <c r="AL9147">
        <v>0</v>
      </c>
      <c r="AM9147">
        <v>0</v>
      </c>
      <c r="AN9147">
        <v>0</v>
      </c>
    </row>
    <row r="9148" spans="1:40" x14ac:dyDescent="0.25">
      <c r="A9148" t="s">
        <v>3</v>
      </c>
      <c r="B9148" t="s">
        <v>4</v>
      </c>
      <c r="C9148" t="s">
        <v>536</v>
      </c>
      <c r="D9148" t="s">
        <v>305</v>
      </c>
      <c r="E9148" t="s">
        <v>9</v>
      </c>
      <c r="F9148" t="s">
        <v>541</v>
      </c>
      <c r="G9148" t="s">
        <v>304</v>
      </c>
      <c r="H9148" t="s">
        <v>303</v>
      </c>
      <c r="I9148" t="s">
        <v>3</v>
      </c>
      <c r="J9148" t="s">
        <v>344</v>
      </c>
      <c r="L9148">
        <v>6036.05</v>
      </c>
      <c r="M9148">
        <v>9054.0740000000005</v>
      </c>
      <c r="N9148">
        <v>12072.099</v>
      </c>
      <c r="O9148">
        <v>15090.124</v>
      </c>
      <c r="P9148">
        <v>21315.835999999999</v>
      </c>
      <c r="Q9148">
        <v>27541.547999999999</v>
      </c>
      <c r="R9148">
        <v>33767.26</v>
      </c>
      <c r="S9148">
        <v>39992.972000000002</v>
      </c>
      <c r="T9148">
        <v>46218.684000000001</v>
      </c>
      <c r="U9148">
        <v>54027.847999999998</v>
      </c>
      <c r="V9148">
        <v>61837.012000000002</v>
      </c>
      <c r="W9148">
        <v>69646.176000000007</v>
      </c>
      <c r="X9148">
        <v>77455.34</v>
      </c>
      <c r="Y9148">
        <v>85264.504000000001</v>
      </c>
      <c r="Z9148">
        <v>95260.498000000007</v>
      </c>
      <c r="AA9148">
        <v>105256.492</v>
      </c>
      <c r="AB9148">
        <v>115252.485</v>
      </c>
      <c r="AC9148">
        <v>125248.47900000001</v>
      </c>
      <c r="AD9148">
        <v>135244.473</v>
      </c>
      <c r="AE9148">
        <v>154653.321</v>
      </c>
      <c r="AF9148">
        <v>174062.16899999999</v>
      </c>
      <c r="AG9148">
        <v>193471.01699999999</v>
      </c>
      <c r="AH9148">
        <v>212879.86499999999</v>
      </c>
      <c r="AI9148">
        <v>232288.71299999999</v>
      </c>
      <c r="AJ9148">
        <v>232288.71299999999</v>
      </c>
      <c r="AK9148">
        <v>232288.71299999999</v>
      </c>
      <c r="AL9148">
        <v>232288.71299999999</v>
      </c>
      <c r="AM9148">
        <v>232288.71299999999</v>
      </c>
      <c r="AN9148">
        <v>232288.71299999999</v>
      </c>
    </row>
    <row r="9149" spans="1:40" x14ac:dyDescent="0.25">
      <c r="A9149" t="s">
        <v>3</v>
      </c>
      <c r="B9149" t="s">
        <v>4</v>
      </c>
      <c r="C9149" t="s">
        <v>536</v>
      </c>
      <c r="D9149" t="s">
        <v>305</v>
      </c>
      <c r="E9149" t="s">
        <v>10</v>
      </c>
      <c r="F9149" t="s">
        <v>541</v>
      </c>
      <c r="G9149" t="s">
        <v>304</v>
      </c>
      <c r="H9149" t="s">
        <v>303</v>
      </c>
      <c r="I9149" t="s">
        <v>3</v>
      </c>
      <c r="J9149" t="s">
        <v>348</v>
      </c>
      <c r="L9149">
        <v>107.056</v>
      </c>
      <c r="M9149">
        <v>160.584</v>
      </c>
      <c r="N9149">
        <v>214.11199999999999</v>
      </c>
      <c r="O9149">
        <v>267.64</v>
      </c>
      <c r="P9149">
        <v>358.755</v>
      </c>
      <c r="Q9149">
        <v>449.87</v>
      </c>
      <c r="R9149">
        <v>540.98500000000001</v>
      </c>
      <c r="S9149">
        <v>632.101</v>
      </c>
      <c r="T9149">
        <v>723.21600000000001</v>
      </c>
      <c r="U9149">
        <v>873.32100000000003</v>
      </c>
      <c r="V9149">
        <v>1023.427</v>
      </c>
      <c r="W9149">
        <v>1173.5319999999999</v>
      </c>
      <c r="X9149">
        <v>1323.6369999999999</v>
      </c>
      <c r="Y9149">
        <v>1473.7429999999999</v>
      </c>
      <c r="Z9149">
        <v>1671.9839999999999</v>
      </c>
      <c r="AA9149">
        <v>1870.2260000000001</v>
      </c>
      <c r="AB9149">
        <v>2068.4670000000001</v>
      </c>
      <c r="AC9149">
        <v>2266.7089999999998</v>
      </c>
      <c r="AD9149">
        <v>2464.9499999999998</v>
      </c>
      <c r="AE9149">
        <v>2851.8470000000002</v>
      </c>
      <c r="AF9149">
        <v>3238.7449999999999</v>
      </c>
      <c r="AG9149">
        <v>3625.6419999999998</v>
      </c>
      <c r="AH9149">
        <v>4012.5390000000002</v>
      </c>
      <c r="AI9149">
        <v>4399.4359999999997</v>
      </c>
      <c r="AJ9149">
        <v>4399.4359999999997</v>
      </c>
      <c r="AK9149">
        <v>4399.4359999999997</v>
      </c>
      <c r="AL9149">
        <v>4399.4359999999997</v>
      </c>
      <c r="AM9149">
        <v>4399.4359999999997</v>
      </c>
      <c r="AN9149">
        <v>4399.4359999999997</v>
      </c>
    </row>
    <row r="9150" spans="1:40" x14ac:dyDescent="0.25">
      <c r="A9150" t="s">
        <v>3</v>
      </c>
      <c r="B9150" t="s">
        <v>4</v>
      </c>
      <c r="C9150" t="s">
        <v>536</v>
      </c>
      <c r="D9150" t="s">
        <v>305</v>
      </c>
      <c r="E9150" t="s">
        <v>11</v>
      </c>
      <c r="F9150" t="s">
        <v>541</v>
      </c>
      <c r="G9150" t="s">
        <v>304</v>
      </c>
      <c r="H9150" t="s">
        <v>303</v>
      </c>
      <c r="I9150" t="s">
        <v>3</v>
      </c>
      <c r="J9150" t="s">
        <v>352</v>
      </c>
      <c r="L9150">
        <v>521.625</v>
      </c>
      <c r="M9150">
        <v>782.43799999999999</v>
      </c>
      <c r="N9150">
        <v>1043.251</v>
      </c>
      <c r="O9150">
        <v>1304.0630000000001</v>
      </c>
      <c r="P9150">
        <v>1619.7840000000001</v>
      </c>
      <c r="Q9150">
        <v>1935.5050000000001</v>
      </c>
      <c r="R9150">
        <v>2251.2249999999999</v>
      </c>
      <c r="S9150">
        <v>2566.9459999999999</v>
      </c>
      <c r="T9150">
        <v>2882.6669999999999</v>
      </c>
      <c r="U9150">
        <v>3519.2269999999999</v>
      </c>
      <c r="V9150">
        <v>4155.7870000000003</v>
      </c>
      <c r="W9150">
        <v>4792.348</v>
      </c>
      <c r="X9150">
        <v>5428.9080000000004</v>
      </c>
      <c r="Y9150">
        <v>6065.4690000000001</v>
      </c>
      <c r="Z9150">
        <v>6520.93</v>
      </c>
      <c r="AA9150">
        <v>6976.3919999999998</v>
      </c>
      <c r="AB9150">
        <v>7431.8540000000003</v>
      </c>
      <c r="AC9150">
        <v>7887.3159999999998</v>
      </c>
      <c r="AD9150">
        <v>8342.777</v>
      </c>
      <c r="AE9150">
        <v>8342.777</v>
      </c>
      <c r="AF9150">
        <v>8342.777</v>
      </c>
      <c r="AG9150">
        <v>8342.777</v>
      </c>
      <c r="AH9150">
        <v>8342.777</v>
      </c>
      <c r="AI9150">
        <v>8342.777</v>
      </c>
      <c r="AJ9150">
        <v>8342.777</v>
      </c>
      <c r="AK9150">
        <v>8342.777</v>
      </c>
      <c r="AL9150">
        <v>8342.777</v>
      </c>
      <c r="AM9150">
        <v>8342.777</v>
      </c>
      <c r="AN9150">
        <v>8342.777</v>
      </c>
    </row>
    <row r="9151" spans="1:40" x14ac:dyDescent="0.25">
      <c r="A9151" t="s">
        <v>3</v>
      </c>
      <c r="B9151" t="s">
        <v>4</v>
      </c>
      <c r="C9151" t="s">
        <v>536</v>
      </c>
      <c r="D9151" t="s">
        <v>305</v>
      </c>
      <c r="E9151" t="s">
        <v>12</v>
      </c>
      <c r="F9151" t="s">
        <v>541</v>
      </c>
      <c r="G9151" t="s">
        <v>304</v>
      </c>
      <c r="H9151" t="s">
        <v>303</v>
      </c>
      <c r="I9151" t="s">
        <v>3</v>
      </c>
      <c r="J9151" t="s">
        <v>354</v>
      </c>
      <c r="L9151">
        <v>26974.01</v>
      </c>
      <c r="M9151">
        <v>40461.014999999999</v>
      </c>
      <c r="N9151">
        <v>53948.02</v>
      </c>
      <c r="O9151">
        <v>67435.024999999994</v>
      </c>
      <c r="P9151">
        <v>89874.157000000007</v>
      </c>
      <c r="Q9151">
        <v>112313.29</v>
      </c>
      <c r="R9151">
        <v>134752.42199999999</v>
      </c>
      <c r="S9151">
        <v>157191.55499999999</v>
      </c>
      <c r="T9151">
        <v>179630.68799999999</v>
      </c>
      <c r="U9151">
        <v>217066.78400000001</v>
      </c>
      <c r="V9151">
        <v>254502.88099999999</v>
      </c>
      <c r="W9151">
        <v>291938.97700000001</v>
      </c>
      <c r="X9151">
        <v>329375.07400000002</v>
      </c>
      <c r="Y9151">
        <v>366811.17099999997</v>
      </c>
      <c r="Z9151">
        <v>414696.90399999998</v>
      </c>
      <c r="AA9151">
        <v>462582.63699999999</v>
      </c>
      <c r="AB9151">
        <v>510468.37</v>
      </c>
      <c r="AC9151">
        <v>558354.10400000005</v>
      </c>
      <c r="AD9151">
        <v>606239.83700000006</v>
      </c>
      <c r="AE9151">
        <v>696104.19</v>
      </c>
      <c r="AF9151">
        <v>785968.54399999999</v>
      </c>
      <c r="AG9151">
        <v>875832.897</v>
      </c>
      <c r="AH9151">
        <v>965697.25100000005</v>
      </c>
      <c r="AI9151">
        <v>1055561.605</v>
      </c>
      <c r="AJ9151">
        <v>1055561.605</v>
      </c>
      <c r="AK9151">
        <v>1055561.605</v>
      </c>
      <c r="AL9151">
        <v>1055561.605</v>
      </c>
      <c r="AM9151">
        <v>1055561.605</v>
      </c>
      <c r="AN9151">
        <v>1055561.605</v>
      </c>
    </row>
    <row r="9152" spans="1:40" x14ac:dyDescent="0.25">
      <c r="A9152" t="s">
        <v>3</v>
      </c>
      <c r="B9152" t="s">
        <v>4</v>
      </c>
      <c r="C9152" t="s">
        <v>536</v>
      </c>
      <c r="D9152" t="s">
        <v>305</v>
      </c>
      <c r="E9152" t="s">
        <v>13</v>
      </c>
      <c r="F9152" t="s">
        <v>541</v>
      </c>
      <c r="G9152" t="s">
        <v>304</v>
      </c>
      <c r="H9152" t="s">
        <v>303</v>
      </c>
      <c r="I9152" t="s">
        <v>3</v>
      </c>
      <c r="J9152" t="s">
        <v>357</v>
      </c>
      <c r="L9152">
        <v>30118.328000000001</v>
      </c>
      <c r="M9152">
        <v>45177.493000000002</v>
      </c>
      <c r="N9152">
        <v>60236.656999999999</v>
      </c>
      <c r="O9152">
        <v>75295.820999999996</v>
      </c>
      <c r="P9152">
        <v>105183.03999999999</v>
      </c>
      <c r="Q9152">
        <v>135070.258</v>
      </c>
      <c r="R9152">
        <v>164957.47700000001</v>
      </c>
      <c r="S9152">
        <v>194844.696</v>
      </c>
      <c r="T9152">
        <v>224731.91399999999</v>
      </c>
      <c r="U9152">
        <v>264405.25</v>
      </c>
      <c r="V9152">
        <v>304078.58600000001</v>
      </c>
      <c r="W9152">
        <v>343751.92200000002</v>
      </c>
      <c r="X9152">
        <v>383425.25799999997</v>
      </c>
      <c r="Y9152">
        <v>423098.59399999998</v>
      </c>
      <c r="Z9152">
        <v>474253.96500000003</v>
      </c>
      <c r="AA9152">
        <v>525409.33600000001</v>
      </c>
      <c r="AB9152">
        <v>576564.70700000005</v>
      </c>
      <c r="AC9152">
        <v>627720.07799999998</v>
      </c>
      <c r="AD9152">
        <v>678875.44900000002</v>
      </c>
      <c r="AE9152">
        <v>778322.647</v>
      </c>
      <c r="AF9152">
        <v>877769.84400000004</v>
      </c>
      <c r="AG9152">
        <v>977217.04200000002</v>
      </c>
      <c r="AH9152">
        <v>1076664.2390000001</v>
      </c>
      <c r="AI9152">
        <v>1176111.4369999999</v>
      </c>
      <c r="AJ9152">
        <v>1176111.4369999999</v>
      </c>
      <c r="AK9152">
        <v>1176111.4369999999</v>
      </c>
      <c r="AL9152">
        <v>1176111.4369999999</v>
      </c>
      <c r="AM9152">
        <v>1176111.4369999999</v>
      </c>
      <c r="AN9152">
        <v>1176111.4369999999</v>
      </c>
    </row>
    <row r="9153" spans="1:40" x14ac:dyDescent="0.25">
      <c r="A9153" t="s">
        <v>3</v>
      </c>
      <c r="B9153" t="s">
        <v>4</v>
      </c>
      <c r="C9153" t="s">
        <v>536</v>
      </c>
      <c r="D9153" t="s">
        <v>305</v>
      </c>
      <c r="E9153" t="s">
        <v>14</v>
      </c>
      <c r="F9153" t="s">
        <v>541</v>
      </c>
      <c r="G9153" t="s">
        <v>304</v>
      </c>
      <c r="H9153" t="s">
        <v>303</v>
      </c>
      <c r="I9153" t="s">
        <v>3</v>
      </c>
      <c r="J9153" t="s">
        <v>360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  <c r="S9153">
        <v>0</v>
      </c>
      <c r="T9153">
        <v>0</v>
      </c>
      <c r="U9153">
        <v>0</v>
      </c>
      <c r="V9153">
        <v>0</v>
      </c>
      <c r="W9153">
        <v>0</v>
      </c>
      <c r="X9153">
        <v>0</v>
      </c>
      <c r="Y9153">
        <v>0</v>
      </c>
      <c r="Z9153">
        <v>0</v>
      </c>
      <c r="AA9153">
        <v>0</v>
      </c>
      <c r="AB9153">
        <v>0</v>
      </c>
      <c r="AC9153">
        <v>0</v>
      </c>
      <c r="AD9153">
        <v>0</v>
      </c>
      <c r="AE9153">
        <v>0</v>
      </c>
      <c r="AF9153">
        <v>0</v>
      </c>
      <c r="AG9153">
        <v>0</v>
      </c>
      <c r="AH9153">
        <v>0</v>
      </c>
      <c r="AI9153">
        <v>0</v>
      </c>
      <c r="AJ9153">
        <v>0</v>
      </c>
      <c r="AK9153">
        <v>0</v>
      </c>
      <c r="AL9153">
        <v>0</v>
      </c>
      <c r="AM9153">
        <v>0</v>
      </c>
      <c r="AN9153">
        <v>0</v>
      </c>
    </row>
    <row r="9154" spans="1:40" x14ac:dyDescent="0.25">
      <c r="A9154" t="s">
        <v>3</v>
      </c>
      <c r="B9154" t="s">
        <v>4</v>
      </c>
      <c r="C9154" t="s">
        <v>536</v>
      </c>
      <c r="D9154" t="s">
        <v>305</v>
      </c>
      <c r="E9154" t="s">
        <v>15</v>
      </c>
      <c r="F9154" t="s">
        <v>541</v>
      </c>
      <c r="G9154" t="s">
        <v>304</v>
      </c>
      <c r="H9154" t="s">
        <v>303</v>
      </c>
      <c r="I9154" t="s">
        <v>3</v>
      </c>
      <c r="J9154" t="s">
        <v>363</v>
      </c>
      <c r="L9154">
        <v>7604.0010000000002</v>
      </c>
      <c r="M9154">
        <v>11406.002</v>
      </c>
      <c r="N9154">
        <v>15208.002</v>
      </c>
      <c r="O9154">
        <v>19010.003000000001</v>
      </c>
      <c r="P9154">
        <v>37917.249000000003</v>
      </c>
      <c r="Q9154">
        <v>56824.495000000003</v>
      </c>
      <c r="R9154">
        <v>75731.740999999995</v>
      </c>
      <c r="S9154">
        <v>94638.986999999994</v>
      </c>
      <c r="T9154">
        <v>113546.234</v>
      </c>
      <c r="U9154">
        <v>116734.66</v>
      </c>
      <c r="V9154">
        <v>119923.086</v>
      </c>
      <c r="W9154">
        <v>123111.512</v>
      </c>
      <c r="X9154">
        <v>126299.939</v>
      </c>
      <c r="Y9154">
        <v>129488.36500000001</v>
      </c>
      <c r="Z9154">
        <v>130072.59699999999</v>
      </c>
      <c r="AA9154">
        <v>130656.829</v>
      </c>
      <c r="AB9154">
        <v>131241.06099999999</v>
      </c>
      <c r="AC9154">
        <v>131825.29399999999</v>
      </c>
      <c r="AD9154">
        <v>132409.52600000001</v>
      </c>
      <c r="AE9154">
        <v>132409.52600000001</v>
      </c>
      <c r="AF9154">
        <v>132409.52600000001</v>
      </c>
      <c r="AG9154">
        <v>132409.52600000001</v>
      </c>
      <c r="AH9154">
        <v>132409.52600000001</v>
      </c>
      <c r="AI9154">
        <v>132409.52600000001</v>
      </c>
      <c r="AJ9154">
        <v>132409.52600000001</v>
      </c>
      <c r="AK9154">
        <v>132409.52600000001</v>
      </c>
      <c r="AL9154">
        <v>132409.52600000001</v>
      </c>
      <c r="AM9154">
        <v>132409.52600000001</v>
      </c>
      <c r="AN9154">
        <v>132409.52600000001</v>
      </c>
    </row>
    <row r="9155" spans="1:40" x14ac:dyDescent="0.25">
      <c r="A9155" t="s">
        <v>3</v>
      </c>
      <c r="B9155" t="s">
        <v>4</v>
      </c>
      <c r="C9155" t="s">
        <v>536</v>
      </c>
      <c r="D9155" t="s">
        <v>305</v>
      </c>
      <c r="E9155" t="s">
        <v>16</v>
      </c>
      <c r="F9155" t="s">
        <v>541</v>
      </c>
      <c r="G9155" t="s">
        <v>304</v>
      </c>
      <c r="H9155" t="s">
        <v>303</v>
      </c>
      <c r="I9155" t="s">
        <v>3</v>
      </c>
      <c r="J9155" t="s">
        <v>367</v>
      </c>
      <c r="L9155">
        <v>0</v>
      </c>
      <c r="M9155">
        <v>0</v>
      </c>
      <c r="N9155">
        <v>0</v>
      </c>
      <c r="O9155">
        <v>0</v>
      </c>
      <c r="P9155">
        <v>0</v>
      </c>
      <c r="Q9155">
        <v>0</v>
      </c>
      <c r="R9155">
        <v>0</v>
      </c>
      <c r="S9155">
        <v>0</v>
      </c>
      <c r="T9155">
        <v>0</v>
      </c>
      <c r="U9155">
        <v>0</v>
      </c>
      <c r="V9155">
        <v>0</v>
      </c>
      <c r="W9155">
        <v>0</v>
      </c>
      <c r="X9155">
        <v>0</v>
      </c>
      <c r="Y9155">
        <v>0</v>
      </c>
      <c r="Z9155">
        <v>0</v>
      </c>
      <c r="AA9155">
        <v>0</v>
      </c>
      <c r="AB9155">
        <v>0</v>
      </c>
      <c r="AC9155">
        <v>0</v>
      </c>
      <c r="AD9155">
        <v>0</v>
      </c>
      <c r="AE9155">
        <v>0</v>
      </c>
      <c r="AF9155">
        <v>0</v>
      </c>
      <c r="AG9155">
        <v>0</v>
      </c>
      <c r="AH9155">
        <v>0</v>
      </c>
      <c r="AI9155">
        <v>0</v>
      </c>
      <c r="AJ9155">
        <v>0</v>
      </c>
      <c r="AK9155">
        <v>0</v>
      </c>
      <c r="AL9155">
        <v>0</v>
      </c>
      <c r="AM9155">
        <v>0</v>
      </c>
      <c r="AN9155">
        <v>0</v>
      </c>
    </row>
    <row r="9156" spans="1:40" x14ac:dyDescent="0.25">
      <c r="A9156" t="s">
        <v>3</v>
      </c>
      <c r="B9156" t="s">
        <v>4</v>
      </c>
      <c r="C9156" t="s">
        <v>536</v>
      </c>
      <c r="D9156" t="s">
        <v>305</v>
      </c>
      <c r="E9156" t="s">
        <v>17</v>
      </c>
      <c r="F9156" t="s">
        <v>541</v>
      </c>
      <c r="G9156" t="s">
        <v>304</v>
      </c>
      <c r="H9156" t="s">
        <v>303</v>
      </c>
      <c r="I9156" t="s">
        <v>3</v>
      </c>
      <c r="J9156" t="s">
        <v>371</v>
      </c>
      <c r="L9156">
        <v>0</v>
      </c>
      <c r="M9156">
        <v>0</v>
      </c>
      <c r="N9156">
        <v>0</v>
      </c>
      <c r="O9156">
        <v>0</v>
      </c>
      <c r="P9156">
        <v>0</v>
      </c>
      <c r="Q9156">
        <v>0</v>
      </c>
      <c r="R9156">
        <v>0</v>
      </c>
      <c r="S9156">
        <v>0</v>
      </c>
      <c r="T9156">
        <v>0</v>
      </c>
      <c r="U9156">
        <v>0</v>
      </c>
      <c r="V9156">
        <v>0</v>
      </c>
      <c r="W9156">
        <v>0</v>
      </c>
      <c r="X9156">
        <v>0</v>
      </c>
      <c r="Y9156">
        <v>0</v>
      </c>
      <c r="Z9156">
        <v>0</v>
      </c>
      <c r="AA9156">
        <v>0</v>
      </c>
      <c r="AB9156">
        <v>0</v>
      </c>
      <c r="AC9156">
        <v>0</v>
      </c>
      <c r="AD9156">
        <v>0</v>
      </c>
      <c r="AE9156">
        <v>0</v>
      </c>
      <c r="AF9156">
        <v>0</v>
      </c>
      <c r="AG9156">
        <v>0</v>
      </c>
      <c r="AH9156">
        <v>0</v>
      </c>
      <c r="AI9156">
        <v>0</v>
      </c>
      <c r="AJ9156">
        <v>0</v>
      </c>
      <c r="AK9156">
        <v>0</v>
      </c>
      <c r="AL9156">
        <v>0</v>
      </c>
      <c r="AM9156">
        <v>0</v>
      </c>
      <c r="AN9156">
        <v>0</v>
      </c>
    </row>
    <row r="9157" spans="1:40" x14ac:dyDescent="0.25">
      <c r="A9157" t="s">
        <v>3</v>
      </c>
      <c r="B9157" t="s">
        <v>4</v>
      </c>
      <c r="C9157" t="s">
        <v>536</v>
      </c>
      <c r="D9157" t="s">
        <v>305</v>
      </c>
      <c r="E9157" t="s">
        <v>18</v>
      </c>
      <c r="F9157" t="s">
        <v>541</v>
      </c>
      <c r="G9157" t="s">
        <v>304</v>
      </c>
      <c r="H9157" t="s">
        <v>303</v>
      </c>
      <c r="I9157" t="s">
        <v>3</v>
      </c>
      <c r="J9157" t="s">
        <v>375</v>
      </c>
      <c r="L9157">
        <v>0</v>
      </c>
      <c r="M9157">
        <v>0</v>
      </c>
      <c r="N9157">
        <v>0</v>
      </c>
      <c r="O9157">
        <v>0</v>
      </c>
      <c r="P9157">
        <v>0</v>
      </c>
      <c r="Q9157">
        <v>0</v>
      </c>
      <c r="R9157">
        <v>0</v>
      </c>
      <c r="S9157">
        <v>0</v>
      </c>
      <c r="T9157">
        <v>0</v>
      </c>
      <c r="U9157">
        <v>0</v>
      </c>
      <c r="V9157">
        <v>0</v>
      </c>
      <c r="W9157">
        <v>0</v>
      </c>
      <c r="X9157">
        <v>0</v>
      </c>
      <c r="Y9157">
        <v>0</v>
      </c>
      <c r="Z9157">
        <v>0</v>
      </c>
      <c r="AA9157">
        <v>0</v>
      </c>
      <c r="AB9157">
        <v>0</v>
      </c>
      <c r="AC9157">
        <v>0</v>
      </c>
      <c r="AD9157">
        <v>0</v>
      </c>
      <c r="AE9157">
        <v>0</v>
      </c>
      <c r="AF9157">
        <v>0</v>
      </c>
      <c r="AG9157">
        <v>0</v>
      </c>
      <c r="AH9157">
        <v>0</v>
      </c>
      <c r="AI9157">
        <v>0</v>
      </c>
      <c r="AJ9157">
        <v>0</v>
      </c>
      <c r="AK9157">
        <v>0</v>
      </c>
      <c r="AL9157">
        <v>0</v>
      </c>
      <c r="AM9157">
        <v>0</v>
      </c>
      <c r="AN9157">
        <v>0</v>
      </c>
    </row>
    <row r="9158" spans="1:40" x14ac:dyDescent="0.25">
      <c r="A9158" t="s">
        <v>3</v>
      </c>
      <c r="B9158" t="s">
        <v>4</v>
      </c>
      <c r="C9158" t="s">
        <v>536</v>
      </c>
      <c r="D9158" t="s">
        <v>305</v>
      </c>
      <c r="E9158" t="s">
        <v>19</v>
      </c>
      <c r="F9158" t="s">
        <v>541</v>
      </c>
      <c r="G9158" t="s">
        <v>304</v>
      </c>
      <c r="H9158" t="s">
        <v>303</v>
      </c>
      <c r="I9158" t="s">
        <v>3</v>
      </c>
      <c r="J9158" t="s">
        <v>523</v>
      </c>
      <c r="L9158">
        <v>0</v>
      </c>
      <c r="M9158">
        <v>0</v>
      </c>
      <c r="N9158">
        <v>0</v>
      </c>
      <c r="O9158">
        <v>0</v>
      </c>
      <c r="P9158">
        <v>0</v>
      </c>
      <c r="Q9158">
        <v>0</v>
      </c>
      <c r="R9158">
        <v>0</v>
      </c>
      <c r="S9158">
        <v>0</v>
      </c>
      <c r="T9158">
        <v>0</v>
      </c>
      <c r="U9158">
        <v>0</v>
      </c>
      <c r="V9158">
        <v>0</v>
      </c>
      <c r="W9158">
        <v>0</v>
      </c>
      <c r="X9158">
        <v>0</v>
      </c>
      <c r="Y9158">
        <v>0</v>
      </c>
      <c r="Z9158">
        <v>0</v>
      </c>
      <c r="AA9158">
        <v>0</v>
      </c>
      <c r="AB9158">
        <v>0</v>
      </c>
      <c r="AC9158">
        <v>0</v>
      </c>
      <c r="AD9158">
        <v>0</v>
      </c>
      <c r="AE9158">
        <v>0</v>
      </c>
      <c r="AF9158">
        <v>0</v>
      </c>
      <c r="AG9158">
        <v>0</v>
      </c>
      <c r="AH9158">
        <v>0</v>
      </c>
      <c r="AI9158">
        <v>0</v>
      </c>
      <c r="AJ9158">
        <v>0</v>
      </c>
      <c r="AK9158">
        <v>0</v>
      </c>
      <c r="AL9158">
        <v>0</v>
      </c>
      <c r="AM9158">
        <v>0</v>
      </c>
      <c r="AN9158">
        <v>0</v>
      </c>
    </row>
    <row r="9159" spans="1:40" x14ac:dyDescent="0.25">
      <c r="A9159" t="s">
        <v>3</v>
      </c>
      <c r="B9159" t="s">
        <v>4</v>
      </c>
      <c r="C9159" t="s">
        <v>536</v>
      </c>
      <c r="D9159" t="s">
        <v>305</v>
      </c>
      <c r="E9159" t="s">
        <v>20</v>
      </c>
      <c r="F9159" t="s">
        <v>541</v>
      </c>
      <c r="G9159" t="s">
        <v>304</v>
      </c>
      <c r="H9159" t="s">
        <v>303</v>
      </c>
      <c r="I9159" t="s">
        <v>3</v>
      </c>
      <c r="J9159" t="s">
        <v>382</v>
      </c>
      <c r="L9159">
        <v>2790.1950000000002</v>
      </c>
      <c r="M9159">
        <v>4185.2929999999997</v>
      </c>
      <c r="N9159">
        <v>5580.3909999999996</v>
      </c>
      <c r="O9159">
        <v>6975.4889999999996</v>
      </c>
      <c r="P9159">
        <v>8709.1080000000002</v>
      </c>
      <c r="Q9159">
        <v>10442.727999999999</v>
      </c>
      <c r="R9159">
        <v>12176.347</v>
      </c>
      <c r="S9159">
        <v>13909.966</v>
      </c>
      <c r="T9159">
        <v>15643.585999999999</v>
      </c>
      <c r="U9159">
        <v>18320.53</v>
      </c>
      <c r="V9159">
        <v>20997.474999999999</v>
      </c>
      <c r="W9159">
        <v>23674.42</v>
      </c>
      <c r="X9159">
        <v>26351.364000000001</v>
      </c>
      <c r="Y9159">
        <v>29028.309000000001</v>
      </c>
      <c r="Z9159">
        <v>31731.421999999999</v>
      </c>
      <c r="AA9159">
        <v>34434.535000000003</v>
      </c>
      <c r="AB9159">
        <v>37137.648000000001</v>
      </c>
      <c r="AC9159">
        <v>39840.760999999999</v>
      </c>
      <c r="AD9159">
        <v>42543.875</v>
      </c>
      <c r="AE9159">
        <v>44492.538</v>
      </c>
      <c r="AF9159">
        <v>46441.2</v>
      </c>
      <c r="AG9159">
        <v>48389.862999999998</v>
      </c>
      <c r="AH9159">
        <v>50338.525999999998</v>
      </c>
      <c r="AI9159">
        <v>52287.188999999998</v>
      </c>
      <c r="AJ9159">
        <v>52287.188999999998</v>
      </c>
      <c r="AK9159">
        <v>52287.188999999998</v>
      </c>
      <c r="AL9159">
        <v>52287.188999999998</v>
      </c>
      <c r="AM9159">
        <v>52287.188999999998</v>
      </c>
      <c r="AN9159">
        <v>52287.188999999998</v>
      </c>
    </row>
    <row r="9160" spans="1:40" x14ac:dyDescent="0.25">
      <c r="A9160" t="s">
        <v>3</v>
      </c>
      <c r="B9160" t="s">
        <v>4</v>
      </c>
      <c r="C9160" t="s">
        <v>536</v>
      </c>
      <c r="D9160" t="s">
        <v>305</v>
      </c>
      <c r="E9160" t="s">
        <v>21</v>
      </c>
      <c r="F9160" t="s">
        <v>541</v>
      </c>
      <c r="G9160" t="s">
        <v>304</v>
      </c>
      <c r="H9160" t="s">
        <v>303</v>
      </c>
      <c r="I9160" t="s">
        <v>3</v>
      </c>
      <c r="J9160" t="s">
        <v>386</v>
      </c>
      <c r="L9160">
        <v>2875.7260000000001</v>
      </c>
      <c r="M9160">
        <v>4313.59</v>
      </c>
      <c r="N9160">
        <v>5751.4530000000004</v>
      </c>
      <c r="O9160">
        <v>7189.3159999999998</v>
      </c>
      <c r="P9160">
        <v>10412.995000000001</v>
      </c>
      <c r="Q9160">
        <v>13636.673000000001</v>
      </c>
      <c r="R9160">
        <v>16860.351999999999</v>
      </c>
      <c r="S9160">
        <v>20084.03</v>
      </c>
      <c r="T9160">
        <v>23307.708999999999</v>
      </c>
      <c r="U9160">
        <v>26185.561000000002</v>
      </c>
      <c r="V9160">
        <v>29063.414000000001</v>
      </c>
      <c r="W9160">
        <v>31941.267</v>
      </c>
      <c r="X9160">
        <v>34819.118999999999</v>
      </c>
      <c r="Y9160">
        <v>37696.972000000002</v>
      </c>
      <c r="Z9160">
        <v>39580.133999999998</v>
      </c>
      <c r="AA9160">
        <v>41463.296999999999</v>
      </c>
      <c r="AB9160">
        <v>43346.46</v>
      </c>
      <c r="AC9160">
        <v>45229.623</v>
      </c>
      <c r="AD9160">
        <v>47112.785000000003</v>
      </c>
      <c r="AE9160">
        <v>47112.785000000003</v>
      </c>
      <c r="AF9160">
        <v>47112.785000000003</v>
      </c>
      <c r="AG9160">
        <v>47112.785000000003</v>
      </c>
      <c r="AH9160">
        <v>47112.785000000003</v>
      </c>
      <c r="AI9160">
        <v>47112.785000000003</v>
      </c>
      <c r="AJ9160">
        <v>47112.785000000003</v>
      </c>
      <c r="AK9160">
        <v>47112.785000000003</v>
      </c>
      <c r="AL9160">
        <v>47112.785000000003</v>
      </c>
      <c r="AM9160">
        <v>47112.785000000003</v>
      </c>
      <c r="AN9160">
        <v>47112.785000000003</v>
      </c>
    </row>
    <row r="9161" spans="1:40" x14ac:dyDescent="0.25">
      <c r="A9161" t="s">
        <v>3</v>
      </c>
      <c r="B9161" t="s">
        <v>4</v>
      </c>
      <c r="C9161" t="s">
        <v>536</v>
      </c>
      <c r="D9161" t="s">
        <v>305</v>
      </c>
      <c r="E9161" t="s">
        <v>22</v>
      </c>
      <c r="F9161" t="s">
        <v>541</v>
      </c>
      <c r="G9161" t="s">
        <v>304</v>
      </c>
      <c r="H9161" t="s">
        <v>303</v>
      </c>
      <c r="I9161" t="s">
        <v>3</v>
      </c>
      <c r="J9161" t="s">
        <v>389</v>
      </c>
      <c r="L9161">
        <v>8508.4240000000009</v>
      </c>
      <c r="M9161">
        <v>12762.635</v>
      </c>
      <c r="N9161">
        <v>17016.847000000002</v>
      </c>
      <c r="O9161">
        <v>21271.059000000001</v>
      </c>
      <c r="P9161">
        <v>26000.794000000002</v>
      </c>
      <c r="Q9161">
        <v>30730.528999999999</v>
      </c>
      <c r="R9161">
        <v>35460.262999999999</v>
      </c>
      <c r="S9161">
        <v>40189.998</v>
      </c>
      <c r="T9161">
        <v>44919.733</v>
      </c>
      <c r="U9161">
        <v>51347.652999999998</v>
      </c>
      <c r="V9161">
        <v>57775.574000000001</v>
      </c>
      <c r="W9161">
        <v>64203.493999999999</v>
      </c>
      <c r="X9161">
        <v>70631.414000000004</v>
      </c>
      <c r="Y9161">
        <v>77059.335000000006</v>
      </c>
      <c r="Z9161">
        <v>83239.649000000005</v>
      </c>
      <c r="AA9161">
        <v>89419.963000000003</v>
      </c>
      <c r="AB9161">
        <v>95600.277000000002</v>
      </c>
      <c r="AC9161">
        <v>101780.592</v>
      </c>
      <c r="AD9161">
        <v>107960.906</v>
      </c>
      <c r="AE9161">
        <v>107960.906</v>
      </c>
      <c r="AF9161">
        <v>107960.906</v>
      </c>
      <c r="AG9161">
        <v>107960.906</v>
      </c>
      <c r="AH9161">
        <v>107960.906</v>
      </c>
      <c r="AI9161">
        <v>107960.906</v>
      </c>
      <c r="AJ9161">
        <v>107960.906</v>
      </c>
      <c r="AK9161">
        <v>107960.906</v>
      </c>
      <c r="AL9161">
        <v>107960.906</v>
      </c>
      <c r="AM9161">
        <v>107960.906</v>
      </c>
      <c r="AN9161">
        <v>107960.906</v>
      </c>
    </row>
    <row r="9162" spans="1:40" x14ac:dyDescent="0.25">
      <c r="A9162" t="s">
        <v>3</v>
      </c>
      <c r="B9162" t="s">
        <v>4</v>
      </c>
      <c r="C9162" t="s">
        <v>536</v>
      </c>
      <c r="D9162" t="s">
        <v>305</v>
      </c>
      <c r="E9162" t="s">
        <v>23</v>
      </c>
      <c r="F9162" t="s">
        <v>541</v>
      </c>
      <c r="G9162" t="s">
        <v>304</v>
      </c>
      <c r="H9162" t="s">
        <v>303</v>
      </c>
      <c r="I9162" t="s">
        <v>3</v>
      </c>
      <c r="J9162" t="s">
        <v>391</v>
      </c>
      <c r="L9162">
        <v>8479.59</v>
      </c>
      <c r="M9162">
        <v>12719.386</v>
      </c>
      <c r="N9162">
        <v>16959.181</v>
      </c>
      <c r="O9162">
        <v>21198.975999999999</v>
      </c>
      <c r="P9162">
        <v>26410.738000000001</v>
      </c>
      <c r="Q9162">
        <v>31622.5</v>
      </c>
      <c r="R9162">
        <v>36834.262999999999</v>
      </c>
      <c r="S9162">
        <v>42046.025000000001</v>
      </c>
      <c r="T9162">
        <v>47257.786999999997</v>
      </c>
      <c r="U9162">
        <v>49120.093000000001</v>
      </c>
      <c r="V9162">
        <v>50982.400000000001</v>
      </c>
      <c r="W9162">
        <v>52844.707000000002</v>
      </c>
      <c r="X9162">
        <v>54707.012999999999</v>
      </c>
      <c r="Y9162">
        <v>56569.32</v>
      </c>
      <c r="Z9162">
        <v>61022.94</v>
      </c>
      <c r="AA9162">
        <v>65476.56</v>
      </c>
      <c r="AB9162">
        <v>69930.179999999993</v>
      </c>
      <c r="AC9162">
        <v>74383.801000000007</v>
      </c>
      <c r="AD9162">
        <v>78837.421000000002</v>
      </c>
      <c r="AE9162">
        <v>78837.421000000002</v>
      </c>
      <c r="AF9162">
        <v>78837.421000000002</v>
      </c>
      <c r="AG9162">
        <v>78837.421000000002</v>
      </c>
      <c r="AH9162">
        <v>78837.421000000002</v>
      </c>
      <c r="AI9162">
        <v>78837.421000000002</v>
      </c>
      <c r="AJ9162">
        <v>78837.421000000002</v>
      </c>
      <c r="AK9162">
        <v>78837.421000000002</v>
      </c>
      <c r="AL9162">
        <v>78837.421000000002</v>
      </c>
      <c r="AM9162">
        <v>78837.421000000002</v>
      </c>
      <c r="AN9162">
        <v>78837.421000000002</v>
      </c>
    </row>
    <row r="9163" spans="1:40" x14ac:dyDescent="0.25">
      <c r="A9163" t="s">
        <v>3</v>
      </c>
      <c r="B9163" t="s">
        <v>4</v>
      </c>
      <c r="C9163" t="s">
        <v>536</v>
      </c>
      <c r="D9163" t="s">
        <v>305</v>
      </c>
      <c r="E9163" t="s">
        <v>24</v>
      </c>
      <c r="F9163" t="s">
        <v>541</v>
      </c>
      <c r="G9163" t="s">
        <v>304</v>
      </c>
      <c r="H9163" t="s">
        <v>303</v>
      </c>
      <c r="I9163" t="s">
        <v>3</v>
      </c>
      <c r="J9163" t="s">
        <v>393</v>
      </c>
      <c r="L9163">
        <v>297.53500000000003</v>
      </c>
      <c r="M9163">
        <v>446.30200000000002</v>
      </c>
      <c r="N9163">
        <v>595.06899999999996</v>
      </c>
      <c r="O9163">
        <v>743.83600000000001</v>
      </c>
      <c r="P9163">
        <v>997.06799999999998</v>
      </c>
      <c r="Q9163">
        <v>1250.3</v>
      </c>
      <c r="R9163">
        <v>1503.5309999999999</v>
      </c>
      <c r="S9163">
        <v>1756.7629999999999</v>
      </c>
      <c r="T9163">
        <v>2009.9939999999999</v>
      </c>
      <c r="U9163">
        <v>2427.174</v>
      </c>
      <c r="V9163">
        <v>2844.3539999999998</v>
      </c>
      <c r="W9163">
        <v>3261.5329999999999</v>
      </c>
      <c r="X9163">
        <v>3678.7130000000002</v>
      </c>
      <c r="Y9163">
        <v>4095.8919999999998</v>
      </c>
      <c r="Z9163">
        <v>4646.8540000000003</v>
      </c>
      <c r="AA9163">
        <v>5197.8159999999998</v>
      </c>
      <c r="AB9163">
        <v>5748.777</v>
      </c>
      <c r="AC9163">
        <v>6299.7389999999996</v>
      </c>
      <c r="AD9163">
        <v>6850.701</v>
      </c>
      <c r="AE9163">
        <v>7925.9830000000002</v>
      </c>
      <c r="AF9163">
        <v>9001.2659999999996</v>
      </c>
      <c r="AG9163">
        <v>10076.548000000001</v>
      </c>
      <c r="AH9163">
        <v>11151.831</v>
      </c>
      <c r="AI9163">
        <v>12227.112999999999</v>
      </c>
      <c r="AJ9163">
        <v>12227.112999999999</v>
      </c>
      <c r="AK9163">
        <v>12227.112999999999</v>
      </c>
      <c r="AL9163">
        <v>12227.112999999999</v>
      </c>
      <c r="AM9163">
        <v>12227.112999999999</v>
      </c>
      <c r="AN9163">
        <v>12227.112999999999</v>
      </c>
    </row>
    <row r="9164" spans="1:40" x14ac:dyDescent="0.25">
      <c r="A9164" t="s">
        <v>25</v>
      </c>
      <c r="B9164" t="s">
        <v>4</v>
      </c>
      <c r="C9164" t="s">
        <v>536</v>
      </c>
      <c r="D9164" t="s">
        <v>305</v>
      </c>
      <c r="E9164" t="s">
        <v>26</v>
      </c>
      <c r="F9164" t="s">
        <v>541</v>
      </c>
      <c r="G9164" t="s">
        <v>304</v>
      </c>
      <c r="H9164" t="s">
        <v>303</v>
      </c>
      <c r="I9164" t="s">
        <v>25</v>
      </c>
      <c r="J9164" t="s">
        <v>396</v>
      </c>
      <c r="L9164">
        <v>3300.47</v>
      </c>
      <c r="M9164">
        <v>4950.7049999999999</v>
      </c>
      <c r="N9164">
        <v>6600.94</v>
      </c>
      <c r="O9164">
        <v>8251.1759999999995</v>
      </c>
      <c r="P9164">
        <v>16457.75</v>
      </c>
      <c r="Q9164">
        <v>24664.325000000001</v>
      </c>
      <c r="R9164">
        <v>32870.898999999998</v>
      </c>
      <c r="S9164">
        <v>41077.474000000002</v>
      </c>
      <c r="T9164">
        <v>49284.048000000003</v>
      </c>
      <c r="U9164">
        <v>50667.964999999997</v>
      </c>
      <c r="V9164">
        <v>52051.881999999998</v>
      </c>
      <c r="W9164">
        <v>53435.798999999999</v>
      </c>
      <c r="X9164">
        <v>54819.716</v>
      </c>
      <c r="Y9164">
        <v>56203.633000000002</v>
      </c>
      <c r="Z9164">
        <v>56457.216</v>
      </c>
      <c r="AA9164">
        <v>56710.798000000003</v>
      </c>
      <c r="AB9164">
        <v>56964.38</v>
      </c>
      <c r="AC9164">
        <v>57217.963000000003</v>
      </c>
      <c r="AD9164">
        <v>57471.544999999998</v>
      </c>
      <c r="AE9164">
        <v>57471.544999999998</v>
      </c>
      <c r="AF9164">
        <v>57471.544999999998</v>
      </c>
      <c r="AG9164">
        <v>57471.544999999998</v>
      </c>
      <c r="AH9164">
        <v>57471.544999999998</v>
      </c>
      <c r="AI9164">
        <v>57471.544999999998</v>
      </c>
      <c r="AJ9164">
        <v>57471.544999999998</v>
      </c>
      <c r="AK9164">
        <v>57471.544999999998</v>
      </c>
      <c r="AL9164">
        <v>57471.544999999998</v>
      </c>
      <c r="AM9164">
        <v>57471.544999999998</v>
      </c>
      <c r="AN9164">
        <v>57471.544999999998</v>
      </c>
    </row>
    <row r="9165" spans="1:40" x14ac:dyDescent="0.25">
      <c r="A9165" t="s">
        <v>25</v>
      </c>
      <c r="B9165" t="s">
        <v>4</v>
      </c>
      <c r="C9165" t="s">
        <v>536</v>
      </c>
      <c r="D9165" t="s">
        <v>305</v>
      </c>
      <c r="E9165" t="s">
        <v>27</v>
      </c>
      <c r="F9165" t="s">
        <v>541</v>
      </c>
      <c r="G9165" t="s">
        <v>304</v>
      </c>
      <c r="H9165" t="s">
        <v>303</v>
      </c>
      <c r="I9165" t="s">
        <v>25</v>
      </c>
      <c r="J9165" t="s">
        <v>399</v>
      </c>
      <c r="L9165">
        <v>10042.405000000001</v>
      </c>
      <c r="M9165">
        <v>15063.607</v>
      </c>
      <c r="N9165">
        <v>20084.810000000001</v>
      </c>
      <c r="O9165">
        <v>25106.011999999999</v>
      </c>
      <c r="P9165">
        <v>30961.775000000001</v>
      </c>
      <c r="Q9165">
        <v>36817.536999999997</v>
      </c>
      <c r="R9165">
        <v>42673.298999999999</v>
      </c>
      <c r="S9165">
        <v>48529.061000000002</v>
      </c>
      <c r="T9165">
        <v>54384.824000000001</v>
      </c>
      <c r="U9165">
        <v>53785.942000000003</v>
      </c>
      <c r="V9165">
        <v>53187.06</v>
      </c>
      <c r="W9165">
        <v>52588.178</v>
      </c>
      <c r="X9165">
        <v>51989.296000000002</v>
      </c>
      <c r="Y9165">
        <v>51390.415000000001</v>
      </c>
      <c r="Z9165">
        <v>51022.044000000002</v>
      </c>
      <c r="AA9165">
        <v>50653.673000000003</v>
      </c>
      <c r="AB9165">
        <v>50285.302000000003</v>
      </c>
      <c r="AC9165">
        <v>49916.930999999997</v>
      </c>
      <c r="AD9165">
        <v>49548.56</v>
      </c>
      <c r="AE9165">
        <v>50918.836000000003</v>
      </c>
      <c r="AF9165">
        <v>52289.112000000001</v>
      </c>
      <c r="AG9165">
        <v>53659.387000000002</v>
      </c>
      <c r="AH9165">
        <v>55029.663</v>
      </c>
      <c r="AI9165">
        <v>56399.938999999998</v>
      </c>
      <c r="AJ9165">
        <v>56399.938999999998</v>
      </c>
      <c r="AK9165">
        <v>56399.938999999998</v>
      </c>
      <c r="AL9165">
        <v>56399.938999999998</v>
      </c>
      <c r="AM9165">
        <v>56399.938999999998</v>
      </c>
      <c r="AN9165">
        <v>56399.938999999998</v>
      </c>
    </row>
    <row r="9166" spans="1:40" x14ac:dyDescent="0.25">
      <c r="A9166" t="s">
        <v>25</v>
      </c>
      <c r="B9166" t="s">
        <v>4</v>
      </c>
      <c r="C9166" t="s">
        <v>536</v>
      </c>
      <c r="D9166" t="s">
        <v>305</v>
      </c>
      <c r="E9166" t="s">
        <v>28</v>
      </c>
      <c r="F9166" t="s">
        <v>541</v>
      </c>
      <c r="G9166" t="s">
        <v>304</v>
      </c>
      <c r="H9166" t="s">
        <v>303</v>
      </c>
      <c r="I9166" t="s">
        <v>25</v>
      </c>
      <c r="J9166" t="s">
        <v>402</v>
      </c>
      <c r="L9166">
        <v>4841.4070000000002</v>
      </c>
      <c r="M9166">
        <v>7262.1109999999999</v>
      </c>
      <c r="N9166">
        <v>9682.8150000000005</v>
      </c>
      <c r="O9166">
        <v>12103.519</v>
      </c>
      <c r="P9166">
        <v>18143.126</v>
      </c>
      <c r="Q9166">
        <v>24182.733</v>
      </c>
      <c r="R9166">
        <v>30222.341</v>
      </c>
      <c r="S9166">
        <v>36261.947999999997</v>
      </c>
      <c r="T9166">
        <v>42301.555</v>
      </c>
      <c r="U9166">
        <v>47044.271999999997</v>
      </c>
      <c r="V9166">
        <v>51786.987999999998</v>
      </c>
      <c r="W9166">
        <v>56529.703999999998</v>
      </c>
      <c r="X9166">
        <v>61272.421000000002</v>
      </c>
      <c r="Y9166">
        <v>66015.137000000002</v>
      </c>
      <c r="Z9166">
        <v>69525.312000000005</v>
      </c>
      <c r="AA9166">
        <v>73035.486999999994</v>
      </c>
      <c r="AB9166">
        <v>76545.661999999997</v>
      </c>
      <c r="AC9166">
        <v>80055.837</v>
      </c>
      <c r="AD9166">
        <v>83566.010999999999</v>
      </c>
      <c r="AE9166">
        <v>85565.582999999999</v>
      </c>
      <c r="AF9166">
        <v>87565.154999999999</v>
      </c>
      <c r="AG9166">
        <v>89564.726999999999</v>
      </c>
      <c r="AH9166">
        <v>91564.298999999999</v>
      </c>
      <c r="AI9166">
        <v>93563.870999999999</v>
      </c>
      <c r="AJ9166">
        <v>93563.870999999999</v>
      </c>
      <c r="AK9166">
        <v>93563.870999999999</v>
      </c>
      <c r="AL9166">
        <v>93563.870999999999</v>
      </c>
      <c r="AM9166">
        <v>93563.870999999999</v>
      </c>
      <c r="AN9166">
        <v>93563.870999999999</v>
      </c>
    </row>
    <row r="9167" spans="1:40" x14ac:dyDescent="0.25">
      <c r="A9167" t="s">
        <v>25</v>
      </c>
      <c r="B9167" t="s">
        <v>4</v>
      </c>
      <c r="C9167" t="s">
        <v>536</v>
      </c>
      <c r="D9167" t="s">
        <v>305</v>
      </c>
      <c r="E9167" t="s">
        <v>29</v>
      </c>
      <c r="F9167" t="s">
        <v>541</v>
      </c>
      <c r="G9167" t="s">
        <v>304</v>
      </c>
      <c r="H9167" t="s">
        <v>303</v>
      </c>
      <c r="I9167" t="s">
        <v>25</v>
      </c>
      <c r="J9167" t="s">
        <v>405</v>
      </c>
      <c r="L9167">
        <v>2364.2260000000001</v>
      </c>
      <c r="M9167">
        <v>3546.3389999999999</v>
      </c>
      <c r="N9167">
        <v>4728.4530000000004</v>
      </c>
      <c r="O9167">
        <v>5910.5659999999998</v>
      </c>
      <c r="P9167">
        <v>9287.0509999999995</v>
      </c>
      <c r="Q9167">
        <v>12663.537</v>
      </c>
      <c r="R9167">
        <v>16040.022000000001</v>
      </c>
      <c r="S9167">
        <v>19416.508000000002</v>
      </c>
      <c r="T9167">
        <v>22792.992999999999</v>
      </c>
      <c r="U9167">
        <v>25288.031999999999</v>
      </c>
      <c r="V9167">
        <v>27783.07</v>
      </c>
      <c r="W9167">
        <v>30278.108</v>
      </c>
      <c r="X9167">
        <v>32773.146000000001</v>
      </c>
      <c r="Y9167">
        <v>35268.184999999998</v>
      </c>
      <c r="Z9167">
        <v>38165.457000000002</v>
      </c>
      <c r="AA9167">
        <v>41062.728000000003</v>
      </c>
      <c r="AB9167">
        <v>43960</v>
      </c>
      <c r="AC9167">
        <v>46857.271999999997</v>
      </c>
      <c r="AD9167">
        <v>49754.544000000002</v>
      </c>
      <c r="AE9167">
        <v>55283.900999999998</v>
      </c>
      <c r="AF9167">
        <v>60813.258999999998</v>
      </c>
      <c r="AG9167">
        <v>66342.616999999998</v>
      </c>
      <c r="AH9167">
        <v>71871.975000000006</v>
      </c>
      <c r="AI9167">
        <v>77401.332999999999</v>
      </c>
      <c r="AJ9167">
        <v>77401.332999999999</v>
      </c>
      <c r="AK9167">
        <v>77401.332999999999</v>
      </c>
      <c r="AL9167">
        <v>77401.332999999999</v>
      </c>
      <c r="AM9167">
        <v>77401.332999999999</v>
      </c>
      <c r="AN9167">
        <v>77401.332999999999</v>
      </c>
    </row>
    <row r="9168" spans="1:40" x14ac:dyDescent="0.25">
      <c r="A9168" t="s">
        <v>25</v>
      </c>
      <c r="B9168" t="s">
        <v>4</v>
      </c>
      <c r="C9168" t="s">
        <v>536</v>
      </c>
      <c r="D9168" t="s">
        <v>305</v>
      </c>
      <c r="E9168" t="s">
        <v>30</v>
      </c>
      <c r="F9168" t="s">
        <v>541</v>
      </c>
      <c r="G9168" t="s">
        <v>304</v>
      </c>
      <c r="H9168" t="s">
        <v>303</v>
      </c>
      <c r="I9168" t="s">
        <v>25</v>
      </c>
      <c r="J9168" t="s">
        <v>407</v>
      </c>
      <c r="L9168">
        <v>16204.235000000001</v>
      </c>
      <c r="M9168">
        <v>24306.351999999999</v>
      </c>
      <c r="N9168">
        <v>32408.47</v>
      </c>
      <c r="O9168">
        <v>40510.587</v>
      </c>
      <c r="P9168">
        <v>50203.858999999997</v>
      </c>
      <c r="Q9168">
        <v>59897.131000000001</v>
      </c>
      <c r="R9168">
        <v>69590.403000000006</v>
      </c>
      <c r="S9168">
        <v>79283.675000000003</v>
      </c>
      <c r="T9168">
        <v>88976.947</v>
      </c>
      <c r="U9168">
        <v>96531.319000000003</v>
      </c>
      <c r="V9168">
        <v>104085.692</v>
      </c>
      <c r="W9168">
        <v>111640.064</v>
      </c>
      <c r="X9168">
        <v>119194.43700000001</v>
      </c>
      <c r="Y9168">
        <v>126748.80899999999</v>
      </c>
      <c r="Z9168">
        <v>139053.212</v>
      </c>
      <c r="AA9168">
        <v>151357.614</v>
      </c>
      <c r="AB9168">
        <v>163662.01699999999</v>
      </c>
      <c r="AC9168">
        <v>175966.41899999999</v>
      </c>
      <c r="AD9168">
        <v>188270.82199999999</v>
      </c>
      <c r="AE9168">
        <v>196871.15400000001</v>
      </c>
      <c r="AF9168">
        <v>205471.48499999999</v>
      </c>
      <c r="AG9168">
        <v>214071.81700000001</v>
      </c>
      <c r="AH9168">
        <v>222672.149</v>
      </c>
      <c r="AI9168">
        <v>231272.48</v>
      </c>
      <c r="AJ9168">
        <v>231272.48</v>
      </c>
      <c r="AK9168">
        <v>231272.48</v>
      </c>
      <c r="AL9168">
        <v>231272.48</v>
      </c>
      <c r="AM9168">
        <v>231272.48</v>
      </c>
      <c r="AN9168">
        <v>231272.48</v>
      </c>
    </row>
    <row r="9169" spans="1:40" x14ac:dyDescent="0.25">
      <c r="A9169" t="s">
        <v>25</v>
      </c>
      <c r="B9169" t="s">
        <v>4</v>
      </c>
      <c r="C9169" t="s">
        <v>536</v>
      </c>
      <c r="D9169" t="s">
        <v>305</v>
      </c>
      <c r="E9169" t="s">
        <v>31</v>
      </c>
      <c r="F9169" t="s">
        <v>541</v>
      </c>
      <c r="G9169" t="s">
        <v>304</v>
      </c>
      <c r="H9169" t="s">
        <v>303</v>
      </c>
      <c r="I9169" t="s">
        <v>25</v>
      </c>
      <c r="J9169" t="s">
        <v>410</v>
      </c>
      <c r="L9169">
        <v>14269.03</v>
      </c>
      <c r="M9169">
        <v>21403.545999999998</v>
      </c>
      <c r="N9169">
        <v>28538.061000000002</v>
      </c>
      <c r="O9169">
        <v>35672.576000000001</v>
      </c>
      <c r="P9169">
        <v>44081.201999999997</v>
      </c>
      <c r="Q9169">
        <v>52489.826999999997</v>
      </c>
      <c r="R9169">
        <v>60898.451999999997</v>
      </c>
      <c r="S9169">
        <v>69307.077999999994</v>
      </c>
      <c r="T9169">
        <v>77715.702999999994</v>
      </c>
      <c r="U9169">
        <v>85801.519</v>
      </c>
      <c r="V9169">
        <v>93887.335000000006</v>
      </c>
      <c r="W9169">
        <v>101973.151</v>
      </c>
      <c r="X9169">
        <v>110058.967</v>
      </c>
      <c r="Y9169">
        <v>118144.783</v>
      </c>
      <c r="Z9169">
        <v>123741.409</v>
      </c>
      <c r="AA9169">
        <v>129338.035</v>
      </c>
      <c r="AB9169">
        <v>134934.66</v>
      </c>
      <c r="AC9169">
        <v>140531.28599999999</v>
      </c>
      <c r="AD9169">
        <v>146127.91200000001</v>
      </c>
      <c r="AE9169">
        <v>146127.91200000001</v>
      </c>
      <c r="AF9169">
        <v>146127.91200000001</v>
      </c>
      <c r="AG9169">
        <v>146127.91200000001</v>
      </c>
      <c r="AH9169">
        <v>146127.91200000001</v>
      </c>
      <c r="AI9169">
        <v>146127.91200000001</v>
      </c>
      <c r="AJ9169">
        <v>146127.91200000001</v>
      </c>
      <c r="AK9169">
        <v>146127.91200000001</v>
      </c>
      <c r="AL9169">
        <v>146127.91200000001</v>
      </c>
      <c r="AM9169">
        <v>146127.91200000001</v>
      </c>
      <c r="AN9169">
        <v>146127.91200000001</v>
      </c>
    </row>
    <row r="9170" spans="1:40" x14ac:dyDescent="0.25">
      <c r="A9170" t="s">
        <v>25</v>
      </c>
      <c r="B9170" t="s">
        <v>4</v>
      </c>
      <c r="C9170" t="s">
        <v>536</v>
      </c>
      <c r="D9170" t="s">
        <v>305</v>
      </c>
      <c r="E9170" t="s">
        <v>32</v>
      </c>
      <c r="F9170" t="s">
        <v>541</v>
      </c>
      <c r="G9170" t="s">
        <v>304</v>
      </c>
      <c r="H9170" t="s">
        <v>303</v>
      </c>
      <c r="I9170" t="s">
        <v>25</v>
      </c>
      <c r="J9170" t="s">
        <v>414</v>
      </c>
      <c r="L9170">
        <v>17250.73</v>
      </c>
      <c r="M9170">
        <v>25876.095000000001</v>
      </c>
      <c r="N9170">
        <v>34501.46</v>
      </c>
      <c r="O9170">
        <v>43126.826000000001</v>
      </c>
      <c r="P9170">
        <v>56761.786</v>
      </c>
      <c r="Q9170">
        <v>70396.747000000003</v>
      </c>
      <c r="R9170">
        <v>84031.706999999995</v>
      </c>
      <c r="S9170">
        <v>97666.668000000005</v>
      </c>
      <c r="T9170">
        <v>111301.628</v>
      </c>
      <c r="U9170">
        <v>117445.23</v>
      </c>
      <c r="V9170">
        <v>123588.83100000001</v>
      </c>
      <c r="W9170">
        <v>129732.432</v>
      </c>
      <c r="X9170">
        <v>135876.03400000001</v>
      </c>
      <c r="Y9170">
        <v>142019.63500000001</v>
      </c>
      <c r="Z9170">
        <v>145726.21</v>
      </c>
      <c r="AA9170">
        <v>149432.785</v>
      </c>
      <c r="AB9170">
        <v>153139.35999999999</v>
      </c>
      <c r="AC9170">
        <v>156845.935</v>
      </c>
      <c r="AD9170">
        <v>160552.51</v>
      </c>
      <c r="AE9170">
        <v>160552.51</v>
      </c>
      <c r="AF9170">
        <v>160552.51</v>
      </c>
      <c r="AG9170">
        <v>160552.51</v>
      </c>
      <c r="AH9170">
        <v>160552.51</v>
      </c>
      <c r="AI9170">
        <v>160552.51</v>
      </c>
      <c r="AJ9170">
        <v>160552.51</v>
      </c>
      <c r="AK9170">
        <v>160552.51</v>
      </c>
      <c r="AL9170">
        <v>160552.51</v>
      </c>
      <c r="AM9170">
        <v>160552.51</v>
      </c>
      <c r="AN9170">
        <v>160552.51</v>
      </c>
    </row>
    <row r="9171" spans="1:40" x14ac:dyDescent="0.25">
      <c r="A9171" t="s">
        <v>25</v>
      </c>
      <c r="B9171" t="s">
        <v>4</v>
      </c>
      <c r="C9171" t="s">
        <v>536</v>
      </c>
      <c r="D9171" t="s">
        <v>305</v>
      </c>
      <c r="E9171" t="s">
        <v>33</v>
      </c>
      <c r="F9171" t="s">
        <v>541</v>
      </c>
      <c r="G9171" t="s">
        <v>304</v>
      </c>
      <c r="H9171" t="s">
        <v>303</v>
      </c>
      <c r="I9171" t="s">
        <v>25</v>
      </c>
      <c r="J9171" t="s">
        <v>417</v>
      </c>
      <c r="L9171">
        <v>15012.819</v>
      </c>
      <c r="M9171">
        <v>22519.228999999999</v>
      </c>
      <c r="N9171">
        <v>30025.638999999999</v>
      </c>
      <c r="O9171">
        <v>37532.048999999999</v>
      </c>
      <c r="P9171">
        <v>48904.24</v>
      </c>
      <c r="Q9171">
        <v>60276.430999999997</v>
      </c>
      <c r="R9171">
        <v>71648.622000000003</v>
      </c>
      <c r="S9171">
        <v>83020.813999999998</v>
      </c>
      <c r="T9171">
        <v>94393.005000000005</v>
      </c>
      <c r="U9171">
        <v>114403.732</v>
      </c>
      <c r="V9171">
        <v>134414.459</v>
      </c>
      <c r="W9171">
        <v>154425.18599999999</v>
      </c>
      <c r="X9171">
        <v>174435.913</v>
      </c>
      <c r="Y9171">
        <v>194446.639</v>
      </c>
      <c r="Z9171">
        <v>216653.014</v>
      </c>
      <c r="AA9171">
        <v>238859.389</v>
      </c>
      <c r="AB9171">
        <v>261065.76300000001</v>
      </c>
      <c r="AC9171">
        <v>283272.13799999998</v>
      </c>
      <c r="AD9171">
        <v>305478.51199999999</v>
      </c>
      <c r="AE9171">
        <v>339076.8</v>
      </c>
      <c r="AF9171">
        <v>372675.08899999998</v>
      </c>
      <c r="AG9171">
        <v>406273.37699999998</v>
      </c>
      <c r="AH9171">
        <v>439871.66499999998</v>
      </c>
      <c r="AI9171">
        <v>473469.95299999998</v>
      </c>
      <c r="AJ9171">
        <v>473469.95299999998</v>
      </c>
      <c r="AK9171">
        <v>473469.95299999998</v>
      </c>
      <c r="AL9171">
        <v>473469.95299999998</v>
      </c>
      <c r="AM9171">
        <v>473469.95299999998</v>
      </c>
      <c r="AN9171">
        <v>473469.95299999998</v>
      </c>
    </row>
    <row r="9172" spans="1:40" x14ac:dyDescent="0.25">
      <c r="A9172" t="s">
        <v>25</v>
      </c>
      <c r="B9172" t="s">
        <v>4</v>
      </c>
      <c r="C9172" t="s">
        <v>536</v>
      </c>
      <c r="D9172" t="s">
        <v>305</v>
      </c>
      <c r="E9172" t="s">
        <v>34</v>
      </c>
      <c r="F9172" t="s">
        <v>541</v>
      </c>
      <c r="G9172" t="s">
        <v>304</v>
      </c>
      <c r="H9172" t="s">
        <v>303</v>
      </c>
      <c r="I9172" t="s">
        <v>25</v>
      </c>
      <c r="J9172" t="s">
        <v>420</v>
      </c>
      <c r="L9172">
        <v>0</v>
      </c>
      <c r="M9172">
        <v>0</v>
      </c>
      <c r="N9172">
        <v>0</v>
      </c>
      <c r="O9172">
        <v>0</v>
      </c>
      <c r="P9172">
        <v>0</v>
      </c>
      <c r="Q9172">
        <v>0</v>
      </c>
      <c r="R9172">
        <v>0</v>
      </c>
      <c r="S9172">
        <v>0</v>
      </c>
      <c r="T9172">
        <v>0</v>
      </c>
      <c r="U9172">
        <v>0</v>
      </c>
      <c r="V9172">
        <v>0</v>
      </c>
      <c r="W9172">
        <v>0</v>
      </c>
      <c r="X9172">
        <v>0</v>
      </c>
      <c r="Y9172">
        <v>0</v>
      </c>
      <c r="Z9172">
        <v>0</v>
      </c>
      <c r="AA9172">
        <v>0</v>
      </c>
      <c r="AB9172">
        <v>0</v>
      </c>
      <c r="AC9172">
        <v>0</v>
      </c>
      <c r="AD9172">
        <v>0</v>
      </c>
      <c r="AE9172">
        <v>0</v>
      </c>
      <c r="AF9172">
        <v>0</v>
      </c>
      <c r="AG9172">
        <v>0</v>
      </c>
      <c r="AH9172">
        <v>0</v>
      </c>
      <c r="AI9172">
        <v>0</v>
      </c>
      <c r="AJ9172">
        <v>0</v>
      </c>
      <c r="AK9172">
        <v>0</v>
      </c>
      <c r="AL9172">
        <v>0</v>
      </c>
      <c r="AM9172">
        <v>0</v>
      </c>
      <c r="AN9172">
        <v>0</v>
      </c>
    </row>
    <row r="9173" spans="1:40" x14ac:dyDescent="0.25">
      <c r="A9173" t="s">
        <v>25</v>
      </c>
      <c r="B9173" t="s">
        <v>4</v>
      </c>
      <c r="C9173" t="s">
        <v>536</v>
      </c>
      <c r="D9173" t="s">
        <v>305</v>
      </c>
      <c r="E9173" t="s">
        <v>35</v>
      </c>
      <c r="F9173" t="s">
        <v>541</v>
      </c>
      <c r="G9173" t="s">
        <v>304</v>
      </c>
      <c r="H9173" t="s">
        <v>303</v>
      </c>
      <c r="I9173" t="s">
        <v>25</v>
      </c>
      <c r="J9173" t="s">
        <v>423</v>
      </c>
      <c r="L9173">
        <v>2774.7190000000001</v>
      </c>
      <c r="M9173">
        <v>4162.0789999999997</v>
      </c>
      <c r="N9173">
        <v>5549.4390000000003</v>
      </c>
      <c r="O9173">
        <v>6936.7979999999998</v>
      </c>
      <c r="P9173">
        <v>9228.1560000000009</v>
      </c>
      <c r="Q9173">
        <v>11519.513999999999</v>
      </c>
      <c r="R9173">
        <v>13810.871999999999</v>
      </c>
      <c r="S9173">
        <v>16102.228999999999</v>
      </c>
      <c r="T9173">
        <v>18393.587</v>
      </c>
      <c r="U9173">
        <v>22232.169000000002</v>
      </c>
      <c r="V9173">
        <v>26070.75</v>
      </c>
      <c r="W9173">
        <v>29909.331999999999</v>
      </c>
      <c r="X9173">
        <v>33747.913999999997</v>
      </c>
      <c r="Y9173">
        <v>37586.495000000003</v>
      </c>
      <c r="Z9173">
        <v>42445.137999999999</v>
      </c>
      <c r="AA9173">
        <v>47303.78</v>
      </c>
      <c r="AB9173">
        <v>52162.421999999999</v>
      </c>
      <c r="AC9173">
        <v>57021.063999999998</v>
      </c>
      <c r="AD9173">
        <v>61879.705999999998</v>
      </c>
      <c r="AE9173">
        <v>70875.41</v>
      </c>
      <c r="AF9173">
        <v>79871.114000000001</v>
      </c>
      <c r="AG9173">
        <v>88866.817999999999</v>
      </c>
      <c r="AH9173">
        <v>97862.521999999997</v>
      </c>
      <c r="AI9173">
        <v>106858.227</v>
      </c>
      <c r="AJ9173">
        <v>106858.227</v>
      </c>
      <c r="AK9173">
        <v>106858.227</v>
      </c>
      <c r="AL9173">
        <v>106858.227</v>
      </c>
      <c r="AM9173">
        <v>106858.227</v>
      </c>
      <c r="AN9173">
        <v>106858.227</v>
      </c>
    </row>
    <row r="9174" spans="1:40" x14ac:dyDescent="0.25">
      <c r="A9174" t="s">
        <v>25</v>
      </c>
      <c r="B9174" t="s">
        <v>4</v>
      </c>
      <c r="C9174" t="s">
        <v>536</v>
      </c>
      <c r="D9174" t="s">
        <v>305</v>
      </c>
      <c r="E9174" t="s">
        <v>36</v>
      </c>
      <c r="F9174" t="s">
        <v>541</v>
      </c>
      <c r="G9174" t="s">
        <v>304</v>
      </c>
      <c r="H9174" t="s">
        <v>303</v>
      </c>
      <c r="I9174" t="s">
        <v>25</v>
      </c>
      <c r="J9174" t="s">
        <v>426</v>
      </c>
      <c r="L9174">
        <v>1933.3689999999999</v>
      </c>
      <c r="M9174">
        <v>2900.0529999999999</v>
      </c>
      <c r="N9174">
        <v>3866.7379999999998</v>
      </c>
      <c r="O9174">
        <v>4833.4219999999996</v>
      </c>
      <c r="P9174">
        <v>6003.6189999999997</v>
      </c>
      <c r="Q9174">
        <v>7173.8159999999998</v>
      </c>
      <c r="R9174">
        <v>8344.0130000000008</v>
      </c>
      <c r="S9174">
        <v>9514.2099999999991</v>
      </c>
      <c r="T9174">
        <v>10684.406999999999</v>
      </c>
      <c r="U9174">
        <v>13043.775</v>
      </c>
      <c r="V9174">
        <v>15403.142</v>
      </c>
      <c r="W9174">
        <v>17762.509999999998</v>
      </c>
      <c r="X9174">
        <v>20121.878000000001</v>
      </c>
      <c r="Y9174">
        <v>22481.245999999999</v>
      </c>
      <c r="Z9174">
        <v>24169.383999999998</v>
      </c>
      <c r="AA9174">
        <v>25857.522000000001</v>
      </c>
      <c r="AB9174">
        <v>27545.66</v>
      </c>
      <c r="AC9174">
        <v>29233.797999999999</v>
      </c>
      <c r="AD9174">
        <v>30921.936000000002</v>
      </c>
      <c r="AE9174">
        <v>30921.936000000002</v>
      </c>
      <c r="AF9174">
        <v>30921.936000000002</v>
      </c>
      <c r="AG9174">
        <v>30921.936000000002</v>
      </c>
      <c r="AH9174">
        <v>30921.936000000002</v>
      </c>
      <c r="AI9174">
        <v>30921.936000000002</v>
      </c>
      <c r="AJ9174">
        <v>30921.936000000002</v>
      </c>
      <c r="AK9174">
        <v>30921.936000000002</v>
      </c>
      <c r="AL9174">
        <v>30921.936000000002</v>
      </c>
      <c r="AM9174">
        <v>30921.936000000002</v>
      </c>
      <c r="AN9174">
        <v>30921.936000000002</v>
      </c>
    </row>
    <row r="9175" spans="1:40" x14ac:dyDescent="0.25">
      <c r="A9175" t="s">
        <v>25</v>
      </c>
      <c r="B9175" t="s">
        <v>4</v>
      </c>
      <c r="C9175" t="s">
        <v>536</v>
      </c>
      <c r="D9175" t="s">
        <v>305</v>
      </c>
      <c r="E9175" t="s">
        <v>37</v>
      </c>
      <c r="F9175" t="s">
        <v>541</v>
      </c>
      <c r="G9175" t="s">
        <v>304</v>
      </c>
      <c r="H9175" t="s">
        <v>303</v>
      </c>
      <c r="I9175" t="s">
        <v>25</v>
      </c>
      <c r="J9175" t="s">
        <v>428</v>
      </c>
      <c r="L9175">
        <v>1142.5170000000001</v>
      </c>
      <c r="M9175">
        <v>1713.7750000000001</v>
      </c>
      <c r="N9175">
        <v>2285.0340000000001</v>
      </c>
      <c r="O9175">
        <v>2856.2919999999999</v>
      </c>
      <c r="P9175">
        <v>5697.1440000000002</v>
      </c>
      <c r="Q9175">
        <v>8537.9969999999994</v>
      </c>
      <c r="R9175">
        <v>11378.849</v>
      </c>
      <c r="S9175">
        <v>14219.701999999999</v>
      </c>
      <c r="T9175">
        <v>17060.554</v>
      </c>
      <c r="U9175">
        <v>17539.621999999999</v>
      </c>
      <c r="V9175">
        <v>18018.689999999999</v>
      </c>
      <c r="W9175">
        <v>18497.757000000001</v>
      </c>
      <c r="X9175">
        <v>18976.825000000001</v>
      </c>
      <c r="Y9175">
        <v>19455.892</v>
      </c>
      <c r="Z9175">
        <v>19543.673999999999</v>
      </c>
      <c r="AA9175">
        <v>19631.455999999998</v>
      </c>
      <c r="AB9175">
        <v>19719.239000000001</v>
      </c>
      <c r="AC9175">
        <v>19807.021000000001</v>
      </c>
      <c r="AD9175">
        <v>19894.803</v>
      </c>
      <c r="AE9175">
        <v>19894.803</v>
      </c>
      <c r="AF9175">
        <v>19894.803</v>
      </c>
      <c r="AG9175">
        <v>19894.803</v>
      </c>
      <c r="AH9175">
        <v>19894.803</v>
      </c>
      <c r="AI9175">
        <v>19894.803</v>
      </c>
      <c r="AJ9175">
        <v>19894.803</v>
      </c>
      <c r="AK9175">
        <v>19894.803</v>
      </c>
      <c r="AL9175">
        <v>19894.803</v>
      </c>
      <c r="AM9175">
        <v>19894.803</v>
      </c>
      <c r="AN9175">
        <v>19894.803</v>
      </c>
    </row>
    <row r="9176" spans="1:40" x14ac:dyDescent="0.25">
      <c r="A9176" t="s">
        <v>25</v>
      </c>
      <c r="B9176" t="s">
        <v>4</v>
      </c>
      <c r="C9176" t="s">
        <v>536</v>
      </c>
      <c r="D9176" t="s">
        <v>305</v>
      </c>
      <c r="E9176" t="s">
        <v>38</v>
      </c>
      <c r="F9176" t="s">
        <v>541</v>
      </c>
      <c r="G9176" t="s">
        <v>304</v>
      </c>
      <c r="H9176" t="s">
        <v>303</v>
      </c>
      <c r="I9176" t="s">
        <v>25</v>
      </c>
      <c r="J9176" t="s">
        <v>430</v>
      </c>
      <c r="L9176">
        <v>0</v>
      </c>
      <c r="M9176">
        <v>0</v>
      </c>
      <c r="N9176">
        <v>0</v>
      </c>
      <c r="O9176">
        <v>0</v>
      </c>
      <c r="P9176">
        <v>0</v>
      </c>
      <c r="Q9176">
        <v>0</v>
      </c>
      <c r="R9176">
        <v>0</v>
      </c>
      <c r="S9176">
        <v>0</v>
      </c>
      <c r="T9176">
        <v>0</v>
      </c>
      <c r="U9176">
        <v>0</v>
      </c>
      <c r="V9176">
        <v>0</v>
      </c>
      <c r="W9176">
        <v>0</v>
      </c>
      <c r="X9176">
        <v>0</v>
      </c>
      <c r="Y9176">
        <v>0</v>
      </c>
      <c r="Z9176">
        <v>0</v>
      </c>
      <c r="AA9176">
        <v>0</v>
      </c>
      <c r="AB9176">
        <v>0</v>
      </c>
      <c r="AC9176">
        <v>0</v>
      </c>
      <c r="AD9176">
        <v>0</v>
      </c>
      <c r="AE9176">
        <v>0</v>
      </c>
      <c r="AF9176">
        <v>0</v>
      </c>
      <c r="AG9176">
        <v>0</v>
      </c>
      <c r="AH9176">
        <v>0</v>
      </c>
      <c r="AI9176">
        <v>0</v>
      </c>
      <c r="AJ9176">
        <v>0</v>
      </c>
      <c r="AK9176">
        <v>0</v>
      </c>
      <c r="AL9176">
        <v>0</v>
      </c>
      <c r="AM9176">
        <v>0</v>
      </c>
      <c r="AN9176">
        <v>0</v>
      </c>
    </row>
    <row r="9177" spans="1:40" x14ac:dyDescent="0.25">
      <c r="A9177" t="s">
        <v>25</v>
      </c>
      <c r="B9177" t="s">
        <v>4</v>
      </c>
      <c r="C9177" t="s">
        <v>536</v>
      </c>
      <c r="D9177" t="s">
        <v>305</v>
      </c>
      <c r="E9177" t="s">
        <v>39</v>
      </c>
      <c r="F9177" t="s">
        <v>541</v>
      </c>
      <c r="G9177" t="s">
        <v>304</v>
      </c>
      <c r="H9177" t="s">
        <v>303</v>
      </c>
      <c r="I9177" t="s">
        <v>25</v>
      </c>
      <c r="J9177" t="s">
        <v>433</v>
      </c>
      <c r="L9177">
        <v>0</v>
      </c>
      <c r="M9177">
        <v>0</v>
      </c>
      <c r="N9177">
        <v>0</v>
      </c>
      <c r="O9177">
        <v>0</v>
      </c>
      <c r="P9177">
        <v>0</v>
      </c>
      <c r="Q9177">
        <v>0</v>
      </c>
      <c r="R9177">
        <v>0</v>
      </c>
      <c r="S9177">
        <v>0</v>
      </c>
      <c r="T9177">
        <v>0</v>
      </c>
      <c r="U9177">
        <v>0</v>
      </c>
      <c r="V9177">
        <v>0</v>
      </c>
      <c r="W9177">
        <v>0</v>
      </c>
      <c r="X9177">
        <v>0</v>
      </c>
      <c r="Y9177">
        <v>0</v>
      </c>
      <c r="Z9177">
        <v>0</v>
      </c>
      <c r="AA9177">
        <v>0</v>
      </c>
      <c r="AB9177">
        <v>0</v>
      </c>
      <c r="AC9177">
        <v>0</v>
      </c>
      <c r="AD9177">
        <v>0</v>
      </c>
      <c r="AE9177">
        <v>0</v>
      </c>
      <c r="AF9177">
        <v>0</v>
      </c>
      <c r="AG9177">
        <v>0</v>
      </c>
      <c r="AH9177">
        <v>0</v>
      </c>
      <c r="AI9177">
        <v>0</v>
      </c>
      <c r="AJ9177">
        <v>0</v>
      </c>
      <c r="AK9177">
        <v>0</v>
      </c>
      <c r="AL9177">
        <v>0</v>
      </c>
      <c r="AM9177">
        <v>0</v>
      </c>
      <c r="AN9177">
        <v>0</v>
      </c>
    </row>
    <row r="9178" spans="1:40" x14ac:dyDescent="0.25">
      <c r="A9178" t="s">
        <v>25</v>
      </c>
      <c r="B9178" t="s">
        <v>4</v>
      </c>
      <c r="C9178" t="s">
        <v>536</v>
      </c>
      <c r="D9178" t="s">
        <v>305</v>
      </c>
      <c r="E9178" t="s">
        <v>40</v>
      </c>
      <c r="F9178" t="s">
        <v>541</v>
      </c>
      <c r="G9178" t="s">
        <v>304</v>
      </c>
      <c r="H9178" t="s">
        <v>303</v>
      </c>
      <c r="I9178" t="s">
        <v>25</v>
      </c>
      <c r="J9178" t="s">
        <v>436</v>
      </c>
      <c r="L9178">
        <v>16231.058999999999</v>
      </c>
      <c r="M9178">
        <v>24346.589</v>
      </c>
      <c r="N9178">
        <v>32462.118999999999</v>
      </c>
      <c r="O9178">
        <v>40577.648999999998</v>
      </c>
      <c r="P9178">
        <v>58437.351000000002</v>
      </c>
      <c r="Q9178">
        <v>76297.054000000004</v>
      </c>
      <c r="R9178">
        <v>94156.755999999994</v>
      </c>
      <c r="S9178">
        <v>112016.459</v>
      </c>
      <c r="T9178">
        <v>129876.162</v>
      </c>
      <c r="U9178">
        <v>150202.899</v>
      </c>
      <c r="V9178">
        <v>170529.636</v>
      </c>
      <c r="W9178">
        <v>190856.37299999999</v>
      </c>
      <c r="X9178">
        <v>211183.11</v>
      </c>
      <c r="Y9178">
        <v>231509.84700000001</v>
      </c>
      <c r="Z9178">
        <v>257175.193</v>
      </c>
      <c r="AA9178">
        <v>282840.53899999999</v>
      </c>
      <c r="AB9178">
        <v>308505.88500000001</v>
      </c>
      <c r="AC9178">
        <v>334171.23200000002</v>
      </c>
      <c r="AD9178">
        <v>359836.57799999998</v>
      </c>
      <c r="AE9178">
        <v>409555.33299999998</v>
      </c>
      <c r="AF9178">
        <v>459274.08899999998</v>
      </c>
      <c r="AG9178">
        <v>508992.84399999998</v>
      </c>
      <c r="AH9178">
        <v>558711.59900000005</v>
      </c>
      <c r="AI9178">
        <v>608430.35499999998</v>
      </c>
      <c r="AJ9178">
        <v>608430.35499999998</v>
      </c>
      <c r="AK9178">
        <v>608430.35499999998</v>
      </c>
      <c r="AL9178">
        <v>608430.35499999998</v>
      </c>
      <c r="AM9178">
        <v>608430.35499999998</v>
      </c>
      <c r="AN9178">
        <v>608430.35499999998</v>
      </c>
    </row>
    <row r="9179" spans="1:40" x14ac:dyDescent="0.25">
      <c r="A9179" t="s">
        <v>25</v>
      </c>
      <c r="B9179" t="s">
        <v>4</v>
      </c>
      <c r="C9179" t="s">
        <v>536</v>
      </c>
      <c r="D9179" t="s">
        <v>305</v>
      </c>
      <c r="E9179" t="s">
        <v>41</v>
      </c>
      <c r="F9179" t="s">
        <v>541</v>
      </c>
      <c r="G9179" t="s">
        <v>304</v>
      </c>
      <c r="H9179" t="s">
        <v>303</v>
      </c>
      <c r="I9179" t="s">
        <v>25</v>
      </c>
      <c r="J9179" t="s">
        <v>438</v>
      </c>
      <c r="L9179">
        <v>0</v>
      </c>
      <c r="M9179">
        <v>0</v>
      </c>
      <c r="N9179">
        <v>0</v>
      </c>
      <c r="O9179">
        <v>0</v>
      </c>
      <c r="P9179">
        <v>0</v>
      </c>
      <c r="Q9179">
        <v>0</v>
      </c>
      <c r="R9179">
        <v>0</v>
      </c>
      <c r="S9179">
        <v>0</v>
      </c>
      <c r="T9179">
        <v>0</v>
      </c>
      <c r="U9179">
        <v>0</v>
      </c>
      <c r="V9179">
        <v>0</v>
      </c>
      <c r="W9179">
        <v>0</v>
      </c>
      <c r="X9179">
        <v>0</v>
      </c>
      <c r="Y9179">
        <v>0</v>
      </c>
      <c r="Z9179">
        <v>0</v>
      </c>
      <c r="AA9179">
        <v>0</v>
      </c>
      <c r="AB9179">
        <v>0</v>
      </c>
      <c r="AC9179">
        <v>0</v>
      </c>
      <c r="AD9179">
        <v>0</v>
      </c>
      <c r="AE9179">
        <v>0</v>
      </c>
      <c r="AF9179">
        <v>0</v>
      </c>
      <c r="AG9179">
        <v>0</v>
      </c>
      <c r="AH9179">
        <v>0</v>
      </c>
      <c r="AI9179">
        <v>0</v>
      </c>
      <c r="AJ9179">
        <v>0</v>
      </c>
      <c r="AK9179">
        <v>0</v>
      </c>
      <c r="AL9179">
        <v>0</v>
      </c>
      <c r="AM9179">
        <v>0</v>
      </c>
      <c r="AN9179">
        <v>0</v>
      </c>
    </row>
    <row r="9180" spans="1:40" x14ac:dyDescent="0.25">
      <c r="A9180" t="s">
        <v>25</v>
      </c>
      <c r="B9180" t="s">
        <v>4</v>
      </c>
      <c r="C9180" t="s">
        <v>536</v>
      </c>
      <c r="D9180" t="s">
        <v>305</v>
      </c>
      <c r="E9180" t="s">
        <v>42</v>
      </c>
      <c r="F9180" t="s">
        <v>541</v>
      </c>
      <c r="G9180" t="s">
        <v>304</v>
      </c>
      <c r="H9180" t="s">
        <v>303</v>
      </c>
      <c r="I9180" t="s">
        <v>25</v>
      </c>
      <c r="J9180" t="s">
        <v>441</v>
      </c>
      <c r="L9180">
        <v>8659.634</v>
      </c>
      <c r="M9180">
        <v>12989.450999999999</v>
      </c>
      <c r="N9180">
        <v>17319.268</v>
      </c>
      <c r="O9180">
        <v>21649.084999999999</v>
      </c>
      <c r="P9180">
        <v>28845.295999999998</v>
      </c>
      <c r="Q9180">
        <v>36041.506000000001</v>
      </c>
      <c r="R9180">
        <v>43237.716</v>
      </c>
      <c r="S9180">
        <v>50433.927000000003</v>
      </c>
      <c r="T9180">
        <v>57630.137000000002</v>
      </c>
      <c r="U9180">
        <v>62597.487000000001</v>
      </c>
      <c r="V9180">
        <v>67564.838000000003</v>
      </c>
      <c r="W9180">
        <v>72532.187999999995</v>
      </c>
      <c r="X9180">
        <v>77499.538</v>
      </c>
      <c r="Y9180">
        <v>82466.888999999996</v>
      </c>
      <c r="Z9180">
        <v>88110.876000000004</v>
      </c>
      <c r="AA9180">
        <v>93754.862999999998</v>
      </c>
      <c r="AB9180">
        <v>99398.85</v>
      </c>
      <c r="AC9180">
        <v>105042.837</v>
      </c>
      <c r="AD9180">
        <v>110686.82399999999</v>
      </c>
      <c r="AE9180">
        <v>120771.78599999999</v>
      </c>
      <c r="AF9180">
        <v>130856.74800000001</v>
      </c>
      <c r="AG9180">
        <v>140941.71100000001</v>
      </c>
      <c r="AH9180">
        <v>151026.67300000001</v>
      </c>
      <c r="AI9180">
        <v>161111.636</v>
      </c>
      <c r="AJ9180">
        <v>161111.636</v>
      </c>
      <c r="AK9180">
        <v>161111.636</v>
      </c>
      <c r="AL9180">
        <v>161111.636</v>
      </c>
      <c r="AM9180">
        <v>161111.636</v>
      </c>
      <c r="AN9180">
        <v>161111.636</v>
      </c>
    </row>
    <row r="9181" spans="1:40" x14ac:dyDescent="0.25">
      <c r="A9181" t="s">
        <v>25</v>
      </c>
      <c r="B9181" t="s">
        <v>4</v>
      </c>
      <c r="C9181" t="s">
        <v>536</v>
      </c>
      <c r="D9181" t="s">
        <v>305</v>
      </c>
      <c r="E9181" t="s">
        <v>43</v>
      </c>
      <c r="F9181" t="s">
        <v>541</v>
      </c>
      <c r="G9181" t="s">
        <v>304</v>
      </c>
      <c r="H9181" t="s">
        <v>303</v>
      </c>
      <c r="I9181" t="s">
        <v>25</v>
      </c>
      <c r="J9181" t="s">
        <v>444</v>
      </c>
      <c r="L9181">
        <v>0</v>
      </c>
      <c r="M9181">
        <v>0</v>
      </c>
      <c r="N9181">
        <v>0</v>
      </c>
      <c r="O9181">
        <v>0</v>
      </c>
      <c r="P9181">
        <v>0</v>
      </c>
      <c r="Q9181">
        <v>0</v>
      </c>
      <c r="R9181">
        <v>0</v>
      </c>
      <c r="S9181">
        <v>0</v>
      </c>
      <c r="T9181">
        <v>0</v>
      </c>
      <c r="U9181">
        <v>0</v>
      </c>
      <c r="V9181">
        <v>0</v>
      </c>
      <c r="W9181">
        <v>0</v>
      </c>
      <c r="X9181">
        <v>0</v>
      </c>
      <c r="Y9181">
        <v>0</v>
      </c>
      <c r="Z9181">
        <v>0</v>
      </c>
      <c r="AA9181">
        <v>0</v>
      </c>
      <c r="AB9181">
        <v>0</v>
      </c>
      <c r="AC9181">
        <v>0</v>
      </c>
      <c r="AD9181">
        <v>0</v>
      </c>
      <c r="AE9181">
        <v>0</v>
      </c>
      <c r="AF9181">
        <v>0</v>
      </c>
      <c r="AG9181">
        <v>0</v>
      </c>
      <c r="AH9181">
        <v>0</v>
      </c>
      <c r="AI9181">
        <v>0</v>
      </c>
      <c r="AJ9181">
        <v>0</v>
      </c>
      <c r="AK9181">
        <v>0</v>
      </c>
      <c r="AL9181">
        <v>0</v>
      </c>
      <c r="AM9181">
        <v>0</v>
      </c>
      <c r="AN9181">
        <v>0</v>
      </c>
    </row>
    <row r="9182" spans="1:40" x14ac:dyDescent="0.25">
      <c r="A9182" t="s">
        <v>25</v>
      </c>
      <c r="B9182" t="s">
        <v>4</v>
      </c>
      <c r="C9182" t="s">
        <v>536</v>
      </c>
      <c r="D9182" t="s">
        <v>305</v>
      </c>
      <c r="E9182" t="s">
        <v>44</v>
      </c>
      <c r="F9182" t="s">
        <v>541</v>
      </c>
      <c r="G9182" t="s">
        <v>304</v>
      </c>
      <c r="H9182" t="s">
        <v>303</v>
      </c>
      <c r="I9182" t="s">
        <v>25</v>
      </c>
      <c r="J9182" t="s">
        <v>448</v>
      </c>
      <c r="L9182">
        <v>1050.7809999999999</v>
      </c>
      <c r="M9182">
        <v>1576.171</v>
      </c>
      <c r="N9182">
        <v>2101.5619999999999</v>
      </c>
      <c r="O9182">
        <v>2626.9520000000002</v>
      </c>
      <c r="P9182">
        <v>5239.7049999999999</v>
      </c>
      <c r="Q9182">
        <v>7852.4570000000003</v>
      </c>
      <c r="R9182">
        <v>10465.209999999999</v>
      </c>
      <c r="S9182">
        <v>13077.963</v>
      </c>
      <c r="T9182">
        <v>15690.715</v>
      </c>
      <c r="U9182">
        <v>16131.316999999999</v>
      </c>
      <c r="V9182">
        <v>16571.919000000002</v>
      </c>
      <c r="W9182">
        <v>17012.521000000001</v>
      </c>
      <c r="X9182">
        <v>17453.123</v>
      </c>
      <c r="Y9182">
        <v>17893.724999999999</v>
      </c>
      <c r="Z9182">
        <v>17974.458999999999</v>
      </c>
      <c r="AA9182">
        <v>18055.191999999999</v>
      </c>
      <c r="AB9182">
        <v>18135.925999999999</v>
      </c>
      <c r="AC9182">
        <v>18216.66</v>
      </c>
      <c r="AD9182">
        <v>18297.394</v>
      </c>
      <c r="AE9182">
        <v>18297.394</v>
      </c>
      <c r="AF9182">
        <v>18297.394</v>
      </c>
      <c r="AG9182">
        <v>18297.394</v>
      </c>
      <c r="AH9182">
        <v>18297.394</v>
      </c>
      <c r="AI9182">
        <v>18297.394</v>
      </c>
      <c r="AJ9182">
        <v>18297.394</v>
      </c>
      <c r="AK9182">
        <v>18297.394</v>
      </c>
      <c r="AL9182">
        <v>18297.394</v>
      </c>
      <c r="AM9182">
        <v>18297.394</v>
      </c>
      <c r="AN9182">
        <v>18297.394</v>
      </c>
    </row>
    <row r="9183" spans="1:40" x14ac:dyDescent="0.25">
      <c r="A9183" t="s">
        <v>25</v>
      </c>
      <c r="B9183" t="s">
        <v>4</v>
      </c>
      <c r="C9183" t="s">
        <v>536</v>
      </c>
      <c r="D9183" t="s">
        <v>305</v>
      </c>
      <c r="E9183" t="s">
        <v>45</v>
      </c>
      <c r="F9183" t="s">
        <v>541</v>
      </c>
      <c r="G9183" t="s">
        <v>304</v>
      </c>
      <c r="H9183" t="s">
        <v>303</v>
      </c>
      <c r="I9183" t="s">
        <v>25</v>
      </c>
      <c r="J9183" t="s">
        <v>451</v>
      </c>
      <c r="L9183">
        <v>28744.471000000001</v>
      </c>
      <c r="M9183">
        <v>43116.705999999998</v>
      </c>
      <c r="N9183">
        <v>57488.942000000003</v>
      </c>
      <c r="O9183">
        <v>71861.176999999996</v>
      </c>
      <c r="P9183">
        <v>87012.736999999994</v>
      </c>
      <c r="Q9183">
        <v>102164.29700000001</v>
      </c>
      <c r="R9183">
        <v>117315.85799999999</v>
      </c>
      <c r="S9183">
        <v>132467.41800000001</v>
      </c>
      <c r="T9183">
        <v>147618.978</v>
      </c>
      <c r="U9183">
        <v>151553.897</v>
      </c>
      <c r="V9183">
        <v>155488.81599999999</v>
      </c>
      <c r="W9183">
        <v>159423.736</v>
      </c>
      <c r="X9183">
        <v>163358.655</v>
      </c>
      <c r="Y9183">
        <v>167293.57399999999</v>
      </c>
      <c r="Z9183">
        <v>177107.495</v>
      </c>
      <c r="AA9183">
        <v>186921.41699999999</v>
      </c>
      <c r="AB9183">
        <v>196735.33799999999</v>
      </c>
      <c r="AC9183">
        <v>206549.25899999999</v>
      </c>
      <c r="AD9183">
        <v>216363.18100000001</v>
      </c>
      <c r="AE9183">
        <v>216363.18100000001</v>
      </c>
      <c r="AF9183">
        <v>216363.18100000001</v>
      </c>
      <c r="AG9183">
        <v>216363.18100000001</v>
      </c>
      <c r="AH9183">
        <v>216363.18100000001</v>
      </c>
      <c r="AI9183">
        <v>216363.18100000001</v>
      </c>
      <c r="AJ9183">
        <v>216363.18100000001</v>
      </c>
      <c r="AK9183">
        <v>216363.18100000001</v>
      </c>
      <c r="AL9183">
        <v>216363.18100000001</v>
      </c>
      <c r="AM9183">
        <v>216363.18100000001</v>
      </c>
      <c r="AN9183">
        <v>216363.18100000001</v>
      </c>
    </row>
    <row r="9184" spans="1:40" x14ac:dyDescent="0.25">
      <c r="A9184" t="s">
        <v>25</v>
      </c>
      <c r="B9184" t="s">
        <v>4</v>
      </c>
      <c r="C9184" t="s">
        <v>536</v>
      </c>
      <c r="D9184" t="s">
        <v>305</v>
      </c>
      <c r="E9184" t="s">
        <v>46</v>
      </c>
      <c r="F9184" t="s">
        <v>541</v>
      </c>
      <c r="G9184" t="s">
        <v>304</v>
      </c>
      <c r="H9184" t="s">
        <v>303</v>
      </c>
      <c r="I9184" t="s">
        <v>25</v>
      </c>
      <c r="J9184" t="s">
        <v>455</v>
      </c>
      <c r="L9184">
        <v>15429.85</v>
      </c>
      <c r="M9184">
        <v>23144.775000000001</v>
      </c>
      <c r="N9184">
        <v>30859.7</v>
      </c>
      <c r="O9184">
        <v>38574.625</v>
      </c>
      <c r="P9184">
        <v>47145.675999999999</v>
      </c>
      <c r="Q9184">
        <v>55716.726999999999</v>
      </c>
      <c r="R9184">
        <v>64287.777999999998</v>
      </c>
      <c r="S9184">
        <v>72858.827999999994</v>
      </c>
      <c r="T9184">
        <v>81429.879000000001</v>
      </c>
      <c r="U9184">
        <v>82848.338000000003</v>
      </c>
      <c r="V9184">
        <v>84266.796000000002</v>
      </c>
      <c r="W9184">
        <v>85685.255000000005</v>
      </c>
      <c r="X9184">
        <v>87103.713000000003</v>
      </c>
      <c r="Y9184">
        <v>88522.172000000006</v>
      </c>
      <c r="Z9184">
        <v>90944.404999999999</v>
      </c>
      <c r="AA9184">
        <v>93366.637000000002</v>
      </c>
      <c r="AB9184">
        <v>95788.87</v>
      </c>
      <c r="AC9184">
        <v>98211.103000000003</v>
      </c>
      <c r="AD9184">
        <v>100633.33500000001</v>
      </c>
      <c r="AE9184">
        <v>100633.33500000001</v>
      </c>
      <c r="AF9184">
        <v>100633.33500000001</v>
      </c>
      <c r="AG9184">
        <v>100633.33500000001</v>
      </c>
      <c r="AH9184">
        <v>100633.33500000001</v>
      </c>
      <c r="AI9184">
        <v>100633.33500000001</v>
      </c>
      <c r="AJ9184">
        <v>100633.33500000001</v>
      </c>
      <c r="AK9184">
        <v>100633.33500000001</v>
      </c>
      <c r="AL9184">
        <v>100633.33500000001</v>
      </c>
      <c r="AM9184">
        <v>100633.33500000001</v>
      </c>
      <c r="AN9184">
        <v>100633.33500000001</v>
      </c>
    </row>
    <row r="9185" spans="1:40" x14ac:dyDescent="0.25">
      <c r="A9185" t="s">
        <v>25</v>
      </c>
      <c r="B9185" t="s">
        <v>4</v>
      </c>
      <c r="C9185" t="s">
        <v>536</v>
      </c>
      <c r="D9185" t="s">
        <v>305</v>
      </c>
      <c r="E9185" t="s">
        <v>47</v>
      </c>
      <c r="F9185" t="s">
        <v>541</v>
      </c>
      <c r="G9185" t="s">
        <v>304</v>
      </c>
      <c r="H9185" t="s">
        <v>303</v>
      </c>
      <c r="I9185" t="s">
        <v>25</v>
      </c>
      <c r="J9185" t="s">
        <v>457</v>
      </c>
      <c r="L9185">
        <v>0</v>
      </c>
      <c r="M9185">
        <v>0</v>
      </c>
      <c r="N9185">
        <v>0</v>
      </c>
      <c r="O9185">
        <v>0</v>
      </c>
      <c r="P9185">
        <v>0</v>
      </c>
      <c r="Q9185">
        <v>0</v>
      </c>
      <c r="R9185">
        <v>0</v>
      </c>
      <c r="S9185">
        <v>0</v>
      </c>
      <c r="T9185">
        <v>0</v>
      </c>
      <c r="U9185">
        <v>0</v>
      </c>
      <c r="V9185">
        <v>0</v>
      </c>
      <c r="W9185">
        <v>0</v>
      </c>
      <c r="X9185">
        <v>0</v>
      </c>
      <c r="Y9185">
        <v>0</v>
      </c>
      <c r="Z9185">
        <v>0</v>
      </c>
      <c r="AA9185">
        <v>0</v>
      </c>
      <c r="AB9185">
        <v>0</v>
      </c>
      <c r="AC9185">
        <v>0</v>
      </c>
      <c r="AD9185">
        <v>0</v>
      </c>
      <c r="AE9185">
        <v>0</v>
      </c>
      <c r="AF9185">
        <v>0</v>
      </c>
      <c r="AG9185">
        <v>0</v>
      </c>
      <c r="AH9185">
        <v>0</v>
      </c>
      <c r="AI9185">
        <v>0</v>
      </c>
      <c r="AJ9185">
        <v>0</v>
      </c>
      <c r="AK9185">
        <v>0</v>
      </c>
      <c r="AL9185">
        <v>0</v>
      </c>
      <c r="AM9185">
        <v>0</v>
      </c>
      <c r="AN9185">
        <v>0</v>
      </c>
    </row>
    <row r="9186" spans="1:40" x14ac:dyDescent="0.25">
      <c r="A9186" t="s">
        <v>3</v>
      </c>
      <c r="B9186" t="s">
        <v>4</v>
      </c>
      <c r="C9186" t="s">
        <v>532</v>
      </c>
      <c r="D9186" t="s">
        <v>305</v>
      </c>
      <c r="E9186" t="s">
        <v>6</v>
      </c>
      <c r="F9186" t="s">
        <v>541</v>
      </c>
      <c r="G9186" t="s">
        <v>304</v>
      </c>
      <c r="H9186" t="s">
        <v>303</v>
      </c>
      <c r="I9186" t="s">
        <v>3</v>
      </c>
      <c r="J9186" t="s">
        <v>332</v>
      </c>
      <c r="L9186">
        <v>103.5</v>
      </c>
      <c r="M9186">
        <v>155.30199999999999</v>
      </c>
      <c r="N9186">
        <v>207.06899999999999</v>
      </c>
      <c r="O9186">
        <v>258.83699999999999</v>
      </c>
      <c r="P9186">
        <v>366.93900000000002</v>
      </c>
      <c r="Q9186">
        <v>475.041</v>
      </c>
      <c r="R9186">
        <v>583.14300000000003</v>
      </c>
      <c r="S9186">
        <v>691.245</v>
      </c>
      <c r="T9186">
        <v>799.34699999999998</v>
      </c>
      <c r="U9186">
        <v>984.23900000000003</v>
      </c>
      <c r="V9186">
        <v>1169.1310000000001</v>
      </c>
      <c r="W9186">
        <v>1354.0229999999999</v>
      </c>
      <c r="X9186">
        <v>1538.915</v>
      </c>
      <c r="Y9186">
        <v>1723.807</v>
      </c>
      <c r="Z9186">
        <v>2028.9570000000001</v>
      </c>
      <c r="AA9186">
        <v>2334.1080000000002</v>
      </c>
      <c r="AB9186">
        <v>2639.259</v>
      </c>
      <c r="AC9186">
        <v>2944.41</v>
      </c>
      <c r="AD9186">
        <v>3249.56</v>
      </c>
      <c r="AE9186">
        <v>3806.2310000000002</v>
      </c>
      <c r="AF9186">
        <v>4362.9009999999998</v>
      </c>
      <c r="AG9186">
        <v>4919.5709999999999</v>
      </c>
      <c r="AH9186">
        <v>5476.2420000000002</v>
      </c>
      <c r="AI9186">
        <v>6032.9120000000003</v>
      </c>
      <c r="AJ9186">
        <v>7034.9179999999997</v>
      </c>
      <c r="AK9186">
        <v>8036.9250000000002</v>
      </c>
      <c r="AL9186">
        <v>9038.9310000000005</v>
      </c>
      <c r="AM9186">
        <v>10040.938</v>
      </c>
      <c r="AN9186">
        <v>11042.944</v>
      </c>
    </row>
    <row r="9187" spans="1:40" x14ac:dyDescent="0.25">
      <c r="A9187" t="s">
        <v>3</v>
      </c>
      <c r="B9187" t="s">
        <v>4</v>
      </c>
      <c r="C9187" t="s">
        <v>532</v>
      </c>
      <c r="D9187" t="s">
        <v>305</v>
      </c>
      <c r="E9187" t="s">
        <v>7</v>
      </c>
      <c r="F9187" t="s">
        <v>541</v>
      </c>
      <c r="G9187" t="s">
        <v>304</v>
      </c>
      <c r="H9187" t="s">
        <v>303</v>
      </c>
      <c r="I9187" t="s">
        <v>3</v>
      </c>
      <c r="J9187" t="s">
        <v>336</v>
      </c>
      <c r="L9187">
        <v>0</v>
      </c>
      <c r="M9187">
        <v>0</v>
      </c>
      <c r="N9187">
        <v>0</v>
      </c>
      <c r="O9187">
        <v>0</v>
      </c>
      <c r="P9187">
        <v>0</v>
      </c>
      <c r="Q9187">
        <v>0</v>
      </c>
      <c r="R9187">
        <v>0</v>
      </c>
      <c r="S9187">
        <v>0</v>
      </c>
      <c r="T9187">
        <v>0</v>
      </c>
      <c r="U9187">
        <v>0</v>
      </c>
      <c r="V9187">
        <v>0</v>
      </c>
      <c r="W9187">
        <v>0</v>
      </c>
      <c r="X9187">
        <v>0</v>
      </c>
      <c r="Y9187">
        <v>0</v>
      </c>
      <c r="Z9187">
        <v>0</v>
      </c>
      <c r="AA9187">
        <v>0</v>
      </c>
      <c r="AB9187">
        <v>0</v>
      </c>
      <c r="AC9187">
        <v>0</v>
      </c>
      <c r="AD9187">
        <v>0</v>
      </c>
      <c r="AE9187">
        <v>0</v>
      </c>
      <c r="AF9187">
        <v>0</v>
      </c>
      <c r="AG9187">
        <v>0</v>
      </c>
      <c r="AH9187">
        <v>0</v>
      </c>
      <c r="AI9187">
        <v>0</v>
      </c>
      <c r="AJ9187">
        <v>0</v>
      </c>
      <c r="AK9187">
        <v>0</v>
      </c>
      <c r="AL9187">
        <v>0</v>
      </c>
      <c r="AM9187">
        <v>0</v>
      </c>
      <c r="AN9187">
        <v>0</v>
      </c>
    </row>
    <row r="9188" spans="1:40" x14ac:dyDescent="0.25">
      <c r="A9188" t="s">
        <v>3</v>
      </c>
      <c r="B9188" t="s">
        <v>4</v>
      </c>
      <c r="C9188" t="s">
        <v>532</v>
      </c>
      <c r="D9188" t="s">
        <v>305</v>
      </c>
      <c r="E9188" t="s">
        <v>8</v>
      </c>
      <c r="F9188" t="s">
        <v>541</v>
      </c>
      <c r="G9188" t="s">
        <v>304</v>
      </c>
      <c r="H9188" t="s">
        <v>303</v>
      </c>
      <c r="I9188" t="s">
        <v>3</v>
      </c>
      <c r="J9188" t="s">
        <v>340</v>
      </c>
      <c r="L9188">
        <v>0</v>
      </c>
      <c r="M9188">
        <v>0</v>
      </c>
      <c r="N9188">
        <v>0</v>
      </c>
      <c r="O9188">
        <v>0</v>
      </c>
      <c r="P9188">
        <v>0</v>
      </c>
      <c r="Q9188">
        <v>0</v>
      </c>
      <c r="R9188">
        <v>0</v>
      </c>
      <c r="S9188">
        <v>0</v>
      </c>
      <c r="T9188">
        <v>0</v>
      </c>
      <c r="U9188">
        <v>0</v>
      </c>
      <c r="V9188">
        <v>0</v>
      </c>
      <c r="W9188">
        <v>0</v>
      </c>
      <c r="X9188">
        <v>0</v>
      </c>
      <c r="Y9188">
        <v>0</v>
      </c>
      <c r="Z9188">
        <v>0</v>
      </c>
      <c r="AA9188">
        <v>0</v>
      </c>
      <c r="AB9188">
        <v>0</v>
      </c>
      <c r="AC9188">
        <v>0</v>
      </c>
      <c r="AD9188">
        <v>0</v>
      </c>
      <c r="AE9188">
        <v>0</v>
      </c>
      <c r="AF9188">
        <v>0</v>
      </c>
      <c r="AG9188">
        <v>0</v>
      </c>
      <c r="AH9188">
        <v>0</v>
      </c>
      <c r="AI9188">
        <v>0</v>
      </c>
      <c r="AJ9188">
        <v>0</v>
      </c>
      <c r="AK9188">
        <v>0</v>
      </c>
      <c r="AL9188">
        <v>0</v>
      </c>
      <c r="AM9188">
        <v>0</v>
      </c>
      <c r="AN9188">
        <v>0</v>
      </c>
    </row>
    <row r="9189" spans="1:40" x14ac:dyDescent="0.25">
      <c r="A9189" t="s">
        <v>3</v>
      </c>
      <c r="B9189" t="s">
        <v>4</v>
      </c>
      <c r="C9189" t="s">
        <v>532</v>
      </c>
      <c r="D9189" t="s">
        <v>305</v>
      </c>
      <c r="E9189" t="s">
        <v>9</v>
      </c>
      <c r="F9189" t="s">
        <v>541</v>
      </c>
      <c r="G9189" t="s">
        <v>304</v>
      </c>
      <c r="H9189" t="s">
        <v>303</v>
      </c>
      <c r="I9189" t="s">
        <v>3</v>
      </c>
      <c r="J9189" t="s">
        <v>344</v>
      </c>
      <c r="L9189">
        <v>3018.0250000000001</v>
      </c>
      <c r="M9189">
        <v>4527.0370000000003</v>
      </c>
      <c r="N9189">
        <v>6036.05</v>
      </c>
      <c r="O9189">
        <v>7545.0619999999999</v>
      </c>
      <c r="P9189">
        <v>10977.444</v>
      </c>
      <c r="Q9189">
        <v>14409.825000000001</v>
      </c>
      <c r="R9189">
        <v>17842.206999999999</v>
      </c>
      <c r="S9189">
        <v>21274.588</v>
      </c>
      <c r="T9189">
        <v>24706.97</v>
      </c>
      <c r="U9189">
        <v>30116.428</v>
      </c>
      <c r="V9189">
        <v>35525.885999999999</v>
      </c>
      <c r="W9189">
        <v>40935.343999999997</v>
      </c>
      <c r="X9189">
        <v>46344.803</v>
      </c>
      <c r="Y9189">
        <v>51754.260999999999</v>
      </c>
      <c r="Z9189">
        <v>60152.497000000003</v>
      </c>
      <c r="AA9189">
        <v>68550.732000000004</v>
      </c>
      <c r="AB9189">
        <v>76948.967999999993</v>
      </c>
      <c r="AC9189">
        <v>85347.203999999998</v>
      </c>
      <c r="AD9189">
        <v>93745.44</v>
      </c>
      <c r="AE9189">
        <v>109026.637</v>
      </c>
      <c r="AF9189">
        <v>124307.83500000001</v>
      </c>
      <c r="AG9189">
        <v>139589.03200000001</v>
      </c>
      <c r="AH9189">
        <v>154870.22899999999</v>
      </c>
      <c r="AI9189">
        <v>170151.42600000001</v>
      </c>
      <c r="AJ9189">
        <v>197151.454</v>
      </c>
      <c r="AK9189">
        <v>224151.48199999999</v>
      </c>
      <c r="AL9189">
        <v>251151.51</v>
      </c>
      <c r="AM9189">
        <v>278151.538</v>
      </c>
      <c r="AN9189">
        <v>305151.56599999999</v>
      </c>
    </row>
    <row r="9190" spans="1:40" x14ac:dyDescent="0.25">
      <c r="A9190" t="s">
        <v>3</v>
      </c>
      <c r="B9190" t="s">
        <v>4</v>
      </c>
      <c r="C9190" t="s">
        <v>532</v>
      </c>
      <c r="D9190" t="s">
        <v>305</v>
      </c>
      <c r="E9190" t="s">
        <v>10</v>
      </c>
      <c r="F9190" t="s">
        <v>541</v>
      </c>
      <c r="G9190" t="s">
        <v>304</v>
      </c>
      <c r="H9190" t="s">
        <v>303</v>
      </c>
      <c r="I9190" t="s">
        <v>3</v>
      </c>
      <c r="J9190" t="s">
        <v>348</v>
      </c>
      <c r="L9190">
        <v>53.527999999999999</v>
      </c>
      <c r="M9190">
        <v>80.292000000000002</v>
      </c>
      <c r="N9190">
        <v>107.056</v>
      </c>
      <c r="O9190">
        <v>133.82</v>
      </c>
      <c r="P9190">
        <v>189.709</v>
      </c>
      <c r="Q9190">
        <v>245.59800000000001</v>
      </c>
      <c r="R9190">
        <v>301.488</v>
      </c>
      <c r="S9190">
        <v>357.37700000000001</v>
      </c>
      <c r="T9190">
        <v>413.26600000000002</v>
      </c>
      <c r="U9190">
        <v>508.85599999999999</v>
      </c>
      <c r="V9190">
        <v>604.44600000000003</v>
      </c>
      <c r="W9190">
        <v>700.03599999999994</v>
      </c>
      <c r="X9190">
        <v>795.62599999999998</v>
      </c>
      <c r="Y9190">
        <v>891.21600000000001</v>
      </c>
      <c r="Z9190">
        <v>1048.98</v>
      </c>
      <c r="AA9190">
        <v>1206.7449999999999</v>
      </c>
      <c r="AB9190">
        <v>1364.509</v>
      </c>
      <c r="AC9190">
        <v>1522.2729999999999</v>
      </c>
      <c r="AD9190">
        <v>1680.038</v>
      </c>
      <c r="AE9190">
        <v>1967.8389999999999</v>
      </c>
      <c r="AF9190">
        <v>2255.64</v>
      </c>
      <c r="AG9190">
        <v>2543.4409999999998</v>
      </c>
      <c r="AH9190">
        <v>2831.2420000000002</v>
      </c>
      <c r="AI9190">
        <v>3119.0430000000001</v>
      </c>
      <c r="AJ9190">
        <v>3637.085</v>
      </c>
      <c r="AK9190">
        <v>4155.1270000000004</v>
      </c>
      <c r="AL9190">
        <v>4673.1689999999999</v>
      </c>
      <c r="AM9190">
        <v>5191.2110000000002</v>
      </c>
      <c r="AN9190">
        <v>5709.2529999999997</v>
      </c>
    </row>
    <row r="9191" spans="1:40" x14ac:dyDescent="0.25">
      <c r="A9191" t="s">
        <v>3</v>
      </c>
      <c r="B9191" t="s">
        <v>4</v>
      </c>
      <c r="C9191" t="s">
        <v>532</v>
      </c>
      <c r="D9191" t="s">
        <v>305</v>
      </c>
      <c r="E9191" t="s">
        <v>11</v>
      </c>
      <c r="F9191" t="s">
        <v>541</v>
      </c>
      <c r="G9191" t="s">
        <v>304</v>
      </c>
      <c r="H9191" t="s">
        <v>303</v>
      </c>
      <c r="I9191" t="s">
        <v>3</v>
      </c>
      <c r="J9191" t="s">
        <v>352</v>
      </c>
      <c r="L9191">
        <v>156.488</v>
      </c>
      <c r="M9191">
        <v>234.73099999999999</v>
      </c>
      <c r="N9191">
        <v>312.97500000000002</v>
      </c>
      <c r="O9191">
        <v>391.21899999999999</v>
      </c>
      <c r="P9191">
        <v>461.721</v>
      </c>
      <c r="Q9191">
        <v>532.22299999999996</v>
      </c>
      <c r="R9191">
        <v>602.72400000000005</v>
      </c>
      <c r="S9191">
        <v>673.226</v>
      </c>
      <c r="T9191">
        <v>743.72799999999995</v>
      </c>
      <c r="U9191">
        <v>805.67</v>
      </c>
      <c r="V9191">
        <v>867.61300000000006</v>
      </c>
      <c r="W9191">
        <v>929.55499999999995</v>
      </c>
      <c r="X9191">
        <v>991.49699999999996</v>
      </c>
      <c r="Y9191">
        <v>1053.44</v>
      </c>
      <c r="Z9191">
        <v>1105.961</v>
      </c>
      <c r="AA9191">
        <v>1158.481</v>
      </c>
      <c r="AB9191">
        <v>1211.002</v>
      </c>
      <c r="AC9191">
        <v>1263.5229999999999</v>
      </c>
      <c r="AD9191">
        <v>1316.0440000000001</v>
      </c>
      <c r="AE9191">
        <v>2018.8219999999999</v>
      </c>
      <c r="AF9191">
        <v>2721.6010000000001</v>
      </c>
      <c r="AG9191">
        <v>3424.3789999999999</v>
      </c>
      <c r="AH9191">
        <v>4127.1570000000002</v>
      </c>
      <c r="AI9191">
        <v>4829.9350000000004</v>
      </c>
      <c r="AJ9191">
        <v>5532.7129999999997</v>
      </c>
      <c r="AK9191">
        <v>6235.491</v>
      </c>
      <c r="AL9191">
        <v>6938.2690000000002</v>
      </c>
      <c r="AM9191">
        <v>7641.0479999999998</v>
      </c>
      <c r="AN9191">
        <v>8343.8259999999991</v>
      </c>
    </row>
    <row r="9192" spans="1:40" x14ac:dyDescent="0.25">
      <c r="A9192" t="s">
        <v>3</v>
      </c>
      <c r="B9192" t="s">
        <v>4</v>
      </c>
      <c r="C9192" t="s">
        <v>532</v>
      </c>
      <c r="D9192" t="s">
        <v>305</v>
      </c>
      <c r="E9192" t="s">
        <v>12</v>
      </c>
      <c r="F9192" t="s">
        <v>541</v>
      </c>
      <c r="G9192" t="s">
        <v>304</v>
      </c>
      <c r="H9192" t="s">
        <v>303</v>
      </c>
      <c r="I9192" t="s">
        <v>3</v>
      </c>
      <c r="J9192" t="s">
        <v>354</v>
      </c>
      <c r="L9192">
        <v>13065.66</v>
      </c>
      <c r="M9192">
        <v>19598.490000000002</v>
      </c>
      <c r="N9192">
        <v>26131.32</v>
      </c>
      <c r="O9192">
        <v>32664.15</v>
      </c>
      <c r="P9192">
        <v>45930.588000000003</v>
      </c>
      <c r="Q9192">
        <v>59197.025999999998</v>
      </c>
      <c r="R9192">
        <v>72463.463000000003</v>
      </c>
      <c r="S9192">
        <v>85729.900999999998</v>
      </c>
      <c r="T9192">
        <v>98996.339000000007</v>
      </c>
      <c r="U9192">
        <v>121449.431</v>
      </c>
      <c r="V9192">
        <v>143902.52299999999</v>
      </c>
      <c r="W9192">
        <v>166355.61499999999</v>
      </c>
      <c r="X9192">
        <v>188808.70699999999</v>
      </c>
      <c r="Y9192">
        <v>211261.799</v>
      </c>
      <c r="Z9192">
        <v>248117.99100000001</v>
      </c>
      <c r="AA9192">
        <v>284974.18400000001</v>
      </c>
      <c r="AB9192">
        <v>321830.37699999998</v>
      </c>
      <c r="AC9192">
        <v>358686.56900000002</v>
      </c>
      <c r="AD9192">
        <v>395542.76199999999</v>
      </c>
      <c r="AE9192">
        <v>465228.88400000002</v>
      </c>
      <c r="AF9192">
        <v>534915.005</v>
      </c>
      <c r="AG9192">
        <v>604601.12699999998</v>
      </c>
      <c r="AH9192">
        <v>674287.24800000002</v>
      </c>
      <c r="AI9192">
        <v>743973.37</v>
      </c>
      <c r="AJ9192">
        <v>867137.28799999994</v>
      </c>
      <c r="AK9192">
        <v>990301.20600000001</v>
      </c>
      <c r="AL9192">
        <v>1113465.1240000001</v>
      </c>
      <c r="AM9192">
        <v>1236629.0419999999</v>
      </c>
      <c r="AN9192">
        <v>1359792.9609999999</v>
      </c>
    </row>
    <row r="9193" spans="1:40" x14ac:dyDescent="0.25">
      <c r="A9193" t="s">
        <v>3</v>
      </c>
      <c r="B9193" t="s">
        <v>4</v>
      </c>
      <c r="C9193" t="s">
        <v>532</v>
      </c>
      <c r="D9193" t="s">
        <v>305</v>
      </c>
      <c r="E9193" t="s">
        <v>13</v>
      </c>
      <c r="F9193" t="s">
        <v>541</v>
      </c>
      <c r="G9193" t="s">
        <v>304</v>
      </c>
      <c r="H9193" t="s">
        <v>303</v>
      </c>
      <c r="I9193" t="s">
        <v>3</v>
      </c>
      <c r="J9193" t="s">
        <v>357</v>
      </c>
      <c r="L9193">
        <v>15059.164000000001</v>
      </c>
      <c r="M9193">
        <v>22588.745999999999</v>
      </c>
      <c r="N9193">
        <v>30118.328000000001</v>
      </c>
      <c r="O9193">
        <v>37647.911</v>
      </c>
      <c r="P9193">
        <v>54470.381999999998</v>
      </c>
      <c r="Q9193">
        <v>71292.853000000003</v>
      </c>
      <c r="R9193">
        <v>88115.323999999993</v>
      </c>
      <c r="S9193">
        <v>104937.796</v>
      </c>
      <c r="T9193">
        <v>121760.26700000001</v>
      </c>
      <c r="U9193">
        <v>148730.557</v>
      </c>
      <c r="V9193">
        <v>175700.84700000001</v>
      </c>
      <c r="W9193">
        <v>202671.136</v>
      </c>
      <c r="X9193">
        <v>229641.42600000001</v>
      </c>
      <c r="Y9193">
        <v>256611.71599999999</v>
      </c>
      <c r="Z9193">
        <v>299054.26400000002</v>
      </c>
      <c r="AA9193">
        <v>341496.81199999998</v>
      </c>
      <c r="AB9193">
        <v>383939.36</v>
      </c>
      <c r="AC9193">
        <v>426381.908</v>
      </c>
      <c r="AD9193">
        <v>468824.45600000001</v>
      </c>
      <c r="AE9193">
        <v>546096.72100000002</v>
      </c>
      <c r="AF9193">
        <v>623368.98499999999</v>
      </c>
      <c r="AG9193">
        <v>700641.25</v>
      </c>
      <c r="AH9193">
        <v>777913.51399999997</v>
      </c>
      <c r="AI9193">
        <v>855185.77899999998</v>
      </c>
      <c r="AJ9193">
        <v>992297.94400000002</v>
      </c>
      <c r="AK9193">
        <v>1129410.1100000001</v>
      </c>
      <c r="AL9193">
        <v>1266522.2760000001</v>
      </c>
      <c r="AM9193">
        <v>1403634.442</v>
      </c>
      <c r="AN9193">
        <v>1540746.608</v>
      </c>
    </row>
    <row r="9194" spans="1:40" x14ac:dyDescent="0.25">
      <c r="A9194" t="s">
        <v>3</v>
      </c>
      <c r="B9194" t="s">
        <v>4</v>
      </c>
      <c r="C9194" t="s">
        <v>532</v>
      </c>
      <c r="D9194" t="s">
        <v>305</v>
      </c>
      <c r="E9194" t="s">
        <v>14</v>
      </c>
      <c r="F9194" t="s">
        <v>541</v>
      </c>
      <c r="G9194" t="s">
        <v>304</v>
      </c>
      <c r="H9194" t="s">
        <v>303</v>
      </c>
      <c r="I9194" t="s">
        <v>3</v>
      </c>
      <c r="J9194" t="s">
        <v>360</v>
      </c>
      <c r="L9194">
        <v>0</v>
      </c>
      <c r="M9194">
        <v>0</v>
      </c>
      <c r="N9194">
        <v>0</v>
      </c>
      <c r="O9194">
        <v>0</v>
      </c>
      <c r="P9194">
        <v>0</v>
      </c>
      <c r="Q9194">
        <v>0</v>
      </c>
      <c r="R9194">
        <v>0</v>
      </c>
      <c r="S9194">
        <v>0</v>
      </c>
      <c r="T9194">
        <v>0</v>
      </c>
      <c r="U9194">
        <v>0</v>
      </c>
      <c r="V9194">
        <v>0</v>
      </c>
      <c r="W9194">
        <v>0</v>
      </c>
      <c r="X9194">
        <v>0</v>
      </c>
      <c r="Y9194">
        <v>0</v>
      </c>
      <c r="Z9194">
        <v>0</v>
      </c>
      <c r="AA9194">
        <v>0</v>
      </c>
      <c r="AB9194">
        <v>0</v>
      </c>
      <c r="AC9194">
        <v>0</v>
      </c>
      <c r="AD9194">
        <v>0</v>
      </c>
      <c r="AE9194">
        <v>0</v>
      </c>
      <c r="AF9194">
        <v>0</v>
      </c>
      <c r="AG9194">
        <v>0</v>
      </c>
      <c r="AH9194">
        <v>0</v>
      </c>
      <c r="AI9194">
        <v>0</v>
      </c>
      <c r="AJ9194">
        <v>0</v>
      </c>
      <c r="AK9194">
        <v>0</v>
      </c>
      <c r="AL9194">
        <v>0</v>
      </c>
      <c r="AM9194">
        <v>0</v>
      </c>
      <c r="AN9194">
        <v>0</v>
      </c>
    </row>
    <row r="9195" spans="1:40" x14ac:dyDescent="0.25">
      <c r="A9195" t="s">
        <v>3</v>
      </c>
      <c r="B9195" t="s">
        <v>4</v>
      </c>
      <c r="C9195" t="s">
        <v>532</v>
      </c>
      <c r="D9195" t="s">
        <v>305</v>
      </c>
      <c r="E9195" t="s">
        <v>15</v>
      </c>
      <c r="F9195" t="s">
        <v>541</v>
      </c>
      <c r="G9195" t="s">
        <v>304</v>
      </c>
      <c r="H9195" t="s">
        <v>303</v>
      </c>
      <c r="I9195" t="s">
        <v>3</v>
      </c>
      <c r="J9195" t="s">
        <v>363</v>
      </c>
      <c r="L9195">
        <v>3802.0010000000002</v>
      </c>
      <c r="M9195">
        <v>5703.0010000000002</v>
      </c>
      <c r="N9195">
        <v>7604.0010000000002</v>
      </c>
      <c r="O9195">
        <v>9505.0010000000002</v>
      </c>
      <c r="P9195">
        <v>16687.7</v>
      </c>
      <c r="Q9195">
        <v>23870.398000000001</v>
      </c>
      <c r="R9195">
        <v>31053.097000000002</v>
      </c>
      <c r="S9195">
        <v>38235.794999999998</v>
      </c>
      <c r="T9195">
        <v>45418.493000000002</v>
      </c>
      <c r="U9195">
        <v>52435.252999999997</v>
      </c>
      <c r="V9195">
        <v>59452.012000000002</v>
      </c>
      <c r="W9195">
        <v>66468.771999999997</v>
      </c>
      <c r="X9195">
        <v>73485.531000000003</v>
      </c>
      <c r="Y9195">
        <v>80502.289999999994</v>
      </c>
      <c r="Z9195">
        <v>86031.216</v>
      </c>
      <c r="AA9195">
        <v>91560.142000000007</v>
      </c>
      <c r="AB9195">
        <v>97089.066999999995</v>
      </c>
      <c r="AC9195">
        <v>102617.993</v>
      </c>
      <c r="AD9195">
        <v>108146.91800000001</v>
      </c>
      <c r="AE9195">
        <v>117784.53</v>
      </c>
      <c r="AF9195">
        <v>127422.141</v>
      </c>
      <c r="AG9195">
        <v>137059.753</v>
      </c>
      <c r="AH9195">
        <v>146697.364</v>
      </c>
      <c r="AI9195">
        <v>156334.976</v>
      </c>
      <c r="AJ9195">
        <v>167900.109</v>
      </c>
      <c r="AK9195">
        <v>179465.24299999999</v>
      </c>
      <c r="AL9195">
        <v>191030.37700000001</v>
      </c>
      <c r="AM9195">
        <v>202595.511</v>
      </c>
      <c r="AN9195">
        <v>214160.644</v>
      </c>
    </row>
    <row r="9196" spans="1:40" x14ac:dyDescent="0.25">
      <c r="A9196" t="s">
        <v>3</v>
      </c>
      <c r="B9196" t="s">
        <v>4</v>
      </c>
      <c r="C9196" t="s">
        <v>532</v>
      </c>
      <c r="D9196" t="s">
        <v>305</v>
      </c>
      <c r="E9196" t="s">
        <v>16</v>
      </c>
      <c r="F9196" t="s">
        <v>541</v>
      </c>
      <c r="G9196" t="s">
        <v>304</v>
      </c>
      <c r="H9196" t="s">
        <v>303</v>
      </c>
      <c r="I9196" t="s">
        <v>3</v>
      </c>
      <c r="J9196" t="s">
        <v>367</v>
      </c>
      <c r="L9196">
        <v>0</v>
      </c>
      <c r="M9196">
        <v>0</v>
      </c>
      <c r="N9196">
        <v>0</v>
      </c>
      <c r="O9196">
        <v>0</v>
      </c>
      <c r="P9196">
        <v>0</v>
      </c>
      <c r="Q9196">
        <v>0</v>
      </c>
      <c r="R9196">
        <v>0</v>
      </c>
      <c r="S9196">
        <v>0</v>
      </c>
      <c r="T9196">
        <v>0</v>
      </c>
      <c r="U9196">
        <v>0</v>
      </c>
      <c r="V9196">
        <v>0</v>
      </c>
      <c r="W9196">
        <v>0</v>
      </c>
      <c r="X9196">
        <v>0</v>
      </c>
      <c r="Y9196">
        <v>0</v>
      </c>
      <c r="Z9196">
        <v>0</v>
      </c>
      <c r="AA9196">
        <v>0</v>
      </c>
      <c r="AB9196">
        <v>0</v>
      </c>
      <c r="AC9196">
        <v>0</v>
      </c>
      <c r="AD9196">
        <v>0</v>
      </c>
      <c r="AE9196">
        <v>0</v>
      </c>
      <c r="AF9196">
        <v>0</v>
      </c>
      <c r="AG9196">
        <v>0</v>
      </c>
      <c r="AH9196">
        <v>0</v>
      </c>
      <c r="AI9196">
        <v>0</v>
      </c>
      <c r="AJ9196">
        <v>0</v>
      </c>
      <c r="AK9196">
        <v>0</v>
      </c>
      <c r="AL9196">
        <v>0</v>
      </c>
      <c r="AM9196">
        <v>0</v>
      </c>
      <c r="AN9196">
        <v>0</v>
      </c>
    </row>
    <row r="9197" spans="1:40" x14ac:dyDescent="0.25">
      <c r="A9197" t="s">
        <v>3</v>
      </c>
      <c r="B9197" t="s">
        <v>4</v>
      </c>
      <c r="C9197" t="s">
        <v>532</v>
      </c>
      <c r="D9197" t="s">
        <v>305</v>
      </c>
      <c r="E9197" t="s">
        <v>17</v>
      </c>
      <c r="F9197" t="s">
        <v>541</v>
      </c>
      <c r="G9197" t="s">
        <v>304</v>
      </c>
      <c r="H9197" t="s">
        <v>303</v>
      </c>
      <c r="I9197" t="s">
        <v>3</v>
      </c>
      <c r="J9197" t="s">
        <v>371</v>
      </c>
      <c r="L9197">
        <v>0</v>
      </c>
      <c r="M9197">
        <v>0</v>
      </c>
      <c r="N9197">
        <v>0</v>
      </c>
      <c r="O9197">
        <v>0</v>
      </c>
      <c r="P9197">
        <v>0</v>
      </c>
      <c r="Q9197">
        <v>0</v>
      </c>
      <c r="R9197">
        <v>0</v>
      </c>
      <c r="S9197">
        <v>0</v>
      </c>
      <c r="T9197">
        <v>0</v>
      </c>
      <c r="U9197">
        <v>0</v>
      </c>
      <c r="V9197">
        <v>0</v>
      </c>
      <c r="W9197">
        <v>0</v>
      </c>
      <c r="X9197">
        <v>0</v>
      </c>
      <c r="Y9197">
        <v>0</v>
      </c>
      <c r="Z9197">
        <v>0</v>
      </c>
      <c r="AA9197">
        <v>0</v>
      </c>
      <c r="AB9197">
        <v>0</v>
      </c>
      <c r="AC9197">
        <v>0</v>
      </c>
      <c r="AD9197">
        <v>0</v>
      </c>
      <c r="AE9197">
        <v>0</v>
      </c>
      <c r="AF9197">
        <v>0</v>
      </c>
      <c r="AG9197">
        <v>0</v>
      </c>
      <c r="AH9197">
        <v>0</v>
      </c>
      <c r="AI9197">
        <v>0</v>
      </c>
      <c r="AJ9197">
        <v>0</v>
      </c>
      <c r="AK9197">
        <v>0</v>
      </c>
      <c r="AL9197">
        <v>0</v>
      </c>
      <c r="AM9197">
        <v>0</v>
      </c>
      <c r="AN9197">
        <v>0</v>
      </c>
    </row>
    <row r="9198" spans="1:40" x14ac:dyDescent="0.25">
      <c r="A9198" t="s">
        <v>3</v>
      </c>
      <c r="B9198" t="s">
        <v>4</v>
      </c>
      <c r="C9198" t="s">
        <v>532</v>
      </c>
      <c r="D9198" t="s">
        <v>305</v>
      </c>
      <c r="E9198" t="s">
        <v>18</v>
      </c>
      <c r="F9198" t="s">
        <v>541</v>
      </c>
      <c r="G9198" t="s">
        <v>304</v>
      </c>
      <c r="H9198" t="s">
        <v>303</v>
      </c>
      <c r="I9198" t="s">
        <v>3</v>
      </c>
      <c r="J9198" t="s">
        <v>375</v>
      </c>
      <c r="L9198">
        <v>0</v>
      </c>
      <c r="M9198">
        <v>0</v>
      </c>
      <c r="N9198">
        <v>0</v>
      </c>
      <c r="O9198">
        <v>0</v>
      </c>
      <c r="P9198">
        <v>0</v>
      </c>
      <c r="Q9198">
        <v>0</v>
      </c>
      <c r="R9198">
        <v>0</v>
      </c>
      <c r="S9198">
        <v>0</v>
      </c>
      <c r="T9198">
        <v>0</v>
      </c>
      <c r="U9198">
        <v>0</v>
      </c>
      <c r="V9198">
        <v>0</v>
      </c>
      <c r="W9198">
        <v>0</v>
      </c>
      <c r="X9198">
        <v>0</v>
      </c>
      <c r="Y9198">
        <v>0</v>
      </c>
      <c r="Z9198">
        <v>0</v>
      </c>
      <c r="AA9198">
        <v>0</v>
      </c>
      <c r="AB9198">
        <v>0</v>
      </c>
      <c r="AC9198">
        <v>0</v>
      </c>
      <c r="AD9198">
        <v>0</v>
      </c>
      <c r="AE9198">
        <v>0</v>
      </c>
      <c r="AF9198">
        <v>0</v>
      </c>
      <c r="AG9198">
        <v>0</v>
      </c>
      <c r="AH9198">
        <v>0</v>
      </c>
      <c r="AI9198">
        <v>0</v>
      </c>
      <c r="AJ9198">
        <v>0</v>
      </c>
      <c r="AK9198">
        <v>0</v>
      </c>
      <c r="AL9198">
        <v>0</v>
      </c>
      <c r="AM9198">
        <v>0</v>
      </c>
      <c r="AN9198">
        <v>0</v>
      </c>
    </row>
    <row r="9199" spans="1:40" x14ac:dyDescent="0.25">
      <c r="A9199" t="s">
        <v>3</v>
      </c>
      <c r="B9199" t="s">
        <v>4</v>
      </c>
      <c r="C9199" t="s">
        <v>532</v>
      </c>
      <c r="D9199" t="s">
        <v>305</v>
      </c>
      <c r="E9199" t="s">
        <v>19</v>
      </c>
      <c r="F9199" t="s">
        <v>541</v>
      </c>
      <c r="G9199" t="s">
        <v>304</v>
      </c>
      <c r="H9199" t="s">
        <v>303</v>
      </c>
      <c r="I9199" t="s">
        <v>3</v>
      </c>
      <c r="J9199" t="s">
        <v>523</v>
      </c>
      <c r="L9199">
        <v>0</v>
      </c>
      <c r="M9199">
        <v>0</v>
      </c>
      <c r="N9199">
        <v>0</v>
      </c>
      <c r="O9199">
        <v>0</v>
      </c>
      <c r="P9199">
        <v>0</v>
      </c>
      <c r="Q9199">
        <v>0</v>
      </c>
      <c r="R9199">
        <v>0</v>
      </c>
      <c r="S9199">
        <v>0</v>
      </c>
      <c r="T9199">
        <v>0</v>
      </c>
      <c r="U9199">
        <v>0</v>
      </c>
      <c r="V9199">
        <v>0</v>
      </c>
      <c r="W9199">
        <v>0</v>
      </c>
      <c r="X9199">
        <v>0</v>
      </c>
      <c r="Y9199">
        <v>0</v>
      </c>
      <c r="Z9199">
        <v>0</v>
      </c>
      <c r="AA9199">
        <v>0</v>
      </c>
      <c r="AB9199">
        <v>0</v>
      </c>
      <c r="AC9199">
        <v>0</v>
      </c>
      <c r="AD9199">
        <v>0</v>
      </c>
      <c r="AE9199">
        <v>0</v>
      </c>
      <c r="AF9199">
        <v>0</v>
      </c>
      <c r="AG9199">
        <v>0</v>
      </c>
      <c r="AH9199">
        <v>0</v>
      </c>
      <c r="AI9199">
        <v>0</v>
      </c>
      <c r="AJ9199">
        <v>0</v>
      </c>
      <c r="AK9199">
        <v>0</v>
      </c>
      <c r="AL9199">
        <v>0</v>
      </c>
      <c r="AM9199">
        <v>0</v>
      </c>
      <c r="AN9199">
        <v>0</v>
      </c>
    </row>
    <row r="9200" spans="1:40" x14ac:dyDescent="0.25">
      <c r="A9200" t="s">
        <v>3</v>
      </c>
      <c r="B9200" t="s">
        <v>4</v>
      </c>
      <c r="C9200" t="s">
        <v>532</v>
      </c>
      <c r="D9200" t="s">
        <v>305</v>
      </c>
      <c r="E9200" t="s">
        <v>20</v>
      </c>
      <c r="F9200" t="s">
        <v>541</v>
      </c>
      <c r="G9200" t="s">
        <v>304</v>
      </c>
      <c r="H9200" t="s">
        <v>303</v>
      </c>
      <c r="I9200" t="s">
        <v>3</v>
      </c>
      <c r="J9200" t="s">
        <v>382</v>
      </c>
      <c r="L9200">
        <v>1107.9590000000001</v>
      </c>
      <c r="M9200">
        <v>1661.9390000000001</v>
      </c>
      <c r="N9200">
        <v>2215.9180000000001</v>
      </c>
      <c r="O9200">
        <v>2769.8980000000001</v>
      </c>
      <c r="P9200">
        <v>3429.8180000000002</v>
      </c>
      <c r="Q9200">
        <v>4089.7379999999998</v>
      </c>
      <c r="R9200">
        <v>4749.6580000000004</v>
      </c>
      <c r="S9200">
        <v>5409.5770000000002</v>
      </c>
      <c r="T9200">
        <v>6069.4970000000003</v>
      </c>
      <c r="U9200">
        <v>6889.9610000000002</v>
      </c>
      <c r="V9200">
        <v>7710.4250000000002</v>
      </c>
      <c r="W9200">
        <v>8530.8889999999992</v>
      </c>
      <c r="X9200">
        <v>9351.3520000000008</v>
      </c>
      <c r="Y9200">
        <v>10171.816000000001</v>
      </c>
      <c r="Z9200">
        <v>11250.74</v>
      </c>
      <c r="AA9200">
        <v>12329.663</v>
      </c>
      <c r="AB9200">
        <v>13408.587</v>
      </c>
      <c r="AC9200">
        <v>14487.51</v>
      </c>
      <c r="AD9200">
        <v>15566.433999999999</v>
      </c>
      <c r="AE9200">
        <v>19169.995999999999</v>
      </c>
      <c r="AF9200">
        <v>22773.559000000001</v>
      </c>
      <c r="AG9200">
        <v>26377.120999999999</v>
      </c>
      <c r="AH9200">
        <v>29980.684000000001</v>
      </c>
      <c r="AI9200">
        <v>33584.245999999999</v>
      </c>
      <c r="AJ9200">
        <v>38296.913</v>
      </c>
      <c r="AK9200">
        <v>43009.58</v>
      </c>
      <c r="AL9200">
        <v>47722.247000000003</v>
      </c>
      <c r="AM9200">
        <v>52434.913999999997</v>
      </c>
      <c r="AN9200">
        <v>57147.580999999998</v>
      </c>
    </row>
    <row r="9201" spans="1:40" x14ac:dyDescent="0.25">
      <c r="A9201" t="s">
        <v>3</v>
      </c>
      <c r="B9201" t="s">
        <v>4</v>
      </c>
      <c r="C9201" t="s">
        <v>532</v>
      </c>
      <c r="D9201" t="s">
        <v>305</v>
      </c>
      <c r="E9201" t="s">
        <v>21</v>
      </c>
      <c r="F9201" t="s">
        <v>541</v>
      </c>
      <c r="G9201" t="s">
        <v>304</v>
      </c>
      <c r="H9201" t="s">
        <v>303</v>
      </c>
      <c r="I9201" t="s">
        <v>3</v>
      </c>
      <c r="J9201" t="s">
        <v>386</v>
      </c>
      <c r="L9201">
        <v>1020.393</v>
      </c>
      <c r="M9201">
        <v>1530.5889999999999</v>
      </c>
      <c r="N9201">
        <v>2040.7850000000001</v>
      </c>
      <c r="O9201">
        <v>2550.982</v>
      </c>
      <c r="P9201">
        <v>3577.7979999999998</v>
      </c>
      <c r="Q9201">
        <v>4604.6130000000003</v>
      </c>
      <c r="R9201">
        <v>5631.4290000000001</v>
      </c>
      <c r="S9201">
        <v>6658.2449999999999</v>
      </c>
      <c r="T9201">
        <v>7685.0609999999997</v>
      </c>
      <c r="U9201">
        <v>8660.4210000000003</v>
      </c>
      <c r="V9201">
        <v>9635.7800000000007</v>
      </c>
      <c r="W9201">
        <v>10611.14</v>
      </c>
      <c r="X9201">
        <v>11586.5</v>
      </c>
      <c r="Y9201">
        <v>12561.86</v>
      </c>
      <c r="Z9201">
        <v>13345.262000000001</v>
      </c>
      <c r="AA9201">
        <v>14128.664000000001</v>
      </c>
      <c r="AB9201">
        <v>14912.065000000001</v>
      </c>
      <c r="AC9201">
        <v>15695.467000000001</v>
      </c>
      <c r="AD9201">
        <v>16478.868999999999</v>
      </c>
      <c r="AE9201">
        <v>20290.345000000001</v>
      </c>
      <c r="AF9201">
        <v>24101.82</v>
      </c>
      <c r="AG9201">
        <v>27913.295999999998</v>
      </c>
      <c r="AH9201">
        <v>31724.771000000001</v>
      </c>
      <c r="AI9201">
        <v>35536.245999999999</v>
      </c>
      <c r="AJ9201">
        <v>39547.565000000002</v>
      </c>
      <c r="AK9201">
        <v>43558.883000000002</v>
      </c>
      <c r="AL9201">
        <v>47570.201999999997</v>
      </c>
      <c r="AM9201">
        <v>51581.521000000001</v>
      </c>
      <c r="AN9201">
        <v>55592.839</v>
      </c>
    </row>
    <row r="9202" spans="1:40" x14ac:dyDescent="0.25">
      <c r="A9202" t="s">
        <v>3</v>
      </c>
      <c r="B9202" t="s">
        <v>4</v>
      </c>
      <c r="C9202" t="s">
        <v>532</v>
      </c>
      <c r="D9202" t="s">
        <v>305</v>
      </c>
      <c r="E9202" t="s">
        <v>22</v>
      </c>
      <c r="F9202" t="s">
        <v>541</v>
      </c>
      <c r="G9202" t="s">
        <v>304</v>
      </c>
      <c r="H9202" t="s">
        <v>303</v>
      </c>
      <c r="I9202" t="s">
        <v>3</v>
      </c>
      <c r="J9202" t="s">
        <v>389</v>
      </c>
      <c r="L9202">
        <v>3333.2739999999999</v>
      </c>
      <c r="M9202">
        <v>4999.9110000000001</v>
      </c>
      <c r="N9202">
        <v>6666.5479999999998</v>
      </c>
      <c r="O9202">
        <v>8333.1849999999995</v>
      </c>
      <c r="P9202">
        <v>9838.375</v>
      </c>
      <c r="Q9202">
        <v>11343.566000000001</v>
      </c>
      <c r="R9202">
        <v>12848.757</v>
      </c>
      <c r="S9202">
        <v>14353.947</v>
      </c>
      <c r="T9202">
        <v>15859.138000000001</v>
      </c>
      <c r="U9202">
        <v>17212.849999999999</v>
      </c>
      <c r="V9202">
        <v>18566.562999999998</v>
      </c>
      <c r="W9202">
        <v>19920.275000000001</v>
      </c>
      <c r="X9202">
        <v>21273.988000000001</v>
      </c>
      <c r="Y9202">
        <v>22627.7</v>
      </c>
      <c r="Z9202">
        <v>23760.541000000001</v>
      </c>
      <c r="AA9202">
        <v>24893.383000000002</v>
      </c>
      <c r="AB9202">
        <v>26026.223999999998</v>
      </c>
      <c r="AC9202">
        <v>27159.065999999999</v>
      </c>
      <c r="AD9202">
        <v>28291.906999999999</v>
      </c>
      <c r="AE9202">
        <v>35547.794999999998</v>
      </c>
      <c r="AF9202">
        <v>42803.682999999997</v>
      </c>
      <c r="AG9202">
        <v>50059.571000000004</v>
      </c>
      <c r="AH9202">
        <v>57315.46</v>
      </c>
      <c r="AI9202">
        <v>64571.347999999998</v>
      </c>
      <c r="AJ9202">
        <v>71585.262000000002</v>
      </c>
      <c r="AK9202">
        <v>78599.176999999996</v>
      </c>
      <c r="AL9202">
        <v>85613.092000000004</v>
      </c>
      <c r="AM9202">
        <v>92627.006999999998</v>
      </c>
      <c r="AN9202">
        <v>99640.921000000002</v>
      </c>
    </row>
    <row r="9203" spans="1:40" x14ac:dyDescent="0.25">
      <c r="A9203" t="s">
        <v>3</v>
      </c>
      <c r="B9203" t="s">
        <v>4</v>
      </c>
      <c r="C9203" t="s">
        <v>532</v>
      </c>
      <c r="D9203" t="s">
        <v>305</v>
      </c>
      <c r="E9203" t="s">
        <v>23</v>
      </c>
      <c r="F9203" t="s">
        <v>541</v>
      </c>
      <c r="G9203" t="s">
        <v>304</v>
      </c>
      <c r="H9203" t="s">
        <v>303</v>
      </c>
      <c r="I9203" t="s">
        <v>3</v>
      </c>
      <c r="J9203" t="s">
        <v>391</v>
      </c>
      <c r="L9203">
        <v>4239.7950000000001</v>
      </c>
      <c r="M9203">
        <v>6359.6930000000002</v>
      </c>
      <c r="N9203">
        <v>8479.59</v>
      </c>
      <c r="O9203">
        <v>10599.487999999999</v>
      </c>
      <c r="P9203">
        <v>12875.465</v>
      </c>
      <c r="Q9203">
        <v>15151.441999999999</v>
      </c>
      <c r="R9203">
        <v>17427.419999999998</v>
      </c>
      <c r="S9203">
        <v>19703.397000000001</v>
      </c>
      <c r="T9203">
        <v>21979.374</v>
      </c>
      <c r="U9203">
        <v>24089.258000000002</v>
      </c>
      <c r="V9203">
        <v>26199.142</v>
      </c>
      <c r="W9203">
        <v>28309.025000000001</v>
      </c>
      <c r="X9203">
        <v>30418.909</v>
      </c>
      <c r="Y9203">
        <v>32528.793000000001</v>
      </c>
      <c r="Z9203">
        <v>34259.569000000003</v>
      </c>
      <c r="AA9203">
        <v>35990.345999999998</v>
      </c>
      <c r="AB9203">
        <v>37721.122000000003</v>
      </c>
      <c r="AC9203">
        <v>39451.898000000001</v>
      </c>
      <c r="AD9203">
        <v>41182.673999999999</v>
      </c>
      <c r="AE9203">
        <v>43965.639000000003</v>
      </c>
      <c r="AF9203">
        <v>46748.603999999999</v>
      </c>
      <c r="AG9203">
        <v>49531.567999999999</v>
      </c>
      <c r="AH9203">
        <v>52314.533000000003</v>
      </c>
      <c r="AI9203">
        <v>55097.498</v>
      </c>
      <c r="AJ9203">
        <v>57512.192999999999</v>
      </c>
      <c r="AK9203">
        <v>59926.887000000002</v>
      </c>
      <c r="AL9203">
        <v>62341.582000000002</v>
      </c>
      <c r="AM9203">
        <v>64756.277000000002</v>
      </c>
      <c r="AN9203">
        <v>67170.971999999994</v>
      </c>
    </row>
    <row r="9204" spans="1:40" x14ac:dyDescent="0.25">
      <c r="A9204" t="s">
        <v>3</v>
      </c>
      <c r="B9204" t="s">
        <v>4</v>
      </c>
      <c r="C9204" t="s">
        <v>532</v>
      </c>
      <c r="D9204" t="s">
        <v>305</v>
      </c>
      <c r="E9204" t="s">
        <v>24</v>
      </c>
      <c r="F9204" t="s">
        <v>541</v>
      </c>
      <c r="G9204" t="s">
        <v>304</v>
      </c>
      <c r="H9204" t="s">
        <v>303</v>
      </c>
      <c r="I9204" t="s">
        <v>3</v>
      </c>
      <c r="J9204" t="s">
        <v>393</v>
      </c>
      <c r="L9204">
        <v>148.767</v>
      </c>
      <c r="M9204">
        <v>223.15100000000001</v>
      </c>
      <c r="N9204">
        <v>297.53500000000003</v>
      </c>
      <c r="O9204">
        <v>371.91800000000001</v>
      </c>
      <c r="P9204">
        <v>527.24800000000005</v>
      </c>
      <c r="Q9204">
        <v>682.57799999999997</v>
      </c>
      <c r="R9204">
        <v>837.90800000000002</v>
      </c>
      <c r="S9204">
        <v>993.23800000000006</v>
      </c>
      <c r="T9204">
        <v>1148.568</v>
      </c>
      <c r="U9204">
        <v>1414.2360000000001</v>
      </c>
      <c r="V9204">
        <v>1679.904</v>
      </c>
      <c r="W9204">
        <v>1945.5719999999999</v>
      </c>
      <c r="X9204">
        <v>2211.2399999999998</v>
      </c>
      <c r="Y9204">
        <v>2476.9079999999999</v>
      </c>
      <c r="Z9204">
        <v>2915.3739999999998</v>
      </c>
      <c r="AA9204">
        <v>3353.84</v>
      </c>
      <c r="AB9204">
        <v>3792.306</v>
      </c>
      <c r="AC9204">
        <v>4230.7709999999997</v>
      </c>
      <c r="AD9204">
        <v>4669.2370000000001</v>
      </c>
      <c r="AE9204">
        <v>5469.107</v>
      </c>
      <c r="AF9204">
        <v>6268.9769999999999</v>
      </c>
      <c r="AG9204">
        <v>7068.8469999999998</v>
      </c>
      <c r="AH9204">
        <v>7868.7169999999996</v>
      </c>
      <c r="AI9204">
        <v>8668.5869999999995</v>
      </c>
      <c r="AJ9204">
        <v>10108.352999999999</v>
      </c>
      <c r="AK9204">
        <v>11548.119000000001</v>
      </c>
      <c r="AL9204">
        <v>12987.885</v>
      </c>
      <c r="AM9204">
        <v>14427.65</v>
      </c>
      <c r="AN9204">
        <v>15867.415999999999</v>
      </c>
    </row>
    <row r="9205" spans="1:40" x14ac:dyDescent="0.25">
      <c r="A9205" t="s">
        <v>25</v>
      </c>
      <c r="B9205" t="s">
        <v>4</v>
      </c>
      <c r="C9205" t="s">
        <v>532</v>
      </c>
      <c r="D9205" t="s">
        <v>305</v>
      </c>
      <c r="E9205" t="s">
        <v>26</v>
      </c>
      <c r="F9205" t="s">
        <v>541</v>
      </c>
      <c r="G9205" t="s">
        <v>304</v>
      </c>
      <c r="H9205" t="s">
        <v>303</v>
      </c>
      <c r="I9205" t="s">
        <v>25</v>
      </c>
      <c r="J9205" t="s">
        <v>396</v>
      </c>
      <c r="L9205">
        <v>1650.2349999999999</v>
      </c>
      <c r="M9205">
        <v>2475.3530000000001</v>
      </c>
      <c r="N9205">
        <v>3300.47</v>
      </c>
      <c r="O9205">
        <v>4125.5879999999997</v>
      </c>
      <c r="P9205">
        <v>7243.1940000000004</v>
      </c>
      <c r="Q9205">
        <v>10360.799999999999</v>
      </c>
      <c r="R9205">
        <v>13478.406999999999</v>
      </c>
      <c r="S9205">
        <v>16596.012999999999</v>
      </c>
      <c r="T9205">
        <v>19713.618999999999</v>
      </c>
      <c r="U9205">
        <v>22759.201000000001</v>
      </c>
      <c r="V9205">
        <v>25804.781999999999</v>
      </c>
      <c r="W9205">
        <v>28850.364000000001</v>
      </c>
      <c r="X9205">
        <v>31895.945</v>
      </c>
      <c r="Y9205">
        <v>34941.527000000002</v>
      </c>
      <c r="Z9205">
        <v>37341.322999999997</v>
      </c>
      <c r="AA9205">
        <v>39741.120000000003</v>
      </c>
      <c r="AB9205">
        <v>42140.915999999997</v>
      </c>
      <c r="AC9205">
        <v>44540.712</v>
      </c>
      <c r="AD9205">
        <v>46940.508999999998</v>
      </c>
      <c r="AE9205">
        <v>51123.654999999999</v>
      </c>
      <c r="AF9205">
        <v>55306.800999999999</v>
      </c>
      <c r="AG9205">
        <v>59489.947999999997</v>
      </c>
      <c r="AH9205">
        <v>63673.093999999997</v>
      </c>
      <c r="AI9205">
        <v>67856.240000000005</v>
      </c>
      <c r="AJ9205">
        <v>72876.016000000003</v>
      </c>
      <c r="AK9205">
        <v>77895.792000000001</v>
      </c>
      <c r="AL9205">
        <v>82915.566999999995</v>
      </c>
      <c r="AM9205">
        <v>87935.342999999993</v>
      </c>
      <c r="AN9205">
        <v>92955.118000000002</v>
      </c>
    </row>
    <row r="9206" spans="1:40" x14ac:dyDescent="0.25">
      <c r="A9206" t="s">
        <v>25</v>
      </c>
      <c r="B9206" t="s">
        <v>4</v>
      </c>
      <c r="C9206" t="s">
        <v>532</v>
      </c>
      <c r="D9206" t="s">
        <v>305</v>
      </c>
      <c r="E9206" t="s">
        <v>27</v>
      </c>
      <c r="F9206" t="s">
        <v>541</v>
      </c>
      <c r="G9206" t="s">
        <v>304</v>
      </c>
      <c r="H9206" t="s">
        <v>303</v>
      </c>
      <c r="I9206" t="s">
        <v>25</v>
      </c>
      <c r="J9206" t="s">
        <v>399</v>
      </c>
      <c r="L9206">
        <v>5021.2020000000002</v>
      </c>
      <c r="M9206">
        <v>7531.8040000000001</v>
      </c>
      <c r="N9206">
        <v>10042.405000000001</v>
      </c>
      <c r="O9206">
        <v>12553.005999999999</v>
      </c>
      <c r="P9206">
        <v>14688.304</v>
      </c>
      <c r="Q9206">
        <v>16823.602999999999</v>
      </c>
      <c r="R9206">
        <v>18958.901000000002</v>
      </c>
      <c r="S9206">
        <v>21094.199000000001</v>
      </c>
      <c r="T9206">
        <v>23229.498</v>
      </c>
      <c r="U9206">
        <v>25327.903999999999</v>
      </c>
      <c r="V9206">
        <v>27426.31</v>
      </c>
      <c r="W9206">
        <v>29524.716</v>
      </c>
      <c r="X9206">
        <v>31623.123</v>
      </c>
      <c r="Y9206">
        <v>33721.529000000002</v>
      </c>
      <c r="Z9206">
        <v>35744.796999999999</v>
      </c>
      <c r="AA9206">
        <v>37768.065000000002</v>
      </c>
      <c r="AB9206">
        <v>39791.332999999999</v>
      </c>
      <c r="AC9206">
        <v>41814.601999999999</v>
      </c>
      <c r="AD9206">
        <v>43837.87</v>
      </c>
      <c r="AE9206">
        <v>47247.667000000001</v>
      </c>
      <c r="AF9206">
        <v>50657.464999999997</v>
      </c>
      <c r="AG9206">
        <v>54067.262000000002</v>
      </c>
      <c r="AH9206">
        <v>57477.059000000001</v>
      </c>
      <c r="AI9206">
        <v>60886.857000000004</v>
      </c>
      <c r="AJ9206">
        <v>70713.695000000007</v>
      </c>
      <c r="AK9206">
        <v>80540.532999999996</v>
      </c>
      <c r="AL9206">
        <v>90367.370999999999</v>
      </c>
      <c r="AM9206">
        <v>100194.209</v>
      </c>
      <c r="AN9206">
        <v>110021.048</v>
      </c>
    </row>
    <row r="9207" spans="1:40" x14ac:dyDescent="0.25">
      <c r="A9207" t="s">
        <v>25</v>
      </c>
      <c r="B9207" t="s">
        <v>4</v>
      </c>
      <c r="C9207" t="s">
        <v>532</v>
      </c>
      <c r="D9207" t="s">
        <v>305</v>
      </c>
      <c r="E9207" t="s">
        <v>28</v>
      </c>
      <c r="F9207" t="s">
        <v>541</v>
      </c>
      <c r="G9207" t="s">
        <v>304</v>
      </c>
      <c r="H9207" t="s">
        <v>303</v>
      </c>
      <c r="I9207" t="s">
        <v>25</v>
      </c>
      <c r="J9207" t="s">
        <v>402</v>
      </c>
      <c r="L9207">
        <v>1879.1790000000001</v>
      </c>
      <c r="M9207">
        <v>2818.768</v>
      </c>
      <c r="N9207">
        <v>3758.3580000000002</v>
      </c>
      <c r="O9207">
        <v>4697.9470000000001</v>
      </c>
      <c r="P9207">
        <v>6845.6790000000001</v>
      </c>
      <c r="Q9207">
        <v>8993.4110000000001</v>
      </c>
      <c r="R9207">
        <v>11141.142</v>
      </c>
      <c r="S9207">
        <v>13288.874</v>
      </c>
      <c r="T9207">
        <v>15436.606</v>
      </c>
      <c r="U9207">
        <v>17710.598999999998</v>
      </c>
      <c r="V9207">
        <v>19984.592000000001</v>
      </c>
      <c r="W9207">
        <v>22258.585999999999</v>
      </c>
      <c r="X9207">
        <v>24532.579000000002</v>
      </c>
      <c r="Y9207">
        <v>26806.572</v>
      </c>
      <c r="Z9207">
        <v>29043.745999999999</v>
      </c>
      <c r="AA9207">
        <v>31280.92</v>
      </c>
      <c r="AB9207">
        <v>33518.093999999997</v>
      </c>
      <c r="AC9207">
        <v>35755.267</v>
      </c>
      <c r="AD9207">
        <v>37992.440999999999</v>
      </c>
      <c r="AE9207">
        <v>45130.985000000001</v>
      </c>
      <c r="AF9207">
        <v>52269.529000000002</v>
      </c>
      <c r="AG9207">
        <v>59408.072</v>
      </c>
      <c r="AH9207">
        <v>66546.615999999995</v>
      </c>
      <c r="AI9207">
        <v>73685.16</v>
      </c>
      <c r="AJ9207">
        <v>82414.275999999998</v>
      </c>
      <c r="AK9207">
        <v>91143.392999999996</v>
      </c>
      <c r="AL9207">
        <v>99872.51</v>
      </c>
      <c r="AM9207">
        <v>108601.626</v>
      </c>
      <c r="AN9207">
        <v>117330.743</v>
      </c>
    </row>
    <row r="9208" spans="1:40" x14ac:dyDescent="0.25">
      <c r="A9208" t="s">
        <v>25</v>
      </c>
      <c r="B9208" t="s">
        <v>4</v>
      </c>
      <c r="C9208" t="s">
        <v>532</v>
      </c>
      <c r="D9208" t="s">
        <v>305</v>
      </c>
      <c r="E9208" t="s">
        <v>29</v>
      </c>
      <c r="F9208" t="s">
        <v>541</v>
      </c>
      <c r="G9208" t="s">
        <v>304</v>
      </c>
      <c r="H9208" t="s">
        <v>303</v>
      </c>
      <c r="I9208" t="s">
        <v>25</v>
      </c>
      <c r="J9208" t="s">
        <v>405</v>
      </c>
      <c r="L9208">
        <v>1182.1130000000001</v>
      </c>
      <c r="M9208">
        <v>1773.17</v>
      </c>
      <c r="N9208">
        <v>2364.2260000000001</v>
      </c>
      <c r="O9208">
        <v>2955.2829999999999</v>
      </c>
      <c r="P9208">
        <v>4542.0379999999996</v>
      </c>
      <c r="Q9208">
        <v>6128.7939999999999</v>
      </c>
      <c r="R9208">
        <v>7715.549</v>
      </c>
      <c r="S9208">
        <v>9302.3050000000003</v>
      </c>
      <c r="T9208">
        <v>10889.06</v>
      </c>
      <c r="U9208">
        <v>13024.995000000001</v>
      </c>
      <c r="V9208">
        <v>15160.929</v>
      </c>
      <c r="W9208">
        <v>17296.864000000001</v>
      </c>
      <c r="X9208">
        <v>19432.798999999999</v>
      </c>
      <c r="Y9208">
        <v>21568.733</v>
      </c>
      <c r="Z9208">
        <v>24430.006000000001</v>
      </c>
      <c r="AA9208">
        <v>27291.277999999998</v>
      </c>
      <c r="AB9208">
        <v>30152.550999999999</v>
      </c>
      <c r="AC9208">
        <v>33013.824000000001</v>
      </c>
      <c r="AD9208">
        <v>35875.095999999998</v>
      </c>
      <c r="AE9208">
        <v>41045.557000000001</v>
      </c>
      <c r="AF9208">
        <v>46216.017999999996</v>
      </c>
      <c r="AG9208">
        <v>51386.478999999999</v>
      </c>
      <c r="AH9208">
        <v>56556.94</v>
      </c>
      <c r="AI9208">
        <v>61727.400999999998</v>
      </c>
      <c r="AJ9208">
        <v>70399.827000000005</v>
      </c>
      <c r="AK9208">
        <v>79072.252999999997</v>
      </c>
      <c r="AL9208">
        <v>87744.678</v>
      </c>
      <c r="AM9208">
        <v>96417.104000000007</v>
      </c>
      <c r="AN9208">
        <v>105089.53</v>
      </c>
    </row>
    <row r="9209" spans="1:40" x14ac:dyDescent="0.25">
      <c r="A9209" t="s">
        <v>25</v>
      </c>
      <c r="B9209" t="s">
        <v>4</v>
      </c>
      <c r="C9209" t="s">
        <v>532</v>
      </c>
      <c r="D9209" t="s">
        <v>305</v>
      </c>
      <c r="E9209" t="s">
        <v>30</v>
      </c>
      <c r="F9209" t="s">
        <v>541</v>
      </c>
      <c r="G9209" t="s">
        <v>304</v>
      </c>
      <c r="H9209" t="s">
        <v>303</v>
      </c>
      <c r="I9209" t="s">
        <v>25</v>
      </c>
      <c r="J9209" t="s">
        <v>407</v>
      </c>
      <c r="L9209">
        <v>7848.5619999999999</v>
      </c>
      <c r="M9209">
        <v>11772.843000000001</v>
      </c>
      <c r="N9209">
        <v>15697.124</v>
      </c>
      <c r="O9209">
        <v>19621.404999999999</v>
      </c>
      <c r="P9209">
        <v>24110.242999999999</v>
      </c>
      <c r="Q9209">
        <v>28599.080999999998</v>
      </c>
      <c r="R9209">
        <v>33087.919000000002</v>
      </c>
      <c r="S9209">
        <v>37576.756000000001</v>
      </c>
      <c r="T9209">
        <v>42065.593999999997</v>
      </c>
      <c r="U9209">
        <v>47171.156999999999</v>
      </c>
      <c r="V9209">
        <v>52276.72</v>
      </c>
      <c r="W9209">
        <v>57382.283000000003</v>
      </c>
      <c r="X9209">
        <v>62487.845000000001</v>
      </c>
      <c r="Y9209">
        <v>67593.407999999996</v>
      </c>
      <c r="Z9209">
        <v>73562.654999999999</v>
      </c>
      <c r="AA9209">
        <v>79531.900999999998</v>
      </c>
      <c r="AB9209">
        <v>85501.148000000001</v>
      </c>
      <c r="AC9209">
        <v>91470.395000000004</v>
      </c>
      <c r="AD9209">
        <v>97439.641000000003</v>
      </c>
      <c r="AE9209">
        <v>109256.273</v>
      </c>
      <c r="AF9209">
        <v>121072.905</v>
      </c>
      <c r="AG9209">
        <v>132889.53700000001</v>
      </c>
      <c r="AH9209">
        <v>144706.16899999999</v>
      </c>
      <c r="AI9209">
        <v>156522.80100000001</v>
      </c>
      <c r="AJ9209">
        <v>172782.49900000001</v>
      </c>
      <c r="AK9209">
        <v>189042.19699999999</v>
      </c>
      <c r="AL9209">
        <v>205301.89499999999</v>
      </c>
      <c r="AM9209">
        <v>221561.59299999999</v>
      </c>
      <c r="AN9209">
        <v>237821.291</v>
      </c>
    </row>
    <row r="9210" spans="1:40" x14ac:dyDescent="0.25">
      <c r="A9210" t="s">
        <v>25</v>
      </c>
      <c r="B9210" t="s">
        <v>4</v>
      </c>
      <c r="C9210" t="s">
        <v>532</v>
      </c>
      <c r="D9210" t="s">
        <v>305</v>
      </c>
      <c r="E9210" t="s">
        <v>31</v>
      </c>
      <c r="F9210" t="s">
        <v>541</v>
      </c>
      <c r="G9210" t="s">
        <v>304</v>
      </c>
      <c r="H9210" t="s">
        <v>303</v>
      </c>
      <c r="I9210" t="s">
        <v>25</v>
      </c>
      <c r="J9210" t="s">
        <v>410</v>
      </c>
      <c r="L9210">
        <v>5675.6149999999998</v>
      </c>
      <c r="M9210">
        <v>8513.4230000000007</v>
      </c>
      <c r="N9210">
        <v>11351.23</v>
      </c>
      <c r="O9210">
        <v>14189.038</v>
      </c>
      <c r="P9210">
        <v>16573.25</v>
      </c>
      <c r="Q9210">
        <v>18957.462</v>
      </c>
      <c r="R9210">
        <v>21341.673999999999</v>
      </c>
      <c r="S9210">
        <v>23725.885999999999</v>
      </c>
      <c r="T9210">
        <v>26110.098000000002</v>
      </c>
      <c r="U9210">
        <v>28246.501</v>
      </c>
      <c r="V9210">
        <v>30382.903999999999</v>
      </c>
      <c r="W9210">
        <v>32519.307000000001</v>
      </c>
      <c r="X9210">
        <v>34655.709000000003</v>
      </c>
      <c r="Y9210">
        <v>36792.112000000001</v>
      </c>
      <c r="Z9210">
        <v>38583.599000000002</v>
      </c>
      <c r="AA9210">
        <v>40375.087</v>
      </c>
      <c r="AB9210">
        <v>42166.574000000001</v>
      </c>
      <c r="AC9210">
        <v>43958.061999999998</v>
      </c>
      <c r="AD9210">
        <v>45749.548999999999</v>
      </c>
      <c r="AE9210">
        <v>57302.678</v>
      </c>
      <c r="AF9210">
        <v>68855.808000000005</v>
      </c>
      <c r="AG9210">
        <v>80408.937000000005</v>
      </c>
      <c r="AH9210">
        <v>91962.066000000006</v>
      </c>
      <c r="AI9210">
        <v>103515.19500000001</v>
      </c>
      <c r="AJ9210">
        <v>119111.325</v>
      </c>
      <c r="AK9210">
        <v>134707.454</v>
      </c>
      <c r="AL9210">
        <v>150303.584</v>
      </c>
      <c r="AM9210">
        <v>165899.71299999999</v>
      </c>
      <c r="AN9210">
        <v>181495.84299999999</v>
      </c>
    </row>
    <row r="9211" spans="1:40" x14ac:dyDescent="0.25">
      <c r="A9211" t="s">
        <v>25</v>
      </c>
      <c r="B9211" t="s">
        <v>4</v>
      </c>
      <c r="C9211" t="s">
        <v>532</v>
      </c>
      <c r="D9211" t="s">
        <v>305</v>
      </c>
      <c r="E9211" t="s">
        <v>32</v>
      </c>
      <c r="F9211" t="s">
        <v>541</v>
      </c>
      <c r="G9211" t="s">
        <v>304</v>
      </c>
      <c r="H9211" t="s">
        <v>303</v>
      </c>
      <c r="I9211" t="s">
        <v>25</v>
      </c>
      <c r="J9211" t="s">
        <v>414</v>
      </c>
      <c r="L9211">
        <v>7554.8879999999999</v>
      </c>
      <c r="M9211">
        <v>11332.332</v>
      </c>
      <c r="N9211">
        <v>15109.776</v>
      </c>
      <c r="O9211">
        <v>18887.22</v>
      </c>
      <c r="P9211">
        <v>23388.949000000001</v>
      </c>
      <c r="Q9211">
        <v>27890.679</v>
      </c>
      <c r="R9211">
        <v>32392.409</v>
      </c>
      <c r="S9211">
        <v>36894.137999999999</v>
      </c>
      <c r="T9211">
        <v>41395.868000000002</v>
      </c>
      <c r="U9211">
        <v>45584.748</v>
      </c>
      <c r="V9211">
        <v>49773.627999999997</v>
      </c>
      <c r="W9211">
        <v>53962.508000000002</v>
      </c>
      <c r="X9211">
        <v>58151.387999999999</v>
      </c>
      <c r="Y9211">
        <v>62340.267999999996</v>
      </c>
      <c r="Z9211">
        <v>65759.78</v>
      </c>
      <c r="AA9211">
        <v>69179.290999999997</v>
      </c>
      <c r="AB9211">
        <v>72598.801999999996</v>
      </c>
      <c r="AC9211">
        <v>76018.312999999995</v>
      </c>
      <c r="AD9211">
        <v>79437.823999999993</v>
      </c>
      <c r="AE9211">
        <v>91501.811000000002</v>
      </c>
      <c r="AF9211">
        <v>103565.79700000001</v>
      </c>
      <c r="AG9211">
        <v>115629.783</v>
      </c>
      <c r="AH9211">
        <v>127693.769</v>
      </c>
      <c r="AI9211">
        <v>139757.755</v>
      </c>
      <c r="AJ9211">
        <v>158108.40100000001</v>
      </c>
      <c r="AK9211">
        <v>176459.04699999999</v>
      </c>
      <c r="AL9211">
        <v>194809.693</v>
      </c>
      <c r="AM9211">
        <v>213160.33900000001</v>
      </c>
      <c r="AN9211">
        <v>231510.98499999999</v>
      </c>
    </row>
    <row r="9212" spans="1:40" x14ac:dyDescent="0.25">
      <c r="A9212" t="s">
        <v>25</v>
      </c>
      <c r="B9212" t="s">
        <v>4</v>
      </c>
      <c r="C9212" t="s">
        <v>532</v>
      </c>
      <c r="D9212" t="s">
        <v>305</v>
      </c>
      <c r="E9212" t="s">
        <v>33</v>
      </c>
      <c r="F9212" t="s">
        <v>541</v>
      </c>
      <c r="G9212" t="s">
        <v>304</v>
      </c>
      <c r="H9212" t="s">
        <v>303</v>
      </c>
      <c r="I9212" t="s">
        <v>25</v>
      </c>
      <c r="J9212" t="s">
        <v>417</v>
      </c>
      <c r="L9212">
        <v>6363.2</v>
      </c>
      <c r="M9212">
        <v>9544.7990000000009</v>
      </c>
      <c r="N9212">
        <v>12726.398999999999</v>
      </c>
      <c r="O9212">
        <v>15907.999</v>
      </c>
      <c r="P9212">
        <v>21534.010999999999</v>
      </c>
      <c r="Q9212">
        <v>27160.023000000001</v>
      </c>
      <c r="R9212">
        <v>32786.035000000003</v>
      </c>
      <c r="S9212">
        <v>38412.046999999999</v>
      </c>
      <c r="T9212">
        <v>44038.057999999997</v>
      </c>
      <c r="U9212">
        <v>53017.896000000001</v>
      </c>
      <c r="V9212">
        <v>61997.733999999997</v>
      </c>
      <c r="W9212">
        <v>70977.572</v>
      </c>
      <c r="X9212">
        <v>79957.41</v>
      </c>
      <c r="Y9212">
        <v>88937.248000000007</v>
      </c>
      <c r="Z9212">
        <v>103213.091</v>
      </c>
      <c r="AA9212">
        <v>117488.93399999999</v>
      </c>
      <c r="AB9212">
        <v>131764.777</v>
      </c>
      <c r="AC9212">
        <v>146040.61900000001</v>
      </c>
      <c r="AD9212">
        <v>160316.462</v>
      </c>
      <c r="AE9212">
        <v>193010.35800000001</v>
      </c>
      <c r="AF9212">
        <v>225704.25399999999</v>
      </c>
      <c r="AG9212">
        <v>258398.15</v>
      </c>
      <c r="AH9212">
        <v>291092.04499999998</v>
      </c>
      <c r="AI9212">
        <v>323785.94099999999</v>
      </c>
      <c r="AJ9212">
        <v>376474.033</v>
      </c>
      <c r="AK9212">
        <v>429162.125</v>
      </c>
      <c r="AL9212">
        <v>481850.217</v>
      </c>
      <c r="AM9212">
        <v>534538.30900000001</v>
      </c>
      <c r="AN9212">
        <v>587226.40099999995</v>
      </c>
    </row>
    <row r="9213" spans="1:40" x14ac:dyDescent="0.25">
      <c r="A9213" t="s">
        <v>25</v>
      </c>
      <c r="B9213" t="s">
        <v>4</v>
      </c>
      <c r="C9213" t="s">
        <v>532</v>
      </c>
      <c r="D9213" t="s">
        <v>305</v>
      </c>
      <c r="E9213" t="s">
        <v>34</v>
      </c>
      <c r="F9213" t="s">
        <v>541</v>
      </c>
      <c r="G9213" t="s">
        <v>304</v>
      </c>
      <c r="H9213" t="s">
        <v>303</v>
      </c>
      <c r="I9213" t="s">
        <v>25</v>
      </c>
      <c r="J9213" t="s">
        <v>420</v>
      </c>
      <c r="L9213">
        <v>0</v>
      </c>
      <c r="M9213">
        <v>0</v>
      </c>
      <c r="N9213">
        <v>0</v>
      </c>
      <c r="O9213">
        <v>0</v>
      </c>
      <c r="P9213">
        <v>0</v>
      </c>
      <c r="Q9213">
        <v>0</v>
      </c>
      <c r="R9213">
        <v>0</v>
      </c>
      <c r="S9213">
        <v>0</v>
      </c>
      <c r="T9213">
        <v>0</v>
      </c>
      <c r="U9213">
        <v>0</v>
      </c>
      <c r="V9213">
        <v>0</v>
      </c>
      <c r="W9213">
        <v>0</v>
      </c>
      <c r="X9213">
        <v>0</v>
      </c>
      <c r="Y9213">
        <v>0</v>
      </c>
      <c r="Z9213">
        <v>0</v>
      </c>
      <c r="AA9213">
        <v>0</v>
      </c>
      <c r="AB9213">
        <v>0</v>
      </c>
      <c r="AC9213">
        <v>0</v>
      </c>
      <c r="AD9213">
        <v>0</v>
      </c>
      <c r="AE9213">
        <v>0</v>
      </c>
      <c r="AF9213">
        <v>0</v>
      </c>
      <c r="AG9213">
        <v>0</v>
      </c>
      <c r="AH9213">
        <v>0</v>
      </c>
      <c r="AI9213">
        <v>0</v>
      </c>
      <c r="AJ9213">
        <v>0</v>
      </c>
      <c r="AK9213">
        <v>0</v>
      </c>
      <c r="AL9213">
        <v>0</v>
      </c>
      <c r="AM9213">
        <v>0</v>
      </c>
      <c r="AN9213">
        <v>0</v>
      </c>
    </row>
    <row r="9214" spans="1:40" x14ac:dyDescent="0.25">
      <c r="A9214" t="s">
        <v>25</v>
      </c>
      <c r="B9214" t="s">
        <v>4</v>
      </c>
      <c r="C9214" t="s">
        <v>532</v>
      </c>
      <c r="D9214" t="s">
        <v>305</v>
      </c>
      <c r="E9214" t="s">
        <v>35</v>
      </c>
      <c r="F9214" t="s">
        <v>541</v>
      </c>
      <c r="G9214" t="s">
        <v>304</v>
      </c>
      <c r="H9214" t="s">
        <v>303</v>
      </c>
      <c r="I9214" t="s">
        <v>25</v>
      </c>
      <c r="J9214" t="s">
        <v>423</v>
      </c>
      <c r="L9214">
        <v>1330.2449999999999</v>
      </c>
      <c r="M9214">
        <v>1995.367</v>
      </c>
      <c r="N9214">
        <v>2660.489</v>
      </c>
      <c r="O9214">
        <v>3325.6120000000001</v>
      </c>
      <c r="P9214">
        <v>4663.6840000000002</v>
      </c>
      <c r="Q9214">
        <v>6001.7569999999996</v>
      </c>
      <c r="R9214">
        <v>7339.83</v>
      </c>
      <c r="S9214">
        <v>8677.902</v>
      </c>
      <c r="T9214">
        <v>10015.975</v>
      </c>
      <c r="U9214">
        <v>12272.438</v>
      </c>
      <c r="V9214">
        <v>14528.901</v>
      </c>
      <c r="W9214">
        <v>16785.364000000001</v>
      </c>
      <c r="X9214">
        <v>19041.827000000001</v>
      </c>
      <c r="Y9214">
        <v>21298.29</v>
      </c>
      <c r="Z9214">
        <v>24995.205000000002</v>
      </c>
      <c r="AA9214">
        <v>28692.12</v>
      </c>
      <c r="AB9214">
        <v>32389.035</v>
      </c>
      <c r="AC9214">
        <v>36085.949999999997</v>
      </c>
      <c r="AD9214">
        <v>39782.864999999998</v>
      </c>
      <c r="AE9214">
        <v>46859.247000000003</v>
      </c>
      <c r="AF9214">
        <v>53935.629000000001</v>
      </c>
      <c r="AG9214">
        <v>61012.010999999999</v>
      </c>
      <c r="AH9214">
        <v>68088.392999999996</v>
      </c>
      <c r="AI9214">
        <v>75164.775999999998</v>
      </c>
      <c r="AJ9214">
        <v>87594.463000000003</v>
      </c>
      <c r="AK9214">
        <v>100024.149</v>
      </c>
      <c r="AL9214">
        <v>112453.836</v>
      </c>
      <c r="AM9214">
        <v>124883.523</v>
      </c>
      <c r="AN9214">
        <v>137313.21</v>
      </c>
    </row>
    <row r="9215" spans="1:40" x14ac:dyDescent="0.25">
      <c r="A9215" t="s">
        <v>25</v>
      </c>
      <c r="B9215" t="s">
        <v>4</v>
      </c>
      <c r="C9215" t="s">
        <v>532</v>
      </c>
      <c r="D9215" t="s">
        <v>305</v>
      </c>
      <c r="E9215" t="s">
        <v>36</v>
      </c>
      <c r="F9215" t="s">
        <v>541</v>
      </c>
      <c r="G9215" t="s">
        <v>304</v>
      </c>
      <c r="H9215" t="s">
        <v>303</v>
      </c>
      <c r="I9215" t="s">
        <v>25</v>
      </c>
      <c r="J9215" t="s">
        <v>426</v>
      </c>
      <c r="L9215">
        <v>580.01099999999997</v>
      </c>
      <c r="M9215">
        <v>870.01599999999996</v>
      </c>
      <c r="N9215">
        <v>1160.021</v>
      </c>
      <c r="O9215">
        <v>1450.027</v>
      </c>
      <c r="P9215">
        <v>1711.337</v>
      </c>
      <c r="Q9215">
        <v>1972.6469999999999</v>
      </c>
      <c r="R9215">
        <v>2233.9569999999999</v>
      </c>
      <c r="S9215">
        <v>2495.2669999999998</v>
      </c>
      <c r="T9215">
        <v>2756.5770000000002</v>
      </c>
      <c r="U9215">
        <v>2986.1619999999998</v>
      </c>
      <c r="V9215">
        <v>3215.7469999999998</v>
      </c>
      <c r="W9215">
        <v>3445.3319999999999</v>
      </c>
      <c r="X9215">
        <v>3674.9169999999999</v>
      </c>
      <c r="Y9215">
        <v>3904.502</v>
      </c>
      <c r="Z9215">
        <v>4099.1670000000004</v>
      </c>
      <c r="AA9215">
        <v>4293.8329999999996</v>
      </c>
      <c r="AB9215">
        <v>4488.4979999999996</v>
      </c>
      <c r="AC9215">
        <v>4683.1629999999996</v>
      </c>
      <c r="AD9215">
        <v>4877.8289999999997</v>
      </c>
      <c r="AE9215">
        <v>7482.6279999999997</v>
      </c>
      <c r="AF9215">
        <v>10087.427</v>
      </c>
      <c r="AG9215">
        <v>12692.226000000001</v>
      </c>
      <c r="AH9215">
        <v>15297.026</v>
      </c>
      <c r="AI9215">
        <v>17901.825000000001</v>
      </c>
      <c r="AJ9215">
        <v>20506.624</v>
      </c>
      <c r="AK9215">
        <v>23111.422999999999</v>
      </c>
      <c r="AL9215">
        <v>25716.222000000002</v>
      </c>
      <c r="AM9215">
        <v>28321.022000000001</v>
      </c>
      <c r="AN9215">
        <v>30925.821</v>
      </c>
    </row>
    <row r="9216" spans="1:40" x14ac:dyDescent="0.25">
      <c r="A9216" t="s">
        <v>25</v>
      </c>
      <c r="B9216" t="s">
        <v>4</v>
      </c>
      <c r="C9216" t="s">
        <v>532</v>
      </c>
      <c r="D9216" t="s">
        <v>305</v>
      </c>
      <c r="E9216" t="s">
        <v>37</v>
      </c>
      <c r="F9216" t="s">
        <v>541</v>
      </c>
      <c r="G9216" t="s">
        <v>304</v>
      </c>
      <c r="H9216" t="s">
        <v>303</v>
      </c>
      <c r="I9216" t="s">
        <v>25</v>
      </c>
      <c r="J9216" t="s">
        <v>428</v>
      </c>
      <c r="L9216">
        <v>571.25800000000004</v>
      </c>
      <c r="M9216">
        <v>856.88800000000003</v>
      </c>
      <c r="N9216">
        <v>1142.5170000000001</v>
      </c>
      <c r="O9216">
        <v>1428.146</v>
      </c>
      <c r="P9216">
        <v>2507.3609999999999</v>
      </c>
      <c r="Q9216">
        <v>3586.576</v>
      </c>
      <c r="R9216">
        <v>4665.7910000000002</v>
      </c>
      <c r="S9216">
        <v>5745.0069999999996</v>
      </c>
      <c r="T9216">
        <v>6824.2219999999998</v>
      </c>
      <c r="U9216">
        <v>7878.5039999999999</v>
      </c>
      <c r="V9216">
        <v>8932.7870000000003</v>
      </c>
      <c r="W9216">
        <v>9987.0689999999995</v>
      </c>
      <c r="X9216">
        <v>11041.352000000001</v>
      </c>
      <c r="Y9216">
        <v>12095.634</v>
      </c>
      <c r="Z9216">
        <v>12926.367</v>
      </c>
      <c r="AA9216">
        <v>13757.099</v>
      </c>
      <c r="AB9216">
        <v>14587.831</v>
      </c>
      <c r="AC9216">
        <v>15418.564</v>
      </c>
      <c r="AD9216">
        <v>16249.296</v>
      </c>
      <c r="AE9216">
        <v>17697.366999999998</v>
      </c>
      <c r="AF9216">
        <v>19145.437999999998</v>
      </c>
      <c r="AG9216">
        <v>20593.508999999998</v>
      </c>
      <c r="AH9216">
        <v>22041.58</v>
      </c>
      <c r="AI9216">
        <v>23489.651000000002</v>
      </c>
      <c r="AJ9216">
        <v>25227.335999999999</v>
      </c>
      <c r="AK9216">
        <v>26965.021000000001</v>
      </c>
      <c r="AL9216">
        <v>28702.705999999998</v>
      </c>
      <c r="AM9216">
        <v>30440.391</v>
      </c>
      <c r="AN9216">
        <v>32178.076000000001</v>
      </c>
    </row>
    <row r="9217" spans="1:40" x14ac:dyDescent="0.25">
      <c r="A9217" t="s">
        <v>25</v>
      </c>
      <c r="B9217" t="s">
        <v>4</v>
      </c>
      <c r="C9217" t="s">
        <v>532</v>
      </c>
      <c r="D9217" t="s">
        <v>305</v>
      </c>
      <c r="E9217" t="s">
        <v>38</v>
      </c>
      <c r="F9217" t="s">
        <v>541</v>
      </c>
      <c r="G9217" t="s">
        <v>304</v>
      </c>
      <c r="H9217" t="s">
        <v>303</v>
      </c>
      <c r="I9217" t="s">
        <v>25</v>
      </c>
      <c r="J9217" t="s">
        <v>430</v>
      </c>
      <c r="L9217">
        <v>0</v>
      </c>
      <c r="M9217">
        <v>0</v>
      </c>
      <c r="N9217">
        <v>0</v>
      </c>
      <c r="O9217">
        <v>0</v>
      </c>
      <c r="P9217">
        <v>0</v>
      </c>
      <c r="Q9217">
        <v>0</v>
      </c>
      <c r="R9217">
        <v>0</v>
      </c>
      <c r="S9217">
        <v>0</v>
      </c>
      <c r="T9217">
        <v>0</v>
      </c>
      <c r="U9217">
        <v>0</v>
      </c>
      <c r="V9217">
        <v>0</v>
      </c>
      <c r="W9217">
        <v>0</v>
      </c>
      <c r="X9217">
        <v>0</v>
      </c>
      <c r="Y9217">
        <v>0</v>
      </c>
      <c r="Z9217">
        <v>0</v>
      </c>
      <c r="AA9217">
        <v>0</v>
      </c>
      <c r="AB9217">
        <v>0</v>
      </c>
      <c r="AC9217">
        <v>0</v>
      </c>
      <c r="AD9217">
        <v>0</v>
      </c>
      <c r="AE9217">
        <v>0</v>
      </c>
      <c r="AF9217">
        <v>0</v>
      </c>
      <c r="AG9217">
        <v>0</v>
      </c>
      <c r="AH9217">
        <v>0</v>
      </c>
      <c r="AI9217">
        <v>0</v>
      </c>
      <c r="AJ9217">
        <v>0</v>
      </c>
      <c r="AK9217">
        <v>0</v>
      </c>
      <c r="AL9217">
        <v>0</v>
      </c>
      <c r="AM9217">
        <v>0</v>
      </c>
      <c r="AN9217">
        <v>0</v>
      </c>
    </row>
    <row r="9218" spans="1:40" x14ac:dyDescent="0.25">
      <c r="A9218" t="s">
        <v>25</v>
      </c>
      <c r="B9218" t="s">
        <v>4</v>
      </c>
      <c r="C9218" t="s">
        <v>532</v>
      </c>
      <c r="D9218" t="s">
        <v>305</v>
      </c>
      <c r="E9218" t="s">
        <v>39</v>
      </c>
      <c r="F9218" t="s">
        <v>541</v>
      </c>
      <c r="G9218" t="s">
        <v>304</v>
      </c>
      <c r="H9218" t="s">
        <v>303</v>
      </c>
      <c r="I9218" t="s">
        <v>25</v>
      </c>
      <c r="J9218" t="s">
        <v>433</v>
      </c>
      <c r="L9218">
        <v>0</v>
      </c>
      <c r="M9218">
        <v>0</v>
      </c>
      <c r="N9218">
        <v>0</v>
      </c>
      <c r="O9218">
        <v>0</v>
      </c>
      <c r="P9218">
        <v>0</v>
      </c>
      <c r="Q9218">
        <v>0</v>
      </c>
      <c r="R9218">
        <v>0</v>
      </c>
      <c r="S9218">
        <v>0</v>
      </c>
      <c r="T9218">
        <v>0</v>
      </c>
      <c r="U9218">
        <v>0</v>
      </c>
      <c r="V9218">
        <v>0</v>
      </c>
      <c r="W9218">
        <v>0</v>
      </c>
      <c r="X9218">
        <v>0</v>
      </c>
      <c r="Y9218">
        <v>0</v>
      </c>
      <c r="Z9218">
        <v>0</v>
      </c>
      <c r="AA9218">
        <v>0</v>
      </c>
      <c r="AB9218">
        <v>0</v>
      </c>
      <c r="AC9218">
        <v>0</v>
      </c>
      <c r="AD9218">
        <v>0</v>
      </c>
      <c r="AE9218">
        <v>0</v>
      </c>
      <c r="AF9218">
        <v>0</v>
      </c>
      <c r="AG9218">
        <v>0</v>
      </c>
      <c r="AH9218">
        <v>0</v>
      </c>
      <c r="AI9218">
        <v>0</v>
      </c>
      <c r="AJ9218">
        <v>0</v>
      </c>
      <c r="AK9218">
        <v>0</v>
      </c>
      <c r="AL9218">
        <v>0</v>
      </c>
      <c r="AM9218">
        <v>0</v>
      </c>
      <c r="AN9218">
        <v>0</v>
      </c>
    </row>
    <row r="9219" spans="1:40" x14ac:dyDescent="0.25">
      <c r="A9219" t="s">
        <v>25</v>
      </c>
      <c r="B9219" t="s">
        <v>4</v>
      </c>
      <c r="C9219" t="s">
        <v>532</v>
      </c>
      <c r="D9219" t="s">
        <v>305</v>
      </c>
      <c r="E9219" t="s">
        <v>40</v>
      </c>
      <c r="F9219" t="s">
        <v>541</v>
      </c>
      <c r="G9219" t="s">
        <v>304</v>
      </c>
      <c r="H9219" t="s">
        <v>303</v>
      </c>
      <c r="I9219" t="s">
        <v>25</v>
      </c>
      <c r="J9219" t="s">
        <v>436</v>
      </c>
      <c r="L9219">
        <v>8115.53</v>
      </c>
      <c r="M9219">
        <v>12173.295</v>
      </c>
      <c r="N9219">
        <v>16231.058999999999</v>
      </c>
      <c r="O9219">
        <v>20288.824000000001</v>
      </c>
      <c r="P9219">
        <v>29807.592000000001</v>
      </c>
      <c r="Q9219">
        <v>39326.36</v>
      </c>
      <c r="R9219">
        <v>48845.127999999997</v>
      </c>
      <c r="S9219">
        <v>58363.894999999997</v>
      </c>
      <c r="T9219">
        <v>67882.663</v>
      </c>
      <c r="U9219">
        <v>82449.240000000005</v>
      </c>
      <c r="V9219">
        <v>97015.816999999995</v>
      </c>
      <c r="W9219">
        <v>111582.394</v>
      </c>
      <c r="X9219">
        <v>126148.97100000001</v>
      </c>
      <c r="Y9219">
        <v>140715.549</v>
      </c>
      <c r="Z9219">
        <v>162787.916</v>
      </c>
      <c r="AA9219">
        <v>184860.283</v>
      </c>
      <c r="AB9219">
        <v>206932.65</v>
      </c>
      <c r="AC9219">
        <v>229005.01699999999</v>
      </c>
      <c r="AD9219">
        <v>251077.38500000001</v>
      </c>
      <c r="AE9219">
        <v>291196.91899999999</v>
      </c>
      <c r="AF9219">
        <v>331316.45299999998</v>
      </c>
      <c r="AG9219">
        <v>371435.98700000002</v>
      </c>
      <c r="AH9219">
        <v>411555.522</v>
      </c>
      <c r="AI9219">
        <v>451675.05599999998</v>
      </c>
      <c r="AJ9219">
        <v>522009.06</v>
      </c>
      <c r="AK9219">
        <v>592343.06400000001</v>
      </c>
      <c r="AL9219">
        <v>662677.06700000004</v>
      </c>
      <c r="AM9219">
        <v>733011.071</v>
      </c>
      <c r="AN9219">
        <v>803345.07499999995</v>
      </c>
    </row>
    <row r="9220" spans="1:40" x14ac:dyDescent="0.25">
      <c r="A9220" t="s">
        <v>25</v>
      </c>
      <c r="B9220" t="s">
        <v>4</v>
      </c>
      <c r="C9220" t="s">
        <v>532</v>
      </c>
      <c r="D9220" t="s">
        <v>305</v>
      </c>
      <c r="E9220" t="s">
        <v>41</v>
      </c>
      <c r="F9220" t="s">
        <v>541</v>
      </c>
      <c r="G9220" t="s">
        <v>304</v>
      </c>
      <c r="H9220" t="s">
        <v>303</v>
      </c>
      <c r="I9220" t="s">
        <v>25</v>
      </c>
      <c r="J9220" t="s">
        <v>438</v>
      </c>
      <c r="L9220">
        <v>0</v>
      </c>
      <c r="M9220">
        <v>0</v>
      </c>
      <c r="N9220">
        <v>0</v>
      </c>
      <c r="O9220">
        <v>0</v>
      </c>
      <c r="P9220">
        <v>0</v>
      </c>
      <c r="Q9220">
        <v>0</v>
      </c>
      <c r="R9220">
        <v>0</v>
      </c>
      <c r="S9220">
        <v>0</v>
      </c>
      <c r="T9220">
        <v>0</v>
      </c>
      <c r="U9220">
        <v>0</v>
      </c>
      <c r="V9220">
        <v>0</v>
      </c>
      <c r="W9220">
        <v>0</v>
      </c>
      <c r="X9220">
        <v>0</v>
      </c>
      <c r="Y9220">
        <v>0</v>
      </c>
      <c r="Z9220">
        <v>0</v>
      </c>
      <c r="AA9220">
        <v>0</v>
      </c>
      <c r="AB9220">
        <v>0</v>
      </c>
      <c r="AC9220">
        <v>0</v>
      </c>
      <c r="AD9220">
        <v>0</v>
      </c>
      <c r="AE9220">
        <v>0</v>
      </c>
      <c r="AF9220">
        <v>0</v>
      </c>
      <c r="AG9220">
        <v>0</v>
      </c>
      <c r="AH9220">
        <v>0</v>
      </c>
      <c r="AI9220">
        <v>0</v>
      </c>
      <c r="AJ9220">
        <v>0</v>
      </c>
      <c r="AK9220">
        <v>0</v>
      </c>
      <c r="AL9220">
        <v>0</v>
      </c>
      <c r="AM9220">
        <v>0</v>
      </c>
      <c r="AN9220">
        <v>0</v>
      </c>
    </row>
    <row r="9221" spans="1:40" x14ac:dyDescent="0.25">
      <c r="A9221" t="s">
        <v>25</v>
      </c>
      <c r="B9221" t="s">
        <v>4</v>
      </c>
      <c r="C9221" t="s">
        <v>532</v>
      </c>
      <c r="D9221" t="s">
        <v>305</v>
      </c>
      <c r="E9221" t="s">
        <v>42</v>
      </c>
      <c r="F9221" t="s">
        <v>541</v>
      </c>
      <c r="G9221" t="s">
        <v>304</v>
      </c>
      <c r="H9221" t="s">
        <v>303</v>
      </c>
      <c r="I9221" t="s">
        <v>25</v>
      </c>
      <c r="J9221" t="s">
        <v>441</v>
      </c>
      <c r="L9221">
        <v>4129.2389999999996</v>
      </c>
      <c r="M9221">
        <v>6193.8590000000004</v>
      </c>
      <c r="N9221">
        <v>8258.4779999999992</v>
      </c>
      <c r="O9221">
        <v>10323.098</v>
      </c>
      <c r="P9221">
        <v>13446.210999999999</v>
      </c>
      <c r="Q9221">
        <v>16569.324000000001</v>
      </c>
      <c r="R9221">
        <v>19692.437999999998</v>
      </c>
      <c r="S9221">
        <v>22815.550999999999</v>
      </c>
      <c r="T9221">
        <v>25938.664000000001</v>
      </c>
      <c r="U9221">
        <v>29988.206999999999</v>
      </c>
      <c r="V9221">
        <v>34037.75</v>
      </c>
      <c r="W9221">
        <v>38087.294000000002</v>
      </c>
      <c r="X9221">
        <v>42136.837</v>
      </c>
      <c r="Y9221">
        <v>46186.38</v>
      </c>
      <c r="Z9221">
        <v>51566.563999999998</v>
      </c>
      <c r="AA9221">
        <v>56946.748</v>
      </c>
      <c r="AB9221">
        <v>62326.932000000001</v>
      </c>
      <c r="AC9221">
        <v>67707.115999999995</v>
      </c>
      <c r="AD9221">
        <v>73087.3</v>
      </c>
      <c r="AE9221">
        <v>83905.176999999996</v>
      </c>
      <c r="AF9221">
        <v>94723.053</v>
      </c>
      <c r="AG9221">
        <v>105540.929</v>
      </c>
      <c r="AH9221">
        <v>116358.806</v>
      </c>
      <c r="AI9221">
        <v>127176.682</v>
      </c>
      <c r="AJ9221">
        <v>146573.565</v>
      </c>
      <c r="AK9221">
        <v>165970.44899999999</v>
      </c>
      <c r="AL9221">
        <v>185367.33199999999</v>
      </c>
      <c r="AM9221">
        <v>204764.215</v>
      </c>
      <c r="AN9221">
        <v>224161.098</v>
      </c>
    </row>
    <row r="9222" spans="1:40" x14ac:dyDescent="0.25">
      <c r="A9222" t="s">
        <v>25</v>
      </c>
      <c r="B9222" t="s">
        <v>4</v>
      </c>
      <c r="C9222" t="s">
        <v>532</v>
      </c>
      <c r="D9222" t="s">
        <v>305</v>
      </c>
      <c r="E9222" t="s">
        <v>43</v>
      </c>
      <c r="F9222" t="s">
        <v>541</v>
      </c>
      <c r="G9222" t="s">
        <v>304</v>
      </c>
      <c r="H9222" t="s">
        <v>303</v>
      </c>
      <c r="I9222" t="s">
        <v>25</v>
      </c>
      <c r="J9222" t="s">
        <v>444</v>
      </c>
      <c r="L9222">
        <v>0</v>
      </c>
      <c r="M9222">
        <v>0</v>
      </c>
      <c r="N9222">
        <v>0</v>
      </c>
      <c r="O9222">
        <v>0</v>
      </c>
      <c r="P9222">
        <v>0</v>
      </c>
      <c r="Q9222">
        <v>0</v>
      </c>
      <c r="R9222">
        <v>0</v>
      </c>
      <c r="S9222">
        <v>0</v>
      </c>
      <c r="T9222">
        <v>0</v>
      </c>
      <c r="U9222">
        <v>0</v>
      </c>
      <c r="V9222">
        <v>0</v>
      </c>
      <c r="W9222">
        <v>0</v>
      </c>
      <c r="X9222">
        <v>0</v>
      </c>
      <c r="Y9222">
        <v>0</v>
      </c>
      <c r="Z9222">
        <v>0</v>
      </c>
      <c r="AA9222">
        <v>0</v>
      </c>
      <c r="AB9222">
        <v>0</v>
      </c>
      <c r="AC9222">
        <v>0</v>
      </c>
      <c r="AD9222">
        <v>0</v>
      </c>
      <c r="AE9222">
        <v>0</v>
      </c>
      <c r="AF9222">
        <v>0</v>
      </c>
      <c r="AG9222">
        <v>0</v>
      </c>
      <c r="AH9222">
        <v>0</v>
      </c>
      <c r="AI9222">
        <v>0</v>
      </c>
      <c r="AJ9222">
        <v>0</v>
      </c>
      <c r="AK9222">
        <v>0</v>
      </c>
      <c r="AL9222">
        <v>0</v>
      </c>
      <c r="AM9222">
        <v>0</v>
      </c>
      <c r="AN9222">
        <v>0</v>
      </c>
    </row>
    <row r="9223" spans="1:40" x14ac:dyDescent="0.25">
      <c r="A9223" t="s">
        <v>25</v>
      </c>
      <c r="B9223" t="s">
        <v>4</v>
      </c>
      <c r="C9223" t="s">
        <v>532</v>
      </c>
      <c r="D9223" t="s">
        <v>305</v>
      </c>
      <c r="E9223" t="s">
        <v>44</v>
      </c>
      <c r="F9223" t="s">
        <v>541</v>
      </c>
      <c r="G9223" t="s">
        <v>304</v>
      </c>
      <c r="H9223" t="s">
        <v>303</v>
      </c>
      <c r="I9223" t="s">
        <v>25</v>
      </c>
      <c r="J9223" t="s">
        <v>448</v>
      </c>
      <c r="L9223">
        <v>525.39</v>
      </c>
      <c r="M9223">
        <v>788.08600000000001</v>
      </c>
      <c r="N9223">
        <v>1050.7809999999999</v>
      </c>
      <c r="O9223">
        <v>1313.4760000000001</v>
      </c>
      <c r="P9223">
        <v>2306.038</v>
      </c>
      <c r="Q9223">
        <v>3298.6</v>
      </c>
      <c r="R9223">
        <v>4291.1620000000003</v>
      </c>
      <c r="S9223">
        <v>5283.7240000000002</v>
      </c>
      <c r="T9223">
        <v>6276.2860000000001</v>
      </c>
      <c r="U9223">
        <v>7245.9170000000004</v>
      </c>
      <c r="V9223">
        <v>8215.5480000000007</v>
      </c>
      <c r="W9223">
        <v>9185.18</v>
      </c>
      <c r="X9223">
        <v>10154.811</v>
      </c>
      <c r="Y9223">
        <v>11124.441999999999</v>
      </c>
      <c r="Z9223">
        <v>11888.473</v>
      </c>
      <c r="AA9223">
        <v>12652.503000000001</v>
      </c>
      <c r="AB9223">
        <v>13416.534</v>
      </c>
      <c r="AC9223">
        <v>14180.565000000001</v>
      </c>
      <c r="AD9223">
        <v>14944.594999999999</v>
      </c>
      <c r="AE9223">
        <v>16276.396000000001</v>
      </c>
      <c r="AF9223">
        <v>17608.198</v>
      </c>
      <c r="AG9223">
        <v>18939.999</v>
      </c>
      <c r="AH9223">
        <v>20271.8</v>
      </c>
      <c r="AI9223">
        <v>21603.600999999999</v>
      </c>
      <c r="AJ9223">
        <v>23201.762999999999</v>
      </c>
      <c r="AK9223">
        <v>24799.923999999999</v>
      </c>
      <c r="AL9223">
        <v>26398.085999999999</v>
      </c>
      <c r="AM9223">
        <v>27996.246999999999</v>
      </c>
      <c r="AN9223">
        <v>29594.409</v>
      </c>
    </row>
    <row r="9224" spans="1:40" x14ac:dyDescent="0.25">
      <c r="A9224" t="s">
        <v>25</v>
      </c>
      <c r="B9224" t="s">
        <v>4</v>
      </c>
      <c r="C9224" t="s">
        <v>532</v>
      </c>
      <c r="D9224" t="s">
        <v>305</v>
      </c>
      <c r="E9224" t="s">
        <v>45</v>
      </c>
      <c r="F9224" t="s">
        <v>541</v>
      </c>
      <c r="G9224" t="s">
        <v>304</v>
      </c>
      <c r="H9224" t="s">
        <v>303</v>
      </c>
      <c r="I9224" t="s">
        <v>25</v>
      </c>
      <c r="J9224" t="s">
        <v>451</v>
      </c>
      <c r="L9224">
        <v>14149.89</v>
      </c>
      <c r="M9224">
        <v>21224.834999999999</v>
      </c>
      <c r="N9224">
        <v>28299.78</v>
      </c>
      <c r="O9224">
        <v>35374.724000000002</v>
      </c>
      <c r="P9224">
        <v>41525.074000000001</v>
      </c>
      <c r="Q9224">
        <v>47675.423999999999</v>
      </c>
      <c r="R9224">
        <v>53825.773999999998</v>
      </c>
      <c r="S9224">
        <v>59976.123</v>
      </c>
      <c r="T9224">
        <v>66126.472999999998</v>
      </c>
      <c r="U9224">
        <v>71731.659</v>
      </c>
      <c r="V9224">
        <v>77336.845000000001</v>
      </c>
      <c r="W9224">
        <v>82942.031000000003</v>
      </c>
      <c r="X9224">
        <v>88547.217000000004</v>
      </c>
      <c r="Y9224">
        <v>94152.403000000006</v>
      </c>
      <c r="Z9224">
        <v>98808.495999999999</v>
      </c>
      <c r="AA9224">
        <v>103464.588</v>
      </c>
      <c r="AB9224">
        <v>108120.681</v>
      </c>
      <c r="AC9224">
        <v>112776.773</v>
      </c>
      <c r="AD9224">
        <v>117432.86599999999</v>
      </c>
      <c r="AE9224">
        <v>126163.039</v>
      </c>
      <c r="AF9224">
        <v>134893.212</v>
      </c>
      <c r="AG9224">
        <v>143623.38500000001</v>
      </c>
      <c r="AH9224">
        <v>152353.55799999999</v>
      </c>
      <c r="AI9224">
        <v>161083.731</v>
      </c>
      <c r="AJ9224">
        <v>174328.424</v>
      </c>
      <c r="AK9224">
        <v>187573.11600000001</v>
      </c>
      <c r="AL9224">
        <v>200817.80900000001</v>
      </c>
      <c r="AM9224">
        <v>214062.50099999999</v>
      </c>
      <c r="AN9224">
        <v>227307.19399999999</v>
      </c>
    </row>
    <row r="9225" spans="1:40" x14ac:dyDescent="0.25">
      <c r="A9225" t="s">
        <v>25</v>
      </c>
      <c r="B9225" t="s">
        <v>4</v>
      </c>
      <c r="C9225" t="s">
        <v>532</v>
      </c>
      <c r="D9225" t="s">
        <v>305</v>
      </c>
      <c r="E9225" t="s">
        <v>46</v>
      </c>
      <c r="F9225" t="s">
        <v>541</v>
      </c>
      <c r="G9225" t="s">
        <v>304</v>
      </c>
      <c r="H9225" t="s">
        <v>303</v>
      </c>
      <c r="I9225" t="s">
        <v>25</v>
      </c>
      <c r="J9225" t="s">
        <v>455</v>
      </c>
      <c r="L9225">
        <v>7433.2939999999999</v>
      </c>
      <c r="M9225">
        <v>11149.94</v>
      </c>
      <c r="N9225">
        <v>14866.587</v>
      </c>
      <c r="O9225">
        <v>18583.234</v>
      </c>
      <c r="P9225">
        <v>21690.853999999999</v>
      </c>
      <c r="Q9225">
        <v>24798.473000000002</v>
      </c>
      <c r="R9225">
        <v>27906.093000000001</v>
      </c>
      <c r="S9225">
        <v>31013.713</v>
      </c>
      <c r="T9225">
        <v>34121.332000000002</v>
      </c>
      <c r="U9225">
        <v>36943.824000000001</v>
      </c>
      <c r="V9225">
        <v>39766.315000000002</v>
      </c>
      <c r="W9225">
        <v>42588.805999999997</v>
      </c>
      <c r="X9225">
        <v>45411.298000000003</v>
      </c>
      <c r="Y9225">
        <v>48233.788999999997</v>
      </c>
      <c r="Z9225">
        <v>50582.813000000002</v>
      </c>
      <c r="AA9225">
        <v>52931.837</v>
      </c>
      <c r="AB9225">
        <v>55280.860999999997</v>
      </c>
      <c r="AC9225">
        <v>57629.885999999999</v>
      </c>
      <c r="AD9225">
        <v>59978.91</v>
      </c>
      <c r="AE9225">
        <v>65436.260999999999</v>
      </c>
      <c r="AF9225">
        <v>70893.611999999994</v>
      </c>
      <c r="AG9225">
        <v>76350.963000000003</v>
      </c>
      <c r="AH9225">
        <v>81808.313999999998</v>
      </c>
      <c r="AI9225">
        <v>87265.664999999994</v>
      </c>
      <c r="AJ9225">
        <v>98197.551000000007</v>
      </c>
      <c r="AK9225">
        <v>109129.43700000001</v>
      </c>
      <c r="AL9225">
        <v>120061.323</v>
      </c>
      <c r="AM9225">
        <v>130993.209</v>
      </c>
      <c r="AN9225">
        <v>141925.095</v>
      </c>
    </row>
    <row r="9226" spans="1:40" x14ac:dyDescent="0.25">
      <c r="A9226" t="s">
        <v>25</v>
      </c>
      <c r="B9226" t="s">
        <v>4</v>
      </c>
      <c r="C9226" t="s">
        <v>532</v>
      </c>
      <c r="D9226" t="s">
        <v>305</v>
      </c>
      <c r="E9226" t="s">
        <v>47</v>
      </c>
      <c r="F9226" t="s">
        <v>541</v>
      </c>
      <c r="G9226" t="s">
        <v>304</v>
      </c>
      <c r="H9226" t="s">
        <v>303</v>
      </c>
      <c r="I9226" t="s">
        <v>25</v>
      </c>
      <c r="J9226" t="s">
        <v>457</v>
      </c>
      <c r="L9226">
        <v>0</v>
      </c>
      <c r="M9226">
        <v>0</v>
      </c>
      <c r="N9226">
        <v>0</v>
      </c>
      <c r="O9226">
        <v>0</v>
      </c>
      <c r="P9226">
        <v>0</v>
      </c>
      <c r="Q9226">
        <v>0</v>
      </c>
      <c r="R9226">
        <v>0</v>
      </c>
      <c r="S9226">
        <v>0</v>
      </c>
      <c r="T9226">
        <v>0</v>
      </c>
      <c r="U9226">
        <v>0</v>
      </c>
      <c r="V9226">
        <v>0</v>
      </c>
      <c r="W9226">
        <v>0</v>
      </c>
      <c r="X9226">
        <v>0</v>
      </c>
      <c r="Y9226">
        <v>0</v>
      </c>
      <c r="Z9226">
        <v>0</v>
      </c>
      <c r="AA9226">
        <v>0</v>
      </c>
      <c r="AB9226">
        <v>0</v>
      </c>
      <c r="AC9226">
        <v>0</v>
      </c>
      <c r="AD9226">
        <v>0</v>
      </c>
      <c r="AE9226">
        <v>0</v>
      </c>
      <c r="AF9226">
        <v>0</v>
      </c>
      <c r="AG9226">
        <v>0</v>
      </c>
      <c r="AH9226">
        <v>0</v>
      </c>
      <c r="AI9226">
        <v>0</v>
      </c>
      <c r="AJ9226">
        <v>0</v>
      </c>
      <c r="AK9226">
        <v>0</v>
      </c>
      <c r="AL9226">
        <v>0</v>
      </c>
      <c r="AM9226">
        <v>0</v>
      </c>
      <c r="AN9226">
        <v>0</v>
      </c>
    </row>
    <row r="9227" spans="1:40" x14ac:dyDescent="0.25">
      <c r="A9227" t="s">
        <v>3</v>
      </c>
      <c r="B9227" t="s">
        <v>4</v>
      </c>
      <c r="C9227" t="s">
        <v>533</v>
      </c>
      <c r="D9227" t="s">
        <v>305</v>
      </c>
      <c r="E9227" t="s">
        <v>6</v>
      </c>
      <c r="F9227" t="s">
        <v>534</v>
      </c>
      <c r="G9227" t="s">
        <v>304</v>
      </c>
      <c r="H9227" t="s">
        <v>303</v>
      </c>
      <c r="I9227" t="s">
        <v>3</v>
      </c>
      <c r="J9227" t="s">
        <v>332</v>
      </c>
      <c r="L9227">
        <v>103.5</v>
      </c>
      <c r="M9227">
        <v>155.30199999999999</v>
      </c>
      <c r="N9227">
        <v>207.06899999999999</v>
      </c>
      <c r="O9227">
        <v>258.83699999999999</v>
      </c>
      <c r="P9227">
        <v>311.98399999999998</v>
      </c>
      <c r="Q9227">
        <v>365.13099999999997</v>
      </c>
      <c r="R9227">
        <v>418.27800000000002</v>
      </c>
      <c r="S9227">
        <v>471.42500000000001</v>
      </c>
      <c r="T9227">
        <v>524.572</v>
      </c>
      <c r="U9227">
        <v>637.29999999999995</v>
      </c>
      <c r="V9227">
        <v>750.02800000000002</v>
      </c>
      <c r="W9227">
        <v>862.75599999999997</v>
      </c>
      <c r="X9227">
        <v>975.48500000000001</v>
      </c>
      <c r="Y9227">
        <v>1088.213</v>
      </c>
      <c r="Z9227">
        <v>1214.6199999999999</v>
      </c>
      <c r="AA9227">
        <v>1341.0260000000001</v>
      </c>
      <c r="AB9227">
        <v>1467.433</v>
      </c>
      <c r="AC9227">
        <v>1593.84</v>
      </c>
      <c r="AD9227">
        <v>1720.2460000000001</v>
      </c>
      <c r="AE9227">
        <v>1881.742</v>
      </c>
      <c r="AF9227">
        <v>2043.2380000000001</v>
      </c>
      <c r="AG9227">
        <v>2204.7330000000002</v>
      </c>
      <c r="AH9227">
        <v>2366.2289999999998</v>
      </c>
      <c r="AI9227">
        <v>2527.7240000000002</v>
      </c>
      <c r="AJ9227">
        <v>3105.41</v>
      </c>
      <c r="AK9227">
        <v>3683.096</v>
      </c>
      <c r="AL9227">
        <v>4260.7820000000002</v>
      </c>
      <c r="AM9227">
        <v>4838.4669999999996</v>
      </c>
      <c r="AN9227">
        <v>5416.1530000000002</v>
      </c>
    </row>
    <row r="9228" spans="1:40" x14ac:dyDescent="0.25">
      <c r="A9228" t="s">
        <v>3</v>
      </c>
      <c r="B9228" t="s">
        <v>4</v>
      </c>
      <c r="C9228" t="s">
        <v>533</v>
      </c>
      <c r="D9228" t="s">
        <v>305</v>
      </c>
      <c r="E9228" t="s">
        <v>7</v>
      </c>
      <c r="F9228" t="s">
        <v>534</v>
      </c>
      <c r="G9228" t="s">
        <v>304</v>
      </c>
      <c r="H9228" t="s">
        <v>303</v>
      </c>
      <c r="I9228" t="s">
        <v>3</v>
      </c>
      <c r="J9228" t="s">
        <v>336</v>
      </c>
      <c r="L9228">
        <v>0</v>
      </c>
      <c r="M9228">
        <v>0</v>
      </c>
      <c r="N9228">
        <v>0</v>
      </c>
      <c r="O9228">
        <v>0</v>
      </c>
      <c r="P9228">
        <v>0</v>
      </c>
      <c r="Q9228">
        <v>0</v>
      </c>
      <c r="R9228">
        <v>0</v>
      </c>
      <c r="S9228">
        <v>0</v>
      </c>
      <c r="T9228">
        <v>0</v>
      </c>
      <c r="U9228">
        <v>0</v>
      </c>
      <c r="V9228">
        <v>0</v>
      </c>
      <c r="W9228">
        <v>0</v>
      </c>
      <c r="X9228">
        <v>0</v>
      </c>
      <c r="Y9228">
        <v>0</v>
      </c>
      <c r="Z9228">
        <v>0</v>
      </c>
      <c r="AA9228">
        <v>0</v>
      </c>
      <c r="AB9228">
        <v>0</v>
      </c>
      <c r="AC9228">
        <v>0</v>
      </c>
      <c r="AD9228">
        <v>0</v>
      </c>
      <c r="AE9228">
        <v>0</v>
      </c>
      <c r="AF9228">
        <v>0</v>
      </c>
      <c r="AG9228">
        <v>0</v>
      </c>
      <c r="AH9228">
        <v>0</v>
      </c>
      <c r="AI9228">
        <v>0</v>
      </c>
      <c r="AJ9228">
        <v>0</v>
      </c>
      <c r="AK9228">
        <v>0</v>
      </c>
      <c r="AL9228">
        <v>0</v>
      </c>
      <c r="AM9228">
        <v>0</v>
      </c>
      <c r="AN9228">
        <v>0</v>
      </c>
    </row>
    <row r="9229" spans="1:40" x14ac:dyDescent="0.25">
      <c r="A9229" t="s">
        <v>3</v>
      </c>
      <c r="B9229" t="s">
        <v>4</v>
      </c>
      <c r="C9229" t="s">
        <v>533</v>
      </c>
      <c r="D9229" t="s">
        <v>305</v>
      </c>
      <c r="E9229" t="s">
        <v>8</v>
      </c>
      <c r="F9229" t="s">
        <v>534</v>
      </c>
      <c r="G9229" t="s">
        <v>304</v>
      </c>
      <c r="H9229" t="s">
        <v>303</v>
      </c>
      <c r="I9229" t="s">
        <v>3</v>
      </c>
      <c r="J9229" t="s">
        <v>340</v>
      </c>
      <c r="L9229">
        <v>0</v>
      </c>
      <c r="M9229">
        <v>0</v>
      </c>
      <c r="N9229">
        <v>0</v>
      </c>
      <c r="O9229">
        <v>0</v>
      </c>
      <c r="P9229">
        <v>0</v>
      </c>
      <c r="Q9229">
        <v>0</v>
      </c>
      <c r="R9229">
        <v>0</v>
      </c>
      <c r="S9229">
        <v>0</v>
      </c>
      <c r="T9229">
        <v>0</v>
      </c>
      <c r="U9229">
        <v>0</v>
      </c>
      <c r="V9229">
        <v>0</v>
      </c>
      <c r="W9229">
        <v>0</v>
      </c>
      <c r="X9229">
        <v>0</v>
      </c>
      <c r="Y9229">
        <v>0</v>
      </c>
      <c r="Z9229">
        <v>0</v>
      </c>
      <c r="AA9229">
        <v>0</v>
      </c>
      <c r="AB9229">
        <v>0</v>
      </c>
      <c r="AC9229">
        <v>0</v>
      </c>
      <c r="AD9229">
        <v>0</v>
      </c>
      <c r="AE9229">
        <v>0</v>
      </c>
      <c r="AF9229">
        <v>0</v>
      </c>
      <c r="AG9229">
        <v>0</v>
      </c>
      <c r="AH9229">
        <v>0</v>
      </c>
      <c r="AI9229">
        <v>0</v>
      </c>
      <c r="AJ9229">
        <v>0</v>
      </c>
      <c r="AK9229">
        <v>0</v>
      </c>
      <c r="AL9229">
        <v>0</v>
      </c>
      <c r="AM9229">
        <v>0</v>
      </c>
      <c r="AN9229">
        <v>0</v>
      </c>
    </row>
    <row r="9230" spans="1:40" x14ac:dyDescent="0.25">
      <c r="A9230" t="s">
        <v>3</v>
      </c>
      <c r="B9230" t="s">
        <v>4</v>
      </c>
      <c r="C9230" t="s">
        <v>533</v>
      </c>
      <c r="D9230" t="s">
        <v>305</v>
      </c>
      <c r="E9230" t="s">
        <v>9</v>
      </c>
      <c r="F9230" t="s">
        <v>534</v>
      </c>
      <c r="G9230" t="s">
        <v>304</v>
      </c>
      <c r="H9230" t="s">
        <v>303</v>
      </c>
      <c r="I9230" t="s">
        <v>3</v>
      </c>
      <c r="J9230" t="s">
        <v>344</v>
      </c>
      <c r="L9230">
        <v>3018.0250000000001</v>
      </c>
      <c r="M9230">
        <v>4527.0370000000003</v>
      </c>
      <c r="N9230">
        <v>6036.05</v>
      </c>
      <c r="O9230">
        <v>7545.0619999999999</v>
      </c>
      <c r="P9230">
        <v>9231.0589999999993</v>
      </c>
      <c r="Q9230">
        <v>10917.056</v>
      </c>
      <c r="R9230">
        <v>12603.053</v>
      </c>
      <c r="S9230">
        <v>14289.050999999999</v>
      </c>
      <c r="T9230">
        <v>15975.048000000001</v>
      </c>
      <c r="U9230">
        <v>19169.276000000002</v>
      </c>
      <c r="V9230">
        <v>22363.504000000001</v>
      </c>
      <c r="W9230">
        <v>25557.732</v>
      </c>
      <c r="X9230">
        <v>28751.96</v>
      </c>
      <c r="Y9230">
        <v>31946.187999999998</v>
      </c>
      <c r="Z9230">
        <v>35404.26</v>
      </c>
      <c r="AA9230">
        <v>38862.330999999998</v>
      </c>
      <c r="AB9230">
        <v>42320.402999999998</v>
      </c>
      <c r="AC9230">
        <v>45778.474999999999</v>
      </c>
      <c r="AD9230">
        <v>49236.546999999999</v>
      </c>
      <c r="AE9230">
        <v>53425.052000000003</v>
      </c>
      <c r="AF9230">
        <v>57613.557999999997</v>
      </c>
      <c r="AG9230">
        <v>61802.063999999998</v>
      </c>
      <c r="AH9230">
        <v>65990.569000000003</v>
      </c>
      <c r="AI9230">
        <v>70179.074999999997</v>
      </c>
      <c r="AJ9230">
        <v>85214.831999999995</v>
      </c>
      <c r="AK9230">
        <v>100250.58900000001</v>
      </c>
      <c r="AL9230">
        <v>115286.34699999999</v>
      </c>
      <c r="AM9230">
        <v>130322.10400000001</v>
      </c>
      <c r="AN9230">
        <v>145357.861</v>
      </c>
    </row>
    <row r="9231" spans="1:40" x14ac:dyDescent="0.25">
      <c r="A9231" t="s">
        <v>3</v>
      </c>
      <c r="B9231" t="s">
        <v>4</v>
      </c>
      <c r="C9231" t="s">
        <v>533</v>
      </c>
      <c r="D9231" t="s">
        <v>305</v>
      </c>
      <c r="E9231" t="s">
        <v>10</v>
      </c>
      <c r="F9231" t="s">
        <v>534</v>
      </c>
      <c r="G9231" t="s">
        <v>304</v>
      </c>
      <c r="H9231" t="s">
        <v>303</v>
      </c>
      <c r="I9231" t="s">
        <v>3</v>
      </c>
      <c r="J9231" t="s">
        <v>348</v>
      </c>
      <c r="L9231">
        <v>53.527999999999999</v>
      </c>
      <c r="M9231">
        <v>80.292000000000002</v>
      </c>
      <c r="N9231">
        <v>107.056</v>
      </c>
      <c r="O9231">
        <v>133.82</v>
      </c>
      <c r="P9231">
        <v>161.297</v>
      </c>
      <c r="Q9231">
        <v>188.774</v>
      </c>
      <c r="R9231">
        <v>216.25200000000001</v>
      </c>
      <c r="S9231">
        <v>243.72900000000001</v>
      </c>
      <c r="T9231">
        <v>271.20600000000002</v>
      </c>
      <c r="U9231">
        <v>329.48700000000002</v>
      </c>
      <c r="V9231">
        <v>387.76799999999997</v>
      </c>
      <c r="W9231">
        <v>446.04899999999998</v>
      </c>
      <c r="X9231">
        <v>504.33</v>
      </c>
      <c r="Y9231">
        <v>562.61099999999999</v>
      </c>
      <c r="Z9231">
        <v>627.96400000000006</v>
      </c>
      <c r="AA9231">
        <v>693.31700000000001</v>
      </c>
      <c r="AB9231">
        <v>758.67</v>
      </c>
      <c r="AC9231">
        <v>824.02300000000002</v>
      </c>
      <c r="AD9231">
        <v>889.375</v>
      </c>
      <c r="AE9231">
        <v>972.86900000000003</v>
      </c>
      <c r="AF9231">
        <v>1056.3630000000001</v>
      </c>
      <c r="AG9231">
        <v>1139.857</v>
      </c>
      <c r="AH9231">
        <v>1223.3510000000001</v>
      </c>
      <c r="AI9231">
        <v>1306.845</v>
      </c>
      <c r="AJ9231">
        <v>1605.511</v>
      </c>
      <c r="AK9231">
        <v>1904.1780000000001</v>
      </c>
      <c r="AL9231">
        <v>2202.8440000000001</v>
      </c>
      <c r="AM9231">
        <v>2501.5100000000002</v>
      </c>
      <c r="AN9231">
        <v>2800.1759999999999</v>
      </c>
    </row>
    <row r="9232" spans="1:40" x14ac:dyDescent="0.25">
      <c r="A9232" t="s">
        <v>3</v>
      </c>
      <c r="B9232" t="s">
        <v>4</v>
      </c>
      <c r="C9232" t="s">
        <v>533</v>
      </c>
      <c r="D9232" t="s">
        <v>305</v>
      </c>
      <c r="E9232" t="s">
        <v>11</v>
      </c>
      <c r="F9232" t="s">
        <v>534</v>
      </c>
      <c r="G9232" t="s">
        <v>304</v>
      </c>
      <c r="H9232" t="s">
        <v>303</v>
      </c>
      <c r="I9232" t="s">
        <v>3</v>
      </c>
      <c r="J9232" t="s">
        <v>352</v>
      </c>
      <c r="L9232">
        <v>104.325</v>
      </c>
      <c r="M9232">
        <v>156.488</v>
      </c>
      <c r="N9232">
        <v>208.65</v>
      </c>
      <c r="O9232">
        <v>260.81299999999999</v>
      </c>
      <c r="P9232">
        <v>305.50799999999998</v>
      </c>
      <c r="Q9232">
        <v>350.20299999999997</v>
      </c>
      <c r="R9232">
        <v>394.89800000000002</v>
      </c>
      <c r="S9232">
        <v>439.59300000000002</v>
      </c>
      <c r="T9232">
        <v>484.28800000000001</v>
      </c>
      <c r="U9232">
        <v>570.25900000000001</v>
      </c>
      <c r="V9232">
        <v>656.23</v>
      </c>
      <c r="W9232">
        <v>742.202</v>
      </c>
      <c r="X9232">
        <v>828.173</v>
      </c>
      <c r="Y9232">
        <v>914.14400000000001</v>
      </c>
      <c r="Z9232">
        <v>992.202</v>
      </c>
      <c r="AA9232">
        <v>1070.261</v>
      </c>
      <c r="AB9232">
        <v>1148.32</v>
      </c>
      <c r="AC9232">
        <v>1226.3779999999999</v>
      </c>
      <c r="AD9232">
        <v>1304.4369999999999</v>
      </c>
      <c r="AE9232">
        <v>1426.896</v>
      </c>
      <c r="AF9232">
        <v>1549.356</v>
      </c>
      <c r="AG9232">
        <v>1671.816</v>
      </c>
      <c r="AH9232">
        <v>1794.2750000000001</v>
      </c>
      <c r="AI9232">
        <v>1916.7349999999999</v>
      </c>
      <c r="AJ9232">
        <v>2320.8519999999999</v>
      </c>
      <c r="AK9232">
        <v>2724.9679999999998</v>
      </c>
      <c r="AL9232">
        <v>3129.085</v>
      </c>
      <c r="AM9232">
        <v>3533.2020000000002</v>
      </c>
      <c r="AN9232">
        <v>3937.319</v>
      </c>
    </row>
    <row r="9233" spans="1:40" x14ac:dyDescent="0.25">
      <c r="A9233" t="s">
        <v>3</v>
      </c>
      <c r="B9233" t="s">
        <v>4</v>
      </c>
      <c r="C9233" t="s">
        <v>533</v>
      </c>
      <c r="D9233" t="s">
        <v>305</v>
      </c>
      <c r="E9233" t="s">
        <v>12</v>
      </c>
      <c r="F9233" t="s">
        <v>534</v>
      </c>
      <c r="G9233" t="s">
        <v>304</v>
      </c>
      <c r="H9233" t="s">
        <v>303</v>
      </c>
      <c r="I9233" t="s">
        <v>3</v>
      </c>
      <c r="J9233" t="s">
        <v>354</v>
      </c>
      <c r="L9233">
        <v>12854.615</v>
      </c>
      <c r="M9233">
        <v>19281.921999999999</v>
      </c>
      <c r="N9233">
        <v>25709.23</v>
      </c>
      <c r="O9233">
        <v>32136.537</v>
      </c>
      <c r="P9233">
        <v>38699.324000000001</v>
      </c>
      <c r="Q9233">
        <v>45262.11</v>
      </c>
      <c r="R9233">
        <v>51824.896999999997</v>
      </c>
      <c r="S9233">
        <v>58387.682999999997</v>
      </c>
      <c r="T9233">
        <v>64950.468999999997</v>
      </c>
      <c r="U9233">
        <v>78834.725000000006</v>
      </c>
      <c r="V9233">
        <v>92718.981</v>
      </c>
      <c r="W9233">
        <v>106603.23699999999</v>
      </c>
      <c r="X9233">
        <v>120487.493</v>
      </c>
      <c r="Y9233">
        <v>134371.74900000001</v>
      </c>
      <c r="Z9233">
        <v>149866.57399999999</v>
      </c>
      <c r="AA9233">
        <v>165361.39799999999</v>
      </c>
      <c r="AB9233">
        <v>180856.223</v>
      </c>
      <c r="AC9233">
        <v>196351.04800000001</v>
      </c>
      <c r="AD9233">
        <v>211845.87299999999</v>
      </c>
      <c r="AE9233">
        <v>231733.663</v>
      </c>
      <c r="AF9233">
        <v>251621.45199999999</v>
      </c>
      <c r="AG9233">
        <v>271509.24200000003</v>
      </c>
      <c r="AH9233">
        <v>291397.03200000001</v>
      </c>
      <c r="AI9233">
        <v>311284.821</v>
      </c>
      <c r="AJ9233">
        <v>382288.076</v>
      </c>
      <c r="AK9233">
        <v>453291.33</v>
      </c>
      <c r="AL9233">
        <v>524294.58400000003</v>
      </c>
      <c r="AM9233">
        <v>595297.83799999999</v>
      </c>
      <c r="AN9233">
        <v>666301.09199999995</v>
      </c>
    </row>
    <row r="9234" spans="1:40" x14ac:dyDescent="0.25">
      <c r="A9234" t="s">
        <v>3</v>
      </c>
      <c r="B9234" t="s">
        <v>4</v>
      </c>
      <c r="C9234" t="s">
        <v>533</v>
      </c>
      <c r="D9234" t="s">
        <v>305</v>
      </c>
      <c r="E9234" t="s">
        <v>13</v>
      </c>
      <c r="F9234" t="s">
        <v>534</v>
      </c>
      <c r="G9234" t="s">
        <v>304</v>
      </c>
      <c r="H9234" t="s">
        <v>303</v>
      </c>
      <c r="I9234" t="s">
        <v>3</v>
      </c>
      <c r="J9234" t="s">
        <v>357</v>
      </c>
      <c r="L9234">
        <v>15059.164000000001</v>
      </c>
      <c r="M9234">
        <v>22588.745999999999</v>
      </c>
      <c r="N9234">
        <v>30118.328000000001</v>
      </c>
      <c r="O9234">
        <v>37647.911</v>
      </c>
      <c r="P9234">
        <v>45912.642</v>
      </c>
      <c r="Q9234">
        <v>54177.373</v>
      </c>
      <c r="R9234">
        <v>62442.103999999999</v>
      </c>
      <c r="S9234">
        <v>70706.835000000006</v>
      </c>
      <c r="T9234">
        <v>78971.566000000006</v>
      </c>
      <c r="U9234">
        <v>95009.236000000004</v>
      </c>
      <c r="V9234">
        <v>111046.906</v>
      </c>
      <c r="W9234">
        <v>127084.576</v>
      </c>
      <c r="X9234">
        <v>143122.24600000001</v>
      </c>
      <c r="Y9234">
        <v>159159.916</v>
      </c>
      <c r="Z9234">
        <v>176660.01199999999</v>
      </c>
      <c r="AA9234">
        <v>194160.10699999999</v>
      </c>
      <c r="AB9234">
        <v>211660.20300000001</v>
      </c>
      <c r="AC9234">
        <v>229160.29800000001</v>
      </c>
      <c r="AD9234">
        <v>246660.39300000001</v>
      </c>
      <c r="AE9234">
        <v>268121.489</v>
      </c>
      <c r="AF9234">
        <v>289582.58500000002</v>
      </c>
      <c r="AG9234">
        <v>311043.68099999998</v>
      </c>
      <c r="AH9234">
        <v>332504.777</v>
      </c>
      <c r="AI9234">
        <v>353965.87300000002</v>
      </c>
      <c r="AJ9234">
        <v>430941.69199999998</v>
      </c>
      <c r="AK9234">
        <v>507917.51</v>
      </c>
      <c r="AL9234">
        <v>584893.32799999998</v>
      </c>
      <c r="AM9234">
        <v>661869.14599999995</v>
      </c>
      <c r="AN9234">
        <v>738844.96400000004</v>
      </c>
    </row>
    <row r="9235" spans="1:40" x14ac:dyDescent="0.25">
      <c r="A9235" t="s">
        <v>3</v>
      </c>
      <c r="B9235" t="s">
        <v>4</v>
      </c>
      <c r="C9235" t="s">
        <v>533</v>
      </c>
      <c r="D9235" t="s">
        <v>305</v>
      </c>
      <c r="E9235" t="s">
        <v>14</v>
      </c>
      <c r="F9235" t="s">
        <v>534</v>
      </c>
      <c r="G9235" t="s">
        <v>304</v>
      </c>
      <c r="H9235" t="s">
        <v>303</v>
      </c>
      <c r="I9235" t="s">
        <v>3</v>
      </c>
      <c r="J9235" t="s">
        <v>360</v>
      </c>
      <c r="L9235">
        <v>0</v>
      </c>
      <c r="M9235">
        <v>0</v>
      </c>
      <c r="N9235">
        <v>0</v>
      </c>
      <c r="O9235">
        <v>0</v>
      </c>
      <c r="P9235">
        <v>0</v>
      </c>
      <c r="Q9235">
        <v>0</v>
      </c>
      <c r="R9235">
        <v>0</v>
      </c>
      <c r="S9235">
        <v>0</v>
      </c>
      <c r="T9235">
        <v>0</v>
      </c>
      <c r="U9235">
        <v>0</v>
      </c>
      <c r="V9235">
        <v>0</v>
      </c>
      <c r="W9235">
        <v>0</v>
      </c>
      <c r="X9235">
        <v>0</v>
      </c>
      <c r="Y9235">
        <v>0</v>
      </c>
      <c r="Z9235">
        <v>0</v>
      </c>
      <c r="AA9235">
        <v>0</v>
      </c>
      <c r="AB9235">
        <v>0</v>
      </c>
      <c r="AC9235">
        <v>0</v>
      </c>
      <c r="AD9235">
        <v>0</v>
      </c>
      <c r="AE9235">
        <v>0</v>
      </c>
      <c r="AF9235">
        <v>0</v>
      </c>
      <c r="AG9235">
        <v>0</v>
      </c>
      <c r="AH9235">
        <v>0</v>
      </c>
      <c r="AI9235">
        <v>0</v>
      </c>
      <c r="AJ9235">
        <v>0</v>
      </c>
      <c r="AK9235">
        <v>0</v>
      </c>
      <c r="AL9235">
        <v>0</v>
      </c>
      <c r="AM9235">
        <v>0</v>
      </c>
      <c r="AN9235">
        <v>0</v>
      </c>
    </row>
    <row r="9236" spans="1:40" x14ac:dyDescent="0.25">
      <c r="A9236" t="s">
        <v>3</v>
      </c>
      <c r="B9236" t="s">
        <v>4</v>
      </c>
      <c r="C9236" t="s">
        <v>533</v>
      </c>
      <c r="D9236" t="s">
        <v>305</v>
      </c>
      <c r="E9236" t="s">
        <v>15</v>
      </c>
      <c r="F9236" t="s">
        <v>534</v>
      </c>
      <c r="G9236" t="s">
        <v>304</v>
      </c>
      <c r="H9236" t="s">
        <v>303</v>
      </c>
      <c r="I9236" t="s">
        <v>3</v>
      </c>
      <c r="J9236" t="s">
        <v>363</v>
      </c>
      <c r="L9236">
        <v>3802.0010000000002</v>
      </c>
      <c r="M9236">
        <v>5703.0010000000002</v>
      </c>
      <c r="N9236">
        <v>7604.0010000000002</v>
      </c>
      <c r="O9236">
        <v>9505.0010000000002</v>
      </c>
      <c r="P9236">
        <v>13019.282999999999</v>
      </c>
      <c r="Q9236">
        <v>16533.564999999999</v>
      </c>
      <c r="R9236">
        <v>20047.846000000001</v>
      </c>
      <c r="S9236">
        <v>23562.128000000001</v>
      </c>
      <c r="T9236">
        <v>27076.41</v>
      </c>
      <c r="U9236">
        <v>30167.327000000001</v>
      </c>
      <c r="V9236">
        <v>33258.243999999999</v>
      </c>
      <c r="W9236">
        <v>36349.161</v>
      </c>
      <c r="X9236">
        <v>39440.078000000001</v>
      </c>
      <c r="Y9236">
        <v>42530.995000000003</v>
      </c>
      <c r="Z9236">
        <v>44583.197</v>
      </c>
      <c r="AA9236">
        <v>46635.398000000001</v>
      </c>
      <c r="AB9236">
        <v>48687.6</v>
      </c>
      <c r="AC9236">
        <v>50739.802000000003</v>
      </c>
      <c r="AD9236">
        <v>52792.002999999997</v>
      </c>
      <c r="AE9236">
        <v>52792.002999999997</v>
      </c>
      <c r="AF9236">
        <v>52792.002999999997</v>
      </c>
      <c r="AG9236">
        <v>52792.002999999997</v>
      </c>
      <c r="AH9236">
        <v>52792.002999999997</v>
      </c>
      <c r="AI9236">
        <v>52792.002999999997</v>
      </c>
      <c r="AJ9236">
        <v>53398.125999999997</v>
      </c>
      <c r="AK9236">
        <v>54004.248</v>
      </c>
      <c r="AL9236">
        <v>54610.370999999999</v>
      </c>
      <c r="AM9236">
        <v>55216.493000000002</v>
      </c>
      <c r="AN9236">
        <v>55822.614999999998</v>
      </c>
    </row>
    <row r="9237" spans="1:40" x14ac:dyDescent="0.25">
      <c r="A9237" t="s">
        <v>3</v>
      </c>
      <c r="B9237" t="s">
        <v>4</v>
      </c>
      <c r="C9237" t="s">
        <v>533</v>
      </c>
      <c r="D9237" t="s">
        <v>305</v>
      </c>
      <c r="E9237" t="s">
        <v>16</v>
      </c>
      <c r="F9237" t="s">
        <v>534</v>
      </c>
      <c r="G9237" t="s">
        <v>304</v>
      </c>
      <c r="H9237" t="s">
        <v>303</v>
      </c>
      <c r="I9237" t="s">
        <v>3</v>
      </c>
      <c r="J9237" t="s">
        <v>367</v>
      </c>
      <c r="L9237">
        <v>0</v>
      </c>
      <c r="M9237">
        <v>0</v>
      </c>
      <c r="N9237">
        <v>0</v>
      </c>
      <c r="O9237">
        <v>0</v>
      </c>
      <c r="P9237">
        <v>0</v>
      </c>
      <c r="Q9237">
        <v>0</v>
      </c>
      <c r="R9237">
        <v>0</v>
      </c>
      <c r="S9237">
        <v>0</v>
      </c>
      <c r="T9237">
        <v>0</v>
      </c>
      <c r="U9237">
        <v>0</v>
      </c>
      <c r="V9237">
        <v>0</v>
      </c>
      <c r="W9237">
        <v>0</v>
      </c>
      <c r="X9237">
        <v>0</v>
      </c>
      <c r="Y9237">
        <v>0</v>
      </c>
      <c r="Z9237">
        <v>0</v>
      </c>
      <c r="AA9237">
        <v>0</v>
      </c>
      <c r="AB9237">
        <v>0</v>
      </c>
      <c r="AC9237">
        <v>0</v>
      </c>
      <c r="AD9237">
        <v>0</v>
      </c>
      <c r="AE9237">
        <v>0</v>
      </c>
      <c r="AF9237">
        <v>0</v>
      </c>
      <c r="AG9237">
        <v>0</v>
      </c>
      <c r="AH9237">
        <v>0</v>
      </c>
      <c r="AI9237">
        <v>0</v>
      </c>
      <c r="AJ9237">
        <v>0</v>
      </c>
      <c r="AK9237">
        <v>0</v>
      </c>
      <c r="AL9237">
        <v>0</v>
      </c>
      <c r="AM9237">
        <v>0</v>
      </c>
      <c r="AN9237">
        <v>0</v>
      </c>
    </row>
    <row r="9238" spans="1:40" x14ac:dyDescent="0.25">
      <c r="A9238" t="s">
        <v>3</v>
      </c>
      <c r="B9238" t="s">
        <v>4</v>
      </c>
      <c r="C9238" t="s">
        <v>533</v>
      </c>
      <c r="D9238" t="s">
        <v>305</v>
      </c>
      <c r="E9238" t="s">
        <v>17</v>
      </c>
      <c r="F9238" t="s">
        <v>534</v>
      </c>
      <c r="G9238" t="s">
        <v>304</v>
      </c>
      <c r="H9238" t="s">
        <v>303</v>
      </c>
      <c r="I9238" t="s">
        <v>3</v>
      </c>
      <c r="J9238" t="s">
        <v>371</v>
      </c>
      <c r="L9238">
        <v>0</v>
      </c>
      <c r="M9238">
        <v>0</v>
      </c>
      <c r="N9238">
        <v>0</v>
      </c>
      <c r="O9238">
        <v>0</v>
      </c>
      <c r="P9238">
        <v>0</v>
      </c>
      <c r="Q9238">
        <v>0</v>
      </c>
      <c r="R9238">
        <v>0</v>
      </c>
      <c r="S9238">
        <v>0</v>
      </c>
      <c r="T9238">
        <v>0</v>
      </c>
      <c r="U9238">
        <v>0</v>
      </c>
      <c r="V9238">
        <v>0</v>
      </c>
      <c r="W9238">
        <v>0</v>
      </c>
      <c r="X9238">
        <v>0</v>
      </c>
      <c r="Y9238">
        <v>0</v>
      </c>
      <c r="Z9238">
        <v>0</v>
      </c>
      <c r="AA9238">
        <v>0</v>
      </c>
      <c r="AB9238">
        <v>0</v>
      </c>
      <c r="AC9238">
        <v>0</v>
      </c>
      <c r="AD9238">
        <v>0</v>
      </c>
      <c r="AE9238">
        <v>0</v>
      </c>
      <c r="AF9238">
        <v>0</v>
      </c>
      <c r="AG9238">
        <v>0</v>
      </c>
      <c r="AH9238">
        <v>0</v>
      </c>
      <c r="AI9238">
        <v>0</v>
      </c>
      <c r="AJ9238">
        <v>0</v>
      </c>
      <c r="AK9238">
        <v>0</v>
      </c>
      <c r="AL9238">
        <v>0</v>
      </c>
      <c r="AM9238">
        <v>0</v>
      </c>
      <c r="AN9238">
        <v>0</v>
      </c>
    </row>
    <row r="9239" spans="1:40" x14ac:dyDescent="0.25">
      <c r="A9239" t="s">
        <v>3</v>
      </c>
      <c r="B9239" t="s">
        <v>4</v>
      </c>
      <c r="C9239" t="s">
        <v>533</v>
      </c>
      <c r="D9239" t="s">
        <v>305</v>
      </c>
      <c r="E9239" t="s">
        <v>18</v>
      </c>
      <c r="F9239" t="s">
        <v>534</v>
      </c>
      <c r="G9239" t="s">
        <v>304</v>
      </c>
      <c r="H9239" t="s">
        <v>303</v>
      </c>
      <c r="I9239" t="s">
        <v>3</v>
      </c>
      <c r="J9239" t="s">
        <v>375</v>
      </c>
      <c r="L9239">
        <v>0</v>
      </c>
      <c r="M9239">
        <v>0</v>
      </c>
      <c r="N9239">
        <v>0</v>
      </c>
      <c r="O9239">
        <v>0</v>
      </c>
      <c r="P9239">
        <v>0</v>
      </c>
      <c r="Q9239">
        <v>0</v>
      </c>
      <c r="R9239">
        <v>0</v>
      </c>
      <c r="S9239">
        <v>0</v>
      </c>
      <c r="T9239">
        <v>0</v>
      </c>
      <c r="U9239">
        <v>0</v>
      </c>
      <c r="V9239">
        <v>0</v>
      </c>
      <c r="W9239">
        <v>0</v>
      </c>
      <c r="X9239">
        <v>0</v>
      </c>
      <c r="Y9239">
        <v>0</v>
      </c>
      <c r="Z9239">
        <v>0</v>
      </c>
      <c r="AA9239">
        <v>0</v>
      </c>
      <c r="AB9239">
        <v>0</v>
      </c>
      <c r="AC9239">
        <v>0</v>
      </c>
      <c r="AD9239">
        <v>0</v>
      </c>
      <c r="AE9239">
        <v>0</v>
      </c>
      <c r="AF9239">
        <v>0</v>
      </c>
      <c r="AG9239">
        <v>0</v>
      </c>
      <c r="AH9239">
        <v>0</v>
      </c>
      <c r="AI9239">
        <v>0</v>
      </c>
      <c r="AJ9239">
        <v>0</v>
      </c>
      <c r="AK9239">
        <v>0</v>
      </c>
      <c r="AL9239">
        <v>0</v>
      </c>
      <c r="AM9239">
        <v>0</v>
      </c>
      <c r="AN9239">
        <v>0</v>
      </c>
    </row>
    <row r="9240" spans="1:40" x14ac:dyDescent="0.25">
      <c r="A9240" t="s">
        <v>3</v>
      </c>
      <c r="B9240" t="s">
        <v>4</v>
      </c>
      <c r="C9240" t="s">
        <v>533</v>
      </c>
      <c r="D9240" t="s">
        <v>305</v>
      </c>
      <c r="E9240" t="s">
        <v>19</v>
      </c>
      <c r="F9240" t="s">
        <v>534</v>
      </c>
      <c r="G9240" t="s">
        <v>304</v>
      </c>
      <c r="H9240" t="s">
        <v>303</v>
      </c>
      <c r="I9240" t="s">
        <v>3</v>
      </c>
      <c r="J9240" t="s">
        <v>523</v>
      </c>
      <c r="L9240">
        <v>0</v>
      </c>
      <c r="M9240">
        <v>0</v>
      </c>
      <c r="N9240">
        <v>0</v>
      </c>
      <c r="O9240">
        <v>0</v>
      </c>
      <c r="P9240">
        <v>0</v>
      </c>
      <c r="Q9240">
        <v>0</v>
      </c>
      <c r="R9240">
        <v>0</v>
      </c>
      <c r="S9240">
        <v>0</v>
      </c>
      <c r="T9240">
        <v>0</v>
      </c>
      <c r="U9240">
        <v>0</v>
      </c>
      <c r="V9240">
        <v>0</v>
      </c>
      <c r="W9240">
        <v>0</v>
      </c>
      <c r="X9240">
        <v>0</v>
      </c>
      <c r="Y9240">
        <v>0</v>
      </c>
      <c r="Z9240">
        <v>0</v>
      </c>
      <c r="AA9240">
        <v>0</v>
      </c>
      <c r="AB9240">
        <v>0</v>
      </c>
      <c r="AC9240">
        <v>0</v>
      </c>
      <c r="AD9240">
        <v>0</v>
      </c>
      <c r="AE9240">
        <v>0</v>
      </c>
      <c r="AF9240">
        <v>0</v>
      </c>
      <c r="AG9240">
        <v>0</v>
      </c>
      <c r="AH9240">
        <v>0</v>
      </c>
      <c r="AI9240">
        <v>0</v>
      </c>
      <c r="AJ9240">
        <v>0</v>
      </c>
      <c r="AK9240">
        <v>0</v>
      </c>
      <c r="AL9240">
        <v>0</v>
      </c>
      <c r="AM9240">
        <v>0</v>
      </c>
      <c r="AN9240">
        <v>0</v>
      </c>
    </row>
    <row r="9241" spans="1:40" x14ac:dyDescent="0.25">
      <c r="A9241" t="s">
        <v>3</v>
      </c>
      <c r="B9241" t="s">
        <v>4</v>
      </c>
      <c r="C9241" t="s">
        <v>533</v>
      </c>
      <c r="D9241" t="s">
        <v>305</v>
      </c>
      <c r="E9241" t="s">
        <v>20</v>
      </c>
      <c r="F9241" t="s">
        <v>534</v>
      </c>
      <c r="G9241" t="s">
        <v>304</v>
      </c>
      <c r="H9241" t="s">
        <v>303</v>
      </c>
      <c r="I9241" t="s">
        <v>3</v>
      </c>
      <c r="J9241" t="s">
        <v>382</v>
      </c>
      <c r="L9241">
        <v>760.56500000000005</v>
      </c>
      <c r="M9241">
        <v>1140.847</v>
      </c>
      <c r="N9241">
        <v>1521.13</v>
      </c>
      <c r="O9241">
        <v>1901.412</v>
      </c>
      <c r="P9241">
        <v>2250.39</v>
      </c>
      <c r="Q9241">
        <v>2599.3679999999999</v>
      </c>
      <c r="R9241">
        <v>2948.3449999999998</v>
      </c>
      <c r="S9241">
        <v>3297.3229999999999</v>
      </c>
      <c r="T9241">
        <v>3646.3009999999999</v>
      </c>
      <c r="U9241">
        <v>4252.1019999999999</v>
      </c>
      <c r="V9241">
        <v>4857.9040000000005</v>
      </c>
      <c r="W9241">
        <v>5463.7049999999999</v>
      </c>
      <c r="X9241">
        <v>6069.5069999999996</v>
      </c>
      <c r="Y9241">
        <v>6675.308</v>
      </c>
      <c r="Z9241">
        <v>7277.6109999999999</v>
      </c>
      <c r="AA9241">
        <v>7879.915</v>
      </c>
      <c r="AB9241">
        <v>8482.2180000000008</v>
      </c>
      <c r="AC9241">
        <v>9084.5210000000006</v>
      </c>
      <c r="AD9241">
        <v>9686.8240000000005</v>
      </c>
      <c r="AE9241">
        <v>10511.627</v>
      </c>
      <c r="AF9241">
        <v>11336.429</v>
      </c>
      <c r="AG9241">
        <v>12161.232</v>
      </c>
      <c r="AH9241">
        <v>12986.035</v>
      </c>
      <c r="AI9241">
        <v>13810.838</v>
      </c>
      <c r="AJ9241">
        <v>16494.603999999999</v>
      </c>
      <c r="AK9241">
        <v>19178.37</v>
      </c>
      <c r="AL9241">
        <v>21862.135999999999</v>
      </c>
      <c r="AM9241">
        <v>24545.901999999998</v>
      </c>
      <c r="AN9241">
        <v>27229.668000000001</v>
      </c>
    </row>
    <row r="9242" spans="1:40" x14ac:dyDescent="0.25">
      <c r="A9242" t="s">
        <v>3</v>
      </c>
      <c r="B9242" t="s">
        <v>4</v>
      </c>
      <c r="C9242" t="s">
        <v>533</v>
      </c>
      <c r="D9242" t="s">
        <v>305</v>
      </c>
      <c r="E9242" t="s">
        <v>21</v>
      </c>
      <c r="F9242" t="s">
        <v>534</v>
      </c>
      <c r="G9242" t="s">
        <v>304</v>
      </c>
      <c r="H9242" t="s">
        <v>303</v>
      </c>
      <c r="I9242" t="s">
        <v>3</v>
      </c>
      <c r="J9242" t="s">
        <v>386</v>
      </c>
      <c r="L9242">
        <v>811.65700000000004</v>
      </c>
      <c r="M9242">
        <v>1217.4860000000001</v>
      </c>
      <c r="N9242">
        <v>1623.3150000000001</v>
      </c>
      <c r="O9242">
        <v>2029.144</v>
      </c>
      <c r="P9242">
        <v>2572.3530000000001</v>
      </c>
      <c r="Q9242">
        <v>3115.5630000000001</v>
      </c>
      <c r="R9242">
        <v>3658.7730000000001</v>
      </c>
      <c r="S9242">
        <v>4201.9830000000002</v>
      </c>
      <c r="T9242">
        <v>4745.192</v>
      </c>
      <c r="U9242">
        <v>5409.68</v>
      </c>
      <c r="V9242">
        <v>6074.1679999999997</v>
      </c>
      <c r="W9242">
        <v>6738.6549999999997</v>
      </c>
      <c r="X9242">
        <v>7403.143</v>
      </c>
      <c r="Y9242">
        <v>8067.63</v>
      </c>
      <c r="Z9242">
        <v>8592.7620000000006</v>
      </c>
      <c r="AA9242">
        <v>9117.893</v>
      </c>
      <c r="AB9242">
        <v>9643.0249999999996</v>
      </c>
      <c r="AC9242">
        <v>10168.156999999999</v>
      </c>
      <c r="AD9242">
        <v>10693.288</v>
      </c>
      <c r="AE9242">
        <v>11183.325999999999</v>
      </c>
      <c r="AF9242">
        <v>11673.365</v>
      </c>
      <c r="AG9242">
        <v>12163.403</v>
      </c>
      <c r="AH9242">
        <v>12653.441000000001</v>
      </c>
      <c r="AI9242">
        <v>13143.48</v>
      </c>
      <c r="AJ9242">
        <v>14823.448</v>
      </c>
      <c r="AK9242">
        <v>16503.417000000001</v>
      </c>
      <c r="AL9242">
        <v>18183.384999999998</v>
      </c>
      <c r="AM9242">
        <v>19863.353999999999</v>
      </c>
      <c r="AN9242">
        <v>21543.322</v>
      </c>
    </row>
    <row r="9243" spans="1:40" x14ac:dyDescent="0.25">
      <c r="A9243" t="s">
        <v>3</v>
      </c>
      <c r="B9243" t="s">
        <v>4</v>
      </c>
      <c r="C9243" t="s">
        <v>533</v>
      </c>
      <c r="D9243" t="s">
        <v>305</v>
      </c>
      <c r="E9243" t="s">
        <v>22</v>
      </c>
      <c r="F9243" t="s">
        <v>534</v>
      </c>
      <c r="G9243" t="s">
        <v>304</v>
      </c>
      <c r="H9243" t="s">
        <v>303</v>
      </c>
      <c r="I9243" t="s">
        <v>3</v>
      </c>
      <c r="J9243" t="s">
        <v>389</v>
      </c>
      <c r="L9243">
        <v>1896.8710000000001</v>
      </c>
      <c r="M9243">
        <v>2845.3069999999998</v>
      </c>
      <c r="N9243">
        <v>3793.7429999999999</v>
      </c>
      <c r="O9243">
        <v>4742.1790000000001</v>
      </c>
      <c r="P9243">
        <v>5556.0150000000003</v>
      </c>
      <c r="Q9243">
        <v>6369.8509999999997</v>
      </c>
      <c r="R9243">
        <v>7183.6869999999999</v>
      </c>
      <c r="S9243">
        <v>7997.5240000000003</v>
      </c>
      <c r="T9243">
        <v>8811.36</v>
      </c>
      <c r="U9243">
        <v>9932.4410000000007</v>
      </c>
      <c r="V9243">
        <v>11053.522000000001</v>
      </c>
      <c r="W9243">
        <v>12174.602000000001</v>
      </c>
      <c r="X9243">
        <v>13295.683000000001</v>
      </c>
      <c r="Y9243">
        <v>14416.763999999999</v>
      </c>
      <c r="Z9243">
        <v>15384.978999999999</v>
      </c>
      <c r="AA9243">
        <v>16353.192999999999</v>
      </c>
      <c r="AB9243">
        <v>17321.407999999999</v>
      </c>
      <c r="AC9243">
        <v>18289.623</v>
      </c>
      <c r="AD9243">
        <v>19257.837</v>
      </c>
      <c r="AE9243">
        <v>20660.727999999999</v>
      </c>
      <c r="AF9243">
        <v>22063.617999999999</v>
      </c>
      <c r="AG9243">
        <v>23466.508000000002</v>
      </c>
      <c r="AH9243">
        <v>24869.398000000001</v>
      </c>
      <c r="AI9243">
        <v>26272.288</v>
      </c>
      <c r="AJ9243">
        <v>30161.528999999999</v>
      </c>
      <c r="AK9243">
        <v>34050.769999999997</v>
      </c>
      <c r="AL9243">
        <v>37940.010999999999</v>
      </c>
      <c r="AM9243">
        <v>41829.252</v>
      </c>
      <c r="AN9243">
        <v>45718.493000000002</v>
      </c>
    </row>
    <row r="9244" spans="1:40" x14ac:dyDescent="0.25">
      <c r="A9244" t="s">
        <v>3</v>
      </c>
      <c r="B9244" t="s">
        <v>4</v>
      </c>
      <c r="C9244" t="s">
        <v>533</v>
      </c>
      <c r="D9244" t="s">
        <v>305</v>
      </c>
      <c r="E9244" t="s">
        <v>23</v>
      </c>
      <c r="F9244" t="s">
        <v>534</v>
      </c>
      <c r="G9244" t="s">
        <v>304</v>
      </c>
      <c r="H9244" t="s">
        <v>303</v>
      </c>
      <c r="I9244" t="s">
        <v>3</v>
      </c>
      <c r="J9244" t="s">
        <v>391</v>
      </c>
      <c r="L9244">
        <v>2244.5819999999999</v>
      </c>
      <c r="M9244">
        <v>3366.873</v>
      </c>
      <c r="N9244">
        <v>4489.1639999999998</v>
      </c>
      <c r="O9244">
        <v>5611.4549999999999</v>
      </c>
      <c r="P9244">
        <v>6699.15</v>
      </c>
      <c r="Q9244">
        <v>7786.8450000000003</v>
      </c>
      <c r="R9244">
        <v>8874.5400000000009</v>
      </c>
      <c r="S9244">
        <v>9962.2340000000004</v>
      </c>
      <c r="T9244">
        <v>11049.929</v>
      </c>
      <c r="U9244">
        <v>11993.071</v>
      </c>
      <c r="V9244">
        <v>12936.213</v>
      </c>
      <c r="W9244">
        <v>13879.356</v>
      </c>
      <c r="X9244">
        <v>14822.498</v>
      </c>
      <c r="Y9244">
        <v>15765.64</v>
      </c>
      <c r="Z9244">
        <v>16470.933000000001</v>
      </c>
      <c r="AA9244">
        <v>17176.224999999999</v>
      </c>
      <c r="AB9244">
        <v>17881.518</v>
      </c>
      <c r="AC9244">
        <v>18586.811000000002</v>
      </c>
      <c r="AD9244">
        <v>19292.102999999999</v>
      </c>
      <c r="AE9244">
        <v>19950.134999999998</v>
      </c>
      <c r="AF9244">
        <v>20608.167000000001</v>
      </c>
      <c r="AG9244">
        <v>21266.199000000001</v>
      </c>
      <c r="AH9244">
        <v>21924.231</v>
      </c>
      <c r="AI9244">
        <v>22582.262999999999</v>
      </c>
      <c r="AJ9244">
        <v>23280.05</v>
      </c>
      <c r="AK9244">
        <v>23977.837</v>
      </c>
      <c r="AL9244">
        <v>24675.624</v>
      </c>
      <c r="AM9244">
        <v>25373.411</v>
      </c>
      <c r="AN9244">
        <v>26071.198</v>
      </c>
    </row>
    <row r="9245" spans="1:40" x14ac:dyDescent="0.25">
      <c r="A9245" t="s">
        <v>3</v>
      </c>
      <c r="B9245" t="s">
        <v>4</v>
      </c>
      <c r="C9245" t="s">
        <v>533</v>
      </c>
      <c r="D9245" t="s">
        <v>305</v>
      </c>
      <c r="E9245" t="s">
        <v>24</v>
      </c>
      <c r="F9245" t="s">
        <v>534</v>
      </c>
      <c r="G9245" t="s">
        <v>304</v>
      </c>
      <c r="H9245" t="s">
        <v>303</v>
      </c>
      <c r="I9245" t="s">
        <v>3</v>
      </c>
      <c r="J9245" t="s">
        <v>393</v>
      </c>
      <c r="L9245">
        <v>148.767</v>
      </c>
      <c r="M9245">
        <v>223.15100000000001</v>
      </c>
      <c r="N9245">
        <v>297.53500000000003</v>
      </c>
      <c r="O9245">
        <v>371.91800000000001</v>
      </c>
      <c r="P9245">
        <v>448.28399999999999</v>
      </c>
      <c r="Q9245">
        <v>524.65</v>
      </c>
      <c r="R9245">
        <v>601.01599999999996</v>
      </c>
      <c r="S9245">
        <v>677.38199999999995</v>
      </c>
      <c r="T9245">
        <v>753.74800000000005</v>
      </c>
      <c r="U9245">
        <v>915.72500000000002</v>
      </c>
      <c r="V9245">
        <v>1077.703</v>
      </c>
      <c r="W9245">
        <v>1239.68</v>
      </c>
      <c r="X9245">
        <v>1401.6569999999999</v>
      </c>
      <c r="Y9245">
        <v>1563.635</v>
      </c>
      <c r="Z9245">
        <v>1745.2660000000001</v>
      </c>
      <c r="AA9245">
        <v>1926.8979999999999</v>
      </c>
      <c r="AB9245">
        <v>2108.529</v>
      </c>
      <c r="AC9245">
        <v>2290.1610000000001</v>
      </c>
      <c r="AD9245">
        <v>2471.7930000000001</v>
      </c>
      <c r="AE9245">
        <v>2703.8429999999998</v>
      </c>
      <c r="AF9245">
        <v>2935.893</v>
      </c>
      <c r="AG9245">
        <v>3167.9430000000002</v>
      </c>
      <c r="AH9245">
        <v>3399.9929999999999</v>
      </c>
      <c r="AI9245">
        <v>3632.0430000000001</v>
      </c>
      <c r="AJ9245">
        <v>4462.1099999999997</v>
      </c>
      <c r="AK9245">
        <v>5292.1769999999997</v>
      </c>
      <c r="AL9245">
        <v>6122.2439999999997</v>
      </c>
      <c r="AM9245">
        <v>6952.3109999999997</v>
      </c>
      <c r="AN9245">
        <v>7782.3770000000004</v>
      </c>
    </row>
    <row r="9246" spans="1:40" x14ac:dyDescent="0.25">
      <c r="A9246" t="s">
        <v>25</v>
      </c>
      <c r="B9246" t="s">
        <v>4</v>
      </c>
      <c r="C9246" t="s">
        <v>533</v>
      </c>
      <c r="D9246" t="s">
        <v>305</v>
      </c>
      <c r="E9246" t="s">
        <v>26</v>
      </c>
      <c r="F9246" t="s">
        <v>534</v>
      </c>
      <c r="G9246" t="s">
        <v>304</v>
      </c>
      <c r="H9246" t="s">
        <v>303</v>
      </c>
      <c r="I9246" t="s">
        <v>25</v>
      </c>
      <c r="J9246" t="s">
        <v>396</v>
      </c>
      <c r="L9246">
        <v>1650.2349999999999</v>
      </c>
      <c r="M9246">
        <v>2475.3530000000001</v>
      </c>
      <c r="N9246">
        <v>3300.47</v>
      </c>
      <c r="O9246">
        <v>4125.5879999999997</v>
      </c>
      <c r="P9246">
        <v>5650.94</v>
      </c>
      <c r="Q9246">
        <v>7176.2929999999997</v>
      </c>
      <c r="R9246">
        <v>8701.6450000000004</v>
      </c>
      <c r="S9246">
        <v>10226.998</v>
      </c>
      <c r="T9246">
        <v>11752.35</v>
      </c>
      <c r="U9246">
        <v>13093.944</v>
      </c>
      <c r="V9246">
        <v>14435.537</v>
      </c>
      <c r="W9246">
        <v>15777.130999999999</v>
      </c>
      <c r="X9246">
        <v>17118.724999999999</v>
      </c>
      <c r="Y9246">
        <v>18460.317999999999</v>
      </c>
      <c r="Z9246">
        <v>19351.063999999998</v>
      </c>
      <c r="AA9246">
        <v>20241.810000000001</v>
      </c>
      <c r="AB9246">
        <v>21132.555</v>
      </c>
      <c r="AC9246">
        <v>22023.300999999999</v>
      </c>
      <c r="AD9246">
        <v>22914.045999999998</v>
      </c>
      <c r="AE9246">
        <v>22914.045999999998</v>
      </c>
      <c r="AF9246">
        <v>22914.045999999998</v>
      </c>
      <c r="AG9246">
        <v>22914.045999999998</v>
      </c>
      <c r="AH9246">
        <v>22914.045999999998</v>
      </c>
      <c r="AI9246">
        <v>22914.045999999998</v>
      </c>
      <c r="AJ9246">
        <v>23177.13</v>
      </c>
      <c r="AK9246">
        <v>23440.214</v>
      </c>
      <c r="AL9246">
        <v>23703.296999999999</v>
      </c>
      <c r="AM9246">
        <v>23966.381000000001</v>
      </c>
      <c r="AN9246">
        <v>24229.465</v>
      </c>
    </row>
    <row r="9247" spans="1:40" x14ac:dyDescent="0.25">
      <c r="A9247" t="s">
        <v>25</v>
      </c>
      <c r="B9247" t="s">
        <v>4</v>
      </c>
      <c r="C9247" t="s">
        <v>533</v>
      </c>
      <c r="D9247" t="s">
        <v>305</v>
      </c>
      <c r="E9247" t="s">
        <v>27</v>
      </c>
      <c r="F9247" t="s">
        <v>534</v>
      </c>
      <c r="G9247" t="s">
        <v>304</v>
      </c>
      <c r="H9247" t="s">
        <v>303</v>
      </c>
      <c r="I9247" t="s">
        <v>25</v>
      </c>
      <c r="J9247" t="s">
        <v>399</v>
      </c>
      <c r="L9247">
        <v>5021.2020000000002</v>
      </c>
      <c r="M9247">
        <v>7531.8040000000001</v>
      </c>
      <c r="N9247">
        <v>10042.405000000001</v>
      </c>
      <c r="O9247">
        <v>12553.005999999999</v>
      </c>
      <c r="P9247">
        <v>14587.677</v>
      </c>
      <c r="Q9247">
        <v>16622.348999999998</v>
      </c>
      <c r="R9247">
        <v>18657.02</v>
      </c>
      <c r="S9247">
        <v>20691.690999999999</v>
      </c>
      <c r="T9247">
        <v>22726.362000000001</v>
      </c>
      <c r="U9247">
        <v>24692.631000000001</v>
      </c>
      <c r="V9247">
        <v>26658.9</v>
      </c>
      <c r="W9247">
        <v>28625.17</v>
      </c>
      <c r="X9247">
        <v>30591.438999999998</v>
      </c>
      <c r="Y9247">
        <v>32557.707999999999</v>
      </c>
      <c r="Z9247">
        <v>34253.682000000001</v>
      </c>
      <c r="AA9247">
        <v>35949.656000000003</v>
      </c>
      <c r="AB9247">
        <v>37645.629999999997</v>
      </c>
      <c r="AC9247">
        <v>39341.603999999999</v>
      </c>
      <c r="AD9247">
        <v>41037.576999999997</v>
      </c>
      <c r="AE9247">
        <v>37021.228999999999</v>
      </c>
      <c r="AF9247">
        <v>33004.879999999997</v>
      </c>
      <c r="AG9247">
        <v>28988.530999999999</v>
      </c>
      <c r="AH9247">
        <v>24972.182000000001</v>
      </c>
      <c r="AI9247">
        <v>20955.833999999999</v>
      </c>
      <c r="AJ9247">
        <v>22013.620999999999</v>
      </c>
      <c r="AK9247">
        <v>23071.409</v>
      </c>
      <c r="AL9247">
        <v>24129.196</v>
      </c>
      <c r="AM9247">
        <v>25186.984</v>
      </c>
      <c r="AN9247">
        <v>26244.771000000001</v>
      </c>
    </row>
    <row r="9248" spans="1:40" x14ac:dyDescent="0.25">
      <c r="A9248" t="s">
        <v>25</v>
      </c>
      <c r="B9248" t="s">
        <v>4</v>
      </c>
      <c r="C9248" t="s">
        <v>533</v>
      </c>
      <c r="D9248" t="s">
        <v>305</v>
      </c>
      <c r="E9248" t="s">
        <v>28</v>
      </c>
      <c r="F9248" t="s">
        <v>534</v>
      </c>
      <c r="G9248" t="s">
        <v>304</v>
      </c>
      <c r="H9248" t="s">
        <v>303</v>
      </c>
      <c r="I9248" t="s">
        <v>25</v>
      </c>
      <c r="J9248" t="s">
        <v>402</v>
      </c>
      <c r="L9248">
        <v>1608.4169999999999</v>
      </c>
      <c r="M9248">
        <v>2412.625</v>
      </c>
      <c r="N9248">
        <v>3216.8330000000001</v>
      </c>
      <c r="O9248">
        <v>4021.0410000000002</v>
      </c>
      <c r="P9248">
        <v>5125.4949999999999</v>
      </c>
      <c r="Q9248">
        <v>6229.9489999999996</v>
      </c>
      <c r="R9248">
        <v>7334.4030000000002</v>
      </c>
      <c r="S9248">
        <v>8438.857</v>
      </c>
      <c r="T9248">
        <v>9543.31</v>
      </c>
      <c r="U9248">
        <v>10933.223</v>
      </c>
      <c r="V9248">
        <v>12323.135</v>
      </c>
      <c r="W9248">
        <v>13713.047</v>
      </c>
      <c r="X9248">
        <v>15102.96</v>
      </c>
      <c r="Y9248">
        <v>16492.871999999999</v>
      </c>
      <c r="Z9248">
        <v>17662.363000000001</v>
      </c>
      <c r="AA9248">
        <v>18831.855</v>
      </c>
      <c r="AB9248">
        <v>20001.346000000001</v>
      </c>
      <c r="AC9248">
        <v>21170.837</v>
      </c>
      <c r="AD9248">
        <v>22340.328000000001</v>
      </c>
      <c r="AE9248">
        <v>23407.5</v>
      </c>
      <c r="AF9248">
        <v>24474.671999999999</v>
      </c>
      <c r="AG9248">
        <v>25541.844000000001</v>
      </c>
      <c r="AH9248">
        <v>26609.017</v>
      </c>
      <c r="AI9248">
        <v>27676.188999999998</v>
      </c>
      <c r="AJ9248">
        <v>31443.412</v>
      </c>
      <c r="AK9248">
        <v>35210.635999999999</v>
      </c>
      <c r="AL9248">
        <v>38977.86</v>
      </c>
      <c r="AM9248">
        <v>42745.084000000003</v>
      </c>
      <c r="AN9248">
        <v>46512.307999999997</v>
      </c>
    </row>
    <row r="9249" spans="1:40" x14ac:dyDescent="0.25">
      <c r="A9249" t="s">
        <v>25</v>
      </c>
      <c r="B9249" t="s">
        <v>4</v>
      </c>
      <c r="C9249" t="s">
        <v>533</v>
      </c>
      <c r="D9249" t="s">
        <v>305</v>
      </c>
      <c r="E9249" t="s">
        <v>29</v>
      </c>
      <c r="F9249" t="s">
        <v>534</v>
      </c>
      <c r="G9249" t="s">
        <v>304</v>
      </c>
      <c r="H9249" t="s">
        <v>303</v>
      </c>
      <c r="I9249" t="s">
        <v>25</v>
      </c>
      <c r="J9249" t="s">
        <v>405</v>
      </c>
      <c r="L9249">
        <v>1182.1130000000001</v>
      </c>
      <c r="M9249">
        <v>1773.17</v>
      </c>
      <c r="N9249">
        <v>2364.2260000000001</v>
      </c>
      <c r="O9249">
        <v>2955.2829999999999</v>
      </c>
      <c r="P9249">
        <v>3733.5250000000001</v>
      </c>
      <c r="Q9249">
        <v>4511.768</v>
      </c>
      <c r="R9249">
        <v>5290.0110000000004</v>
      </c>
      <c r="S9249">
        <v>6068.2529999999997</v>
      </c>
      <c r="T9249">
        <v>6846.4960000000001</v>
      </c>
      <c r="U9249">
        <v>8018.5259999999998</v>
      </c>
      <c r="V9249">
        <v>9190.5550000000003</v>
      </c>
      <c r="W9249">
        <v>10362.584999999999</v>
      </c>
      <c r="X9249">
        <v>11534.615</v>
      </c>
      <c r="Y9249">
        <v>12706.644</v>
      </c>
      <c r="Z9249">
        <v>13865.784</v>
      </c>
      <c r="AA9249">
        <v>15024.923000000001</v>
      </c>
      <c r="AB9249">
        <v>16184.062</v>
      </c>
      <c r="AC9249">
        <v>17343.201000000001</v>
      </c>
      <c r="AD9249">
        <v>18502.34</v>
      </c>
      <c r="AE9249">
        <v>19695.598000000002</v>
      </c>
      <c r="AF9249">
        <v>20888.855</v>
      </c>
      <c r="AG9249">
        <v>22082.112000000001</v>
      </c>
      <c r="AH9249">
        <v>23275.368999999999</v>
      </c>
      <c r="AI9249">
        <v>24468.626</v>
      </c>
      <c r="AJ9249">
        <v>28803.524000000001</v>
      </c>
      <c r="AK9249">
        <v>33138.423000000003</v>
      </c>
      <c r="AL9249">
        <v>37473.321000000004</v>
      </c>
      <c r="AM9249">
        <v>41808.218999999997</v>
      </c>
      <c r="AN9249">
        <v>46143.116999999998</v>
      </c>
    </row>
    <row r="9250" spans="1:40" x14ac:dyDescent="0.25">
      <c r="A9250" t="s">
        <v>25</v>
      </c>
      <c r="B9250" t="s">
        <v>4</v>
      </c>
      <c r="C9250" t="s">
        <v>533</v>
      </c>
      <c r="D9250" t="s">
        <v>305</v>
      </c>
      <c r="E9250" t="s">
        <v>30</v>
      </c>
      <c r="F9250" t="s">
        <v>534</v>
      </c>
      <c r="G9250" t="s">
        <v>304</v>
      </c>
      <c r="H9250" t="s">
        <v>303</v>
      </c>
      <c r="I9250" t="s">
        <v>25</v>
      </c>
      <c r="J9250" t="s">
        <v>407</v>
      </c>
      <c r="L9250">
        <v>4664.5259999999998</v>
      </c>
      <c r="M9250">
        <v>6996.79</v>
      </c>
      <c r="N9250">
        <v>9329.0529999999999</v>
      </c>
      <c r="O9250">
        <v>11661.316000000001</v>
      </c>
      <c r="P9250">
        <v>13845.657999999999</v>
      </c>
      <c r="Q9250">
        <v>16029.999</v>
      </c>
      <c r="R9250">
        <v>18214.34</v>
      </c>
      <c r="S9250">
        <v>20398.681</v>
      </c>
      <c r="T9250">
        <v>22583.023000000001</v>
      </c>
      <c r="U9250">
        <v>25355.227999999999</v>
      </c>
      <c r="V9250">
        <v>28127.434000000001</v>
      </c>
      <c r="W9250">
        <v>30899.64</v>
      </c>
      <c r="X9250">
        <v>33671.845000000001</v>
      </c>
      <c r="Y9250">
        <v>36444.050999999999</v>
      </c>
      <c r="Z9250">
        <v>39049.398999999998</v>
      </c>
      <c r="AA9250">
        <v>41654.745999999999</v>
      </c>
      <c r="AB9250">
        <v>44260.093999999997</v>
      </c>
      <c r="AC9250">
        <v>46865.440999999999</v>
      </c>
      <c r="AD9250">
        <v>49470.788999999997</v>
      </c>
      <c r="AE9250">
        <v>52632.705000000002</v>
      </c>
      <c r="AF9250">
        <v>55794.62</v>
      </c>
      <c r="AG9250">
        <v>58956.536</v>
      </c>
      <c r="AH9250">
        <v>62118.451999999997</v>
      </c>
      <c r="AI9250">
        <v>65280.366999999998</v>
      </c>
      <c r="AJ9250">
        <v>73936.013000000006</v>
      </c>
      <c r="AK9250">
        <v>82591.659</v>
      </c>
      <c r="AL9250">
        <v>91247.304999999993</v>
      </c>
      <c r="AM9250">
        <v>99902.95</v>
      </c>
      <c r="AN9250">
        <v>108558.59600000001</v>
      </c>
    </row>
    <row r="9251" spans="1:40" x14ac:dyDescent="0.25">
      <c r="A9251" t="s">
        <v>25</v>
      </c>
      <c r="B9251" t="s">
        <v>4</v>
      </c>
      <c r="C9251" t="s">
        <v>533</v>
      </c>
      <c r="D9251" t="s">
        <v>305</v>
      </c>
      <c r="E9251" t="s">
        <v>31</v>
      </c>
      <c r="F9251" t="s">
        <v>534</v>
      </c>
      <c r="G9251" t="s">
        <v>304</v>
      </c>
      <c r="H9251" t="s">
        <v>303</v>
      </c>
      <c r="I9251" t="s">
        <v>25</v>
      </c>
      <c r="J9251" t="s">
        <v>410</v>
      </c>
      <c r="L9251">
        <v>4946.165</v>
      </c>
      <c r="M9251">
        <v>7419.2479999999996</v>
      </c>
      <c r="N9251">
        <v>9892.33</v>
      </c>
      <c r="O9251">
        <v>12365.413</v>
      </c>
      <c r="P9251">
        <v>14388.739</v>
      </c>
      <c r="Q9251">
        <v>16412.065999999999</v>
      </c>
      <c r="R9251">
        <v>18435.392</v>
      </c>
      <c r="S9251">
        <v>20458.718000000001</v>
      </c>
      <c r="T9251">
        <v>22482.044000000002</v>
      </c>
      <c r="U9251">
        <v>24954.471000000001</v>
      </c>
      <c r="V9251">
        <v>27426.897000000001</v>
      </c>
      <c r="W9251">
        <v>29899.324000000001</v>
      </c>
      <c r="X9251">
        <v>32371.75</v>
      </c>
      <c r="Y9251">
        <v>34844.177000000003</v>
      </c>
      <c r="Z9251">
        <v>36992.786999999997</v>
      </c>
      <c r="AA9251">
        <v>39141.396999999997</v>
      </c>
      <c r="AB9251">
        <v>41290.006999999998</v>
      </c>
      <c r="AC9251">
        <v>43438.616999999998</v>
      </c>
      <c r="AD9251">
        <v>45587.226999999999</v>
      </c>
      <c r="AE9251">
        <v>44187.457000000002</v>
      </c>
      <c r="AF9251">
        <v>42787.688000000002</v>
      </c>
      <c r="AG9251">
        <v>41387.917999999998</v>
      </c>
      <c r="AH9251">
        <v>39988.148999999998</v>
      </c>
      <c r="AI9251">
        <v>38588.379000000001</v>
      </c>
      <c r="AJ9251">
        <v>44239.618000000002</v>
      </c>
      <c r="AK9251">
        <v>49890.858</v>
      </c>
      <c r="AL9251">
        <v>55542.097000000002</v>
      </c>
      <c r="AM9251">
        <v>61193.336000000003</v>
      </c>
      <c r="AN9251">
        <v>66844.574999999997</v>
      </c>
    </row>
    <row r="9252" spans="1:40" x14ac:dyDescent="0.25">
      <c r="A9252" t="s">
        <v>25</v>
      </c>
      <c r="B9252" t="s">
        <v>4</v>
      </c>
      <c r="C9252" t="s">
        <v>533</v>
      </c>
      <c r="D9252" t="s">
        <v>305</v>
      </c>
      <c r="E9252" t="s">
        <v>32</v>
      </c>
      <c r="F9252" t="s">
        <v>534</v>
      </c>
      <c r="G9252" t="s">
        <v>304</v>
      </c>
      <c r="H9252" t="s">
        <v>303</v>
      </c>
      <c r="I9252" t="s">
        <v>25</v>
      </c>
      <c r="J9252" t="s">
        <v>414</v>
      </c>
      <c r="L9252">
        <v>7019.6490000000003</v>
      </c>
      <c r="M9252">
        <v>10529.474</v>
      </c>
      <c r="N9252">
        <v>14039.299000000001</v>
      </c>
      <c r="O9252">
        <v>17549.123</v>
      </c>
      <c r="P9252">
        <v>20883.014999999999</v>
      </c>
      <c r="Q9252">
        <v>24216.906999999999</v>
      </c>
      <c r="R9252">
        <v>27550.798999999999</v>
      </c>
      <c r="S9252">
        <v>30884.690999999999</v>
      </c>
      <c r="T9252">
        <v>34218.582999999999</v>
      </c>
      <c r="U9252">
        <v>37687.618000000002</v>
      </c>
      <c r="V9252">
        <v>41156.654000000002</v>
      </c>
      <c r="W9252">
        <v>44625.688999999998</v>
      </c>
      <c r="X9252">
        <v>48094.724000000002</v>
      </c>
      <c r="Y9252">
        <v>51563.758999999998</v>
      </c>
      <c r="Z9252">
        <v>54389.464</v>
      </c>
      <c r="AA9252">
        <v>57215.169000000002</v>
      </c>
      <c r="AB9252">
        <v>60040.874000000003</v>
      </c>
      <c r="AC9252">
        <v>62866.578000000001</v>
      </c>
      <c r="AD9252">
        <v>65692.282999999996</v>
      </c>
      <c r="AE9252">
        <v>62474.68</v>
      </c>
      <c r="AF9252">
        <v>59257.076000000001</v>
      </c>
      <c r="AG9252">
        <v>56039.472000000002</v>
      </c>
      <c r="AH9252">
        <v>52821.868999999999</v>
      </c>
      <c r="AI9252">
        <v>49604.264999999999</v>
      </c>
      <c r="AJ9252">
        <v>53900.103999999999</v>
      </c>
      <c r="AK9252">
        <v>58195.942999999999</v>
      </c>
      <c r="AL9252">
        <v>62491.781999999999</v>
      </c>
      <c r="AM9252">
        <v>66787.620999999999</v>
      </c>
      <c r="AN9252">
        <v>71083.460000000006</v>
      </c>
    </row>
    <row r="9253" spans="1:40" x14ac:dyDescent="0.25">
      <c r="A9253" t="s">
        <v>25</v>
      </c>
      <c r="B9253" t="s">
        <v>4</v>
      </c>
      <c r="C9253" t="s">
        <v>533</v>
      </c>
      <c r="D9253" t="s">
        <v>305</v>
      </c>
      <c r="E9253" t="s">
        <v>33</v>
      </c>
      <c r="F9253" t="s">
        <v>534</v>
      </c>
      <c r="G9253" t="s">
        <v>304</v>
      </c>
      <c r="H9253" t="s">
        <v>303</v>
      </c>
      <c r="I9253" t="s">
        <v>25</v>
      </c>
      <c r="J9253" t="s">
        <v>417</v>
      </c>
      <c r="L9253">
        <v>5791.5950000000003</v>
      </c>
      <c r="M9253">
        <v>8687.3919999999998</v>
      </c>
      <c r="N9253">
        <v>11583.189</v>
      </c>
      <c r="O9253">
        <v>14478.986000000001</v>
      </c>
      <c r="P9253">
        <v>17354.892</v>
      </c>
      <c r="Q9253">
        <v>20230.797999999999</v>
      </c>
      <c r="R9253">
        <v>23106.704000000002</v>
      </c>
      <c r="S9253">
        <v>25982.61</v>
      </c>
      <c r="T9253">
        <v>28858.516</v>
      </c>
      <c r="U9253">
        <v>34861.748</v>
      </c>
      <c r="V9253">
        <v>40864.978999999999</v>
      </c>
      <c r="W9253">
        <v>46868.211000000003</v>
      </c>
      <c r="X9253">
        <v>52871.442999999999</v>
      </c>
      <c r="Y9253">
        <v>58874.675000000003</v>
      </c>
      <c r="Z9253">
        <v>65405.315000000002</v>
      </c>
      <c r="AA9253">
        <v>71935.956000000006</v>
      </c>
      <c r="AB9253">
        <v>78466.596000000005</v>
      </c>
      <c r="AC9253">
        <v>84997.236000000004</v>
      </c>
      <c r="AD9253">
        <v>91527.876999999993</v>
      </c>
      <c r="AE9253">
        <v>100120.451</v>
      </c>
      <c r="AF9253">
        <v>108713.02499999999</v>
      </c>
      <c r="AG9253">
        <v>117305.599</v>
      </c>
      <c r="AH9253">
        <v>125898.173</v>
      </c>
      <c r="AI9253">
        <v>134490.747</v>
      </c>
      <c r="AJ9253">
        <v>164855.397</v>
      </c>
      <c r="AK9253">
        <v>195220.04699999999</v>
      </c>
      <c r="AL9253">
        <v>225584.69699999999</v>
      </c>
      <c r="AM9253">
        <v>255949.34700000001</v>
      </c>
      <c r="AN9253">
        <v>286313.99800000002</v>
      </c>
    </row>
    <row r="9254" spans="1:40" x14ac:dyDescent="0.25">
      <c r="A9254" t="s">
        <v>25</v>
      </c>
      <c r="B9254" t="s">
        <v>4</v>
      </c>
      <c r="C9254" t="s">
        <v>533</v>
      </c>
      <c r="D9254" t="s">
        <v>305</v>
      </c>
      <c r="E9254" t="s">
        <v>34</v>
      </c>
      <c r="F9254" t="s">
        <v>534</v>
      </c>
      <c r="G9254" t="s">
        <v>304</v>
      </c>
      <c r="H9254" t="s">
        <v>303</v>
      </c>
      <c r="I9254" t="s">
        <v>25</v>
      </c>
      <c r="J9254" t="s">
        <v>420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  <c r="R9254">
        <v>0</v>
      </c>
      <c r="S9254">
        <v>0</v>
      </c>
      <c r="T9254">
        <v>0</v>
      </c>
      <c r="U9254">
        <v>0</v>
      </c>
      <c r="V9254">
        <v>0</v>
      </c>
      <c r="W9254">
        <v>0</v>
      </c>
      <c r="X9254">
        <v>0</v>
      </c>
      <c r="Y9254">
        <v>0</v>
      </c>
      <c r="Z9254">
        <v>0</v>
      </c>
      <c r="AA9254">
        <v>0</v>
      </c>
      <c r="AB9254">
        <v>0</v>
      </c>
      <c r="AC9254">
        <v>0</v>
      </c>
      <c r="AD9254">
        <v>0</v>
      </c>
      <c r="AE9254">
        <v>0</v>
      </c>
      <c r="AF9254">
        <v>0</v>
      </c>
      <c r="AG9254">
        <v>0</v>
      </c>
      <c r="AH9254">
        <v>0</v>
      </c>
      <c r="AI9254">
        <v>0</v>
      </c>
      <c r="AJ9254">
        <v>0</v>
      </c>
      <c r="AK9254">
        <v>0</v>
      </c>
      <c r="AL9254">
        <v>0</v>
      </c>
      <c r="AM9254">
        <v>0</v>
      </c>
      <c r="AN9254">
        <v>0</v>
      </c>
    </row>
    <row r="9255" spans="1:40" x14ac:dyDescent="0.25">
      <c r="A9255" t="s">
        <v>25</v>
      </c>
      <c r="B9255" t="s">
        <v>4</v>
      </c>
      <c r="C9255" t="s">
        <v>533</v>
      </c>
      <c r="D9255" t="s">
        <v>305</v>
      </c>
      <c r="E9255" t="s">
        <v>35</v>
      </c>
      <c r="F9255" t="s">
        <v>534</v>
      </c>
      <c r="G9255" t="s">
        <v>304</v>
      </c>
      <c r="H9255" t="s">
        <v>303</v>
      </c>
      <c r="I9255" t="s">
        <v>25</v>
      </c>
      <c r="J9255" t="s">
        <v>423</v>
      </c>
      <c r="L9255">
        <v>1301.6869999999999</v>
      </c>
      <c r="M9255">
        <v>1952.5309999999999</v>
      </c>
      <c r="N9255">
        <v>2603.3739999999998</v>
      </c>
      <c r="O9255">
        <v>3254.2179999999998</v>
      </c>
      <c r="P9255">
        <v>3917.5569999999998</v>
      </c>
      <c r="Q9255">
        <v>4580.8959999999997</v>
      </c>
      <c r="R9255">
        <v>5244.2340000000004</v>
      </c>
      <c r="S9255">
        <v>5907.5730000000003</v>
      </c>
      <c r="T9255">
        <v>6570.9120000000003</v>
      </c>
      <c r="U9255">
        <v>7973.0649999999996</v>
      </c>
      <c r="V9255">
        <v>9375.2180000000008</v>
      </c>
      <c r="W9255">
        <v>10777.370999999999</v>
      </c>
      <c r="X9255">
        <v>12179.523999999999</v>
      </c>
      <c r="Y9255">
        <v>13581.677</v>
      </c>
      <c r="Z9255">
        <v>15143.923000000001</v>
      </c>
      <c r="AA9255">
        <v>16706.169999999998</v>
      </c>
      <c r="AB9255">
        <v>18268.416000000001</v>
      </c>
      <c r="AC9255">
        <v>19830.662</v>
      </c>
      <c r="AD9255">
        <v>21392.909</v>
      </c>
      <c r="AE9255">
        <v>23401.26</v>
      </c>
      <c r="AF9255">
        <v>25409.612000000001</v>
      </c>
      <c r="AG9255">
        <v>27417.963</v>
      </c>
      <c r="AH9255">
        <v>29426.314999999999</v>
      </c>
      <c r="AI9255">
        <v>31434.666000000001</v>
      </c>
      <c r="AJ9255">
        <v>38600.163</v>
      </c>
      <c r="AK9255">
        <v>45765.661</v>
      </c>
      <c r="AL9255">
        <v>52931.158000000003</v>
      </c>
      <c r="AM9255">
        <v>60096.656000000003</v>
      </c>
      <c r="AN9255">
        <v>67262.153000000006</v>
      </c>
    </row>
    <row r="9256" spans="1:40" x14ac:dyDescent="0.25">
      <c r="A9256" t="s">
        <v>25</v>
      </c>
      <c r="B9256" t="s">
        <v>4</v>
      </c>
      <c r="C9256" t="s">
        <v>533</v>
      </c>
      <c r="D9256" t="s">
        <v>305</v>
      </c>
      <c r="E9256" t="s">
        <v>36</v>
      </c>
      <c r="F9256" t="s">
        <v>534</v>
      </c>
      <c r="G9256" t="s">
        <v>304</v>
      </c>
      <c r="H9256" t="s">
        <v>303</v>
      </c>
      <c r="I9256" t="s">
        <v>25</v>
      </c>
      <c r="J9256" t="s">
        <v>426</v>
      </c>
      <c r="L9256">
        <v>386.67399999999998</v>
      </c>
      <c r="M9256">
        <v>580.01099999999997</v>
      </c>
      <c r="N9256">
        <v>773.34799999999996</v>
      </c>
      <c r="O9256">
        <v>966.68399999999997</v>
      </c>
      <c r="P9256">
        <v>1132.3440000000001</v>
      </c>
      <c r="Q9256">
        <v>1298.0029999999999</v>
      </c>
      <c r="R9256">
        <v>1463.662</v>
      </c>
      <c r="S9256">
        <v>1629.3209999999999</v>
      </c>
      <c r="T9256">
        <v>1794.98</v>
      </c>
      <c r="U9256">
        <v>2113.627</v>
      </c>
      <c r="V9256">
        <v>2432.2730000000001</v>
      </c>
      <c r="W9256">
        <v>2750.9189999999999</v>
      </c>
      <c r="X9256">
        <v>3069.5659999999998</v>
      </c>
      <c r="Y9256">
        <v>3388.212</v>
      </c>
      <c r="Z9256">
        <v>3677.5309999999999</v>
      </c>
      <c r="AA9256">
        <v>3966.85</v>
      </c>
      <c r="AB9256">
        <v>4256.1679999999997</v>
      </c>
      <c r="AC9256">
        <v>4545.4870000000001</v>
      </c>
      <c r="AD9256">
        <v>4834.8059999999996</v>
      </c>
      <c r="AE9256">
        <v>5288.6940000000004</v>
      </c>
      <c r="AF9256">
        <v>5742.5829999999996</v>
      </c>
      <c r="AG9256">
        <v>6196.4709999999995</v>
      </c>
      <c r="AH9256">
        <v>6650.3590000000004</v>
      </c>
      <c r="AI9256">
        <v>7104.2470000000003</v>
      </c>
      <c r="AJ9256">
        <v>8602.0789999999997</v>
      </c>
      <c r="AK9256">
        <v>10099.91</v>
      </c>
      <c r="AL9256">
        <v>11597.741</v>
      </c>
      <c r="AM9256">
        <v>13095.572</v>
      </c>
      <c r="AN9256">
        <v>14593.404</v>
      </c>
    </row>
    <row r="9257" spans="1:40" x14ac:dyDescent="0.25">
      <c r="A9257" t="s">
        <v>25</v>
      </c>
      <c r="B9257" t="s">
        <v>4</v>
      </c>
      <c r="C9257" t="s">
        <v>533</v>
      </c>
      <c r="D9257" t="s">
        <v>305</v>
      </c>
      <c r="E9257" t="s">
        <v>37</v>
      </c>
      <c r="F9257" t="s">
        <v>534</v>
      </c>
      <c r="G9257" t="s">
        <v>304</v>
      </c>
      <c r="H9257" t="s">
        <v>303</v>
      </c>
      <c r="I9257" t="s">
        <v>25</v>
      </c>
      <c r="J9257" t="s">
        <v>428</v>
      </c>
      <c r="L9257">
        <v>571.25800000000004</v>
      </c>
      <c r="M9257">
        <v>856.88800000000003</v>
      </c>
      <c r="N9257">
        <v>1142.5170000000001</v>
      </c>
      <c r="O9257">
        <v>1428.146</v>
      </c>
      <c r="P9257">
        <v>1956.174</v>
      </c>
      <c r="Q9257">
        <v>2484.2020000000002</v>
      </c>
      <c r="R9257">
        <v>3012.23</v>
      </c>
      <c r="S9257">
        <v>3540.2579999999998</v>
      </c>
      <c r="T9257">
        <v>4068.2860000000001</v>
      </c>
      <c r="U9257">
        <v>4532.7030000000004</v>
      </c>
      <c r="V9257">
        <v>4997.1189999999997</v>
      </c>
      <c r="W9257">
        <v>5461.5360000000001</v>
      </c>
      <c r="X9257">
        <v>5925.9530000000004</v>
      </c>
      <c r="Y9257">
        <v>6390.3689999999997</v>
      </c>
      <c r="Z9257">
        <v>6698.7169999999996</v>
      </c>
      <c r="AA9257">
        <v>7007.0640000000003</v>
      </c>
      <c r="AB9257">
        <v>7315.4120000000003</v>
      </c>
      <c r="AC9257">
        <v>7623.759</v>
      </c>
      <c r="AD9257">
        <v>7932.107</v>
      </c>
      <c r="AE9257">
        <v>7932.107</v>
      </c>
      <c r="AF9257">
        <v>7932.107</v>
      </c>
      <c r="AG9257">
        <v>7932.107</v>
      </c>
      <c r="AH9257">
        <v>7932.107</v>
      </c>
      <c r="AI9257">
        <v>7932.107</v>
      </c>
      <c r="AJ9257">
        <v>8023.1779999999999</v>
      </c>
      <c r="AK9257">
        <v>8114.2489999999998</v>
      </c>
      <c r="AL9257">
        <v>8205.32</v>
      </c>
      <c r="AM9257">
        <v>8296.3909999999996</v>
      </c>
      <c r="AN9257">
        <v>8387.4619999999995</v>
      </c>
    </row>
    <row r="9258" spans="1:40" x14ac:dyDescent="0.25">
      <c r="A9258" t="s">
        <v>25</v>
      </c>
      <c r="B9258" t="s">
        <v>4</v>
      </c>
      <c r="C9258" t="s">
        <v>533</v>
      </c>
      <c r="D9258" t="s">
        <v>305</v>
      </c>
      <c r="E9258" t="s">
        <v>38</v>
      </c>
      <c r="F9258" t="s">
        <v>534</v>
      </c>
      <c r="G9258" t="s">
        <v>304</v>
      </c>
      <c r="H9258" t="s">
        <v>303</v>
      </c>
      <c r="I9258" t="s">
        <v>25</v>
      </c>
      <c r="J9258" t="s">
        <v>430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  <c r="S9258">
        <v>0</v>
      </c>
      <c r="T9258">
        <v>0</v>
      </c>
      <c r="U9258">
        <v>0</v>
      </c>
      <c r="V9258">
        <v>0</v>
      </c>
      <c r="W9258">
        <v>0</v>
      </c>
      <c r="X9258">
        <v>0</v>
      </c>
      <c r="Y9258">
        <v>0</v>
      </c>
      <c r="Z9258">
        <v>0</v>
      </c>
      <c r="AA9258">
        <v>0</v>
      </c>
      <c r="AB9258">
        <v>0</v>
      </c>
      <c r="AC9258">
        <v>0</v>
      </c>
      <c r="AD9258">
        <v>0</v>
      </c>
      <c r="AE9258">
        <v>0</v>
      </c>
      <c r="AF9258">
        <v>0</v>
      </c>
      <c r="AG9258">
        <v>0</v>
      </c>
      <c r="AH9258">
        <v>0</v>
      </c>
      <c r="AI9258">
        <v>0</v>
      </c>
      <c r="AJ9258">
        <v>0</v>
      </c>
      <c r="AK9258">
        <v>0</v>
      </c>
      <c r="AL9258">
        <v>0</v>
      </c>
      <c r="AM9258">
        <v>0</v>
      </c>
      <c r="AN9258">
        <v>0</v>
      </c>
    </row>
    <row r="9259" spans="1:40" x14ac:dyDescent="0.25">
      <c r="A9259" t="s">
        <v>25</v>
      </c>
      <c r="B9259" t="s">
        <v>4</v>
      </c>
      <c r="C9259" t="s">
        <v>533</v>
      </c>
      <c r="D9259" t="s">
        <v>305</v>
      </c>
      <c r="E9259" t="s">
        <v>39</v>
      </c>
      <c r="F9259" t="s">
        <v>534</v>
      </c>
      <c r="G9259" t="s">
        <v>304</v>
      </c>
      <c r="H9259" t="s">
        <v>303</v>
      </c>
      <c r="I9259" t="s">
        <v>25</v>
      </c>
      <c r="J9259" t="s">
        <v>433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  <c r="S9259">
        <v>0</v>
      </c>
      <c r="T9259">
        <v>0</v>
      </c>
      <c r="U9259">
        <v>0</v>
      </c>
      <c r="V9259">
        <v>0</v>
      </c>
      <c r="W9259">
        <v>0</v>
      </c>
      <c r="X9259">
        <v>0</v>
      </c>
      <c r="Y9259">
        <v>0</v>
      </c>
      <c r="Z9259">
        <v>0</v>
      </c>
      <c r="AA9259">
        <v>0</v>
      </c>
      <c r="AB9259">
        <v>0</v>
      </c>
      <c r="AC9259">
        <v>0</v>
      </c>
      <c r="AD9259">
        <v>0</v>
      </c>
      <c r="AE9259">
        <v>0</v>
      </c>
      <c r="AF9259">
        <v>0</v>
      </c>
      <c r="AG9259">
        <v>0</v>
      </c>
      <c r="AH9259">
        <v>0</v>
      </c>
      <c r="AI9259">
        <v>0</v>
      </c>
      <c r="AJ9259">
        <v>0</v>
      </c>
      <c r="AK9259">
        <v>0</v>
      </c>
      <c r="AL9259">
        <v>0</v>
      </c>
      <c r="AM9259">
        <v>0</v>
      </c>
      <c r="AN9259">
        <v>0</v>
      </c>
    </row>
    <row r="9260" spans="1:40" x14ac:dyDescent="0.25">
      <c r="A9260" t="s">
        <v>25</v>
      </c>
      <c r="B9260" t="s">
        <v>4</v>
      </c>
      <c r="C9260" t="s">
        <v>533</v>
      </c>
      <c r="D9260" t="s">
        <v>305</v>
      </c>
      <c r="E9260" t="s">
        <v>40</v>
      </c>
      <c r="F9260" t="s">
        <v>534</v>
      </c>
      <c r="G9260" t="s">
        <v>304</v>
      </c>
      <c r="H9260" t="s">
        <v>303</v>
      </c>
      <c r="I9260" t="s">
        <v>25</v>
      </c>
      <c r="J9260" t="s">
        <v>436</v>
      </c>
      <c r="L9260">
        <v>8115.53</v>
      </c>
      <c r="M9260">
        <v>12173.295</v>
      </c>
      <c r="N9260">
        <v>16231.058999999999</v>
      </c>
      <c r="O9260">
        <v>20288.824000000001</v>
      </c>
      <c r="P9260">
        <v>24963.071</v>
      </c>
      <c r="Q9260">
        <v>29637.316999999999</v>
      </c>
      <c r="R9260">
        <v>34311.563999999998</v>
      </c>
      <c r="S9260">
        <v>38985.81</v>
      </c>
      <c r="T9260">
        <v>43660.057000000001</v>
      </c>
      <c r="U9260">
        <v>52155.065999999999</v>
      </c>
      <c r="V9260">
        <v>60650.074999999997</v>
      </c>
      <c r="W9260">
        <v>69145.082999999999</v>
      </c>
      <c r="X9260">
        <v>77640.092000000004</v>
      </c>
      <c r="Y9260">
        <v>86135.100999999995</v>
      </c>
      <c r="Z9260">
        <v>95200.968999999997</v>
      </c>
      <c r="AA9260">
        <v>104266.836</v>
      </c>
      <c r="AB9260">
        <v>113332.704</v>
      </c>
      <c r="AC9260">
        <v>122398.571</v>
      </c>
      <c r="AD9260">
        <v>131464.43900000001</v>
      </c>
      <c r="AE9260">
        <v>142193.94200000001</v>
      </c>
      <c r="AF9260">
        <v>152923.44399999999</v>
      </c>
      <c r="AG9260">
        <v>163652.94699999999</v>
      </c>
      <c r="AH9260">
        <v>174382.45</v>
      </c>
      <c r="AI9260">
        <v>185111.95300000001</v>
      </c>
      <c r="AJ9260">
        <v>223689.64300000001</v>
      </c>
      <c r="AK9260">
        <v>262267.33299999998</v>
      </c>
      <c r="AL9260">
        <v>300845.02299999999</v>
      </c>
      <c r="AM9260">
        <v>339422.71299999999</v>
      </c>
      <c r="AN9260">
        <v>378000.40299999999</v>
      </c>
    </row>
    <row r="9261" spans="1:40" x14ac:dyDescent="0.25">
      <c r="A9261" t="s">
        <v>25</v>
      </c>
      <c r="B9261" t="s">
        <v>4</v>
      </c>
      <c r="C9261" t="s">
        <v>533</v>
      </c>
      <c r="D9261" t="s">
        <v>305</v>
      </c>
      <c r="E9261" t="s">
        <v>41</v>
      </c>
      <c r="F9261" t="s">
        <v>534</v>
      </c>
      <c r="G9261" t="s">
        <v>304</v>
      </c>
      <c r="H9261" t="s">
        <v>303</v>
      </c>
      <c r="I9261" t="s">
        <v>25</v>
      </c>
      <c r="J9261" t="s">
        <v>438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  <c r="S9261">
        <v>0</v>
      </c>
      <c r="T9261">
        <v>0</v>
      </c>
      <c r="U9261">
        <v>0</v>
      </c>
      <c r="V9261">
        <v>0</v>
      </c>
      <c r="W9261">
        <v>0</v>
      </c>
      <c r="X9261">
        <v>0</v>
      </c>
      <c r="Y9261">
        <v>0</v>
      </c>
      <c r="Z9261">
        <v>0</v>
      </c>
      <c r="AA9261">
        <v>0</v>
      </c>
      <c r="AB9261">
        <v>0</v>
      </c>
      <c r="AC9261">
        <v>0</v>
      </c>
      <c r="AD9261">
        <v>0</v>
      </c>
      <c r="AE9261">
        <v>0</v>
      </c>
      <c r="AF9261">
        <v>0</v>
      </c>
      <c r="AG9261">
        <v>0</v>
      </c>
      <c r="AH9261">
        <v>0</v>
      </c>
      <c r="AI9261">
        <v>0</v>
      </c>
      <c r="AJ9261">
        <v>0</v>
      </c>
      <c r="AK9261">
        <v>0</v>
      </c>
      <c r="AL9261">
        <v>0</v>
      </c>
      <c r="AM9261">
        <v>0</v>
      </c>
      <c r="AN9261">
        <v>0</v>
      </c>
    </row>
    <row r="9262" spans="1:40" x14ac:dyDescent="0.25">
      <c r="A9262" t="s">
        <v>25</v>
      </c>
      <c r="B9262" t="s">
        <v>4</v>
      </c>
      <c r="C9262" t="s">
        <v>533</v>
      </c>
      <c r="D9262" t="s">
        <v>305</v>
      </c>
      <c r="E9262" t="s">
        <v>42</v>
      </c>
      <c r="F9262" t="s">
        <v>534</v>
      </c>
      <c r="G9262" t="s">
        <v>304</v>
      </c>
      <c r="H9262" t="s">
        <v>303</v>
      </c>
      <c r="I9262" t="s">
        <v>25</v>
      </c>
      <c r="J9262" t="s">
        <v>441</v>
      </c>
      <c r="L9262">
        <v>4028.95</v>
      </c>
      <c r="M9262">
        <v>6043.4250000000002</v>
      </c>
      <c r="N9262">
        <v>8057.9</v>
      </c>
      <c r="O9262">
        <v>10072.375</v>
      </c>
      <c r="P9262">
        <v>12045.364</v>
      </c>
      <c r="Q9262">
        <v>14018.352999999999</v>
      </c>
      <c r="R9262">
        <v>15991.341</v>
      </c>
      <c r="S9262">
        <v>17964.330000000002</v>
      </c>
      <c r="T9262">
        <v>19937.319</v>
      </c>
      <c r="U9262">
        <v>22675.387999999999</v>
      </c>
      <c r="V9262">
        <v>25413.457999999999</v>
      </c>
      <c r="W9262">
        <v>28151.527999999998</v>
      </c>
      <c r="X9262">
        <v>30889.597000000002</v>
      </c>
      <c r="Y9262">
        <v>33627.667000000001</v>
      </c>
      <c r="Z9262">
        <v>36307.023000000001</v>
      </c>
      <c r="AA9262">
        <v>38986.379000000001</v>
      </c>
      <c r="AB9262">
        <v>41665.735000000001</v>
      </c>
      <c r="AC9262">
        <v>44345.091</v>
      </c>
      <c r="AD9262">
        <v>47024.447</v>
      </c>
      <c r="AE9262">
        <v>47597.713000000003</v>
      </c>
      <c r="AF9262">
        <v>48170.978999999999</v>
      </c>
      <c r="AG9262">
        <v>48744.245000000003</v>
      </c>
      <c r="AH9262">
        <v>49317.510999999999</v>
      </c>
      <c r="AI9262">
        <v>49890.775999999998</v>
      </c>
      <c r="AJ9262">
        <v>58512.319000000003</v>
      </c>
      <c r="AK9262">
        <v>67133.861000000004</v>
      </c>
      <c r="AL9262">
        <v>75755.403999999995</v>
      </c>
      <c r="AM9262">
        <v>84376.945999999996</v>
      </c>
      <c r="AN9262">
        <v>92998.489000000001</v>
      </c>
    </row>
    <row r="9263" spans="1:40" x14ac:dyDescent="0.25">
      <c r="A9263" t="s">
        <v>25</v>
      </c>
      <c r="B9263" t="s">
        <v>4</v>
      </c>
      <c r="C9263" t="s">
        <v>533</v>
      </c>
      <c r="D9263" t="s">
        <v>305</v>
      </c>
      <c r="E9263" t="s">
        <v>43</v>
      </c>
      <c r="F9263" t="s">
        <v>534</v>
      </c>
      <c r="G9263" t="s">
        <v>304</v>
      </c>
      <c r="H9263" t="s">
        <v>303</v>
      </c>
      <c r="I9263" t="s">
        <v>25</v>
      </c>
      <c r="J9263" t="s">
        <v>444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  <c r="S9263">
        <v>0</v>
      </c>
      <c r="T9263">
        <v>0</v>
      </c>
      <c r="U9263">
        <v>0</v>
      </c>
      <c r="V9263">
        <v>0</v>
      </c>
      <c r="W9263">
        <v>0</v>
      </c>
      <c r="X9263">
        <v>0</v>
      </c>
      <c r="Y9263">
        <v>0</v>
      </c>
      <c r="Z9263">
        <v>0</v>
      </c>
      <c r="AA9263">
        <v>0</v>
      </c>
      <c r="AB9263">
        <v>0</v>
      </c>
      <c r="AC9263">
        <v>0</v>
      </c>
      <c r="AD9263">
        <v>0</v>
      </c>
      <c r="AE9263">
        <v>0</v>
      </c>
      <c r="AF9263">
        <v>0</v>
      </c>
      <c r="AG9263">
        <v>0</v>
      </c>
      <c r="AH9263">
        <v>0</v>
      </c>
      <c r="AI9263">
        <v>0</v>
      </c>
      <c r="AJ9263">
        <v>0</v>
      </c>
      <c r="AK9263">
        <v>0</v>
      </c>
      <c r="AL9263">
        <v>0</v>
      </c>
      <c r="AM9263">
        <v>0</v>
      </c>
      <c r="AN9263">
        <v>0</v>
      </c>
    </row>
    <row r="9264" spans="1:40" x14ac:dyDescent="0.25">
      <c r="A9264" t="s">
        <v>25</v>
      </c>
      <c r="B9264" t="s">
        <v>4</v>
      </c>
      <c r="C9264" t="s">
        <v>533</v>
      </c>
      <c r="D9264" t="s">
        <v>305</v>
      </c>
      <c r="E9264" t="s">
        <v>44</v>
      </c>
      <c r="F9264" t="s">
        <v>534</v>
      </c>
      <c r="G9264" t="s">
        <v>304</v>
      </c>
      <c r="H9264" t="s">
        <v>303</v>
      </c>
      <c r="I9264" t="s">
        <v>25</v>
      </c>
      <c r="J9264" t="s">
        <v>448</v>
      </c>
      <c r="L9264">
        <v>525.39</v>
      </c>
      <c r="M9264">
        <v>788.08600000000001</v>
      </c>
      <c r="N9264">
        <v>1050.7809999999999</v>
      </c>
      <c r="O9264">
        <v>1313.4760000000001</v>
      </c>
      <c r="P9264">
        <v>1799.107</v>
      </c>
      <c r="Q9264">
        <v>2284.739</v>
      </c>
      <c r="R9264">
        <v>2770.37</v>
      </c>
      <c r="S9264">
        <v>3256.0010000000002</v>
      </c>
      <c r="T9264">
        <v>3741.6320000000001</v>
      </c>
      <c r="U9264">
        <v>4168.759</v>
      </c>
      <c r="V9264">
        <v>4595.8869999999997</v>
      </c>
      <c r="W9264">
        <v>5023.0140000000001</v>
      </c>
      <c r="X9264">
        <v>5450.1409999999996</v>
      </c>
      <c r="Y9264">
        <v>5877.2690000000002</v>
      </c>
      <c r="Z9264">
        <v>6160.8580000000002</v>
      </c>
      <c r="AA9264">
        <v>6444.4480000000003</v>
      </c>
      <c r="AB9264">
        <v>6728.0370000000003</v>
      </c>
      <c r="AC9264">
        <v>7011.6260000000002</v>
      </c>
      <c r="AD9264">
        <v>7295.2160000000003</v>
      </c>
      <c r="AE9264">
        <v>7295.2160000000003</v>
      </c>
      <c r="AF9264">
        <v>7295.2160000000003</v>
      </c>
      <c r="AG9264">
        <v>7295.2160000000003</v>
      </c>
      <c r="AH9264">
        <v>7295.2160000000003</v>
      </c>
      <c r="AI9264">
        <v>7295.2160000000003</v>
      </c>
      <c r="AJ9264">
        <v>7378.9750000000004</v>
      </c>
      <c r="AK9264">
        <v>7462.7330000000002</v>
      </c>
      <c r="AL9264">
        <v>7546.4920000000002</v>
      </c>
      <c r="AM9264">
        <v>7630.2510000000002</v>
      </c>
      <c r="AN9264">
        <v>7714.01</v>
      </c>
    </row>
    <row r="9265" spans="1:40" x14ac:dyDescent="0.25">
      <c r="A9265" t="s">
        <v>25</v>
      </c>
      <c r="B9265" t="s">
        <v>4</v>
      </c>
      <c r="C9265" t="s">
        <v>533</v>
      </c>
      <c r="D9265" t="s">
        <v>305</v>
      </c>
      <c r="E9265" t="s">
        <v>45</v>
      </c>
      <c r="F9265" t="s">
        <v>534</v>
      </c>
      <c r="G9265" t="s">
        <v>304</v>
      </c>
      <c r="H9265" t="s">
        <v>303</v>
      </c>
      <c r="I9265" t="s">
        <v>25</v>
      </c>
      <c r="J9265" t="s">
        <v>451</v>
      </c>
      <c r="L9265">
        <v>9556.7710000000006</v>
      </c>
      <c r="M9265">
        <v>14335.156000000001</v>
      </c>
      <c r="N9265">
        <v>19113.541000000001</v>
      </c>
      <c r="O9265">
        <v>23891.925999999999</v>
      </c>
      <c r="P9265">
        <v>27858.465</v>
      </c>
      <c r="Q9265">
        <v>31825.004000000001</v>
      </c>
      <c r="R9265">
        <v>35791.544000000002</v>
      </c>
      <c r="S9265">
        <v>39758.082999999999</v>
      </c>
      <c r="T9265">
        <v>43724.622000000003</v>
      </c>
      <c r="U9265">
        <v>47338.527000000002</v>
      </c>
      <c r="V9265">
        <v>50952.430999999997</v>
      </c>
      <c r="W9265">
        <v>54566.336000000003</v>
      </c>
      <c r="X9265">
        <v>58180.241000000002</v>
      </c>
      <c r="Y9265">
        <v>61794.146000000001</v>
      </c>
      <c r="Z9265">
        <v>64713.317000000003</v>
      </c>
      <c r="AA9265">
        <v>67632.487999999998</v>
      </c>
      <c r="AB9265">
        <v>70551.66</v>
      </c>
      <c r="AC9265">
        <v>73470.831000000006</v>
      </c>
      <c r="AD9265">
        <v>76390.001999999993</v>
      </c>
      <c r="AE9265">
        <v>73798.494000000006</v>
      </c>
      <c r="AF9265">
        <v>71206.986000000004</v>
      </c>
      <c r="AG9265">
        <v>68615.479000000007</v>
      </c>
      <c r="AH9265">
        <v>66023.971000000005</v>
      </c>
      <c r="AI9265">
        <v>63432.463000000003</v>
      </c>
      <c r="AJ9265">
        <v>65771.918000000005</v>
      </c>
      <c r="AK9265">
        <v>68111.373000000007</v>
      </c>
      <c r="AL9265">
        <v>70450.827999999994</v>
      </c>
      <c r="AM9265">
        <v>72790.282000000007</v>
      </c>
      <c r="AN9265">
        <v>75129.736999999994</v>
      </c>
    </row>
    <row r="9266" spans="1:40" x14ac:dyDescent="0.25">
      <c r="A9266" t="s">
        <v>25</v>
      </c>
      <c r="B9266" t="s">
        <v>4</v>
      </c>
      <c r="C9266" t="s">
        <v>533</v>
      </c>
      <c r="D9266" t="s">
        <v>305</v>
      </c>
      <c r="E9266" t="s">
        <v>46</v>
      </c>
      <c r="F9266" t="s">
        <v>534</v>
      </c>
      <c r="G9266" t="s">
        <v>304</v>
      </c>
      <c r="H9266" t="s">
        <v>303</v>
      </c>
      <c r="I9266" t="s">
        <v>25</v>
      </c>
      <c r="J9266" t="s">
        <v>455</v>
      </c>
      <c r="L9266">
        <v>6258.6180000000004</v>
      </c>
      <c r="M9266">
        <v>9387.9279999999999</v>
      </c>
      <c r="N9266">
        <v>12517.236999999999</v>
      </c>
      <c r="O9266">
        <v>15646.546</v>
      </c>
      <c r="P9266">
        <v>18193.441999999999</v>
      </c>
      <c r="Q9266">
        <v>20740.338</v>
      </c>
      <c r="R9266">
        <v>23287.235000000001</v>
      </c>
      <c r="S9266">
        <v>25834.131000000001</v>
      </c>
      <c r="T9266">
        <v>28381.026999999998</v>
      </c>
      <c r="U9266">
        <v>30797.24</v>
      </c>
      <c r="V9266">
        <v>33213.451999999997</v>
      </c>
      <c r="W9266">
        <v>35629.665000000001</v>
      </c>
      <c r="X9266">
        <v>38045.877999999997</v>
      </c>
      <c r="Y9266">
        <v>40462.089999999997</v>
      </c>
      <c r="Z9266">
        <v>42466.841</v>
      </c>
      <c r="AA9266">
        <v>44471.591</v>
      </c>
      <c r="AB9266">
        <v>46476.341</v>
      </c>
      <c r="AC9266">
        <v>48481.091</v>
      </c>
      <c r="AD9266">
        <v>50485.841999999997</v>
      </c>
      <c r="AE9266">
        <v>46745.826000000001</v>
      </c>
      <c r="AF9266">
        <v>43005.811000000002</v>
      </c>
      <c r="AG9266">
        <v>39265.796000000002</v>
      </c>
      <c r="AH9266">
        <v>35525.781000000003</v>
      </c>
      <c r="AI9266">
        <v>31785.764999999999</v>
      </c>
      <c r="AJ9266">
        <v>33217.673999999999</v>
      </c>
      <c r="AK9266">
        <v>34649.582000000002</v>
      </c>
      <c r="AL9266">
        <v>36081.49</v>
      </c>
      <c r="AM9266">
        <v>37513.398999999998</v>
      </c>
      <c r="AN9266">
        <v>38945.307000000001</v>
      </c>
    </row>
    <row r="9267" spans="1:40" x14ac:dyDescent="0.25">
      <c r="A9267" t="s">
        <v>25</v>
      </c>
      <c r="B9267" t="s">
        <v>4</v>
      </c>
      <c r="C9267" t="s">
        <v>533</v>
      </c>
      <c r="D9267" t="s">
        <v>305</v>
      </c>
      <c r="E9267" t="s">
        <v>47</v>
      </c>
      <c r="F9267" t="s">
        <v>534</v>
      </c>
      <c r="G9267" t="s">
        <v>304</v>
      </c>
      <c r="H9267" t="s">
        <v>303</v>
      </c>
      <c r="I9267" t="s">
        <v>25</v>
      </c>
      <c r="J9267" t="s">
        <v>457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  <c r="S9267">
        <v>0</v>
      </c>
      <c r="T9267">
        <v>0</v>
      </c>
      <c r="U9267">
        <v>0</v>
      </c>
      <c r="V9267">
        <v>0</v>
      </c>
      <c r="W9267">
        <v>0</v>
      </c>
      <c r="X9267">
        <v>0</v>
      </c>
      <c r="Y9267">
        <v>0</v>
      </c>
      <c r="Z9267">
        <v>0</v>
      </c>
      <c r="AA9267">
        <v>0</v>
      </c>
      <c r="AB9267">
        <v>0</v>
      </c>
      <c r="AC9267">
        <v>0</v>
      </c>
      <c r="AD9267">
        <v>0</v>
      </c>
      <c r="AE9267">
        <v>0</v>
      </c>
      <c r="AF9267">
        <v>0</v>
      </c>
      <c r="AG9267">
        <v>0</v>
      </c>
      <c r="AH9267">
        <v>0</v>
      </c>
      <c r="AI9267">
        <v>0</v>
      </c>
      <c r="AJ9267">
        <v>0</v>
      </c>
      <c r="AK9267">
        <v>0</v>
      </c>
      <c r="AL9267">
        <v>0</v>
      </c>
      <c r="AM9267">
        <v>0</v>
      </c>
      <c r="AN9267">
        <v>0</v>
      </c>
    </row>
    <row r="9268" spans="1:40" x14ac:dyDescent="0.25">
      <c r="A9268" t="s">
        <v>3</v>
      </c>
      <c r="B9268" t="s">
        <v>4</v>
      </c>
      <c r="C9268" t="s">
        <v>537</v>
      </c>
      <c r="D9268" t="s">
        <v>305</v>
      </c>
      <c r="E9268" t="s">
        <v>6</v>
      </c>
      <c r="F9268" t="s">
        <v>539</v>
      </c>
      <c r="G9268" t="s">
        <v>304</v>
      </c>
      <c r="H9268" t="s">
        <v>303</v>
      </c>
      <c r="I9268" t="s">
        <v>3</v>
      </c>
      <c r="J9268" t="s">
        <v>332</v>
      </c>
      <c r="L9268">
        <v>207.1</v>
      </c>
      <c r="M9268">
        <v>310.60399999999998</v>
      </c>
      <c r="N9268">
        <v>414.13900000000001</v>
      </c>
      <c r="O9268">
        <v>517.67399999999998</v>
      </c>
      <c r="P9268">
        <v>693.91</v>
      </c>
      <c r="Q9268">
        <v>870.14700000000005</v>
      </c>
      <c r="R9268">
        <v>1046.384</v>
      </c>
      <c r="S9268">
        <v>1222.6210000000001</v>
      </c>
      <c r="T9268">
        <v>1398.857</v>
      </c>
      <c r="U9268">
        <v>1689.194</v>
      </c>
      <c r="V9268">
        <v>1979.5309999999999</v>
      </c>
      <c r="W9268">
        <v>2269.8670000000002</v>
      </c>
      <c r="X9268">
        <v>2560.2040000000002</v>
      </c>
      <c r="Y9268">
        <v>2850.54</v>
      </c>
      <c r="Z9268">
        <v>3233.9830000000002</v>
      </c>
      <c r="AA9268">
        <v>3617.4250000000002</v>
      </c>
      <c r="AB9268">
        <v>4000.8670000000002</v>
      </c>
      <c r="AC9268">
        <v>4384.3100000000004</v>
      </c>
      <c r="AD9268">
        <v>4767.7520000000004</v>
      </c>
      <c r="AE9268">
        <v>5516.0959999999995</v>
      </c>
      <c r="AF9268">
        <v>6264.44</v>
      </c>
      <c r="AG9268">
        <v>7012.7839999999997</v>
      </c>
      <c r="AH9268">
        <v>7761.1279999999997</v>
      </c>
      <c r="AI9268">
        <v>8509.4719999999998</v>
      </c>
      <c r="AJ9268">
        <v>8509.4719999999998</v>
      </c>
      <c r="AK9268">
        <v>8509.4719999999998</v>
      </c>
      <c r="AL9268">
        <v>8509.4719999999998</v>
      </c>
      <c r="AM9268">
        <v>8509.4719999999998</v>
      </c>
      <c r="AN9268">
        <v>8509.4719999999998</v>
      </c>
    </row>
    <row r="9269" spans="1:40" x14ac:dyDescent="0.25">
      <c r="A9269" t="s">
        <v>3</v>
      </c>
      <c r="B9269" t="s">
        <v>4</v>
      </c>
      <c r="C9269" t="s">
        <v>537</v>
      </c>
      <c r="D9269" t="s">
        <v>305</v>
      </c>
      <c r="E9269" t="s">
        <v>7</v>
      </c>
      <c r="F9269" t="s">
        <v>539</v>
      </c>
      <c r="G9269" t="s">
        <v>304</v>
      </c>
      <c r="H9269" t="s">
        <v>303</v>
      </c>
      <c r="I9269" t="s">
        <v>3</v>
      </c>
      <c r="J9269" t="s">
        <v>336</v>
      </c>
      <c r="L9269">
        <v>0</v>
      </c>
      <c r="M9269">
        <v>0</v>
      </c>
      <c r="N9269">
        <v>0</v>
      </c>
      <c r="O9269">
        <v>0</v>
      </c>
      <c r="P9269">
        <v>0</v>
      </c>
      <c r="Q9269">
        <v>0</v>
      </c>
      <c r="R9269">
        <v>0</v>
      </c>
      <c r="S9269">
        <v>0</v>
      </c>
      <c r="T9269">
        <v>0</v>
      </c>
      <c r="U9269">
        <v>0</v>
      </c>
      <c r="V9269">
        <v>0</v>
      </c>
      <c r="W9269">
        <v>0</v>
      </c>
      <c r="X9269">
        <v>0</v>
      </c>
      <c r="Y9269">
        <v>0</v>
      </c>
      <c r="Z9269">
        <v>0</v>
      </c>
      <c r="AA9269">
        <v>0</v>
      </c>
      <c r="AB9269">
        <v>0</v>
      </c>
      <c r="AC9269">
        <v>0</v>
      </c>
      <c r="AD9269">
        <v>0</v>
      </c>
      <c r="AE9269">
        <v>0</v>
      </c>
      <c r="AF9269">
        <v>0</v>
      </c>
      <c r="AG9269">
        <v>0</v>
      </c>
      <c r="AH9269">
        <v>0</v>
      </c>
      <c r="AI9269">
        <v>0</v>
      </c>
      <c r="AJ9269">
        <v>0</v>
      </c>
      <c r="AK9269">
        <v>0</v>
      </c>
      <c r="AL9269">
        <v>0</v>
      </c>
      <c r="AM9269">
        <v>0</v>
      </c>
      <c r="AN9269">
        <v>0</v>
      </c>
    </row>
    <row r="9270" spans="1:40" x14ac:dyDescent="0.25">
      <c r="A9270" t="s">
        <v>3</v>
      </c>
      <c r="B9270" t="s">
        <v>4</v>
      </c>
      <c r="C9270" t="s">
        <v>537</v>
      </c>
      <c r="D9270" t="s">
        <v>305</v>
      </c>
      <c r="E9270" t="s">
        <v>8</v>
      </c>
      <c r="F9270" t="s">
        <v>539</v>
      </c>
      <c r="G9270" t="s">
        <v>304</v>
      </c>
      <c r="H9270" t="s">
        <v>303</v>
      </c>
      <c r="I9270" t="s">
        <v>3</v>
      </c>
      <c r="J9270" t="s">
        <v>340</v>
      </c>
      <c r="L9270">
        <v>0</v>
      </c>
      <c r="M9270">
        <v>0</v>
      </c>
      <c r="N9270">
        <v>0</v>
      </c>
      <c r="O9270">
        <v>0</v>
      </c>
      <c r="P9270">
        <v>0</v>
      </c>
      <c r="Q9270">
        <v>0</v>
      </c>
      <c r="R9270">
        <v>0</v>
      </c>
      <c r="S9270">
        <v>0</v>
      </c>
      <c r="T9270">
        <v>0</v>
      </c>
      <c r="U9270">
        <v>0</v>
      </c>
      <c r="V9270">
        <v>0</v>
      </c>
      <c r="W9270">
        <v>0</v>
      </c>
      <c r="X9270">
        <v>0</v>
      </c>
      <c r="Y9270">
        <v>0</v>
      </c>
      <c r="Z9270">
        <v>0</v>
      </c>
      <c r="AA9270">
        <v>0</v>
      </c>
      <c r="AB9270">
        <v>0</v>
      </c>
      <c r="AC9270">
        <v>0</v>
      </c>
      <c r="AD9270">
        <v>0</v>
      </c>
      <c r="AE9270">
        <v>0</v>
      </c>
      <c r="AF9270">
        <v>0</v>
      </c>
      <c r="AG9270">
        <v>0</v>
      </c>
      <c r="AH9270">
        <v>0</v>
      </c>
      <c r="AI9270">
        <v>0</v>
      </c>
      <c r="AJ9270">
        <v>0</v>
      </c>
      <c r="AK9270">
        <v>0</v>
      </c>
      <c r="AL9270">
        <v>0</v>
      </c>
      <c r="AM9270">
        <v>0</v>
      </c>
      <c r="AN9270">
        <v>0</v>
      </c>
    </row>
    <row r="9271" spans="1:40" x14ac:dyDescent="0.25">
      <c r="A9271" t="s">
        <v>3</v>
      </c>
      <c r="B9271" t="s">
        <v>4</v>
      </c>
      <c r="C9271" t="s">
        <v>537</v>
      </c>
      <c r="D9271" t="s">
        <v>305</v>
      </c>
      <c r="E9271" t="s">
        <v>9</v>
      </c>
      <c r="F9271" t="s">
        <v>539</v>
      </c>
      <c r="G9271" t="s">
        <v>304</v>
      </c>
      <c r="H9271" t="s">
        <v>303</v>
      </c>
      <c r="I9271" t="s">
        <v>3</v>
      </c>
      <c r="J9271" t="s">
        <v>344</v>
      </c>
      <c r="L9271">
        <v>6036.05</v>
      </c>
      <c r="M9271">
        <v>9054.0740000000005</v>
      </c>
      <c r="N9271">
        <v>12072.099</v>
      </c>
      <c r="O9271">
        <v>15090.124</v>
      </c>
      <c r="P9271">
        <v>21315.835999999999</v>
      </c>
      <c r="Q9271">
        <v>27541.547999999999</v>
      </c>
      <c r="R9271">
        <v>33767.26</v>
      </c>
      <c r="S9271">
        <v>39992.972000000002</v>
      </c>
      <c r="T9271">
        <v>46218.684000000001</v>
      </c>
      <c r="U9271">
        <v>54027.847999999998</v>
      </c>
      <c r="V9271">
        <v>61837.012000000002</v>
      </c>
      <c r="W9271">
        <v>69646.176000000007</v>
      </c>
      <c r="X9271">
        <v>77455.34</v>
      </c>
      <c r="Y9271">
        <v>85264.504000000001</v>
      </c>
      <c r="Z9271">
        <v>95260.498000000007</v>
      </c>
      <c r="AA9271">
        <v>105256.492</v>
      </c>
      <c r="AB9271">
        <v>115252.485</v>
      </c>
      <c r="AC9271">
        <v>125248.47900000001</v>
      </c>
      <c r="AD9271">
        <v>135244.473</v>
      </c>
      <c r="AE9271">
        <v>154653.321</v>
      </c>
      <c r="AF9271">
        <v>174062.16899999999</v>
      </c>
      <c r="AG9271">
        <v>193471.01699999999</v>
      </c>
      <c r="AH9271">
        <v>212879.86499999999</v>
      </c>
      <c r="AI9271">
        <v>232288.71299999999</v>
      </c>
      <c r="AJ9271">
        <v>232288.71299999999</v>
      </c>
      <c r="AK9271">
        <v>232288.71299999999</v>
      </c>
      <c r="AL9271">
        <v>232288.71299999999</v>
      </c>
      <c r="AM9271">
        <v>232288.71299999999</v>
      </c>
      <c r="AN9271">
        <v>232288.71299999999</v>
      </c>
    </row>
    <row r="9272" spans="1:40" x14ac:dyDescent="0.25">
      <c r="A9272" t="s">
        <v>3</v>
      </c>
      <c r="B9272" t="s">
        <v>4</v>
      </c>
      <c r="C9272" t="s">
        <v>537</v>
      </c>
      <c r="D9272" t="s">
        <v>305</v>
      </c>
      <c r="E9272" t="s">
        <v>10</v>
      </c>
      <c r="F9272" t="s">
        <v>539</v>
      </c>
      <c r="G9272" t="s">
        <v>304</v>
      </c>
      <c r="H9272" t="s">
        <v>303</v>
      </c>
      <c r="I9272" t="s">
        <v>3</v>
      </c>
      <c r="J9272" t="s">
        <v>348</v>
      </c>
      <c r="L9272">
        <v>107.056</v>
      </c>
      <c r="M9272">
        <v>160.584</v>
      </c>
      <c r="N9272">
        <v>214.11199999999999</v>
      </c>
      <c r="O9272">
        <v>267.64</v>
      </c>
      <c r="P9272">
        <v>358.755</v>
      </c>
      <c r="Q9272">
        <v>449.87</v>
      </c>
      <c r="R9272">
        <v>540.98500000000001</v>
      </c>
      <c r="S9272">
        <v>632.101</v>
      </c>
      <c r="T9272">
        <v>723.21600000000001</v>
      </c>
      <c r="U9272">
        <v>873.32100000000003</v>
      </c>
      <c r="V9272">
        <v>1023.427</v>
      </c>
      <c r="W9272">
        <v>1173.5319999999999</v>
      </c>
      <c r="X9272">
        <v>1323.6369999999999</v>
      </c>
      <c r="Y9272">
        <v>1473.7429999999999</v>
      </c>
      <c r="Z9272">
        <v>1671.9839999999999</v>
      </c>
      <c r="AA9272">
        <v>1870.2260000000001</v>
      </c>
      <c r="AB9272">
        <v>2068.4670000000001</v>
      </c>
      <c r="AC9272">
        <v>2266.7089999999998</v>
      </c>
      <c r="AD9272">
        <v>2464.9499999999998</v>
      </c>
      <c r="AE9272">
        <v>2851.8470000000002</v>
      </c>
      <c r="AF9272">
        <v>3238.7449999999999</v>
      </c>
      <c r="AG9272">
        <v>3625.6419999999998</v>
      </c>
      <c r="AH9272">
        <v>4012.5390000000002</v>
      </c>
      <c r="AI9272">
        <v>4399.4359999999997</v>
      </c>
      <c r="AJ9272">
        <v>4399.4359999999997</v>
      </c>
      <c r="AK9272">
        <v>4399.4359999999997</v>
      </c>
      <c r="AL9272">
        <v>4399.4359999999997</v>
      </c>
      <c r="AM9272">
        <v>4399.4359999999997</v>
      </c>
      <c r="AN9272">
        <v>4399.4359999999997</v>
      </c>
    </row>
    <row r="9273" spans="1:40" x14ac:dyDescent="0.25">
      <c r="A9273" t="s">
        <v>3</v>
      </c>
      <c r="B9273" t="s">
        <v>4</v>
      </c>
      <c r="C9273" t="s">
        <v>537</v>
      </c>
      <c r="D9273" t="s">
        <v>305</v>
      </c>
      <c r="E9273" t="s">
        <v>11</v>
      </c>
      <c r="F9273" t="s">
        <v>539</v>
      </c>
      <c r="G9273" t="s">
        <v>304</v>
      </c>
      <c r="H9273" t="s">
        <v>303</v>
      </c>
      <c r="I9273" t="s">
        <v>3</v>
      </c>
      <c r="J9273" t="s">
        <v>352</v>
      </c>
      <c r="L9273">
        <v>521.625</v>
      </c>
      <c r="M9273">
        <v>782.43799999999999</v>
      </c>
      <c r="N9273">
        <v>1043.251</v>
      </c>
      <c r="O9273">
        <v>1304.0630000000001</v>
      </c>
      <c r="P9273">
        <v>1619.7840000000001</v>
      </c>
      <c r="Q9273">
        <v>1935.5050000000001</v>
      </c>
      <c r="R9273">
        <v>2251.2249999999999</v>
      </c>
      <c r="S9273">
        <v>2566.9459999999999</v>
      </c>
      <c r="T9273">
        <v>2882.6669999999999</v>
      </c>
      <c r="U9273">
        <v>3519.2269999999999</v>
      </c>
      <c r="V9273">
        <v>4155.7870000000003</v>
      </c>
      <c r="W9273">
        <v>4792.348</v>
      </c>
      <c r="X9273">
        <v>5428.9080000000004</v>
      </c>
      <c r="Y9273">
        <v>6065.4690000000001</v>
      </c>
      <c r="Z9273">
        <v>6520.93</v>
      </c>
      <c r="AA9273">
        <v>6976.3919999999998</v>
      </c>
      <c r="AB9273">
        <v>7431.8540000000003</v>
      </c>
      <c r="AC9273">
        <v>7887.3159999999998</v>
      </c>
      <c r="AD9273">
        <v>8342.777</v>
      </c>
      <c r="AE9273">
        <v>8342.777</v>
      </c>
      <c r="AF9273">
        <v>8342.777</v>
      </c>
      <c r="AG9273">
        <v>8342.777</v>
      </c>
      <c r="AH9273">
        <v>8342.777</v>
      </c>
      <c r="AI9273">
        <v>8342.777</v>
      </c>
      <c r="AJ9273">
        <v>8342.777</v>
      </c>
      <c r="AK9273">
        <v>8342.777</v>
      </c>
      <c r="AL9273">
        <v>8342.777</v>
      </c>
      <c r="AM9273">
        <v>8342.777</v>
      </c>
      <c r="AN9273">
        <v>8342.777</v>
      </c>
    </row>
    <row r="9274" spans="1:40" x14ac:dyDescent="0.25">
      <c r="A9274" t="s">
        <v>3</v>
      </c>
      <c r="B9274" t="s">
        <v>4</v>
      </c>
      <c r="C9274" t="s">
        <v>537</v>
      </c>
      <c r="D9274" t="s">
        <v>305</v>
      </c>
      <c r="E9274" t="s">
        <v>12</v>
      </c>
      <c r="F9274" t="s">
        <v>539</v>
      </c>
      <c r="G9274" t="s">
        <v>304</v>
      </c>
      <c r="H9274" t="s">
        <v>303</v>
      </c>
      <c r="I9274" t="s">
        <v>3</v>
      </c>
      <c r="J9274" t="s">
        <v>354</v>
      </c>
      <c r="L9274">
        <v>26974.01</v>
      </c>
      <c r="M9274">
        <v>40461.014999999999</v>
      </c>
      <c r="N9274">
        <v>53948.02</v>
      </c>
      <c r="O9274">
        <v>67435.024999999994</v>
      </c>
      <c r="P9274">
        <v>89874.157000000007</v>
      </c>
      <c r="Q9274">
        <v>112313.29</v>
      </c>
      <c r="R9274">
        <v>134752.42199999999</v>
      </c>
      <c r="S9274">
        <v>157191.55499999999</v>
      </c>
      <c r="T9274">
        <v>179630.68799999999</v>
      </c>
      <c r="U9274">
        <v>217066.78400000001</v>
      </c>
      <c r="V9274">
        <v>254502.88099999999</v>
      </c>
      <c r="W9274">
        <v>291938.97700000001</v>
      </c>
      <c r="X9274">
        <v>329375.07400000002</v>
      </c>
      <c r="Y9274">
        <v>366811.17099999997</v>
      </c>
      <c r="Z9274">
        <v>414696.90399999998</v>
      </c>
      <c r="AA9274">
        <v>462582.63699999999</v>
      </c>
      <c r="AB9274">
        <v>510468.37</v>
      </c>
      <c r="AC9274">
        <v>558354.10400000005</v>
      </c>
      <c r="AD9274">
        <v>606239.83700000006</v>
      </c>
      <c r="AE9274">
        <v>696104.19</v>
      </c>
      <c r="AF9274">
        <v>785968.54399999999</v>
      </c>
      <c r="AG9274">
        <v>875832.897</v>
      </c>
      <c r="AH9274">
        <v>965697.25100000005</v>
      </c>
      <c r="AI9274">
        <v>1055561.605</v>
      </c>
      <c r="AJ9274">
        <v>1055561.605</v>
      </c>
      <c r="AK9274">
        <v>1055561.605</v>
      </c>
      <c r="AL9274">
        <v>1055561.605</v>
      </c>
      <c r="AM9274">
        <v>1055561.605</v>
      </c>
      <c r="AN9274">
        <v>1055561.605</v>
      </c>
    </row>
    <row r="9275" spans="1:40" x14ac:dyDescent="0.25">
      <c r="A9275" t="s">
        <v>3</v>
      </c>
      <c r="B9275" t="s">
        <v>4</v>
      </c>
      <c r="C9275" t="s">
        <v>537</v>
      </c>
      <c r="D9275" t="s">
        <v>305</v>
      </c>
      <c r="E9275" t="s">
        <v>13</v>
      </c>
      <c r="F9275" t="s">
        <v>539</v>
      </c>
      <c r="G9275" t="s">
        <v>304</v>
      </c>
      <c r="H9275" t="s">
        <v>303</v>
      </c>
      <c r="I9275" t="s">
        <v>3</v>
      </c>
      <c r="J9275" t="s">
        <v>357</v>
      </c>
      <c r="L9275">
        <v>30118.328000000001</v>
      </c>
      <c r="M9275">
        <v>45177.493000000002</v>
      </c>
      <c r="N9275">
        <v>60236.656999999999</v>
      </c>
      <c r="O9275">
        <v>75295.820999999996</v>
      </c>
      <c r="P9275">
        <v>105183.03999999999</v>
      </c>
      <c r="Q9275">
        <v>135070.258</v>
      </c>
      <c r="R9275">
        <v>164957.47700000001</v>
      </c>
      <c r="S9275">
        <v>194844.696</v>
      </c>
      <c r="T9275">
        <v>224731.91399999999</v>
      </c>
      <c r="U9275">
        <v>264405.25</v>
      </c>
      <c r="V9275">
        <v>304078.58600000001</v>
      </c>
      <c r="W9275">
        <v>343751.92200000002</v>
      </c>
      <c r="X9275">
        <v>383425.25799999997</v>
      </c>
      <c r="Y9275">
        <v>423098.59399999998</v>
      </c>
      <c r="Z9275">
        <v>474253.96500000003</v>
      </c>
      <c r="AA9275">
        <v>525409.33600000001</v>
      </c>
      <c r="AB9275">
        <v>576564.70700000005</v>
      </c>
      <c r="AC9275">
        <v>627720.07799999998</v>
      </c>
      <c r="AD9275">
        <v>678875.44900000002</v>
      </c>
      <c r="AE9275">
        <v>778322.647</v>
      </c>
      <c r="AF9275">
        <v>877769.84400000004</v>
      </c>
      <c r="AG9275">
        <v>977217.04200000002</v>
      </c>
      <c r="AH9275">
        <v>1076664.2390000001</v>
      </c>
      <c r="AI9275">
        <v>1176111.4369999999</v>
      </c>
      <c r="AJ9275">
        <v>1176111.4369999999</v>
      </c>
      <c r="AK9275">
        <v>1176111.4369999999</v>
      </c>
      <c r="AL9275">
        <v>1176111.4369999999</v>
      </c>
      <c r="AM9275">
        <v>1176111.4369999999</v>
      </c>
      <c r="AN9275">
        <v>1176111.4369999999</v>
      </c>
    </row>
    <row r="9276" spans="1:40" x14ac:dyDescent="0.25">
      <c r="A9276" t="s">
        <v>3</v>
      </c>
      <c r="B9276" t="s">
        <v>4</v>
      </c>
      <c r="C9276" t="s">
        <v>537</v>
      </c>
      <c r="D9276" t="s">
        <v>305</v>
      </c>
      <c r="E9276" t="s">
        <v>14</v>
      </c>
      <c r="F9276" t="s">
        <v>539</v>
      </c>
      <c r="G9276" t="s">
        <v>304</v>
      </c>
      <c r="H9276" t="s">
        <v>303</v>
      </c>
      <c r="I9276" t="s">
        <v>3</v>
      </c>
      <c r="J9276" t="s">
        <v>360</v>
      </c>
      <c r="L9276">
        <v>0</v>
      </c>
      <c r="M9276">
        <v>0</v>
      </c>
      <c r="N9276">
        <v>0</v>
      </c>
      <c r="O9276">
        <v>0</v>
      </c>
      <c r="P9276">
        <v>0</v>
      </c>
      <c r="Q9276">
        <v>0</v>
      </c>
      <c r="R9276">
        <v>0</v>
      </c>
      <c r="S9276">
        <v>0</v>
      </c>
      <c r="T9276">
        <v>0</v>
      </c>
      <c r="U9276">
        <v>0</v>
      </c>
      <c r="V9276">
        <v>0</v>
      </c>
      <c r="W9276">
        <v>0</v>
      </c>
      <c r="X9276">
        <v>0</v>
      </c>
      <c r="Y9276">
        <v>0</v>
      </c>
      <c r="Z9276">
        <v>0</v>
      </c>
      <c r="AA9276">
        <v>0</v>
      </c>
      <c r="AB9276">
        <v>0</v>
      </c>
      <c r="AC9276">
        <v>0</v>
      </c>
      <c r="AD9276">
        <v>0</v>
      </c>
      <c r="AE9276">
        <v>0</v>
      </c>
      <c r="AF9276">
        <v>0</v>
      </c>
      <c r="AG9276">
        <v>0</v>
      </c>
      <c r="AH9276">
        <v>0</v>
      </c>
      <c r="AI9276">
        <v>0</v>
      </c>
      <c r="AJ9276">
        <v>0</v>
      </c>
      <c r="AK9276">
        <v>0</v>
      </c>
      <c r="AL9276">
        <v>0</v>
      </c>
      <c r="AM9276">
        <v>0</v>
      </c>
      <c r="AN9276">
        <v>0</v>
      </c>
    </row>
    <row r="9277" spans="1:40" x14ac:dyDescent="0.25">
      <c r="A9277" t="s">
        <v>3</v>
      </c>
      <c r="B9277" t="s">
        <v>4</v>
      </c>
      <c r="C9277" t="s">
        <v>537</v>
      </c>
      <c r="D9277" t="s">
        <v>305</v>
      </c>
      <c r="E9277" t="s">
        <v>15</v>
      </c>
      <c r="F9277" t="s">
        <v>539</v>
      </c>
      <c r="G9277" t="s">
        <v>304</v>
      </c>
      <c r="H9277" t="s">
        <v>303</v>
      </c>
      <c r="I9277" t="s">
        <v>3</v>
      </c>
      <c r="J9277" t="s">
        <v>363</v>
      </c>
      <c r="L9277">
        <v>7604.0010000000002</v>
      </c>
      <c r="M9277">
        <v>11406.002</v>
      </c>
      <c r="N9277">
        <v>15208.002</v>
      </c>
      <c r="O9277">
        <v>19010.003000000001</v>
      </c>
      <c r="P9277">
        <v>37917.249000000003</v>
      </c>
      <c r="Q9277">
        <v>56824.495000000003</v>
      </c>
      <c r="R9277">
        <v>75731.740999999995</v>
      </c>
      <c r="S9277">
        <v>94638.986999999994</v>
      </c>
      <c r="T9277">
        <v>113546.234</v>
      </c>
      <c r="U9277">
        <v>116734.66</v>
      </c>
      <c r="V9277">
        <v>119923.086</v>
      </c>
      <c r="W9277">
        <v>123111.512</v>
      </c>
      <c r="X9277">
        <v>126299.939</v>
      </c>
      <c r="Y9277">
        <v>129488.36500000001</v>
      </c>
      <c r="Z9277">
        <v>130072.59699999999</v>
      </c>
      <c r="AA9277">
        <v>130656.829</v>
      </c>
      <c r="AB9277">
        <v>131241.06099999999</v>
      </c>
      <c r="AC9277">
        <v>131825.29399999999</v>
      </c>
      <c r="AD9277">
        <v>132409.52600000001</v>
      </c>
      <c r="AE9277">
        <v>132409.52600000001</v>
      </c>
      <c r="AF9277">
        <v>132409.52600000001</v>
      </c>
      <c r="AG9277">
        <v>132409.52600000001</v>
      </c>
      <c r="AH9277">
        <v>132409.52600000001</v>
      </c>
      <c r="AI9277">
        <v>132409.52600000001</v>
      </c>
      <c r="AJ9277">
        <v>132409.52600000001</v>
      </c>
      <c r="AK9277">
        <v>132409.52600000001</v>
      </c>
      <c r="AL9277">
        <v>132409.52600000001</v>
      </c>
      <c r="AM9277">
        <v>132409.52600000001</v>
      </c>
      <c r="AN9277">
        <v>132409.52600000001</v>
      </c>
    </row>
    <row r="9278" spans="1:40" x14ac:dyDescent="0.25">
      <c r="A9278" t="s">
        <v>3</v>
      </c>
      <c r="B9278" t="s">
        <v>4</v>
      </c>
      <c r="C9278" t="s">
        <v>537</v>
      </c>
      <c r="D9278" t="s">
        <v>305</v>
      </c>
      <c r="E9278" t="s">
        <v>16</v>
      </c>
      <c r="F9278" t="s">
        <v>539</v>
      </c>
      <c r="G9278" t="s">
        <v>304</v>
      </c>
      <c r="H9278" t="s">
        <v>303</v>
      </c>
      <c r="I9278" t="s">
        <v>3</v>
      </c>
      <c r="J9278" t="s">
        <v>367</v>
      </c>
      <c r="L9278">
        <v>0</v>
      </c>
      <c r="M9278">
        <v>0</v>
      </c>
      <c r="N9278">
        <v>0</v>
      </c>
      <c r="O9278">
        <v>0</v>
      </c>
      <c r="P9278">
        <v>0</v>
      </c>
      <c r="Q9278">
        <v>0</v>
      </c>
      <c r="R9278">
        <v>0</v>
      </c>
      <c r="S9278">
        <v>0</v>
      </c>
      <c r="T9278">
        <v>0</v>
      </c>
      <c r="U9278">
        <v>0</v>
      </c>
      <c r="V9278">
        <v>0</v>
      </c>
      <c r="W9278">
        <v>0</v>
      </c>
      <c r="X9278">
        <v>0</v>
      </c>
      <c r="Y9278">
        <v>0</v>
      </c>
      <c r="Z9278">
        <v>0</v>
      </c>
      <c r="AA9278">
        <v>0</v>
      </c>
      <c r="AB9278">
        <v>0</v>
      </c>
      <c r="AC9278">
        <v>0</v>
      </c>
      <c r="AD9278">
        <v>0</v>
      </c>
      <c r="AE9278">
        <v>0</v>
      </c>
      <c r="AF9278">
        <v>0</v>
      </c>
      <c r="AG9278">
        <v>0</v>
      </c>
      <c r="AH9278">
        <v>0</v>
      </c>
      <c r="AI9278">
        <v>0</v>
      </c>
      <c r="AJ9278">
        <v>0</v>
      </c>
      <c r="AK9278">
        <v>0</v>
      </c>
      <c r="AL9278">
        <v>0</v>
      </c>
      <c r="AM9278">
        <v>0</v>
      </c>
      <c r="AN9278">
        <v>0</v>
      </c>
    </row>
    <row r="9279" spans="1:40" x14ac:dyDescent="0.25">
      <c r="A9279" t="s">
        <v>3</v>
      </c>
      <c r="B9279" t="s">
        <v>4</v>
      </c>
      <c r="C9279" t="s">
        <v>537</v>
      </c>
      <c r="D9279" t="s">
        <v>305</v>
      </c>
      <c r="E9279" t="s">
        <v>17</v>
      </c>
      <c r="F9279" t="s">
        <v>539</v>
      </c>
      <c r="G9279" t="s">
        <v>304</v>
      </c>
      <c r="H9279" t="s">
        <v>303</v>
      </c>
      <c r="I9279" t="s">
        <v>3</v>
      </c>
      <c r="J9279" t="s">
        <v>371</v>
      </c>
      <c r="L9279">
        <v>0</v>
      </c>
      <c r="M9279">
        <v>0</v>
      </c>
      <c r="N9279">
        <v>0</v>
      </c>
      <c r="O9279">
        <v>0</v>
      </c>
      <c r="P9279">
        <v>0</v>
      </c>
      <c r="Q9279">
        <v>0</v>
      </c>
      <c r="R9279">
        <v>0</v>
      </c>
      <c r="S9279">
        <v>0</v>
      </c>
      <c r="T9279">
        <v>0</v>
      </c>
      <c r="U9279">
        <v>0</v>
      </c>
      <c r="V9279">
        <v>0</v>
      </c>
      <c r="W9279">
        <v>0</v>
      </c>
      <c r="X9279">
        <v>0</v>
      </c>
      <c r="Y9279">
        <v>0</v>
      </c>
      <c r="Z9279">
        <v>0</v>
      </c>
      <c r="AA9279">
        <v>0</v>
      </c>
      <c r="AB9279">
        <v>0</v>
      </c>
      <c r="AC9279">
        <v>0</v>
      </c>
      <c r="AD9279">
        <v>0</v>
      </c>
      <c r="AE9279">
        <v>0</v>
      </c>
      <c r="AF9279">
        <v>0</v>
      </c>
      <c r="AG9279">
        <v>0</v>
      </c>
      <c r="AH9279">
        <v>0</v>
      </c>
      <c r="AI9279">
        <v>0</v>
      </c>
      <c r="AJ9279">
        <v>0</v>
      </c>
      <c r="AK9279">
        <v>0</v>
      </c>
      <c r="AL9279">
        <v>0</v>
      </c>
      <c r="AM9279">
        <v>0</v>
      </c>
      <c r="AN9279">
        <v>0</v>
      </c>
    </row>
    <row r="9280" spans="1:40" x14ac:dyDescent="0.25">
      <c r="A9280" t="s">
        <v>3</v>
      </c>
      <c r="B9280" t="s">
        <v>4</v>
      </c>
      <c r="C9280" t="s">
        <v>537</v>
      </c>
      <c r="D9280" t="s">
        <v>305</v>
      </c>
      <c r="E9280" t="s">
        <v>18</v>
      </c>
      <c r="F9280" t="s">
        <v>539</v>
      </c>
      <c r="G9280" t="s">
        <v>304</v>
      </c>
      <c r="H9280" t="s">
        <v>303</v>
      </c>
      <c r="I9280" t="s">
        <v>3</v>
      </c>
      <c r="J9280" t="s">
        <v>375</v>
      </c>
      <c r="L9280">
        <v>0</v>
      </c>
      <c r="M9280">
        <v>0</v>
      </c>
      <c r="N9280">
        <v>0</v>
      </c>
      <c r="O9280">
        <v>0</v>
      </c>
      <c r="P9280">
        <v>0</v>
      </c>
      <c r="Q9280">
        <v>0</v>
      </c>
      <c r="R9280">
        <v>0</v>
      </c>
      <c r="S9280">
        <v>0</v>
      </c>
      <c r="T9280">
        <v>0</v>
      </c>
      <c r="U9280">
        <v>0</v>
      </c>
      <c r="V9280">
        <v>0</v>
      </c>
      <c r="W9280">
        <v>0</v>
      </c>
      <c r="X9280">
        <v>0</v>
      </c>
      <c r="Y9280">
        <v>0</v>
      </c>
      <c r="Z9280">
        <v>0</v>
      </c>
      <c r="AA9280">
        <v>0</v>
      </c>
      <c r="AB9280">
        <v>0</v>
      </c>
      <c r="AC9280">
        <v>0</v>
      </c>
      <c r="AD9280">
        <v>0</v>
      </c>
      <c r="AE9280">
        <v>0</v>
      </c>
      <c r="AF9280">
        <v>0</v>
      </c>
      <c r="AG9280">
        <v>0</v>
      </c>
      <c r="AH9280">
        <v>0</v>
      </c>
      <c r="AI9280">
        <v>0</v>
      </c>
      <c r="AJ9280">
        <v>0</v>
      </c>
      <c r="AK9280">
        <v>0</v>
      </c>
      <c r="AL9280">
        <v>0</v>
      </c>
      <c r="AM9280">
        <v>0</v>
      </c>
      <c r="AN9280">
        <v>0</v>
      </c>
    </row>
    <row r="9281" spans="1:40" x14ac:dyDescent="0.25">
      <c r="A9281" t="s">
        <v>3</v>
      </c>
      <c r="B9281" t="s">
        <v>4</v>
      </c>
      <c r="C9281" t="s">
        <v>537</v>
      </c>
      <c r="D9281" t="s">
        <v>305</v>
      </c>
      <c r="E9281" t="s">
        <v>19</v>
      </c>
      <c r="F9281" t="s">
        <v>539</v>
      </c>
      <c r="G9281" t="s">
        <v>304</v>
      </c>
      <c r="H9281" t="s">
        <v>303</v>
      </c>
      <c r="I9281" t="s">
        <v>3</v>
      </c>
      <c r="J9281" t="s">
        <v>523</v>
      </c>
      <c r="L9281">
        <v>0</v>
      </c>
      <c r="M9281">
        <v>0</v>
      </c>
      <c r="N9281">
        <v>0</v>
      </c>
      <c r="O9281">
        <v>0</v>
      </c>
      <c r="P9281">
        <v>0</v>
      </c>
      <c r="Q9281">
        <v>0</v>
      </c>
      <c r="R9281">
        <v>0</v>
      </c>
      <c r="S9281">
        <v>0</v>
      </c>
      <c r="T9281">
        <v>0</v>
      </c>
      <c r="U9281">
        <v>0</v>
      </c>
      <c r="V9281">
        <v>0</v>
      </c>
      <c r="W9281">
        <v>0</v>
      </c>
      <c r="X9281">
        <v>0</v>
      </c>
      <c r="Y9281">
        <v>0</v>
      </c>
      <c r="Z9281">
        <v>0</v>
      </c>
      <c r="AA9281">
        <v>0</v>
      </c>
      <c r="AB9281">
        <v>0</v>
      </c>
      <c r="AC9281">
        <v>0</v>
      </c>
      <c r="AD9281">
        <v>0</v>
      </c>
      <c r="AE9281">
        <v>0</v>
      </c>
      <c r="AF9281">
        <v>0</v>
      </c>
      <c r="AG9281">
        <v>0</v>
      </c>
      <c r="AH9281">
        <v>0</v>
      </c>
      <c r="AI9281">
        <v>0</v>
      </c>
      <c r="AJ9281">
        <v>0</v>
      </c>
      <c r="AK9281">
        <v>0</v>
      </c>
      <c r="AL9281">
        <v>0</v>
      </c>
      <c r="AM9281">
        <v>0</v>
      </c>
      <c r="AN9281">
        <v>0</v>
      </c>
    </row>
    <row r="9282" spans="1:40" x14ac:dyDescent="0.25">
      <c r="A9282" t="s">
        <v>3</v>
      </c>
      <c r="B9282" t="s">
        <v>4</v>
      </c>
      <c r="C9282" t="s">
        <v>537</v>
      </c>
      <c r="D9282" t="s">
        <v>305</v>
      </c>
      <c r="E9282" t="s">
        <v>20</v>
      </c>
      <c r="F9282" t="s">
        <v>539</v>
      </c>
      <c r="G9282" t="s">
        <v>304</v>
      </c>
      <c r="H9282" t="s">
        <v>303</v>
      </c>
      <c r="I9282" t="s">
        <v>3</v>
      </c>
      <c r="J9282" t="s">
        <v>382</v>
      </c>
      <c r="L9282">
        <v>2790.1950000000002</v>
      </c>
      <c r="M9282">
        <v>4185.2929999999997</v>
      </c>
      <c r="N9282">
        <v>5580.3909999999996</v>
      </c>
      <c r="O9282">
        <v>6975.4889999999996</v>
      </c>
      <c r="P9282">
        <v>8709.1080000000002</v>
      </c>
      <c r="Q9282">
        <v>10442.727999999999</v>
      </c>
      <c r="R9282">
        <v>12176.347</v>
      </c>
      <c r="S9282">
        <v>13909.966</v>
      </c>
      <c r="T9282">
        <v>15643.585999999999</v>
      </c>
      <c r="U9282">
        <v>18320.53</v>
      </c>
      <c r="V9282">
        <v>20997.474999999999</v>
      </c>
      <c r="W9282">
        <v>23674.42</v>
      </c>
      <c r="X9282">
        <v>26351.364000000001</v>
      </c>
      <c r="Y9282">
        <v>29028.309000000001</v>
      </c>
      <c r="Z9282">
        <v>31731.421999999999</v>
      </c>
      <c r="AA9282">
        <v>34434.535000000003</v>
      </c>
      <c r="AB9282">
        <v>37137.648000000001</v>
      </c>
      <c r="AC9282">
        <v>39840.760999999999</v>
      </c>
      <c r="AD9282">
        <v>42543.875</v>
      </c>
      <c r="AE9282">
        <v>44492.538</v>
      </c>
      <c r="AF9282">
        <v>46441.2</v>
      </c>
      <c r="AG9282">
        <v>48389.862999999998</v>
      </c>
      <c r="AH9282">
        <v>50338.525999999998</v>
      </c>
      <c r="AI9282">
        <v>52287.188999999998</v>
      </c>
      <c r="AJ9282">
        <v>52287.188999999998</v>
      </c>
      <c r="AK9282">
        <v>52287.188999999998</v>
      </c>
      <c r="AL9282">
        <v>52287.188999999998</v>
      </c>
      <c r="AM9282">
        <v>52287.188999999998</v>
      </c>
      <c r="AN9282">
        <v>52287.188999999998</v>
      </c>
    </row>
    <row r="9283" spans="1:40" x14ac:dyDescent="0.25">
      <c r="A9283" t="s">
        <v>3</v>
      </c>
      <c r="B9283" t="s">
        <v>4</v>
      </c>
      <c r="C9283" t="s">
        <v>537</v>
      </c>
      <c r="D9283" t="s">
        <v>305</v>
      </c>
      <c r="E9283" t="s">
        <v>21</v>
      </c>
      <c r="F9283" t="s">
        <v>539</v>
      </c>
      <c r="G9283" t="s">
        <v>304</v>
      </c>
      <c r="H9283" t="s">
        <v>303</v>
      </c>
      <c r="I9283" t="s">
        <v>3</v>
      </c>
      <c r="J9283" t="s">
        <v>386</v>
      </c>
      <c r="L9283">
        <v>2875.7260000000001</v>
      </c>
      <c r="M9283">
        <v>4313.59</v>
      </c>
      <c r="N9283">
        <v>5751.4530000000004</v>
      </c>
      <c r="O9283">
        <v>7189.3159999999998</v>
      </c>
      <c r="P9283">
        <v>10412.995000000001</v>
      </c>
      <c r="Q9283">
        <v>13636.673000000001</v>
      </c>
      <c r="R9283">
        <v>16860.351999999999</v>
      </c>
      <c r="S9283">
        <v>20084.03</v>
      </c>
      <c r="T9283">
        <v>23307.708999999999</v>
      </c>
      <c r="U9283">
        <v>26185.561000000002</v>
      </c>
      <c r="V9283">
        <v>29063.414000000001</v>
      </c>
      <c r="W9283">
        <v>31941.267</v>
      </c>
      <c r="X9283">
        <v>34819.118999999999</v>
      </c>
      <c r="Y9283">
        <v>37696.972000000002</v>
      </c>
      <c r="Z9283">
        <v>39580.133999999998</v>
      </c>
      <c r="AA9283">
        <v>41463.296999999999</v>
      </c>
      <c r="AB9283">
        <v>43346.46</v>
      </c>
      <c r="AC9283">
        <v>45229.623</v>
      </c>
      <c r="AD9283">
        <v>47112.785000000003</v>
      </c>
      <c r="AE9283">
        <v>47112.785000000003</v>
      </c>
      <c r="AF9283">
        <v>47112.785000000003</v>
      </c>
      <c r="AG9283">
        <v>47112.785000000003</v>
      </c>
      <c r="AH9283">
        <v>47112.785000000003</v>
      </c>
      <c r="AI9283">
        <v>47112.785000000003</v>
      </c>
      <c r="AJ9283">
        <v>47112.785000000003</v>
      </c>
      <c r="AK9283">
        <v>47112.785000000003</v>
      </c>
      <c r="AL9283">
        <v>47112.785000000003</v>
      </c>
      <c r="AM9283">
        <v>47112.785000000003</v>
      </c>
      <c r="AN9283">
        <v>47112.785000000003</v>
      </c>
    </row>
    <row r="9284" spans="1:40" x14ac:dyDescent="0.25">
      <c r="A9284" t="s">
        <v>3</v>
      </c>
      <c r="B9284" t="s">
        <v>4</v>
      </c>
      <c r="C9284" t="s">
        <v>537</v>
      </c>
      <c r="D9284" t="s">
        <v>305</v>
      </c>
      <c r="E9284" t="s">
        <v>22</v>
      </c>
      <c r="F9284" t="s">
        <v>539</v>
      </c>
      <c r="G9284" t="s">
        <v>304</v>
      </c>
      <c r="H9284" t="s">
        <v>303</v>
      </c>
      <c r="I9284" t="s">
        <v>3</v>
      </c>
      <c r="J9284" t="s">
        <v>389</v>
      </c>
      <c r="L9284">
        <v>8508.4240000000009</v>
      </c>
      <c r="M9284">
        <v>12762.635</v>
      </c>
      <c r="N9284">
        <v>17016.847000000002</v>
      </c>
      <c r="O9284">
        <v>21271.059000000001</v>
      </c>
      <c r="P9284">
        <v>26000.794000000002</v>
      </c>
      <c r="Q9284">
        <v>30730.528999999999</v>
      </c>
      <c r="R9284">
        <v>35460.262999999999</v>
      </c>
      <c r="S9284">
        <v>40189.998</v>
      </c>
      <c r="T9284">
        <v>44919.733</v>
      </c>
      <c r="U9284">
        <v>51347.652999999998</v>
      </c>
      <c r="V9284">
        <v>57775.574000000001</v>
      </c>
      <c r="W9284">
        <v>64203.493999999999</v>
      </c>
      <c r="X9284">
        <v>70631.414000000004</v>
      </c>
      <c r="Y9284">
        <v>77059.335000000006</v>
      </c>
      <c r="Z9284">
        <v>83239.649000000005</v>
      </c>
      <c r="AA9284">
        <v>89419.963000000003</v>
      </c>
      <c r="AB9284">
        <v>95600.277000000002</v>
      </c>
      <c r="AC9284">
        <v>101780.592</v>
      </c>
      <c r="AD9284">
        <v>107960.906</v>
      </c>
      <c r="AE9284">
        <v>107960.906</v>
      </c>
      <c r="AF9284">
        <v>107960.906</v>
      </c>
      <c r="AG9284">
        <v>107960.906</v>
      </c>
      <c r="AH9284">
        <v>107960.906</v>
      </c>
      <c r="AI9284">
        <v>107960.906</v>
      </c>
      <c r="AJ9284">
        <v>107960.906</v>
      </c>
      <c r="AK9284">
        <v>107960.906</v>
      </c>
      <c r="AL9284">
        <v>107960.906</v>
      </c>
      <c r="AM9284">
        <v>107960.906</v>
      </c>
      <c r="AN9284">
        <v>107960.906</v>
      </c>
    </row>
    <row r="9285" spans="1:40" x14ac:dyDescent="0.25">
      <c r="A9285" t="s">
        <v>3</v>
      </c>
      <c r="B9285" t="s">
        <v>4</v>
      </c>
      <c r="C9285" t="s">
        <v>537</v>
      </c>
      <c r="D9285" t="s">
        <v>305</v>
      </c>
      <c r="E9285" t="s">
        <v>23</v>
      </c>
      <c r="F9285" t="s">
        <v>539</v>
      </c>
      <c r="G9285" t="s">
        <v>304</v>
      </c>
      <c r="H9285" t="s">
        <v>303</v>
      </c>
      <c r="I9285" t="s">
        <v>3</v>
      </c>
      <c r="J9285" t="s">
        <v>391</v>
      </c>
      <c r="L9285">
        <v>8479.59</v>
      </c>
      <c r="M9285">
        <v>12719.386</v>
      </c>
      <c r="N9285">
        <v>16959.181</v>
      </c>
      <c r="O9285">
        <v>21198.975999999999</v>
      </c>
      <c r="P9285">
        <v>26410.738000000001</v>
      </c>
      <c r="Q9285">
        <v>31622.5</v>
      </c>
      <c r="R9285">
        <v>36834.262999999999</v>
      </c>
      <c r="S9285">
        <v>42046.025000000001</v>
      </c>
      <c r="T9285">
        <v>47257.786999999997</v>
      </c>
      <c r="U9285">
        <v>49120.093000000001</v>
      </c>
      <c r="V9285">
        <v>50982.400000000001</v>
      </c>
      <c r="W9285">
        <v>52844.707000000002</v>
      </c>
      <c r="X9285">
        <v>54707.012999999999</v>
      </c>
      <c r="Y9285">
        <v>56569.32</v>
      </c>
      <c r="Z9285">
        <v>61022.94</v>
      </c>
      <c r="AA9285">
        <v>65476.56</v>
      </c>
      <c r="AB9285">
        <v>69930.179999999993</v>
      </c>
      <c r="AC9285">
        <v>74383.801000000007</v>
      </c>
      <c r="AD9285">
        <v>78837.421000000002</v>
      </c>
      <c r="AE9285">
        <v>78837.421000000002</v>
      </c>
      <c r="AF9285">
        <v>78837.421000000002</v>
      </c>
      <c r="AG9285">
        <v>78837.421000000002</v>
      </c>
      <c r="AH9285">
        <v>78837.421000000002</v>
      </c>
      <c r="AI9285">
        <v>78837.421000000002</v>
      </c>
      <c r="AJ9285">
        <v>78837.421000000002</v>
      </c>
      <c r="AK9285">
        <v>78837.421000000002</v>
      </c>
      <c r="AL9285">
        <v>78837.421000000002</v>
      </c>
      <c r="AM9285">
        <v>78837.421000000002</v>
      </c>
      <c r="AN9285">
        <v>78837.421000000002</v>
      </c>
    </row>
    <row r="9286" spans="1:40" x14ac:dyDescent="0.25">
      <c r="A9286" t="s">
        <v>3</v>
      </c>
      <c r="B9286" t="s">
        <v>4</v>
      </c>
      <c r="C9286" t="s">
        <v>537</v>
      </c>
      <c r="D9286" t="s">
        <v>305</v>
      </c>
      <c r="E9286" t="s">
        <v>24</v>
      </c>
      <c r="F9286" t="s">
        <v>539</v>
      </c>
      <c r="G9286" t="s">
        <v>304</v>
      </c>
      <c r="H9286" t="s">
        <v>303</v>
      </c>
      <c r="I9286" t="s">
        <v>3</v>
      </c>
      <c r="J9286" t="s">
        <v>393</v>
      </c>
      <c r="L9286">
        <v>297.53500000000003</v>
      </c>
      <c r="M9286">
        <v>446.30200000000002</v>
      </c>
      <c r="N9286">
        <v>595.06899999999996</v>
      </c>
      <c r="O9286">
        <v>743.83600000000001</v>
      </c>
      <c r="P9286">
        <v>997.06799999999998</v>
      </c>
      <c r="Q9286">
        <v>1250.3</v>
      </c>
      <c r="R9286">
        <v>1503.5309999999999</v>
      </c>
      <c r="S9286">
        <v>1756.7629999999999</v>
      </c>
      <c r="T9286">
        <v>2009.9939999999999</v>
      </c>
      <c r="U9286">
        <v>2427.174</v>
      </c>
      <c r="V9286">
        <v>2844.3539999999998</v>
      </c>
      <c r="W9286">
        <v>3261.5329999999999</v>
      </c>
      <c r="X9286">
        <v>3678.7130000000002</v>
      </c>
      <c r="Y9286">
        <v>4095.8919999999998</v>
      </c>
      <c r="Z9286">
        <v>4646.8540000000003</v>
      </c>
      <c r="AA9286">
        <v>5197.8159999999998</v>
      </c>
      <c r="AB9286">
        <v>5748.777</v>
      </c>
      <c r="AC9286">
        <v>6299.7389999999996</v>
      </c>
      <c r="AD9286">
        <v>6850.701</v>
      </c>
      <c r="AE9286">
        <v>7925.9830000000002</v>
      </c>
      <c r="AF9286">
        <v>9001.2659999999996</v>
      </c>
      <c r="AG9286">
        <v>10076.548000000001</v>
      </c>
      <c r="AH9286">
        <v>11151.831</v>
      </c>
      <c r="AI9286">
        <v>12227.112999999999</v>
      </c>
      <c r="AJ9286">
        <v>12227.112999999999</v>
      </c>
      <c r="AK9286">
        <v>12227.112999999999</v>
      </c>
      <c r="AL9286">
        <v>12227.112999999999</v>
      </c>
      <c r="AM9286">
        <v>12227.112999999999</v>
      </c>
      <c r="AN9286">
        <v>12227.112999999999</v>
      </c>
    </row>
    <row r="9287" spans="1:40" x14ac:dyDescent="0.25">
      <c r="A9287" t="s">
        <v>25</v>
      </c>
      <c r="B9287" t="s">
        <v>4</v>
      </c>
      <c r="C9287" t="s">
        <v>537</v>
      </c>
      <c r="D9287" t="s">
        <v>305</v>
      </c>
      <c r="E9287" t="s">
        <v>26</v>
      </c>
      <c r="F9287" t="s">
        <v>539</v>
      </c>
      <c r="G9287" t="s">
        <v>304</v>
      </c>
      <c r="H9287" t="s">
        <v>303</v>
      </c>
      <c r="I9287" t="s">
        <v>25</v>
      </c>
      <c r="J9287" t="s">
        <v>396</v>
      </c>
      <c r="L9287">
        <v>3300.47</v>
      </c>
      <c r="M9287">
        <v>4950.7049999999999</v>
      </c>
      <c r="N9287">
        <v>6600.94</v>
      </c>
      <c r="O9287">
        <v>8251.1759999999995</v>
      </c>
      <c r="P9287">
        <v>16457.75</v>
      </c>
      <c r="Q9287">
        <v>24664.325000000001</v>
      </c>
      <c r="R9287">
        <v>32870.898999999998</v>
      </c>
      <c r="S9287">
        <v>41077.474000000002</v>
      </c>
      <c r="T9287">
        <v>49284.048000000003</v>
      </c>
      <c r="U9287">
        <v>50667.964999999997</v>
      </c>
      <c r="V9287">
        <v>52051.881999999998</v>
      </c>
      <c r="W9287">
        <v>53435.798999999999</v>
      </c>
      <c r="X9287">
        <v>54819.716</v>
      </c>
      <c r="Y9287">
        <v>56203.633000000002</v>
      </c>
      <c r="Z9287">
        <v>56457.216</v>
      </c>
      <c r="AA9287">
        <v>56710.798000000003</v>
      </c>
      <c r="AB9287">
        <v>56964.38</v>
      </c>
      <c r="AC9287">
        <v>57217.963000000003</v>
      </c>
      <c r="AD9287">
        <v>57471.544999999998</v>
      </c>
      <c r="AE9287">
        <v>57471.544999999998</v>
      </c>
      <c r="AF9287">
        <v>57471.544999999998</v>
      </c>
      <c r="AG9287">
        <v>57471.544999999998</v>
      </c>
      <c r="AH9287">
        <v>57471.544999999998</v>
      </c>
      <c r="AI9287">
        <v>57471.544999999998</v>
      </c>
      <c r="AJ9287">
        <v>57471.544999999998</v>
      </c>
      <c r="AK9287">
        <v>57471.544999999998</v>
      </c>
      <c r="AL9287">
        <v>57471.544999999998</v>
      </c>
      <c r="AM9287">
        <v>57471.544999999998</v>
      </c>
      <c r="AN9287">
        <v>57471.544999999998</v>
      </c>
    </row>
    <row r="9288" spans="1:40" x14ac:dyDescent="0.25">
      <c r="A9288" t="s">
        <v>25</v>
      </c>
      <c r="B9288" t="s">
        <v>4</v>
      </c>
      <c r="C9288" t="s">
        <v>537</v>
      </c>
      <c r="D9288" t="s">
        <v>305</v>
      </c>
      <c r="E9288" t="s">
        <v>27</v>
      </c>
      <c r="F9288" t="s">
        <v>539</v>
      </c>
      <c r="G9288" t="s">
        <v>304</v>
      </c>
      <c r="H9288" t="s">
        <v>303</v>
      </c>
      <c r="I9288" t="s">
        <v>25</v>
      </c>
      <c r="J9288" t="s">
        <v>399</v>
      </c>
      <c r="L9288">
        <v>10042.405000000001</v>
      </c>
      <c r="M9288">
        <v>15063.607</v>
      </c>
      <c r="N9288">
        <v>20084.810000000001</v>
      </c>
      <c r="O9288">
        <v>25106.011999999999</v>
      </c>
      <c r="P9288">
        <v>30961.775000000001</v>
      </c>
      <c r="Q9288">
        <v>36817.536999999997</v>
      </c>
      <c r="R9288">
        <v>42673.298999999999</v>
      </c>
      <c r="S9288">
        <v>48529.061000000002</v>
      </c>
      <c r="T9288">
        <v>54384.824000000001</v>
      </c>
      <c r="U9288">
        <v>53785.942000000003</v>
      </c>
      <c r="V9288">
        <v>53187.06</v>
      </c>
      <c r="W9288">
        <v>52588.178</v>
      </c>
      <c r="X9288">
        <v>51989.296000000002</v>
      </c>
      <c r="Y9288">
        <v>51390.415000000001</v>
      </c>
      <c r="Z9288">
        <v>51022.044000000002</v>
      </c>
      <c r="AA9288">
        <v>50653.673000000003</v>
      </c>
      <c r="AB9288">
        <v>50285.302000000003</v>
      </c>
      <c r="AC9288">
        <v>49916.930999999997</v>
      </c>
      <c r="AD9288">
        <v>49548.56</v>
      </c>
      <c r="AE9288">
        <v>50918.836000000003</v>
      </c>
      <c r="AF9288">
        <v>52289.112000000001</v>
      </c>
      <c r="AG9288">
        <v>53659.387000000002</v>
      </c>
      <c r="AH9288">
        <v>55029.663</v>
      </c>
      <c r="AI9288">
        <v>56399.938999999998</v>
      </c>
      <c r="AJ9288">
        <v>56399.938999999998</v>
      </c>
      <c r="AK9288">
        <v>56399.938999999998</v>
      </c>
      <c r="AL9288">
        <v>56399.938999999998</v>
      </c>
      <c r="AM9288">
        <v>56399.938999999998</v>
      </c>
      <c r="AN9288">
        <v>56399.938999999998</v>
      </c>
    </row>
    <row r="9289" spans="1:40" x14ac:dyDescent="0.25">
      <c r="A9289" t="s">
        <v>25</v>
      </c>
      <c r="B9289" t="s">
        <v>4</v>
      </c>
      <c r="C9289" t="s">
        <v>537</v>
      </c>
      <c r="D9289" t="s">
        <v>305</v>
      </c>
      <c r="E9289" t="s">
        <v>28</v>
      </c>
      <c r="F9289" t="s">
        <v>539</v>
      </c>
      <c r="G9289" t="s">
        <v>304</v>
      </c>
      <c r="H9289" t="s">
        <v>303</v>
      </c>
      <c r="I9289" t="s">
        <v>25</v>
      </c>
      <c r="J9289" t="s">
        <v>402</v>
      </c>
      <c r="L9289">
        <v>4841.4070000000002</v>
      </c>
      <c r="M9289">
        <v>7262.1109999999999</v>
      </c>
      <c r="N9289">
        <v>9682.8150000000005</v>
      </c>
      <c r="O9289">
        <v>12103.519</v>
      </c>
      <c r="P9289">
        <v>18143.126</v>
      </c>
      <c r="Q9289">
        <v>24182.733</v>
      </c>
      <c r="R9289">
        <v>30222.341</v>
      </c>
      <c r="S9289">
        <v>36261.947999999997</v>
      </c>
      <c r="T9289">
        <v>42301.555</v>
      </c>
      <c r="U9289">
        <v>47044.271999999997</v>
      </c>
      <c r="V9289">
        <v>51786.987999999998</v>
      </c>
      <c r="W9289">
        <v>56529.703999999998</v>
      </c>
      <c r="X9289">
        <v>61272.421000000002</v>
      </c>
      <c r="Y9289">
        <v>66015.137000000002</v>
      </c>
      <c r="Z9289">
        <v>69525.312000000005</v>
      </c>
      <c r="AA9289">
        <v>73035.486999999994</v>
      </c>
      <c r="AB9289">
        <v>76545.661999999997</v>
      </c>
      <c r="AC9289">
        <v>80055.837</v>
      </c>
      <c r="AD9289">
        <v>83566.010999999999</v>
      </c>
      <c r="AE9289">
        <v>85565.582999999999</v>
      </c>
      <c r="AF9289">
        <v>87565.154999999999</v>
      </c>
      <c r="AG9289">
        <v>89564.726999999999</v>
      </c>
      <c r="AH9289">
        <v>91564.298999999999</v>
      </c>
      <c r="AI9289">
        <v>93563.870999999999</v>
      </c>
      <c r="AJ9289">
        <v>93563.870999999999</v>
      </c>
      <c r="AK9289">
        <v>93563.870999999999</v>
      </c>
      <c r="AL9289">
        <v>93563.870999999999</v>
      </c>
      <c r="AM9289">
        <v>93563.870999999999</v>
      </c>
      <c r="AN9289">
        <v>93563.870999999999</v>
      </c>
    </row>
    <row r="9290" spans="1:40" x14ac:dyDescent="0.25">
      <c r="A9290" t="s">
        <v>25</v>
      </c>
      <c r="B9290" t="s">
        <v>4</v>
      </c>
      <c r="C9290" t="s">
        <v>537</v>
      </c>
      <c r="D9290" t="s">
        <v>305</v>
      </c>
      <c r="E9290" t="s">
        <v>29</v>
      </c>
      <c r="F9290" t="s">
        <v>539</v>
      </c>
      <c r="G9290" t="s">
        <v>304</v>
      </c>
      <c r="H9290" t="s">
        <v>303</v>
      </c>
      <c r="I9290" t="s">
        <v>25</v>
      </c>
      <c r="J9290" t="s">
        <v>405</v>
      </c>
      <c r="L9290">
        <v>2364.2260000000001</v>
      </c>
      <c r="M9290">
        <v>3546.3389999999999</v>
      </c>
      <c r="N9290">
        <v>4728.4530000000004</v>
      </c>
      <c r="O9290">
        <v>5910.5659999999998</v>
      </c>
      <c r="P9290">
        <v>9287.0509999999995</v>
      </c>
      <c r="Q9290">
        <v>12663.537</v>
      </c>
      <c r="R9290">
        <v>16040.022000000001</v>
      </c>
      <c r="S9290">
        <v>19416.508000000002</v>
      </c>
      <c r="T9290">
        <v>22792.992999999999</v>
      </c>
      <c r="U9290">
        <v>25288.031999999999</v>
      </c>
      <c r="V9290">
        <v>27783.07</v>
      </c>
      <c r="W9290">
        <v>30278.108</v>
      </c>
      <c r="X9290">
        <v>32773.146000000001</v>
      </c>
      <c r="Y9290">
        <v>35268.184999999998</v>
      </c>
      <c r="Z9290">
        <v>38165.457000000002</v>
      </c>
      <c r="AA9290">
        <v>41062.728000000003</v>
      </c>
      <c r="AB9290">
        <v>43960</v>
      </c>
      <c r="AC9290">
        <v>46857.271999999997</v>
      </c>
      <c r="AD9290">
        <v>49754.544000000002</v>
      </c>
      <c r="AE9290">
        <v>55283.900999999998</v>
      </c>
      <c r="AF9290">
        <v>60813.258999999998</v>
      </c>
      <c r="AG9290">
        <v>66342.616999999998</v>
      </c>
      <c r="AH9290">
        <v>71871.975000000006</v>
      </c>
      <c r="AI9290">
        <v>77401.332999999999</v>
      </c>
      <c r="AJ9290">
        <v>77401.332999999999</v>
      </c>
      <c r="AK9290">
        <v>77401.332999999999</v>
      </c>
      <c r="AL9290">
        <v>77401.332999999999</v>
      </c>
      <c r="AM9290">
        <v>77401.332999999999</v>
      </c>
      <c r="AN9290">
        <v>77401.332999999999</v>
      </c>
    </row>
    <row r="9291" spans="1:40" x14ac:dyDescent="0.25">
      <c r="A9291" t="s">
        <v>25</v>
      </c>
      <c r="B9291" t="s">
        <v>4</v>
      </c>
      <c r="C9291" t="s">
        <v>537</v>
      </c>
      <c r="D9291" t="s">
        <v>305</v>
      </c>
      <c r="E9291" t="s">
        <v>30</v>
      </c>
      <c r="F9291" t="s">
        <v>539</v>
      </c>
      <c r="G9291" t="s">
        <v>304</v>
      </c>
      <c r="H9291" t="s">
        <v>303</v>
      </c>
      <c r="I9291" t="s">
        <v>25</v>
      </c>
      <c r="J9291" t="s">
        <v>407</v>
      </c>
      <c r="L9291">
        <v>16204.235000000001</v>
      </c>
      <c r="M9291">
        <v>24306.351999999999</v>
      </c>
      <c r="N9291">
        <v>32408.47</v>
      </c>
      <c r="O9291">
        <v>40510.587</v>
      </c>
      <c r="P9291">
        <v>50203.858999999997</v>
      </c>
      <c r="Q9291">
        <v>59897.131000000001</v>
      </c>
      <c r="R9291">
        <v>69590.403000000006</v>
      </c>
      <c r="S9291">
        <v>79283.675000000003</v>
      </c>
      <c r="T9291">
        <v>88976.947</v>
      </c>
      <c r="U9291">
        <v>96531.319000000003</v>
      </c>
      <c r="V9291">
        <v>104085.692</v>
      </c>
      <c r="W9291">
        <v>111640.064</v>
      </c>
      <c r="X9291">
        <v>119194.43700000001</v>
      </c>
      <c r="Y9291">
        <v>126748.80899999999</v>
      </c>
      <c r="Z9291">
        <v>139053.212</v>
      </c>
      <c r="AA9291">
        <v>151357.614</v>
      </c>
      <c r="AB9291">
        <v>163662.01699999999</v>
      </c>
      <c r="AC9291">
        <v>175966.41899999999</v>
      </c>
      <c r="AD9291">
        <v>188270.82199999999</v>
      </c>
      <c r="AE9291">
        <v>196871.15400000001</v>
      </c>
      <c r="AF9291">
        <v>205471.48499999999</v>
      </c>
      <c r="AG9291">
        <v>214071.81700000001</v>
      </c>
      <c r="AH9291">
        <v>222672.149</v>
      </c>
      <c r="AI9291">
        <v>231272.48</v>
      </c>
      <c r="AJ9291">
        <v>231272.48</v>
      </c>
      <c r="AK9291">
        <v>231272.48</v>
      </c>
      <c r="AL9291">
        <v>231272.48</v>
      </c>
      <c r="AM9291">
        <v>231272.48</v>
      </c>
      <c r="AN9291">
        <v>231272.48</v>
      </c>
    </row>
    <row r="9292" spans="1:40" x14ac:dyDescent="0.25">
      <c r="A9292" t="s">
        <v>25</v>
      </c>
      <c r="B9292" t="s">
        <v>4</v>
      </c>
      <c r="C9292" t="s">
        <v>537</v>
      </c>
      <c r="D9292" t="s">
        <v>305</v>
      </c>
      <c r="E9292" t="s">
        <v>31</v>
      </c>
      <c r="F9292" t="s">
        <v>539</v>
      </c>
      <c r="G9292" t="s">
        <v>304</v>
      </c>
      <c r="H9292" t="s">
        <v>303</v>
      </c>
      <c r="I9292" t="s">
        <v>25</v>
      </c>
      <c r="J9292" t="s">
        <v>410</v>
      </c>
      <c r="L9292">
        <v>14269.03</v>
      </c>
      <c r="M9292">
        <v>21403.545999999998</v>
      </c>
      <c r="N9292">
        <v>28538.061000000002</v>
      </c>
      <c r="O9292">
        <v>35672.576000000001</v>
      </c>
      <c r="P9292">
        <v>44081.201999999997</v>
      </c>
      <c r="Q9292">
        <v>52489.826999999997</v>
      </c>
      <c r="R9292">
        <v>60898.451999999997</v>
      </c>
      <c r="S9292">
        <v>69307.077999999994</v>
      </c>
      <c r="T9292">
        <v>77715.702999999994</v>
      </c>
      <c r="U9292">
        <v>85801.519</v>
      </c>
      <c r="V9292">
        <v>93887.335000000006</v>
      </c>
      <c r="W9292">
        <v>101973.151</v>
      </c>
      <c r="X9292">
        <v>110058.967</v>
      </c>
      <c r="Y9292">
        <v>118144.783</v>
      </c>
      <c r="Z9292">
        <v>123741.409</v>
      </c>
      <c r="AA9292">
        <v>129338.035</v>
      </c>
      <c r="AB9292">
        <v>134934.66</v>
      </c>
      <c r="AC9292">
        <v>140531.28599999999</v>
      </c>
      <c r="AD9292">
        <v>146127.91200000001</v>
      </c>
      <c r="AE9292">
        <v>146127.91200000001</v>
      </c>
      <c r="AF9292">
        <v>146127.91200000001</v>
      </c>
      <c r="AG9292">
        <v>146127.91200000001</v>
      </c>
      <c r="AH9292">
        <v>146127.91200000001</v>
      </c>
      <c r="AI9292">
        <v>146127.91200000001</v>
      </c>
      <c r="AJ9292">
        <v>146127.91200000001</v>
      </c>
      <c r="AK9292">
        <v>146127.91200000001</v>
      </c>
      <c r="AL9292">
        <v>146127.91200000001</v>
      </c>
      <c r="AM9292">
        <v>146127.91200000001</v>
      </c>
      <c r="AN9292">
        <v>146127.91200000001</v>
      </c>
    </row>
    <row r="9293" spans="1:40" x14ac:dyDescent="0.25">
      <c r="A9293" t="s">
        <v>25</v>
      </c>
      <c r="B9293" t="s">
        <v>4</v>
      </c>
      <c r="C9293" t="s">
        <v>537</v>
      </c>
      <c r="D9293" t="s">
        <v>305</v>
      </c>
      <c r="E9293" t="s">
        <v>32</v>
      </c>
      <c r="F9293" t="s">
        <v>539</v>
      </c>
      <c r="G9293" t="s">
        <v>304</v>
      </c>
      <c r="H9293" t="s">
        <v>303</v>
      </c>
      <c r="I9293" t="s">
        <v>25</v>
      </c>
      <c r="J9293" t="s">
        <v>414</v>
      </c>
      <c r="L9293">
        <v>17250.73</v>
      </c>
      <c r="M9293">
        <v>25876.095000000001</v>
      </c>
      <c r="N9293">
        <v>34501.46</v>
      </c>
      <c r="O9293">
        <v>43126.826000000001</v>
      </c>
      <c r="P9293">
        <v>56761.786</v>
      </c>
      <c r="Q9293">
        <v>70396.747000000003</v>
      </c>
      <c r="R9293">
        <v>84031.706999999995</v>
      </c>
      <c r="S9293">
        <v>97666.668000000005</v>
      </c>
      <c r="T9293">
        <v>111301.628</v>
      </c>
      <c r="U9293">
        <v>117445.23</v>
      </c>
      <c r="V9293">
        <v>123588.83100000001</v>
      </c>
      <c r="W9293">
        <v>129732.432</v>
      </c>
      <c r="X9293">
        <v>135876.03400000001</v>
      </c>
      <c r="Y9293">
        <v>142019.63500000001</v>
      </c>
      <c r="Z9293">
        <v>145726.21</v>
      </c>
      <c r="AA9293">
        <v>149432.785</v>
      </c>
      <c r="AB9293">
        <v>153139.35999999999</v>
      </c>
      <c r="AC9293">
        <v>156845.935</v>
      </c>
      <c r="AD9293">
        <v>160552.51</v>
      </c>
      <c r="AE9293">
        <v>160552.51</v>
      </c>
      <c r="AF9293">
        <v>160552.51</v>
      </c>
      <c r="AG9293">
        <v>160552.51</v>
      </c>
      <c r="AH9293">
        <v>160552.51</v>
      </c>
      <c r="AI9293">
        <v>160552.51</v>
      </c>
      <c r="AJ9293">
        <v>160552.51</v>
      </c>
      <c r="AK9293">
        <v>160552.51</v>
      </c>
      <c r="AL9293">
        <v>160552.51</v>
      </c>
      <c r="AM9293">
        <v>160552.51</v>
      </c>
      <c r="AN9293">
        <v>160552.51</v>
      </c>
    </row>
    <row r="9294" spans="1:40" x14ac:dyDescent="0.25">
      <c r="A9294" t="s">
        <v>25</v>
      </c>
      <c r="B9294" t="s">
        <v>4</v>
      </c>
      <c r="C9294" t="s">
        <v>537</v>
      </c>
      <c r="D9294" t="s">
        <v>305</v>
      </c>
      <c r="E9294" t="s">
        <v>33</v>
      </c>
      <c r="F9294" t="s">
        <v>539</v>
      </c>
      <c r="G9294" t="s">
        <v>304</v>
      </c>
      <c r="H9294" t="s">
        <v>303</v>
      </c>
      <c r="I9294" t="s">
        <v>25</v>
      </c>
      <c r="J9294" t="s">
        <v>417</v>
      </c>
      <c r="L9294">
        <v>15012.819</v>
      </c>
      <c r="M9294">
        <v>22519.228999999999</v>
      </c>
      <c r="N9294">
        <v>30025.638999999999</v>
      </c>
      <c r="O9294">
        <v>37532.048999999999</v>
      </c>
      <c r="P9294">
        <v>48904.24</v>
      </c>
      <c r="Q9294">
        <v>60276.430999999997</v>
      </c>
      <c r="R9294">
        <v>71648.622000000003</v>
      </c>
      <c r="S9294">
        <v>83020.813999999998</v>
      </c>
      <c r="T9294">
        <v>94393.005000000005</v>
      </c>
      <c r="U9294">
        <v>114403.732</v>
      </c>
      <c r="V9294">
        <v>134414.459</v>
      </c>
      <c r="W9294">
        <v>154425.18599999999</v>
      </c>
      <c r="X9294">
        <v>174435.913</v>
      </c>
      <c r="Y9294">
        <v>194446.639</v>
      </c>
      <c r="Z9294">
        <v>216653.014</v>
      </c>
      <c r="AA9294">
        <v>238859.389</v>
      </c>
      <c r="AB9294">
        <v>261065.76300000001</v>
      </c>
      <c r="AC9294">
        <v>283272.13799999998</v>
      </c>
      <c r="AD9294">
        <v>305478.51199999999</v>
      </c>
      <c r="AE9294">
        <v>339076.8</v>
      </c>
      <c r="AF9294">
        <v>372675.08899999998</v>
      </c>
      <c r="AG9294">
        <v>406273.37699999998</v>
      </c>
      <c r="AH9294">
        <v>439871.66499999998</v>
      </c>
      <c r="AI9294">
        <v>473469.95299999998</v>
      </c>
      <c r="AJ9294">
        <v>473469.95299999998</v>
      </c>
      <c r="AK9294">
        <v>473469.95299999998</v>
      </c>
      <c r="AL9294">
        <v>473469.95299999998</v>
      </c>
      <c r="AM9294">
        <v>473469.95299999998</v>
      </c>
      <c r="AN9294">
        <v>473469.95299999998</v>
      </c>
    </row>
    <row r="9295" spans="1:40" x14ac:dyDescent="0.25">
      <c r="A9295" t="s">
        <v>25</v>
      </c>
      <c r="B9295" t="s">
        <v>4</v>
      </c>
      <c r="C9295" t="s">
        <v>537</v>
      </c>
      <c r="D9295" t="s">
        <v>305</v>
      </c>
      <c r="E9295" t="s">
        <v>34</v>
      </c>
      <c r="F9295" t="s">
        <v>539</v>
      </c>
      <c r="G9295" t="s">
        <v>304</v>
      </c>
      <c r="H9295" t="s">
        <v>303</v>
      </c>
      <c r="I9295" t="s">
        <v>25</v>
      </c>
      <c r="J9295" t="s">
        <v>420</v>
      </c>
      <c r="L9295">
        <v>0</v>
      </c>
      <c r="M9295">
        <v>0</v>
      </c>
      <c r="N9295">
        <v>0</v>
      </c>
      <c r="O9295">
        <v>0</v>
      </c>
      <c r="P9295">
        <v>0</v>
      </c>
      <c r="Q9295">
        <v>0</v>
      </c>
      <c r="R9295">
        <v>0</v>
      </c>
      <c r="S9295">
        <v>0</v>
      </c>
      <c r="T9295">
        <v>0</v>
      </c>
      <c r="U9295">
        <v>0</v>
      </c>
      <c r="V9295">
        <v>0</v>
      </c>
      <c r="W9295">
        <v>0</v>
      </c>
      <c r="X9295">
        <v>0</v>
      </c>
      <c r="Y9295">
        <v>0</v>
      </c>
      <c r="Z9295">
        <v>0</v>
      </c>
      <c r="AA9295">
        <v>0</v>
      </c>
      <c r="AB9295">
        <v>0</v>
      </c>
      <c r="AC9295">
        <v>0</v>
      </c>
      <c r="AD9295">
        <v>0</v>
      </c>
      <c r="AE9295">
        <v>0</v>
      </c>
      <c r="AF9295">
        <v>0</v>
      </c>
      <c r="AG9295">
        <v>0</v>
      </c>
      <c r="AH9295">
        <v>0</v>
      </c>
      <c r="AI9295">
        <v>0</v>
      </c>
      <c r="AJ9295">
        <v>0</v>
      </c>
      <c r="AK9295">
        <v>0</v>
      </c>
      <c r="AL9295">
        <v>0</v>
      </c>
      <c r="AM9295">
        <v>0</v>
      </c>
      <c r="AN9295">
        <v>0</v>
      </c>
    </row>
    <row r="9296" spans="1:40" x14ac:dyDescent="0.25">
      <c r="A9296" t="s">
        <v>25</v>
      </c>
      <c r="B9296" t="s">
        <v>4</v>
      </c>
      <c r="C9296" t="s">
        <v>537</v>
      </c>
      <c r="D9296" t="s">
        <v>305</v>
      </c>
      <c r="E9296" t="s">
        <v>35</v>
      </c>
      <c r="F9296" t="s">
        <v>539</v>
      </c>
      <c r="G9296" t="s">
        <v>304</v>
      </c>
      <c r="H9296" t="s">
        <v>303</v>
      </c>
      <c r="I9296" t="s">
        <v>25</v>
      </c>
      <c r="J9296" t="s">
        <v>423</v>
      </c>
      <c r="L9296">
        <v>2774.7190000000001</v>
      </c>
      <c r="M9296">
        <v>4162.0789999999997</v>
      </c>
      <c r="N9296">
        <v>5549.4390000000003</v>
      </c>
      <c r="O9296">
        <v>6936.7979999999998</v>
      </c>
      <c r="P9296">
        <v>9228.1560000000009</v>
      </c>
      <c r="Q9296">
        <v>11519.513999999999</v>
      </c>
      <c r="R9296">
        <v>13810.871999999999</v>
      </c>
      <c r="S9296">
        <v>16102.228999999999</v>
      </c>
      <c r="T9296">
        <v>18393.587</v>
      </c>
      <c r="U9296">
        <v>22232.169000000002</v>
      </c>
      <c r="V9296">
        <v>26070.75</v>
      </c>
      <c r="W9296">
        <v>29909.331999999999</v>
      </c>
      <c r="X9296">
        <v>33747.913999999997</v>
      </c>
      <c r="Y9296">
        <v>37586.495000000003</v>
      </c>
      <c r="Z9296">
        <v>42445.137999999999</v>
      </c>
      <c r="AA9296">
        <v>47303.78</v>
      </c>
      <c r="AB9296">
        <v>52162.421999999999</v>
      </c>
      <c r="AC9296">
        <v>57021.063999999998</v>
      </c>
      <c r="AD9296">
        <v>61879.705999999998</v>
      </c>
      <c r="AE9296">
        <v>70875.41</v>
      </c>
      <c r="AF9296">
        <v>79871.114000000001</v>
      </c>
      <c r="AG9296">
        <v>88866.817999999999</v>
      </c>
      <c r="AH9296">
        <v>97862.521999999997</v>
      </c>
      <c r="AI9296">
        <v>106858.227</v>
      </c>
      <c r="AJ9296">
        <v>106858.227</v>
      </c>
      <c r="AK9296">
        <v>106858.227</v>
      </c>
      <c r="AL9296">
        <v>106858.227</v>
      </c>
      <c r="AM9296">
        <v>106858.227</v>
      </c>
      <c r="AN9296">
        <v>106858.227</v>
      </c>
    </row>
    <row r="9297" spans="1:40" x14ac:dyDescent="0.25">
      <c r="A9297" t="s">
        <v>25</v>
      </c>
      <c r="B9297" t="s">
        <v>4</v>
      </c>
      <c r="C9297" t="s">
        <v>537</v>
      </c>
      <c r="D9297" t="s">
        <v>305</v>
      </c>
      <c r="E9297" t="s">
        <v>36</v>
      </c>
      <c r="F9297" t="s">
        <v>539</v>
      </c>
      <c r="G9297" t="s">
        <v>304</v>
      </c>
      <c r="H9297" t="s">
        <v>303</v>
      </c>
      <c r="I9297" t="s">
        <v>25</v>
      </c>
      <c r="J9297" t="s">
        <v>426</v>
      </c>
      <c r="L9297">
        <v>1933.3689999999999</v>
      </c>
      <c r="M9297">
        <v>2900.0529999999999</v>
      </c>
      <c r="N9297">
        <v>3866.7379999999998</v>
      </c>
      <c r="O9297">
        <v>4833.4219999999996</v>
      </c>
      <c r="P9297">
        <v>6003.6189999999997</v>
      </c>
      <c r="Q9297">
        <v>7173.8159999999998</v>
      </c>
      <c r="R9297">
        <v>8344.0130000000008</v>
      </c>
      <c r="S9297">
        <v>9514.2099999999991</v>
      </c>
      <c r="T9297">
        <v>10684.406999999999</v>
      </c>
      <c r="U9297">
        <v>13043.775</v>
      </c>
      <c r="V9297">
        <v>15403.142</v>
      </c>
      <c r="W9297">
        <v>17762.509999999998</v>
      </c>
      <c r="X9297">
        <v>20121.878000000001</v>
      </c>
      <c r="Y9297">
        <v>22481.245999999999</v>
      </c>
      <c r="Z9297">
        <v>24169.383999999998</v>
      </c>
      <c r="AA9297">
        <v>25857.522000000001</v>
      </c>
      <c r="AB9297">
        <v>27545.66</v>
      </c>
      <c r="AC9297">
        <v>29233.797999999999</v>
      </c>
      <c r="AD9297">
        <v>30921.936000000002</v>
      </c>
      <c r="AE9297">
        <v>30921.936000000002</v>
      </c>
      <c r="AF9297">
        <v>30921.936000000002</v>
      </c>
      <c r="AG9297">
        <v>30921.936000000002</v>
      </c>
      <c r="AH9297">
        <v>30921.936000000002</v>
      </c>
      <c r="AI9297">
        <v>30921.936000000002</v>
      </c>
      <c r="AJ9297">
        <v>30921.936000000002</v>
      </c>
      <c r="AK9297">
        <v>30921.936000000002</v>
      </c>
      <c r="AL9297">
        <v>30921.936000000002</v>
      </c>
      <c r="AM9297">
        <v>30921.936000000002</v>
      </c>
      <c r="AN9297">
        <v>30921.936000000002</v>
      </c>
    </row>
    <row r="9298" spans="1:40" x14ac:dyDescent="0.25">
      <c r="A9298" t="s">
        <v>25</v>
      </c>
      <c r="B9298" t="s">
        <v>4</v>
      </c>
      <c r="C9298" t="s">
        <v>537</v>
      </c>
      <c r="D9298" t="s">
        <v>305</v>
      </c>
      <c r="E9298" t="s">
        <v>37</v>
      </c>
      <c r="F9298" t="s">
        <v>539</v>
      </c>
      <c r="G9298" t="s">
        <v>304</v>
      </c>
      <c r="H9298" t="s">
        <v>303</v>
      </c>
      <c r="I9298" t="s">
        <v>25</v>
      </c>
      <c r="J9298" t="s">
        <v>428</v>
      </c>
      <c r="L9298">
        <v>1142.5170000000001</v>
      </c>
      <c r="M9298">
        <v>1713.7750000000001</v>
      </c>
      <c r="N9298">
        <v>2285.0340000000001</v>
      </c>
      <c r="O9298">
        <v>2856.2919999999999</v>
      </c>
      <c r="P9298">
        <v>5697.1440000000002</v>
      </c>
      <c r="Q9298">
        <v>8537.9969999999994</v>
      </c>
      <c r="R9298">
        <v>11378.849</v>
      </c>
      <c r="S9298">
        <v>14219.701999999999</v>
      </c>
      <c r="T9298">
        <v>17060.554</v>
      </c>
      <c r="U9298">
        <v>17539.621999999999</v>
      </c>
      <c r="V9298">
        <v>18018.689999999999</v>
      </c>
      <c r="W9298">
        <v>18497.757000000001</v>
      </c>
      <c r="X9298">
        <v>18976.825000000001</v>
      </c>
      <c r="Y9298">
        <v>19455.892</v>
      </c>
      <c r="Z9298">
        <v>19543.673999999999</v>
      </c>
      <c r="AA9298">
        <v>19631.455999999998</v>
      </c>
      <c r="AB9298">
        <v>19719.239000000001</v>
      </c>
      <c r="AC9298">
        <v>19807.021000000001</v>
      </c>
      <c r="AD9298">
        <v>19894.803</v>
      </c>
      <c r="AE9298">
        <v>19894.803</v>
      </c>
      <c r="AF9298">
        <v>19894.803</v>
      </c>
      <c r="AG9298">
        <v>19894.803</v>
      </c>
      <c r="AH9298">
        <v>19894.803</v>
      </c>
      <c r="AI9298">
        <v>19894.803</v>
      </c>
      <c r="AJ9298">
        <v>19894.803</v>
      </c>
      <c r="AK9298">
        <v>19894.803</v>
      </c>
      <c r="AL9298">
        <v>19894.803</v>
      </c>
      <c r="AM9298">
        <v>19894.803</v>
      </c>
      <c r="AN9298">
        <v>19894.803</v>
      </c>
    </row>
    <row r="9299" spans="1:40" x14ac:dyDescent="0.25">
      <c r="A9299" t="s">
        <v>25</v>
      </c>
      <c r="B9299" t="s">
        <v>4</v>
      </c>
      <c r="C9299" t="s">
        <v>537</v>
      </c>
      <c r="D9299" t="s">
        <v>305</v>
      </c>
      <c r="E9299" t="s">
        <v>38</v>
      </c>
      <c r="F9299" t="s">
        <v>539</v>
      </c>
      <c r="G9299" t="s">
        <v>304</v>
      </c>
      <c r="H9299" t="s">
        <v>303</v>
      </c>
      <c r="I9299" t="s">
        <v>25</v>
      </c>
      <c r="J9299" t="s">
        <v>430</v>
      </c>
      <c r="L9299">
        <v>0</v>
      </c>
      <c r="M9299">
        <v>0</v>
      </c>
      <c r="N9299">
        <v>0</v>
      </c>
      <c r="O9299">
        <v>0</v>
      </c>
      <c r="P9299">
        <v>0</v>
      </c>
      <c r="Q9299">
        <v>0</v>
      </c>
      <c r="R9299">
        <v>0</v>
      </c>
      <c r="S9299">
        <v>0</v>
      </c>
      <c r="T9299">
        <v>0</v>
      </c>
      <c r="U9299">
        <v>0</v>
      </c>
      <c r="V9299">
        <v>0</v>
      </c>
      <c r="W9299">
        <v>0</v>
      </c>
      <c r="X9299">
        <v>0</v>
      </c>
      <c r="Y9299">
        <v>0</v>
      </c>
      <c r="Z9299">
        <v>0</v>
      </c>
      <c r="AA9299">
        <v>0</v>
      </c>
      <c r="AB9299">
        <v>0</v>
      </c>
      <c r="AC9299">
        <v>0</v>
      </c>
      <c r="AD9299">
        <v>0</v>
      </c>
      <c r="AE9299">
        <v>0</v>
      </c>
      <c r="AF9299">
        <v>0</v>
      </c>
      <c r="AG9299">
        <v>0</v>
      </c>
      <c r="AH9299">
        <v>0</v>
      </c>
      <c r="AI9299">
        <v>0</v>
      </c>
      <c r="AJ9299">
        <v>0</v>
      </c>
      <c r="AK9299">
        <v>0</v>
      </c>
      <c r="AL9299">
        <v>0</v>
      </c>
      <c r="AM9299">
        <v>0</v>
      </c>
      <c r="AN9299">
        <v>0</v>
      </c>
    </row>
    <row r="9300" spans="1:40" x14ac:dyDescent="0.25">
      <c r="A9300" t="s">
        <v>25</v>
      </c>
      <c r="B9300" t="s">
        <v>4</v>
      </c>
      <c r="C9300" t="s">
        <v>537</v>
      </c>
      <c r="D9300" t="s">
        <v>305</v>
      </c>
      <c r="E9300" t="s">
        <v>39</v>
      </c>
      <c r="F9300" t="s">
        <v>539</v>
      </c>
      <c r="G9300" t="s">
        <v>304</v>
      </c>
      <c r="H9300" t="s">
        <v>303</v>
      </c>
      <c r="I9300" t="s">
        <v>25</v>
      </c>
      <c r="J9300" t="s">
        <v>433</v>
      </c>
      <c r="L9300">
        <v>0</v>
      </c>
      <c r="M9300">
        <v>0</v>
      </c>
      <c r="N9300">
        <v>0</v>
      </c>
      <c r="O9300">
        <v>0</v>
      </c>
      <c r="P9300">
        <v>0</v>
      </c>
      <c r="Q9300">
        <v>0</v>
      </c>
      <c r="R9300">
        <v>0</v>
      </c>
      <c r="S9300">
        <v>0</v>
      </c>
      <c r="T9300">
        <v>0</v>
      </c>
      <c r="U9300">
        <v>0</v>
      </c>
      <c r="V9300">
        <v>0</v>
      </c>
      <c r="W9300">
        <v>0</v>
      </c>
      <c r="X9300">
        <v>0</v>
      </c>
      <c r="Y9300">
        <v>0</v>
      </c>
      <c r="Z9300">
        <v>0</v>
      </c>
      <c r="AA9300">
        <v>0</v>
      </c>
      <c r="AB9300">
        <v>0</v>
      </c>
      <c r="AC9300">
        <v>0</v>
      </c>
      <c r="AD9300">
        <v>0</v>
      </c>
      <c r="AE9300">
        <v>0</v>
      </c>
      <c r="AF9300">
        <v>0</v>
      </c>
      <c r="AG9300">
        <v>0</v>
      </c>
      <c r="AH9300">
        <v>0</v>
      </c>
      <c r="AI9300">
        <v>0</v>
      </c>
      <c r="AJ9300">
        <v>0</v>
      </c>
      <c r="AK9300">
        <v>0</v>
      </c>
      <c r="AL9300">
        <v>0</v>
      </c>
      <c r="AM9300">
        <v>0</v>
      </c>
      <c r="AN9300">
        <v>0</v>
      </c>
    </row>
    <row r="9301" spans="1:40" x14ac:dyDescent="0.25">
      <c r="A9301" t="s">
        <v>25</v>
      </c>
      <c r="B9301" t="s">
        <v>4</v>
      </c>
      <c r="C9301" t="s">
        <v>537</v>
      </c>
      <c r="D9301" t="s">
        <v>305</v>
      </c>
      <c r="E9301" t="s">
        <v>40</v>
      </c>
      <c r="F9301" t="s">
        <v>539</v>
      </c>
      <c r="G9301" t="s">
        <v>304</v>
      </c>
      <c r="H9301" t="s">
        <v>303</v>
      </c>
      <c r="I9301" t="s">
        <v>25</v>
      </c>
      <c r="J9301" t="s">
        <v>436</v>
      </c>
      <c r="L9301">
        <v>16231.058999999999</v>
      </c>
      <c r="M9301">
        <v>24346.589</v>
      </c>
      <c r="N9301">
        <v>32462.118999999999</v>
      </c>
      <c r="O9301">
        <v>40577.648999999998</v>
      </c>
      <c r="P9301">
        <v>58437.351000000002</v>
      </c>
      <c r="Q9301">
        <v>76297.054000000004</v>
      </c>
      <c r="R9301">
        <v>94156.755999999994</v>
      </c>
      <c r="S9301">
        <v>112016.459</v>
      </c>
      <c r="T9301">
        <v>129876.162</v>
      </c>
      <c r="U9301">
        <v>150202.899</v>
      </c>
      <c r="V9301">
        <v>170529.636</v>
      </c>
      <c r="W9301">
        <v>190856.37299999999</v>
      </c>
      <c r="X9301">
        <v>211183.11</v>
      </c>
      <c r="Y9301">
        <v>231509.84700000001</v>
      </c>
      <c r="Z9301">
        <v>257175.193</v>
      </c>
      <c r="AA9301">
        <v>282840.53899999999</v>
      </c>
      <c r="AB9301">
        <v>308505.88500000001</v>
      </c>
      <c r="AC9301">
        <v>334171.23200000002</v>
      </c>
      <c r="AD9301">
        <v>359836.57799999998</v>
      </c>
      <c r="AE9301">
        <v>409555.33299999998</v>
      </c>
      <c r="AF9301">
        <v>459274.08899999998</v>
      </c>
      <c r="AG9301">
        <v>508992.84399999998</v>
      </c>
      <c r="AH9301">
        <v>558711.59900000005</v>
      </c>
      <c r="AI9301">
        <v>608430.35499999998</v>
      </c>
      <c r="AJ9301">
        <v>608430.35499999998</v>
      </c>
      <c r="AK9301">
        <v>608430.35499999998</v>
      </c>
      <c r="AL9301">
        <v>608430.35499999998</v>
      </c>
      <c r="AM9301">
        <v>608430.35499999998</v>
      </c>
      <c r="AN9301">
        <v>608430.35499999998</v>
      </c>
    </row>
    <row r="9302" spans="1:40" x14ac:dyDescent="0.25">
      <c r="A9302" t="s">
        <v>25</v>
      </c>
      <c r="B9302" t="s">
        <v>4</v>
      </c>
      <c r="C9302" t="s">
        <v>537</v>
      </c>
      <c r="D9302" t="s">
        <v>305</v>
      </c>
      <c r="E9302" t="s">
        <v>41</v>
      </c>
      <c r="F9302" t="s">
        <v>539</v>
      </c>
      <c r="G9302" t="s">
        <v>304</v>
      </c>
      <c r="H9302" t="s">
        <v>303</v>
      </c>
      <c r="I9302" t="s">
        <v>25</v>
      </c>
      <c r="J9302" t="s">
        <v>438</v>
      </c>
      <c r="L9302">
        <v>0</v>
      </c>
      <c r="M9302">
        <v>0</v>
      </c>
      <c r="N9302">
        <v>0</v>
      </c>
      <c r="O9302">
        <v>0</v>
      </c>
      <c r="P9302">
        <v>0</v>
      </c>
      <c r="Q9302">
        <v>0</v>
      </c>
      <c r="R9302">
        <v>0</v>
      </c>
      <c r="S9302">
        <v>0</v>
      </c>
      <c r="T9302">
        <v>0</v>
      </c>
      <c r="U9302">
        <v>0</v>
      </c>
      <c r="V9302">
        <v>0</v>
      </c>
      <c r="W9302">
        <v>0</v>
      </c>
      <c r="X9302">
        <v>0</v>
      </c>
      <c r="Y9302">
        <v>0</v>
      </c>
      <c r="Z9302">
        <v>0</v>
      </c>
      <c r="AA9302">
        <v>0</v>
      </c>
      <c r="AB9302">
        <v>0</v>
      </c>
      <c r="AC9302">
        <v>0</v>
      </c>
      <c r="AD9302">
        <v>0</v>
      </c>
      <c r="AE9302">
        <v>0</v>
      </c>
      <c r="AF9302">
        <v>0</v>
      </c>
      <c r="AG9302">
        <v>0</v>
      </c>
      <c r="AH9302">
        <v>0</v>
      </c>
      <c r="AI9302">
        <v>0</v>
      </c>
      <c r="AJ9302">
        <v>0</v>
      </c>
      <c r="AK9302">
        <v>0</v>
      </c>
      <c r="AL9302">
        <v>0</v>
      </c>
      <c r="AM9302">
        <v>0</v>
      </c>
      <c r="AN9302">
        <v>0</v>
      </c>
    </row>
    <row r="9303" spans="1:40" x14ac:dyDescent="0.25">
      <c r="A9303" t="s">
        <v>25</v>
      </c>
      <c r="B9303" t="s">
        <v>4</v>
      </c>
      <c r="C9303" t="s">
        <v>537</v>
      </c>
      <c r="D9303" t="s">
        <v>305</v>
      </c>
      <c r="E9303" t="s">
        <v>42</v>
      </c>
      <c r="F9303" t="s">
        <v>539</v>
      </c>
      <c r="G9303" t="s">
        <v>304</v>
      </c>
      <c r="H9303" t="s">
        <v>303</v>
      </c>
      <c r="I9303" t="s">
        <v>25</v>
      </c>
      <c r="J9303" t="s">
        <v>441</v>
      </c>
      <c r="L9303">
        <v>8659.634</v>
      </c>
      <c r="M9303">
        <v>12989.450999999999</v>
      </c>
      <c r="N9303">
        <v>17319.268</v>
      </c>
      <c r="O9303">
        <v>21649.084999999999</v>
      </c>
      <c r="P9303">
        <v>28845.295999999998</v>
      </c>
      <c r="Q9303">
        <v>36041.506000000001</v>
      </c>
      <c r="R9303">
        <v>43237.716</v>
      </c>
      <c r="S9303">
        <v>50433.927000000003</v>
      </c>
      <c r="T9303">
        <v>57630.137000000002</v>
      </c>
      <c r="U9303">
        <v>62597.487000000001</v>
      </c>
      <c r="V9303">
        <v>67564.838000000003</v>
      </c>
      <c r="W9303">
        <v>72532.187999999995</v>
      </c>
      <c r="X9303">
        <v>77499.538</v>
      </c>
      <c r="Y9303">
        <v>82466.888999999996</v>
      </c>
      <c r="Z9303">
        <v>88110.876000000004</v>
      </c>
      <c r="AA9303">
        <v>93754.862999999998</v>
      </c>
      <c r="AB9303">
        <v>99398.85</v>
      </c>
      <c r="AC9303">
        <v>105042.837</v>
      </c>
      <c r="AD9303">
        <v>110686.82399999999</v>
      </c>
      <c r="AE9303">
        <v>120771.78599999999</v>
      </c>
      <c r="AF9303">
        <v>130856.74800000001</v>
      </c>
      <c r="AG9303">
        <v>140941.71100000001</v>
      </c>
      <c r="AH9303">
        <v>151026.67300000001</v>
      </c>
      <c r="AI9303">
        <v>161111.636</v>
      </c>
      <c r="AJ9303">
        <v>161111.636</v>
      </c>
      <c r="AK9303">
        <v>161111.636</v>
      </c>
      <c r="AL9303">
        <v>161111.636</v>
      </c>
      <c r="AM9303">
        <v>161111.636</v>
      </c>
      <c r="AN9303">
        <v>161111.636</v>
      </c>
    </row>
    <row r="9304" spans="1:40" x14ac:dyDescent="0.25">
      <c r="A9304" t="s">
        <v>25</v>
      </c>
      <c r="B9304" t="s">
        <v>4</v>
      </c>
      <c r="C9304" t="s">
        <v>537</v>
      </c>
      <c r="D9304" t="s">
        <v>305</v>
      </c>
      <c r="E9304" t="s">
        <v>43</v>
      </c>
      <c r="F9304" t="s">
        <v>539</v>
      </c>
      <c r="G9304" t="s">
        <v>304</v>
      </c>
      <c r="H9304" t="s">
        <v>303</v>
      </c>
      <c r="I9304" t="s">
        <v>25</v>
      </c>
      <c r="J9304" t="s">
        <v>444</v>
      </c>
      <c r="L9304">
        <v>0</v>
      </c>
      <c r="M9304">
        <v>0</v>
      </c>
      <c r="N9304">
        <v>0</v>
      </c>
      <c r="O9304">
        <v>0</v>
      </c>
      <c r="P9304">
        <v>0</v>
      </c>
      <c r="Q9304">
        <v>0</v>
      </c>
      <c r="R9304">
        <v>0</v>
      </c>
      <c r="S9304">
        <v>0</v>
      </c>
      <c r="T9304">
        <v>0</v>
      </c>
      <c r="U9304">
        <v>0</v>
      </c>
      <c r="V9304">
        <v>0</v>
      </c>
      <c r="W9304">
        <v>0</v>
      </c>
      <c r="X9304">
        <v>0</v>
      </c>
      <c r="Y9304">
        <v>0</v>
      </c>
      <c r="Z9304">
        <v>0</v>
      </c>
      <c r="AA9304">
        <v>0</v>
      </c>
      <c r="AB9304">
        <v>0</v>
      </c>
      <c r="AC9304">
        <v>0</v>
      </c>
      <c r="AD9304">
        <v>0</v>
      </c>
      <c r="AE9304">
        <v>0</v>
      </c>
      <c r="AF9304">
        <v>0</v>
      </c>
      <c r="AG9304">
        <v>0</v>
      </c>
      <c r="AH9304">
        <v>0</v>
      </c>
      <c r="AI9304">
        <v>0</v>
      </c>
      <c r="AJ9304">
        <v>0</v>
      </c>
      <c r="AK9304">
        <v>0</v>
      </c>
      <c r="AL9304">
        <v>0</v>
      </c>
      <c r="AM9304">
        <v>0</v>
      </c>
      <c r="AN9304">
        <v>0</v>
      </c>
    </row>
    <row r="9305" spans="1:40" x14ac:dyDescent="0.25">
      <c r="A9305" t="s">
        <v>25</v>
      </c>
      <c r="B9305" t="s">
        <v>4</v>
      </c>
      <c r="C9305" t="s">
        <v>537</v>
      </c>
      <c r="D9305" t="s">
        <v>305</v>
      </c>
      <c r="E9305" t="s">
        <v>44</v>
      </c>
      <c r="F9305" t="s">
        <v>539</v>
      </c>
      <c r="G9305" t="s">
        <v>304</v>
      </c>
      <c r="H9305" t="s">
        <v>303</v>
      </c>
      <c r="I9305" t="s">
        <v>25</v>
      </c>
      <c r="J9305" t="s">
        <v>448</v>
      </c>
      <c r="L9305">
        <v>1050.7809999999999</v>
      </c>
      <c r="M9305">
        <v>1576.171</v>
      </c>
      <c r="N9305">
        <v>2101.5619999999999</v>
      </c>
      <c r="O9305">
        <v>2626.9520000000002</v>
      </c>
      <c r="P9305">
        <v>5239.7049999999999</v>
      </c>
      <c r="Q9305">
        <v>7852.4570000000003</v>
      </c>
      <c r="R9305">
        <v>10465.209999999999</v>
      </c>
      <c r="S9305">
        <v>13077.963</v>
      </c>
      <c r="T9305">
        <v>15690.715</v>
      </c>
      <c r="U9305">
        <v>16131.316999999999</v>
      </c>
      <c r="V9305">
        <v>16571.919000000002</v>
      </c>
      <c r="W9305">
        <v>17012.521000000001</v>
      </c>
      <c r="X9305">
        <v>17453.123</v>
      </c>
      <c r="Y9305">
        <v>17893.724999999999</v>
      </c>
      <c r="Z9305">
        <v>17974.458999999999</v>
      </c>
      <c r="AA9305">
        <v>18055.191999999999</v>
      </c>
      <c r="AB9305">
        <v>18135.925999999999</v>
      </c>
      <c r="AC9305">
        <v>18216.66</v>
      </c>
      <c r="AD9305">
        <v>18297.394</v>
      </c>
      <c r="AE9305">
        <v>18297.394</v>
      </c>
      <c r="AF9305">
        <v>18297.394</v>
      </c>
      <c r="AG9305">
        <v>18297.394</v>
      </c>
      <c r="AH9305">
        <v>18297.394</v>
      </c>
      <c r="AI9305">
        <v>18297.394</v>
      </c>
      <c r="AJ9305">
        <v>18297.394</v>
      </c>
      <c r="AK9305">
        <v>18297.394</v>
      </c>
      <c r="AL9305">
        <v>18297.394</v>
      </c>
      <c r="AM9305">
        <v>18297.394</v>
      </c>
      <c r="AN9305">
        <v>18297.394</v>
      </c>
    </row>
    <row r="9306" spans="1:40" x14ac:dyDescent="0.25">
      <c r="A9306" t="s">
        <v>25</v>
      </c>
      <c r="B9306" t="s">
        <v>4</v>
      </c>
      <c r="C9306" t="s">
        <v>537</v>
      </c>
      <c r="D9306" t="s">
        <v>305</v>
      </c>
      <c r="E9306" t="s">
        <v>45</v>
      </c>
      <c r="F9306" t="s">
        <v>539</v>
      </c>
      <c r="G9306" t="s">
        <v>304</v>
      </c>
      <c r="H9306" t="s">
        <v>303</v>
      </c>
      <c r="I9306" t="s">
        <v>25</v>
      </c>
      <c r="J9306" t="s">
        <v>451</v>
      </c>
      <c r="L9306">
        <v>28744.471000000001</v>
      </c>
      <c r="M9306">
        <v>43116.705999999998</v>
      </c>
      <c r="N9306">
        <v>57488.942000000003</v>
      </c>
      <c r="O9306">
        <v>71861.176999999996</v>
      </c>
      <c r="P9306">
        <v>87012.736999999994</v>
      </c>
      <c r="Q9306">
        <v>102164.29700000001</v>
      </c>
      <c r="R9306">
        <v>117315.85799999999</v>
      </c>
      <c r="S9306">
        <v>132467.41800000001</v>
      </c>
      <c r="T9306">
        <v>147618.978</v>
      </c>
      <c r="U9306">
        <v>151553.897</v>
      </c>
      <c r="V9306">
        <v>155488.81599999999</v>
      </c>
      <c r="W9306">
        <v>159423.736</v>
      </c>
      <c r="X9306">
        <v>163358.655</v>
      </c>
      <c r="Y9306">
        <v>167293.57399999999</v>
      </c>
      <c r="Z9306">
        <v>177107.495</v>
      </c>
      <c r="AA9306">
        <v>186921.41699999999</v>
      </c>
      <c r="AB9306">
        <v>196735.33799999999</v>
      </c>
      <c r="AC9306">
        <v>206549.25899999999</v>
      </c>
      <c r="AD9306">
        <v>216363.18100000001</v>
      </c>
      <c r="AE9306">
        <v>216363.18100000001</v>
      </c>
      <c r="AF9306">
        <v>216363.18100000001</v>
      </c>
      <c r="AG9306">
        <v>216363.18100000001</v>
      </c>
      <c r="AH9306">
        <v>216363.18100000001</v>
      </c>
      <c r="AI9306">
        <v>216363.18100000001</v>
      </c>
      <c r="AJ9306">
        <v>216363.18100000001</v>
      </c>
      <c r="AK9306">
        <v>216363.18100000001</v>
      </c>
      <c r="AL9306">
        <v>216363.18100000001</v>
      </c>
      <c r="AM9306">
        <v>216363.18100000001</v>
      </c>
      <c r="AN9306">
        <v>216363.18100000001</v>
      </c>
    </row>
    <row r="9307" spans="1:40" x14ac:dyDescent="0.25">
      <c r="A9307" t="s">
        <v>25</v>
      </c>
      <c r="B9307" t="s">
        <v>4</v>
      </c>
      <c r="C9307" t="s">
        <v>537</v>
      </c>
      <c r="D9307" t="s">
        <v>305</v>
      </c>
      <c r="E9307" t="s">
        <v>46</v>
      </c>
      <c r="F9307" t="s">
        <v>539</v>
      </c>
      <c r="G9307" t="s">
        <v>304</v>
      </c>
      <c r="H9307" t="s">
        <v>303</v>
      </c>
      <c r="I9307" t="s">
        <v>25</v>
      </c>
      <c r="J9307" t="s">
        <v>455</v>
      </c>
      <c r="L9307">
        <v>15429.85</v>
      </c>
      <c r="M9307">
        <v>23144.775000000001</v>
      </c>
      <c r="N9307">
        <v>30859.7</v>
      </c>
      <c r="O9307">
        <v>38574.625</v>
      </c>
      <c r="P9307">
        <v>47145.675999999999</v>
      </c>
      <c r="Q9307">
        <v>55716.726999999999</v>
      </c>
      <c r="R9307">
        <v>64287.777999999998</v>
      </c>
      <c r="S9307">
        <v>72858.827999999994</v>
      </c>
      <c r="T9307">
        <v>81429.879000000001</v>
      </c>
      <c r="U9307">
        <v>82848.338000000003</v>
      </c>
      <c r="V9307">
        <v>84266.796000000002</v>
      </c>
      <c r="W9307">
        <v>85685.255000000005</v>
      </c>
      <c r="X9307">
        <v>87103.713000000003</v>
      </c>
      <c r="Y9307">
        <v>88522.172000000006</v>
      </c>
      <c r="Z9307">
        <v>90944.404999999999</v>
      </c>
      <c r="AA9307">
        <v>93366.637000000002</v>
      </c>
      <c r="AB9307">
        <v>95788.87</v>
      </c>
      <c r="AC9307">
        <v>98211.103000000003</v>
      </c>
      <c r="AD9307">
        <v>100633.33500000001</v>
      </c>
      <c r="AE9307">
        <v>100633.33500000001</v>
      </c>
      <c r="AF9307">
        <v>100633.33500000001</v>
      </c>
      <c r="AG9307">
        <v>100633.33500000001</v>
      </c>
      <c r="AH9307">
        <v>100633.33500000001</v>
      </c>
      <c r="AI9307">
        <v>100633.33500000001</v>
      </c>
      <c r="AJ9307">
        <v>100633.33500000001</v>
      </c>
      <c r="AK9307">
        <v>100633.33500000001</v>
      </c>
      <c r="AL9307">
        <v>100633.33500000001</v>
      </c>
      <c r="AM9307">
        <v>100633.33500000001</v>
      </c>
      <c r="AN9307">
        <v>100633.33500000001</v>
      </c>
    </row>
    <row r="9308" spans="1:40" x14ac:dyDescent="0.25">
      <c r="A9308" t="s">
        <v>25</v>
      </c>
      <c r="B9308" t="s">
        <v>4</v>
      </c>
      <c r="C9308" t="s">
        <v>537</v>
      </c>
      <c r="D9308" t="s">
        <v>305</v>
      </c>
      <c r="E9308" t="s">
        <v>47</v>
      </c>
      <c r="F9308" t="s">
        <v>539</v>
      </c>
      <c r="G9308" t="s">
        <v>304</v>
      </c>
      <c r="H9308" t="s">
        <v>303</v>
      </c>
      <c r="I9308" t="s">
        <v>25</v>
      </c>
      <c r="J9308" t="s">
        <v>457</v>
      </c>
      <c r="L9308">
        <v>0</v>
      </c>
      <c r="M9308">
        <v>0</v>
      </c>
      <c r="N9308">
        <v>0</v>
      </c>
      <c r="O9308">
        <v>0</v>
      </c>
      <c r="P9308">
        <v>0</v>
      </c>
      <c r="Q9308">
        <v>0</v>
      </c>
      <c r="R9308">
        <v>0</v>
      </c>
      <c r="S9308">
        <v>0</v>
      </c>
      <c r="T9308">
        <v>0</v>
      </c>
      <c r="U9308">
        <v>0</v>
      </c>
      <c r="V9308">
        <v>0</v>
      </c>
      <c r="W9308">
        <v>0</v>
      </c>
      <c r="X9308">
        <v>0</v>
      </c>
      <c r="Y9308">
        <v>0</v>
      </c>
      <c r="Z9308">
        <v>0</v>
      </c>
      <c r="AA9308">
        <v>0</v>
      </c>
      <c r="AB9308">
        <v>0</v>
      </c>
      <c r="AC9308">
        <v>0</v>
      </c>
      <c r="AD9308">
        <v>0</v>
      </c>
      <c r="AE9308">
        <v>0</v>
      </c>
      <c r="AF9308">
        <v>0</v>
      </c>
      <c r="AG9308">
        <v>0</v>
      </c>
      <c r="AH9308">
        <v>0</v>
      </c>
      <c r="AI9308">
        <v>0</v>
      </c>
      <c r="AJ9308">
        <v>0</v>
      </c>
      <c r="AK9308">
        <v>0</v>
      </c>
      <c r="AL9308">
        <v>0</v>
      </c>
      <c r="AM9308">
        <v>0</v>
      </c>
      <c r="AN9308">
        <v>0</v>
      </c>
    </row>
    <row r="9309" spans="1:40" x14ac:dyDescent="0.25">
      <c r="A9309" t="s">
        <v>3</v>
      </c>
      <c r="B9309" t="s">
        <v>4</v>
      </c>
      <c r="C9309" t="s">
        <v>538</v>
      </c>
      <c r="D9309" t="s">
        <v>305</v>
      </c>
      <c r="E9309" t="s">
        <v>6</v>
      </c>
      <c r="F9309" t="s">
        <v>540</v>
      </c>
      <c r="G9309" t="s">
        <v>304</v>
      </c>
      <c r="H9309" t="s">
        <v>303</v>
      </c>
      <c r="I9309" t="s">
        <v>3</v>
      </c>
      <c r="J9309" t="s">
        <v>332</v>
      </c>
      <c r="L9309">
        <v>103.5</v>
      </c>
      <c r="M9309">
        <v>155.30199999999999</v>
      </c>
      <c r="N9309">
        <v>207.06899999999999</v>
      </c>
      <c r="O9309">
        <v>258.83699999999999</v>
      </c>
      <c r="P9309">
        <v>311.98399999999998</v>
      </c>
      <c r="Q9309">
        <v>365.13099999999997</v>
      </c>
      <c r="R9309">
        <v>418.27800000000002</v>
      </c>
      <c r="S9309">
        <v>471.42500000000001</v>
      </c>
      <c r="T9309">
        <v>524.572</v>
      </c>
      <c r="U9309">
        <v>637.29999999999995</v>
      </c>
      <c r="V9309">
        <v>750.02800000000002</v>
      </c>
      <c r="W9309">
        <v>862.75599999999997</v>
      </c>
      <c r="X9309">
        <v>975.48500000000001</v>
      </c>
      <c r="Y9309">
        <v>1088.213</v>
      </c>
      <c r="Z9309">
        <v>1214.6199999999999</v>
      </c>
      <c r="AA9309">
        <v>1341.0260000000001</v>
      </c>
      <c r="AB9309">
        <v>1467.433</v>
      </c>
      <c r="AC9309">
        <v>1593.84</v>
      </c>
      <c r="AD9309">
        <v>1720.2460000000001</v>
      </c>
      <c r="AE9309">
        <v>1881.742</v>
      </c>
      <c r="AF9309">
        <v>2043.2380000000001</v>
      </c>
      <c r="AG9309">
        <v>2204.7330000000002</v>
      </c>
      <c r="AH9309">
        <v>2366.2289999999998</v>
      </c>
      <c r="AI9309">
        <v>2527.7240000000002</v>
      </c>
      <c r="AJ9309">
        <v>3105.41</v>
      </c>
      <c r="AK9309">
        <v>3683.096</v>
      </c>
      <c r="AL9309">
        <v>4260.7820000000002</v>
      </c>
      <c r="AM9309">
        <v>4838.4669999999996</v>
      </c>
      <c r="AN9309">
        <v>5416.1530000000002</v>
      </c>
    </row>
    <row r="9310" spans="1:40" x14ac:dyDescent="0.25">
      <c r="A9310" t="s">
        <v>3</v>
      </c>
      <c r="B9310" t="s">
        <v>4</v>
      </c>
      <c r="C9310" t="s">
        <v>538</v>
      </c>
      <c r="D9310" t="s">
        <v>305</v>
      </c>
      <c r="E9310" t="s">
        <v>7</v>
      </c>
      <c r="F9310" t="s">
        <v>540</v>
      </c>
      <c r="G9310" t="s">
        <v>304</v>
      </c>
      <c r="H9310" t="s">
        <v>303</v>
      </c>
      <c r="I9310" t="s">
        <v>3</v>
      </c>
      <c r="J9310" t="s">
        <v>336</v>
      </c>
      <c r="L9310">
        <v>0</v>
      </c>
      <c r="M9310">
        <v>0</v>
      </c>
      <c r="N9310">
        <v>0</v>
      </c>
      <c r="O9310">
        <v>0</v>
      </c>
      <c r="P9310">
        <v>0</v>
      </c>
      <c r="Q9310">
        <v>0</v>
      </c>
      <c r="R9310">
        <v>0</v>
      </c>
      <c r="S9310">
        <v>0</v>
      </c>
      <c r="T9310">
        <v>0</v>
      </c>
      <c r="U9310">
        <v>0</v>
      </c>
      <c r="V9310">
        <v>0</v>
      </c>
      <c r="W9310">
        <v>0</v>
      </c>
      <c r="X9310">
        <v>0</v>
      </c>
      <c r="Y9310">
        <v>0</v>
      </c>
      <c r="Z9310">
        <v>0</v>
      </c>
      <c r="AA9310">
        <v>0</v>
      </c>
      <c r="AB9310">
        <v>0</v>
      </c>
      <c r="AC9310">
        <v>0</v>
      </c>
      <c r="AD9310">
        <v>0</v>
      </c>
      <c r="AE9310">
        <v>0</v>
      </c>
      <c r="AF9310">
        <v>0</v>
      </c>
      <c r="AG9310">
        <v>0</v>
      </c>
      <c r="AH9310">
        <v>0</v>
      </c>
      <c r="AI9310">
        <v>0</v>
      </c>
      <c r="AJ9310">
        <v>0</v>
      </c>
      <c r="AK9310">
        <v>0</v>
      </c>
      <c r="AL9310">
        <v>0</v>
      </c>
      <c r="AM9310">
        <v>0</v>
      </c>
      <c r="AN9310">
        <v>0</v>
      </c>
    </row>
    <row r="9311" spans="1:40" x14ac:dyDescent="0.25">
      <c r="A9311" t="s">
        <v>3</v>
      </c>
      <c r="B9311" t="s">
        <v>4</v>
      </c>
      <c r="C9311" t="s">
        <v>538</v>
      </c>
      <c r="D9311" t="s">
        <v>305</v>
      </c>
      <c r="E9311" t="s">
        <v>8</v>
      </c>
      <c r="F9311" t="s">
        <v>540</v>
      </c>
      <c r="G9311" t="s">
        <v>304</v>
      </c>
      <c r="H9311" t="s">
        <v>303</v>
      </c>
      <c r="I9311" t="s">
        <v>3</v>
      </c>
      <c r="J9311" t="s">
        <v>340</v>
      </c>
      <c r="L9311">
        <v>0</v>
      </c>
      <c r="M9311">
        <v>0</v>
      </c>
      <c r="N9311">
        <v>0</v>
      </c>
      <c r="O9311">
        <v>0</v>
      </c>
      <c r="P9311">
        <v>0</v>
      </c>
      <c r="Q9311">
        <v>0</v>
      </c>
      <c r="R9311">
        <v>0</v>
      </c>
      <c r="S9311">
        <v>0</v>
      </c>
      <c r="T9311">
        <v>0</v>
      </c>
      <c r="U9311">
        <v>0</v>
      </c>
      <c r="V9311">
        <v>0</v>
      </c>
      <c r="W9311">
        <v>0</v>
      </c>
      <c r="X9311">
        <v>0</v>
      </c>
      <c r="Y9311">
        <v>0</v>
      </c>
      <c r="Z9311">
        <v>0</v>
      </c>
      <c r="AA9311">
        <v>0</v>
      </c>
      <c r="AB9311">
        <v>0</v>
      </c>
      <c r="AC9311">
        <v>0</v>
      </c>
      <c r="AD9311">
        <v>0</v>
      </c>
      <c r="AE9311">
        <v>0</v>
      </c>
      <c r="AF9311">
        <v>0</v>
      </c>
      <c r="AG9311">
        <v>0</v>
      </c>
      <c r="AH9311">
        <v>0</v>
      </c>
      <c r="AI9311">
        <v>0</v>
      </c>
      <c r="AJ9311">
        <v>0</v>
      </c>
      <c r="AK9311">
        <v>0</v>
      </c>
      <c r="AL9311">
        <v>0</v>
      </c>
      <c r="AM9311">
        <v>0</v>
      </c>
      <c r="AN9311">
        <v>0</v>
      </c>
    </row>
    <row r="9312" spans="1:40" x14ac:dyDescent="0.25">
      <c r="A9312" t="s">
        <v>3</v>
      </c>
      <c r="B9312" t="s">
        <v>4</v>
      </c>
      <c r="C9312" t="s">
        <v>538</v>
      </c>
      <c r="D9312" t="s">
        <v>305</v>
      </c>
      <c r="E9312" t="s">
        <v>9</v>
      </c>
      <c r="F9312" t="s">
        <v>540</v>
      </c>
      <c r="G9312" t="s">
        <v>304</v>
      </c>
      <c r="H9312" t="s">
        <v>303</v>
      </c>
      <c r="I9312" t="s">
        <v>3</v>
      </c>
      <c r="J9312" t="s">
        <v>344</v>
      </c>
      <c r="L9312">
        <v>3018.0250000000001</v>
      </c>
      <c r="M9312">
        <v>4527.0370000000003</v>
      </c>
      <c r="N9312">
        <v>6036.05</v>
      </c>
      <c r="O9312">
        <v>7545.0619999999999</v>
      </c>
      <c r="P9312">
        <v>9231.0589999999993</v>
      </c>
      <c r="Q9312">
        <v>10917.056</v>
      </c>
      <c r="R9312">
        <v>12603.053</v>
      </c>
      <c r="S9312">
        <v>14289.050999999999</v>
      </c>
      <c r="T9312">
        <v>15975.048000000001</v>
      </c>
      <c r="U9312">
        <v>19169.276000000002</v>
      </c>
      <c r="V9312">
        <v>22363.504000000001</v>
      </c>
      <c r="W9312">
        <v>25557.732</v>
      </c>
      <c r="X9312">
        <v>28751.96</v>
      </c>
      <c r="Y9312">
        <v>31946.187999999998</v>
      </c>
      <c r="Z9312">
        <v>35404.26</v>
      </c>
      <c r="AA9312">
        <v>38862.330999999998</v>
      </c>
      <c r="AB9312">
        <v>42320.402999999998</v>
      </c>
      <c r="AC9312">
        <v>45778.474999999999</v>
      </c>
      <c r="AD9312">
        <v>49236.546999999999</v>
      </c>
      <c r="AE9312">
        <v>53425.052000000003</v>
      </c>
      <c r="AF9312">
        <v>57613.557999999997</v>
      </c>
      <c r="AG9312">
        <v>61802.063999999998</v>
      </c>
      <c r="AH9312">
        <v>65990.569000000003</v>
      </c>
      <c r="AI9312">
        <v>70179.074999999997</v>
      </c>
      <c r="AJ9312">
        <v>85214.831999999995</v>
      </c>
      <c r="AK9312">
        <v>100250.58900000001</v>
      </c>
      <c r="AL9312">
        <v>115286.34699999999</v>
      </c>
      <c r="AM9312">
        <v>130322.10400000001</v>
      </c>
      <c r="AN9312">
        <v>145357.861</v>
      </c>
    </row>
    <row r="9313" spans="1:40" x14ac:dyDescent="0.25">
      <c r="A9313" t="s">
        <v>3</v>
      </c>
      <c r="B9313" t="s">
        <v>4</v>
      </c>
      <c r="C9313" t="s">
        <v>538</v>
      </c>
      <c r="D9313" t="s">
        <v>305</v>
      </c>
      <c r="E9313" t="s">
        <v>10</v>
      </c>
      <c r="F9313" t="s">
        <v>540</v>
      </c>
      <c r="G9313" t="s">
        <v>304</v>
      </c>
      <c r="H9313" t="s">
        <v>303</v>
      </c>
      <c r="I9313" t="s">
        <v>3</v>
      </c>
      <c r="J9313" t="s">
        <v>348</v>
      </c>
      <c r="L9313">
        <v>53.527999999999999</v>
      </c>
      <c r="M9313">
        <v>80.292000000000002</v>
      </c>
      <c r="N9313">
        <v>107.056</v>
      </c>
      <c r="O9313">
        <v>133.82</v>
      </c>
      <c r="P9313">
        <v>161.297</v>
      </c>
      <c r="Q9313">
        <v>188.774</v>
      </c>
      <c r="R9313">
        <v>216.25200000000001</v>
      </c>
      <c r="S9313">
        <v>243.72900000000001</v>
      </c>
      <c r="T9313">
        <v>271.20600000000002</v>
      </c>
      <c r="U9313">
        <v>329.48700000000002</v>
      </c>
      <c r="V9313">
        <v>387.76799999999997</v>
      </c>
      <c r="W9313">
        <v>446.04899999999998</v>
      </c>
      <c r="X9313">
        <v>504.33</v>
      </c>
      <c r="Y9313">
        <v>562.61099999999999</v>
      </c>
      <c r="Z9313">
        <v>627.96400000000006</v>
      </c>
      <c r="AA9313">
        <v>693.31700000000001</v>
      </c>
      <c r="AB9313">
        <v>758.67</v>
      </c>
      <c r="AC9313">
        <v>824.02300000000002</v>
      </c>
      <c r="AD9313">
        <v>889.375</v>
      </c>
      <c r="AE9313">
        <v>972.86900000000003</v>
      </c>
      <c r="AF9313">
        <v>1056.3630000000001</v>
      </c>
      <c r="AG9313">
        <v>1139.857</v>
      </c>
      <c r="AH9313">
        <v>1223.3510000000001</v>
      </c>
      <c r="AI9313">
        <v>1306.845</v>
      </c>
      <c r="AJ9313">
        <v>1605.511</v>
      </c>
      <c r="AK9313">
        <v>1904.1780000000001</v>
      </c>
      <c r="AL9313">
        <v>2202.8440000000001</v>
      </c>
      <c r="AM9313">
        <v>2501.5100000000002</v>
      </c>
      <c r="AN9313">
        <v>2800.1759999999999</v>
      </c>
    </row>
    <row r="9314" spans="1:40" x14ac:dyDescent="0.25">
      <c r="A9314" t="s">
        <v>3</v>
      </c>
      <c r="B9314" t="s">
        <v>4</v>
      </c>
      <c r="C9314" t="s">
        <v>538</v>
      </c>
      <c r="D9314" t="s">
        <v>305</v>
      </c>
      <c r="E9314" t="s">
        <v>11</v>
      </c>
      <c r="F9314" t="s">
        <v>540</v>
      </c>
      <c r="G9314" t="s">
        <v>304</v>
      </c>
      <c r="H9314" t="s">
        <v>303</v>
      </c>
      <c r="I9314" t="s">
        <v>3</v>
      </c>
      <c r="J9314" t="s">
        <v>352</v>
      </c>
      <c r="L9314">
        <v>104.325</v>
      </c>
      <c r="M9314">
        <v>156.488</v>
      </c>
      <c r="N9314">
        <v>208.65</v>
      </c>
      <c r="O9314">
        <v>260.81299999999999</v>
      </c>
      <c r="P9314">
        <v>305.50799999999998</v>
      </c>
      <c r="Q9314">
        <v>350.20299999999997</v>
      </c>
      <c r="R9314">
        <v>394.89800000000002</v>
      </c>
      <c r="S9314">
        <v>439.59300000000002</v>
      </c>
      <c r="T9314">
        <v>484.28800000000001</v>
      </c>
      <c r="U9314">
        <v>570.25900000000001</v>
      </c>
      <c r="V9314">
        <v>656.23</v>
      </c>
      <c r="W9314">
        <v>742.202</v>
      </c>
      <c r="X9314">
        <v>828.173</v>
      </c>
      <c r="Y9314">
        <v>914.14400000000001</v>
      </c>
      <c r="Z9314">
        <v>992.202</v>
      </c>
      <c r="AA9314">
        <v>1070.261</v>
      </c>
      <c r="AB9314">
        <v>1148.32</v>
      </c>
      <c r="AC9314">
        <v>1226.3779999999999</v>
      </c>
      <c r="AD9314">
        <v>1304.4369999999999</v>
      </c>
      <c r="AE9314">
        <v>1426.896</v>
      </c>
      <c r="AF9314">
        <v>1549.356</v>
      </c>
      <c r="AG9314">
        <v>1671.816</v>
      </c>
      <c r="AH9314">
        <v>1794.2750000000001</v>
      </c>
      <c r="AI9314">
        <v>1916.7349999999999</v>
      </c>
      <c r="AJ9314">
        <v>2320.8519999999999</v>
      </c>
      <c r="AK9314">
        <v>2724.9679999999998</v>
      </c>
      <c r="AL9314">
        <v>3129.085</v>
      </c>
      <c r="AM9314">
        <v>3533.2020000000002</v>
      </c>
      <c r="AN9314">
        <v>3937.319</v>
      </c>
    </row>
    <row r="9315" spans="1:40" x14ac:dyDescent="0.25">
      <c r="A9315" t="s">
        <v>3</v>
      </c>
      <c r="B9315" t="s">
        <v>4</v>
      </c>
      <c r="C9315" t="s">
        <v>538</v>
      </c>
      <c r="D9315" t="s">
        <v>305</v>
      </c>
      <c r="E9315" t="s">
        <v>12</v>
      </c>
      <c r="F9315" t="s">
        <v>540</v>
      </c>
      <c r="G9315" t="s">
        <v>304</v>
      </c>
      <c r="H9315" t="s">
        <v>303</v>
      </c>
      <c r="I9315" t="s">
        <v>3</v>
      </c>
      <c r="J9315" t="s">
        <v>354</v>
      </c>
      <c r="L9315">
        <v>12854.615</v>
      </c>
      <c r="M9315">
        <v>19281.921999999999</v>
      </c>
      <c r="N9315">
        <v>25709.23</v>
      </c>
      <c r="O9315">
        <v>32136.537</v>
      </c>
      <c r="P9315">
        <v>38699.324000000001</v>
      </c>
      <c r="Q9315">
        <v>45262.11</v>
      </c>
      <c r="R9315">
        <v>51824.896999999997</v>
      </c>
      <c r="S9315">
        <v>58387.682999999997</v>
      </c>
      <c r="T9315">
        <v>64950.468999999997</v>
      </c>
      <c r="U9315">
        <v>78834.725000000006</v>
      </c>
      <c r="V9315">
        <v>92718.981</v>
      </c>
      <c r="W9315">
        <v>106603.23699999999</v>
      </c>
      <c r="X9315">
        <v>120487.493</v>
      </c>
      <c r="Y9315">
        <v>134371.74900000001</v>
      </c>
      <c r="Z9315">
        <v>149866.57399999999</v>
      </c>
      <c r="AA9315">
        <v>165361.39799999999</v>
      </c>
      <c r="AB9315">
        <v>180856.223</v>
      </c>
      <c r="AC9315">
        <v>196351.04800000001</v>
      </c>
      <c r="AD9315">
        <v>211845.87299999999</v>
      </c>
      <c r="AE9315">
        <v>231733.663</v>
      </c>
      <c r="AF9315">
        <v>251621.45199999999</v>
      </c>
      <c r="AG9315">
        <v>271509.24200000003</v>
      </c>
      <c r="AH9315">
        <v>291397.03200000001</v>
      </c>
      <c r="AI9315">
        <v>311284.821</v>
      </c>
      <c r="AJ9315">
        <v>382288.076</v>
      </c>
      <c r="AK9315">
        <v>453291.33</v>
      </c>
      <c r="AL9315">
        <v>524294.58400000003</v>
      </c>
      <c r="AM9315">
        <v>595297.83799999999</v>
      </c>
      <c r="AN9315">
        <v>666301.09199999995</v>
      </c>
    </row>
    <row r="9316" spans="1:40" x14ac:dyDescent="0.25">
      <c r="A9316" t="s">
        <v>3</v>
      </c>
      <c r="B9316" t="s">
        <v>4</v>
      </c>
      <c r="C9316" t="s">
        <v>538</v>
      </c>
      <c r="D9316" t="s">
        <v>305</v>
      </c>
      <c r="E9316" t="s">
        <v>13</v>
      </c>
      <c r="F9316" t="s">
        <v>540</v>
      </c>
      <c r="G9316" t="s">
        <v>304</v>
      </c>
      <c r="H9316" t="s">
        <v>303</v>
      </c>
      <c r="I9316" t="s">
        <v>3</v>
      </c>
      <c r="J9316" t="s">
        <v>357</v>
      </c>
      <c r="L9316">
        <v>15059.164000000001</v>
      </c>
      <c r="M9316">
        <v>22588.745999999999</v>
      </c>
      <c r="N9316">
        <v>30118.328000000001</v>
      </c>
      <c r="O9316">
        <v>37647.911</v>
      </c>
      <c r="P9316">
        <v>45912.642</v>
      </c>
      <c r="Q9316">
        <v>54177.373</v>
      </c>
      <c r="R9316">
        <v>62442.103999999999</v>
      </c>
      <c r="S9316">
        <v>70706.835000000006</v>
      </c>
      <c r="T9316">
        <v>78971.566000000006</v>
      </c>
      <c r="U9316">
        <v>95009.236000000004</v>
      </c>
      <c r="V9316">
        <v>111046.906</v>
      </c>
      <c r="W9316">
        <v>127084.576</v>
      </c>
      <c r="X9316">
        <v>143122.24600000001</v>
      </c>
      <c r="Y9316">
        <v>159159.916</v>
      </c>
      <c r="Z9316">
        <v>176660.01199999999</v>
      </c>
      <c r="AA9316">
        <v>194160.10699999999</v>
      </c>
      <c r="AB9316">
        <v>211660.20300000001</v>
      </c>
      <c r="AC9316">
        <v>229160.29800000001</v>
      </c>
      <c r="AD9316">
        <v>246660.39300000001</v>
      </c>
      <c r="AE9316">
        <v>268121.489</v>
      </c>
      <c r="AF9316">
        <v>289582.58500000002</v>
      </c>
      <c r="AG9316">
        <v>311043.68099999998</v>
      </c>
      <c r="AH9316">
        <v>332504.777</v>
      </c>
      <c r="AI9316">
        <v>353965.87300000002</v>
      </c>
      <c r="AJ9316">
        <v>430941.69199999998</v>
      </c>
      <c r="AK9316">
        <v>507917.51</v>
      </c>
      <c r="AL9316">
        <v>584893.32799999998</v>
      </c>
      <c r="AM9316">
        <v>661869.14599999995</v>
      </c>
      <c r="AN9316">
        <v>738844.96400000004</v>
      </c>
    </row>
    <row r="9317" spans="1:40" x14ac:dyDescent="0.25">
      <c r="A9317" t="s">
        <v>3</v>
      </c>
      <c r="B9317" t="s">
        <v>4</v>
      </c>
      <c r="C9317" t="s">
        <v>538</v>
      </c>
      <c r="D9317" t="s">
        <v>305</v>
      </c>
      <c r="E9317" t="s">
        <v>14</v>
      </c>
      <c r="F9317" t="s">
        <v>540</v>
      </c>
      <c r="G9317" t="s">
        <v>304</v>
      </c>
      <c r="H9317" t="s">
        <v>303</v>
      </c>
      <c r="I9317" t="s">
        <v>3</v>
      </c>
      <c r="J9317" t="s">
        <v>360</v>
      </c>
      <c r="L9317">
        <v>0</v>
      </c>
      <c r="M9317">
        <v>0</v>
      </c>
      <c r="N9317">
        <v>0</v>
      </c>
      <c r="O9317">
        <v>0</v>
      </c>
      <c r="P9317">
        <v>0</v>
      </c>
      <c r="Q9317">
        <v>0</v>
      </c>
      <c r="R9317">
        <v>0</v>
      </c>
      <c r="S9317">
        <v>0</v>
      </c>
      <c r="T9317">
        <v>0</v>
      </c>
      <c r="U9317">
        <v>0</v>
      </c>
      <c r="V9317">
        <v>0</v>
      </c>
      <c r="W9317">
        <v>0</v>
      </c>
      <c r="X9317">
        <v>0</v>
      </c>
      <c r="Y9317">
        <v>0</v>
      </c>
      <c r="Z9317">
        <v>0</v>
      </c>
      <c r="AA9317">
        <v>0</v>
      </c>
      <c r="AB9317">
        <v>0</v>
      </c>
      <c r="AC9317">
        <v>0</v>
      </c>
      <c r="AD9317">
        <v>0</v>
      </c>
      <c r="AE9317">
        <v>0</v>
      </c>
      <c r="AF9317">
        <v>0</v>
      </c>
      <c r="AG9317">
        <v>0</v>
      </c>
      <c r="AH9317">
        <v>0</v>
      </c>
      <c r="AI9317">
        <v>0</v>
      </c>
      <c r="AJ9317">
        <v>0</v>
      </c>
      <c r="AK9317">
        <v>0</v>
      </c>
      <c r="AL9317">
        <v>0</v>
      </c>
      <c r="AM9317">
        <v>0</v>
      </c>
      <c r="AN9317">
        <v>0</v>
      </c>
    </row>
    <row r="9318" spans="1:40" x14ac:dyDescent="0.25">
      <c r="A9318" t="s">
        <v>3</v>
      </c>
      <c r="B9318" t="s">
        <v>4</v>
      </c>
      <c r="C9318" t="s">
        <v>538</v>
      </c>
      <c r="D9318" t="s">
        <v>305</v>
      </c>
      <c r="E9318" t="s">
        <v>15</v>
      </c>
      <c r="F9318" t="s">
        <v>540</v>
      </c>
      <c r="G9318" t="s">
        <v>304</v>
      </c>
      <c r="H9318" t="s">
        <v>303</v>
      </c>
      <c r="I9318" t="s">
        <v>3</v>
      </c>
      <c r="J9318" t="s">
        <v>363</v>
      </c>
      <c r="L9318">
        <v>3802.0010000000002</v>
      </c>
      <c r="M9318">
        <v>5703.0010000000002</v>
      </c>
      <c r="N9318">
        <v>7604.0010000000002</v>
      </c>
      <c r="O9318">
        <v>9505.0010000000002</v>
      </c>
      <c r="P9318">
        <v>13019.282999999999</v>
      </c>
      <c r="Q9318">
        <v>16533.564999999999</v>
      </c>
      <c r="R9318">
        <v>20047.846000000001</v>
      </c>
      <c r="S9318">
        <v>23562.128000000001</v>
      </c>
      <c r="T9318">
        <v>27076.41</v>
      </c>
      <c r="U9318">
        <v>30167.327000000001</v>
      </c>
      <c r="V9318">
        <v>33258.243999999999</v>
      </c>
      <c r="W9318">
        <v>36349.161</v>
      </c>
      <c r="X9318">
        <v>39440.078000000001</v>
      </c>
      <c r="Y9318">
        <v>42530.995000000003</v>
      </c>
      <c r="Z9318">
        <v>44583.197</v>
      </c>
      <c r="AA9318">
        <v>46635.398000000001</v>
      </c>
      <c r="AB9318">
        <v>48687.6</v>
      </c>
      <c r="AC9318">
        <v>50739.802000000003</v>
      </c>
      <c r="AD9318">
        <v>52792.002999999997</v>
      </c>
      <c r="AE9318">
        <v>52792.002999999997</v>
      </c>
      <c r="AF9318">
        <v>52792.002999999997</v>
      </c>
      <c r="AG9318">
        <v>52792.002999999997</v>
      </c>
      <c r="AH9318">
        <v>52792.002999999997</v>
      </c>
      <c r="AI9318">
        <v>52792.002999999997</v>
      </c>
      <c r="AJ9318">
        <v>53398.125999999997</v>
      </c>
      <c r="AK9318">
        <v>54004.248</v>
      </c>
      <c r="AL9318">
        <v>54610.370999999999</v>
      </c>
      <c r="AM9318">
        <v>55216.493000000002</v>
      </c>
      <c r="AN9318">
        <v>55822.614999999998</v>
      </c>
    </row>
    <row r="9319" spans="1:40" x14ac:dyDescent="0.25">
      <c r="A9319" t="s">
        <v>3</v>
      </c>
      <c r="B9319" t="s">
        <v>4</v>
      </c>
      <c r="C9319" t="s">
        <v>538</v>
      </c>
      <c r="D9319" t="s">
        <v>305</v>
      </c>
      <c r="E9319" t="s">
        <v>16</v>
      </c>
      <c r="F9319" t="s">
        <v>540</v>
      </c>
      <c r="G9319" t="s">
        <v>304</v>
      </c>
      <c r="H9319" t="s">
        <v>303</v>
      </c>
      <c r="I9319" t="s">
        <v>3</v>
      </c>
      <c r="J9319" t="s">
        <v>367</v>
      </c>
      <c r="L9319">
        <v>0</v>
      </c>
      <c r="M9319">
        <v>0</v>
      </c>
      <c r="N9319">
        <v>0</v>
      </c>
      <c r="O9319">
        <v>0</v>
      </c>
      <c r="P9319">
        <v>0</v>
      </c>
      <c r="Q9319">
        <v>0</v>
      </c>
      <c r="R9319">
        <v>0</v>
      </c>
      <c r="S9319">
        <v>0</v>
      </c>
      <c r="T9319">
        <v>0</v>
      </c>
      <c r="U9319">
        <v>0</v>
      </c>
      <c r="V9319">
        <v>0</v>
      </c>
      <c r="W9319">
        <v>0</v>
      </c>
      <c r="X9319">
        <v>0</v>
      </c>
      <c r="Y9319">
        <v>0</v>
      </c>
      <c r="Z9319">
        <v>0</v>
      </c>
      <c r="AA9319">
        <v>0</v>
      </c>
      <c r="AB9319">
        <v>0</v>
      </c>
      <c r="AC9319">
        <v>0</v>
      </c>
      <c r="AD9319">
        <v>0</v>
      </c>
      <c r="AE9319">
        <v>0</v>
      </c>
      <c r="AF9319">
        <v>0</v>
      </c>
      <c r="AG9319">
        <v>0</v>
      </c>
      <c r="AH9319">
        <v>0</v>
      </c>
      <c r="AI9319">
        <v>0</v>
      </c>
      <c r="AJ9319">
        <v>0</v>
      </c>
      <c r="AK9319">
        <v>0</v>
      </c>
      <c r="AL9319">
        <v>0</v>
      </c>
      <c r="AM9319">
        <v>0</v>
      </c>
      <c r="AN9319">
        <v>0</v>
      </c>
    </row>
    <row r="9320" spans="1:40" x14ac:dyDescent="0.25">
      <c r="A9320" t="s">
        <v>3</v>
      </c>
      <c r="B9320" t="s">
        <v>4</v>
      </c>
      <c r="C9320" t="s">
        <v>538</v>
      </c>
      <c r="D9320" t="s">
        <v>305</v>
      </c>
      <c r="E9320" t="s">
        <v>17</v>
      </c>
      <c r="F9320" t="s">
        <v>540</v>
      </c>
      <c r="G9320" t="s">
        <v>304</v>
      </c>
      <c r="H9320" t="s">
        <v>303</v>
      </c>
      <c r="I9320" t="s">
        <v>3</v>
      </c>
      <c r="J9320" t="s">
        <v>371</v>
      </c>
      <c r="L9320">
        <v>0</v>
      </c>
      <c r="M9320">
        <v>0</v>
      </c>
      <c r="N9320">
        <v>0</v>
      </c>
      <c r="O9320">
        <v>0</v>
      </c>
      <c r="P9320">
        <v>0</v>
      </c>
      <c r="Q9320">
        <v>0</v>
      </c>
      <c r="R9320">
        <v>0</v>
      </c>
      <c r="S9320">
        <v>0</v>
      </c>
      <c r="T9320">
        <v>0</v>
      </c>
      <c r="U9320">
        <v>0</v>
      </c>
      <c r="V9320">
        <v>0</v>
      </c>
      <c r="W9320">
        <v>0</v>
      </c>
      <c r="X9320">
        <v>0</v>
      </c>
      <c r="Y9320">
        <v>0</v>
      </c>
      <c r="Z9320">
        <v>0</v>
      </c>
      <c r="AA9320">
        <v>0</v>
      </c>
      <c r="AB9320">
        <v>0</v>
      </c>
      <c r="AC9320">
        <v>0</v>
      </c>
      <c r="AD9320">
        <v>0</v>
      </c>
      <c r="AE9320">
        <v>0</v>
      </c>
      <c r="AF9320">
        <v>0</v>
      </c>
      <c r="AG9320">
        <v>0</v>
      </c>
      <c r="AH9320">
        <v>0</v>
      </c>
      <c r="AI9320">
        <v>0</v>
      </c>
      <c r="AJ9320">
        <v>0</v>
      </c>
      <c r="AK9320">
        <v>0</v>
      </c>
      <c r="AL9320">
        <v>0</v>
      </c>
      <c r="AM9320">
        <v>0</v>
      </c>
      <c r="AN9320">
        <v>0</v>
      </c>
    </row>
    <row r="9321" spans="1:40" x14ac:dyDescent="0.25">
      <c r="A9321" t="s">
        <v>3</v>
      </c>
      <c r="B9321" t="s">
        <v>4</v>
      </c>
      <c r="C9321" t="s">
        <v>538</v>
      </c>
      <c r="D9321" t="s">
        <v>305</v>
      </c>
      <c r="E9321" t="s">
        <v>18</v>
      </c>
      <c r="F9321" t="s">
        <v>540</v>
      </c>
      <c r="G9321" t="s">
        <v>304</v>
      </c>
      <c r="H9321" t="s">
        <v>303</v>
      </c>
      <c r="I9321" t="s">
        <v>3</v>
      </c>
      <c r="J9321" t="s">
        <v>375</v>
      </c>
      <c r="L9321">
        <v>0</v>
      </c>
      <c r="M9321">
        <v>0</v>
      </c>
      <c r="N9321">
        <v>0</v>
      </c>
      <c r="O9321">
        <v>0</v>
      </c>
      <c r="P9321">
        <v>0</v>
      </c>
      <c r="Q9321">
        <v>0</v>
      </c>
      <c r="R9321">
        <v>0</v>
      </c>
      <c r="S9321">
        <v>0</v>
      </c>
      <c r="T9321">
        <v>0</v>
      </c>
      <c r="U9321">
        <v>0</v>
      </c>
      <c r="V9321">
        <v>0</v>
      </c>
      <c r="W9321">
        <v>0</v>
      </c>
      <c r="X9321">
        <v>0</v>
      </c>
      <c r="Y9321">
        <v>0</v>
      </c>
      <c r="Z9321">
        <v>0</v>
      </c>
      <c r="AA9321">
        <v>0</v>
      </c>
      <c r="AB9321">
        <v>0</v>
      </c>
      <c r="AC9321">
        <v>0</v>
      </c>
      <c r="AD9321">
        <v>0</v>
      </c>
      <c r="AE9321">
        <v>0</v>
      </c>
      <c r="AF9321">
        <v>0</v>
      </c>
      <c r="AG9321">
        <v>0</v>
      </c>
      <c r="AH9321">
        <v>0</v>
      </c>
      <c r="AI9321">
        <v>0</v>
      </c>
      <c r="AJ9321">
        <v>0</v>
      </c>
      <c r="AK9321">
        <v>0</v>
      </c>
      <c r="AL9321">
        <v>0</v>
      </c>
      <c r="AM9321">
        <v>0</v>
      </c>
      <c r="AN9321">
        <v>0</v>
      </c>
    </row>
    <row r="9322" spans="1:40" x14ac:dyDescent="0.25">
      <c r="A9322" t="s">
        <v>3</v>
      </c>
      <c r="B9322" t="s">
        <v>4</v>
      </c>
      <c r="C9322" t="s">
        <v>538</v>
      </c>
      <c r="D9322" t="s">
        <v>305</v>
      </c>
      <c r="E9322" t="s">
        <v>19</v>
      </c>
      <c r="F9322" t="s">
        <v>540</v>
      </c>
      <c r="G9322" t="s">
        <v>304</v>
      </c>
      <c r="H9322" t="s">
        <v>303</v>
      </c>
      <c r="I9322" t="s">
        <v>3</v>
      </c>
      <c r="J9322" t="s">
        <v>523</v>
      </c>
      <c r="L9322">
        <v>0</v>
      </c>
      <c r="M9322">
        <v>0</v>
      </c>
      <c r="N9322">
        <v>0</v>
      </c>
      <c r="O9322">
        <v>0</v>
      </c>
      <c r="P9322">
        <v>0</v>
      </c>
      <c r="Q9322">
        <v>0</v>
      </c>
      <c r="R9322">
        <v>0</v>
      </c>
      <c r="S9322">
        <v>0</v>
      </c>
      <c r="T9322">
        <v>0</v>
      </c>
      <c r="U9322">
        <v>0</v>
      </c>
      <c r="V9322">
        <v>0</v>
      </c>
      <c r="W9322">
        <v>0</v>
      </c>
      <c r="X9322">
        <v>0</v>
      </c>
      <c r="Y9322">
        <v>0</v>
      </c>
      <c r="Z9322">
        <v>0</v>
      </c>
      <c r="AA9322">
        <v>0</v>
      </c>
      <c r="AB9322">
        <v>0</v>
      </c>
      <c r="AC9322">
        <v>0</v>
      </c>
      <c r="AD9322">
        <v>0</v>
      </c>
      <c r="AE9322">
        <v>0</v>
      </c>
      <c r="AF9322">
        <v>0</v>
      </c>
      <c r="AG9322">
        <v>0</v>
      </c>
      <c r="AH9322">
        <v>0</v>
      </c>
      <c r="AI9322">
        <v>0</v>
      </c>
      <c r="AJ9322">
        <v>0</v>
      </c>
      <c r="AK9322">
        <v>0</v>
      </c>
      <c r="AL9322">
        <v>0</v>
      </c>
      <c r="AM9322">
        <v>0</v>
      </c>
      <c r="AN9322">
        <v>0</v>
      </c>
    </row>
    <row r="9323" spans="1:40" x14ac:dyDescent="0.25">
      <c r="A9323" t="s">
        <v>3</v>
      </c>
      <c r="B9323" t="s">
        <v>4</v>
      </c>
      <c r="C9323" t="s">
        <v>538</v>
      </c>
      <c r="D9323" t="s">
        <v>305</v>
      </c>
      <c r="E9323" t="s">
        <v>20</v>
      </c>
      <c r="F9323" t="s">
        <v>540</v>
      </c>
      <c r="G9323" t="s">
        <v>304</v>
      </c>
      <c r="H9323" t="s">
        <v>303</v>
      </c>
      <c r="I9323" t="s">
        <v>3</v>
      </c>
      <c r="J9323" t="s">
        <v>382</v>
      </c>
      <c r="L9323">
        <v>760.56500000000005</v>
      </c>
      <c r="M9323">
        <v>1140.847</v>
      </c>
      <c r="N9323">
        <v>1521.13</v>
      </c>
      <c r="O9323">
        <v>1901.412</v>
      </c>
      <c r="P9323">
        <v>2250.39</v>
      </c>
      <c r="Q9323">
        <v>2599.3679999999999</v>
      </c>
      <c r="R9323">
        <v>2948.3449999999998</v>
      </c>
      <c r="S9323">
        <v>3297.3229999999999</v>
      </c>
      <c r="T9323">
        <v>3646.3009999999999</v>
      </c>
      <c r="U9323">
        <v>4252.1019999999999</v>
      </c>
      <c r="V9323">
        <v>4857.9040000000005</v>
      </c>
      <c r="W9323">
        <v>5463.7049999999999</v>
      </c>
      <c r="X9323">
        <v>6069.5069999999996</v>
      </c>
      <c r="Y9323">
        <v>6675.308</v>
      </c>
      <c r="Z9323">
        <v>7277.6109999999999</v>
      </c>
      <c r="AA9323">
        <v>7879.915</v>
      </c>
      <c r="AB9323">
        <v>8482.2180000000008</v>
      </c>
      <c r="AC9323">
        <v>9084.5210000000006</v>
      </c>
      <c r="AD9323">
        <v>9686.8240000000005</v>
      </c>
      <c r="AE9323">
        <v>10511.627</v>
      </c>
      <c r="AF9323">
        <v>11336.429</v>
      </c>
      <c r="AG9323">
        <v>12161.232</v>
      </c>
      <c r="AH9323">
        <v>12986.035</v>
      </c>
      <c r="AI9323">
        <v>13810.838</v>
      </c>
      <c r="AJ9323">
        <v>16494.603999999999</v>
      </c>
      <c r="AK9323">
        <v>19178.37</v>
      </c>
      <c r="AL9323">
        <v>21862.135999999999</v>
      </c>
      <c r="AM9323">
        <v>24545.901999999998</v>
      </c>
      <c r="AN9323">
        <v>27229.668000000001</v>
      </c>
    </row>
    <row r="9324" spans="1:40" x14ac:dyDescent="0.25">
      <c r="A9324" t="s">
        <v>3</v>
      </c>
      <c r="B9324" t="s">
        <v>4</v>
      </c>
      <c r="C9324" t="s">
        <v>538</v>
      </c>
      <c r="D9324" t="s">
        <v>305</v>
      </c>
      <c r="E9324" t="s">
        <v>21</v>
      </c>
      <c r="F9324" t="s">
        <v>540</v>
      </c>
      <c r="G9324" t="s">
        <v>304</v>
      </c>
      <c r="H9324" t="s">
        <v>303</v>
      </c>
      <c r="I9324" t="s">
        <v>3</v>
      </c>
      <c r="J9324" t="s">
        <v>386</v>
      </c>
      <c r="L9324">
        <v>811.65700000000004</v>
      </c>
      <c r="M9324">
        <v>1217.4860000000001</v>
      </c>
      <c r="N9324">
        <v>1623.3150000000001</v>
      </c>
      <c r="O9324">
        <v>2029.144</v>
      </c>
      <c r="P9324">
        <v>2572.3530000000001</v>
      </c>
      <c r="Q9324">
        <v>3115.5630000000001</v>
      </c>
      <c r="R9324">
        <v>3658.7730000000001</v>
      </c>
      <c r="S9324">
        <v>4201.9830000000002</v>
      </c>
      <c r="T9324">
        <v>4745.192</v>
      </c>
      <c r="U9324">
        <v>5409.68</v>
      </c>
      <c r="V9324">
        <v>6074.1679999999997</v>
      </c>
      <c r="W9324">
        <v>6738.6549999999997</v>
      </c>
      <c r="X9324">
        <v>7403.143</v>
      </c>
      <c r="Y9324">
        <v>8067.63</v>
      </c>
      <c r="Z9324">
        <v>8592.7620000000006</v>
      </c>
      <c r="AA9324">
        <v>9117.893</v>
      </c>
      <c r="AB9324">
        <v>9643.0249999999996</v>
      </c>
      <c r="AC9324">
        <v>10168.156999999999</v>
      </c>
      <c r="AD9324">
        <v>10693.288</v>
      </c>
      <c r="AE9324">
        <v>11183.325999999999</v>
      </c>
      <c r="AF9324">
        <v>11673.365</v>
      </c>
      <c r="AG9324">
        <v>12163.403</v>
      </c>
      <c r="AH9324">
        <v>12653.441000000001</v>
      </c>
      <c r="AI9324">
        <v>13143.48</v>
      </c>
      <c r="AJ9324">
        <v>14823.448</v>
      </c>
      <c r="AK9324">
        <v>16503.417000000001</v>
      </c>
      <c r="AL9324">
        <v>18183.384999999998</v>
      </c>
      <c r="AM9324">
        <v>19863.353999999999</v>
      </c>
      <c r="AN9324">
        <v>21543.322</v>
      </c>
    </row>
    <row r="9325" spans="1:40" x14ac:dyDescent="0.25">
      <c r="A9325" t="s">
        <v>3</v>
      </c>
      <c r="B9325" t="s">
        <v>4</v>
      </c>
      <c r="C9325" t="s">
        <v>538</v>
      </c>
      <c r="D9325" t="s">
        <v>305</v>
      </c>
      <c r="E9325" t="s">
        <v>22</v>
      </c>
      <c r="F9325" t="s">
        <v>540</v>
      </c>
      <c r="G9325" t="s">
        <v>304</v>
      </c>
      <c r="H9325" t="s">
        <v>303</v>
      </c>
      <c r="I9325" t="s">
        <v>3</v>
      </c>
      <c r="J9325" t="s">
        <v>389</v>
      </c>
      <c r="L9325">
        <v>1896.8710000000001</v>
      </c>
      <c r="M9325">
        <v>2845.3069999999998</v>
      </c>
      <c r="N9325">
        <v>3793.7429999999999</v>
      </c>
      <c r="O9325">
        <v>4742.1790000000001</v>
      </c>
      <c r="P9325">
        <v>5556.0150000000003</v>
      </c>
      <c r="Q9325">
        <v>6369.8509999999997</v>
      </c>
      <c r="R9325">
        <v>7183.6869999999999</v>
      </c>
      <c r="S9325">
        <v>7997.5240000000003</v>
      </c>
      <c r="T9325">
        <v>8811.36</v>
      </c>
      <c r="U9325">
        <v>9932.4410000000007</v>
      </c>
      <c r="V9325">
        <v>11053.522000000001</v>
      </c>
      <c r="W9325">
        <v>12174.602000000001</v>
      </c>
      <c r="X9325">
        <v>13295.683000000001</v>
      </c>
      <c r="Y9325">
        <v>14416.763999999999</v>
      </c>
      <c r="Z9325">
        <v>15384.978999999999</v>
      </c>
      <c r="AA9325">
        <v>16353.192999999999</v>
      </c>
      <c r="AB9325">
        <v>17321.407999999999</v>
      </c>
      <c r="AC9325">
        <v>18289.623</v>
      </c>
      <c r="AD9325">
        <v>19257.837</v>
      </c>
      <c r="AE9325">
        <v>20660.727999999999</v>
      </c>
      <c r="AF9325">
        <v>22063.617999999999</v>
      </c>
      <c r="AG9325">
        <v>23466.508000000002</v>
      </c>
      <c r="AH9325">
        <v>24869.398000000001</v>
      </c>
      <c r="AI9325">
        <v>26272.288</v>
      </c>
      <c r="AJ9325">
        <v>30161.528999999999</v>
      </c>
      <c r="AK9325">
        <v>34050.769999999997</v>
      </c>
      <c r="AL9325">
        <v>37940.010999999999</v>
      </c>
      <c r="AM9325">
        <v>41829.252</v>
      </c>
      <c r="AN9325">
        <v>45718.493000000002</v>
      </c>
    </row>
    <row r="9326" spans="1:40" x14ac:dyDescent="0.25">
      <c r="A9326" t="s">
        <v>3</v>
      </c>
      <c r="B9326" t="s">
        <v>4</v>
      </c>
      <c r="C9326" t="s">
        <v>538</v>
      </c>
      <c r="D9326" t="s">
        <v>305</v>
      </c>
      <c r="E9326" t="s">
        <v>23</v>
      </c>
      <c r="F9326" t="s">
        <v>540</v>
      </c>
      <c r="G9326" t="s">
        <v>304</v>
      </c>
      <c r="H9326" t="s">
        <v>303</v>
      </c>
      <c r="I9326" t="s">
        <v>3</v>
      </c>
      <c r="J9326" t="s">
        <v>391</v>
      </c>
      <c r="L9326">
        <v>2244.5819999999999</v>
      </c>
      <c r="M9326">
        <v>3366.873</v>
      </c>
      <c r="N9326">
        <v>4489.1639999999998</v>
      </c>
      <c r="O9326">
        <v>5611.4549999999999</v>
      </c>
      <c r="P9326">
        <v>6699.15</v>
      </c>
      <c r="Q9326">
        <v>7786.8450000000003</v>
      </c>
      <c r="R9326">
        <v>8874.5400000000009</v>
      </c>
      <c r="S9326">
        <v>9962.2340000000004</v>
      </c>
      <c r="T9326">
        <v>11049.929</v>
      </c>
      <c r="U9326">
        <v>11993.071</v>
      </c>
      <c r="V9326">
        <v>12936.213</v>
      </c>
      <c r="W9326">
        <v>13879.356</v>
      </c>
      <c r="X9326">
        <v>14822.498</v>
      </c>
      <c r="Y9326">
        <v>15765.64</v>
      </c>
      <c r="Z9326">
        <v>16470.933000000001</v>
      </c>
      <c r="AA9326">
        <v>17176.224999999999</v>
      </c>
      <c r="AB9326">
        <v>17881.518</v>
      </c>
      <c r="AC9326">
        <v>18586.811000000002</v>
      </c>
      <c r="AD9326">
        <v>19292.102999999999</v>
      </c>
      <c r="AE9326">
        <v>19950.134999999998</v>
      </c>
      <c r="AF9326">
        <v>20608.167000000001</v>
      </c>
      <c r="AG9326">
        <v>21266.199000000001</v>
      </c>
      <c r="AH9326">
        <v>21924.231</v>
      </c>
      <c r="AI9326">
        <v>22582.262999999999</v>
      </c>
      <c r="AJ9326">
        <v>23280.05</v>
      </c>
      <c r="AK9326">
        <v>23977.837</v>
      </c>
      <c r="AL9326">
        <v>24675.624</v>
      </c>
      <c r="AM9326">
        <v>25373.411</v>
      </c>
      <c r="AN9326">
        <v>26071.198</v>
      </c>
    </row>
    <row r="9327" spans="1:40" x14ac:dyDescent="0.25">
      <c r="A9327" t="s">
        <v>3</v>
      </c>
      <c r="B9327" t="s">
        <v>4</v>
      </c>
      <c r="C9327" t="s">
        <v>538</v>
      </c>
      <c r="D9327" t="s">
        <v>305</v>
      </c>
      <c r="E9327" t="s">
        <v>24</v>
      </c>
      <c r="F9327" t="s">
        <v>540</v>
      </c>
      <c r="G9327" t="s">
        <v>304</v>
      </c>
      <c r="H9327" t="s">
        <v>303</v>
      </c>
      <c r="I9327" t="s">
        <v>3</v>
      </c>
      <c r="J9327" t="s">
        <v>393</v>
      </c>
      <c r="L9327">
        <v>148.767</v>
      </c>
      <c r="M9327">
        <v>223.15100000000001</v>
      </c>
      <c r="N9327">
        <v>297.53500000000003</v>
      </c>
      <c r="O9327">
        <v>371.91800000000001</v>
      </c>
      <c r="P9327">
        <v>448.28399999999999</v>
      </c>
      <c r="Q9327">
        <v>524.65</v>
      </c>
      <c r="R9327">
        <v>601.01599999999996</v>
      </c>
      <c r="S9327">
        <v>677.38199999999995</v>
      </c>
      <c r="T9327">
        <v>753.74800000000005</v>
      </c>
      <c r="U9327">
        <v>915.72500000000002</v>
      </c>
      <c r="V9327">
        <v>1077.703</v>
      </c>
      <c r="W9327">
        <v>1239.68</v>
      </c>
      <c r="X9327">
        <v>1401.6569999999999</v>
      </c>
      <c r="Y9327">
        <v>1563.635</v>
      </c>
      <c r="Z9327">
        <v>1745.2660000000001</v>
      </c>
      <c r="AA9327">
        <v>1926.8979999999999</v>
      </c>
      <c r="AB9327">
        <v>2108.529</v>
      </c>
      <c r="AC9327">
        <v>2290.1610000000001</v>
      </c>
      <c r="AD9327">
        <v>2471.7930000000001</v>
      </c>
      <c r="AE9327">
        <v>2703.8429999999998</v>
      </c>
      <c r="AF9327">
        <v>2935.893</v>
      </c>
      <c r="AG9327">
        <v>3167.9430000000002</v>
      </c>
      <c r="AH9327">
        <v>3399.9929999999999</v>
      </c>
      <c r="AI9327">
        <v>3632.0430000000001</v>
      </c>
      <c r="AJ9327">
        <v>4462.1099999999997</v>
      </c>
      <c r="AK9327">
        <v>5292.1769999999997</v>
      </c>
      <c r="AL9327">
        <v>6122.2439999999997</v>
      </c>
      <c r="AM9327">
        <v>6952.3109999999997</v>
      </c>
      <c r="AN9327">
        <v>7782.3770000000004</v>
      </c>
    </row>
    <row r="9328" spans="1:40" x14ac:dyDescent="0.25">
      <c r="A9328" t="s">
        <v>25</v>
      </c>
      <c r="B9328" t="s">
        <v>4</v>
      </c>
      <c r="C9328" t="s">
        <v>538</v>
      </c>
      <c r="D9328" t="s">
        <v>305</v>
      </c>
      <c r="E9328" t="s">
        <v>26</v>
      </c>
      <c r="F9328" t="s">
        <v>540</v>
      </c>
      <c r="G9328" t="s">
        <v>304</v>
      </c>
      <c r="H9328" t="s">
        <v>303</v>
      </c>
      <c r="I9328" t="s">
        <v>25</v>
      </c>
      <c r="J9328" t="s">
        <v>396</v>
      </c>
      <c r="L9328">
        <v>1650.2349999999999</v>
      </c>
      <c r="M9328">
        <v>2475.3530000000001</v>
      </c>
      <c r="N9328">
        <v>3300.47</v>
      </c>
      <c r="O9328">
        <v>4125.5879999999997</v>
      </c>
      <c r="P9328">
        <v>5650.94</v>
      </c>
      <c r="Q9328">
        <v>7176.2929999999997</v>
      </c>
      <c r="R9328">
        <v>8701.6450000000004</v>
      </c>
      <c r="S9328">
        <v>10226.998</v>
      </c>
      <c r="T9328">
        <v>11752.35</v>
      </c>
      <c r="U9328">
        <v>13093.944</v>
      </c>
      <c r="V9328">
        <v>14435.537</v>
      </c>
      <c r="W9328">
        <v>15777.130999999999</v>
      </c>
      <c r="X9328">
        <v>17118.724999999999</v>
      </c>
      <c r="Y9328">
        <v>18460.317999999999</v>
      </c>
      <c r="Z9328">
        <v>19351.063999999998</v>
      </c>
      <c r="AA9328">
        <v>20241.810000000001</v>
      </c>
      <c r="AB9328">
        <v>21132.555</v>
      </c>
      <c r="AC9328">
        <v>22023.300999999999</v>
      </c>
      <c r="AD9328">
        <v>22914.045999999998</v>
      </c>
      <c r="AE9328">
        <v>22914.045999999998</v>
      </c>
      <c r="AF9328">
        <v>22914.045999999998</v>
      </c>
      <c r="AG9328">
        <v>22914.045999999998</v>
      </c>
      <c r="AH9328">
        <v>22914.045999999998</v>
      </c>
      <c r="AI9328">
        <v>22914.045999999998</v>
      </c>
      <c r="AJ9328">
        <v>23177.13</v>
      </c>
      <c r="AK9328">
        <v>23440.214</v>
      </c>
      <c r="AL9328">
        <v>23703.296999999999</v>
      </c>
      <c r="AM9328">
        <v>23966.381000000001</v>
      </c>
      <c r="AN9328">
        <v>24229.465</v>
      </c>
    </row>
    <row r="9329" spans="1:40" x14ac:dyDescent="0.25">
      <c r="A9329" t="s">
        <v>25</v>
      </c>
      <c r="B9329" t="s">
        <v>4</v>
      </c>
      <c r="C9329" t="s">
        <v>538</v>
      </c>
      <c r="D9329" t="s">
        <v>305</v>
      </c>
      <c r="E9329" t="s">
        <v>27</v>
      </c>
      <c r="F9329" t="s">
        <v>540</v>
      </c>
      <c r="G9329" t="s">
        <v>304</v>
      </c>
      <c r="H9329" t="s">
        <v>303</v>
      </c>
      <c r="I9329" t="s">
        <v>25</v>
      </c>
      <c r="J9329" t="s">
        <v>399</v>
      </c>
      <c r="L9329">
        <v>5021.2020000000002</v>
      </c>
      <c r="M9329">
        <v>7531.8040000000001</v>
      </c>
      <c r="N9329">
        <v>10042.405000000001</v>
      </c>
      <c r="O9329">
        <v>12553.005999999999</v>
      </c>
      <c r="P9329">
        <v>14587.677</v>
      </c>
      <c r="Q9329">
        <v>16622.348999999998</v>
      </c>
      <c r="R9329">
        <v>18657.02</v>
      </c>
      <c r="S9329">
        <v>20691.690999999999</v>
      </c>
      <c r="T9329">
        <v>22726.362000000001</v>
      </c>
      <c r="U9329">
        <v>24692.631000000001</v>
      </c>
      <c r="V9329">
        <v>26658.9</v>
      </c>
      <c r="W9329">
        <v>28625.17</v>
      </c>
      <c r="X9329">
        <v>30591.438999999998</v>
      </c>
      <c r="Y9329">
        <v>32557.707999999999</v>
      </c>
      <c r="Z9329">
        <v>34253.682000000001</v>
      </c>
      <c r="AA9329">
        <v>35949.656000000003</v>
      </c>
      <c r="AB9329">
        <v>37645.629999999997</v>
      </c>
      <c r="AC9329">
        <v>39341.603999999999</v>
      </c>
      <c r="AD9329">
        <v>41037.576999999997</v>
      </c>
      <c r="AE9329">
        <v>37021.228999999999</v>
      </c>
      <c r="AF9329">
        <v>33004.879999999997</v>
      </c>
      <c r="AG9329">
        <v>28988.530999999999</v>
      </c>
      <c r="AH9329">
        <v>24972.182000000001</v>
      </c>
      <c r="AI9329">
        <v>20955.833999999999</v>
      </c>
      <c r="AJ9329">
        <v>22013.620999999999</v>
      </c>
      <c r="AK9329">
        <v>23071.409</v>
      </c>
      <c r="AL9329">
        <v>24129.196</v>
      </c>
      <c r="AM9329">
        <v>25186.984</v>
      </c>
      <c r="AN9329">
        <v>26244.771000000001</v>
      </c>
    </row>
    <row r="9330" spans="1:40" x14ac:dyDescent="0.25">
      <c r="A9330" t="s">
        <v>25</v>
      </c>
      <c r="B9330" t="s">
        <v>4</v>
      </c>
      <c r="C9330" t="s">
        <v>538</v>
      </c>
      <c r="D9330" t="s">
        <v>305</v>
      </c>
      <c r="E9330" t="s">
        <v>28</v>
      </c>
      <c r="F9330" t="s">
        <v>540</v>
      </c>
      <c r="G9330" t="s">
        <v>304</v>
      </c>
      <c r="H9330" t="s">
        <v>303</v>
      </c>
      <c r="I9330" t="s">
        <v>25</v>
      </c>
      <c r="J9330" t="s">
        <v>402</v>
      </c>
      <c r="L9330">
        <v>1608.4169999999999</v>
      </c>
      <c r="M9330">
        <v>2412.625</v>
      </c>
      <c r="N9330">
        <v>3216.8330000000001</v>
      </c>
      <c r="O9330">
        <v>4021.0410000000002</v>
      </c>
      <c r="P9330">
        <v>5125.4949999999999</v>
      </c>
      <c r="Q9330">
        <v>6229.9489999999996</v>
      </c>
      <c r="R9330">
        <v>7334.4030000000002</v>
      </c>
      <c r="S9330">
        <v>8438.857</v>
      </c>
      <c r="T9330">
        <v>9543.31</v>
      </c>
      <c r="U9330">
        <v>10933.223</v>
      </c>
      <c r="V9330">
        <v>12323.135</v>
      </c>
      <c r="W9330">
        <v>13713.047</v>
      </c>
      <c r="X9330">
        <v>15102.96</v>
      </c>
      <c r="Y9330">
        <v>16492.871999999999</v>
      </c>
      <c r="Z9330">
        <v>17662.363000000001</v>
      </c>
      <c r="AA9330">
        <v>18831.855</v>
      </c>
      <c r="AB9330">
        <v>20001.346000000001</v>
      </c>
      <c r="AC9330">
        <v>21170.837</v>
      </c>
      <c r="AD9330">
        <v>22340.328000000001</v>
      </c>
      <c r="AE9330">
        <v>23407.5</v>
      </c>
      <c r="AF9330">
        <v>24474.671999999999</v>
      </c>
      <c r="AG9330">
        <v>25541.844000000001</v>
      </c>
      <c r="AH9330">
        <v>26609.017</v>
      </c>
      <c r="AI9330">
        <v>27676.188999999998</v>
      </c>
      <c r="AJ9330">
        <v>31443.412</v>
      </c>
      <c r="AK9330">
        <v>35210.635999999999</v>
      </c>
      <c r="AL9330">
        <v>38977.86</v>
      </c>
      <c r="AM9330">
        <v>42745.084000000003</v>
      </c>
      <c r="AN9330">
        <v>46512.307999999997</v>
      </c>
    </row>
    <row r="9331" spans="1:40" x14ac:dyDescent="0.25">
      <c r="A9331" t="s">
        <v>25</v>
      </c>
      <c r="B9331" t="s">
        <v>4</v>
      </c>
      <c r="C9331" t="s">
        <v>538</v>
      </c>
      <c r="D9331" t="s">
        <v>305</v>
      </c>
      <c r="E9331" t="s">
        <v>29</v>
      </c>
      <c r="F9331" t="s">
        <v>540</v>
      </c>
      <c r="G9331" t="s">
        <v>304</v>
      </c>
      <c r="H9331" t="s">
        <v>303</v>
      </c>
      <c r="I9331" t="s">
        <v>25</v>
      </c>
      <c r="J9331" t="s">
        <v>405</v>
      </c>
      <c r="L9331">
        <v>1182.1130000000001</v>
      </c>
      <c r="M9331">
        <v>1773.17</v>
      </c>
      <c r="N9331">
        <v>2364.2260000000001</v>
      </c>
      <c r="O9331">
        <v>2955.2829999999999</v>
      </c>
      <c r="P9331">
        <v>3733.5250000000001</v>
      </c>
      <c r="Q9331">
        <v>4511.768</v>
      </c>
      <c r="R9331">
        <v>5290.0110000000004</v>
      </c>
      <c r="S9331">
        <v>6068.2529999999997</v>
      </c>
      <c r="T9331">
        <v>6846.4960000000001</v>
      </c>
      <c r="U9331">
        <v>8018.5259999999998</v>
      </c>
      <c r="V9331">
        <v>9190.5550000000003</v>
      </c>
      <c r="W9331">
        <v>10362.584999999999</v>
      </c>
      <c r="X9331">
        <v>11534.615</v>
      </c>
      <c r="Y9331">
        <v>12706.644</v>
      </c>
      <c r="Z9331">
        <v>13865.784</v>
      </c>
      <c r="AA9331">
        <v>15024.923000000001</v>
      </c>
      <c r="AB9331">
        <v>16184.062</v>
      </c>
      <c r="AC9331">
        <v>17343.201000000001</v>
      </c>
      <c r="AD9331">
        <v>18502.34</v>
      </c>
      <c r="AE9331">
        <v>19695.598000000002</v>
      </c>
      <c r="AF9331">
        <v>20888.855</v>
      </c>
      <c r="AG9331">
        <v>22082.112000000001</v>
      </c>
      <c r="AH9331">
        <v>23275.368999999999</v>
      </c>
      <c r="AI9331">
        <v>24468.626</v>
      </c>
      <c r="AJ9331">
        <v>28803.524000000001</v>
      </c>
      <c r="AK9331">
        <v>33138.423000000003</v>
      </c>
      <c r="AL9331">
        <v>37473.321000000004</v>
      </c>
      <c r="AM9331">
        <v>41808.218999999997</v>
      </c>
      <c r="AN9331">
        <v>46143.116999999998</v>
      </c>
    </row>
    <row r="9332" spans="1:40" x14ac:dyDescent="0.25">
      <c r="A9332" t="s">
        <v>25</v>
      </c>
      <c r="B9332" t="s">
        <v>4</v>
      </c>
      <c r="C9332" t="s">
        <v>538</v>
      </c>
      <c r="D9332" t="s">
        <v>305</v>
      </c>
      <c r="E9332" t="s">
        <v>30</v>
      </c>
      <c r="F9332" t="s">
        <v>540</v>
      </c>
      <c r="G9332" t="s">
        <v>304</v>
      </c>
      <c r="H9332" t="s">
        <v>303</v>
      </c>
      <c r="I9332" t="s">
        <v>25</v>
      </c>
      <c r="J9332" t="s">
        <v>407</v>
      </c>
      <c r="L9332">
        <v>4664.5259999999998</v>
      </c>
      <c r="M9332">
        <v>6996.79</v>
      </c>
      <c r="N9332">
        <v>9329.0529999999999</v>
      </c>
      <c r="O9332">
        <v>11661.316000000001</v>
      </c>
      <c r="P9332">
        <v>13845.657999999999</v>
      </c>
      <c r="Q9332">
        <v>16029.999</v>
      </c>
      <c r="R9332">
        <v>18214.34</v>
      </c>
      <c r="S9332">
        <v>20398.681</v>
      </c>
      <c r="T9332">
        <v>22583.023000000001</v>
      </c>
      <c r="U9332">
        <v>25355.227999999999</v>
      </c>
      <c r="V9332">
        <v>28127.434000000001</v>
      </c>
      <c r="W9332">
        <v>30899.64</v>
      </c>
      <c r="X9332">
        <v>33671.845000000001</v>
      </c>
      <c r="Y9332">
        <v>36444.050999999999</v>
      </c>
      <c r="Z9332">
        <v>39049.398999999998</v>
      </c>
      <c r="AA9332">
        <v>41654.745999999999</v>
      </c>
      <c r="AB9332">
        <v>44260.093999999997</v>
      </c>
      <c r="AC9332">
        <v>46865.440999999999</v>
      </c>
      <c r="AD9332">
        <v>49470.788999999997</v>
      </c>
      <c r="AE9332">
        <v>52632.705000000002</v>
      </c>
      <c r="AF9332">
        <v>55794.62</v>
      </c>
      <c r="AG9332">
        <v>58956.536</v>
      </c>
      <c r="AH9332">
        <v>62118.451999999997</v>
      </c>
      <c r="AI9332">
        <v>65280.366999999998</v>
      </c>
      <c r="AJ9332">
        <v>73936.013000000006</v>
      </c>
      <c r="AK9332">
        <v>82591.659</v>
      </c>
      <c r="AL9332">
        <v>91247.304999999993</v>
      </c>
      <c r="AM9332">
        <v>99902.95</v>
      </c>
      <c r="AN9332">
        <v>108558.59600000001</v>
      </c>
    </row>
    <row r="9333" spans="1:40" x14ac:dyDescent="0.25">
      <c r="A9333" t="s">
        <v>25</v>
      </c>
      <c r="B9333" t="s">
        <v>4</v>
      </c>
      <c r="C9333" t="s">
        <v>538</v>
      </c>
      <c r="D9333" t="s">
        <v>305</v>
      </c>
      <c r="E9333" t="s">
        <v>31</v>
      </c>
      <c r="F9333" t="s">
        <v>540</v>
      </c>
      <c r="G9333" t="s">
        <v>304</v>
      </c>
      <c r="H9333" t="s">
        <v>303</v>
      </c>
      <c r="I9333" t="s">
        <v>25</v>
      </c>
      <c r="J9333" t="s">
        <v>410</v>
      </c>
      <c r="L9333">
        <v>4946.165</v>
      </c>
      <c r="M9333">
        <v>7419.2479999999996</v>
      </c>
      <c r="N9333">
        <v>9892.33</v>
      </c>
      <c r="O9333">
        <v>12365.413</v>
      </c>
      <c r="P9333">
        <v>14388.739</v>
      </c>
      <c r="Q9333">
        <v>16412.065999999999</v>
      </c>
      <c r="R9333">
        <v>18435.392</v>
      </c>
      <c r="S9333">
        <v>20458.718000000001</v>
      </c>
      <c r="T9333">
        <v>22482.044000000002</v>
      </c>
      <c r="U9333">
        <v>24954.471000000001</v>
      </c>
      <c r="V9333">
        <v>27426.897000000001</v>
      </c>
      <c r="W9333">
        <v>29899.324000000001</v>
      </c>
      <c r="X9333">
        <v>32371.75</v>
      </c>
      <c r="Y9333">
        <v>34844.177000000003</v>
      </c>
      <c r="Z9333">
        <v>36992.786999999997</v>
      </c>
      <c r="AA9333">
        <v>39141.396999999997</v>
      </c>
      <c r="AB9333">
        <v>41290.006999999998</v>
      </c>
      <c r="AC9333">
        <v>43438.616999999998</v>
      </c>
      <c r="AD9333">
        <v>45587.226999999999</v>
      </c>
      <c r="AE9333">
        <v>44187.457000000002</v>
      </c>
      <c r="AF9333">
        <v>42787.688000000002</v>
      </c>
      <c r="AG9333">
        <v>41387.917999999998</v>
      </c>
      <c r="AH9333">
        <v>39988.148999999998</v>
      </c>
      <c r="AI9333">
        <v>38588.379000000001</v>
      </c>
      <c r="AJ9333">
        <v>44239.618000000002</v>
      </c>
      <c r="AK9333">
        <v>49890.858</v>
      </c>
      <c r="AL9333">
        <v>55542.097000000002</v>
      </c>
      <c r="AM9333">
        <v>61193.336000000003</v>
      </c>
      <c r="AN9333">
        <v>66844.574999999997</v>
      </c>
    </row>
    <row r="9334" spans="1:40" x14ac:dyDescent="0.25">
      <c r="A9334" t="s">
        <v>25</v>
      </c>
      <c r="B9334" t="s">
        <v>4</v>
      </c>
      <c r="C9334" t="s">
        <v>538</v>
      </c>
      <c r="D9334" t="s">
        <v>305</v>
      </c>
      <c r="E9334" t="s">
        <v>32</v>
      </c>
      <c r="F9334" t="s">
        <v>540</v>
      </c>
      <c r="G9334" t="s">
        <v>304</v>
      </c>
      <c r="H9334" t="s">
        <v>303</v>
      </c>
      <c r="I9334" t="s">
        <v>25</v>
      </c>
      <c r="J9334" t="s">
        <v>414</v>
      </c>
      <c r="L9334">
        <v>7019.6490000000003</v>
      </c>
      <c r="M9334">
        <v>10529.474</v>
      </c>
      <c r="N9334">
        <v>14039.299000000001</v>
      </c>
      <c r="O9334">
        <v>17549.123</v>
      </c>
      <c r="P9334">
        <v>20883.014999999999</v>
      </c>
      <c r="Q9334">
        <v>24216.906999999999</v>
      </c>
      <c r="R9334">
        <v>27550.798999999999</v>
      </c>
      <c r="S9334">
        <v>30884.690999999999</v>
      </c>
      <c r="T9334">
        <v>34218.582999999999</v>
      </c>
      <c r="U9334">
        <v>37687.618000000002</v>
      </c>
      <c r="V9334">
        <v>41156.654000000002</v>
      </c>
      <c r="W9334">
        <v>44625.688999999998</v>
      </c>
      <c r="X9334">
        <v>48094.724000000002</v>
      </c>
      <c r="Y9334">
        <v>51563.758999999998</v>
      </c>
      <c r="Z9334">
        <v>54389.464</v>
      </c>
      <c r="AA9334">
        <v>57215.169000000002</v>
      </c>
      <c r="AB9334">
        <v>60040.874000000003</v>
      </c>
      <c r="AC9334">
        <v>62866.578000000001</v>
      </c>
      <c r="AD9334">
        <v>65692.282999999996</v>
      </c>
      <c r="AE9334">
        <v>62474.68</v>
      </c>
      <c r="AF9334">
        <v>59257.076000000001</v>
      </c>
      <c r="AG9334">
        <v>56039.472000000002</v>
      </c>
      <c r="AH9334">
        <v>52821.868999999999</v>
      </c>
      <c r="AI9334">
        <v>49604.264999999999</v>
      </c>
      <c r="AJ9334">
        <v>53900.103999999999</v>
      </c>
      <c r="AK9334">
        <v>58195.942999999999</v>
      </c>
      <c r="AL9334">
        <v>62491.781999999999</v>
      </c>
      <c r="AM9334">
        <v>66787.620999999999</v>
      </c>
      <c r="AN9334">
        <v>71083.460000000006</v>
      </c>
    </row>
    <row r="9335" spans="1:40" x14ac:dyDescent="0.25">
      <c r="A9335" t="s">
        <v>25</v>
      </c>
      <c r="B9335" t="s">
        <v>4</v>
      </c>
      <c r="C9335" t="s">
        <v>538</v>
      </c>
      <c r="D9335" t="s">
        <v>305</v>
      </c>
      <c r="E9335" t="s">
        <v>33</v>
      </c>
      <c r="F9335" t="s">
        <v>540</v>
      </c>
      <c r="G9335" t="s">
        <v>304</v>
      </c>
      <c r="H9335" t="s">
        <v>303</v>
      </c>
      <c r="I9335" t="s">
        <v>25</v>
      </c>
      <c r="J9335" t="s">
        <v>417</v>
      </c>
      <c r="L9335">
        <v>5791.5950000000003</v>
      </c>
      <c r="M9335">
        <v>8687.3919999999998</v>
      </c>
      <c r="N9335">
        <v>11583.189</v>
      </c>
      <c r="O9335">
        <v>14478.986000000001</v>
      </c>
      <c r="P9335">
        <v>17354.892</v>
      </c>
      <c r="Q9335">
        <v>20230.797999999999</v>
      </c>
      <c r="R9335">
        <v>23106.704000000002</v>
      </c>
      <c r="S9335">
        <v>25982.61</v>
      </c>
      <c r="T9335">
        <v>28858.516</v>
      </c>
      <c r="U9335">
        <v>34861.748</v>
      </c>
      <c r="V9335">
        <v>40864.978999999999</v>
      </c>
      <c r="W9335">
        <v>46868.211000000003</v>
      </c>
      <c r="X9335">
        <v>52871.442999999999</v>
      </c>
      <c r="Y9335">
        <v>58874.675000000003</v>
      </c>
      <c r="Z9335">
        <v>65405.315000000002</v>
      </c>
      <c r="AA9335">
        <v>71935.956000000006</v>
      </c>
      <c r="AB9335">
        <v>78466.596000000005</v>
      </c>
      <c r="AC9335">
        <v>84997.236000000004</v>
      </c>
      <c r="AD9335">
        <v>91527.876999999993</v>
      </c>
      <c r="AE9335">
        <v>100120.451</v>
      </c>
      <c r="AF9335">
        <v>108713.02499999999</v>
      </c>
      <c r="AG9335">
        <v>117305.599</v>
      </c>
      <c r="AH9335">
        <v>125898.173</v>
      </c>
      <c r="AI9335">
        <v>134490.747</v>
      </c>
      <c r="AJ9335">
        <v>164855.397</v>
      </c>
      <c r="AK9335">
        <v>195220.04699999999</v>
      </c>
      <c r="AL9335">
        <v>225584.69699999999</v>
      </c>
      <c r="AM9335">
        <v>255949.34700000001</v>
      </c>
      <c r="AN9335">
        <v>286313.99800000002</v>
      </c>
    </row>
    <row r="9336" spans="1:40" x14ac:dyDescent="0.25">
      <c r="A9336" t="s">
        <v>25</v>
      </c>
      <c r="B9336" t="s">
        <v>4</v>
      </c>
      <c r="C9336" t="s">
        <v>538</v>
      </c>
      <c r="D9336" t="s">
        <v>305</v>
      </c>
      <c r="E9336" t="s">
        <v>34</v>
      </c>
      <c r="F9336" t="s">
        <v>540</v>
      </c>
      <c r="G9336" t="s">
        <v>304</v>
      </c>
      <c r="H9336" t="s">
        <v>303</v>
      </c>
      <c r="I9336" t="s">
        <v>25</v>
      </c>
      <c r="J9336" t="s">
        <v>420</v>
      </c>
      <c r="L9336">
        <v>0</v>
      </c>
      <c r="M9336">
        <v>0</v>
      </c>
      <c r="N9336">
        <v>0</v>
      </c>
      <c r="O9336">
        <v>0</v>
      </c>
      <c r="P9336">
        <v>0</v>
      </c>
      <c r="Q9336">
        <v>0</v>
      </c>
      <c r="R9336">
        <v>0</v>
      </c>
      <c r="S9336">
        <v>0</v>
      </c>
      <c r="T9336">
        <v>0</v>
      </c>
      <c r="U9336">
        <v>0</v>
      </c>
      <c r="V9336">
        <v>0</v>
      </c>
      <c r="W9336">
        <v>0</v>
      </c>
      <c r="X9336">
        <v>0</v>
      </c>
      <c r="Y9336">
        <v>0</v>
      </c>
      <c r="Z9336">
        <v>0</v>
      </c>
      <c r="AA9336">
        <v>0</v>
      </c>
      <c r="AB9336">
        <v>0</v>
      </c>
      <c r="AC9336">
        <v>0</v>
      </c>
      <c r="AD9336">
        <v>0</v>
      </c>
      <c r="AE9336">
        <v>0</v>
      </c>
      <c r="AF9336">
        <v>0</v>
      </c>
      <c r="AG9336">
        <v>0</v>
      </c>
      <c r="AH9336">
        <v>0</v>
      </c>
      <c r="AI9336">
        <v>0</v>
      </c>
      <c r="AJ9336">
        <v>0</v>
      </c>
      <c r="AK9336">
        <v>0</v>
      </c>
      <c r="AL9336">
        <v>0</v>
      </c>
      <c r="AM9336">
        <v>0</v>
      </c>
      <c r="AN9336">
        <v>0</v>
      </c>
    </row>
    <row r="9337" spans="1:40" x14ac:dyDescent="0.25">
      <c r="A9337" t="s">
        <v>25</v>
      </c>
      <c r="B9337" t="s">
        <v>4</v>
      </c>
      <c r="C9337" t="s">
        <v>538</v>
      </c>
      <c r="D9337" t="s">
        <v>305</v>
      </c>
      <c r="E9337" t="s">
        <v>35</v>
      </c>
      <c r="F9337" t="s">
        <v>540</v>
      </c>
      <c r="G9337" t="s">
        <v>304</v>
      </c>
      <c r="H9337" t="s">
        <v>303</v>
      </c>
      <c r="I9337" t="s">
        <v>25</v>
      </c>
      <c r="J9337" t="s">
        <v>423</v>
      </c>
      <c r="L9337">
        <v>1301.6869999999999</v>
      </c>
      <c r="M9337">
        <v>1952.5309999999999</v>
      </c>
      <c r="N9337">
        <v>2603.3739999999998</v>
      </c>
      <c r="O9337">
        <v>3254.2179999999998</v>
      </c>
      <c r="P9337">
        <v>3917.5569999999998</v>
      </c>
      <c r="Q9337">
        <v>4580.8959999999997</v>
      </c>
      <c r="R9337">
        <v>5244.2340000000004</v>
      </c>
      <c r="S9337">
        <v>5907.5730000000003</v>
      </c>
      <c r="T9337">
        <v>6570.9120000000003</v>
      </c>
      <c r="U9337">
        <v>7973.0649999999996</v>
      </c>
      <c r="V9337">
        <v>9375.2180000000008</v>
      </c>
      <c r="W9337">
        <v>10777.370999999999</v>
      </c>
      <c r="X9337">
        <v>12179.523999999999</v>
      </c>
      <c r="Y9337">
        <v>13581.677</v>
      </c>
      <c r="Z9337">
        <v>15143.923000000001</v>
      </c>
      <c r="AA9337">
        <v>16706.169999999998</v>
      </c>
      <c r="AB9337">
        <v>18268.416000000001</v>
      </c>
      <c r="AC9337">
        <v>19830.662</v>
      </c>
      <c r="AD9337">
        <v>21392.909</v>
      </c>
      <c r="AE9337">
        <v>23401.26</v>
      </c>
      <c r="AF9337">
        <v>25409.612000000001</v>
      </c>
      <c r="AG9337">
        <v>27417.963</v>
      </c>
      <c r="AH9337">
        <v>29426.314999999999</v>
      </c>
      <c r="AI9337">
        <v>31434.666000000001</v>
      </c>
      <c r="AJ9337">
        <v>38600.163</v>
      </c>
      <c r="AK9337">
        <v>45765.661</v>
      </c>
      <c r="AL9337">
        <v>52931.158000000003</v>
      </c>
      <c r="AM9337">
        <v>60096.656000000003</v>
      </c>
      <c r="AN9337">
        <v>67262.153000000006</v>
      </c>
    </row>
    <row r="9338" spans="1:40" x14ac:dyDescent="0.25">
      <c r="A9338" t="s">
        <v>25</v>
      </c>
      <c r="B9338" t="s">
        <v>4</v>
      </c>
      <c r="C9338" t="s">
        <v>538</v>
      </c>
      <c r="D9338" t="s">
        <v>305</v>
      </c>
      <c r="E9338" t="s">
        <v>36</v>
      </c>
      <c r="F9338" t="s">
        <v>540</v>
      </c>
      <c r="G9338" t="s">
        <v>304</v>
      </c>
      <c r="H9338" t="s">
        <v>303</v>
      </c>
      <c r="I9338" t="s">
        <v>25</v>
      </c>
      <c r="J9338" t="s">
        <v>426</v>
      </c>
      <c r="L9338">
        <v>386.67399999999998</v>
      </c>
      <c r="M9338">
        <v>580.01099999999997</v>
      </c>
      <c r="N9338">
        <v>773.34799999999996</v>
      </c>
      <c r="O9338">
        <v>966.68399999999997</v>
      </c>
      <c r="P9338">
        <v>1132.3440000000001</v>
      </c>
      <c r="Q9338">
        <v>1298.0029999999999</v>
      </c>
      <c r="R9338">
        <v>1463.662</v>
      </c>
      <c r="S9338">
        <v>1629.3209999999999</v>
      </c>
      <c r="T9338">
        <v>1794.98</v>
      </c>
      <c r="U9338">
        <v>2113.627</v>
      </c>
      <c r="V9338">
        <v>2432.2730000000001</v>
      </c>
      <c r="W9338">
        <v>2750.9189999999999</v>
      </c>
      <c r="X9338">
        <v>3069.5659999999998</v>
      </c>
      <c r="Y9338">
        <v>3388.212</v>
      </c>
      <c r="Z9338">
        <v>3677.5309999999999</v>
      </c>
      <c r="AA9338">
        <v>3966.85</v>
      </c>
      <c r="AB9338">
        <v>4256.1679999999997</v>
      </c>
      <c r="AC9338">
        <v>4545.4870000000001</v>
      </c>
      <c r="AD9338">
        <v>4834.8059999999996</v>
      </c>
      <c r="AE9338">
        <v>5288.6940000000004</v>
      </c>
      <c r="AF9338">
        <v>5742.5829999999996</v>
      </c>
      <c r="AG9338">
        <v>6196.4709999999995</v>
      </c>
      <c r="AH9338">
        <v>6650.3590000000004</v>
      </c>
      <c r="AI9338">
        <v>7104.2470000000003</v>
      </c>
      <c r="AJ9338">
        <v>8602.0789999999997</v>
      </c>
      <c r="AK9338">
        <v>10099.91</v>
      </c>
      <c r="AL9338">
        <v>11597.741</v>
      </c>
      <c r="AM9338">
        <v>13095.572</v>
      </c>
      <c r="AN9338">
        <v>14593.404</v>
      </c>
    </row>
    <row r="9339" spans="1:40" x14ac:dyDescent="0.25">
      <c r="A9339" t="s">
        <v>25</v>
      </c>
      <c r="B9339" t="s">
        <v>4</v>
      </c>
      <c r="C9339" t="s">
        <v>538</v>
      </c>
      <c r="D9339" t="s">
        <v>305</v>
      </c>
      <c r="E9339" t="s">
        <v>37</v>
      </c>
      <c r="F9339" t="s">
        <v>540</v>
      </c>
      <c r="G9339" t="s">
        <v>304</v>
      </c>
      <c r="H9339" t="s">
        <v>303</v>
      </c>
      <c r="I9339" t="s">
        <v>25</v>
      </c>
      <c r="J9339" t="s">
        <v>428</v>
      </c>
      <c r="L9339">
        <v>571.25800000000004</v>
      </c>
      <c r="M9339">
        <v>856.88800000000003</v>
      </c>
      <c r="N9339">
        <v>1142.5170000000001</v>
      </c>
      <c r="O9339">
        <v>1428.146</v>
      </c>
      <c r="P9339">
        <v>1956.174</v>
      </c>
      <c r="Q9339">
        <v>2484.2020000000002</v>
      </c>
      <c r="R9339">
        <v>3012.23</v>
      </c>
      <c r="S9339">
        <v>3540.2579999999998</v>
      </c>
      <c r="T9339">
        <v>4068.2860000000001</v>
      </c>
      <c r="U9339">
        <v>4532.7030000000004</v>
      </c>
      <c r="V9339">
        <v>4997.1189999999997</v>
      </c>
      <c r="W9339">
        <v>5461.5360000000001</v>
      </c>
      <c r="X9339">
        <v>5925.9530000000004</v>
      </c>
      <c r="Y9339">
        <v>6390.3689999999997</v>
      </c>
      <c r="Z9339">
        <v>6698.7169999999996</v>
      </c>
      <c r="AA9339">
        <v>7007.0640000000003</v>
      </c>
      <c r="AB9339">
        <v>7315.4120000000003</v>
      </c>
      <c r="AC9339">
        <v>7623.759</v>
      </c>
      <c r="AD9339">
        <v>7932.107</v>
      </c>
      <c r="AE9339">
        <v>7932.107</v>
      </c>
      <c r="AF9339">
        <v>7932.107</v>
      </c>
      <c r="AG9339">
        <v>7932.107</v>
      </c>
      <c r="AH9339">
        <v>7932.107</v>
      </c>
      <c r="AI9339">
        <v>7932.107</v>
      </c>
      <c r="AJ9339">
        <v>8023.1779999999999</v>
      </c>
      <c r="AK9339">
        <v>8114.2489999999998</v>
      </c>
      <c r="AL9339">
        <v>8205.32</v>
      </c>
      <c r="AM9339">
        <v>8296.3909999999996</v>
      </c>
      <c r="AN9339">
        <v>8387.4619999999995</v>
      </c>
    </row>
    <row r="9340" spans="1:40" x14ac:dyDescent="0.25">
      <c r="A9340" t="s">
        <v>25</v>
      </c>
      <c r="B9340" t="s">
        <v>4</v>
      </c>
      <c r="C9340" t="s">
        <v>538</v>
      </c>
      <c r="D9340" t="s">
        <v>305</v>
      </c>
      <c r="E9340" t="s">
        <v>38</v>
      </c>
      <c r="F9340" t="s">
        <v>540</v>
      </c>
      <c r="G9340" t="s">
        <v>304</v>
      </c>
      <c r="H9340" t="s">
        <v>303</v>
      </c>
      <c r="I9340" t="s">
        <v>25</v>
      </c>
      <c r="J9340" t="s">
        <v>430</v>
      </c>
      <c r="L9340">
        <v>0</v>
      </c>
      <c r="M9340">
        <v>0</v>
      </c>
      <c r="N9340">
        <v>0</v>
      </c>
      <c r="O9340">
        <v>0</v>
      </c>
      <c r="P9340">
        <v>0</v>
      </c>
      <c r="Q9340">
        <v>0</v>
      </c>
      <c r="R9340">
        <v>0</v>
      </c>
      <c r="S9340">
        <v>0</v>
      </c>
      <c r="T9340">
        <v>0</v>
      </c>
      <c r="U9340">
        <v>0</v>
      </c>
      <c r="V9340">
        <v>0</v>
      </c>
      <c r="W9340">
        <v>0</v>
      </c>
      <c r="X9340">
        <v>0</v>
      </c>
      <c r="Y9340">
        <v>0</v>
      </c>
      <c r="Z9340">
        <v>0</v>
      </c>
      <c r="AA9340">
        <v>0</v>
      </c>
      <c r="AB9340">
        <v>0</v>
      </c>
      <c r="AC9340">
        <v>0</v>
      </c>
      <c r="AD9340">
        <v>0</v>
      </c>
      <c r="AE9340">
        <v>0</v>
      </c>
      <c r="AF9340">
        <v>0</v>
      </c>
      <c r="AG9340">
        <v>0</v>
      </c>
      <c r="AH9340">
        <v>0</v>
      </c>
      <c r="AI9340">
        <v>0</v>
      </c>
      <c r="AJ9340">
        <v>0</v>
      </c>
      <c r="AK9340">
        <v>0</v>
      </c>
      <c r="AL9340">
        <v>0</v>
      </c>
      <c r="AM9340">
        <v>0</v>
      </c>
      <c r="AN9340">
        <v>0</v>
      </c>
    </row>
    <row r="9341" spans="1:40" x14ac:dyDescent="0.25">
      <c r="A9341" t="s">
        <v>25</v>
      </c>
      <c r="B9341" t="s">
        <v>4</v>
      </c>
      <c r="C9341" t="s">
        <v>538</v>
      </c>
      <c r="D9341" t="s">
        <v>305</v>
      </c>
      <c r="E9341" t="s">
        <v>39</v>
      </c>
      <c r="F9341" t="s">
        <v>540</v>
      </c>
      <c r="G9341" t="s">
        <v>304</v>
      </c>
      <c r="H9341" t="s">
        <v>303</v>
      </c>
      <c r="I9341" t="s">
        <v>25</v>
      </c>
      <c r="J9341" t="s">
        <v>433</v>
      </c>
      <c r="L9341">
        <v>0</v>
      </c>
      <c r="M9341">
        <v>0</v>
      </c>
      <c r="N9341">
        <v>0</v>
      </c>
      <c r="O9341">
        <v>0</v>
      </c>
      <c r="P9341">
        <v>0</v>
      </c>
      <c r="Q9341">
        <v>0</v>
      </c>
      <c r="R9341">
        <v>0</v>
      </c>
      <c r="S9341">
        <v>0</v>
      </c>
      <c r="T9341">
        <v>0</v>
      </c>
      <c r="U9341">
        <v>0</v>
      </c>
      <c r="V9341">
        <v>0</v>
      </c>
      <c r="W9341">
        <v>0</v>
      </c>
      <c r="X9341">
        <v>0</v>
      </c>
      <c r="Y9341">
        <v>0</v>
      </c>
      <c r="Z9341">
        <v>0</v>
      </c>
      <c r="AA9341">
        <v>0</v>
      </c>
      <c r="AB9341">
        <v>0</v>
      </c>
      <c r="AC9341">
        <v>0</v>
      </c>
      <c r="AD9341">
        <v>0</v>
      </c>
      <c r="AE9341">
        <v>0</v>
      </c>
      <c r="AF9341">
        <v>0</v>
      </c>
      <c r="AG9341">
        <v>0</v>
      </c>
      <c r="AH9341">
        <v>0</v>
      </c>
      <c r="AI9341">
        <v>0</v>
      </c>
      <c r="AJ9341">
        <v>0</v>
      </c>
      <c r="AK9341">
        <v>0</v>
      </c>
      <c r="AL9341">
        <v>0</v>
      </c>
      <c r="AM9341">
        <v>0</v>
      </c>
      <c r="AN9341">
        <v>0</v>
      </c>
    </row>
    <row r="9342" spans="1:40" x14ac:dyDescent="0.25">
      <c r="A9342" t="s">
        <v>25</v>
      </c>
      <c r="B9342" t="s">
        <v>4</v>
      </c>
      <c r="C9342" t="s">
        <v>538</v>
      </c>
      <c r="D9342" t="s">
        <v>305</v>
      </c>
      <c r="E9342" t="s">
        <v>40</v>
      </c>
      <c r="F9342" t="s">
        <v>540</v>
      </c>
      <c r="G9342" t="s">
        <v>304</v>
      </c>
      <c r="H9342" t="s">
        <v>303</v>
      </c>
      <c r="I9342" t="s">
        <v>25</v>
      </c>
      <c r="J9342" t="s">
        <v>436</v>
      </c>
      <c r="L9342">
        <v>8115.53</v>
      </c>
      <c r="M9342">
        <v>12173.295</v>
      </c>
      <c r="N9342">
        <v>16231.058999999999</v>
      </c>
      <c r="O9342">
        <v>20288.824000000001</v>
      </c>
      <c r="P9342">
        <v>24963.071</v>
      </c>
      <c r="Q9342">
        <v>29637.316999999999</v>
      </c>
      <c r="R9342">
        <v>34311.563999999998</v>
      </c>
      <c r="S9342">
        <v>38985.81</v>
      </c>
      <c r="T9342">
        <v>43660.057000000001</v>
      </c>
      <c r="U9342">
        <v>52155.065999999999</v>
      </c>
      <c r="V9342">
        <v>60650.074999999997</v>
      </c>
      <c r="W9342">
        <v>69145.082999999999</v>
      </c>
      <c r="X9342">
        <v>77640.092000000004</v>
      </c>
      <c r="Y9342">
        <v>86135.100999999995</v>
      </c>
      <c r="Z9342">
        <v>95200.968999999997</v>
      </c>
      <c r="AA9342">
        <v>104266.836</v>
      </c>
      <c r="AB9342">
        <v>113332.704</v>
      </c>
      <c r="AC9342">
        <v>122398.571</v>
      </c>
      <c r="AD9342">
        <v>131464.43900000001</v>
      </c>
      <c r="AE9342">
        <v>142193.94200000001</v>
      </c>
      <c r="AF9342">
        <v>152923.44399999999</v>
      </c>
      <c r="AG9342">
        <v>163652.94699999999</v>
      </c>
      <c r="AH9342">
        <v>174382.45</v>
      </c>
      <c r="AI9342">
        <v>185111.95300000001</v>
      </c>
      <c r="AJ9342">
        <v>223689.64300000001</v>
      </c>
      <c r="AK9342">
        <v>262267.33299999998</v>
      </c>
      <c r="AL9342">
        <v>300845.02299999999</v>
      </c>
      <c r="AM9342">
        <v>339422.71299999999</v>
      </c>
      <c r="AN9342">
        <v>378000.40299999999</v>
      </c>
    </row>
    <row r="9343" spans="1:40" x14ac:dyDescent="0.25">
      <c r="A9343" t="s">
        <v>25</v>
      </c>
      <c r="B9343" t="s">
        <v>4</v>
      </c>
      <c r="C9343" t="s">
        <v>538</v>
      </c>
      <c r="D9343" t="s">
        <v>305</v>
      </c>
      <c r="E9343" t="s">
        <v>41</v>
      </c>
      <c r="F9343" t="s">
        <v>540</v>
      </c>
      <c r="G9343" t="s">
        <v>304</v>
      </c>
      <c r="H9343" t="s">
        <v>303</v>
      </c>
      <c r="I9343" t="s">
        <v>25</v>
      </c>
      <c r="J9343" t="s">
        <v>438</v>
      </c>
      <c r="L9343">
        <v>0</v>
      </c>
      <c r="M9343">
        <v>0</v>
      </c>
      <c r="N9343">
        <v>0</v>
      </c>
      <c r="O9343">
        <v>0</v>
      </c>
      <c r="P9343">
        <v>0</v>
      </c>
      <c r="Q9343">
        <v>0</v>
      </c>
      <c r="R9343">
        <v>0</v>
      </c>
      <c r="S9343">
        <v>0</v>
      </c>
      <c r="T9343">
        <v>0</v>
      </c>
      <c r="U9343">
        <v>0</v>
      </c>
      <c r="V9343">
        <v>0</v>
      </c>
      <c r="W9343">
        <v>0</v>
      </c>
      <c r="X9343">
        <v>0</v>
      </c>
      <c r="Y9343">
        <v>0</v>
      </c>
      <c r="Z9343">
        <v>0</v>
      </c>
      <c r="AA9343">
        <v>0</v>
      </c>
      <c r="AB9343">
        <v>0</v>
      </c>
      <c r="AC9343">
        <v>0</v>
      </c>
      <c r="AD9343">
        <v>0</v>
      </c>
      <c r="AE9343">
        <v>0</v>
      </c>
      <c r="AF9343">
        <v>0</v>
      </c>
      <c r="AG9343">
        <v>0</v>
      </c>
      <c r="AH9343">
        <v>0</v>
      </c>
      <c r="AI9343">
        <v>0</v>
      </c>
      <c r="AJ9343">
        <v>0</v>
      </c>
      <c r="AK9343">
        <v>0</v>
      </c>
      <c r="AL9343">
        <v>0</v>
      </c>
      <c r="AM9343">
        <v>0</v>
      </c>
      <c r="AN9343">
        <v>0</v>
      </c>
    </row>
    <row r="9344" spans="1:40" x14ac:dyDescent="0.25">
      <c r="A9344" t="s">
        <v>25</v>
      </c>
      <c r="B9344" t="s">
        <v>4</v>
      </c>
      <c r="C9344" t="s">
        <v>538</v>
      </c>
      <c r="D9344" t="s">
        <v>305</v>
      </c>
      <c r="E9344" t="s">
        <v>42</v>
      </c>
      <c r="F9344" t="s">
        <v>540</v>
      </c>
      <c r="G9344" t="s">
        <v>304</v>
      </c>
      <c r="H9344" t="s">
        <v>303</v>
      </c>
      <c r="I9344" t="s">
        <v>25</v>
      </c>
      <c r="J9344" t="s">
        <v>441</v>
      </c>
      <c r="L9344">
        <v>4028.95</v>
      </c>
      <c r="M9344">
        <v>6043.4250000000002</v>
      </c>
      <c r="N9344">
        <v>8057.9</v>
      </c>
      <c r="O9344">
        <v>10072.375</v>
      </c>
      <c r="P9344">
        <v>12045.364</v>
      </c>
      <c r="Q9344">
        <v>14018.352999999999</v>
      </c>
      <c r="R9344">
        <v>15991.341</v>
      </c>
      <c r="S9344">
        <v>17964.330000000002</v>
      </c>
      <c r="T9344">
        <v>19937.319</v>
      </c>
      <c r="U9344">
        <v>22675.387999999999</v>
      </c>
      <c r="V9344">
        <v>25413.457999999999</v>
      </c>
      <c r="W9344">
        <v>28151.527999999998</v>
      </c>
      <c r="X9344">
        <v>30889.597000000002</v>
      </c>
      <c r="Y9344">
        <v>33627.667000000001</v>
      </c>
      <c r="Z9344">
        <v>36307.023000000001</v>
      </c>
      <c r="AA9344">
        <v>38986.379000000001</v>
      </c>
      <c r="AB9344">
        <v>41665.735000000001</v>
      </c>
      <c r="AC9344">
        <v>44345.091</v>
      </c>
      <c r="AD9344">
        <v>47024.447</v>
      </c>
      <c r="AE9344">
        <v>47597.713000000003</v>
      </c>
      <c r="AF9344">
        <v>48170.978999999999</v>
      </c>
      <c r="AG9344">
        <v>48744.245000000003</v>
      </c>
      <c r="AH9344">
        <v>49317.510999999999</v>
      </c>
      <c r="AI9344">
        <v>49890.775999999998</v>
      </c>
      <c r="AJ9344">
        <v>58512.319000000003</v>
      </c>
      <c r="AK9344">
        <v>67133.861000000004</v>
      </c>
      <c r="AL9344">
        <v>75755.403999999995</v>
      </c>
      <c r="AM9344">
        <v>84376.945999999996</v>
      </c>
      <c r="AN9344">
        <v>92998.489000000001</v>
      </c>
    </row>
    <row r="9345" spans="1:40" x14ac:dyDescent="0.25">
      <c r="A9345" t="s">
        <v>25</v>
      </c>
      <c r="B9345" t="s">
        <v>4</v>
      </c>
      <c r="C9345" t="s">
        <v>538</v>
      </c>
      <c r="D9345" t="s">
        <v>305</v>
      </c>
      <c r="E9345" t="s">
        <v>43</v>
      </c>
      <c r="F9345" t="s">
        <v>540</v>
      </c>
      <c r="G9345" t="s">
        <v>304</v>
      </c>
      <c r="H9345" t="s">
        <v>303</v>
      </c>
      <c r="I9345" t="s">
        <v>25</v>
      </c>
      <c r="J9345" t="s">
        <v>444</v>
      </c>
      <c r="L9345">
        <v>0</v>
      </c>
      <c r="M9345">
        <v>0</v>
      </c>
      <c r="N9345">
        <v>0</v>
      </c>
      <c r="O9345">
        <v>0</v>
      </c>
      <c r="P9345">
        <v>0</v>
      </c>
      <c r="Q9345">
        <v>0</v>
      </c>
      <c r="R9345">
        <v>0</v>
      </c>
      <c r="S9345">
        <v>0</v>
      </c>
      <c r="T9345">
        <v>0</v>
      </c>
      <c r="U9345">
        <v>0</v>
      </c>
      <c r="V9345">
        <v>0</v>
      </c>
      <c r="W9345">
        <v>0</v>
      </c>
      <c r="X9345">
        <v>0</v>
      </c>
      <c r="Y9345">
        <v>0</v>
      </c>
      <c r="Z9345">
        <v>0</v>
      </c>
      <c r="AA9345">
        <v>0</v>
      </c>
      <c r="AB9345">
        <v>0</v>
      </c>
      <c r="AC9345">
        <v>0</v>
      </c>
      <c r="AD9345">
        <v>0</v>
      </c>
      <c r="AE9345">
        <v>0</v>
      </c>
      <c r="AF9345">
        <v>0</v>
      </c>
      <c r="AG9345">
        <v>0</v>
      </c>
      <c r="AH9345">
        <v>0</v>
      </c>
      <c r="AI9345">
        <v>0</v>
      </c>
      <c r="AJ9345">
        <v>0</v>
      </c>
      <c r="AK9345">
        <v>0</v>
      </c>
      <c r="AL9345">
        <v>0</v>
      </c>
      <c r="AM9345">
        <v>0</v>
      </c>
      <c r="AN9345">
        <v>0</v>
      </c>
    </row>
    <row r="9346" spans="1:40" x14ac:dyDescent="0.25">
      <c r="A9346" t="s">
        <v>25</v>
      </c>
      <c r="B9346" t="s">
        <v>4</v>
      </c>
      <c r="C9346" t="s">
        <v>538</v>
      </c>
      <c r="D9346" t="s">
        <v>305</v>
      </c>
      <c r="E9346" t="s">
        <v>44</v>
      </c>
      <c r="F9346" t="s">
        <v>540</v>
      </c>
      <c r="G9346" t="s">
        <v>304</v>
      </c>
      <c r="H9346" t="s">
        <v>303</v>
      </c>
      <c r="I9346" t="s">
        <v>25</v>
      </c>
      <c r="J9346" t="s">
        <v>448</v>
      </c>
      <c r="L9346">
        <v>525.39</v>
      </c>
      <c r="M9346">
        <v>788.08600000000001</v>
      </c>
      <c r="N9346">
        <v>1050.7809999999999</v>
      </c>
      <c r="O9346">
        <v>1313.4760000000001</v>
      </c>
      <c r="P9346">
        <v>1799.107</v>
      </c>
      <c r="Q9346">
        <v>2284.739</v>
      </c>
      <c r="R9346">
        <v>2770.37</v>
      </c>
      <c r="S9346">
        <v>3256.0010000000002</v>
      </c>
      <c r="T9346">
        <v>3741.6320000000001</v>
      </c>
      <c r="U9346">
        <v>4168.759</v>
      </c>
      <c r="V9346">
        <v>4595.8869999999997</v>
      </c>
      <c r="W9346">
        <v>5023.0140000000001</v>
      </c>
      <c r="X9346">
        <v>5450.1409999999996</v>
      </c>
      <c r="Y9346">
        <v>5877.2690000000002</v>
      </c>
      <c r="Z9346">
        <v>6160.8580000000002</v>
      </c>
      <c r="AA9346">
        <v>6444.4480000000003</v>
      </c>
      <c r="AB9346">
        <v>6728.0370000000003</v>
      </c>
      <c r="AC9346">
        <v>7011.6260000000002</v>
      </c>
      <c r="AD9346">
        <v>7295.2160000000003</v>
      </c>
      <c r="AE9346">
        <v>7295.2160000000003</v>
      </c>
      <c r="AF9346">
        <v>7295.2160000000003</v>
      </c>
      <c r="AG9346">
        <v>7295.2160000000003</v>
      </c>
      <c r="AH9346">
        <v>7295.2160000000003</v>
      </c>
      <c r="AI9346">
        <v>7295.2160000000003</v>
      </c>
      <c r="AJ9346">
        <v>7378.9750000000004</v>
      </c>
      <c r="AK9346">
        <v>7462.7330000000002</v>
      </c>
      <c r="AL9346">
        <v>7546.4920000000002</v>
      </c>
      <c r="AM9346">
        <v>7630.2510000000002</v>
      </c>
      <c r="AN9346">
        <v>7714.01</v>
      </c>
    </row>
    <row r="9347" spans="1:40" x14ac:dyDescent="0.25">
      <c r="A9347" t="s">
        <v>25</v>
      </c>
      <c r="B9347" t="s">
        <v>4</v>
      </c>
      <c r="C9347" t="s">
        <v>538</v>
      </c>
      <c r="D9347" t="s">
        <v>305</v>
      </c>
      <c r="E9347" t="s">
        <v>45</v>
      </c>
      <c r="F9347" t="s">
        <v>540</v>
      </c>
      <c r="G9347" t="s">
        <v>304</v>
      </c>
      <c r="H9347" t="s">
        <v>303</v>
      </c>
      <c r="I9347" t="s">
        <v>25</v>
      </c>
      <c r="J9347" t="s">
        <v>451</v>
      </c>
      <c r="L9347">
        <v>9556.7710000000006</v>
      </c>
      <c r="M9347">
        <v>14335.156000000001</v>
      </c>
      <c r="N9347">
        <v>19113.541000000001</v>
      </c>
      <c r="O9347">
        <v>23891.925999999999</v>
      </c>
      <c r="P9347">
        <v>27858.465</v>
      </c>
      <c r="Q9347">
        <v>31825.004000000001</v>
      </c>
      <c r="R9347">
        <v>35791.544000000002</v>
      </c>
      <c r="S9347">
        <v>39758.082999999999</v>
      </c>
      <c r="T9347">
        <v>43724.622000000003</v>
      </c>
      <c r="U9347">
        <v>47338.527000000002</v>
      </c>
      <c r="V9347">
        <v>50952.430999999997</v>
      </c>
      <c r="W9347">
        <v>54566.336000000003</v>
      </c>
      <c r="X9347">
        <v>58180.241000000002</v>
      </c>
      <c r="Y9347">
        <v>61794.146000000001</v>
      </c>
      <c r="Z9347">
        <v>64713.317000000003</v>
      </c>
      <c r="AA9347">
        <v>67632.487999999998</v>
      </c>
      <c r="AB9347">
        <v>70551.66</v>
      </c>
      <c r="AC9347">
        <v>73470.831000000006</v>
      </c>
      <c r="AD9347">
        <v>76390.001999999993</v>
      </c>
      <c r="AE9347">
        <v>73798.494000000006</v>
      </c>
      <c r="AF9347">
        <v>71206.986000000004</v>
      </c>
      <c r="AG9347">
        <v>68615.479000000007</v>
      </c>
      <c r="AH9347">
        <v>66023.971000000005</v>
      </c>
      <c r="AI9347">
        <v>63432.463000000003</v>
      </c>
      <c r="AJ9347">
        <v>65771.918000000005</v>
      </c>
      <c r="AK9347">
        <v>68111.373000000007</v>
      </c>
      <c r="AL9347">
        <v>70450.827999999994</v>
      </c>
      <c r="AM9347">
        <v>72790.282000000007</v>
      </c>
      <c r="AN9347">
        <v>75129.736999999994</v>
      </c>
    </row>
    <row r="9348" spans="1:40" x14ac:dyDescent="0.25">
      <c r="A9348" t="s">
        <v>25</v>
      </c>
      <c r="B9348" t="s">
        <v>4</v>
      </c>
      <c r="C9348" t="s">
        <v>538</v>
      </c>
      <c r="D9348" t="s">
        <v>305</v>
      </c>
      <c r="E9348" t="s">
        <v>46</v>
      </c>
      <c r="F9348" t="s">
        <v>540</v>
      </c>
      <c r="G9348" t="s">
        <v>304</v>
      </c>
      <c r="H9348" t="s">
        <v>303</v>
      </c>
      <c r="I9348" t="s">
        <v>25</v>
      </c>
      <c r="J9348" t="s">
        <v>455</v>
      </c>
      <c r="L9348">
        <v>6258.6180000000004</v>
      </c>
      <c r="M9348">
        <v>9387.9279999999999</v>
      </c>
      <c r="N9348">
        <v>12517.236999999999</v>
      </c>
      <c r="O9348">
        <v>15646.546</v>
      </c>
      <c r="P9348">
        <v>18193.441999999999</v>
      </c>
      <c r="Q9348">
        <v>20740.338</v>
      </c>
      <c r="R9348">
        <v>23287.235000000001</v>
      </c>
      <c r="S9348">
        <v>25834.131000000001</v>
      </c>
      <c r="T9348">
        <v>28381.026999999998</v>
      </c>
      <c r="U9348">
        <v>30797.24</v>
      </c>
      <c r="V9348">
        <v>33213.451999999997</v>
      </c>
      <c r="W9348">
        <v>35629.665000000001</v>
      </c>
      <c r="X9348">
        <v>38045.877999999997</v>
      </c>
      <c r="Y9348">
        <v>40462.089999999997</v>
      </c>
      <c r="Z9348">
        <v>42466.841</v>
      </c>
      <c r="AA9348">
        <v>44471.591</v>
      </c>
      <c r="AB9348">
        <v>46476.341</v>
      </c>
      <c r="AC9348">
        <v>48481.091</v>
      </c>
      <c r="AD9348">
        <v>50485.841999999997</v>
      </c>
      <c r="AE9348">
        <v>46745.826000000001</v>
      </c>
      <c r="AF9348">
        <v>43005.811000000002</v>
      </c>
      <c r="AG9348">
        <v>39265.796000000002</v>
      </c>
      <c r="AH9348">
        <v>35525.781000000003</v>
      </c>
      <c r="AI9348">
        <v>31785.764999999999</v>
      </c>
      <c r="AJ9348">
        <v>33217.673999999999</v>
      </c>
      <c r="AK9348">
        <v>34649.582000000002</v>
      </c>
      <c r="AL9348">
        <v>36081.49</v>
      </c>
      <c r="AM9348">
        <v>37513.398999999998</v>
      </c>
      <c r="AN9348">
        <v>38945.307000000001</v>
      </c>
    </row>
    <row r="9349" spans="1:40" x14ac:dyDescent="0.25">
      <c r="A9349" t="s">
        <v>25</v>
      </c>
      <c r="B9349" t="s">
        <v>4</v>
      </c>
      <c r="C9349" t="s">
        <v>538</v>
      </c>
      <c r="D9349" t="s">
        <v>305</v>
      </c>
      <c r="E9349" t="s">
        <v>47</v>
      </c>
      <c r="F9349" t="s">
        <v>540</v>
      </c>
      <c r="G9349" t="s">
        <v>304</v>
      </c>
      <c r="H9349" t="s">
        <v>303</v>
      </c>
      <c r="I9349" t="s">
        <v>25</v>
      </c>
      <c r="J9349" t="s">
        <v>457</v>
      </c>
      <c r="L9349">
        <v>0</v>
      </c>
      <c r="M9349">
        <v>0</v>
      </c>
      <c r="N9349">
        <v>0</v>
      </c>
      <c r="O9349">
        <v>0</v>
      </c>
      <c r="P9349">
        <v>0</v>
      </c>
      <c r="Q9349">
        <v>0</v>
      </c>
      <c r="R9349">
        <v>0</v>
      </c>
      <c r="S9349">
        <v>0</v>
      </c>
      <c r="T9349">
        <v>0</v>
      </c>
      <c r="U9349">
        <v>0</v>
      </c>
      <c r="V9349">
        <v>0</v>
      </c>
      <c r="W9349">
        <v>0</v>
      </c>
      <c r="X9349">
        <v>0</v>
      </c>
      <c r="Y9349">
        <v>0</v>
      </c>
      <c r="Z9349">
        <v>0</v>
      </c>
      <c r="AA9349">
        <v>0</v>
      </c>
      <c r="AB9349">
        <v>0</v>
      </c>
      <c r="AC9349">
        <v>0</v>
      </c>
      <c r="AD9349">
        <v>0</v>
      </c>
      <c r="AE9349">
        <v>0</v>
      </c>
      <c r="AF9349">
        <v>0</v>
      </c>
      <c r="AG9349">
        <v>0</v>
      </c>
      <c r="AH9349">
        <v>0</v>
      </c>
      <c r="AI9349">
        <v>0</v>
      </c>
      <c r="AJ9349">
        <v>0</v>
      </c>
      <c r="AK9349">
        <v>0</v>
      </c>
      <c r="AL9349">
        <v>0</v>
      </c>
      <c r="AM9349">
        <v>0</v>
      </c>
      <c r="AN9349">
        <v>0</v>
      </c>
    </row>
    <row r="9350" spans="1:40" x14ac:dyDescent="0.25">
      <c r="A9350" t="s">
        <v>3</v>
      </c>
      <c r="B9350" t="s">
        <v>4</v>
      </c>
      <c r="C9350" t="s">
        <v>5</v>
      </c>
      <c r="D9350" t="s">
        <v>464</v>
      </c>
      <c r="E9350" t="s">
        <v>542</v>
      </c>
      <c r="F9350" t="s">
        <v>524</v>
      </c>
      <c r="G9350" t="s">
        <v>294</v>
      </c>
      <c r="H9350" t="s">
        <v>311</v>
      </c>
      <c r="I9350" t="s">
        <v>3</v>
      </c>
      <c r="J9350" t="s">
        <v>542</v>
      </c>
      <c r="L9350" s="102">
        <v>6.0822167148476824E-2</v>
      </c>
      <c r="M9350" s="102">
        <v>0.11132125456203627</v>
      </c>
      <c r="N9350" s="102">
        <v>0.17478269882588432</v>
      </c>
      <c r="O9350" s="102">
        <v>0.20602134701941585</v>
      </c>
      <c r="P9350" s="102">
        <v>0.3132544935037575</v>
      </c>
      <c r="Q9350" s="102">
        <v>0.36510888525837348</v>
      </c>
      <c r="R9350" s="102">
        <v>0.52935180630013146</v>
      </c>
      <c r="S9350" s="102">
        <v>0.66383433683340631</v>
      </c>
      <c r="T9350" s="102">
        <v>0.76500000000000001</v>
      </c>
      <c r="U9350" s="102">
        <v>0.85</v>
      </c>
      <c r="V9350" s="102">
        <v>0.85</v>
      </c>
      <c r="W9350" s="102">
        <v>0.85</v>
      </c>
      <c r="X9350" s="102">
        <v>0.85</v>
      </c>
      <c r="Y9350" s="102">
        <v>0.85</v>
      </c>
      <c r="Z9350" s="102">
        <v>0.85</v>
      </c>
      <c r="AA9350" s="102">
        <v>0.85</v>
      </c>
      <c r="AB9350" s="102">
        <v>0.85</v>
      </c>
      <c r="AC9350" s="102">
        <v>0.85</v>
      </c>
      <c r="AD9350" s="102">
        <v>0.85</v>
      </c>
      <c r="AE9350" s="102">
        <v>0.85</v>
      </c>
      <c r="AF9350" s="102">
        <v>0.85</v>
      </c>
      <c r="AG9350" s="102">
        <v>0.85</v>
      </c>
      <c r="AH9350" s="102">
        <v>0.85</v>
      </c>
      <c r="AI9350" s="102">
        <v>0.85</v>
      </c>
      <c r="AJ9350" s="102">
        <v>0.85</v>
      </c>
      <c r="AK9350" s="102">
        <v>0.85</v>
      </c>
      <c r="AL9350" s="102">
        <v>0.85</v>
      </c>
      <c r="AM9350" s="102">
        <v>0.85</v>
      </c>
      <c r="AN9350" s="102">
        <v>0.85</v>
      </c>
    </row>
    <row r="9351" spans="1:40" x14ac:dyDescent="0.25">
      <c r="A9351" t="s">
        <v>3</v>
      </c>
      <c r="B9351" t="s">
        <v>4</v>
      </c>
      <c r="C9351" t="s">
        <v>5</v>
      </c>
      <c r="D9351" t="s">
        <v>465</v>
      </c>
      <c r="E9351" t="s">
        <v>542</v>
      </c>
      <c r="F9351" t="s">
        <v>524</v>
      </c>
      <c r="G9351" t="s">
        <v>284</v>
      </c>
      <c r="H9351" t="s">
        <v>311</v>
      </c>
      <c r="I9351" t="s">
        <v>3</v>
      </c>
      <c r="J9351" t="s">
        <v>542</v>
      </c>
      <c r="L9351" s="102">
        <v>9.4777346061700532E-2</v>
      </c>
      <c r="M9351" s="102">
        <v>0.15212507311957205</v>
      </c>
      <c r="N9351" s="102">
        <v>0.22661965618545793</v>
      </c>
      <c r="O9351" s="102">
        <v>0.31865916189728383</v>
      </c>
      <c r="P9351" s="102">
        <v>0.39473876937070002</v>
      </c>
      <c r="Q9351" s="102">
        <v>0.45887230632580561</v>
      </c>
      <c r="R9351" s="102">
        <v>0.51001240030841988</v>
      </c>
      <c r="S9351" s="102">
        <v>0.54468700080371679</v>
      </c>
      <c r="T9351" s="102">
        <v>0.55260857011294318</v>
      </c>
      <c r="U9351" s="102">
        <v>0.5597935941283454</v>
      </c>
      <c r="V9351" s="102">
        <v>0.56582917132496702</v>
      </c>
      <c r="W9351" s="102">
        <v>0.57126951858727848</v>
      </c>
      <c r="X9351" s="102">
        <v>0.57628321294373563</v>
      </c>
      <c r="Y9351" s="102">
        <v>0.57628435408384693</v>
      </c>
      <c r="Z9351" s="102">
        <v>0.57628435408384693</v>
      </c>
      <c r="AA9351" s="102">
        <v>0.57628435408384693</v>
      </c>
      <c r="AB9351" s="102">
        <v>0.57628435408384693</v>
      </c>
      <c r="AC9351" s="102">
        <v>0.57628435408384693</v>
      </c>
      <c r="AD9351" s="102">
        <v>0.57628435408384693</v>
      </c>
      <c r="AE9351" s="102">
        <v>0.57628435408384693</v>
      </c>
      <c r="AF9351" s="102">
        <v>0.57628435408384693</v>
      </c>
      <c r="AG9351" s="102">
        <v>0.57628435408384693</v>
      </c>
      <c r="AH9351" s="102">
        <v>0.57628435408384693</v>
      </c>
      <c r="AI9351" s="102">
        <v>0.57628435408384693</v>
      </c>
      <c r="AJ9351" s="102">
        <v>0.57628435408384693</v>
      </c>
      <c r="AK9351" s="102">
        <v>0.57628435408384693</v>
      </c>
      <c r="AL9351" s="102">
        <v>0.57628435408384693</v>
      </c>
      <c r="AM9351" s="102">
        <v>0.57628435408384693</v>
      </c>
      <c r="AN9351" s="102">
        <v>0.57628435408384693</v>
      </c>
    </row>
    <row r="9352" spans="1:40" x14ac:dyDescent="0.25">
      <c r="A9352" t="s">
        <v>3</v>
      </c>
      <c r="B9352" t="s">
        <v>4</v>
      </c>
      <c r="C9352" t="s">
        <v>5</v>
      </c>
      <c r="D9352" t="s">
        <v>466</v>
      </c>
      <c r="E9352" t="s">
        <v>542</v>
      </c>
      <c r="F9352" t="s">
        <v>524</v>
      </c>
      <c r="G9352" t="s">
        <v>291</v>
      </c>
      <c r="H9352" t="s">
        <v>311</v>
      </c>
      <c r="I9352" t="s">
        <v>3</v>
      </c>
      <c r="J9352" t="s">
        <v>542</v>
      </c>
      <c r="L9352" s="102">
        <v>1.9019387739468617E-2</v>
      </c>
      <c r="M9352" s="102">
        <v>0.20021788846224861</v>
      </c>
      <c r="N9352" s="102">
        <v>0.25406250865660307</v>
      </c>
      <c r="O9352" s="102">
        <v>0.28064560235845032</v>
      </c>
      <c r="P9352" s="102">
        <v>0.30146014101420143</v>
      </c>
      <c r="Q9352" s="102">
        <v>0.31584392605747869</v>
      </c>
      <c r="R9352" s="102">
        <v>0.32615728216501894</v>
      </c>
      <c r="S9352" s="102">
        <v>0.33369946164685099</v>
      </c>
      <c r="T9352" s="102">
        <v>0.34003065823905437</v>
      </c>
      <c r="U9352" s="102">
        <v>0.34453699971332513</v>
      </c>
      <c r="V9352" s="102">
        <v>0.34787404515000542</v>
      </c>
      <c r="W9352" s="102">
        <v>0.3504016980979307</v>
      </c>
      <c r="X9352" s="102">
        <v>0.35234303099127323</v>
      </c>
      <c r="Y9352" s="102">
        <v>0.3537077491668163</v>
      </c>
      <c r="Z9352" s="102">
        <v>0.3547323541505511</v>
      </c>
      <c r="AA9352" s="102">
        <v>0.35552593476606831</v>
      </c>
      <c r="AB9352" s="102">
        <v>0.35614226128535326</v>
      </c>
      <c r="AC9352" s="102">
        <v>0.35661631401802169</v>
      </c>
      <c r="AD9352" s="102">
        <v>0.35696583567346968</v>
      </c>
      <c r="AE9352" s="102">
        <v>0.35720831075468573</v>
      </c>
      <c r="AF9352" s="102">
        <v>0.35737595323956611</v>
      </c>
      <c r="AG9352" s="102">
        <v>0.35748577756304795</v>
      </c>
      <c r="AH9352" s="102">
        <v>0.35755545739490596</v>
      </c>
      <c r="AI9352" s="102">
        <v>0.35760082748035926</v>
      </c>
      <c r="AJ9352" s="102">
        <v>0.35762613030473456</v>
      </c>
      <c r="AK9352" s="102">
        <v>0.35765348000103286</v>
      </c>
      <c r="AL9352" s="102">
        <v>0.35768676689548595</v>
      </c>
      <c r="AM9352" s="102">
        <v>0.35772300216044534</v>
      </c>
      <c r="AN9352" s="102">
        <v>0.35776622901749755</v>
      </c>
    </row>
    <row r="9353" spans="1:40" x14ac:dyDescent="0.25">
      <c r="A9353" t="s">
        <v>25</v>
      </c>
      <c r="B9353" t="s">
        <v>4</v>
      </c>
      <c r="C9353" t="s">
        <v>5</v>
      </c>
      <c r="D9353" t="s">
        <v>464</v>
      </c>
      <c r="E9353" t="s">
        <v>543</v>
      </c>
      <c r="F9353" t="s">
        <v>524</v>
      </c>
      <c r="G9353" t="s">
        <v>294</v>
      </c>
      <c r="H9353" t="s">
        <v>311</v>
      </c>
      <c r="I9353" t="s">
        <v>25</v>
      </c>
      <c r="J9353" t="s">
        <v>543</v>
      </c>
      <c r="L9353" s="102">
        <v>6.0822167148476824E-2</v>
      </c>
      <c r="M9353" s="102">
        <v>0.11132125456203627</v>
      </c>
      <c r="N9353" s="102">
        <v>0.17478269882588432</v>
      </c>
      <c r="O9353" s="102">
        <v>0.20602134701941585</v>
      </c>
      <c r="P9353" s="102">
        <v>0.3132544935037575</v>
      </c>
      <c r="Q9353" s="102">
        <v>0.36510888525837348</v>
      </c>
      <c r="R9353" s="102">
        <v>0.52935180630013146</v>
      </c>
      <c r="S9353" s="102">
        <v>0.66383433683340631</v>
      </c>
      <c r="T9353" s="102">
        <v>0.76500000000000001</v>
      </c>
      <c r="U9353" s="102">
        <v>0.85</v>
      </c>
      <c r="V9353" s="102">
        <v>0.85</v>
      </c>
      <c r="W9353" s="102">
        <v>0.85</v>
      </c>
      <c r="X9353" s="102">
        <v>0.85</v>
      </c>
      <c r="Y9353" s="102">
        <v>0.85</v>
      </c>
      <c r="Z9353" s="102">
        <v>0.85</v>
      </c>
      <c r="AA9353" s="102">
        <v>0.85</v>
      </c>
      <c r="AB9353" s="102">
        <v>0.85</v>
      </c>
      <c r="AC9353" s="102">
        <v>0.85</v>
      </c>
      <c r="AD9353" s="102">
        <v>0.85</v>
      </c>
      <c r="AE9353" s="102">
        <v>0.85</v>
      </c>
      <c r="AF9353" s="102">
        <v>0.85</v>
      </c>
      <c r="AG9353" s="102">
        <v>0.85</v>
      </c>
      <c r="AH9353" s="102">
        <v>0.85</v>
      </c>
      <c r="AI9353" s="102">
        <v>0.85</v>
      </c>
      <c r="AJ9353" s="102">
        <v>0.85</v>
      </c>
      <c r="AK9353" s="102">
        <v>0.85</v>
      </c>
      <c r="AL9353" s="102">
        <v>0.85</v>
      </c>
      <c r="AM9353" s="102">
        <v>0.85</v>
      </c>
      <c r="AN9353" s="102">
        <v>0.85</v>
      </c>
    </row>
    <row r="9354" spans="1:40" x14ac:dyDescent="0.25">
      <c r="A9354" t="s">
        <v>25</v>
      </c>
      <c r="B9354" t="s">
        <v>4</v>
      </c>
      <c r="C9354" t="s">
        <v>5</v>
      </c>
      <c r="D9354" t="s">
        <v>465</v>
      </c>
      <c r="E9354" t="s">
        <v>543</v>
      </c>
      <c r="F9354" t="s">
        <v>524</v>
      </c>
      <c r="G9354" t="s">
        <v>284</v>
      </c>
      <c r="H9354" t="s">
        <v>311</v>
      </c>
      <c r="I9354" t="s">
        <v>25</v>
      </c>
      <c r="J9354" t="s">
        <v>543</v>
      </c>
      <c r="L9354" s="102">
        <v>9.4777346061700532E-2</v>
      </c>
      <c r="M9354" s="102">
        <v>0.15212507311957205</v>
      </c>
      <c r="N9354" s="102">
        <v>0.22661965618545793</v>
      </c>
      <c r="O9354" s="102">
        <v>0.31865916189728383</v>
      </c>
      <c r="P9354" s="102">
        <v>0.39473876937070002</v>
      </c>
      <c r="Q9354" s="102">
        <v>0.45887230632580561</v>
      </c>
      <c r="R9354" s="102">
        <v>0.51001240030841988</v>
      </c>
      <c r="S9354" s="102">
        <v>0.54468700080371679</v>
      </c>
      <c r="T9354" s="102">
        <v>0.55260857011294318</v>
      </c>
      <c r="U9354" s="102">
        <v>0.5597935941283454</v>
      </c>
      <c r="V9354" s="102">
        <v>0.56582917132496702</v>
      </c>
      <c r="W9354" s="102">
        <v>0.57126951858727848</v>
      </c>
      <c r="X9354" s="102">
        <v>0.57628321294373563</v>
      </c>
      <c r="Y9354" s="102">
        <v>0.57628435408384693</v>
      </c>
      <c r="Z9354" s="102">
        <v>0.57628435408384693</v>
      </c>
      <c r="AA9354" s="102">
        <v>0.57628435408384693</v>
      </c>
      <c r="AB9354" s="102">
        <v>0.57628435408384693</v>
      </c>
      <c r="AC9354" s="102">
        <v>0.57628435408384693</v>
      </c>
      <c r="AD9354" s="102">
        <v>0.57628435408384693</v>
      </c>
      <c r="AE9354" s="102">
        <v>0.57628435408384693</v>
      </c>
      <c r="AF9354" s="102">
        <v>0.57628435408384693</v>
      </c>
      <c r="AG9354" s="102">
        <v>0.57628435408384693</v>
      </c>
      <c r="AH9354" s="102">
        <v>0.57628435408384693</v>
      </c>
      <c r="AI9354" s="102">
        <v>0.57628435408384693</v>
      </c>
      <c r="AJ9354" s="102">
        <v>0.57628435408384693</v>
      </c>
      <c r="AK9354" s="102">
        <v>0.57628435408384693</v>
      </c>
      <c r="AL9354" s="102">
        <v>0.57628435408384693</v>
      </c>
      <c r="AM9354" s="102">
        <v>0.57628435408384693</v>
      </c>
      <c r="AN9354" s="102">
        <v>0.57628435408384693</v>
      </c>
    </row>
    <row r="9355" spans="1:40" x14ac:dyDescent="0.25">
      <c r="A9355" t="s">
        <v>25</v>
      </c>
      <c r="B9355" t="s">
        <v>4</v>
      </c>
      <c r="C9355" t="s">
        <v>5</v>
      </c>
      <c r="D9355" t="s">
        <v>466</v>
      </c>
      <c r="E9355" t="s">
        <v>543</v>
      </c>
      <c r="F9355" t="s">
        <v>524</v>
      </c>
      <c r="G9355" t="s">
        <v>291</v>
      </c>
      <c r="H9355" t="s">
        <v>311</v>
      </c>
      <c r="I9355" t="s">
        <v>25</v>
      </c>
      <c r="J9355" t="s">
        <v>543</v>
      </c>
      <c r="L9355" s="102">
        <v>1.9019387739468617E-2</v>
      </c>
      <c r="M9355" s="102">
        <v>0.20021788846224861</v>
      </c>
      <c r="N9355" s="102">
        <v>0.25406250865660307</v>
      </c>
      <c r="O9355" s="102">
        <v>0.28064560235845032</v>
      </c>
      <c r="P9355" s="102">
        <v>0.30146014101420143</v>
      </c>
      <c r="Q9355" s="102">
        <v>0.31584392605747869</v>
      </c>
      <c r="R9355" s="102">
        <v>0.32615728216501894</v>
      </c>
      <c r="S9355" s="102">
        <v>0.33369946164685099</v>
      </c>
      <c r="T9355" s="102">
        <v>0.34003065823905437</v>
      </c>
      <c r="U9355" s="102">
        <v>0.34453699971332513</v>
      </c>
      <c r="V9355" s="102">
        <v>0.34787404515000542</v>
      </c>
      <c r="W9355" s="102">
        <v>0.3504016980979307</v>
      </c>
      <c r="X9355" s="102">
        <v>0.35234303099127323</v>
      </c>
      <c r="Y9355" s="102">
        <v>0.3537077491668163</v>
      </c>
      <c r="Z9355" s="102">
        <v>0.3547323541505511</v>
      </c>
      <c r="AA9355" s="102">
        <v>0.35552593476606831</v>
      </c>
      <c r="AB9355" s="102">
        <v>0.35614226128535326</v>
      </c>
      <c r="AC9355" s="102">
        <v>0.35661631401802169</v>
      </c>
      <c r="AD9355" s="102">
        <v>0.35696583567346968</v>
      </c>
      <c r="AE9355" s="102">
        <v>0.35720831075468573</v>
      </c>
      <c r="AF9355" s="102">
        <v>0.35737595323956611</v>
      </c>
      <c r="AG9355" s="102">
        <v>0.35748577756304795</v>
      </c>
      <c r="AH9355" s="102">
        <v>0.35755545739490596</v>
      </c>
      <c r="AI9355" s="102">
        <v>0.35760082748035926</v>
      </c>
      <c r="AJ9355" s="102">
        <v>0.35762613030473456</v>
      </c>
      <c r="AK9355" s="102">
        <v>0.35765348000103286</v>
      </c>
      <c r="AL9355" s="102">
        <v>0.35768676689548595</v>
      </c>
      <c r="AM9355" s="102">
        <v>0.35772300216044534</v>
      </c>
      <c r="AN9355" s="102">
        <v>0.35776622901749755</v>
      </c>
    </row>
  </sheetData>
  <autoFilter ref="A1:AO9349" xr:uid="{1212D607-34C9-4450-9F80-635354A66314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233FA-DB11-4D9B-842F-F14E09053D97}">
  <sheetPr codeName="Sheet4">
    <tabColor theme="4"/>
  </sheetPr>
  <dimension ref="A1:F43"/>
  <sheetViews>
    <sheetView zoomScale="120" zoomScaleNormal="120" workbookViewId="0">
      <selection activeCell="C26" sqref="C26"/>
    </sheetView>
  </sheetViews>
  <sheetFormatPr defaultColWidth="9.140625" defaultRowHeight="12.75" x14ac:dyDescent="0.2"/>
  <cols>
    <col min="1" max="1" width="20.28515625" style="1" bestFit="1" customWidth="1"/>
    <col min="2" max="2" width="34.28515625" style="1" bestFit="1" customWidth="1"/>
    <col min="3" max="3" width="39.140625" style="1" bestFit="1" customWidth="1"/>
    <col min="4" max="4" width="13.140625" style="1" customWidth="1"/>
    <col min="5" max="5" width="30.85546875" style="1" customWidth="1"/>
    <col min="6" max="6" width="99.5703125" style="1" bestFit="1" customWidth="1"/>
    <col min="7" max="16384" width="9.140625" style="10"/>
  </cols>
  <sheetData>
    <row r="1" spans="1:6" ht="38.25" x14ac:dyDescent="0.2">
      <c r="A1" s="3" t="s">
        <v>476</v>
      </c>
    </row>
    <row r="2" spans="1:6" x14ac:dyDescent="0.2">
      <c r="A2" s="2" t="s">
        <v>75</v>
      </c>
      <c r="B2" s="2" t="s">
        <v>77</v>
      </c>
      <c r="C2" s="2" t="s">
        <v>477</v>
      </c>
      <c r="D2" s="2" t="s">
        <v>78</v>
      </c>
      <c r="E2" s="2" t="s">
        <v>79</v>
      </c>
      <c r="F2" s="2" t="s">
        <v>80</v>
      </c>
    </row>
    <row r="3" spans="1:6" ht="15" x14ac:dyDescent="0.25">
      <c r="A3" s="51" t="s">
        <v>123</v>
      </c>
      <c r="B3" s="51" t="s">
        <v>125</v>
      </c>
      <c r="C3" s="52" t="s">
        <v>124</v>
      </c>
      <c r="D3" s="51" t="s">
        <v>87</v>
      </c>
      <c r="E3" s="51" t="s">
        <v>88</v>
      </c>
      <c r="F3" s="51"/>
    </row>
    <row r="4" spans="1:6" ht="15" x14ac:dyDescent="0.25">
      <c r="A4" s="51" t="s">
        <v>123</v>
      </c>
      <c r="B4" s="51" t="s">
        <v>128</v>
      </c>
      <c r="C4" s="52" t="s">
        <v>127</v>
      </c>
      <c r="D4" s="51" t="s">
        <v>87</v>
      </c>
      <c r="E4" s="51" t="s">
        <v>88</v>
      </c>
      <c r="F4" s="51"/>
    </row>
    <row r="5" spans="1:6" ht="15" x14ac:dyDescent="0.25">
      <c r="A5" s="52" t="s">
        <v>478</v>
      </c>
      <c r="B5" s="52" t="s">
        <v>479</v>
      </c>
      <c r="C5" s="52" t="s">
        <v>480</v>
      </c>
      <c r="D5" s="51" t="s">
        <v>87</v>
      </c>
      <c r="E5" s="51" t="s">
        <v>88</v>
      </c>
      <c r="F5" s="51"/>
    </row>
    <row r="6" spans="1:6" ht="15" x14ac:dyDescent="0.25">
      <c r="A6" s="52" t="s">
        <v>481</v>
      </c>
      <c r="B6" s="52" t="s">
        <v>482</v>
      </c>
      <c r="C6" s="52" t="s">
        <v>180</v>
      </c>
      <c r="D6" s="51" t="s">
        <v>177</v>
      </c>
      <c r="E6" s="51" t="s">
        <v>178</v>
      </c>
      <c r="F6" s="51" t="s">
        <v>182</v>
      </c>
    </row>
    <row r="7" spans="1:6" ht="15" x14ac:dyDescent="0.25">
      <c r="A7" s="52" t="s">
        <v>481</v>
      </c>
      <c r="B7" s="52" t="s">
        <v>483</v>
      </c>
      <c r="C7" s="52" t="s">
        <v>183</v>
      </c>
      <c r="D7" s="51" t="s">
        <v>177</v>
      </c>
      <c r="E7" s="51" t="s">
        <v>178</v>
      </c>
      <c r="F7" s="51" t="s">
        <v>185</v>
      </c>
    </row>
    <row r="8" spans="1:6" ht="15" x14ac:dyDescent="0.25">
      <c r="A8" s="52" t="s">
        <v>484</v>
      </c>
      <c r="B8" s="52" t="s">
        <v>485</v>
      </c>
      <c r="C8" s="52" t="s">
        <v>186</v>
      </c>
      <c r="D8" s="51" t="s">
        <v>177</v>
      </c>
      <c r="E8" s="51" t="s">
        <v>178</v>
      </c>
      <c r="F8" s="51" t="s">
        <v>188</v>
      </c>
    </row>
    <row r="9" spans="1:6" ht="15" x14ac:dyDescent="0.25">
      <c r="A9" s="52" t="s">
        <v>484</v>
      </c>
      <c r="B9" s="52" t="s">
        <v>486</v>
      </c>
      <c r="C9" s="52" t="s">
        <v>189</v>
      </c>
      <c r="D9" s="51" t="s">
        <v>177</v>
      </c>
      <c r="E9" s="51" t="s">
        <v>178</v>
      </c>
      <c r="F9" s="51" t="s">
        <v>191</v>
      </c>
    </row>
    <row r="10" spans="1:6" ht="15" x14ac:dyDescent="0.25">
      <c r="A10" s="52" t="s">
        <v>487</v>
      </c>
      <c r="B10" s="52" t="s">
        <v>488</v>
      </c>
      <c r="C10" s="53" t="s">
        <v>192</v>
      </c>
      <c r="D10" s="51" t="s">
        <v>177</v>
      </c>
      <c r="E10" s="52" t="s">
        <v>178</v>
      </c>
      <c r="F10" s="52" t="s">
        <v>489</v>
      </c>
    </row>
    <row r="11" spans="1:6" ht="15" x14ac:dyDescent="0.25">
      <c r="A11" s="52" t="s">
        <v>490</v>
      </c>
      <c r="B11" s="52" t="s">
        <v>491</v>
      </c>
      <c r="C11" s="54" t="s">
        <v>474</v>
      </c>
      <c r="D11" s="52" t="s">
        <v>177</v>
      </c>
      <c r="E11" s="52" t="s">
        <v>178</v>
      </c>
      <c r="F11" s="52" t="s">
        <v>492</v>
      </c>
    </row>
    <row r="12" spans="1:6" ht="15" x14ac:dyDescent="0.25">
      <c r="A12" s="52" t="s">
        <v>493</v>
      </c>
      <c r="B12" s="52" t="s">
        <v>493</v>
      </c>
      <c r="C12" s="54" t="s">
        <v>475</v>
      </c>
      <c r="D12" s="52" t="s">
        <v>177</v>
      </c>
      <c r="E12" s="52" t="s">
        <v>178</v>
      </c>
      <c r="F12" s="52" t="s">
        <v>494</v>
      </c>
    </row>
    <row r="13" spans="1:6" ht="30" x14ac:dyDescent="0.25">
      <c r="A13" s="52" t="s">
        <v>495</v>
      </c>
      <c r="B13" s="52" t="s">
        <v>496</v>
      </c>
      <c r="C13" s="52" t="s">
        <v>200</v>
      </c>
      <c r="D13" s="51" t="s">
        <v>168</v>
      </c>
      <c r="E13" s="51" t="s">
        <v>202</v>
      </c>
      <c r="F13" s="55" t="s">
        <v>203</v>
      </c>
    </row>
    <row r="14" spans="1:6" ht="30" x14ac:dyDescent="0.25">
      <c r="A14" s="52" t="s">
        <v>495</v>
      </c>
      <c r="B14" s="52" t="s">
        <v>497</v>
      </c>
      <c r="C14" s="52" t="s">
        <v>205</v>
      </c>
      <c r="D14" s="51" t="s">
        <v>168</v>
      </c>
      <c r="E14" s="51" t="s">
        <v>202</v>
      </c>
      <c r="F14" s="55" t="s">
        <v>203</v>
      </c>
    </row>
    <row r="15" spans="1:6" ht="15" x14ac:dyDescent="0.25">
      <c r="A15" s="52" t="s">
        <v>495</v>
      </c>
      <c r="B15" s="52" t="s">
        <v>498</v>
      </c>
      <c r="C15" s="52" t="s">
        <v>499</v>
      </c>
      <c r="D15" s="51" t="s">
        <v>168</v>
      </c>
      <c r="E15" s="51" t="s">
        <v>202</v>
      </c>
      <c r="F15" s="51" t="s">
        <v>210</v>
      </c>
    </row>
    <row r="16" spans="1:6" ht="15" x14ac:dyDescent="0.25">
      <c r="A16" s="52" t="s">
        <v>500</v>
      </c>
      <c r="B16" s="51" t="s">
        <v>216</v>
      </c>
      <c r="C16" s="52" t="s">
        <v>215</v>
      </c>
      <c r="D16" s="51" t="s">
        <v>168</v>
      </c>
      <c r="E16" s="51" t="s">
        <v>217</v>
      </c>
      <c r="F16" s="51" t="s">
        <v>218</v>
      </c>
    </row>
    <row r="17" spans="1:6" ht="15" x14ac:dyDescent="0.25">
      <c r="A17" s="52" t="s">
        <v>500</v>
      </c>
      <c r="B17" s="51" t="s">
        <v>221</v>
      </c>
      <c r="C17" s="52" t="s">
        <v>220</v>
      </c>
      <c r="D17" s="51" t="s">
        <v>168</v>
      </c>
      <c r="E17" s="51" t="s">
        <v>217</v>
      </c>
      <c r="F17" s="51" t="s">
        <v>222</v>
      </c>
    </row>
    <row r="18" spans="1:6" ht="15" x14ac:dyDescent="0.25">
      <c r="A18" s="52" t="s">
        <v>500</v>
      </c>
      <c r="B18" s="51" t="s">
        <v>224</v>
      </c>
      <c r="C18" s="52" t="s">
        <v>223</v>
      </c>
      <c r="D18" s="51" t="s">
        <v>168</v>
      </c>
      <c r="E18" s="51" t="s">
        <v>217</v>
      </c>
      <c r="F18" s="51" t="s">
        <v>218</v>
      </c>
    </row>
    <row r="19" spans="1:6" ht="15" x14ac:dyDescent="0.25">
      <c r="A19" s="52" t="s">
        <v>500</v>
      </c>
      <c r="B19" s="51" t="s">
        <v>226</v>
      </c>
      <c r="C19" s="52" t="s">
        <v>225</v>
      </c>
      <c r="D19" s="51" t="s">
        <v>168</v>
      </c>
      <c r="E19" s="51" t="s">
        <v>217</v>
      </c>
      <c r="F19" s="51" t="s">
        <v>227</v>
      </c>
    </row>
    <row r="20" spans="1:6" ht="15" x14ac:dyDescent="0.25">
      <c r="A20" s="52" t="s">
        <v>264</v>
      </c>
      <c r="B20" s="52" t="s">
        <v>501</v>
      </c>
      <c r="C20" s="52" t="s">
        <v>263</v>
      </c>
      <c r="D20" s="51" t="s">
        <v>87</v>
      </c>
      <c r="E20" s="52" t="s">
        <v>88</v>
      </c>
      <c r="F20" s="51"/>
    </row>
    <row r="21" spans="1:6" ht="15" x14ac:dyDescent="0.25">
      <c r="A21" s="52" t="s">
        <v>264</v>
      </c>
      <c r="B21" s="51" t="s">
        <v>268</v>
      </c>
      <c r="C21" s="52" t="s">
        <v>267</v>
      </c>
      <c r="D21" s="51" t="s">
        <v>87</v>
      </c>
      <c r="E21" s="51" t="s">
        <v>88</v>
      </c>
      <c r="F21" s="51"/>
    </row>
    <row r="22" spans="1:6" x14ac:dyDescent="0.2">
      <c r="A22" s="10"/>
      <c r="B22" s="10"/>
      <c r="C22" s="10"/>
      <c r="D22" s="10"/>
      <c r="E22" s="10"/>
      <c r="F22" s="10"/>
    </row>
    <row r="23" spans="1:6" x14ac:dyDescent="0.2">
      <c r="A23" s="10"/>
      <c r="B23" s="10"/>
      <c r="C23" s="10"/>
      <c r="D23" s="10"/>
      <c r="E23" s="10"/>
      <c r="F23" s="10"/>
    </row>
    <row r="24" spans="1:6" x14ac:dyDescent="0.2">
      <c r="A24" s="10"/>
      <c r="B24" s="10"/>
      <c r="C24" s="10"/>
      <c r="D24" s="10"/>
      <c r="E24" s="10"/>
      <c r="F24" s="10"/>
    </row>
    <row r="25" spans="1:6" ht="15" x14ac:dyDescent="0.25">
      <c r="A25" s="56"/>
      <c r="B25" s="10"/>
      <c r="C25" s="10"/>
      <c r="D25" s="10"/>
      <c r="E25" s="10"/>
      <c r="F25" s="10"/>
    </row>
    <row r="26" spans="1:6" x14ac:dyDescent="0.2">
      <c r="A26" s="10"/>
      <c r="B26" s="10"/>
      <c r="C26" s="10"/>
      <c r="D26" s="10"/>
      <c r="E26" s="10"/>
      <c r="F26" s="10"/>
    </row>
    <row r="27" spans="1:6" ht="15" x14ac:dyDescent="0.25">
      <c r="A27" s="56"/>
    </row>
    <row r="28" spans="1:6" x14ac:dyDescent="0.2">
      <c r="A28" s="10"/>
    </row>
    <row r="29" spans="1:6" x14ac:dyDescent="0.2">
      <c r="A29" s="10"/>
    </row>
    <row r="30" spans="1:6" x14ac:dyDescent="0.2">
      <c r="A30" s="10"/>
    </row>
    <row r="40" spans="1:6" x14ac:dyDescent="0.2">
      <c r="A40" s="12"/>
      <c r="B40" s="12"/>
      <c r="C40" s="12"/>
      <c r="D40" s="12"/>
      <c r="E40" s="12"/>
      <c r="F40" s="12"/>
    </row>
    <row r="41" spans="1:6" x14ac:dyDescent="0.2">
      <c r="A41" s="12"/>
      <c r="B41" s="12"/>
      <c r="C41" s="12"/>
      <c r="D41" s="12"/>
      <c r="E41" s="12"/>
      <c r="F41" s="12"/>
    </row>
    <row r="42" spans="1:6" x14ac:dyDescent="0.2">
      <c r="A42" s="12"/>
      <c r="B42" s="12"/>
      <c r="C42" s="12"/>
      <c r="D42" s="12"/>
      <c r="E42" s="12"/>
      <c r="F42" s="12"/>
    </row>
    <row r="43" spans="1:6" x14ac:dyDescent="0.2">
      <c r="A43" s="12"/>
      <c r="B43" s="12"/>
      <c r="C43" s="12"/>
      <c r="D43" s="12"/>
      <c r="E43" s="12"/>
      <c r="F43" s="1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DACDDB-3AF6-4BE1-B00A-F641E4078F03}">
  <sheetPr codeName="Sheet1">
    <tabColor rgb="FF7030A0"/>
  </sheetPr>
  <dimension ref="A1:L89"/>
  <sheetViews>
    <sheetView zoomScale="90" zoomScaleNormal="90" workbookViewId="0">
      <selection activeCell="D14" sqref="D14"/>
    </sheetView>
  </sheetViews>
  <sheetFormatPr defaultColWidth="9.140625" defaultRowHeight="12.75" x14ac:dyDescent="0.25"/>
  <cols>
    <col min="1" max="1" width="15.28515625" style="1" customWidth="1"/>
    <col min="2" max="2" width="35.7109375" style="1" customWidth="1"/>
    <col min="3" max="3" width="34.5703125" style="1" customWidth="1"/>
    <col min="4" max="4" width="31.42578125" style="25" customWidth="1"/>
    <col min="5" max="5" width="14.7109375" style="25" bestFit="1" customWidth="1"/>
    <col min="6" max="6" width="31.85546875" style="25" customWidth="1"/>
    <col min="7" max="7" width="43.28515625" style="25" customWidth="1"/>
    <col min="8" max="8" width="47.42578125" style="1" customWidth="1"/>
    <col min="9" max="9" width="47" style="25" bestFit="1" customWidth="1"/>
    <col min="10" max="16384" width="9.140625" style="1"/>
  </cols>
  <sheetData>
    <row r="1" spans="1:12" ht="39.6" customHeight="1" x14ac:dyDescent="0.25">
      <c r="A1" s="76" t="s">
        <v>527</v>
      </c>
      <c r="B1" s="77"/>
      <c r="C1" s="77"/>
      <c r="D1" s="77"/>
      <c r="E1" s="77"/>
      <c r="F1" s="77"/>
      <c r="G1" s="77"/>
      <c r="H1" s="77"/>
      <c r="I1" s="77"/>
    </row>
    <row r="2" spans="1:12" x14ac:dyDescent="0.25">
      <c r="A2" s="2" t="s">
        <v>74</v>
      </c>
      <c r="B2" s="2" t="s">
        <v>75</v>
      </c>
      <c r="C2" s="2" t="s">
        <v>76</v>
      </c>
      <c r="D2" s="2" t="s">
        <v>77</v>
      </c>
      <c r="E2" s="2" t="s">
        <v>78</v>
      </c>
      <c r="F2" s="2" t="s">
        <v>79</v>
      </c>
      <c r="G2" s="2" t="s">
        <v>80</v>
      </c>
      <c r="H2" s="3" t="s">
        <v>81</v>
      </c>
      <c r="I2" s="2" t="s">
        <v>82</v>
      </c>
      <c r="J2" s="4"/>
      <c r="K2" s="4"/>
      <c r="L2" s="4"/>
    </row>
    <row r="3" spans="1:12" x14ac:dyDescent="0.25">
      <c r="A3" s="78" t="s">
        <v>83</v>
      </c>
      <c r="B3" s="80" t="s">
        <v>84</v>
      </c>
      <c r="C3" s="5" t="s">
        <v>85</v>
      </c>
      <c r="D3" s="6" t="s">
        <v>86</v>
      </c>
      <c r="E3" s="5" t="s">
        <v>87</v>
      </c>
      <c r="F3" s="5" t="s">
        <v>88</v>
      </c>
      <c r="G3" s="5" t="s">
        <v>89</v>
      </c>
      <c r="H3" s="7" t="s">
        <v>85</v>
      </c>
      <c r="I3" s="81" t="s">
        <v>90</v>
      </c>
    </row>
    <row r="4" spans="1:12" x14ac:dyDescent="0.25">
      <c r="A4" s="79"/>
      <c r="B4" s="80"/>
      <c r="C4" s="5" t="s">
        <v>91</v>
      </c>
      <c r="D4" s="6" t="s">
        <v>92</v>
      </c>
      <c r="E4" s="5" t="s">
        <v>87</v>
      </c>
      <c r="F4" s="5" t="s">
        <v>88</v>
      </c>
      <c r="G4" s="5" t="s">
        <v>93</v>
      </c>
      <c r="H4" s="7" t="s">
        <v>94</v>
      </c>
      <c r="I4" s="81"/>
    </row>
    <row r="5" spans="1:12" ht="15" x14ac:dyDescent="0.25">
      <c r="A5" s="79"/>
      <c r="B5" s="5" t="s">
        <v>95</v>
      </c>
      <c r="C5" s="5" t="s">
        <v>96</v>
      </c>
      <c r="D5" s="6" t="s">
        <v>97</v>
      </c>
      <c r="E5" s="5" t="s">
        <v>87</v>
      </c>
      <c r="F5" s="5" t="s">
        <v>88</v>
      </c>
      <c r="G5" s="5"/>
      <c r="H5" s="8" t="s">
        <v>98</v>
      </c>
      <c r="I5" s="81"/>
    </row>
    <row r="6" spans="1:12" ht="25.5" x14ac:dyDescent="0.25">
      <c r="A6" s="79"/>
      <c r="B6" s="5" t="s">
        <v>99</v>
      </c>
      <c r="C6" s="5" t="s">
        <v>100</v>
      </c>
      <c r="D6" s="6"/>
      <c r="E6" s="5" t="s">
        <v>87</v>
      </c>
      <c r="F6" s="5" t="s">
        <v>88</v>
      </c>
      <c r="G6" s="5" t="s">
        <v>101</v>
      </c>
      <c r="H6" s="7" t="s">
        <v>100</v>
      </c>
      <c r="I6" s="81"/>
    </row>
    <row r="7" spans="1:12" ht="25.5" x14ac:dyDescent="0.25">
      <c r="A7" s="79"/>
      <c r="B7" s="5" t="s">
        <v>102</v>
      </c>
      <c r="C7" s="5" t="s">
        <v>103</v>
      </c>
      <c r="D7" s="6"/>
      <c r="E7" s="5" t="s">
        <v>87</v>
      </c>
      <c r="F7" s="5"/>
      <c r="G7" s="5"/>
      <c r="H7" s="7" t="s">
        <v>104</v>
      </c>
      <c r="I7" s="81"/>
    </row>
    <row r="8" spans="1:12" x14ac:dyDescent="0.25">
      <c r="A8" s="79"/>
      <c r="B8" s="5" t="s">
        <v>105</v>
      </c>
      <c r="C8" s="5" t="s">
        <v>106</v>
      </c>
      <c r="D8" s="6"/>
      <c r="E8" s="5" t="s">
        <v>87</v>
      </c>
      <c r="F8" s="5" t="s">
        <v>88</v>
      </c>
      <c r="G8" s="5" t="s">
        <v>107</v>
      </c>
      <c r="H8" s="7" t="s">
        <v>106</v>
      </c>
      <c r="I8" s="81"/>
    </row>
    <row r="9" spans="1:12" x14ac:dyDescent="0.25">
      <c r="A9" s="79"/>
      <c r="B9" s="5" t="s">
        <v>108</v>
      </c>
      <c r="C9" s="5" t="s">
        <v>109</v>
      </c>
      <c r="D9" s="6"/>
      <c r="E9" s="5" t="s">
        <v>87</v>
      </c>
      <c r="F9" s="5" t="s">
        <v>88</v>
      </c>
      <c r="G9" s="5" t="s">
        <v>110</v>
      </c>
      <c r="H9" s="7" t="s">
        <v>111</v>
      </c>
      <c r="I9" s="81"/>
    </row>
    <row r="10" spans="1:12" x14ac:dyDescent="0.25">
      <c r="A10" s="79"/>
      <c r="B10" s="5" t="s">
        <v>112</v>
      </c>
      <c r="C10" s="5" t="s">
        <v>113</v>
      </c>
      <c r="D10" s="6"/>
      <c r="E10" s="5" t="s">
        <v>87</v>
      </c>
      <c r="F10" s="5" t="s">
        <v>88</v>
      </c>
      <c r="G10" s="5" t="s">
        <v>114</v>
      </c>
      <c r="H10" s="7" t="s">
        <v>111</v>
      </c>
      <c r="I10" s="81"/>
    </row>
    <row r="11" spans="1:12" ht="25.5" x14ac:dyDescent="0.25">
      <c r="A11" s="79"/>
      <c r="B11" s="5" t="s">
        <v>115</v>
      </c>
      <c r="C11" s="5" t="s">
        <v>116</v>
      </c>
      <c r="D11" s="6"/>
      <c r="E11" s="5" t="s">
        <v>87</v>
      </c>
      <c r="F11" s="5" t="s">
        <v>88</v>
      </c>
      <c r="G11" s="5" t="s">
        <v>117</v>
      </c>
      <c r="H11" s="7" t="s">
        <v>104</v>
      </c>
      <c r="I11" s="81"/>
    </row>
    <row r="12" spans="1:12" ht="25.5" x14ac:dyDescent="0.25">
      <c r="A12" s="79"/>
      <c r="B12" s="6" t="s">
        <v>118</v>
      </c>
      <c r="C12" s="5" t="s">
        <v>119</v>
      </c>
      <c r="D12" s="6" t="s">
        <v>120</v>
      </c>
      <c r="E12" s="5" t="s">
        <v>87</v>
      </c>
      <c r="F12" s="5" t="s">
        <v>88</v>
      </c>
      <c r="G12" s="5"/>
      <c r="H12" s="7" t="s">
        <v>119</v>
      </c>
      <c r="I12" s="81"/>
    </row>
    <row r="13" spans="1:12" x14ac:dyDescent="0.25">
      <c r="A13" s="79"/>
      <c r="B13" s="6" t="s">
        <v>121</v>
      </c>
      <c r="C13" s="5" t="s">
        <v>122</v>
      </c>
      <c r="D13" s="6"/>
      <c r="E13" s="5" t="s">
        <v>87</v>
      </c>
      <c r="F13" s="5" t="s">
        <v>88</v>
      </c>
      <c r="G13" s="5"/>
      <c r="H13" s="7" t="s">
        <v>122</v>
      </c>
      <c r="I13" s="81"/>
    </row>
    <row r="14" spans="1:12" x14ac:dyDescent="0.25">
      <c r="A14" s="79"/>
      <c r="B14" s="82" t="s">
        <v>123</v>
      </c>
      <c r="C14" s="70" t="s">
        <v>124</v>
      </c>
      <c r="D14" s="71" t="s">
        <v>125</v>
      </c>
      <c r="E14" s="5" t="s">
        <v>87</v>
      </c>
      <c r="F14" s="5" t="s">
        <v>88</v>
      </c>
      <c r="G14" s="5"/>
      <c r="H14" s="7" t="s">
        <v>124</v>
      </c>
      <c r="I14" s="81" t="s">
        <v>126</v>
      </c>
    </row>
    <row r="15" spans="1:12" x14ac:dyDescent="0.25">
      <c r="A15" s="79"/>
      <c r="B15" s="82"/>
      <c r="C15" s="70" t="s">
        <v>127</v>
      </c>
      <c r="D15" s="71" t="s">
        <v>128</v>
      </c>
      <c r="E15" s="5" t="s">
        <v>87</v>
      </c>
      <c r="F15" s="5" t="s">
        <v>88</v>
      </c>
      <c r="G15" s="5"/>
      <c r="H15" s="7" t="s">
        <v>127</v>
      </c>
      <c r="I15" s="81"/>
    </row>
    <row r="16" spans="1:12" x14ac:dyDescent="0.25">
      <c r="A16" s="79"/>
      <c r="B16" s="80" t="s">
        <v>129</v>
      </c>
      <c r="C16" s="5" t="s">
        <v>130</v>
      </c>
      <c r="D16" s="6" t="s">
        <v>131</v>
      </c>
      <c r="E16" s="5" t="s">
        <v>87</v>
      </c>
      <c r="F16" s="5" t="s">
        <v>88</v>
      </c>
      <c r="G16" s="5"/>
      <c r="H16" s="7" t="s">
        <v>132</v>
      </c>
      <c r="I16" s="81" t="s">
        <v>133</v>
      </c>
    </row>
    <row r="17" spans="1:9" x14ac:dyDescent="0.25">
      <c r="A17" s="79"/>
      <c r="B17" s="80"/>
      <c r="C17" s="70" t="s">
        <v>134</v>
      </c>
      <c r="D17" s="71" t="s">
        <v>135</v>
      </c>
      <c r="E17" s="5" t="s">
        <v>87</v>
      </c>
      <c r="F17" s="5"/>
      <c r="G17" s="5"/>
      <c r="H17" s="7" t="s">
        <v>134</v>
      </c>
      <c r="I17" s="81"/>
    </row>
    <row r="18" spans="1:9" x14ac:dyDescent="0.25">
      <c r="A18" s="79"/>
      <c r="B18" s="80"/>
      <c r="C18" s="70" t="s">
        <v>136</v>
      </c>
      <c r="D18" s="71" t="s">
        <v>137</v>
      </c>
      <c r="E18" s="5" t="s">
        <v>87</v>
      </c>
      <c r="F18" s="5" t="s">
        <v>88</v>
      </c>
      <c r="G18" s="5"/>
      <c r="H18" s="7" t="s">
        <v>132</v>
      </c>
      <c r="I18" s="81"/>
    </row>
    <row r="19" spans="1:9" ht="25.5" x14ac:dyDescent="0.25">
      <c r="A19" s="79"/>
      <c r="B19" s="5" t="s">
        <v>138</v>
      </c>
      <c r="C19" s="5" t="s">
        <v>139</v>
      </c>
      <c r="D19" s="6" t="s">
        <v>140</v>
      </c>
      <c r="E19" s="5" t="s">
        <v>87</v>
      </c>
      <c r="F19" s="5" t="s">
        <v>88</v>
      </c>
      <c r="G19" s="5"/>
      <c r="H19" s="7" t="s">
        <v>111</v>
      </c>
      <c r="I19" s="9" t="s">
        <v>141</v>
      </c>
    </row>
    <row r="20" spans="1:9" x14ac:dyDescent="0.25">
      <c r="A20" s="79"/>
      <c r="B20" s="6" t="s">
        <v>142</v>
      </c>
      <c r="C20" s="5" t="s">
        <v>143</v>
      </c>
      <c r="D20" s="6" t="s">
        <v>144</v>
      </c>
      <c r="E20" s="5" t="s">
        <v>87</v>
      </c>
      <c r="F20" s="5" t="s">
        <v>88</v>
      </c>
      <c r="G20" s="5"/>
      <c r="H20" s="7" t="s">
        <v>143</v>
      </c>
      <c r="I20" s="9" t="s">
        <v>141</v>
      </c>
    </row>
    <row r="21" spans="1:9" x14ac:dyDescent="0.25">
      <c r="A21" s="79"/>
      <c r="B21" s="6" t="s">
        <v>145</v>
      </c>
      <c r="C21" s="5" t="s">
        <v>146</v>
      </c>
      <c r="D21" s="6"/>
      <c r="E21" s="5" t="s">
        <v>87</v>
      </c>
      <c r="F21" s="5" t="s">
        <v>88</v>
      </c>
      <c r="G21" s="5"/>
      <c r="H21" s="7" t="s">
        <v>111</v>
      </c>
      <c r="I21" s="9" t="s">
        <v>141</v>
      </c>
    </row>
    <row r="22" spans="1:9" x14ac:dyDescent="0.25">
      <c r="A22" s="79"/>
      <c r="B22" s="6" t="s">
        <v>147</v>
      </c>
      <c r="C22" s="5" t="s">
        <v>148</v>
      </c>
      <c r="D22" s="6"/>
      <c r="E22" s="5" t="s">
        <v>87</v>
      </c>
      <c r="F22" s="5" t="s">
        <v>88</v>
      </c>
      <c r="G22" s="5"/>
      <c r="H22" s="7" t="s">
        <v>111</v>
      </c>
      <c r="I22" s="9" t="s">
        <v>141</v>
      </c>
    </row>
    <row r="23" spans="1:9" x14ac:dyDescent="0.25">
      <c r="A23" s="79"/>
      <c r="B23" s="6" t="s">
        <v>149</v>
      </c>
      <c r="C23" s="5" t="s">
        <v>150</v>
      </c>
      <c r="D23" s="6" t="s">
        <v>151</v>
      </c>
      <c r="E23" s="5" t="s">
        <v>87</v>
      </c>
      <c r="F23" s="5" t="s">
        <v>88</v>
      </c>
      <c r="G23" s="5" t="s">
        <v>152</v>
      </c>
      <c r="H23" s="7" t="s">
        <v>111</v>
      </c>
      <c r="I23" s="83" t="s">
        <v>502</v>
      </c>
    </row>
    <row r="24" spans="1:9" ht="25.5" x14ac:dyDescent="0.25">
      <c r="A24" s="79"/>
      <c r="B24" s="6" t="s">
        <v>153</v>
      </c>
      <c r="C24" s="5" t="s">
        <v>154</v>
      </c>
      <c r="D24" s="6" t="s">
        <v>155</v>
      </c>
      <c r="E24" s="5" t="s">
        <v>87</v>
      </c>
      <c r="F24" s="5" t="s">
        <v>88</v>
      </c>
      <c r="G24" s="5" t="s">
        <v>156</v>
      </c>
      <c r="H24" s="7" t="s">
        <v>111</v>
      </c>
      <c r="I24" s="84"/>
    </row>
    <row r="25" spans="1:9" x14ac:dyDescent="0.25">
      <c r="A25" s="79"/>
      <c r="B25" s="6" t="s">
        <v>157</v>
      </c>
      <c r="C25" s="5" t="s">
        <v>158</v>
      </c>
      <c r="D25" s="6" t="s">
        <v>159</v>
      </c>
      <c r="E25" s="5" t="s">
        <v>87</v>
      </c>
      <c r="F25" s="5" t="s">
        <v>88</v>
      </c>
      <c r="G25" s="5" t="s">
        <v>160</v>
      </c>
      <c r="H25" s="7" t="s">
        <v>111</v>
      </c>
      <c r="I25" s="84"/>
    </row>
    <row r="26" spans="1:9" x14ac:dyDescent="0.25">
      <c r="A26" s="79"/>
      <c r="B26" s="6" t="s">
        <v>161</v>
      </c>
      <c r="C26" s="5" t="s">
        <v>162</v>
      </c>
      <c r="D26" s="6" t="s">
        <v>163</v>
      </c>
      <c r="E26" s="5" t="s">
        <v>87</v>
      </c>
      <c r="F26" s="5" t="s">
        <v>88</v>
      </c>
      <c r="G26" s="5" t="s">
        <v>164</v>
      </c>
      <c r="H26" s="7" t="s">
        <v>111</v>
      </c>
      <c r="I26" s="85"/>
    </row>
    <row r="27" spans="1:9" ht="25.5" x14ac:dyDescent="0.25">
      <c r="A27" s="78" t="s">
        <v>165</v>
      </c>
      <c r="B27" s="78"/>
      <c r="C27" s="11" t="s">
        <v>166</v>
      </c>
      <c r="D27" s="6" t="s">
        <v>167</v>
      </c>
      <c r="E27" s="5" t="s">
        <v>168</v>
      </c>
      <c r="F27" s="5" t="s">
        <v>169</v>
      </c>
      <c r="G27" s="5"/>
      <c r="H27" s="7" t="s">
        <v>166</v>
      </c>
      <c r="I27" s="87" t="s">
        <v>165</v>
      </c>
    </row>
    <row r="28" spans="1:9" x14ac:dyDescent="0.25">
      <c r="A28" s="79"/>
      <c r="B28" s="79"/>
      <c r="C28" s="6" t="s">
        <v>170</v>
      </c>
      <c r="D28" s="6" t="s">
        <v>171</v>
      </c>
      <c r="E28" s="5" t="s">
        <v>172</v>
      </c>
      <c r="F28" s="5" t="s">
        <v>56</v>
      </c>
      <c r="G28" s="5"/>
      <c r="H28" s="7" t="s">
        <v>170</v>
      </c>
      <c r="I28" s="88"/>
    </row>
    <row r="29" spans="1:9" x14ac:dyDescent="0.25">
      <c r="A29" s="79"/>
      <c r="B29" s="79"/>
      <c r="C29" s="6" t="s">
        <v>173</v>
      </c>
      <c r="D29" s="6" t="s">
        <v>171</v>
      </c>
      <c r="E29" s="5" t="s">
        <v>174</v>
      </c>
      <c r="F29" s="5" t="s">
        <v>175</v>
      </c>
      <c r="G29" s="5"/>
      <c r="H29" s="7" t="s">
        <v>111</v>
      </c>
      <c r="I29" s="88"/>
    </row>
    <row r="30" spans="1:9" ht="38.25" x14ac:dyDescent="0.25">
      <c r="A30" s="79"/>
      <c r="B30" s="79"/>
      <c r="C30" s="68" t="s">
        <v>176</v>
      </c>
      <c r="D30" s="68" t="s">
        <v>165</v>
      </c>
      <c r="E30" s="69" t="s">
        <v>177</v>
      </c>
      <c r="F30" s="69" t="s">
        <v>178</v>
      </c>
      <c r="G30" s="69" t="s">
        <v>179</v>
      </c>
      <c r="H30" s="7" t="s">
        <v>176</v>
      </c>
      <c r="I30" s="88"/>
    </row>
    <row r="31" spans="1:9" ht="25.5" x14ac:dyDescent="0.25">
      <c r="A31" s="79"/>
      <c r="B31" s="79"/>
      <c r="C31" s="71" t="s">
        <v>180</v>
      </c>
      <c r="D31" s="71" t="s">
        <v>181</v>
      </c>
      <c r="E31" s="69" t="s">
        <v>177</v>
      </c>
      <c r="F31" s="69" t="s">
        <v>178</v>
      </c>
      <c r="G31" s="69" t="s">
        <v>182</v>
      </c>
      <c r="H31" s="7" t="s">
        <v>180</v>
      </c>
      <c r="I31" s="88"/>
    </row>
    <row r="32" spans="1:9" s="12" customFormat="1" ht="25.5" x14ac:dyDescent="0.25">
      <c r="A32" s="79"/>
      <c r="B32" s="79"/>
      <c r="C32" s="71" t="s">
        <v>183</v>
      </c>
      <c r="D32" s="71" t="s">
        <v>184</v>
      </c>
      <c r="E32" s="69" t="s">
        <v>177</v>
      </c>
      <c r="F32" s="69" t="s">
        <v>178</v>
      </c>
      <c r="G32" s="69" t="s">
        <v>185</v>
      </c>
      <c r="H32" s="7" t="s">
        <v>183</v>
      </c>
      <c r="I32" s="88"/>
    </row>
    <row r="33" spans="1:9" s="12" customFormat="1" ht="25.5" x14ac:dyDescent="0.25">
      <c r="A33" s="79"/>
      <c r="B33" s="79"/>
      <c r="C33" s="71" t="s">
        <v>186</v>
      </c>
      <c r="D33" s="71" t="s">
        <v>187</v>
      </c>
      <c r="E33" s="69" t="s">
        <v>177</v>
      </c>
      <c r="F33" s="69" t="s">
        <v>178</v>
      </c>
      <c r="G33" s="69" t="s">
        <v>188</v>
      </c>
      <c r="H33" s="7" t="s">
        <v>186</v>
      </c>
      <c r="I33" s="88"/>
    </row>
    <row r="34" spans="1:9" s="12" customFormat="1" ht="25.5" x14ac:dyDescent="0.25">
      <c r="A34" s="79"/>
      <c r="B34" s="79"/>
      <c r="C34" s="71" t="s">
        <v>189</v>
      </c>
      <c r="D34" s="71" t="s">
        <v>190</v>
      </c>
      <c r="E34" s="69" t="s">
        <v>177</v>
      </c>
      <c r="F34" s="69" t="s">
        <v>178</v>
      </c>
      <c r="G34" s="69" t="s">
        <v>191</v>
      </c>
      <c r="H34" s="7" t="s">
        <v>189</v>
      </c>
      <c r="I34" s="88"/>
    </row>
    <row r="35" spans="1:9" s="12" customFormat="1" ht="25.5" x14ac:dyDescent="0.25">
      <c r="A35" s="79"/>
      <c r="B35" s="79"/>
      <c r="C35" s="71" t="s">
        <v>192</v>
      </c>
      <c r="D35" s="71" t="s">
        <v>193</v>
      </c>
      <c r="E35" s="69" t="s">
        <v>177</v>
      </c>
      <c r="F35" s="69" t="s">
        <v>194</v>
      </c>
      <c r="G35" s="69" t="s">
        <v>195</v>
      </c>
      <c r="H35" s="7" t="s">
        <v>192</v>
      </c>
      <c r="I35" s="88"/>
    </row>
    <row r="36" spans="1:9" s="12" customFormat="1" ht="38.25" x14ac:dyDescent="0.25">
      <c r="A36" s="79"/>
      <c r="B36" s="79"/>
      <c r="C36" s="71" t="s">
        <v>474</v>
      </c>
      <c r="D36" s="71" t="s">
        <v>491</v>
      </c>
      <c r="E36" s="69" t="s">
        <v>177</v>
      </c>
      <c r="F36" s="69" t="s">
        <v>178</v>
      </c>
      <c r="G36" s="69" t="s">
        <v>492</v>
      </c>
      <c r="H36" s="7" t="s">
        <v>474</v>
      </c>
      <c r="I36" s="88"/>
    </row>
    <row r="37" spans="1:9" s="12" customFormat="1" ht="38.25" x14ac:dyDescent="0.25">
      <c r="A37" s="79"/>
      <c r="B37" s="79"/>
      <c r="C37" s="71" t="s">
        <v>475</v>
      </c>
      <c r="D37" s="71" t="s">
        <v>493</v>
      </c>
      <c r="E37" s="69" t="s">
        <v>177</v>
      </c>
      <c r="F37" s="69" t="s">
        <v>178</v>
      </c>
      <c r="G37" s="69" t="s">
        <v>494</v>
      </c>
      <c r="H37" s="7" t="s">
        <v>475</v>
      </c>
      <c r="I37" s="88"/>
    </row>
    <row r="38" spans="1:9" x14ac:dyDescent="0.25">
      <c r="A38" s="86"/>
      <c r="B38" s="86"/>
      <c r="C38" s="68" t="s">
        <v>196</v>
      </c>
      <c r="D38" s="68" t="s">
        <v>197</v>
      </c>
      <c r="E38" s="69" t="s">
        <v>87</v>
      </c>
      <c r="F38" s="69" t="s">
        <v>88</v>
      </c>
      <c r="G38" s="69"/>
      <c r="H38" s="7" t="s">
        <v>111</v>
      </c>
      <c r="I38" s="89"/>
    </row>
    <row r="39" spans="1:9" ht="38.25" x14ac:dyDescent="0.25">
      <c r="A39" s="78" t="s">
        <v>198</v>
      </c>
      <c r="B39" s="87" t="s">
        <v>199</v>
      </c>
      <c r="C39" s="72" t="s">
        <v>200</v>
      </c>
      <c r="D39" s="71" t="s">
        <v>201</v>
      </c>
      <c r="E39" s="69" t="s">
        <v>168</v>
      </c>
      <c r="F39" s="69" t="s">
        <v>202</v>
      </c>
      <c r="G39" s="69" t="s">
        <v>203</v>
      </c>
      <c r="H39" s="7" t="s">
        <v>200</v>
      </c>
      <c r="I39" s="81" t="s">
        <v>204</v>
      </c>
    </row>
    <row r="40" spans="1:9" ht="38.25" x14ac:dyDescent="0.25">
      <c r="A40" s="79"/>
      <c r="B40" s="88"/>
      <c r="C40" s="72" t="s">
        <v>205</v>
      </c>
      <c r="D40" s="71" t="s">
        <v>206</v>
      </c>
      <c r="E40" s="69" t="s">
        <v>168</v>
      </c>
      <c r="F40" s="69" t="s">
        <v>202</v>
      </c>
      <c r="G40" s="69" t="s">
        <v>207</v>
      </c>
      <c r="H40" s="7" t="s">
        <v>205</v>
      </c>
      <c r="I40" s="81"/>
    </row>
    <row r="41" spans="1:9" ht="38.25" x14ac:dyDescent="0.25">
      <c r="A41" s="79"/>
      <c r="B41" s="88"/>
      <c r="C41" s="72" t="s">
        <v>208</v>
      </c>
      <c r="D41" s="71" t="s">
        <v>209</v>
      </c>
      <c r="E41" s="69" t="s">
        <v>168</v>
      </c>
      <c r="F41" s="69" t="s">
        <v>202</v>
      </c>
      <c r="G41" s="69" t="s">
        <v>210</v>
      </c>
      <c r="H41" s="7" t="s">
        <v>208</v>
      </c>
      <c r="I41" s="81"/>
    </row>
    <row r="42" spans="1:9" ht="38.25" x14ac:dyDescent="0.25">
      <c r="A42" s="79"/>
      <c r="B42" s="89"/>
      <c r="C42" s="72" t="s">
        <v>211</v>
      </c>
      <c r="D42" s="71" t="s">
        <v>212</v>
      </c>
      <c r="E42" s="69" t="s">
        <v>168</v>
      </c>
      <c r="F42" s="69" t="s">
        <v>202</v>
      </c>
      <c r="G42" s="69" t="s">
        <v>210</v>
      </c>
      <c r="H42" s="7" t="s">
        <v>213</v>
      </c>
      <c r="I42" s="81"/>
    </row>
    <row r="43" spans="1:9" ht="25.5" x14ac:dyDescent="0.25">
      <c r="A43" s="79"/>
      <c r="B43" s="90" t="s">
        <v>214</v>
      </c>
      <c r="C43" s="72" t="s">
        <v>215</v>
      </c>
      <c r="D43" s="71" t="s">
        <v>216</v>
      </c>
      <c r="E43" s="69" t="s">
        <v>168</v>
      </c>
      <c r="F43" s="69" t="s">
        <v>217</v>
      </c>
      <c r="G43" s="69" t="s">
        <v>218</v>
      </c>
      <c r="H43" s="7" t="s">
        <v>215</v>
      </c>
      <c r="I43" s="81" t="s">
        <v>219</v>
      </c>
    </row>
    <row r="44" spans="1:9" ht="25.5" x14ac:dyDescent="0.25">
      <c r="A44" s="79"/>
      <c r="B44" s="91"/>
      <c r="C44" s="72" t="s">
        <v>220</v>
      </c>
      <c r="D44" s="71" t="s">
        <v>221</v>
      </c>
      <c r="E44" s="69" t="s">
        <v>168</v>
      </c>
      <c r="F44" s="69" t="s">
        <v>217</v>
      </c>
      <c r="G44" s="69" t="s">
        <v>222</v>
      </c>
      <c r="H44" s="7" t="s">
        <v>220</v>
      </c>
      <c r="I44" s="81"/>
    </row>
    <row r="45" spans="1:9" ht="25.5" x14ac:dyDescent="0.25">
      <c r="A45" s="79"/>
      <c r="B45" s="91"/>
      <c r="C45" s="72" t="s">
        <v>223</v>
      </c>
      <c r="D45" s="71" t="s">
        <v>224</v>
      </c>
      <c r="E45" s="69" t="s">
        <v>168</v>
      </c>
      <c r="F45" s="69" t="s">
        <v>217</v>
      </c>
      <c r="G45" s="69" t="s">
        <v>218</v>
      </c>
      <c r="H45" s="7" t="s">
        <v>223</v>
      </c>
      <c r="I45" s="81"/>
    </row>
    <row r="46" spans="1:9" ht="25.5" x14ac:dyDescent="0.25">
      <c r="A46" s="79"/>
      <c r="B46" s="92"/>
      <c r="C46" s="72" t="s">
        <v>225</v>
      </c>
      <c r="D46" s="71" t="s">
        <v>226</v>
      </c>
      <c r="E46" s="69" t="s">
        <v>168</v>
      </c>
      <c r="F46" s="69" t="s">
        <v>217</v>
      </c>
      <c r="G46" s="69" t="s">
        <v>227</v>
      </c>
      <c r="H46" s="7" t="s">
        <v>225</v>
      </c>
      <c r="I46" s="81"/>
    </row>
    <row r="47" spans="1:9" ht="51" x14ac:dyDescent="0.25">
      <c r="A47" s="79"/>
      <c r="B47" s="13" t="s">
        <v>228</v>
      </c>
      <c r="C47" s="11" t="s">
        <v>229</v>
      </c>
      <c r="D47" s="6"/>
      <c r="E47" s="5" t="s">
        <v>230</v>
      </c>
      <c r="F47" s="5"/>
      <c r="G47" s="5"/>
      <c r="H47" s="7" t="s">
        <v>231</v>
      </c>
      <c r="I47" s="9" t="s">
        <v>219</v>
      </c>
    </row>
    <row r="48" spans="1:9" ht="14.25" x14ac:dyDescent="0.2">
      <c r="A48" s="79"/>
      <c r="B48" s="93" t="s">
        <v>232</v>
      </c>
      <c r="C48" s="67" t="s">
        <v>233</v>
      </c>
      <c r="D48" s="68" t="s">
        <v>167</v>
      </c>
      <c r="E48" s="69" t="s">
        <v>168</v>
      </c>
      <c r="F48" s="69" t="s">
        <v>234</v>
      </c>
      <c r="G48" s="69" t="s">
        <v>235</v>
      </c>
      <c r="H48" s="14" t="s">
        <v>236</v>
      </c>
      <c r="I48" s="57" t="s">
        <v>233</v>
      </c>
    </row>
    <row r="49" spans="1:9" ht="25.5" x14ac:dyDescent="0.2">
      <c r="A49" s="79"/>
      <c r="B49" s="94"/>
      <c r="C49" s="67" t="s">
        <v>237</v>
      </c>
      <c r="D49" s="68" t="s">
        <v>167</v>
      </c>
      <c r="E49" s="69" t="s">
        <v>87</v>
      </c>
      <c r="F49" s="69" t="s">
        <v>238</v>
      </c>
      <c r="G49" s="69"/>
      <c r="H49" s="14" t="s">
        <v>236</v>
      </c>
      <c r="I49" s="57" t="s">
        <v>237</v>
      </c>
    </row>
    <row r="50" spans="1:9" ht="14.25" x14ac:dyDescent="0.2">
      <c r="A50" s="79"/>
      <c r="B50" s="94"/>
      <c r="C50" s="67" t="s">
        <v>239</v>
      </c>
      <c r="D50" s="68" t="s">
        <v>240</v>
      </c>
      <c r="E50" s="69" t="s">
        <v>168</v>
      </c>
      <c r="F50" s="69" t="s">
        <v>241</v>
      </c>
      <c r="G50" s="69"/>
      <c r="H50" s="14" t="s">
        <v>236</v>
      </c>
      <c r="I50" s="57" t="s">
        <v>239</v>
      </c>
    </row>
    <row r="51" spans="1:9" ht="25.5" x14ac:dyDescent="0.2">
      <c r="A51" s="79"/>
      <c r="B51" s="94"/>
      <c r="C51" s="67" t="s">
        <v>242</v>
      </c>
      <c r="D51" s="68" t="s">
        <v>240</v>
      </c>
      <c r="E51" s="69" t="s">
        <v>87</v>
      </c>
      <c r="F51" s="69" t="s">
        <v>243</v>
      </c>
      <c r="G51" s="69"/>
      <c r="H51" s="14" t="s">
        <v>236</v>
      </c>
      <c r="I51" s="57" t="s">
        <v>242</v>
      </c>
    </row>
    <row r="52" spans="1:9" ht="25.5" x14ac:dyDescent="0.2">
      <c r="A52" s="79"/>
      <c r="B52" s="94"/>
      <c r="C52" s="67" t="s">
        <v>244</v>
      </c>
      <c r="D52" s="68" t="s">
        <v>245</v>
      </c>
      <c r="E52" s="69" t="s">
        <v>168</v>
      </c>
      <c r="F52" s="69" t="s">
        <v>246</v>
      </c>
      <c r="G52" s="69"/>
      <c r="H52" s="14" t="s">
        <v>236</v>
      </c>
      <c r="I52" s="57" t="s">
        <v>244</v>
      </c>
    </row>
    <row r="53" spans="1:9" ht="25.5" x14ac:dyDescent="0.2">
      <c r="A53" s="79"/>
      <c r="B53" s="94"/>
      <c r="C53" s="67" t="s">
        <v>247</v>
      </c>
      <c r="D53" s="68" t="s">
        <v>245</v>
      </c>
      <c r="E53" s="69" t="s">
        <v>87</v>
      </c>
      <c r="F53" s="69" t="s">
        <v>248</v>
      </c>
      <c r="G53" s="69"/>
      <c r="H53" s="14" t="s">
        <v>236</v>
      </c>
      <c r="I53" s="57" t="s">
        <v>247</v>
      </c>
    </row>
    <row r="54" spans="1:9" ht="25.5" x14ac:dyDescent="0.2">
      <c r="A54" s="79"/>
      <c r="B54" s="94"/>
      <c r="C54" s="67" t="s">
        <v>249</v>
      </c>
      <c r="D54" s="68" t="s">
        <v>250</v>
      </c>
      <c r="E54" s="69" t="s">
        <v>168</v>
      </c>
      <c r="F54" s="69" t="s">
        <v>251</v>
      </c>
      <c r="G54" s="69" t="s">
        <v>252</v>
      </c>
      <c r="H54" s="14" t="s">
        <v>236</v>
      </c>
      <c r="I54" s="57" t="s">
        <v>249</v>
      </c>
    </row>
    <row r="55" spans="1:9" ht="25.5" x14ac:dyDescent="0.2">
      <c r="A55" s="86"/>
      <c r="B55" s="95"/>
      <c r="C55" s="67" t="s">
        <v>253</v>
      </c>
      <c r="D55" s="68" t="s">
        <v>250</v>
      </c>
      <c r="E55" s="69" t="s">
        <v>87</v>
      </c>
      <c r="F55" s="69" t="s">
        <v>254</v>
      </c>
      <c r="G55" s="69" t="s">
        <v>252</v>
      </c>
      <c r="H55" s="14" t="s">
        <v>236</v>
      </c>
      <c r="I55" s="57" t="s">
        <v>253</v>
      </c>
    </row>
    <row r="56" spans="1:9" ht="14.25" x14ac:dyDescent="0.2">
      <c r="A56" s="15"/>
      <c r="B56" s="93" t="s">
        <v>255</v>
      </c>
      <c r="C56" s="67" t="s">
        <v>256</v>
      </c>
      <c r="D56" s="68" t="s">
        <v>257</v>
      </c>
      <c r="E56" s="69" t="s">
        <v>168</v>
      </c>
      <c r="F56" s="69"/>
      <c r="G56" s="69"/>
      <c r="H56" s="73" t="s">
        <v>258</v>
      </c>
      <c r="I56" s="74" t="s">
        <v>256</v>
      </c>
    </row>
    <row r="57" spans="1:9" ht="14.25" x14ac:dyDescent="0.2">
      <c r="A57" s="15"/>
      <c r="B57" s="95"/>
      <c r="C57" s="67" t="s">
        <v>259</v>
      </c>
      <c r="D57" s="68" t="s">
        <v>260</v>
      </c>
      <c r="E57" s="69" t="s">
        <v>168</v>
      </c>
      <c r="F57" s="69"/>
      <c r="G57" s="69"/>
      <c r="H57" s="73" t="s">
        <v>258</v>
      </c>
      <c r="I57" s="74" t="s">
        <v>259</v>
      </c>
    </row>
    <row r="58" spans="1:9" x14ac:dyDescent="0.25">
      <c r="A58" s="78" t="s">
        <v>261</v>
      </c>
      <c r="B58" s="93" t="s">
        <v>262</v>
      </c>
      <c r="C58" s="70" t="s">
        <v>263</v>
      </c>
      <c r="D58" s="71" t="s">
        <v>264</v>
      </c>
      <c r="E58" s="69" t="s">
        <v>87</v>
      </c>
      <c r="F58" s="69" t="s">
        <v>88</v>
      </c>
      <c r="G58" s="69" t="s">
        <v>265</v>
      </c>
      <c r="H58" s="73" t="s">
        <v>263</v>
      </c>
      <c r="I58" s="97" t="s">
        <v>266</v>
      </c>
    </row>
    <row r="59" spans="1:9" x14ac:dyDescent="0.25">
      <c r="A59" s="79"/>
      <c r="B59" s="94"/>
      <c r="C59" s="70" t="s">
        <v>267</v>
      </c>
      <c r="D59" s="71" t="s">
        <v>268</v>
      </c>
      <c r="E59" s="69" t="s">
        <v>87</v>
      </c>
      <c r="F59" s="69" t="s">
        <v>88</v>
      </c>
      <c r="G59" s="69"/>
      <c r="H59" s="73" t="s">
        <v>267</v>
      </c>
      <c r="I59" s="98"/>
    </row>
    <row r="60" spans="1:9" x14ac:dyDescent="0.25">
      <c r="A60" s="79"/>
      <c r="B60" s="94"/>
      <c r="C60" s="69" t="s">
        <v>269</v>
      </c>
      <c r="D60" s="68" t="s">
        <v>270</v>
      </c>
      <c r="E60" s="69" t="s">
        <v>87</v>
      </c>
      <c r="F60" s="69" t="s">
        <v>88</v>
      </c>
      <c r="G60" s="69"/>
      <c r="H60" s="73" t="s">
        <v>111</v>
      </c>
      <c r="I60" s="98"/>
    </row>
    <row r="61" spans="1:9" x14ac:dyDescent="0.25">
      <c r="A61" s="79"/>
      <c r="B61" s="94"/>
      <c r="C61" s="69" t="s">
        <v>271</v>
      </c>
      <c r="D61" s="68" t="s">
        <v>272</v>
      </c>
      <c r="E61" s="69" t="s">
        <v>87</v>
      </c>
      <c r="F61" s="69" t="s">
        <v>88</v>
      </c>
      <c r="G61" s="69"/>
      <c r="H61" s="73" t="s">
        <v>273</v>
      </c>
      <c r="I61" s="98"/>
    </row>
    <row r="62" spans="1:9" ht="43.5" customHeight="1" x14ac:dyDescent="0.25">
      <c r="A62" s="79"/>
      <c r="B62" s="95"/>
      <c r="C62" s="69" t="s">
        <v>274</v>
      </c>
      <c r="D62" s="68" t="s">
        <v>275</v>
      </c>
      <c r="E62" s="69" t="s">
        <v>276</v>
      </c>
      <c r="F62" s="69" t="s">
        <v>277</v>
      </c>
      <c r="G62" s="69"/>
      <c r="H62" s="73" t="s">
        <v>278</v>
      </c>
      <c r="I62" s="98"/>
    </row>
    <row r="63" spans="1:9" ht="25.5" x14ac:dyDescent="0.25">
      <c r="A63" s="79"/>
      <c r="B63" s="93" t="s">
        <v>279</v>
      </c>
      <c r="C63" s="69" t="s">
        <v>280</v>
      </c>
      <c r="D63" s="69" t="s">
        <v>281</v>
      </c>
      <c r="E63" s="69" t="s">
        <v>276</v>
      </c>
      <c r="F63" s="69" t="s">
        <v>282</v>
      </c>
      <c r="G63" s="69"/>
      <c r="H63" s="73" t="s">
        <v>278</v>
      </c>
      <c r="I63" s="99" t="s">
        <v>283</v>
      </c>
    </row>
    <row r="64" spans="1:9" x14ac:dyDescent="0.25">
      <c r="A64" s="79"/>
      <c r="B64" s="94"/>
      <c r="C64" s="69" t="s">
        <v>284</v>
      </c>
      <c r="D64" s="69" t="s">
        <v>281</v>
      </c>
      <c r="E64" s="69" t="s">
        <v>285</v>
      </c>
      <c r="F64" s="69" t="s">
        <v>286</v>
      </c>
      <c r="G64" s="69"/>
      <c r="H64" s="73" t="s">
        <v>284</v>
      </c>
      <c r="I64" s="99"/>
    </row>
    <row r="65" spans="1:9" ht="25.5" x14ac:dyDescent="0.25">
      <c r="A65" s="79"/>
      <c r="B65" s="93" t="s">
        <v>287</v>
      </c>
      <c r="C65" s="69" t="s">
        <v>288</v>
      </c>
      <c r="D65" s="69" t="s">
        <v>289</v>
      </c>
      <c r="E65" s="69" t="s">
        <v>276</v>
      </c>
      <c r="F65" s="69" t="s">
        <v>282</v>
      </c>
      <c r="G65" s="69"/>
      <c r="H65" s="73" t="s">
        <v>278</v>
      </c>
      <c r="I65" s="99" t="s">
        <v>290</v>
      </c>
    </row>
    <row r="66" spans="1:9" ht="25.5" x14ac:dyDescent="0.25">
      <c r="A66" s="79"/>
      <c r="B66" s="94"/>
      <c r="C66" s="69" t="s">
        <v>291</v>
      </c>
      <c r="D66" s="69" t="s">
        <v>289</v>
      </c>
      <c r="E66" s="69" t="s">
        <v>285</v>
      </c>
      <c r="F66" s="69" t="s">
        <v>286</v>
      </c>
      <c r="G66" s="69"/>
      <c r="H66" s="73" t="s">
        <v>291</v>
      </c>
      <c r="I66" s="99"/>
    </row>
    <row r="67" spans="1:9" ht="25.5" x14ac:dyDescent="0.25">
      <c r="A67" s="79"/>
      <c r="B67" s="94"/>
      <c r="C67" s="69" t="s">
        <v>292</v>
      </c>
      <c r="D67" s="69" t="s">
        <v>293</v>
      </c>
      <c r="E67" s="69" t="s">
        <v>276</v>
      </c>
      <c r="F67" s="69" t="s">
        <v>282</v>
      </c>
      <c r="G67" s="69"/>
      <c r="H67" s="73" t="s">
        <v>278</v>
      </c>
      <c r="I67" s="99"/>
    </row>
    <row r="68" spans="1:9" x14ac:dyDescent="0.25">
      <c r="A68" s="79"/>
      <c r="B68" s="94"/>
      <c r="C68" s="69" t="s">
        <v>294</v>
      </c>
      <c r="D68" s="69" t="s">
        <v>293</v>
      </c>
      <c r="E68" s="69" t="s">
        <v>285</v>
      </c>
      <c r="F68" s="69" t="s">
        <v>286</v>
      </c>
      <c r="G68" s="69"/>
      <c r="H68" s="73" t="s">
        <v>278</v>
      </c>
      <c r="I68" s="99"/>
    </row>
    <row r="69" spans="1:9" ht="30" x14ac:dyDescent="0.25">
      <c r="A69" s="96" t="s">
        <v>295</v>
      </c>
      <c r="B69" s="7" t="s">
        <v>165</v>
      </c>
      <c r="C69" s="16" t="s">
        <v>296</v>
      </c>
      <c r="D69" s="17" t="s">
        <v>297</v>
      </c>
      <c r="E69" s="5" t="s">
        <v>177</v>
      </c>
      <c r="F69" s="17" t="s">
        <v>297</v>
      </c>
      <c r="G69" s="5"/>
      <c r="H69" s="7" t="s">
        <v>298</v>
      </c>
      <c r="I69" s="5" t="s">
        <v>503</v>
      </c>
    </row>
    <row r="70" spans="1:9" ht="30" x14ac:dyDescent="0.25">
      <c r="A70" s="96"/>
      <c r="B70" s="7" t="s">
        <v>165</v>
      </c>
      <c r="C70" s="16" t="s">
        <v>299</v>
      </c>
      <c r="D70" s="17" t="s">
        <v>300</v>
      </c>
      <c r="E70" s="5" t="s">
        <v>177</v>
      </c>
      <c r="F70" s="17" t="s">
        <v>300</v>
      </c>
      <c r="G70" s="5"/>
      <c r="H70" s="7" t="s">
        <v>298</v>
      </c>
      <c r="I70" s="5" t="s">
        <v>503</v>
      </c>
    </row>
    <row r="71" spans="1:9" ht="15" x14ac:dyDescent="0.25">
      <c r="A71" s="96"/>
      <c r="B71" s="7" t="s">
        <v>165</v>
      </c>
      <c r="C71" s="18" t="s">
        <v>301</v>
      </c>
      <c r="D71" s="19" t="s">
        <v>302</v>
      </c>
      <c r="E71" s="5" t="s">
        <v>303</v>
      </c>
      <c r="F71" s="19" t="s">
        <v>302</v>
      </c>
      <c r="G71" s="5"/>
      <c r="H71" s="7" t="s">
        <v>298</v>
      </c>
      <c r="I71" s="5" t="s">
        <v>503</v>
      </c>
    </row>
    <row r="72" spans="1:9" ht="15" x14ac:dyDescent="0.25">
      <c r="A72" s="96"/>
      <c r="B72" s="7" t="s">
        <v>165</v>
      </c>
      <c r="C72" s="18" t="s">
        <v>304</v>
      </c>
      <c r="D72" s="19" t="s">
        <v>305</v>
      </c>
      <c r="E72" s="5" t="s">
        <v>303</v>
      </c>
      <c r="F72" s="19" t="s">
        <v>305</v>
      </c>
      <c r="G72" s="5"/>
      <c r="H72" s="7" t="s">
        <v>298</v>
      </c>
      <c r="I72" s="5" t="s">
        <v>503</v>
      </c>
    </row>
    <row r="73" spans="1:9" ht="15" x14ac:dyDescent="0.25">
      <c r="A73" s="96"/>
      <c r="B73" s="7" t="s">
        <v>165</v>
      </c>
      <c r="C73" s="18" t="s">
        <v>306</v>
      </c>
      <c r="D73" s="20" t="s">
        <v>57</v>
      </c>
      <c r="E73" s="5" t="s">
        <v>87</v>
      </c>
      <c r="F73" s="20" t="s">
        <v>57</v>
      </c>
      <c r="G73" s="5"/>
      <c r="H73" s="7" t="s">
        <v>298</v>
      </c>
      <c r="I73" s="5" t="s">
        <v>503</v>
      </c>
    </row>
    <row r="74" spans="1:9" ht="30" x14ac:dyDescent="0.25">
      <c r="A74" s="96"/>
      <c r="B74" s="7" t="s">
        <v>165</v>
      </c>
      <c r="C74" s="18" t="s">
        <v>307</v>
      </c>
      <c r="D74" s="20" t="s">
        <v>308</v>
      </c>
      <c r="E74" s="5" t="s">
        <v>87</v>
      </c>
      <c r="F74" s="20" t="s">
        <v>309</v>
      </c>
      <c r="G74" s="5"/>
      <c r="H74" s="7" t="s">
        <v>298</v>
      </c>
      <c r="I74" s="5" t="s">
        <v>503</v>
      </c>
    </row>
    <row r="75" spans="1:9" ht="30" x14ac:dyDescent="0.25">
      <c r="A75" s="96"/>
      <c r="B75" s="7" t="s">
        <v>165</v>
      </c>
      <c r="C75" s="18" t="s">
        <v>310</v>
      </c>
      <c r="D75" s="20" t="s">
        <v>72</v>
      </c>
      <c r="E75" s="5" t="s">
        <v>311</v>
      </c>
      <c r="F75" s="20" t="s">
        <v>72</v>
      </c>
      <c r="G75" s="5"/>
      <c r="H75" s="7" t="s">
        <v>298</v>
      </c>
      <c r="I75" s="5" t="s">
        <v>503</v>
      </c>
    </row>
    <row r="76" spans="1:9" ht="45" x14ac:dyDescent="0.25">
      <c r="A76" s="96"/>
      <c r="B76" s="7" t="s">
        <v>165</v>
      </c>
      <c r="C76" s="18" t="s">
        <v>312</v>
      </c>
      <c r="D76" s="20" t="s">
        <v>313</v>
      </c>
      <c r="E76" s="5" t="s">
        <v>311</v>
      </c>
      <c r="F76" s="20" t="s">
        <v>73</v>
      </c>
      <c r="G76" s="5"/>
      <c r="H76" s="7" t="s">
        <v>298</v>
      </c>
      <c r="I76" s="5" t="s">
        <v>503</v>
      </c>
    </row>
    <row r="77" spans="1:9" ht="15" x14ac:dyDescent="0.25">
      <c r="A77" s="96"/>
      <c r="B77" s="7" t="s">
        <v>314</v>
      </c>
      <c r="C77" s="21" t="s">
        <v>315</v>
      </c>
      <c r="D77" s="22" t="s">
        <v>70</v>
      </c>
      <c r="E77" s="5" t="s">
        <v>168</v>
      </c>
      <c r="F77" s="22" t="s">
        <v>70</v>
      </c>
      <c r="G77" s="5"/>
      <c r="H77" s="7" t="s">
        <v>298</v>
      </c>
      <c r="I77" s="5" t="s">
        <v>503</v>
      </c>
    </row>
    <row r="78" spans="1:9" ht="30" x14ac:dyDescent="0.25">
      <c r="A78" s="96"/>
      <c r="B78" s="7" t="s">
        <v>314</v>
      </c>
      <c r="C78" s="21" t="s">
        <v>316</v>
      </c>
      <c r="D78" s="22" t="s">
        <v>49</v>
      </c>
      <c r="E78" s="5" t="s">
        <v>168</v>
      </c>
      <c r="F78" s="22" t="s">
        <v>49</v>
      </c>
      <c r="G78" s="5" t="s">
        <v>510</v>
      </c>
      <c r="H78" s="7" t="s">
        <v>298</v>
      </c>
      <c r="I78" s="5" t="s">
        <v>503</v>
      </c>
    </row>
    <row r="79" spans="1:9" ht="30" x14ac:dyDescent="0.25">
      <c r="A79" s="96"/>
      <c r="B79" s="7" t="s">
        <v>314</v>
      </c>
      <c r="C79" s="59" t="s">
        <v>508</v>
      </c>
      <c r="D79" s="59" t="s">
        <v>54</v>
      </c>
      <c r="E79" s="5" t="s">
        <v>168</v>
      </c>
      <c r="F79" s="22" t="s">
        <v>54</v>
      </c>
      <c r="G79" s="5"/>
      <c r="H79" s="7"/>
      <c r="I79" s="5"/>
    </row>
    <row r="80" spans="1:9" ht="30" x14ac:dyDescent="0.25">
      <c r="A80" s="96"/>
      <c r="B80" s="7" t="s">
        <v>314</v>
      </c>
      <c r="C80" s="59" t="s">
        <v>509</v>
      </c>
      <c r="D80" s="60" t="s">
        <v>55</v>
      </c>
      <c r="E80" s="5" t="s">
        <v>168</v>
      </c>
      <c r="F80" s="22" t="s">
        <v>55</v>
      </c>
      <c r="G80" s="5" t="s">
        <v>510</v>
      </c>
      <c r="H80" s="7"/>
      <c r="I80" s="5"/>
    </row>
    <row r="81" spans="1:9" ht="15" x14ac:dyDescent="0.25">
      <c r="A81" s="96"/>
      <c r="B81" s="7" t="s">
        <v>314</v>
      </c>
      <c r="C81" s="21" t="s">
        <v>317</v>
      </c>
      <c r="D81" s="22" t="s">
        <v>71</v>
      </c>
      <c r="E81" s="5" t="s">
        <v>168</v>
      </c>
      <c r="F81" s="22" t="s">
        <v>71</v>
      </c>
      <c r="G81" s="5"/>
      <c r="H81" s="7" t="s">
        <v>298</v>
      </c>
      <c r="I81" s="5" t="s">
        <v>503</v>
      </c>
    </row>
    <row r="82" spans="1:9" ht="15" x14ac:dyDescent="0.25">
      <c r="A82" s="96"/>
      <c r="B82" s="7" t="s">
        <v>314</v>
      </c>
      <c r="C82" s="21" t="s">
        <v>318</v>
      </c>
      <c r="D82" s="22" t="s">
        <v>50</v>
      </c>
      <c r="E82" s="5" t="s">
        <v>168</v>
      </c>
      <c r="F82" s="22" t="s">
        <v>50</v>
      </c>
      <c r="G82" s="5"/>
      <c r="H82" s="7" t="s">
        <v>298</v>
      </c>
      <c r="I82" s="5" t="s">
        <v>503</v>
      </c>
    </row>
    <row r="83" spans="1:9" ht="30" x14ac:dyDescent="0.25">
      <c r="A83" s="96"/>
      <c r="B83" s="7" t="s">
        <v>314</v>
      </c>
      <c r="C83" s="21" t="s">
        <v>319</v>
      </c>
      <c r="D83" s="22" t="s">
        <v>67</v>
      </c>
      <c r="E83" s="5" t="s">
        <v>168</v>
      </c>
      <c r="F83" s="22" t="s">
        <v>67</v>
      </c>
      <c r="G83" s="5"/>
      <c r="H83" s="7" t="s">
        <v>298</v>
      </c>
      <c r="I83" s="5" t="s">
        <v>503</v>
      </c>
    </row>
    <row r="84" spans="1:9" ht="15" x14ac:dyDescent="0.25">
      <c r="A84" s="96"/>
      <c r="B84" s="7" t="s">
        <v>314</v>
      </c>
      <c r="C84" s="21" t="s">
        <v>320</v>
      </c>
      <c r="D84" s="22" t="s">
        <v>68</v>
      </c>
      <c r="E84" s="5" t="s">
        <v>168</v>
      </c>
      <c r="F84" s="22" t="s">
        <v>68</v>
      </c>
      <c r="G84" s="5"/>
      <c r="H84" s="7" t="s">
        <v>298</v>
      </c>
      <c r="I84" s="5" t="s">
        <v>503</v>
      </c>
    </row>
    <row r="85" spans="1:9" ht="30" x14ac:dyDescent="0.25">
      <c r="A85" s="96"/>
      <c r="B85" s="7" t="s">
        <v>321</v>
      </c>
      <c r="C85" s="23" t="s">
        <v>322</v>
      </c>
      <c r="D85" s="24" t="s">
        <v>61</v>
      </c>
      <c r="E85" s="5" t="s">
        <v>87</v>
      </c>
      <c r="F85" s="24" t="s">
        <v>61</v>
      </c>
      <c r="G85" s="5"/>
      <c r="H85" s="7" t="s">
        <v>298</v>
      </c>
      <c r="I85" s="5" t="s">
        <v>503</v>
      </c>
    </row>
    <row r="86" spans="1:9" ht="30" x14ac:dyDescent="0.25">
      <c r="A86" s="96"/>
      <c r="B86" s="7" t="s">
        <v>321</v>
      </c>
      <c r="C86" s="23" t="s">
        <v>323</v>
      </c>
      <c r="D86" s="24" t="s">
        <v>52</v>
      </c>
      <c r="E86" s="5" t="s">
        <v>87</v>
      </c>
      <c r="F86" s="24" t="s">
        <v>52</v>
      </c>
      <c r="G86" s="5"/>
      <c r="H86" s="7" t="s">
        <v>298</v>
      </c>
      <c r="I86" s="5" t="s">
        <v>503</v>
      </c>
    </row>
    <row r="87" spans="1:9" ht="30" x14ac:dyDescent="0.25">
      <c r="A87" s="96"/>
      <c r="B87" s="7" t="s">
        <v>321</v>
      </c>
      <c r="C87" s="23" t="s">
        <v>324</v>
      </c>
      <c r="D87" s="24" t="s">
        <v>58</v>
      </c>
      <c r="E87" s="5" t="s">
        <v>87</v>
      </c>
      <c r="F87" s="24" t="s">
        <v>58</v>
      </c>
      <c r="G87" s="5"/>
      <c r="H87" s="7" t="s">
        <v>298</v>
      </c>
      <c r="I87" s="5" t="s">
        <v>503</v>
      </c>
    </row>
    <row r="88" spans="1:9" ht="30" x14ac:dyDescent="0.25">
      <c r="A88" s="96"/>
      <c r="B88" s="7" t="s">
        <v>262</v>
      </c>
      <c r="C88" s="23" t="s">
        <v>325</v>
      </c>
      <c r="D88" s="24" t="s">
        <v>59</v>
      </c>
      <c r="E88" s="5" t="s">
        <v>87</v>
      </c>
      <c r="F88" s="24" t="s">
        <v>59</v>
      </c>
      <c r="G88" s="5"/>
      <c r="H88" s="7" t="s">
        <v>298</v>
      </c>
      <c r="I88" s="5" t="s">
        <v>503</v>
      </c>
    </row>
    <row r="89" spans="1:9" ht="15" x14ac:dyDescent="0.25">
      <c r="A89" s="96"/>
      <c r="B89" s="7" t="s">
        <v>262</v>
      </c>
      <c r="C89" s="23" t="s">
        <v>98</v>
      </c>
      <c r="D89" s="24" t="s">
        <v>326</v>
      </c>
      <c r="E89" s="5" t="s">
        <v>168</v>
      </c>
      <c r="F89" s="24" t="s">
        <v>326</v>
      </c>
      <c r="G89" s="5"/>
      <c r="H89" s="7" t="s">
        <v>231</v>
      </c>
      <c r="I89" s="5"/>
    </row>
  </sheetData>
  <autoFilter ref="A2:I89" xr:uid="{00000000-0009-0000-0000-000001000000}"/>
  <mergeCells count="27">
    <mergeCell ref="A69:A89"/>
    <mergeCell ref="B56:B57"/>
    <mergeCell ref="A58:A68"/>
    <mergeCell ref="B58:B62"/>
    <mergeCell ref="I58:I62"/>
    <mergeCell ref="B63:B64"/>
    <mergeCell ref="I63:I64"/>
    <mergeCell ref="B65:B68"/>
    <mergeCell ref="I65:I68"/>
    <mergeCell ref="A27:A38"/>
    <mergeCell ref="B27:B38"/>
    <mergeCell ref="A39:A55"/>
    <mergeCell ref="B39:B42"/>
    <mergeCell ref="I39:I42"/>
    <mergeCell ref="B43:B46"/>
    <mergeCell ref="I43:I46"/>
    <mergeCell ref="B48:B55"/>
    <mergeCell ref="I27:I38"/>
    <mergeCell ref="A1:I1"/>
    <mergeCell ref="A3:A26"/>
    <mergeCell ref="B3:B4"/>
    <mergeCell ref="I3:I13"/>
    <mergeCell ref="B14:B15"/>
    <mergeCell ref="I14:I15"/>
    <mergeCell ref="B16:B18"/>
    <mergeCell ref="I16:I18"/>
    <mergeCell ref="I23:I26"/>
  </mergeCells>
  <conditionalFormatting sqref="F63:F64">
    <cfRule type="duplicateValues" dxfId="2" priority="3"/>
  </conditionalFormatting>
  <conditionalFormatting sqref="F67:F68">
    <cfRule type="duplicateValues" dxfId="1" priority="2"/>
  </conditionalFormatting>
  <conditionalFormatting sqref="C68:E68 C67 E67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A1F44-8E9A-4837-B6BA-07B0AF069839}">
  <sheetPr codeName="Sheet2">
    <tabColor rgb="FFC00000"/>
  </sheetPr>
  <dimension ref="A1:K60"/>
  <sheetViews>
    <sheetView topLeftCell="D8" workbookViewId="0">
      <selection activeCell="H10" sqref="H10"/>
    </sheetView>
  </sheetViews>
  <sheetFormatPr defaultRowHeight="15" x14ac:dyDescent="0.25"/>
  <cols>
    <col min="1" max="1" width="18" customWidth="1"/>
    <col min="2" max="2" width="29.28515625" customWidth="1"/>
    <col min="3" max="3" width="17.7109375" customWidth="1"/>
    <col min="4" max="4" width="19.5703125" customWidth="1"/>
    <col min="5" max="5" width="27" customWidth="1"/>
    <col min="6" max="6" width="4.7109375" customWidth="1"/>
    <col min="7" max="7" width="35.42578125" customWidth="1"/>
    <col min="8" max="8" width="51.7109375" customWidth="1"/>
    <col min="9" max="9" width="29.85546875" customWidth="1"/>
    <col min="10" max="10" width="40.140625" customWidth="1"/>
    <col min="11" max="11" width="40.42578125" customWidth="1"/>
  </cols>
  <sheetData>
    <row r="1" spans="1:11" ht="21" x14ac:dyDescent="0.35">
      <c r="A1" s="26" t="s">
        <v>327</v>
      </c>
      <c r="B1" s="26"/>
      <c r="C1" s="26"/>
      <c r="D1" s="26"/>
      <c r="E1" s="26"/>
      <c r="F1" s="27"/>
    </row>
    <row r="2" spans="1:11" ht="21" x14ac:dyDescent="0.35">
      <c r="A2" s="28" t="s">
        <v>328</v>
      </c>
      <c r="B2" s="28" t="s">
        <v>513</v>
      </c>
      <c r="C2" s="28" t="s">
        <v>329</v>
      </c>
      <c r="D2" s="28" t="s">
        <v>512</v>
      </c>
      <c r="E2" s="28" t="s">
        <v>330</v>
      </c>
      <c r="F2" s="27"/>
      <c r="H2" s="100" t="s">
        <v>327</v>
      </c>
      <c r="I2" s="100"/>
    </row>
    <row r="3" spans="1:11" x14ac:dyDescent="0.25">
      <c r="A3" t="s">
        <v>3</v>
      </c>
      <c r="B3" t="s">
        <v>6</v>
      </c>
      <c r="C3" t="s">
        <v>331</v>
      </c>
      <c r="D3" t="s">
        <v>332</v>
      </c>
      <c r="F3" s="27"/>
      <c r="H3" t="s">
        <v>333</v>
      </c>
      <c r="I3" t="s">
        <v>334</v>
      </c>
    </row>
    <row r="4" spans="1:11" x14ac:dyDescent="0.25">
      <c r="A4" t="s">
        <v>3</v>
      </c>
      <c r="B4" t="s">
        <v>7</v>
      </c>
      <c r="C4" t="s">
        <v>335</v>
      </c>
      <c r="D4" t="s">
        <v>336</v>
      </c>
      <c r="F4" s="27"/>
      <c r="H4" t="s">
        <v>337</v>
      </c>
      <c r="I4" t="s">
        <v>338</v>
      </c>
    </row>
    <row r="5" spans="1:11" x14ac:dyDescent="0.25">
      <c r="A5" t="s">
        <v>3</v>
      </c>
      <c r="B5" t="s">
        <v>8</v>
      </c>
      <c r="C5" t="s">
        <v>339</v>
      </c>
      <c r="D5" t="s">
        <v>340</v>
      </c>
      <c r="F5" s="27"/>
      <c r="H5" t="s">
        <v>341</v>
      </c>
      <c r="I5" t="s">
        <v>342</v>
      </c>
    </row>
    <row r="6" spans="1:11" x14ac:dyDescent="0.25">
      <c r="A6" t="s">
        <v>3</v>
      </c>
      <c r="B6" t="s">
        <v>9</v>
      </c>
      <c r="C6" t="s">
        <v>343</v>
      </c>
      <c r="D6" t="s">
        <v>344</v>
      </c>
      <c r="F6" s="27"/>
      <c r="H6" t="s">
        <v>345</v>
      </c>
      <c r="I6" t="s">
        <v>346</v>
      </c>
    </row>
    <row r="7" spans="1:11" x14ac:dyDescent="0.25">
      <c r="A7" t="s">
        <v>3</v>
      </c>
      <c r="B7" t="s">
        <v>10</v>
      </c>
      <c r="C7" t="s">
        <v>347</v>
      </c>
      <c r="D7" t="s">
        <v>348</v>
      </c>
      <c r="F7" s="27"/>
      <c r="H7" t="s">
        <v>349</v>
      </c>
      <c r="I7" t="s">
        <v>350</v>
      </c>
    </row>
    <row r="8" spans="1:11" ht="15.75" thickBot="1" x14ac:dyDescent="0.3">
      <c r="A8" t="s">
        <v>3</v>
      </c>
      <c r="B8" t="s">
        <v>11</v>
      </c>
      <c r="C8" t="s">
        <v>351</v>
      </c>
      <c r="D8" t="s">
        <v>352</v>
      </c>
      <c r="F8" s="27"/>
    </row>
    <row r="9" spans="1:11" ht="21.75" thickBot="1" x14ac:dyDescent="0.4">
      <c r="A9" t="s">
        <v>3</v>
      </c>
      <c r="B9" t="s">
        <v>12</v>
      </c>
      <c r="C9" t="s">
        <v>353</v>
      </c>
      <c r="D9" t="s">
        <v>354</v>
      </c>
      <c r="F9" s="27"/>
      <c r="G9" s="29" t="s">
        <v>355</v>
      </c>
      <c r="H9" s="30"/>
      <c r="I9" s="31"/>
      <c r="J9" s="31"/>
      <c r="K9" s="31"/>
    </row>
    <row r="10" spans="1:11" x14ac:dyDescent="0.25">
      <c r="A10" t="s">
        <v>3</v>
      </c>
      <c r="B10" t="s">
        <v>13</v>
      </c>
      <c r="C10" t="s">
        <v>356</v>
      </c>
      <c r="D10" t="s">
        <v>357</v>
      </c>
      <c r="F10" s="27"/>
      <c r="G10" s="32" t="s">
        <v>530</v>
      </c>
      <c r="H10" s="33" t="s">
        <v>531</v>
      </c>
      <c r="I10" s="33" t="s">
        <v>358</v>
      </c>
      <c r="J10" s="33" t="s">
        <v>330</v>
      </c>
      <c r="K10" s="33" t="s">
        <v>522</v>
      </c>
    </row>
    <row r="11" spans="1:11" x14ac:dyDescent="0.25">
      <c r="A11" t="s">
        <v>3</v>
      </c>
      <c r="B11" t="s">
        <v>14</v>
      </c>
      <c r="C11" t="s">
        <v>359</v>
      </c>
      <c r="D11" t="s">
        <v>360</v>
      </c>
      <c r="F11" s="27"/>
      <c r="G11" t="s">
        <v>361</v>
      </c>
      <c r="H11" s="34" t="s">
        <v>297</v>
      </c>
      <c r="I11" s="34" t="s">
        <v>296</v>
      </c>
      <c r="J11" s="35"/>
      <c r="K11" t="s">
        <v>296</v>
      </c>
    </row>
    <row r="12" spans="1:11" x14ac:dyDescent="0.25">
      <c r="A12" t="s">
        <v>3</v>
      </c>
      <c r="B12" t="s">
        <v>15</v>
      </c>
      <c r="C12" t="s">
        <v>362</v>
      </c>
      <c r="D12" t="s">
        <v>363</v>
      </c>
      <c r="F12" s="27"/>
      <c r="G12" s="36" t="s">
        <v>364</v>
      </c>
      <c r="H12" s="34" t="s">
        <v>365</v>
      </c>
      <c r="I12" s="34" t="s">
        <v>186</v>
      </c>
      <c r="J12" s="35"/>
      <c r="K12" t="s">
        <v>186</v>
      </c>
    </row>
    <row r="13" spans="1:11" x14ac:dyDescent="0.25">
      <c r="A13" t="s">
        <v>3</v>
      </c>
      <c r="B13" t="s">
        <v>16</v>
      </c>
      <c r="C13" t="s">
        <v>366</v>
      </c>
      <c r="D13" t="s">
        <v>367</v>
      </c>
      <c r="F13" s="27"/>
      <c r="G13" t="s">
        <v>368</v>
      </c>
      <c r="H13" s="34" t="s">
        <v>369</v>
      </c>
      <c r="I13" s="34" t="s">
        <v>189</v>
      </c>
      <c r="J13" s="35"/>
      <c r="K13" t="s">
        <v>189</v>
      </c>
    </row>
    <row r="14" spans="1:11" x14ac:dyDescent="0.25">
      <c r="A14" t="s">
        <v>3</v>
      </c>
      <c r="B14" t="s">
        <v>17</v>
      </c>
      <c r="C14" t="s">
        <v>370</v>
      </c>
      <c r="D14" t="s">
        <v>371</v>
      </c>
      <c r="F14" s="27"/>
      <c r="G14" t="s">
        <v>372</v>
      </c>
      <c r="H14" s="34" t="s">
        <v>373</v>
      </c>
      <c r="I14" s="34" t="s">
        <v>180</v>
      </c>
      <c r="J14" s="35"/>
      <c r="K14" t="s">
        <v>180</v>
      </c>
    </row>
    <row r="15" spans="1:11" x14ac:dyDescent="0.25">
      <c r="A15" t="s">
        <v>3</v>
      </c>
      <c r="B15" t="s">
        <v>18</v>
      </c>
      <c r="C15" t="s">
        <v>374</v>
      </c>
      <c r="D15" t="s">
        <v>375</v>
      </c>
      <c r="F15" s="27"/>
      <c r="G15" t="s">
        <v>376</v>
      </c>
      <c r="H15" s="34" t="s">
        <v>377</v>
      </c>
      <c r="I15" s="34" t="s">
        <v>183</v>
      </c>
      <c r="J15" s="35"/>
      <c r="K15" t="s">
        <v>183</v>
      </c>
    </row>
    <row r="16" spans="1:11" x14ac:dyDescent="0.25">
      <c r="A16" t="s">
        <v>3</v>
      </c>
      <c r="B16" t="s">
        <v>19</v>
      </c>
      <c r="C16" t="s">
        <v>378</v>
      </c>
      <c r="E16" t="s">
        <v>379</v>
      </c>
      <c r="F16" s="27"/>
      <c r="G16" t="s">
        <v>380</v>
      </c>
      <c r="H16" s="34" t="s">
        <v>300</v>
      </c>
      <c r="I16" s="34" t="s">
        <v>299</v>
      </c>
      <c r="J16" s="35"/>
      <c r="K16" t="s">
        <v>299</v>
      </c>
    </row>
    <row r="17" spans="1:11" x14ac:dyDescent="0.25">
      <c r="A17" t="s">
        <v>3</v>
      </c>
      <c r="B17" t="s">
        <v>20</v>
      </c>
      <c r="C17" t="s">
        <v>381</v>
      </c>
      <c r="D17" t="s">
        <v>382</v>
      </c>
      <c r="F17" s="27"/>
      <c r="G17" t="s">
        <v>521</v>
      </c>
      <c r="H17" s="35" t="s">
        <v>384</v>
      </c>
      <c r="I17" s="35" t="s">
        <v>192</v>
      </c>
      <c r="J17" s="35"/>
      <c r="K17" t="s">
        <v>192</v>
      </c>
    </row>
    <row r="18" spans="1:11" x14ac:dyDescent="0.25">
      <c r="A18" t="s">
        <v>3</v>
      </c>
      <c r="B18" t="s">
        <v>21</v>
      </c>
      <c r="C18" t="s">
        <v>385</v>
      </c>
      <c r="D18" t="s">
        <v>386</v>
      </c>
      <c r="F18" s="27"/>
      <c r="G18" t="s">
        <v>383</v>
      </c>
      <c r="H18" s="34" t="s">
        <v>387</v>
      </c>
      <c r="I18" s="34" t="s">
        <v>176</v>
      </c>
      <c r="J18" s="35"/>
      <c r="K18" t="s">
        <v>176</v>
      </c>
    </row>
    <row r="19" spans="1:11" x14ac:dyDescent="0.25">
      <c r="A19" t="s">
        <v>3</v>
      </c>
      <c r="B19" t="s">
        <v>22</v>
      </c>
      <c r="C19" t="s">
        <v>388</v>
      </c>
      <c r="D19" t="s">
        <v>389</v>
      </c>
      <c r="F19" s="27"/>
      <c r="G19" s="36"/>
      <c r="H19" s="38" t="s">
        <v>53</v>
      </c>
      <c r="I19" s="38" t="s">
        <v>166</v>
      </c>
      <c r="J19" s="39"/>
      <c r="K19" t="s">
        <v>166</v>
      </c>
    </row>
    <row r="20" spans="1:11" x14ac:dyDescent="0.25">
      <c r="A20" t="s">
        <v>3</v>
      </c>
      <c r="B20" t="s">
        <v>23</v>
      </c>
      <c r="C20" t="s">
        <v>390</v>
      </c>
      <c r="D20" t="s">
        <v>391</v>
      </c>
      <c r="F20" s="27"/>
      <c r="G20" s="36"/>
      <c r="H20" s="38" t="s">
        <v>56</v>
      </c>
      <c r="I20" s="38" t="s">
        <v>170</v>
      </c>
      <c r="J20" s="39"/>
      <c r="K20" t="s">
        <v>170</v>
      </c>
    </row>
    <row r="21" spans="1:11" x14ac:dyDescent="0.25">
      <c r="A21" t="s">
        <v>3</v>
      </c>
      <c r="B21" t="s">
        <v>24</v>
      </c>
      <c r="C21" t="s">
        <v>392</v>
      </c>
      <c r="D21" t="s">
        <v>393</v>
      </c>
      <c r="F21" s="27"/>
      <c r="G21" s="36"/>
      <c r="H21" s="37" t="s">
        <v>394</v>
      </c>
      <c r="I21" s="37" t="s">
        <v>215</v>
      </c>
      <c r="J21" s="36"/>
      <c r="K21" t="s">
        <v>215</v>
      </c>
    </row>
    <row r="22" spans="1:11" x14ac:dyDescent="0.25">
      <c r="A22" t="s">
        <v>25</v>
      </c>
      <c r="B22" t="s">
        <v>26</v>
      </c>
      <c r="C22" t="s">
        <v>395</v>
      </c>
      <c r="D22" t="s">
        <v>396</v>
      </c>
      <c r="F22" s="27"/>
      <c r="G22" s="36"/>
      <c r="H22" s="37" t="s">
        <v>397</v>
      </c>
      <c r="I22" s="37" t="s">
        <v>220</v>
      </c>
      <c r="J22" s="36"/>
      <c r="K22" t="s">
        <v>220</v>
      </c>
    </row>
    <row r="23" spans="1:11" x14ac:dyDescent="0.25">
      <c r="A23" t="s">
        <v>25</v>
      </c>
      <c r="B23" t="s">
        <v>27</v>
      </c>
      <c r="C23" t="s">
        <v>398</v>
      </c>
      <c r="D23" t="s">
        <v>399</v>
      </c>
      <c r="F23" s="27"/>
      <c r="G23" s="36"/>
      <c r="H23" s="40" t="s">
        <v>209</v>
      </c>
      <c r="I23" s="40" t="s">
        <v>208</v>
      </c>
      <c r="J23" s="41" t="s">
        <v>400</v>
      </c>
      <c r="K23" t="s">
        <v>208</v>
      </c>
    </row>
    <row r="24" spans="1:11" x14ac:dyDescent="0.25">
      <c r="A24" t="s">
        <v>25</v>
      </c>
      <c r="B24" t="s">
        <v>28</v>
      </c>
      <c r="C24" t="s">
        <v>401</v>
      </c>
      <c r="D24" t="s">
        <v>402</v>
      </c>
      <c r="F24" s="27"/>
      <c r="G24" s="37" t="s">
        <v>403</v>
      </c>
      <c r="H24" s="64" t="s">
        <v>70</v>
      </c>
      <c r="I24" s="64" t="s">
        <v>315</v>
      </c>
      <c r="J24" s="36"/>
      <c r="K24" t="s">
        <v>315</v>
      </c>
    </row>
    <row r="25" spans="1:11" x14ac:dyDescent="0.25">
      <c r="A25" t="s">
        <v>25</v>
      </c>
      <c r="B25" t="s">
        <v>29</v>
      </c>
      <c r="C25" t="s">
        <v>404</v>
      </c>
      <c r="D25" t="s">
        <v>405</v>
      </c>
      <c r="F25" s="27"/>
      <c r="G25" s="36"/>
      <c r="H25" s="65" t="s">
        <v>49</v>
      </c>
      <c r="I25" s="65" t="s">
        <v>316</v>
      </c>
      <c r="J25" s="36"/>
      <c r="K25" t="s">
        <v>316</v>
      </c>
    </row>
    <row r="26" spans="1:11" x14ac:dyDescent="0.25">
      <c r="A26" t="s">
        <v>25</v>
      </c>
      <c r="B26" t="s">
        <v>30</v>
      </c>
      <c r="C26" t="s">
        <v>406</v>
      </c>
      <c r="D26" t="s">
        <v>407</v>
      </c>
      <c r="F26" s="27"/>
      <c r="G26" s="37" t="s">
        <v>408</v>
      </c>
      <c r="H26" s="64" t="s">
        <v>71</v>
      </c>
      <c r="I26" s="64" t="s">
        <v>317</v>
      </c>
      <c r="J26" s="36"/>
      <c r="K26" t="s">
        <v>317</v>
      </c>
    </row>
    <row r="27" spans="1:11" x14ac:dyDescent="0.25">
      <c r="A27" t="s">
        <v>25</v>
      </c>
      <c r="B27" t="s">
        <v>31</v>
      </c>
      <c r="C27" t="s">
        <v>409</v>
      </c>
      <c r="D27" t="s">
        <v>410</v>
      </c>
      <c r="F27" s="27"/>
      <c r="G27" s="37" t="s">
        <v>411</v>
      </c>
      <c r="H27" s="66" t="s">
        <v>412</v>
      </c>
      <c r="I27" s="66" t="s">
        <v>200</v>
      </c>
      <c r="J27" s="36"/>
      <c r="K27" t="s">
        <v>200</v>
      </c>
    </row>
    <row r="28" spans="1:11" x14ac:dyDescent="0.25">
      <c r="A28" t="s">
        <v>25</v>
      </c>
      <c r="B28" t="s">
        <v>32</v>
      </c>
      <c r="C28" t="s">
        <v>413</v>
      </c>
      <c r="D28" t="s">
        <v>414</v>
      </c>
      <c r="F28" s="27"/>
      <c r="G28" s="37" t="s">
        <v>411</v>
      </c>
      <c r="H28" s="59" t="s">
        <v>54</v>
      </c>
      <c r="I28" s="59" t="s">
        <v>508</v>
      </c>
      <c r="J28" s="36"/>
      <c r="K28" t="s">
        <v>508</v>
      </c>
    </row>
    <row r="29" spans="1:11" x14ac:dyDescent="0.25">
      <c r="A29" t="s">
        <v>25</v>
      </c>
      <c r="B29" t="s">
        <v>33</v>
      </c>
      <c r="C29" t="s">
        <v>416</v>
      </c>
      <c r="D29" t="s">
        <v>417</v>
      </c>
      <c r="F29" s="27"/>
      <c r="G29" s="37" t="s">
        <v>411</v>
      </c>
      <c r="H29" s="60" t="s">
        <v>55</v>
      </c>
      <c r="I29" s="59" t="s">
        <v>509</v>
      </c>
      <c r="J29" s="36"/>
      <c r="K29" t="s">
        <v>509</v>
      </c>
    </row>
    <row r="30" spans="1:11" x14ac:dyDescent="0.25">
      <c r="A30" t="s">
        <v>25</v>
      </c>
      <c r="B30" t="s">
        <v>34</v>
      </c>
      <c r="C30" t="s">
        <v>419</v>
      </c>
      <c r="D30" t="s">
        <v>420</v>
      </c>
      <c r="F30" s="27"/>
      <c r="G30" s="37" t="s">
        <v>415</v>
      </c>
      <c r="H30" s="37" t="s">
        <v>50</v>
      </c>
      <c r="I30" s="37" t="s">
        <v>318</v>
      </c>
      <c r="J30" s="36"/>
      <c r="K30" t="s">
        <v>318</v>
      </c>
    </row>
    <row r="31" spans="1:11" x14ac:dyDescent="0.25">
      <c r="A31" t="s">
        <v>25</v>
      </c>
      <c r="B31" t="s">
        <v>35</v>
      </c>
      <c r="C31" t="s">
        <v>422</v>
      </c>
      <c r="D31" t="s">
        <v>423</v>
      </c>
      <c r="F31" s="27"/>
      <c r="G31" s="36"/>
      <c r="H31" s="66" t="s">
        <v>418</v>
      </c>
      <c r="I31" s="66" t="s">
        <v>205</v>
      </c>
      <c r="J31" s="36"/>
      <c r="K31" t="s">
        <v>205</v>
      </c>
    </row>
    <row r="32" spans="1:11" x14ac:dyDescent="0.25">
      <c r="A32" t="s">
        <v>25</v>
      </c>
      <c r="B32" t="s">
        <v>36</v>
      </c>
      <c r="C32" t="s">
        <v>425</v>
      </c>
      <c r="D32" t="s">
        <v>426</v>
      </c>
      <c r="F32" s="27"/>
      <c r="G32" s="36"/>
      <c r="H32" s="37" t="s">
        <v>421</v>
      </c>
      <c r="I32" s="37" t="s">
        <v>223</v>
      </c>
      <c r="J32" s="36"/>
      <c r="K32" t="s">
        <v>223</v>
      </c>
    </row>
    <row r="33" spans="1:11" x14ac:dyDescent="0.25">
      <c r="A33" t="s">
        <v>25</v>
      </c>
      <c r="B33" t="s">
        <v>37</v>
      </c>
      <c r="C33" t="s">
        <v>427</v>
      </c>
      <c r="D33" t="s">
        <v>428</v>
      </c>
      <c r="F33" s="27"/>
      <c r="G33" s="36"/>
      <c r="H33" s="37" t="s">
        <v>424</v>
      </c>
      <c r="I33" s="37" t="s">
        <v>225</v>
      </c>
      <c r="J33" s="36"/>
      <c r="K33" t="s">
        <v>225</v>
      </c>
    </row>
    <row r="34" spans="1:11" x14ac:dyDescent="0.25">
      <c r="A34" t="s">
        <v>25</v>
      </c>
      <c r="B34" t="s">
        <v>38</v>
      </c>
      <c r="C34" t="s">
        <v>429</v>
      </c>
      <c r="D34" t="s">
        <v>430</v>
      </c>
      <c r="F34" s="27"/>
      <c r="G34" s="36"/>
      <c r="H34" s="42" t="s">
        <v>72</v>
      </c>
      <c r="I34" s="43" t="s">
        <v>310</v>
      </c>
      <c r="J34" s="44"/>
      <c r="K34" t="s">
        <v>310</v>
      </c>
    </row>
    <row r="35" spans="1:11" x14ac:dyDescent="0.25">
      <c r="A35" t="s">
        <v>25</v>
      </c>
      <c r="B35" t="s">
        <v>39</v>
      </c>
      <c r="C35" t="s">
        <v>432</v>
      </c>
      <c r="D35" t="s">
        <v>433</v>
      </c>
      <c r="E35" t="s">
        <v>434</v>
      </c>
      <c r="F35" s="27"/>
      <c r="G35" s="36"/>
      <c r="H35" s="42" t="s">
        <v>519</v>
      </c>
      <c r="I35" s="43" t="s">
        <v>312</v>
      </c>
      <c r="J35" s="44" t="s">
        <v>517</v>
      </c>
      <c r="K35" t="s">
        <v>312</v>
      </c>
    </row>
    <row r="36" spans="1:11" x14ac:dyDescent="0.25">
      <c r="A36" t="s">
        <v>25</v>
      </c>
      <c r="B36" t="s">
        <v>40</v>
      </c>
      <c r="C36" t="s">
        <v>435</v>
      </c>
      <c r="D36" t="s">
        <v>436</v>
      </c>
      <c r="F36" s="27"/>
      <c r="G36" s="37" t="s">
        <v>431</v>
      </c>
      <c r="H36" s="45" t="s">
        <v>60</v>
      </c>
      <c r="I36" s="45" t="s">
        <v>119</v>
      </c>
      <c r="J36" s="46"/>
      <c r="K36" t="s">
        <v>119</v>
      </c>
    </row>
    <row r="37" spans="1:11" x14ac:dyDescent="0.25">
      <c r="A37" t="s">
        <v>25</v>
      </c>
      <c r="B37" t="s">
        <v>41</v>
      </c>
      <c r="C37" t="s">
        <v>437</v>
      </c>
      <c r="D37" t="s">
        <v>438</v>
      </c>
      <c r="F37" s="27"/>
      <c r="G37" s="36"/>
      <c r="H37" s="45" t="s">
        <v>61</v>
      </c>
      <c r="I37" s="45" t="s">
        <v>322</v>
      </c>
      <c r="J37" s="46"/>
      <c r="K37" t="s">
        <v>322</v>
      </c>
    </row>
    <row r="38" spans="1:11" x14ac:dyDescent="0.25">
      <c r="A38" t="s">
        <v>25</v>
      </c>
      <c r="B38" t="s">
        <v>42</v>
      </c>
      <c r="C38" t="s">
        <v>440</v>
      </c>
      <c r="D38" t="s">
        <v>441</v>
      </c>
      <c r="F38" s="27"/>
      <c r="G38" s="36"/>
      <c r="H38" s="45" t="s">
        <v>62</v>
      </c>
      <c r="I38" s="45" t="s">
        <v>143</v>
      </c>
      <c r="J38" s="46"/>
      <c r="K38" t="s">
        <v>143</v>
      </c>
    </row>
    <row r="39" spans="1:11" x14ac:dyDescent="0.25">
      <c r="A39" t="s">
        <v>25</v>
      </c>
      <c r="B39" t="s">
        <v>43</v>
      </c>
      <c r="C39" t="s">
        <v>443</v>
      </c>
      <c r="D39" t="s">
        <v>444</v>
      </c>
      <c r="E39" t="s">
        <v>445</v>
      </c>
      <c r="F39" s="27"/>
      <c r="G39" s="36"/>
      <c r="H39" s="45" t="s">
        <v>63</v>
      </c>
      <c r="I39" s="45" t="s">
        <v>85</v>
      </c>
      <c r="J39" s="46" t="s">
        <v>439</v>
      </c>
      <c r="K39" t="s">
        <v>85</v>
      </c>
    </row>
    <row r="40" spans="1:11" x14ac:dyDescent="0.25">
      <c r="A40" t="s">
        <v>25</v>
      </c>
      <c r="B40" t="s">
        <v>44</v>
      </c>
      <c r="C40" t="s">
        <v>447</v>
      </c>
      <c r="D40" t="s">
        <v>448</v>
      </c>
      <c r="F40" s="27"/>
      <c r="G40" s="37" t="s">
        <v>442</v>
      </c>
      <c r="H40" s="45" t="s">
        <v>52</v>
      </c>
      <c r="I40" s="45" t="s">
        <v>323</v>
      </c>
      <c r="J40" s="46"/>
      <c r="K40" t="s">
        <v>323</v>
      </c>
    </row>
    <row r="41" spans="1:11" ht="15" customHeight="1" x14ac:dyDescent="0.25">
      <c r="A41" t="s">
        <v>25</v>
      </c>
      <c r="B41" t="s">
        <v>45</v>
      </c>
      <c r="C41" t="s">
        <v>450</v>
      </c>
      <c r="D41" t="s">
        <v>451</v>
      </c>
      <c r="E41" t="s">
        <v>452</v>
      </c>
      <c r="F41" s="27"/>
      <c r="G41" s="36"/>
      <c r="H41" s="45" t="s">
        <v>64</v>
      </c>
      <c r="I41" s="45" t="s">
        <v>106</v>
      </c>
      <c r="J41" s="46" t="s">
        <v>446</v>
      </c>
      <c r="K41" t="s">
        <v>106</v>
      </c>
    </row>
    <row r="42" spans="1:11" x14ac:dyDescent="0.25">
      <c r="A42" t="s">
        <v>25</v>
      </c>
      <c r="B42" t="s">
        <v>46</v>
      </c>
      <c r="C42" t="s">
        <v>454</v>
      </c>
      <c r="D42" t="s">
        <v>455</v>
      </c>
      <c r="E42" t="s">
        <v>452</v>
      </c>
      <c r="F42" s="27"/>
      <c r="G42" s="37" t="s">
        <v>449</v>
      </c>
      <c r="H42" s="45" t="s">
        <v>48</v>
      </c>
      <c r="I42" s="45" t="s">
        <v>127</v>
      </c>
      <c r="J42" s="46"/>
      <c r="K42" t="s">
        <v>127</v>
      </c>
    </row>
    <row r="43" spans="1:11" x14ac:dyDescent="0.25">
      <c r="A43" t="s">
        <v>25</v>
      </c>
      <c r="B43" t="s">
        <v>47</v>
      </c>
      <c r="C43" t="s">
        <v>456</v>
      </c>
      <c r="D43" t="s">
        <v>457</v>
      </c>
      <c r="F43" s="27"/>
      <c r="G43" s="37" t="s">
        <v>453</v>
      </c>
      <c r="H43" s="45" t="s">
        <v>51</v>
      </c>
      <c r="I43" s="45" t="s">
        <v>124</v>
      </c>
      <c r="J43" s="46"/>
      <c r="K43" t="s">
        <v>124</v>
      </c>
    </row>
    <row r="44" spans="1:11" x14ac:dyDescent="0.25">
      <c r="F44" s="27"/>
      <c r="G44" s="36"/>
      <c r="H44" s="45" t="s">
        <v>65</v>
      </c>
      <c r="I44" s="45" t="s">
        <v>100</v>
      </c>
      <c r="J44" s="46"/>
      <c r="K44" t="s">
        <v>100</v>
      </c>
    </row>
    <row r="45" spans="1:11" x14ac:dyDescent="0.25">
      <c r="F45" s="27"/>
      <c r="G45" s="37" t="s">
        <v>458</v>
      </c>
      <c r="H45" s="45" t="s">
        <v>58</v>
      </c>
      <c r="I45" s="45" t="s">
        <v>324</v>
      </c>
      <c r="J45" s="46"/>
      <c r="K45" t="s">
        <v>324</v>
      </c>
    </row>
    <row r="46" spans="1:11" x14ac:dyDescent="0.25">
      <c r="F46" s="27"/>
      <c r="G46" s="37" t="s">
        <v>459</v>
      </c>
      <c r="H46" s="45" t="s">
        <v>59</v>
      </c>
      <c r="I46" s="45" t="s">
        <v>325</v>
      </c>
      <c r="J46" s="46"/>
      <c r="K46" t="s">
        <v>325</v>
      </c>
    </row>
    <row r="47" spans="1:11" x14ac:dyDescent="0.25">
      <c r="F47" s="27"/>
      <c r="G47" s="36"/>
      <c r="H47" s="45" t="s">
        <v>66</v>
      </c>
      <c r="I47" s="45" t="s">
        <v>122</v>
      </c>
      <c r="J47" s="46"/>
      <c r="K47" t="s">
        <v>122</v>
      </c>
    </row>
    <row r="48" spans="1:11" x14ac:dyDescent="0.25">
      <c r="F48" s="27"/>
      <c r="G48" s="37" t="s">
        <v>460</v>
      </c>
      <c r="H48" s="45" t="s">
        <v>69</v>
      </c>
      <c r="I48" s="45" t="s">
        <v>134</v>
      </c>
      <c r="J48" s="46" t="s">
        <v>461</v>
      </c>
      <c r="K48" t="s">
        <v>134</v>
      </c>
    </row>
    <row r="49" spans="6:11" x14ac:dyDescent="0.25">
      <c r="F49" s="27"/>
      <c r="G49" s="36"/>
      <c r="H49" s="37" t="s">
        <v>67</v>
      </c>
      <c r="I49" s="37" t="s">
        <v>319</v>
      </c>
      <c r="J49" s="36"/>
      <c r="K49" t="s">
        <v>319</v>
      </c>
    </row>
    <row r="50" spans="6:11" x14ac:dyDescent="0.25">
      <c r="F50" s="27"/>
      <c r="G50" s="36"/>
      <c r="H50" s="37" t="s">
        <v>68</v>
      </c>
      <c r="I50" s="37" t="s">
        <v>320</v>
      </c>
      <c r="J50" s="36"/>
      <c r="K50" t="s">
        <v>320</v>
      </c>
    </row>
    <row r="51" spans="6:11" x14ac:dyDescent="0.25">
      <c r="F51" s="27"/>
      <c r="G51" s="36"/>
      <c r="H51" s="42" t="s">
        <v>57</v>
      </c>
      <c r="I51" s="43" t="s">
        <v>306</v>
      </c>
      <c r="J51" s="44"/>
      <c r="K51" t="s">
        <v>306</v>
      </c>
    </row>
    <row r="52" spans="6:11" x14ac:dyDescent="0.25">
      <c r="F52" s="27"/>
      <c r="G52" s="36"/>
      <c r="H52" s="42" t="s">
        <v>518</v>
      </c>
      <c r="I52" s="43" t="s">
        <v>307</v>
      </c>
      <c r="J52" s="44" t="s">
        <v>517</v>
      </c>
      <c r="K52" t="s">
        <v>307</v>
      </c>
    </row>
    <row r="53" spans="6:11" x14ac:dyDescent="0.25">
      <c r="F53" s="27"/>
      <c r="G53" s="75" t="s">
        <v>462</v>
      </c>
      <c r="H53" s="41" t="s">
        <v>526</v>
      </c>
      <c r="I53" s="41" t="s">
        <v>263</v>
      </c>
      <c r="J53" s="41"/>
      <c r="K53" t="s">
        <v>263</v>
      </c>
    </row>
    <row r="54" spans="6:11" x14ac:dyDescent="0.25">
      <c r="F54" s="27"/>
      <c r="G54" s="36"/>
      <c r="H54" s="47" t="s">
        <v>463</v>
      </c>
      <c r="I54" s="47" t="s">
        <v>267</v>
      </c>
      <c r="J54" s="48"/>
      <c r="K54" t="s">
        <v>267</v>
      </c>
    </row>
    <row r="55" spans="6:11" x14ac:dyDescent="0.25">
      <c r="F55" s="27"/>
      <c r="G55" s="36"/>
      <c r="H55" s="49" t="s">
        <v>302</v>
      </c>
      <c r="I55" s="43" t="s">
        <v>301</v>
      </c>
      <c r="J55" s="36"/>
      <c r="K55" t="s">
        <v>301</v>
      </c>
    </row>
    <row r="56" spans="6:11" x14ac:dyDescent="0.25">
      <c r="F56" s="27"/>
      <c r="G56" s="36"/>
      <c r="H56" s="49" t="s">
        <v>305</v>
      </c>
      <c r="I56" s="43" t="s">
        <v>304</v>
      </c>
      <c r="J56" s="36"/>
      <c r="K56" t="s">
        <v>304</v>
      </c>
    </row>
    <row r="57" spans="6:11" x14ac:dyDescent="0.25">
      <c r="F57" s="27"/>
      <c r="G57" s="36"/>
      <c r="H57" s="49" t="s">
        <v>326</v>
      </c>
      <c r="I57" s="36" t="s">
        <v>98</v>
      </c>
      <c r="J57" s="36"/>
      <c r="K57" t="s">
        <v>529</v>
      </c>
    </row>
    <row r="58" spans="6:11" x14ac:dyDescent="0.25">
      <c r="F58" s="27"/>
      <c r="G58" s="36"/>
      <c r="H58" s="49" t="s">
        <v>464</v>
      </c>
      <c r="I58" s="36" t="s">
        <v>294</v>
      </c>
      <c r="J58" s="36"/>
      <c r="K58" t="s">
        <v>528</v>
      </c>
    </row>
    <row r="59" spans="6:11" x14ac:dyDescent="0.25">
      <c r="F59" s="27"/>
      <c r="G59" s="36"/>
      <c r="H59" s="49" t="s">
        <v>465</v>
      </c>
      <c r="I59" s="36" t="s">
        <v>284</v>
      </c>
      <c r="J59" s="36"/>
      <c r="K59" t="s">
        <v>528</v>
      </c>
    </row>
    <row r="60" spans="6:11" x14ac:dyDescent="0.25">
      <c r="F60" s="27"/>
      <c r="G60" s="36"/>
      <c r="H60" s="49" t="s">
        <v>466</v>
      </c>
      <c r="I60" s="36" t="s">
        <v>291</v>
      </c>
      <c r="J60" s="36"/>
      <c r="K60" t="s">
        <v>528</v>
      </c>
    </row>
  </sheetData>
  <mergeCells count="1">
    <mergeCell ref="H2:I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NPg_BBs_DFES_2023 v2</vt:lpstr>
      <vt:lpstr>MinimumDNOBuilding Blocks_ENA</vt:lpstr>
      <vt:lpstr>2023 Full Building Blocks List</vt:lpstr>
      <vt:lpstr>NPg GSP Names &amp; BB Mappings</vt:lpstr>
      <vt:lpstr>'2023 Full Building Blocks List'!BB_ID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Black, Mary (Northern Powergrid)</dc:creator>
  <cp:lastModifiedBy>Black, Mary (Northern Powergrid)</cp:lastModifiedBy>
  <dcterms:created xsi:type="dcterms:W3CDTF">2023-12-18T15:54:57Z</dcterms:created>
  <dcterms:modified xsi:type="dcterms:W3CDTF">2024-01-05T10:57:16Z</dcterms:modified>
</cp:coreProperties>
</file>